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WITLAB\PycharmProjects\getNaturalDatafromDataFlatform\"/>
    </mc:Choice>
  </mc:AlternateContent>
  <xr:revisionPtr revIDLastSave="0" documentId="13_ncr:1_{9F8896B8-4031-4598-9646-9AB4DC0F6545}" xr6:coauthVersionLast="47" xr6:coauthVersionMax="47" xr10:uidLastSave="{00000000-0000-0000-0000-000000000000}"/>
  <bookViews>
    <workbookView xWindow="-120" yWindow="-120" windowWidth="29040" windowHeight="15840" tabRatio="770" activeTab="1" xr2:uid="{00000000-000D-0000-FFFF-FFFF00000000}"/>
  </bookViews>
  <sheets>
    <sheet name="통합" sheetId="1" r:id="rId1"/>
    <sheet name="날짜,일출일몰,이상치,운량" sheetId="26" r:id="rId2"/>
    <sheet name="입춘" sheetId="2" r:id="rId3"/>
    <sheet name="우수" sheetId="3" r:id="rId4"/>
    <sheet name="경칩" sheetId="4" r:id="rId5"/>
    <sheet name="춘분" sheetId="5" r:id="rId6"/>
    <sheet name="청명" sheetId="6" r:id="rId7"/>
    <sheet name="곡우" sheetId="7" r:id="rId8"/>
    <sheet name="입하" sheetId="8" r:id="rId9"/>
    <sheet name="소만" sheetId="9" r:id="rId10"/>
    <sheet name="망종" sheetId="10" r:id="rId11"/>
    <sheet name="하지" sheetId="11" r:id="rId12"/>
    <sheet name="소서" sheetId="23" r:id="rId13"/>
    <sheet name="대서" sheetId="12" r:id="rId14"/>
    <sheet name="입추" sheetId="24" r:id="rId15"/>
    <sheet name="처서" sheetId="25" r:id="rId16"/>
    <sheet name="백로" sheetId="13" r:id="rId17"/>
    <sheet name="추분" sheetId="14" r:id="rId18"/>
    <sheet name="한로" sheetId="15" r:id="rId19"/>
    <sheet name="상강" sheetId="16" r:id="rId20"/>
    <sheet name="입동" sheetId="17" r:id="rId21"/>
    <sheet name="소설" sheetId="18" r:id="rId22"/>
    <sheet name="대설" sheetId="19" r:id="rId23"/>
    <sheet name="동지" sheetId="20" r:id="rId24"/>
    <sheet name="소한" sheetId="21" r:id="rId25"/>
    <sheet name="대한" sheetId="22" r:id="rId2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<sst xmlns="http://schemas.openxmlformats.org/spreadsheetml/2006/main" count="19237" uniqueCount="18689">
  <si>
    <t>datetime</t>
  </si>
  <si>
    <t>lux</t>
  </si>
  <si>
    <t>cct</t>
  </si>
  <si>
    <t>cri</t>
  </si>
  <si>
    <t>triX</t>
  </si>
  <si>
    <t>triY</t>
  </si>
  <si>
    <t>triZ</t>
  </si>
  <si>
    <t>uvi</t>
  </si>
  <si>
    <t>uva</t>
  </si>
  <si>
    <t>uvb</t>
  </si>
  <si>
    <t>swr</t>
  </si>
  <si>
    <t>mwr</t>
  </si>
  <si>
    <t>2022-02-10 06:59:12</t>
  </si>
  <si>
    <t>2022-02-10 07:00:13</t>
  </si>
  <si>
    <t>2022-02-10 07:01:14</t>
  </si>
  <si>
    <t>2022-02-10 07:02:16</t>
  </si>
  <si>
    <t>2022-02-10 07:03:17</t>
  </si>
  <si>
    <t>2022-02-10 07:04:19</t>
  </si>
  <si>
    <t>2022-02-10 07:05:20</t>
  </si>
  <si>
    <t>2022-02-10 07:06:22</t>
  </si>
  <si>
    <t>2022-02-10 07:07:23</t>
  </si>
  <si>
    <t>2022-02-10 07:08:24</t>
  </si>
  <si>
    <t>2022-02-10 07:09:26</t>
  </si>
  <si>
    <t>2022-02-10 07:10:28</t>
  </si>
  <si>
    <t>2022-02-10 07:11:29</t>
  </si>
  <si>
    <t>2022-02-10 07:12:31</t>
  </si>
  <si>
    <t>2022-02-10 07:13:32</t>
  </si>
  <si>
    <t>2022-02-10 07:14:34</t>
  </si>
  <si>
    <t>2022-02-10 07:15:35</t>
  </si>
  <si>
    <t>2022-02-10 07:16:37</t>
  </si>
  <si>
    <t>2022-02-10 07:17:38</t>
  </si>
  <si>
    <t>2022-02-10 07:18:40</t>
  </si>
  <si>
    <t>2022-02-10 07:19:41</t>
  </si>
  <si>
    <t>2022-02-10 07:20:43</t>
  </si>
  <si>
    <t>2022-02-10 07:21:44</t>
  </si>
  <si>
    <t>2022-02-10 07:22:48</t>
  </si>
  <si>
    <t>2022-02-10 07:23:49</t>
  </si>
  <si>
    <t>2022-02-10 07:24:50</t>
  </si>
  <si>
    <t>2022-02-10 07:25:51</t>
  </si>
  <si>
    <t>2022-02-10 07:26:51</t>
  </si>
  <si>
    <t>2022-02-10 07:27:52</t>
  </si>
  <si>
    <t>2022-02-10 07:28:53</t>
  </si>
  <si>
    <t>2022-02-10 07:29:54</t>
  </si>
  <si>
    <t>2022-02-10 07:30:54</t>
  </si>
  <si>
    <t>2022-02-10 07:31:55</t>
  </si>
  <si>
    <t>2022-02-10 07:32:56</t>
  </si>
  <si>
    <t>2022-02-10 07:33:57</t>
  </si>
  <si>
    <t>2022-02-10 07:34:57</t>
  </si>
  <si>
    <t>2022-02-10 07:35:58</t>
  </si>
  <si>
    <t>2022-02-10 07:37:01</t>
  </si>
  <si>
    <t>2022-02-10 07:38:01</t>
  </si>
  <si>
    <t>2022-02-10 07:39:02</t>
  </si>
  <si>
    <t>2022-02-10 07:40:03</t>
  </si>
  <si>
    <t>2022-02-10 07:41:03</t>
  </si>
  <si>
    <t>2022-02-10 07:42:04</t>
  </si>
  <si>
    <t>2022-02-10 07:43:04</t>
  </si>
  <si>
    <t>2022-02-10 07:44:05</t>
  </si>
  <si>
    <t>2022-02-10 07:45:06</t>
  </si>
  <si>
    <t>2022-02-10 07:46:06</t>
  </si>
  <si>
    <t>2022-02-10 07:47:07</t>
  </si>
  <si>
    <t>2022-02-10 07:48:07</t>
  </si>
  <si>
    <t>2022-02-10 07:49:08</t>
  </si>
  <si>
    <t>2022-02-10 07:50:09</t>
  </si>
  <si>
    <t>2022-02-10 07:51:09</t>
  </si>
  <si>
    <t>2022-02-10 07:52:10</t>
  </si>
  <si>
    <t>2022-02-10 07:53:12</t>
  </si>
  <si>
    <t>2022-02-10 07:54:13</t>
  </si>
  <si>
    <t>2022-02-10 07:55:14</t>
  </si>
  <si>
    <t>2022-02-10 07:56:14</t>
  </si>
  <si>
    <t>2022-02-10 07:57:15</t>
  </si>
  <si>
    <t>2022-02-10 07:58:15</t>
  </si>
  <si>
    <t>2022-02-10 07:59:16</t>
  </si>
  <si>
    <t>2022-02-10 08:00:16</t>
  </si>
  <si>
    <t>2022-02-10 08:01:17</t>
  </si>
  <si>
    <t>2022-02-10 08:02:17</t>
  </si>
  <si>
    <t>2022-02-10 08:03:18</t>
  </si>
  <si>
    <t>2022-02-10 08:04:18</t>
  </si>
  <si>
    <t>2022-02-10 08:05:19</t>
  </si>
  <si>
    <t>2022-02-10 08:06:19</t>
  </si>
  <si>
    <t>2022-02-10 08:07:20</t>
  </si>
  <si>
    <t>2022-02-10 08:08:20</t>
  </si>
  <si>
    <t>2022-02-10 08:09:21</t>
  </si>
  <si>
    <t>2022-02-10 08:10:21</t>
  </si>
  <si>
    <t>2022-02-10 08:11:22</t>
  </si>
  <si>
    <t>2022-02-10 08:12:22</t>
  </si>
  <si>
    <t>2022-02-10 08:13:25</t>
  </si>
  <si>
    <t>2022-02-10 08:14:25</t>
  </si>
  <si>
    <t>2022-02-10 08:15:26</t>
  </si>
  <si>
    <t>2022-02-10 08:16:27</t>
  </si>
  <si>
    <t>2022-02-10 08:17:27</t>
  </si>
  <si>
    <t>2022-02-10 08:18:28</t>
  </si>
  <si>
    <t>2022-02-10 08:19:28</t>
  </si>
  <si>
    <t>2022-02-10 08:20:29</t>
  </si>
  <si>
    <t>2022-02-10 08:21:29</t>
  </si>
  <si>
    <t>2022-02-10 08:22:30</t>
  </si>
  <si>
    <t>2022-02-10 08:23:30</t>
  </si>
  <si>
    <t>2022-02-10 08:24:31</t>
  </si>
  <si>
    <t>2022-02-10 08:25:31</t>
  </si>
  <si>
    <t>2022-02-10 08:26:34</t>
  </si>
  <si>
    <t>2022-02-10 08:27:35</t>
  </si>
  <si>
    <t>2022-02-10 08:28:35</t>
  </si>
  <si>
    <t>2022-02-10 08:29:36</t>
  </si>
  <si>
    <t>2022-02-10 08:30:36</t>
  </si>
  <si>
    <t>2022-02-10 08:31:37</t>
  </si>
  <si>
    <t>2022-02-10 08:32:37</t>
  </si>
  <si>
    <t>2022-02-10 08:33:38</t>
  </si>
  <si>
    <t>2022-02-10 08:34:38</t>
  </si>
  <si>
    <t>2022-02-10 08:35:39</t>
  </si>
  <si>
    <t>2022-02-10 08:36:39</t>
  </si>
  <si>
    <t>2022-02-10 08:37:40</t>
  </si>
  <si>
    <t>2022-02-10 08:38:40</t>
  </si>
  <si>
    <t>2022-02-10 08:39:41</t>
  </si>
  <si>
    <t>2022-02-10 08:40:42</t>
  </si>
  <si>
    <t>2022-02-10 08:41:42</t>
  </si>
  <si>
    <t>2022-02-10 08:42:43</t>
  </si>
  <si>
    <t>2022-02-10 08:43:44</t>
  </si>
  <si>
    <t>2022-02-10 08:44:44</t>
  </si>
  <si>
    <t>2022-02-10 08:45:45</t>
  </si>
  <si>
    <t>2022-02-10 08:46:45</t>
  </si>
  <si>
    <t>2022-02-10 08:47:46</t>
  </si>
  <si>
    <t>2022-02-10 08:48:47</t>
  </si>
  <si>
    <t>2022-02-10 08:49:47</t>
  </si>
  <si>
    <t>2022-02-10 08:50:48</t>
  </si>
  <si>
    <t>2022-02-10 08:51:48</t>
  </si>
  <si>
    <t>2022-02-10 08:52:49</t>
  </si>
  <si>
    <t>2022-02-10 08:53:50</t>
  </si>
  <si>
    <t>2022-02-10 08:54:50</t>
  </si>
  <si>
    <t>2022-02-10 08:55:51</t>
  </si>
  <si>
    <t>2022-02-10 08:56:51</t>
  </si>
  <si>
    <t>2022-02-10 08:57:52</t>
  </si>
  <si>
    <t>2022-02-10 08:58:52</t>
  </si>
  <si>
    <t>2022-02-10 08:59:53</t>
  </si>
  <si>
    <t>2022-02-10 09:00:54</t>
  </si>
  <si>
    <t>2022-02-10 09:01:54</t>
  </si>
  <si>
    <t>2022-02-10 09:02:55</t>
  </si>
  <si>
    <t>2022-02-10 09:03:55</t>
  </si>
  <si>
    <t>2022-02-10 09:04:56</t>
  </si>
  <si>
    <t>2022-02-10 09:05:56</t>
  </si>
  <si>
    <t>2022-02-10 09:06:57</t>
  </si>
  <si>
    <t>2022-02-10 09:07:57</t>
  </si>
  <si>
    <t>2022-02-10 09:08:58</t>
  </si>
  <si>
    <t>2022-02-10 09:09:59</t>
  </si>
  <si>
    <t>2022-02-10 09:10:59</t>
  </si>
  <si>
    <t>2022-02-10 09:12:00</t>
  </si>
  <si>
    <t>2022-02-10 09:13:00</t>
  </si>
  <si>
    <t>2022-02-10 09:14:01</t>
  </si>
  <si>
    <t>2022-02-10 09:15:01</t>
  </si>
  <si>
    <t>2022-02-10 09:16:02</t>
  </si>
  <si>
    <t>2022-02-10 09:17:02</t>
  </si>
  <si>
    <t>2022-02-10 09:18:03</t>
  </si>
  <si>
    <t>2022-02-10 09:19:04</t>
  </si>
  <si>
    <t>2022-02-10 09:20:04</t>
  </si>
  <si>
    <t>2022-02-10 09:21:05</t>
  </si>
  <si>
    <t>2022-02-10 09:22:05</t>
  </si>
  <si>
    <t>2022-02-10 09:23:06</t>
  </si>
  <si>
    <t>2022-02-10 09:24:06</t>
  </si>
  <si>
    <t>2022-02-10 09:25:07</t>
  </si>
  <si>
    <t>2022-02-10 09:26:07</t>
  </si>
  <si>
    <t>2022-02-10 09:27:08</t>
  </si>
  <si>
    <t>2022-02-10 09:28:08</t>
  </si>
  <si>
    <t>2022-02-10 09:29:09</t>
  </si>
  <si>
    <t>2022-02-10 09:30:09</t>
  </si>
  <si>
    <t>2022-02-10 09:31:10</t>
  </si>
  <si>
    <t>2022-02-10 09:32:10</t>
  </si>
  <si>
    <t>2022-02-10 09:33:11</t>
  </si>
  <si>
    <t>2022-02-10 09:34:12</t>
  </si>
  <si>
    <t>2022-02-10 09:35:12</t>
  </si>
  <si>
    <t>2022-02-10 09:36:13</t>
  </si>
  <si>
    <t>2022-02-10 09:37:13</t>
  </si>
  <si>
    <t>2022-02-10 09:38:14</t>
  </si>
  <si>
    <t>2022-02-10 09:39:15</t>
  </si>
  <si>
    <t>2022-02-10 09:40:15</t>
  </si>
  <si>
    <t>2022-02-10 09:41:16</t>
  </si>
  <si>
    <t>2022-02-10 09:42:17</t>
  </si>
  <si>
    <t>2022-02-10 09:43:17</t>
  </si>
  <si>
    <t>2022-02-10 09:44:18</t>
  </si>
  <si>
    <t>2022-02-10 09:45:18</t>
  </si>
  <si>
    <t>2022-02-10 09:46:21</t>
  </si>
  <si>
    <t>2022-02-10 09:47:21</t>
  </si>
  <si>
    <t>2022-02-10 09:48:22</t>
  </si>
  <si>
    <t>2022-02-10 09:49:22</t>
  </si>
  <si>
    <t>2022-02-10 09:50:23</t>
  </si>
  <si>
    <t>2022-02-10 09:51:23</t>
  </si>
  <si>
    <t>2022-02-10 09:52:24</t>
  </si>
  <si>
    <t>2022-02-10 09:53:24</t>
  </si>
  <si>
    <t>2022-02-10 09:54:25</t>
  </si>
  <si>
    <t>2022-02-10 09:55:25</t>
  </si>
  <si>
    <t>2022-02-10 09:56:26</t>
  </si>
  <si>
    <t>2022-02-10 09:57:26</t>
  </si>
  <si>
    <t>2022-02-10 09:58:27</t>
  </si>
  <si>
    <t>2022-02-10 09:59:27</t>
  </si>
  <si>
    <t>2022-02-10 10:00:28</t>
  </si>
  <si>
    <t>2022-02-10 10:01:28</t>
  </si>
  <si>
    <t>2022-02-10 10:02:29</t>
  </si>
  <si>
    <t>2022-02-10 10:03:29</t>
  </si>
  <si>
    <t>2022-02-10 10:04:30</t>
  </si>
  <si>
    <t>2022-02-10 10:05:31</t>
  </si>
  <si>
    <t>2022-02-10 10:06:31</t>
  </si>
  <si>
    <t>2022-02-10 10:07:32</t>
  </si>
  <si>
    <t>2022-02-10 10:08:32</t>
  </si>
  <si>
    <t>2022-02-10 10:09:33</t>
  </si>
  <si>
    <t>2022-02-10 10:10:33</t>
  </si>
  <si>
    <t>2022-02-10 10:11:34</t>
  </si>
  <si>
    <t>2022-02-10 10:12:34</t>
  </si>
  <si>
    <t>2022-02-10 10:13:35</t>
  </si>
  <si>
    <t>2022-02-10 10:14:35</t>
  </si>
  <si>
    <t>2022-02-10 10:15:36</t>
  </si>
  <si>
    <t>2022-02-10 10:16:36</t>
  </si>
  <si>
    <t>2022-02-10 10:17:37</t>
  </si>
  <si>
    <t>2022-02-10 10:18:38</t>
  </si>
  <si>
    <t>2022-02-10 10:19:38</t>
  </si>
  <si>
    <t>2022-02-10 10:20:39</t>
  </si>
  <si>
    <t>2022-02-10 10:21:39</t>
  </si>
  <si>
    <t>2022-02-10 10:22:40</t>
  </si>
  <si>
    <t>2022-02-10 10:23:40</t>
  </si>
  <si>
    <t>2022-02-10 10:24:41</t>
  </si>
  <si>
    <t>2022-02-10 10:25:41</t>
  </si>
  <si>
    <t>2022-02-10 10:26:42</t>
  </si>
  <si>
    <t>2022-02-10 10:27:42</t>
  </si>
  <si>
    <t>2022-02-10 10:28:43</t>
  </si>
  <si>
    <t>2022-02-10 10:29:43</t>
  </si>
  <si>
    <t>2022-02-10 10:30:44</t>
  </si>
  <si>
    <t>2022-02-10 10:31:44</t>
  </si>
  <si>
    <t>2022-02-10 10:32:45</t>
  </si>
  <si>
    <t>2022-02-10 10:33:45</t>
  </si>
  <si>
    <t>2022-02-10 10:34:46</t>
  </si>
  <si>
    <t>2022-02-10 10:35:47</t>
  </si>
  <si>
    <t>2022-02-10 10:36:47</t>
  </si>
  <si>
    <t>2022-02-10 10:37:48</t>
  </si>
  <si>
    <t>2022-02-10 10:38:48</t>
  </si>
  <si>
    <t>2022-02-10 10:39:49</t>
  </si>
  <si>
    <t>2022-02-10 10:40:49</t>
  </si>
  <si>
    <t>2022-02-10 10:41:50</t>
  </si>
  <si>
    <t>2022-02-10 10:42:50</t>
  </si>
  <si>
    <t>2022-02-10 10:43:51</t>
  </si>
  <si>
    <t>2022-02-10 10:44:51</t>
  </si>
  <si>
    <t>2022-02-10 10:45:52</t>
  </si>
  <si>
    <t>2022-02-10 10:46:53</t>
  </si>
  <si>
    <t>2022-02-10 10:47:53</t>
  </si>
  <si>
    <t>2022-02-10 10:48:54</t>
  </si>
  <si>
    <t>2022-02-10 10:49:54</t>
  </si>
  <si>
    <t>2022-02-10 10:50:55</t>
  </si>
  <si>
    <t>2022-02-10 10:51:55</t>
  </si>
  <si>
    <t>2022-02-10 10:52:56</t>
  </si>
  <si>
    <t>2022-02-10 10:53:56</t>
  </si>
  <si>
    <t>2022-02-10 10:54:57</t>
  </si>
  <si>
    <t>2022-02-10 10:55:57</t>
  </si>
  <si>
    <t>2022-02-10 10:56:58</t>
  </si>
  <si>
    <t>2022-02-10 10:57:58</t>
  </si>
  <si>
    <t>2022-02-10 10:58:59</t>
  </si>
  <si>
    <t>2022-02-10 10:59:59</t>
  </si>
  <si>
    <t>2022-02-10 11:01:00</t>
  </si>
  <si>
    <t>2022-02-10 11:02:01</t>
  </si>
  <si>
    <t>2022-02-10 11:03:01</t>
  </si>
  <si>
    <t>2022-02-10 11:04:02</t>
  </si>
  <si>
    <t>2022-02-10 11:05:02</t>
  </si>
  <si>
    <t>2022-02-10 11:06:03</t>
  </si>
  <si>
    <t>2022-02-10 11:07:03</t>
  </si>
  <si>
    <t>2022-02-10 11:08:04</t>
  </si>
  <si>
    <t>2022-02-10 11:09:05</t>
  </si>
  <si>
    <t>2022-02-10 11:10:05</t>
  </si>
  <si>
    <t>2022-02-10 11:11:06</t>
  </si>
  <si>
    <t>2022-02-10 11:12:06</t>
  </si>
  <si>
    <t>2022-02-10 11:13:07</t>
  </si>
  <si>
    <t>2022-02-10 11:14:07</t>
  </si>
  <si>
    <t>2022-02-10 11:15:08</t>
  </si>
  <si>
    <t>2022-02-10 11:16:08</t>
  </si>
  <si>
    <t>2022-02-10 11:17:09</t>
  </si>
  <si>
    <t>2022-02-10 11:18:09</t>
  </si>
  <si>
    <t>2022-02-10 11:19:10</t>
  </si>
  <si>
    <t>2022-02-10 11:20:10</t>
  </si>
  <si>
    <t>2022-02-10 11:21:11</t>
  </si>
  <si>
    <t>2022-02-10 11:22:11</t>
  </si>
  <si>
    <t>2022-02-10 11:23:12</t>
  </si>
  <si>
    <t>2022-02-10 11:24:13</t>
  </si>
  <si>
    <t>2022-02-10 11:25:13</t>
  </si>
  <si>
    <t>2022-02-10 11:26:14</t>
  </si>
  <si>
    <t>2022-02-10 11:27:14</t>
  </si>
  <si>
    <t>2022-02-10 11:28:15</t>
  </si>
  <si>
    <t>2022-02-10 11:29:15</t>
  </si>
  <si>
    <t>2022-02-10 11:30:16</t>
  </si>
  <si>
    <t>2022-02-10 11:31:16</t>
  </si>
  <si>
    <t>2022-02-10 11:32:17</t>
  </si>
  <si>
    <t>2022-02-10 11:33:17</t>
  </si>
  <si>
    <t>2022-02-10 11:34:18</t>
  </si>
  <si>
    <t>2022-02-10 11:35:18</t>
  </si>
  <si>
    <t>2022-02-10 11:36:19</t>
  </si>
  <si>
    <t>2022-02-10 11:37:19</t>
  </si>
  <si>
    <t>2022-02-10 11:38:20</t>
  </si>
  <si>
    <t>2022-02-10 11:39:20</t>
  </si>
  <si>
    <t>2022-02-10 11:40:21</t>
  </si>
  <si>
    <t>2022-02-10 11:41:21</t>
  </si>
  <si>
    <t>2022-02-10 11:42:22</t>
  </si>
  <si>
    <t>2022-02-10 11:43:22</t>
  </si>
  <si>
    <t>2022-02-10 11:44:23</t>
  </si>
  <si>
    <t>2022-02-10 11:45:24</t>
  </si>
  <si>
    <t>2022-02-10 11:46:24</t>
  </si>
  <si>
    <t>2022-02-10 11:47:25</t>
  </si>
  <si>
    <t>2022-02-10 11:48:25</t>
  </si>
  <si>
    <t>2022-02-10 11:49:26</t>
  </si>
  <si>
    <t>2022-02-10 11:50:26</t>
  </si>
  <si>
    <t>2022-02-10 11:51:27</t>
  </si>
  <si>
    <t>2022-02-10 11:52:27</t>
  </si>
  <si>
    <t>2022-02-10 11:53:28</t>
  </si>
  <si>
    <t>2022-02-10 11:54:28</t>
  </si>
  <si>
    <t>2022-02-10 11:55:29</t>
  </si>
  <si>
    <t>2022-02-10 11:56:29</t>
  </si>
  <si>
    <t>2022-02-10 11:57:30</t>
  </si>
  <si>
    <t>2022-02-10 11:58:30</t>
  </si>
  <si>
    <t>2022-02-10 11:59:31</t>
  </si>
  <si>
    <t>2022-02-10 12:00:31</t>
  </si>
  <si>
    <t>2022-02-10 12:01:32</t>
  </si>
  <si>
    <t>2022-02-10 12:02:32</t>
  </si>
  <si>
    <t>2022-02-10 12:03:33</t>
  </si>
  <si>
    <t>2022-02-10 12:04:33</t>
  </si>
  <si>
    <t>2022-02-10 12:05:34</t>
  </si>
  <si>
    <t>2022-02-10 12:06:34</t>
  </si>
  <si>
    <t>2022-02-10 12:07:35</t>
  </si>
  <si>
    <t>2022-02-10 12:08:35</t>
  </si>
  <si>
    <t>2022-02-10 12:09:36</t>
  </si>
  <si>
    <t>2022-02-10 12:10:36</t>
  </si>
  <si>
    <t>2022-02-10 12:11:37</t>
  </si>
  <si>
    <t>2022-02-10 12:12:37</t>
  </si>
  <si>
    <t>2022-02-10 12:13:38</t>
  </si>
  <si>
    <t>2022-02-10 12:14:38</t>
  </si>
  <si>
    <t>2022-02-10 12:15:39</t>
  </si>
  <si>
    <t>2022-02-10 12:16:40</t>
  </si>
  <si>
    <t>2022-02-10 12:17:40</t>
  </si>
  <si>
    <t>2022-02-10 12:18:41</t>
  </si>
  <si>
    <t>2022-02-10 12:19:41</t>
  </si>
  <si>
    <t>2022-02-10 12:20:42</t>
  </si>
  <si>
    <t>2022-02-10 12:21:42</t>
  </si>
  <si>
    <t>2022-02-10 12:22:43</t>
  </si>
  <si>
    <t>2022-02-10 12:23:43</t>
  </si>
  <si>
    <t>2022-02-10 12:24:44</t>
  </si>
  <si>
    <t>2022-02-10 12:25:44</t>
  </si>
  <si>
    <t>2022-02-10 12:26:45</t>
  </si>
  <si>
    <t>2022-02-10 12:27:45</t>
  </si>
  <si>
    <t>2022-02-10 12:28:46</t>
  </si>
  <si>
    <t>2022-02-10 12:29:46</t>
  </si>
  <si>
    <t>2022-02-10 12:30:47</t>
  </si>
  <si>
    <t>2022-02-10 12:31:48</t>
  </si>
  <si>
    <t>2022-02-10 12:32:48</t>
  </si>
  <si>
    <t>2022-02-10 12:33:49</t>
  </si>
  <si>
    <t>2022-02-10 12:34:49</t>
  </si>
  <si>
    <t>2022-02-10 12:35:50</t>
  </si>
  <si>
    <t>2022-02-10 12:36:50</t>
  </si>
  <si>
    <t>2022-02-10 12:37:51</t>
  </si>
  <si>
    <t>2022-02-10 12:38:52</t>
  </si>
  <si>
    <t>2022-02-10 12:39:52</t>
  </si>
  <si>
    <t>2022-02-10 12:40:53</t>
  </si>
  <si>
    <t>2022-02-10 12:41:53</t>
  </si>
  <si>
    <t>2022-02-10 12:42:54</t>
  </si>
  <si>
    <t>2022-02-10 12:43:54</t>
  </si>
  <si>
    <t>2022-02-10 12:44:55</t>
  </si>
  <si>
    <t>2022-02-10 12:45:55</t>
  </si>
  <si>
    <t>2022-02-10 12:46:56</t>
  </si>
  <si>
    <t>2022-02-10 12:47:56</t>
  </si>
  <si>
    <t>2022-02-10 12:48:57</t>
  </si>
  <si>
    <t>2022-02-10 12:49:57</t>
  </si>
  <si>
    <t>2022-02-10 12:50:58</t>
  </si>
  <si>
    <t>2022-02-10 12:51:58</t>
  </si>
  <si>
    <t>2022-02-10 12:52:59</t>
  </si>
  <si>
    <t>2022-02-10 12:53:59</t>
  </si>
  <si>
    <t>2022-02-10 12:55:00</t>
  </si>
  <si>
    <t>2022-02-10 12:56:01</t>
  </si>
  <si>
    <t>2022-02-10 12:57:01</t>
  </si>
  <si>
    <t>2022-02-10 12:58:02</t>
  </si>
  <si>
    <t>2022-02-10 12:59:02</t>
  </si>
  <si>
    <t>2022-02-10 13:00:03</t>
  </si>
  <si>
    <t>2022-02-10 13:01:03</t>
  </si>
  <si>
    <t>2022-02-10 13:02:04</t>
  </si>
  <si>
    <t>2022-02-10 13:03:04</t>
  </si>
  <si>
    <t>2022-02-10 13:04:05</t>
  </si>
  <si>
    <t>2022-02-10 13:05:05</t>
  </si>
  <si>
    <t>2022-02-10 13:06:06</t>
  </si>
  <si>
    <t>2022-02-10 13:07:06</t>
  </si>
  <si>
    <t>2022-02-10 13:08:07</t>
  </si>
  <si>
    <t>2022-02-10 13:09:07</t>
  </si>
  <si>
    <t>2022-02-10 13:10:08</t>
  </si>
  <si>
    <t>2022-02-10 13:11:09</t>
  </si>
  <si>
    <t>2022-02-10 13:12:09</t>
  </si>
  <si>
    <t>2022-02-10 13:13:10</t>
  </si>
  <si>
    <t>2022-02-10 13:14:10</t>
  </si>
  <si>
    <t>2022-02-10 13:15:11</t>
  </si>
  <si>
    <t>2022-02-10 13:16:11</t>
  </si>
  <si>
    <t>2022-02-10 13:17:12</t>
  </si>
  <si>
    <t>2022-02-10 13:18:12</t>
  </si>
  <si>
    <t>2022-02-10 13:19:13</t>
  </si>
  <si>
    <t>2022-02-10 13:20:13</t>
  </si>
  <si>
    <t>2022-02-10 13:21:14</t>
  </si>
  <si>
    <t>2022-02-10 13:22:14</t>
  </si>
  <si>
    <t>2022-02-10 13:23:15</t>
  </si>
  <si>
    <t>2022-02-10 13:24:15</t>
  </si>
  <si>
    <t>2022-02-10 13:25:16</t>
  </si>
  <si>
    <t>2022-02-10 13:26:16</t>
  </si>
  <si>
    <t>2022-02-10 13:27:17</t>
  </si>
  <si>
    <t>2022-02-10 13:28:17</t>
  </si>
  <si>
    <t>2022-02-10 13:29:18</t>
  </si>
  <si>
    <t>2022-02-10 13:30:18</t>
  </si>
  <si>
    <t>2022-02-10 13:31:19</t>
  </si>
  <si>
    <t>2022-02-10 13:32:19</t>
  </si>
  <si>
    <t>2022-02-10 13:33:20</t>
  </si>
  <si>
    <t>2022-02-10 13:34:20</t>
  </si>
  <si>
    <t>2022-02-10 13:35:21</t>
  </si>
  <si>
    <t>2022-02-10 13:36:21</t>
  </si>
  <si>
    <t>2022-02-10 13:37:22</t>
  </si>
  <si>
    <t>2022-02-10 13:38:22</t>
  </si>
  <si>
    <t>2022-02-10 13:39:23</t>
  </si>
  <si>
    <t>2022-02-10 13:40:24</t>
  </si>
  <si>
    <t>2022-02-10 13:41:24</t>
  </si>
  <si>
    <t>2022-02-10 13:42:25</t>
  </si>
  <si>
    <t>2022-02-10 13:43:25</t>
  </si>
  <si>
    <t>2022-02-10 13:44:26</t>
  </si>
  <si>
    <t>2022-02-10 13:45:26</t>
  </si>
  <si>
    <t>2022-02-10 13:46:27</t>
  </si>
  <si>
    <t>2022-02-10 13:47:27</t>
  </si>
  <si>
    <t>2022-02-10 13:48:28</t>
  </si>
  <si>
    <t>2022-02-10 13:49:28</t>
  </si>
  <si>
    <t>2022-02-10 13:50:29</t>
  </si>
  <si>
    <t>2022-02-10 13:51:29</t>
  </si>
  <si>
    <t>2022-02-10 13:52:30</t>
  </si>
  <si>
    <t>2022-02-10 13:53:30</t>
  </si>
  <si>
    <t>2022-02-10 13:54:31</t>
  </si>
  <si>
    <t>2022-02-10 13:55:31</t>
  </si>
  <si>
    <t>2022-02-10 13:56:32</t>
  </si>
  <si>
    <t>2022-02-10 13:57:33</t>
  </si>
  <si>
    <t>2022-02-10 13:58:33</t>
  </si>
  <si>
    <t>2022-02-10 13:59:34</t>
  </si>
  <si>
    <t>2022-02-10 14:00:34</t>
  </si>
  <si>
    <t>2022-02-10 14:01:35</t>
  </si>
  <si>
    <t>2022-02-10 14:02:35</t>
  </si>
  <si>
    <t>2022-02-10 14:03:36</t>
  </si>
  <si>
    <t>2022-02-10 14:04:37</t>
  </si>
  <si>
    <t>2022-02-10 14:05:37</t>
  </si>
  <si>
    <t>2022-02-10 14:06:38</t>
  </si>
  <si>
    <t>2022-02-10 14:07:38</t>
  </si>
  <si>
    <t>2022-02-10 14:08:39</t>
  </si>
  <si>
    <t>2022-02-10 14:09:39</t>
  </si>
  <si>
    <t>2022-02-10 14:10:40</t>
  </si>
  <si>
    <t>2022-02-10 14:11:40</t>
  </si>
  <si>
    <t>2022-02-10 14:12:41</t>
  </si>
  <si>
    <t>2022-02-10 14:13:41</t>
  </si>
  <si>
    <t>2022-02-10 14:14:42</t>
  </si>
  <si>
    <t>2022-02-10 14:15:42</t>
  </si>
  <si>
    <t>2022-02-10 14:16:43</t>
  </si>
  <si>
    <t>2022-02-10 14:17:44</t>
  </si>
  <si>
    <t>2022-02-10 14:18:44</t>
  </si>
  <si>
    <t>2022-02-10 14:19:45</t>
  </si>
  <si>
    <t>2022-02-10 14:20:45</t>
  </si>
  <si>
    <t>2022-02-10 14:21:46</t>
  </si>
  <si>
    <t>2022-02-10 14:22:46</t>
  </si>
  <si>
    <t>2022-02-10 14:23:47</t>
  </si>
  <si>
    <t>2022-02-10 14:24:47</t>
  </si>
  <si>
    <t>2022-02-10 14:25:48</t>
  </si>
  <si>
    <t>2022-02-10 14:26:48</t>
  </si>
  <si>
    <t>2022-02-10 14:27:49</t>
  </si>
  <si>
    <t>2022-02-10 14:28:49</t>
  </si>
  <si>
    <t>2022-02-10 14:29:50</t>
  </si>
  <si>
    <t>2022-02-10 14:30:51</t>
  </si>
  <si>
    <t>2022-02-10 14:31:51</t>
  </si>
  <si>
    <t>2022-02-10 14:32:52</t>
  </si>
  <si>
    <t>2022-02-10 14:33:52</t>
  </si>
  <si>
    <t>2022-02-10 14:34:53</t>
  </si>
  <si>
    <t>2022-02-10 14:35:53</t>
  </si>
  <si>
    <t>2022-02-10 14:36:54</t>
  </si>
  <si>
    <t>2022-02-10 14:37:54</t>
  </si>
  <si>
    <t>2022-02-10 14:38:55</t>
  </si>
  <si>
    <t>2022-02-10 14:39:55</t>
  </si>
  <si>
    <t>2022-02-10 14:40:56</t>
  </si>
  <si>
    <t>2022-02-10 14:41:56</t>
  </si>
  <si>
    <t>2022-02-10 14:42:57</t>
  </si>
  <si>
    <t>2022-02-10 14:43:57</t>
  </si>
  <si>
    <t>2022-02-10 14:44:58</t>
  </si>
  <si>
    <t>2022-02-10 14:45:59</t>
  </si>
  <si>
    <t>2022-02-10 14:46:59</t>
  </si>
  <si>
    <t>2022-02-10 14:48:00</t>
  </si>
  <si>
    <t>2022-02-10 14:49:00</t>
  </si>
  <si>
    <t>2022-02-10 14:50:01</t>
  </si>
  <si>
    <t>2022-02-10 14:51:01</t>
  </si>
  <si>
    <t>2022-02-10 14:52:02</t>
  </si>
  <si>
    <t>2022-02-10 14:53:03</t>
  </si>
  <si>
    <t>2022-02-10 14:54:03</t>
  </si>
  <si>
    <t>2022-02-10 14:55:04</t>
  </si>
  <si>
    <t>2022-02-10 14:56:04</t>
  </si>
  <si>
    <t>2022-02-10 14:57:05</t>
  </si>
  <si>
    <t>2022-02-10 14:58:05</t>
  </si>
  <si>
    <t>2022-02-10 14:59:06</t>
  </si>
  <si>
    <t>2022-02-10 15:00:06</t>
  </si>
  <si>
    <t>2022-02-10 15:01:07</t>
  </si>
  <si>
    <t>2022-02-10 15:02:07</t>
  </si>
  <si>
    <t>2022-02-10 15:03:08</t>
  </si>
  <si>
    <t>2022-02-10 15:04:08</t>
  </si>
  <si>
    <t>2022-02-10 15:05:09</t>
  </si>
  <si>
    <t>2022-02-10 15:06:09</t>
  </si>
  <si>
    <t>2022-02-10 15:07:10</t>
  </si>
  <si>
    <t>2022-02-10 15:08:10</t>
  </si>
  <si>
    <t>2022-02-10 15:09:11</t>
  </si>
  <si>
    <t>2022-02-10 15:10:11</t>
  </si>
  <si>
    <t>2022-02-10 15:11:12</t>
  </si>
  <si>
    <t>2022-02-10 15:12:12</t>
  </si>
  <si>
    <t>2022-02-10 15:13:13</t>
  </si>
  <si>
    <t>2022-02-10 15:14:13</t>
  </si>
  <si>
    <t>2022-02-10 15:15:14</t>
  </si>
  <si>
    <t>2022-02-10 15:16:14</t>
  </si>
  <si>
    <t>2022-02-10 15:17:15</t>
  </si>
  <si>
    <t>2022-02-10 15:18:16</t>
  </si>
  <si>
    <t>2022-02-10 15:19:16</t>
  </si>
  <si>
    <t>2022-02-10 15:20:17</t>
  </si>
  <si>
    <t>2022-02-10 15:21:17</t>
  </si>
  <si>
    <t>2022-02-10 15:22:18</t>
  </si>
  <si>
    <t>2022-02-10 15:23:18</t>
  </si>
  <si>
    <t>2022-02-10 15:24:19</t>
  </si>
  <si>
    <t>2022-02-10 15:25:19</t>
  </si>
  <si>
    <t>2022-02-10 15:26:20</t>
  </si>
  <si>
    <t>2022-02-10 15:27:20</t>
  </si>
  <si>
    <t>2022-02-10 15:28:21</t>
  </si>
  <si>
    <t>2022-02-10 15:29:21</t>
  </si>
  <si>
    <t>2022-02-10 15:30:22</t>
  </si>
  <si>
    <t>2022-02-10 15:31:22</t>
  </si>
  <si>
    <t>2022-02-10 15:32:23</t>
  </si>
  <si>
    <t>2022-02-10 15:33:23</t>
  </si>
  <si>
    <t>2022-02-10 15:34:24</t>
  </si>
  <si>
    <t>2022-02-10 15:35:24</t>
  </si>
  <si>
    <t>2022-02-10 15:36:25</t>
  </si>
  <si>
    <t>2022-02-10 15:37:26</t>
  </si>
  <si>
    <t>2022-02-10 15:38:26</t>
  </si>
  <si>
    <t>2022-02-10 15:39:27</t>
  </si>
  <si>
    <t>2022-02-10 15:40:28</t>
  </si>
  <si>
    <t>2022-02-10 15:41:28</t>
  </si>
  <si>
    <t>2022-02-10 15:42:29</t>
  </si>
  <si>
    <t>2022-02-10 15:43:29</t>
  </si>
  <si>
    <t>2022-02-10 15:44:30</t>
  </si>
  <si>
    <t>2022-02-10 15:45:30</t>
  </si>
  <si>
    <t>2022-02-10 15:46:31</t>
  </si>
  <si>
    <t>2022-02-10 15:47:31</t>
  </si>
  <si>
    <t>2022-02-10 15:48:32</t>
  </si>
  <si>
    <t>2022-02-10 15:49:32</t>
  </si>
  <si>
    <t>2022-02-10 15:50:33</t>
  </si>
  <si>
    <t>2022-02-10 15:51:33</t>
  </si>
  <si>
    <t>2022-02-10 15:52:34</t>
  </si>
  <si>
    <t>2022-02-10 15:53:34</t>
  </si>
  <si>
    <t>2022-02-10 15:54:35</t>
  </si>
  <si>
    <t>2022-02-10 15:55:35</t>
  </si>
  <si>
    <t>2022-02-10 15:56:36</t>
  </si>
  <si>
    <t>2022-02-10 15:57:36</t>
  </si>
  <si>
    <t>2022-02-10 15:58:37</t>
  </si>
  <si>
    <t>2022-02-10 15:59:37</t>
  </si>
  <si>
    <t>2022-02-10 16:00:38</t>
  </si>
  <si>
    <t>2022-02-10 16:01:39</t>
  </si>
  <si>
    <t>2022-02-10 16:02:39</t>
  </si>
  <si>
    <t>2022-02-10 16:03:40</t>
  </si>
  <si>
    <t>2022-02-10 16:04:40</t>
  </si>
  <si>
    <t>2022-02-10 16:05:41</t>
  </si>
  <si>
    <t>2022-02-10 16:06:41</t>
  </si>
  <si>
    <t>2022-02-10 16:07:42</t>
  </si>
  <si>
    <t>2022-02-10 16:08:42</t>
  </si>
  <si>
    <t>2022-02-10 16:09:43</t>
  </si>
  <si>
    <t>2022-02-10 16:10:44</t>
  </si>
  <si>
    <t>2022-02-10 16:11:44</t>
  </si>
  <si>
    <t>2022-02-10 16:12:45</t>
  </si>
  <si>
    <t>2022-02-10 16:13:45</t>
  </si>
  <si>
    <t>2022-02-10 16:14:46</t>
  </si>
  <si>
    <t>2022-02-10 16:15:46</t>
  </si>
  <si>
    <t>2022-02-10 16:16:47</t>
  </si>
  <si>
    <t>2022-02-10 16:17:47</t>
  </si>
  <si>
    <t>2022-02-10 16:18:48</t>
  </si>
  <si>
    <t>2022-02-10 16:19:49</t>
  </si>
  <si>
    <t>2022-02-10 16:20:49</t>
  </si>
  <si>
    <t>2022-02-10 16:21:50</t>
  </si>
  <si>
    <t>2022-02-10 16:22:50</t>
  </si>
  <si>
    <t>2022-02-10 16:23:51</t>
  </si>
  <si>
    <t>2022-02-10 16:24:51</t>
  </si>
  <si>
    <t>2022-02-10 16:25:54</t>
  </si>
  <si>
    <t>2022-02-10 16:26:54</t>
  </si>
  <si>
    <t>2022-02-10 16:27:55</t>
  </si>
  <si>
    <t>2022-02-10 16:28:56</t>
  </si>
  <si>
    <t>2022-02-10 16:29:56</t>
  </si>
  <si>
    <t>2022-02-10 16:30:57</t>
  </si>
  <si>
    <t>2022-02-10 16:31:57</t>
  </si>
  <si>
    <t>2022-02-10 16:32:58</t>
  </si>
  <si>
    <t>2022-02-10 16:33:58</t>
  </si>
  <si>
    <t>2022-02-10 16:34:59</t>
  </si>
  <si>
    <t>2022-02-10 16:35:59</t>
  </si>
  <si>
    <t>2022-02-10 16:37:00</t>
  </si>
  <si>
    <t>2022-02-10 16:38:01</t>
  </si>
  <si>
    <t>2022-02-10 16:39:01</t>
  </si>
  <si>
    <t>2022-02-10 16:40:02</t>
  </si>
  <si>
    <t>2022-02-10 16:41:02</t>
  </si>
  <si>
    <t>2022-02-10 16:42:03</t>
  </si>
  <si>
    <t>2022-02-10 16:43:03</t>
  </si>
  <si>
    <t>2022-02-10 16:44:04</t>
  </si>
  <si>
    <t>2022-02-10 16:45:04</t>
  </si>
  <si>
    <t>2022-02-10 16:46:05</t>
  </si>
  <si>
    <t>2022-02-10 16:47:06</t>
  </si>
  <si>
    <t>2022-02-10 16:48:06</t>
  </si>
  <si>
    <t>2022-02-10 16:49:07</t>
  </si>
  <si>
    <t>2022-02-10 16:50:07</t>
  </si>
  <si>
    <t>2022-02-10 16:51:08</t>
  </si>
  <si>
    <t>2022-02-10 16:52:08</t>
  </si>
  <si>
    <t>2022-02-10 16:53:09</t>
  </si>
  <si>
    <t>2022-02-10 16:54:09</t>
  </si>
  <si>
    <t>2022-02-10 16:55:10</t>
  </si>
  <si>
    <t>2022-02-10 16:56:10</t>
  </si>
  <si>
    <t>2022-02-10 16:57:11</t>
  </si>
  <si>
    <t>2022-02-10 16:58:12</t>
  </si>
  <si>
    <t>2022-02-10 16:59:12</t>
  </si>
  <si>
    <t>2022-02-10 17:00:13</t>
  </si>
  <si>
    <t>2022-02-10 17:01:13</t>
  </si>
  <si>
    <t>2022-02-10 17:02:14</t>
  </si>
  <si>
    <t>2022-02-10 17:03:14</t>
  </si>
  <si>
    <t>2022-02-10 17:04:15</t>
  </si>
  <si>
    <t>2022-02-10 17:05:15</t>
  </si>
  <si>
    <t>2022-02-10 17:06:16</t>
  </si>
  <si>
    <t>2022-02-10 17:07:16</t>
  </si>
  <si>
    <t>2022-02-10 17:08:17</t>
  </si>
  <si>
    <t>2022-02-10 17:09:17</t>
  </si>
  <si>
    <t>2022-02-10 17:10:18</t>
  </si>
  <si>
    <t>2022-02-10 17:11:18</t>
  </si>
  <si>
    <t>2022-02-10 17:12:19</t>
  </si>
  <si>
    <t>2022-02-10 17:13:19</t>
  </si>
  <si>
    <t>2022-02-10 17:14:20</t>
  </si>
  <si>
    <t>2022-02-10 17:15:20</t>
  </si>
  <si>
    <t>2022-02-10 17:16:21</t>
  </si>
  <si>
    <t>2022-02-10 17:17:24</t>
  </si>
  <si>
    <t>2022-02-10 17:18:24</t>
  </si>
  <si>
    <t>2022-02-10 17:19:25</t>
  </si>
  <si>
    <t>2022-02-10 17:20:25</t>
  </si>
  <si>
    <t>2022-02-10 17:21:26</t>
  </si>
  <si>
    <t>2022-02-10 17:22:26</t>
  </si>
  <si>
    <t>2022-02-10 17:23:27</t>
  </si>
  <si>
    <t>2022-02-10 17:24:27</t>
  </si>
  <si>
    <t>2022-02-10 17:25:28</t>
  </si>
  <si>
    <t>2022-02-10 17:26:29</t>
  </si>
  <si>
    <t>2022-02-10 17:27:29</t>
  </si>
  <si>
    <t>2022-02-10 17:28:30</t>
  </si>
  <si>
    <t>2022-02-10 17:29:30</t>
  </si>
  <si>
    <t>2022-02-10 17:30:31</t>
  </si>
  <si>
    <t>2022-02-10 17:31:32</t>
  </si>
  <si>
    <t>2022-02-10 17:32:32</t>
  </si>
  <si>
    <t>2022-02-10 17:33:33</t>
  </si>
  <si>
    <t>2022-02-10 17:34:33</t>
  </si>
  <si>
    <t>2022-02-10 17:35:34</t>
  </si>
  <si>
    <t>2022-02-10 17:36:34</t>
  </si>
  <si>
    <t>2022-02-10 17:37:40</t>
  </si>
  <si>
    <t>2022-02-10 17:38:41</t>
  </si>
  <si>
    <t>2022-02-10 17:39:41</t>
  </si>
  <si>
    <t>2022-02-10 17:40:42</t>
  </si>
  <si>
    <t>2022-02-10 17:41:42</t>
  </si>
  <si>
    <t>2022-02-10 17:42:43</t>
  </si>
  <si>
    <t>2022-02-10 17:43:44</t>
  </si>
  <si>
    <t>2022-02-10 17:44:44</t>
  </si>
  <si>
    <t>2022-02-10 17:45:47</t>
  </si>
  <si>
    <t>2022-02-10 17:46:47</t>
  </si>
  <si>
    <t>2022-02-10 17:47:48</t>
  </si>
  <si>
    <t>2022-02-10 17:48:49</t>
  </si>
  <si>
    <t>2022-02-10 17:49:49</t>
  </si>
  <si>
    <t>2022-02-10 17:50:50</t>
  </si>
  <si>
    <t>2022-02-10 17:51:52</t>
  </si>
  <si>
    <t>2022-02-10 17:52:53</t>
  </si>
  <si>
    <t>2022-02-10 17:53:54</t>
  </si>
  <si>
    <t>2022-02-10 17:54:54</t>
  </si>
  <si>
    <t>2022-02-10 17:55:55</t>
  </si>
  <si>
    <t>2022-02-10 17:56:55</t>
  </si>
  <si>
    <t>2022-02-10 17:57:56</t>
  </si>
  <si>
    <t>2022-02-10 17:58:56</t>
  </si>
  <si>
    <t>2022-02-10 17:59:57</t>
  </si>
  <si>
    <t>2022-02-10 18:00:58</t>
  </si>
  <si>
    <t>2022-02-10 18:02:01</t>
  </si>
  <si>
    <t>2022-02-10 18:03:01</t>
  </si>
  <si>
    <t>2022-02-10 18:04:02</t>
  </si>
  <si>
    <t>2022-02-10 18:05:02</t>
  </si>
  <si>
    <t>2022-02-10 18:06:03</t>
  </si>
  <si>
    <t>2022-02-10 18:07:04</t>
  </si>
  <si>
    <t>2022-02-10 18:08:04</t>
  </si>
  <si>
    <t>2022-02-10 18:09:05</t>
  </si>
  <si>
    <t>2022-02-10 18:10:09</t>
  </si>
  <si>
    <t>2022-02-10 18:11:10</t>
  </si>
  <si>
    <t>2022-02-10 18:12:10</t>
  </si>
  <si>
    <t>2022-02-10 18:13:11</t>
  </si>
  <si>
    <t>2022-02-10 18:14:12</t>
  </si>
  <si>
    <t>2022-02-10 18:15:13</t>
  </si>
  <si>
    <t>2022-02-10 18:16:19</t>
  </si>
  <si>
    <t>2022-02-10 18:17:20</t>
  </si>
  <si>
    <t>2022-02-10 18:18:22</t>
  </si>
  <si>
    <t>2022-02-10 18:19:23</t>
  </si>
  <si>
    <t>2022-02-10 18:20:25</t>
  </si>
  <si>
    <t>2022-02-10 18:21:31</t>
  </si>
  <si>
    <t>2022-02-10 18:22:33</t>
  </si>
  <si>
    <t>2022-02-10 18:23:34</t>
  </si>
  <si>
    <t>2022-02-10 18:24:36</t>
  </si>
  <si>
    <t>2022-02-10 18:25:37</t>
  </si>
  <si>
    <t>2022-02-10 18:26:39</t>
  </si>
  <si>
    <t>2022-02-10 18:27:40</t>
  </si>
  <si>
    <t>2022-02-10 18:28:42</t>
  </si>
  <si>
    <t>2022-02-10 18:29:43</t>
  </si>
  <si>
    <t>2022-02-10 18:30:45</t>
  </si>
  <si>
    <t>2022-02-10 18:31:46</t>
  </si>
  <si>
    <t>2022-02-10 18:32:48</t>
  </si>
  <si>
    <t>2021-02-21 06:47:38</t>
  </si>
  <si>
    <t>2021-02-21 06:48:40</t>
  </si>
  <si>
    <t>2021-02-21 06:49:41</t>
  </si>
  <si>
    <t>2021-02-21 06:50:43</t>
  </si>
  <si>
    <t>2021-02-21 06:51:44</t>
  </si>
  <si>
    <t>2021-02-21 06:52:46</t>
  </si>
  <si>
    <t>2021-02-21 06:53:47</t>
  </si>
  <si>
    <t>2021-02-21 06:54:49</t>
  </si>
  <si>
    <t>2021-02-21 06:55:50</t>
  </si>
  <si>
    <t>2021-02-21 06:56:52</t>
  </si>
  <si>
    <t>2021-02-21 06:57:53</t>
  </si>
  <si>
    <t>2021-02-21 06:58:55</t>
  </si>
  <si>
    <t>2021-02-21 06:59:56</t>
  </si>
  <si>
    <t>2021-02-21 07:00:58</t>
  </si>
  <si>
    <t>2021-02-21 07:02:00</t>
  </si>
  <si>
    <t>2021-02-21 07:03:01</t>
  </si>
  <si>
    <t>2021-02-21 07:04:03</t>
  </si>
  <si>
    <t>2021-02-21 07:05:04</t>
  </si>
  <si>
    <t>2021-02-21 07:06:06</t>
  </si>
  <si>
    <t>2021-02-21 07:07:07</t>
  </si>
  <si>
    <t>2021-02-21 07:08:09</t>
  </si>
  <si>
    <t>2021-02-21 07:09:11</t>
  </si>
  <si>
    <t>2021-02-21 07:10:12</t>
  </si>
  <si>
    <t>2021-02-21 07:11:16</t>
  </si>
  <si>
    <t>2021-02-21 07:12:17</t>
  </si>
  <si>
    <t>2021-02-21 07:13:18</t>
  </si>
  <si>
    <t>2021-02-21 07:14:19</t>
  </si>
  <si>
    <t>2021-02-21 07:15:20</t>
  </si>
  <si>
    <t>2021-02-21 07:16:20</t>
  </si>
  <si>
    <t>2021-02-21 07:17:21</t>
  </si>
  <si>
    <t>2021-02-21 07:18:22</t>
  </si>
  <si>
    <t>2021-02-21 07:19:23</t>
  </si>
  <si>
    <t>2021-02-21 07:20:24</t>
  </si>
  <si>
    <t>2021-02-21 07:21:24</t>
  </si>
  <si>
    <t>2021-02-21 07:22:25</t>
  </si>
  <si>
    <t>2021-02-21 07:23:26</t>
  </si>
  <si>
    <t>2021-02-21 07:24:29</t>
  </si>
  <si>
    <t>2021-02-21 07:25:30</t>
  </si>
  <si>
    <t>2021-02-21 07:26:30</t>
  </si>
  <si>
    <t>2021-02-21 07:27:31</t>
  </si>
  <si>
    <t>2021-02-21 07:28:32</t>
  </si>
  <si>
    <t>2021-02-21 07:29:32</t>
  </si>
  <si>
    <t>2021-02-21 07:30:33</t>
  </si>
  <si>
    <t>2021-02-21 07:31:33</t>
  </si>
  <si>
    <t>2021-02-21 07:32:34</t>
  </si>
  <si>
    <t>2021-02-21 07:33:35</t>
  </si>
  <si>
    <t>2021-02-21 07:34:35</t>
  </si>
  <si>
    <t>2021-02-21 07:35:36</t>
  </si>
  <si>
    <t>2021-02-21 07:36:37</t>
  </si>
  <si>
    <t>2021-02-21 07:37:37</t>
  </si>
  <si>
    <t>2021-02-21 07:38:38</t>
  </si>
  <si>
    <t>2021-02-21 07:39:39</t>
  </si>
  <si>
    <t>2021-02-21 07:40:41</t>
  </si>
  <si>
    <t>2021-02-21 07:41:42</t>
  </si>
  <si>
    <t>2021-02-21 07:42:42</t>
  </si>
  <si>
    <t>2021-02-21 07:43:43</t>
  </si>
  <si>
    <t>2021-02-21 07:44:43</t>
  </si>
  <si>
    <t>2021-02-21 07:45:44</t>
  </si>
  <si>
    <t>2021-02-21 07:46:44</t>
  </si>
  <si>
    <t>2021-02-21 07:47:45</t>
  </si>
  <si>
    <t>2021-02-21 07:48:46</t>
  </si>
  <si>
    <t>2021-02-21 07:49:46</t>
  </si>
  <si>
    <t>2021-02-21 07:50:47</t>
  </si>
  <si>
    <t>2021-02-21 07:51:47</t>
  </si>
  <si>
    <t>2021-02-21 07:52:48</t>
  </si>
  <si>
    <t>2021-02-21 07:53:49</t>
  </si>
  <si>
    <t>2021-02-21 07:54:49</t>
  </si>
  <si>
    <t>2021-02-21 07:55:50</t>
  </si>
  <si>
    <t>2021-02-21 07:56:50</t>
  </si>
  <si>
    <t>2021-02-21 07:57:51</t>
  </si>
  <si>
    <t>2021-02-21 07:58:51</t>
  </si>
  <si>
    <t>2021-02-21 07:59:52</t>
  </si>
  <si>
    <t>2021-02-21 08:00:53</t>
  </si>
  <si>
    <t>2021-02-21 08:01:53</t>
  </si>
  <si>
    <t>2021-02-21 08:02:56</t>
  </si>
  <si>
    <t>2021-02-21 08:03:56</t>
  </si>
  <si>
    <t>2021-02-21 08:04:57</t>
  </si>
  <si>
    <t>2021-02-21 08:05:57</t>
  </si>
  <si>
    <t>2021-02-21 08:06:58</t>
  </si>
  <si>
    <t>2021-02-21 08:07:58</t>
  </si>
  <si>
    <t>2021-02-21 08:08:59</t>
  </si>
  <si>
    <t>2021-02-21 08:10:00</t>
  </si>
  <si>
    <t>2021-02-21 08:11:00</t>
  </si>
  <si>
    <t>2021-02-21 08:12:01</t>
  </si>
  <si>
    <t>2021-02-21 08:13:01</t>
  </si>
  <si>
    <t>2021-02-21 08:14:02</t>
  </si>
  <si>
    <t>2021-02-21 08:15:02</t>
  </si>
  <si>
    <t>2021-02-21 08:16:05</t>
  </si>
  <si>
    <t>2021-02-21 08:17:06</t>
  </si>
  <si>
    <t>2021-02-21 08:18:06</t>
  </si>
  <si>
    <t>2021-02-21 08:19:07</t>
  </si>
  <si>
    <t>2021-02-21 08:20:08</t>
  </si>
  <si>
    <t>2021-02-21 08:21:08</t>
  </si>
  <si>
    <t>2021-02-21 08:22:09</t>
  </si>
  <si>
    <t>2021-02-21 08:23:09</t>
  </si>
  <si>
    <t>2021-02-21 08:24:10</t>
  </si>
  <si>
    <t>2021-02-21 08:25:11</t>
  </si>
  <si>
    <t>2021-02-21 08:26:11</t>
  </si>
  <si>
    <t>2021-02-21 08:27:12</t>
  </si>
  <si>
    <t>2021-02-21 08:28:13</t>
  </si>
  <si>
    <t>2021-02-21 08:29:13</t>
  </si>
  <si>
    <t>2021-02-21 08:30:14</t>
  </si>
  <si>
    <t>2021-02-21 08:31:15</t>
  </si>
  <si>
    <t>2021-02-21 08:32:15</t>
  </si>
  <si>
    <t>2021-02-21 08:33:16</t>
  </si>
  <si>
    <t>2021-02-21 08:34:16</t>
  </si>
  <si>
    <t>2021-02-21 08:35:17</t>
  </si>
  <si>
    <t>2021-02-21 08:36:17</t>
  </si>
  <si>
    <t>2021-02-21 08:37:18</t>
  </si>
  <si>
    <t>2021-02-21 08:38:19</t>
  </si>
  <si>
    <t>2021-02-21 08:39:19</t>
  </si>
  <si>
    <t>2021-02-21 08:40:20</t>
  </si>
  <si>
    <t>2021-02-21 08:41:20</t>
  </si>
  <si>
    <t>2021-02-21 08:42:21</t>
  </si>
  <si>
    <t>2021-02-21 08:43:22</t>
  </si>
  <si>
    <t>2021-02-21 08:44:22</t>
  </si>
  <si>
    <t>2021-02-21 08:45:23</t>
  </si>
  <si>
    <t>2021-02-21 08:46:23</t>
  </si>
  <si>
    <t>2021-02-21 08:47:24</t>
  </si>
  <si>
    <t>2021-02-21 08:48:25</t>
  </si>
  <si>
    <t>2021-02-21 08:49:25</t>
  </si>
  <si>
    <t>2021-02-21 08:50:26</t>
  </si>
  <si>
    <t>2021-02-21 08:51:26</t>
  </si>
  <si>
    <t>2021-02-21 08:52:27</t>
  </si>
  <si>
    <t>2021-02-21 08:53:28</t>
  </si>
  <si>
    <t>2021-02-21 08:54:28</t>
  </si>
  <si>
    <t>2021-02-21 08:55:29</t>
  </si>
  <si>
    <t>2021-02-21 08:56:30</t>
  </si>
  <si>
    <t>2021-02-21 08:57:30</t>
  </si>
  <si>
    <t>2021-02-21 08:58:31</t>
  </si>
  <si>
    <t>2021-02-21 08:59:32</t>
  </si>
  <si>
    <t>2021-02-21 09:00:32</t>
  </si>
  <si>
    <t>2021-02-21 09:01:33</t>
  </si>
  <si>
    <t>2021-02-21 09:02:33</t>
  </si>
  <si>
    <t>2021-02-21 09:03:34</t>
  </si>
  <si>
    <t>2021-02-21 09:04:35</t>
  </si>
  <si>
    <t>2021-02-21 09:05:35</t>
  </si>
  <si>
    <t>2021-02-21 09:06:36</t>
  </si>
  <si>
    <t>2021-02-21 09:07:37</t>
  </si>
  <si>
    <t>2021-02-21 09:08:37</t>
  </si>
  <si>
    <t>2021-02-21 09:09:38</t>
  </si>
  <si>
    <t>2021-02-21 09:10:38</t>
  </si>
  <si>
    <t>2021-02-21 09:11:39</t>
  </si>
  <si>
    <t>2021-02-21 09:12:40</t>
  </si>
  <si>
    <t>2021-02-21 09:13:40</t>
  </si>
  <si>
    <t>2021-02-21 09:14:41</t>
  </si>
  <si>
    <t>2021-02-21 09:15:41</t>
  </si>
  <si>
    <t>2021-02-21 09:16:42</t>
  </si>
  <si>
    <t>2021-02-21 09:17:43</t>
  </si>
  <si>
    <t>2021-02-21 09:18:43</t>
  </si>
  <si>
    <t>2021-02-21 09:19:44</t>
  </si>
  <si>
    <t>2021-02-21 09:20:44</t>
  </si>
  <si>
    <t>2021-02-21 09:21:45</t>
  </si>
  <si>
    <t>2021-02-21 09:22:46</t>
  </si>
  <si>
    <t>2021-02-21 09:23:46</t>
  </si>
  <si>
    <t>2021-02-21 09:24:47</t>
  </si>
  <si>
    <t>2021-02-21 09:25:49</t>
  </si>
  <si>
    <t>2021-02-21 09:26:50</t>
  </si>
  <si>
    <t>2021-02-21 09:27:50</t>
  </si>
  <si>
    <t>2021-02-21 09:28:51</t>
  </si>
  <si>
    <t>2021-02-21 09:29:52</t>
  </si>
  <si>
    <t>2021-02-21 09:30:52</t>
  </si>
  <si>
    <t>2021-02-21 09:31:53</t>
  </si>
  <si>
    <t>2021-02-21 09:32:53</t>
  </si>
  <si>
    <t>2021-02-21 09:33:54</t>
  </si>
  <si>
    <t>2021-02-21 09:34:55</t>
  </si>
  <si>
    <t>2021-02-21 09:35:55</t>
  </si>
  <si>
    <t>2021-02-21 09:36:56</t>
  </si>
  <si>
    <t>2021-02-21 09:37:56</t>
  </si>
  <si>
    <t>2021-02-21 09:38:57</t>
  </si>
  <si>
    <t>2021-02-21 09:39:57</t>
  </si>
  <si>
    <t>2021-02-21 09:40:58</t>
  </si>
  <si>
    <t>2021-02-21 09:41:59</t>
  </si>
  <si>
    <t>2021-02-21 09:42:59</t>
  </si>
  <si>
    <t>2021-02-21 09:44:00</t>
  </si>
  <si>
    <t>2021-02-21 09:45:01</t>
  </si>
  <si>
    <t>2021-02-21 09:46:01</t>
  </si>
  <si>
    <t>2021-02-21 09:47:02</t>
  </si>
  <si>
    <t>2021-02-21 09:48:02</t>
  </si>
  <si>
    <t>2021-02-21 09:49:03</t>
  </si>
  <si>
    <t>2021-02-21 09:50:03</t>
  </si>
  <si>
    <t>2021-02-21 09:51:04</t>
  </si>
  <si>
    <t>2021-02-21 09:52:05</t>
  </si>
  <si>
    <t>2021-02-21 09:53:05</t>
  </si>
  <si>
    <t>2021-02-21 09:54:06</t>
  </si>
  <si>
    <t>2021-02-21 09:55:06</t>
  </si>
  <si>
    <t>2021-02-21 09:56:07</t>
  </si>
  <si>
    <t>2021-02-21 09:57:07</t>
  </si>
  <si>
    <t>2021-02-21 09:58:08</t>
  </si>
  <si>
    <t>2021-02-21 09:59:09</t>
  </si>
  <si>
    <t>2021-02-21 10:00:09</t>
  </si>
  <si>
    <t>2021-02-21 10:01:10</t>
  </si>
  <si>
    <t>2021-02-21 10:02:10</t>
  </si>
  <si>
    <t>2021-02-21 10:03:11</t>
  </si>
  <si>
    <t>2021-02-21 10:04:12</t>
  </si>
  <si>
    <t>2021-02-21 10:05:12</t>
  </si>
  <si>
    <t>2021-02-21 10:06:13</t>
  </si>
  <si>
    <t>2021-02-21 10:07:13</t>
  </si>
  <si>
    <t>2021-02-21 10:08:14</t>
  </si>
  <si>
    <t>2021-02-21 10:09:15</t>
  </si>
  <si>
    <t>2021-02-21 10:10:15</t>
  </si>
  <si>
    <t>2021-02-21 10:11:16</t>
  </si>
  <si>
    <t>2021-02-21 10:12:16</t>
  </si>
  <si>
    <t>2021-02-21 10:13:17</t>
  </si>
  <si>
    <t>2021-02-21 10:14:17</t>
  </si>
  <si>
    <t>2021-02-21 10:15:18</t>
  </si>
  <si>
    <t>2021-02-21 10:16:19</t>
  </si>
  <si>
    <t>2021-02-21 10:17:19</t>
  </si>
  <si>
    <t>2021-02-21 10:18:20</t>
  </si>
  <si>
    <t>2021-02-21 10:19:20</t>
  </si>
  <si>
    <t>2021-02-21 10:20:21</t>
  </si>
  <si>
    <t>2021-02-21 10:21:21</t>
  </si>
  <si>
    <t>2021-02-21 10:22:22</t>
  </si>
  <si>
    <t>2021-02-21 10:23:22</t>
  </si>
  <si>
    <t>2021-02-21 10:24:23</t>
  </si>
  <si>
    <t>2021-02-21 10:25:24</t>
  </si>
  <si>
    <t>2021-02-21 10:26:24</t>
  </si>
  <si>
    <t>2021-02-21 10:27:25</t>
  </si>
  <si>
    <t>2021-02-21 10:28:25</t>
  </si>
  <si>
    <t>2021-02-21 10:29:26</t>
  </si>
  <si>
    <t>2021-02-21 10:30:27</t>
  </si>
  <si>
    <t>2021-02-21 10:31:27</t>
  </si>
  <si>
    <t>2021-02-21 10:32:28</t>
  </si>
  <si>
    <t>2021-02-21 10:33:28</t>
  </si>
  <si>
    <t>2021-02-21 10:34:29</t>
  </si>
  <si>
    <t>2021-02-21 10:35:30</t>
  </si>
  <si>
    <t>2021-02-21 10:36:30</t>
  </si>
  <si>
    <t>2021-02-21 10:37:31</t>
  </si>
  <si>
    <t>2021-02-21 10:38:31</t>
  </si>
  <si>
    <t>2021-02-21 10:39:32</t>
  </si>
  <si>
    <t>2021-02-21 10:40:32</t>
  </si>
  <si>
    <t>2021-02-21 10:41:33</t>
  </si>
  <si>
    <t>2021-02-21 10:42:33</t>
  </si>
  <si>
    <t>2021-02-21 10:43:34</t>
  </si>
  <si>
    <t>2021-02-21 10:44:35</t>
  </si>
  <si>
    <t>2021-02-21 10:45:35</t>
  </si>
  <si>
    <t>2021-02-21 10:46:36</t>
  </si>
  <si>
    <t>2021-02-21 10:47:36</t>
  </si>
  <si>
    <t>2021-02-21 10:48:37</t>
  </si>
  <si>
    <t>2021-02-21 10:49:37</t>
  </si>
  <si>
    <t>2021-02-21 10:50:38</t>
  </si>
  <si>
    <t>2021-02-21 10:51:39</t>
  </si>
  <si>
    <t>2021-02-21 10:52:39</t>
  </si>
  <si>
    <t>2021-02-21 10:53:40</t>
  </si>
  <si>
    <t>2021-02-21 10:54:40</t>
  </si>
  <si>
    <t>2021-02-21 10:55:41</t>
  </si>
  <si>
    <t>2021-02-21 10:56:42</t>
  </si>
  <si>
    <t>2021-02-21 10:57:42</t>
  </si>
  <si>
    <t>2021-02-21 10:58:43</t>
  </si>
  <si>
    <t>2021-02-21 10:59:43</t>
  </si>
  <si>
    <t>2021-02-21 11:00:44</t>
  </si>
  <si>
    <t>2021-02-21 11:01:44</t>
  </si>
  <si>
    <t>2021-02-21 11:02:45</t>
  </si>
  <si>
    <t>2021-02-21 11:03:45</t>
  </si>
  <si>
    <t>2021-02-21 11:04:46</t>
  </si>
  <si>
    <t>2021-02-21 11:05:47</t>
  </si>
  <si>
    <t>2021-02-21 11:06:47</t>
  </si>
  <si>
    <t>2021-02-21 11:07:48</t>
  </si>
  <si>
    <t>2021-02-21 11:08:48</t>
  </si>
  <si>
    <t>2021-02-21 11:09:49</t>
  </si>
  <si>
    <t>2021-02-21 11:10:49</t>
  </si>
  <si>
    <t>2021-02-21 11:11:50</t>
  </si>
  <si>
    <t>2021-02-21 11:12:51</t>
  </si>
  <si>
    <t>2021-02-21 11:13:51</t>
  </si>
  <si>
    <t>2021-02-21 11:14:52</t>
  </si>
  <si>
    <t>2021-02-21 11:15:52</t>
  </si>
  <si>
    <t>2021-02-21 11:16:53</t>
  </si>
  <si>
    <t>2021-02-21 11:17:54</t>
  </si>
  <si>
    <t>2021-02-21 11:18:54</t>
  </si>
  <si>
    <t>2021-02-21 11:19:55</t>
  </si>
  <si>
    <t>2021-02-21 11:20:55</t>
  </si>
  <si>
    <t>2021-02-21 11:21:56</t>
  </si>
  <si>
    <t>2021-02-21 11:22:56</t>
  </si>
  <si>
    <t>2021-02-21 11:23:57</t>
  </si>
  <si>
    <t>2021-02-21 11:24:58</t>
  </si>
  <si>
    <t>2021-02-21 11:25:58</t>
  </si>
  <si>
    <t>2021-02-21 11:26:59</t>
  </si>
  <si>
    <t>2021-02-21 11:27:59</t>
  </si>
  <si>
    <t>2021-02-21 11:29:00</t>
  </si>
  <si>
    <t>2021-02-21 11:30:00</t>
  </si>
  <si>
    <t>2021-02-21 11:31:01</t>
  </si>
  <si>
    <t>2021-02-21 11:32:01</t>
  </si>
  <si>
    <t>2021-02-21 11:33:02</t>
  </si>
  <si>
    <t>2021-02-21 11:34:03</t>
  </si>
  <si>
    <t>2021-02-21 11:35:03</t>
  </si>
  <si>
    <t>2021-02-21 11:36:04</t>
  </si>
  <si>
    <t>2021-02-21 11:37:04</t>
  </si>
  <si>
    <t>2021-02-21 11:38:05</t>
  </si>
  <si>
    <t>2021-02-21 11:39:06</t>
  </si>
  <si>
    <t>2021-02-21 11:40:06</t>
  </si>
  <si>
    <t>2021-02-21 11:41:07</t>
  </si>
  <si>
    <t>2021-02-21 11:42:07</t>
  </si>
  <si>
    <t>2021-02-21 11:43:08</t>
  </si>
  <si>
    <t>2021-02-21 11:44:09</t>
  </si>
  <si>
    <t>2021-02-21 11:45:09</t>
  </si>
  <si>
    <t>2021-02-21 11:46:10</t>
  </si>
  <si>
    <t>2021-02-21 11:47:10</t>
  </si>
  <si>
    <t>2021-02-21 11:48:11</t>
  </si>
  <si>
    <t>2021-02-21 11:49:12</t>
  </si>
  <si>
    <t>2021-02-21 11:50:12</t>
  </si>
  <si>
    <t>2021-02-21 11:51:13</t>
  </si>
  <si>
    <t>2021-02-21 11:52:13</t>
  </si>
  <si>
    <t>2021-02-21 11:53:14</t>
  </si>
  <si>
    <t>2021-02-21 11:54:15</t>
  </si>
  <si>
    <t>2021-02-21 11:55:15</t>
  </si>
  <si>
    <t>2021-02-21 11:56:16</t>
  </si>
  <si>
    <t>2021-02-21 11:57:16</t>
  </si>
  <si>
    <t>2021-02-21 11:58:17</t>
  </si>
  <si>
    <t>2021-02-21 11:59:17</t>
  </si>
  <si>
    <t>2021-02-21 12:00:18</t>
  </si>
  <si>
    <t>2021-02-21 12:01:18</t>
  </si>
  <si>
    <t>2021-02-21 12:02:19</t>
  </si>
  <si>
    <t>2021-02-21 12:03:20</t>
  </si>
  <si>
    <t>2021-02-21 12:04:20</t>
  </si>
  <si>
    <t>2021-02-21 12:05:21</t>
  </si>
  <si>
    <t>2021-02-21 12:06:21</t>
  </si>
  <si>
    <t>2021-02-21 12:07:22</t>
  </si>
  <si>
    <t>2021-02-21 12:08:22</t>
  </si>
  <si>
    <t>2021-02-21 12:09:23</t>
  </si>
  <si>
    <t>2021-02-21 12:10:24</t>
  </si>
  <si>
    <t>2021-02-21 12:11:24</t>
  </si>
  <si>
    <t>2021-02-21 12:12:25</t>
  </si>
  <si>
    <t>2021-02-21 12:13:25</t>
  </si>
  <si>
    <t>2021-02-21 12:14:26</t>
  </si>
  <si>
    <t>2021-02-21 12:15:27</t>
  </si>
  <si>
    <t>2021-02-21 12:16:27</t>
  </si>
  <si>
    <t>2021-02-21 12:17:28</t>
  </si>
  <si>
    <t>2021-02-21 12:18:28</t>
  </si>
  <si>
    <t>2021-02-21 12:19:29</t>
  </si>
  <si>
    <t>2021-02-21 12:20:29</t>
  </si>
  <si>
    <t>2021-02-21 12:21:30</t>
  </si>
  <si>
    <t>2021-02-21 12:22:31</t>
  </si>
  <si>
    <t>2021-02-21 12:23:31</t>
  </si>
  <si>
    <t>2021-02-21 12:24:32</t>
  </si>
  <si>
    <t>2021-02-21 12:25:32</t>
  </si>
  <si>
    <t>2021-02-21 12:26:33</t>
  </si>
  <si>
    <t>2021-02-21 12:27:33</t>
  </si>
  <si>
    <t>2021-02-21 12:28:34</t>
  </si>
  <si>
    <t>2021-02-21 12:29:35</t>
  </si>
  <si>
    <t>2021-02-21 12:30:35</t>
  </si>
  <si>
    <t>2021-02-21 12:31:36</t>
  </si>
  <si>
    <t>2021-02-21 12:32:36</t>
  </si>
  <si>
    <t>2021-02-21 12:33:37</t>
  </si>
  <si>
    <t>2021-02-21 12:34:37</t>
  </si>
  <si>
    <t>2021-02-21 12:35:38</t>
  </si>
  <si>
    <t>2021-02-21 12:36:39</t>
  </si>
  <si>
    <t>2021-02-21 12:37:39</t>
  </si>
  <si>
    <t>2021-02-21 12:38:40</t>
  </si>
  <si>
    <t>2021-02-21 12:39:40</t>
  </si>
  <si>
    <t>2021-02-21 12:40:41</t>
  </si>
  <si>
    <t>2021-02-21 12:41:41</t>
  </si>
  <si>
    <t>2021-02-21 12:42:42</t>
  </si>
  <si>
    <t>2021-02-21 12:43:43</t>
  </si>
  <si>
    <t>2021-02-21 12:44:43</t>
  </si>
  <si>
    <t>2021-02-21 12:45:44</t>
  </si>
  <si>
    <t>2021-02-21 12:46:44</t>
  </si>
  <si>
    <t>2021-02-21 12:47:45</t>
  </si>
  <si>
    <t>2021-02-21 12:48:45</t>
  </si>
  <si>
    <t>2021-02-21 12:49:46</t>
  </si>
  <si>
    <t>2021-02-21 12:50:47</t>
  </si>
  <si>
    <t>2021-02-21 12:51:47</t>
  </si>
  <si>
    <t>2021-02-21 12:52:48</t>
  </si>
  <si>
    <t>2021-02-21 12:53:48</t>
  </si>
  <si>
    <t>2021-02-21 12:54:49</t>
  </si>
  <si>
    <t>2021-02-21 12:55:50</t>
  </si>
  <si>
    <t>2021-02-21 12:56:50</t>
  </si>
  <si>
    <t>2021-02-21 12:57:51</t>
  </si>
  <si>
    <t>2021-02-21 12:58:51</t>
  </si>
  <si>
    <t>2021-02-21 12:59:52</t>
  </si>
  <si>
    <t>2021-02-21 13:00:52</t>
  </si>
  <si>
    <t>2021-02-21 13:01:53</t>
  </si>
  <si>
    <t>2021-02-21 13:02:54</t>
  </si>
  <si>
    <t>2021-02-21 13:03:54</t>
  </si>
  <si>
    <t>2021-02-21 13:04:55</t>
  </si>
  <si>
    <t>2021-02-21 13:05:55</t>
  </si>
  <si>
    <t>2021-02-21 13:06:56</t>
  </si>
  <si>
    <t>2021-02-21 13:07:57</t>
  </si>
  <si>
    <t>2021-02-21 13:08:57</t>
  </si>
  <si>
    <t>2021-02-21 13:09:58</t>
  </si>
  <si>
    <t>2021-02-21 13:10:58</t>
  </si>
  <si>
    <t>2021-02-21 13:11:59</t>
  </si>
  <si>
    <t>2021-02-21 13:12:59</t>
  </si>
  <si>
    <t>2021-02-21 13:14:00</t>
  </si>
  <si>
    <t>2021-02-21 13:15:00</t>
  </si>
  <si>
    <t>2021-02-21 13:16:01</t>
  </si>
  <si>
    <t>2021-02-21 13:17:01</t>
  </si>
  <si>
    <t>2021-02-21 13:18:02</t>
  </si>
  <si>
    <t>2021-02-21 13:19:03</t>
  </si>
  <si>
    <t>2021-02-21 13:20:03</t>
  </si>
  <si>
    <t>2021-02-21 13:21:04</t>
  </si>
  <si>
    <t>2021-02-21 13:22:04</t>
  </si>
  <si>
    <t>2021-02-21 13:23:05</t>
  </si>
  <si>
    <t>2021-02-21 13:24:06</t>
  </si>
  <si>
    <t>2021-02-21 13:25:06</t>
  </si>
  <si>
    <t>2021-02-21 13:26:07</t>
  </si>
  <si>
    <t>2021-02-21 13:27:07</t>
  </si>
  <si>
    <t>2021-02-21 13:28:08</t>
  </si>
  <si>
    <t>2021-02-21 13:29:09</t>
  </si>
  <si>
    <t>2021-02-21 13:30:09</t>
  </si>
  <si>
    <t>2021-02-21 13:31:10</t>
  </si>
  <si>
    <t>2021-02-21 13:32:10</t>
  </si>
  <si>
    <t>2021-02-21 13:33:11</t>
  </si>
  <si>
    <t>2021-02-21 13:34:11</t>
  </si>
  <si>
    <t>2021-02-21 13:35:12</t>
  </si>
  <si>
    <t>2021-02-21 13:36:13</t>
  </si>
  <si>
    <t>2021-02-21 13:37:13</t>
  </si>
  <si>
    <t>2021-02-21 13:38:14</t>
  </si>
  <si>
    <t>2021-02-21 13:39:14</t>
  </si>
  <si>
    <t>2021-02-21 13:40:15</t>
  </si>
  <si>
    <t>2021-02-21 13:41:16</t>
  </si>
  <si>
    <t>2021-02-21 13:42:16</t>
  </si>
  <si>
    <t>2021-02-21 13:43:17</t>
  </si>
  <si>
    <t>2021-02-21 13:44:17</t>
  </si>
  <si>
    <t>2021-02-21 13:45:18</t>
  </si>
  <si>
    <t>2021-02-21 13:46:18</t>
  </si>
  <si>
    <t>2021-02-21 13:47:19</t>
  </si>
  <si>
    <t>2021-02-21 13:48:20</t>
  </si>
  <si>
    <t>2021-02-21 13:49:20</t>
  </si>
  <si>
    <t>2021-02-21 13:50:21</t>
  </si>
  <si>
    <t>2021-02-21 13:51:21</t>
  </si>
  <si>
    <t>2021-02-21 13:52:22</t>
  </si>
  <si>
    <t>2021-02-21 13:53:22</t>
  </si>
  <si>
    <t>2021-02-21 13:54:23</t>
  </si>
  <si>
    <t>2021-02-21 13:55:24</t>
  </si>
  <si>
    <t>2021-02-21 13:56:24</t>
  </si>
  <si>
    <t>2021-02-21 13:57:25</t>
  </si>
  <si>
    <t>2021-02-21 13:58:25</t>
  </si>
  <si>
    <t>2021-02-21 13:59:26</t>
  </si>
  <si>
    <t>2021-02-21 14:00:26</t>
  </si>
  <si>
    <t>2021-02-21 14:01:27</t>
  </si>
  <si>
    <t>2021-02-21 14:02:28</t>
  </si>
  <si>
    <t>2021-02-21 14:03:28</t>
  </si>
  <si>
    <t>2021-02-21 14:04:29</t>
  </si>
  <si>
    <t>2021-02-21 14:05:29</t>
  </si>
  <si>
    <t>2021-02-21 14:06:30</t>
  </si>
  <si>
    <t>2021-02-21 14:07:31</t>
  </si>
  <si>
    <t>2021-02-21 14:08:31</t>
  </si>
  <si>
    <t>2021-02-21 14:09:32</t>
  </si>
  <si>
    <t>2021-02-21 14:10:32</t>
  </si>
  <si>
    <t>2021-02-21 14:11:33</t>
  </si>
  <si>
    <t>2021-02-21 14:12:33</t>
  </si>
  <si>
    <t>2021-02-21 14:13:34</t>
  </si>
  <si>
    <t>2021-02-21 14:14:34</t>
  </si>
  <si>
    <t>2021-02-21 14:15:35</t>
  </si>
  <si>
    <t>2021-02-21 14:16:36</t>
  </si>
  <si>
    <t>2021-02-21 14:17:36</t>
  </si>
  <si>
    <t>2021-02-21 14:18:37</t>
  </si>
  <si>
    <t>2021-02-21 14:19:37</t>
  </si>
  <si>
    <t>2021-02-21 14:20:38</t>
  </si>
  <si>
    <t>2021-02-21 14:21:39</t>
  </si>
  <si>
    <t>2021-02-21 14:22:39</t>
  </si>
  <si>
    <t>2021-02-21 14:23:40</t>
  </si>
  <si>
    <t>2021-02-21 14:24:40</t>
  </si>
  <si>
    <t>2021-02-21 14:25:41</t>
  </si>
  <si>
    <t>2021-02-21 14:26:41</t>
  </si>
  <si>
    <t>2021-02-21 14:27:42</t>
  </si>
  <si>
    <t>2021-02-21 14:28:43</t>
  </si>
  <si>
    <t>2021-02-21 14:29:43</t>
  </si>
  <si>
    <t>2021-02-21 14:30:44</t>
  </si>
  <si>
    <t>2021-02-21 14:31:44</t>
  </si>
  <si>
    <t>2021-02-21 14:32:45</t>
  </si>
  <si>
    <t>2021-02-21 14:33:46</t>
  </si>
  <si>
    <t>2021-02-21 14:34:46</t>
  </si>
  <si>
    <t>2021-02-21 14:35:47</t>
  </si>
  <si>
    <t>2021-02-21 14:36:47</t>
  </si>
  <si>
    <t>2021-02-21 14:37:48</t>
  </si>
  <si>
    <t>2021-02-21 14:38:49</t>
  </si>
  <si>
    <t>2021-02-21 14:39:49</t>
  </si>
  <si>
    <t>2021-02-21 14:40:50</t>
  </si>
  <si>
    <t>2021-02-21 14:41:50</t>
  </si>
  <si>
    <t>2021-02-21 14:42:51</t>
  </si>
  <si>
    <t>2021-02-21 14:43:52</t>
  </si>
  <si>
    <t>2021-02-21 14:44:52</t>
  </si>
  <si>
    <t>2021-02-21 14:45:53</t>
  </si>
  <si>
    <t>2021-02-21 14:46:53</t>
  </si>
  <si>
    <t>2021-02-21 14:47:54</t>
  </si>
  <si>
    <t>2021-02-21 14:48:54</t>
  </si>
  <si>
    <t>2021-02-21 14:49:55</t>
  </si>
  <si>
    <t>2021-02-21 14:50:55</t>
  </si>
  <si>
    <t>2021-02-21 14:51:56</t>
  </si>
  <si>
    <t>2021-02-21 14:52:57</t>
  </si>
  <si>
    <t>2021-02-21 14:53:57</t>
  </si>
  <si>
    <t>2021-02-21 14:54:58</t>
  </si>
  <si>
    <t>2021-02-21 14:55:58</t>
  </si>
  <si>
    <t>2021-02-21 14:56:59</t>
  </si>
  <si>
    <t>2021-02-21 14:58:00</t>
  </si>
  <si>
    <t>2021-02-21 14:59:00</t>
  </si>
  <si>
    <t>2021-02-21 15:00:01</t>
  </si>
  <si>
    <t>2021-02-21 15:01:01</t>
  </si>
  <si>
    <t>2021-02-21 15:02:02</t>
  </si>
  <si>
    <t>2021-02-21 15:03:03</t>
  </si>
  <si>
    <t>2021-02-21 15:04:03</t>
  </si>
  <si>
    <t>2021-02-21 15:05:04</t>
  </si>
  <si>
    <t>2021-02-21 15:06:04</t>
  </si>
  <si>
    <t>2021-02-21 15:07:05</t>
  </si>
  <si>
    <t>2021-02-21 15:08:06</t>
  </si>
  <si>
    <t>2021-02-21 15:09:06</t>
  </si>
  <si>
    <t>2021-02-21 15:10:07</t>
  </si>
  <si>
    <t>2021-02-21 15:11:07</t>
  </si>
  <si>
    <t>2021-02-21 15:12:08</t>
  </si>
  <si>
    <t>2021-02-21 15:13:09</t>
  </si>
  <si>
    <t>2021-02-21 15:14:09</t>
  </si>
  <si>
    <t>2021-02-21 15:15:10</t>
  </si>
  <si>
    <t>2021-02-21 15:16:10</t>
  </si>
  <si>
    <t>2021-02-21 15:17:11</t>
  </si>
  <si>
    <t>2021-02-21 15:18:12</t>
  </si>
  <si>
    <t>2021-02-21 15:19:12</t>
  </si>
  <si>
    <t>2021-02-21 15:20:13</t>
  </si>
  <si>
    <t>2021-02-21 15:21:13</t>
  </si>
  <si>
    <t>2021-02-21 15:22:14</t>
  </si>
  <si>
    <t>2021-02-21 15:23:14</t>
  </si>
  <si>
    <t>2021-02-21 15:24:15</t>
  </si>
  <si>
    <t>2021-02-21 15:25:16</t>
  </si>
  <si>
    <t>2021-02-21 15:26:16</t>
  </si>
  <si>
    <t>2021-02-21 15:27:17</t>
  </si>
  <si>
    <t>2021-02-21 15:28:17</t>
  </si>
  <si>
    <t>2021-02-21 15:29:18</t>
  </si>
  <si>
    <t>2021-02-21 15:30:18</t>
  </si>
  <si>
    <t>2021-02-21 15:31:19</t>
  </si>
  <si>
    <t>2021-02-21 15:32:19</t>
  </si>
  <si>
    <t>2021-02-21 15:33:20</t>
  </si>
  <si>
    <t>2021-02-21 15:34:21</t>
  </si>
  <si>
    <t>2021-02-21 15:35:21</t>
  </si>
  <si>
    <t>2021-02-21 15:36:22</t>
  </si>
  <si>
    <t>2021-02-21 15:37:22</t>
  </si>
  <si>
    <t>2021-02-21 15:38:23</t>
  </si>
  <si>
    <t>2021-02-21 15:39:24</t>
  </si>
  <si>
    <t>2021-02-21 15:40:24</t>
  </si>
  <si>
    <t>2021-02-21 15:41:25</t>
  </si>
  <si>
    <t>2021-02-21 15:42:25</t>
  </si>
  <si>
    <t>2021-02-21 15:43:26</t>
  </si>
  <si>
    <t>2021-02-21 15:44:27</t>
  </si>
  <si>
    <t>2021-02-21 15:45:27</t>
  </si>
  <si>
    <t>2021-02-21 15:46:28</t>
  </si>
  <si>
    <t>2021-02-21 15:47:28</t>
  </si>
  <si>
    <t>2021-02-21 15:48:29</t>
  </si>
  <si>
    <t>2021-02-21 15:49:30</t>
  </si>
  <si>
    <t>2021-02-21 15:50:30</t>
  </si>
  <si>
    <t>2021-02-21 15:51:31</t>
  </si>
  <si>
    <t>2021-02-21 15:52:31</t>
  </si>
  <si>
    <t>2021-02-21 15:53:32</t>
  </si>
  <si>
    <t>2021-02-21 15:54:32</t>
  </si>
  <si>
    <t>2021-02-21 15:55:33</t>
  </si>
  <si>
    <t>2021-02-21 15:56:34</t>
  </si>
  <si>
    <t>2021-02-21 15:57:34</t>
  </si>
  <si>
    <t>2021-02-21 15:58:35</t>
  </si>
  <si>
    <t>2021-02-21 15:59:35</t>
  </si>
  <si>
    <t>2021-02-21 16:00:36</t>
  </si>
  <si>
    <t>2021-02-21 16:01:36</t>
  </si>
  <si>
    <t>2021-02-21 16:02:37</t>
  </si>
  <si>
    <t>2021-02-21 16:03:38</t>
  </si>
  <si>
    <t>2021-02-21 16:04:38</t>
  </si>
  <si>
    <t>2021-02-21 16:05:39</t>
  </si>
  <si>
    <t>2021-02-21 16:06:39</t>
  </si>
  <si>
    <t>2021-02-21 16:07:40</t>
  </si>
  <si>
    <t>2021-02-21 16:08:41</t>
  </si>
  <si>
    <t>2021-02-21 16:09:41</t>
  </si>
  <si>
    <t>2021-02-21 16:10:42</t>
  </si>
  <si>
    <t>2021-02-21 16:11:42</t>
  </si>
  <si>
    <t>2021-02-21 16:12:43</t>
  </si>
  <si>
    <t>2021-02-21 16:13:44</t>
  </si>
  <si>
    <t>2021-02-21 16:14:44</t>
  </si>
  <si>
    <t>2021-02-21 16:15:45</t>
  </si>
  <si>
    <t>2021-02-21 16:16:45</t>
  </si>
  <si>
    <t>2021-02-21 16:17:46</t>
  </si>
  <si>
    <t>2021-02-21 16:18:47</t>
  </si>
  <si>
    <t>2021-02-21 16:19:47</t>
  </si>
  <si>
    <t>2021-02-21 16:20:48</t>
  </si>
  <si>
    <t>2021-02-21 16:21:48</t>
  </si>
  <si>
    <t>2021-02-21 16:22:49</t>
  </si>
  <si>
    <t>2021-02-21 16:23:50</t>
  </si>
  <si>
    <t>2021-02-21 16:24:50</t>
  </si>
  <si>
    <t>2021-02-21 16:25:51</t>
  </si>
  <si>
    <t>2021-02-21 16:26:51</t>
  </si>
  <si>
    <t>2021-02-21 16:27:52</t>
  </si>
  <si>
    <t>2021-02-21 16:28:53</t>
  </si>
  <si>
    <t>2021-02-21 16:29:53</t>
  </si>
  <si>
    <t>2021-02-21 16:30:54</t>
  </si>
  <si>
    <t>2021-02-21 16:31:54</t>
  </si>
  <si>
    <t>2021-02-21 16:32:55</t>
  </si>
  <si>
    <t>2021-02-21 16:33:55</t>
  </si>
  <si>
    <t>2021-02-21 16:34:56</t>
  </si>
  <si>
    <t>2021-02-21 16:35:56</t>
  </si>
  <si>
    <t>2021-02-21 16:36:57</t>
  </si>
  <si>
    <t>2021-02-21 16:37:58</t>
  </si>
  <si>
    <t>2021-02-21 16:38:58</t>
  </si>
  <si>
    <t>2021-02-21 16:39:59</t>
  </si>
  <si>
    <t>2021-02-21 16:40:59</t>
  </si>
  <si>
    <t>2021-02-21 16:42:00</t>
  </si>
  <si>
    <t>2021-02-21 16:43:01</t>
  </si>
  <si>
    <t>2021-02-21 16:44:01</t>
  </si>
  <si>
    <t>2021-02-21 16:45:02</t>
  </si>
  <si>
    <t>2021-02-21 16:46:02</t>
  </si>
  <si>
    <t>2021-02-21 16:47:03</t>
  </si>
  <si>
    <t>2021-02-21 16:48:03</t>
  </si>
  <si>
    <t>2021-02-21 16:49:04</t>
  </si>
  <si>
    <t>2021-02-21 16:50:05</t>
  </si>
  <si>
    <t>2021-02-21 16:51:05</t>
  </si>
  <si>
    <t>2021-02-21 16:52:06</t>
  </si>
  <si>
    <t>2021-02-21 16:53:06</t>
  </si>
  <si>
    <t>2021-02-21 16:54:07</t>
  </si>
  <si>
    <t>2021-02-21 16:55:08</t>
  </si>
  <si>
    <t>2021-02-21 16:56:08</t>
  </si>
  <si>
    <t>2021-02-21 16:57:09</t>
  </si>
  <si>
    <t>2021-02-21 16:58:09</t>
  </si>
  <si>
    <t>2021-02-21 16:59:10</t>
  </si>
  <si>
    <t>2021-02-21 17:00:12</t>
  </si>
  <si>
    <t>2021-02-21 17:01:13</t>
  </si>
  <si>
    <t>2021-02-21 17:02:14</t>
  </si>
  <si>
    <t>2021-02-21 17:03:14</t>
  </si>
  <si>
    <t>2021-02-21 17:04:15</t>
  </si>
  <si>
    <t>2021-02-21 17:05:16</t>
  </si>
  <si>
    <t>2021-02-21 17:06:16</t>
  </si>
  <si>
    <t>2021-02-21 17:07:17</t>
  </si>
  <si>
    <t>2021-02-21 17:08:17</t>
  </si>
  <si>
    <t>2021-02-21 17:09:18</t>
  </si>
  <si>
    <t>2021-02-21 17:10:18</t>
  </si>
  <si>
    <t>2021-02-21 17:11:19</t>
  </si>
  <si>
    <t>2021-02-21 17:12:20</t>
  </si>
  <si>
    <t>2021-02-21 17:13:20</t>
  </si>
  <si>
    <t>2021-02-21 17:14:21</t>
  </si>
  <si>
    <t>2021-02-21 17:15:21</t>
  </si>
  <si>
    <t>2021-02-21 17:16:22</t>
  </si>
  <si>
    <t>2021-02-21 17:17:22</t>
  </si>
  <si>
    <t>2021-02-21 17:18:23</t>
  </si>
  <si>
    <t>2021-02-21 17:19:24</t>
  </si>
  <si>
    <t>2021-02-21 17:20:24</t>
  </si>
  <si>
    <t>2021-02-21 17:21:25</t>
  </si>
  <si>
    <t>2021-02-21 17:22:26</t>
  </si>
  <si>
    <t>2021-02-21 17:23:26</t>
  </si>
  <si>
    <t>2021-02-21 17:24:27</t>
  </si>
  <si>
    <t>2021-02-21 17:25:27</t>
  </si>
  <si>
    <t>2021-02-21 17:26:28</t>
  </si>
  <si>
    <t>2021-02-21 17:27:29</t>
  </si>
  <si>
    <t>2021-02-21 17:28:29</t>
  </si>
  <si>
    <t>2021-02-21 17:29:30</t>
  </si>
  <si>
    <t>2021-02-21 17:30:30</t>
  </si>
  <si>
    <t>2021-02-21 17:31:31</t>
  </si>
  <si>
    <t>2021-02-21 17:32:32</t>
  </si>
  <si>
    <t>2021-02-21 17:33:32</t>
  </si>
  <si>
    <t>2021-02-21 17:34:33</t>
  </si>
  <si>
    <t>2021-02-21 17:35:34</t>
  </si>
  <si>
    <t>2021-02-21 17:36:34</t>
  </si>
  <si>
    <t>2021-02-21 17:37:35</t>
  </si>
  <si>
    <t>2021-02-21 17:38:36</t>
  </si>
  <si>
    <t>2021-02-21 17:39:38</t>
  </si>
  <si>
    <t>2021-02-21 17:40:39</t>
  </si>
  <si>
    <t>2021-02-21 17:41:40</t>
  </si>
  <si>
    <t>2021-02-21 17:42:40</t>
  </si>
  <si>
    <t>2021-02-21 17:43:41</t>
  </si>
  <si>
    <t>2021-02-21 17:44:41</t>
  </si>
  <si>
    <t>2021-02-21 17:45:42</t>
  </si>
  <si>
    <t>2021-02-21 17:46:43</t>
  </si>
  <si>
    <t>2021-02-21 17:47:43</t>
  </si>
  <si>
    <t>2021-02-21 17:48:44</t>
  </si>
  <si>
    <t>2021-02-21 17:49:45</t>
  </si>
  <si>
    <t>2021-02-21 17:50:45</t>
  </si>
  <si>
    <t>2021-02-21 17:51:46</t>
  </si>
  <si>
    <t>2021-02-21 17:52:47</t>
  </si>
  <si>
    <t>2021-02-21 17:53:47</t>
  </si>
  <si>
    <t>2021-02-21 17:54:53</t>
  </si>
  <si>
    <t>2021-02-21 17:55:54</t>
  </si>
  <si>
    <t>2021-02-21 17:56:54</t>
  </si>
  <si>
    <t>2021-02-21 17:57:55</t>
  </si>
  <si>
    <t>2021-02-21 17:58:56</t>
  </si>
  <si>
    <t>2021-02-21 17:59:56</t>
  </si>
  <si>
    <t>2021-02-21 18:00:57</t>
  </si>
  <si>
    <t>2021-02-21 18:01:59</t>
  </si>
  <si>
    <t>2021-02-21 18:03:00</t>
  </si>
  <si>
    <t>2021-02-21 18:04:01</t>
  </si>
  <si>
    <t>2021-02-21 18:05:01</t>
  </si>
  <si>
    <t>2021-02-21 18:06:02</t>
  </si>
  <si>
    <t>2021-02-21 18:07:03</t>
  </si>
  <si>
    <t>2021-02-21 18:08:05</t>
  </si>
  <si>
    <t>2021-02-21 18:09:06</t>
  </si>
  <si>
    <t>2021-02-21 18:10:06</t>
  </si>
  <si>
    <t>2021-02-21 18:11:07</t>
  </si>
  <si>
    <t>2021-02-21 18:12:08</t>
  </si>
  <si>
    <t>2021-02-21 18:13:08</t>
  </si>
  <si>
    <t>2021-02-21 18:14:09</t>
  </si>
  <si>
    <t>2021-02-21 18:15:10</t>
  </si>
  <si>
    <t>2021-02-21 18:16:13</t>
  </si>
  <si>
    <t>2021-02-21 18:17:13</t>
  </si>
  <si>
    <t>2021-02-21 18:18:14</t>
  </si>
  <si>
    <t>2021-02-21 18:19:15</t>
  </si>
  <si>
    <t>2021-02-21 18:20:16</t>
  </si>
  <si>
    <t>2021-02-21 18:21:17</t>
  </si>
  <si>
    <t>2021-02-21 18:22:17</t>
  </si>
  <si>
    <t>2021-02-21 18:23:21</t>
  </si>
  <si>
    <t>2021-02-21 18:24:22</t>
  </si>
  <si>
    <t>2021-02-21 18:25:23</t>
  </si>
  <si>
    <t>2021-02-21 18:26:24</t>
  </si>
  <si>
    <t>2021-02-21 18:27:25</t>
  </si>
  <si>
    <t>2021-02-21 18:28:26</t>
  </si>
  <si>
    <t>2021-02-21 18:29:32</t>
  </si>
  <si>
    <t>2021-02-21 18:30:34</t>
  </si>
  <si>
    <t>2021-02-21 18:31:35</t>
  </si>
  <si>
    <t>2021-02-21 18:32:37</t>
  </si>
  <si>
    <t>2021-02-21 18:33:38</t>
  </si>
  <si>
    <t>2021-02-21 18:34:40</t>
  </si>
  <si>
    <t>2021-02-21 18:35:42</t>
  </si>
  <si>
    <t>2021-02-21 18:36:43</t>
  </si>
  <si>
    <t>2021-02-21 18:37:45</t>
  </si>
  <si>
    <t>2021-02-21 18:38:46</t>
  </si>
  <si>
    <t>2021-02-21 18:39:48</t>
  </si>
  <si>
    <t>2021-02-21 18:40:49</t>
  </si>
  <si>
    <t>2021-02-21 18:41:51</t>
  </si>
  <si>
    <t>2021-02-21 18:42:53</t>
  </si>
  <si>
    <t>2021-02-21 18:43:54</t>
  </si>
  <si>
    <t>2022-02-27 06:40:03</t>
  </si>
  <si>
    <t>2022-02-27 06:41:05</t>
  </si>
  <si>
    <t>2022-02-27 06:42:07</t>
  </si>
  <si>
    <t>2022-02-27 06:43:08</t>
  </si>
  <si>
    <t>2022-02-27 06:44:10</t>
  </si>
  <si>
    <t>2022-02-27 06:45:11</t>
  </si>
  <si>
    <t>2022-02-27 06:46:13</t>
  </si>
  <si>
    <t>2022-02-27 06:47:15</t>
  </si>
  <si>
    <t>2022-02-27 06:48:16</t>
  </si>
  <si>
    <t>2022-02-27 06:49:18</t>
  </si>
  <si>
    <t>2022-02-27 06:50:19</t>
  </si>
  <si>
    <t>2022-02-27 06:51:21</t>
  </si>
  <si>
    <t>2022-02-27 06:52:23</t>
  </si>
  <si>
    <t>2022-02-27 06:53:24</t>
  </si>
  <si>
    <t>2022-02-27 06:54:26</t>
  </si>
  <si>
    <t>2022-02-27 06:55:28</t>
  </si>
  <si>
    <t>2022-02-27 06:56:29</t>
  </si>
  <si>
    <t>2022-02-27 06:57:31</t>
  </si>
  <si>
    <t>2022-02-27 06:58:32</t>
  </si>
  <si>
    <t>2022-02-27 06:59:36</t>
  </si>
  <si>
    <t>2022-02-27 07:00:38</t>
  </si>
  <si>
    <t>2022-02-27 07:01:38</t>
  </si>
  <si>
    <t>2022-02-27 07:02:39</t>
  </si>
  <si>
    <t>2022-02-27 07:03:40</t>
  </si>
  <si>
    <t>2022-02-27 07:04:41</t>
  </si>
  <si>
    <t>2022-02-27 07:05:42</t>
  </si>
  <si>
    <t>2022-02-27 07:06:43</t>
  </si>
  <si>
    <t>2022-02-27 07:07:44</t>
  </si>
  <si>
    <t>2022-02-27 07:08:45</t>
  </si>
  <si>
    <t>2022-02-27 07:09:46</t>
  </si>
  <si>
    <t>2022-02-27 07:10:46</t>
  </si>
  <si>
    <t>2022-02-27 07:11:49</t>
  </si>
  <si>
    <t>2022-02-27 07:12:50</t>
  </si>
  <si>
    <t>2022-02-27 07:13:51</t>
  </si>
  <si>
    <t>2022-02-27 07:14:51</t>
  </si>
  <si>
    <t>2022-02-27 07:15:52</t>
  </si>
  <si>
    <t>2022-02-27 07:16:53</t>
  </si>
  <si>
    <t>2022-02-27 07:17:53</t>
  </si>
  <si>
    <t>2022-02-27 07:18:54</t>
  </si>
  <si>
    <t>2022-02-27 07:19:55</t>
  </si>
  <si>
    <t>2022-02-27 07:20:55</t>
  </si>
  <si>
    <t>2022-02-27 07:21:56</t>
  </si>
  <si>
    <t>2022-02-27 07:22:57</t>
  </si>
  <si>
    <t>2022-02-27 07:23:57</t>
  </si>
  <si>
    <t>2022-02-27 07:24:58</t>
  </si>
  <si>
    <t>2022-02-27 07:26:00</t>
  </si>
  <si>
    <t>2022-02-27 07:27:01</t>
  </si>
  <si>
    <t>2022-02-27 07:28:02</t>
  </si>
  <si>
    <t>2022-02-27 07:29:02</t>
  </si>
  <si>
    <t>2022-02-27 07:30:03</t>
  </si>
  <si>
    <t>2022-02-27 07:31:03</t>
  </si>
  <si>
    <t>2022-02-27 07:32:04</t>
  </si>
  <si>
    <t>2022-02-27 07:33:05</t>
  </si>
  <si>
    <t>2022-02-27 07:34:07</t>
  </si>
  <si>
    <t>2022-02-27 07:35:08</t>
  </si>
  <si>
    <t>2022-02-27 07:36:08</t>
  </si>
  <si>
    <t>2022-02-27 07:37:09</t>
  </si>
  <si>
    <t>2022-02-27 07:38:09</t>
  </si>
  <si>
    <t>2022-02-27 07:39:10</t>
  </si>
  <si>
    <t>2022-02-27 07:40:11</t>
  </si>
  <si>
    <t>2022-02-27 07:41:11</t>
  </si>
  <si>
    <t>2022-02-27 07:42:14</t>
  </si>
  <si>
    <t>2022-02-27 07:43:15</t>
  </si>
  <si>
    <t>2022-02-27 07:44:15</t>
  </si>
  <si>
    <t>2022-02-27 07:45:16</t>
  </si>
  <si>
    <t>2022-02-27 07:46:17</t>
  </si>
  <si>
    <t>2022-02-27 07:47:17</t>
  </si>
  <si>
    <t>2022-02-27 07:48:18</t>
  </si>
  <si>
    <t>2022-02-27 07:49:19</t>
  </si>
  <si>
    <t>2022-02-27 07:50:19</t>
  </si>
  <si>
    <t>2022-02-27 07:51:20</t>
  </si>
  <si>
    <t>2022-02-27 07:52:21</t>
  </si>
  <si>
    <t>2022-02-27 07:53:21</t>
  </si>
  <si>
    <t>2022-02-27 07:54:22</t>
  </si>
  <si>
    <t>2022-02-27 07:55:23</t>
  </si>
  <si>
    <t>2022-02-27 07:56:23</t>
  </si>
  <si>
    <t>2022-02-27 07:57:24</t>
  </si>
  <si>
    <t>2022-02-27 07:58:24</t>
  </si>
  <si>
    <t>2022-02-27 07:59:25</t>
  </si>
  <si>
    <t>2022-02-27 08:00:26</t>
  </si>
  <si>
    <t>2022-02-27 08:01:26</t>
  </si>
  <si>
    <t>2022-02-27 08:02:27</t>
  </si>
  <si>
    <t>2022-02-27 08:03:28</t>
  </si>
  <si>
    <t>2022-02-27 08:04:28</t>
  </si>
  <si>
    <t>2022-02-27 08:05:29</t>
  </si>
  <si>
    <t>2022-02-27 08:06:29</t>
  </si>
  <si>
    <t>2022-02-27 08:07:30</t>
  </si>
  <si>
    <t>2022-02-27 08:08:31</t>
  </si>
  <si>
    <t>2022-02-27 08:09:31</t>
  </si>
  <si>
    <t>2022-02-27 08:10:32</t>
  </si>
  <si>
    <t>2022-02-27 08:11:33</t>
  </si>
  <si>
    <t>2022-02-27 08:12:33</t>
  </si>
  <si>
    <t>2022-02-27 08:13:34</t>
  </si>
  <si>
    <t>2022-02-27 08:14:34</t>
  </si>
  <si>
    <t>2022-02-27 08:15:35</t>
  </si>
  <si>
    <t>2022-02-27 08:16:36</t>
  </si>
  <si>
    <t>2022-02-27 08:17:36</t>
  </si>
  <si>
    <t>2022-02-27 08:18:37</t>
  </si>
  <si>
    <t>2022-02-27 08:19:38</t>
  </si>
  <si>
    <t>2022-02-27 08:20:38</t>
  </si>
  <si>
    <t>2022-02-27 08:21:39</t>
  </si>
  <si>
    <t>2022-02-27 08:22:40</t>
  </si>
  <si>
    <t>2022-02-27 08:23:40</t>
  </si>
  <si>
    <t>2022-02-27 08:24:41</t>
  </si>
  <si>
    <t>2022-02-27 08:25:41</t>
  </si>
  <si>
    <t>2022-02-27 08:26:42</t>
  </si>
  <si>
    <t>2022-02-27 08:27:43</t>
  </si>
  <si>
    <t>2022-02-27 08:28:43</t>
  </si>
  <si>
    <t>2022-02-27 08:29:44</t>
  </si>
  <si>
    <t>2022-02-27 08:30:45</t>
  </si>
  <si>
    <t>2022-02-27 08:31:45</t>
  </si>
  <si>
    <t>2022-02-27 08:32:46</t>
  </si>
  <si>
    <t>2022-02-27 08:33:47</t>
  </si>
  <si>
    <t>2022-02-27 08:34:47</t>
  </si>
  <si>
    <t>2022-02-27 08:35:48</t>
  </si>
  <si>
    <t>2022-02-27 08:36:50</t>
  </si>
  <si>
    <t>2022-02-27 08:37:51</t>
  </si>
  <si>
    <t>2022-02-27 08:38:52</t>
  </si>
  <si>
    <t>2022-02-27 08:39:52</t>
  </si>
  <si>
    <t>2022-02-27 08:40:53</t>
  </si>
  <si>
    <t>2022-02-27 08:41:53</t>
  </si>
  <si>
    <t>2022-02-27 08:42:54</t>
  </si>
  <si>
    <t>2022-02-27 08:43:55</t>
  </si>
  <si>
    <t>2022-02-27 08:44:55</t>
  </si>
  <si>
    <t>2022-02-27 08:45:56</t>
  </si>
  <si>
    <t>2022-02-27 08:46:56</t>
  </si>
  <si>
    <t>2022-02-27 08:47:57</t>
  </si>
  <si>
    <t>2022-02-27 08:48:58</t>
  </si>
  <si>
    <t>2022-02-27 08:49:58</t>
  </si>
  <si>
    <t>2022-02-27 08:50:59</t>
  </si>
  <si>
    <t>2022-02-27 08:51:59</t>
  </si>
  <si>
    <t>2022-02-27 08:53:00</t>
  </si>
  <si>
    <t>2022-02-27 08:54:01</t>
  </si>
  <si>
    <t>2022-02-27 08:55:01</t>
  </si>
  <si>
    <t>2022-02-27 08:56:02</t>
  </si>
  <si>
    <t>2022-02-27 08:57:02</t>
  </si>
  <si>
    <t>2022-02-27 08:58:03</t>
  </si>
  <si>
    <t>2022-02-27 08:59:04</t>
  </si>
  <si>
    <t>2022-02-27 09:00:04</t>
  </si>
  <si>
    <t>2022-02-27 09:01:05</t>
  </si>
  <si>
    <t>2022-02-27 09:02:05</t>
  </si>
  <si>
    <t>2022-02-27 09:03:06</t>
  </si>
  <si>
    <t>2022-02-27 09:04:07</t>
  </si>
  <si>
    <t>2022-02-27 09:05:07</t>
  </si>
  <si>
    <t>2022-02-27 09:06:08</t>
  </si>
  <si>
    <t>2022-02-27 09:07:09</t>
  </si>
  <si>
    <t>2022-02-27 09:08:09</t>
  </si>
  <si>
    <t>2022-02-27 09:09:10</t>
  </si>
  <si>
    <t>2022-02-27 09:10:10</t>
  </si>
  <si>
    <t>2022-02-27 09:11:11</t>
  </si>
  <si>
    <t>2022-02-27 09:12:12</t>
  </si>
  <si>
    <t>2022-02-27 09:13:12</t>
  </si>
  <si>
    <t>2022-02-27 09:14:13</t>
  </si>
  <si>
    <t>2022-02-27 09:15:13</t>
  </si>
  <si>
    <t>2022-02-27 09:16:14</t>
  </si>
  <si>
    <t>2022-02-27 09:17:15</t>
  </si>
  <si>
    <t>2022-02-27 09:18:15</t>
  </si>
  <si>
    <t>2022-02-27 09:19:16</t>
  </si>
  <si>
    <t>2022-02-27 09:20:16</t>
  </si>
  <si>
    <t>2022-02-27 09:21:17</t>
  </si>
  <si>
    <t>2022-02-27 09:22:17</t>
  </si>
  <si>
    <t>2022-02-27 09:23:18</t>
  </si>
  <si>
    <t>2022-02-27 09:24:19</t>
  </si>
  <si>
    <t>2022-02-27 09:25:19</t>
  </si>
  <si>
    <t>2022-02-27 09:26:20</t>
  </si>
  <si>
    <t>2022-02-27 09:27:20</t>
  </si>
  <si>
    <t>2022-02-27 09:28:21</t>
  </si>
  <si>
    <t>2022-02-27 09:29:22</t>
  </si>
  <si>
    <t>2022-02-27 09:30:22</t>
  </si>
  <si>
    <t>2022-02-27 09:31:23</t>
  </si>
  <si>
    <t>2022-02-27 09:32:24</t>
  </si>
  <si>
    <t>2022-02-27 09:33:24</t>
  </si>
  <si>
    <t>2022-02-27 09:34:25</t>
  </si>
  <si>
    <t>2022-02-27 09:35:26</t>
  </si>
  <si>
    <t>2022-02-27 09:36:26</t>
  </si>
  <si>
    <t>2022-02-27 09:37:27</t>
  </si>
  <si>
    <t>2022-02-27 09:38:28</t>
  </si>
  <si>
    <t>2022-02-27 09:39:28</t>
  </si>
  <si>
    <t>2022-02-27 09:40:29</t>
  </si>
  <si>
    <t>2022-02-27 09:41:29</t>
  </si>
  <si>
    <t>2022-02-27 09:42:30</t>
  </si>
  <si>
    <t>2022-02-27 09:43:31</t>
  </si>
  <si>
    <t>2022-02-27 09:44:31</t>
  </si>
  <si>
    <t>2022-02-27 09:45:32</t>
  </si>
  <si>
    <t>2022-02-27 09:46:32</t>
  </si>
  <si>
    <t>2022-02-27 09:47:33</t>
  </si>
  <si>
    <t>2022-02-27 09:48:34</t>
  </si>
  <si>
    <t>2022-02-27 09:49:34</t>
  </si>
  <si>
    <t>2022-02-27 09:50:35</t>
  </si>
  <si>
    <t>2022-02-27 09:51:35</t>
  </si>
  <si>
    <t>2022-02-27 09:52:36</t>
  </si>
  <si>
    <t>2022-02-27 09:53:36</t>
  </si>
  <si>
    <t>2022-02-27 09:54:37</t>
  </si>
  <si>
    <t>2022-02-27 09:55:38</t>
  </si>
  <si>
    <t>2022-02-27 09:56:38</t>
  </si>
  <si>
    <t>2022-02-27 09:57:39</t>
  </si>
  <si>
    <t>2022-02-27 09:58:40</t>
  </si>
  <si>
    <t>2022-02-27 09:59:40</t>
  </si>
  <si>
    <t>2022-02-27 10:00:41</t>
  </si>
  <si>
    <t>2022-02-27 10:01:42</t>
  </si>
  <si>
    <t>2022-02-27 10:02:42</t>
  </si>
  <si>
    <t>2022-02-27 10:03:43</t>
  </si>
  <si>
    <t>2022-02-27 10:04:44</t>
  </si>
  <si>
    <t>2022-02-27 10:05:44</t>
  </si>
  <si>
    <t>2022-02-27 10:06:45</t>
  </si>
  <si>
    <t>2022-02-27 10:07:45</t>
  </si>
  <si>
    <t>2022-02-27 10:08:46</t>
  </si>
  <si>
    <t>2022-02-27 10:09:47</t>
  </si>
  <si>
    <t>2022-02-27 10:10:47</t>
  </si>
  <si>
    <t>2022-02-27 10:11:48</t>
  </si>
  <si>
    <t>2022-02-27 10:12:48</t>
  </si>
  <si>
    <t>2022-02-27 10:13:49</t>
  </si>
  <si>
    <t>2022-02-27 10:14:50</t>
  </si>
  <si>
    <t>2022-02-27 10:15:50</t>
  </si>
  <si>
    <t>2022-02-27 10:16:51</t>
  </si>
  <si>
    <t>2022-02-27 10:17:51</t>
  </si>
  <si>
    <t>2022-02-27 10:18:52</t>
  </si>
  <si>
    <t>2022-02-27 10:19:53</t>
  </si>
  <si>
    <t>2022-02-27 10:20:53</t>
  </si>
  <si>
    <t>2022-02-27 10:21:54</t>
  </si>
  <si>
    <t>2022-02-27 10:22:55</t>
  </si>
  <si>
    <t>2022-02-27 10:23:55</t>
  </si>
  <si>
    <t>2022-02-27 10:24:56</t>
  </si>
  <si>
    <t>2022-02-27 10:25:57</t>
  </si>
  <si>
    <t>2022-02-27 10:26:57</t>
  </si>
  <si>
    <t>2022-02-27 10:27:58</t>
  </si>
  <si>
    <t>2022-02-27 10:28:58</t>
  </si>
  <si>
    <t>2022-02-27 10:29:59</t>
  </si>
  <si>
    <t>2022-02-27 10:31:00</t>
  </si>
  <si>
    <t>2022-02-27 10:32:00</t>
  </si>
  <si>
    <t>2022-02-27 10:33:01</t>
  </si>
  <si>
    <t>2022-02-27 10:34:02</t>
  </si>
  <si>
    <t>2022-02-27 10:35:02</t>
  </si>
  <si>
    <t>2022-02-27 10:36:03</t>
  </si>
  <si>
    <t>2022-02-27 10:37:03</t>
  </si>
  <si>
    <t>2022-02-27 10:38:04</t>
  </si>
  <si>
    <t>2022-02-27 10:39:04</t>
  </si>
  <si>
    <t>2022-02-27 10:40:05</t>
  </si>
  <si>
    <t>2022-02-27 10:41:06</t>
  </si>
  <si>
    <t>2022-02-27 10:42:06</t>
  </si>
  <si>
    <t>2022-02-27 10:43:07</t>
  </si>
  <si>
    <t>2022-02-27 10:44:07</t>
  </si>
  <si>
    <t>2022-02-27 10:45:08</t>
  </si>
  <si>
    <t>2022-02-27 10:46:09</t>
  </si>
  <si>
    <t>2022-02-27 10:47:09</t>
  </si>
  <si>
    <t>2022-02-27 10:48:10</t>
  </si>
  <si>
    <t>2022-02-27 10:49:10</t>
  </si>
  <si>
    <t>2022-02-27 10:50:11</t>
  </si>
  <si>
    <t>2022-02-27 10:51:12</t>
  </si>
  <si>
    <t>2022-02-27 10:52:12</t>
  </si>
  <si>
    <t>2022-02-27 10:53:13</t>
  </si>
  <si>
    <t>2022-02-27 10:54:14</t>
  </si>
  <si>
    <t>2022-02-27 10:55:14</t>
  </si>
  <si>
    <t>2022-02-27 10:56:15</t>
  </si>
  <si>
    <t>2022-02-27 10:57:16</t>
  </si>
  <si>
    <t>2022-02-27 10:58:16</t>
  </si>
  <si>
    <t>2022-02-27 10:59:17</t>
  </si>
  <si>
    <t>2022-02-27 11:00:17</t>
  </si>
  <si>
    <t>2022-02-27 11:01:18</t>
  </si>
  <si>
    <t>2022-02-27 11:02:19</t>
  </si>
  <si>
    <t>2022-02-27 11:03:19</t>
  </si>
  <si>
    <t>2022-02-27 11:04:20</t>
  </si>
  <si>
    <t>2022-02-27 11:05:20</t>
  </si>
  <si>
    <t>2022-02-27 11:06:21</t>
  </si>
  <si>
    <t>2022-02-27 11:07:22</t>
  </si>
  <si>
    <t>2022-02-27 11:08:22</t>
  </si>
  <si>
    <t>2022-02-27 11:09:23</t>
  </si>
  <si>
    <t>2022-02-27 11:10:24</t>
  </si>
  <si>
    <t>2022-02-27 11:11:24</t>
  </si>
  <si>
    <t>2022-02-27 11:12:25</t>
  </si>
  <si>
    <t>2022-02-27 11:13:26</t>
  </si>
  <si>
    <t>2022-02-27 11:14:26</t>
  </si>
  <si>
    <t>2022-02-27 11:15:27</t>
  </si>
  <si>
    <t>2022-02-27 11:16:28</t>
  </si>
  <si>
    <t>2022-02-27 11:17:28</t>
  </si>
  <si>
    <t>2022-02-27 11:18:29</t>
  </si>
  <si>
    <t>2022-02-27 11:19:29</t>
  </si>
  <si>
    <t>2022-02-27 11:20:30</t>
  </si>
  <si>
    <t>2022-02-27 11:21:31</t>
  </si>
  <si>
    <t>2022-02-27 11:22:31</t>
  </si>
  <si>
    <t>2022-02-27 11:23:32</t>
  </si>
  <si>
    <t>2022-02-27 11:24:32</t>
  </si>
  <si>
    <t>2022-02-27 11:25:33</t>
  </si>
  <si>
    <t>2022-02-27 11:26:34</t>
  </si>
  <si>
    <t>2022-02-27 11:27:34</t>
  </si>
  <si>
    <t>2022-02-27 11:28:35</t>
  </si>
  <si>
    <t>2022-02-27 11:29:35</t>
  </si>
  <si>
    <t>2022-02-27 11:30:36</t>
  </si>
  <si>
    <t>2022-02-27 11:31:37</t>
  </si>
  <si>
    <t>2022-02-27 11:32:37</t>
  </si>
  <si>
    <t>2022-02-27 11:33:38</t>
  </si>
  <si>
    <t>2022-02-27 11:34:39</t>
  </si>
  <si>
    <t>2022-02-27 11:35:39</t>
  </si>
  <si>
    <t>2022-02-27 11:36:40</t>
  </si>
  <si>
    <t>2022-02-27 11:37:40</t>
  </si>
  <si>
    <t>2022-02-27 11:38:41</t>
  </si>
  <si>
    <t>2022-02-27 11:39:42</t>
  </si>
  <si>
    <t>2022-02-27 11:40:42</t>
  </si>
  <si>
    <t>2022-02-27 11:41:43</t>
  </si>
  <si>
    <t>2022-02-27 11:42:43</t>
  </si>
  <si>
    <t>2022-02-27 11:43:44</t>
  </si>
  <si>
    <t>2022-02-27 11:44:45</t>
  </si>
  <si>
    <t>2022-02-27 11:45:45</t>
  </si>
  <si>
    <t>2022-02-27 11:46:46</t>
  </si>
  <si>
    <t>2022-02-27 11:47:47</t>
  </si>
  <si>
    <t>2022-02-27 11:48:47</t>
  </si>
  <si>
    <t>2022-02-27 11:49:48</t>
  </si>
  <si>
    <t>2022-02-27 11:50:48</t>
  </si>
  <si>
    <t>2022-02-27 11:51:49</t>
  </si>
  <si>
    <t>2022-02-27 11:52:50</t>
  </si>
  <si>
    <t>2022-02-27 11:53:50</t>
  </si>
  <si>
    <t>2022-02-27 11:54:51</t>
  </si>
  <si>
    <t>2022-02-27 11:55:51</t>
  </si>
  <si>
    <t>2022-02-27 11:56:52</t>
  </si>
  <si>
    <t>2022-02-27 11:57:53</t>
  </si>
  <si>
    <t>2022-02-27 11:58:53</t>
  </si>
  <si>
    <t>2022-02-27 11:59:54</t>
  </si>
  <si>
    <t>2022-02-27 12:00:55</t>
  </si>
  <si>
    <t>2022-02-27 12:01:55</t>
  </si>
  <si>
    <t>2022-02-27 12:02:56</t>
  </si>
  <si>
    <t>2022-02-27 12:03:56</t>
  </si>
  <si>
    <t>2022-02-27 12:04:57</t>
  </si>
  <si>
    <t>2022-02-27 12:05:57</t>
  </si>
  <si>
    <t>2022-02-27 12:06:58</t>
  </si>
  <si>
    <t>2022-02-27 12:07:59</t>
  </si>
  <si>
    <t>2022-02-27 12:08:59</t>
  </si>
  <si>
    <t>2022-02-27 12:10:00</t>
  </si>
  <si>
    <t>2022-02-27 12:11:01</t>
  </si>
  <si>
    <t>2022-02-27 12:12:01</t>
  </si>
  <si>
    <t>2022-02-27 12:13:02</t>
  </si>
  <si>
    <t>2022-02-27 12:14:02</t>
  </si>
  <si>
    <t>2022-02-27 12:15:03</t>
  </si>
  <si>
    <t>2022-02-27 12:16:04</t>
  </si>
  <si>
    <t>2022-02-27 12:17:04</t>
  </si>
  <si>
    <t>2022-02-27 12:18:05</t>
  </si>
  <si>
    <t>2022-02-27 12:19:06</t>
  </si>
  <si>
    <t>2022-02-27 12:20:06</t>
  </si>
  <si>
    <t>2022-02-27 12:21:07</t>
  </si>
  <si>
    <t>2022-02-27 12:22:07</t>
  </si>
  <si>
    <t>2022-02-27 12:23:08</t>
  </si>
  <si>
    <t>2022-02-27 12:24:09</t>
  </si>
  <si>
    <t>2022-02-27 12:25:09</t>
  </si>
  <si>
    <t>2022-02-27 12:26:10</t>
  </si>
  <si>
    <t>2022-02-27 12:27:11</t>
  </si>
  <si>
    <t>2022-02-27 12:28:11</t>
  </si>
  <si>
    <t>2022-02-27 12:29:12</t>
  </si>
  <si>
    <t>2022-02-27 12:30:12</t>
  </si>
  <si>
    <t>2022-02-27 12:31:13</t>
  </si>
  <si>
    <t>2022-02-27 12:32:14</t>
  </si>
  <si>
    <t>2022-02-27 12:33:15</t>
  </si>
  <si>
    <t>2022-02-27 12:34:15</t>
  </si>
  <si>
    <t>2022-02-27 12:35:16</t>
  </si>
  <si>
    <t>2022-02-27 12:36:16</t>
  </si>
  <si>
    <t>2022-02-27 12:37:17</t>
  </si>
  <si>
    <t>2022-02-27 12:38:18</t>
  </si>
  <si>
    <t>2022-02-27 12:39:18</t>
  </si>
  <si>
    <t>2022-02-27 12:40:19</t>
  </si>
  <si>
    <t>2022-02-27 12:41:20</t>
  </si>
  <si>
    <t>2022-02-27 12:42:20</t>
  </si>
  <si>
    <t>2022-02-27 12:43:21</t>
  </si>
  <si>
    <t>2022-02-27 12:44:21</t>
  </si>
  <si>
    <t>2022-02-27 12:45:22</t>
  </si>
  <si>
    <t>2022-02-27 12:46:23</t>
  </si>
  <si>
    <t>2022-02-27 12:47:23</t>
  </si>
  <si>
    <t>2022-02-27 12:48:24</t>
  </si>
  <si>
    <t>2022-02-27 12:49:24</t>
  </si>
  <si>
    <t>2022-02-27 12:50:25</t>
  </si>
  <si>
    <t>2022-02-27 12:51:26</t>
  </si>
  <si>
    <t>2022-02-27 12:52:26</t>
  </si>
  <si>
    <t>2022-02-27 12:53:27</t>
  </si>
  <si>
    <t>2022-02-27 12:54:28</t>
  </si>
  <si>
    <t>2022-02-27 12:55:29</t>
  </si>
  <si>
    <t>2022-02-27 12:56:29</t>
  </si>
  <si>
    <t>2022-02-27 12:57:30</t>
  </si>
  <si>
    <t>2022-02-27 12:58:30</t>
  </si>
  <si>
    <t>2022-02-27 12:59:31</t>
  </si>
  <si>
    <t>2022-02-27 13:00:32</t>
  </si>
  <si>
    <t>2022-02-27 13:01:32</t>
  </si>
  <si>
    <t>2022-02-27 13:02:33</t>
  </si>
  <si>
    <t>2022-02-27 13:03:33</t>
  </si>
  <si>
    <t>2022-02-27 13:04:34</t>
  </si>
  <si>
    <t>2022-02-27 13:05:35</t>
  </si>
  <si>
    <t>2022-02-27 13:06:35</t>
  </si>
  <si>
    <t>2022-02-27 13:07:36</t>
  </si>
  <si>
    <t>2022-02-27 13:08:37</t>
  </si>
  <si>
    <t>2022-02-27 13:09:37</t>
  </si>
  <si>
    <t>2022-02-27 13:10:38</t>
  </si>
  <si>
    <t>2022-02-27 13:11:38</t>
  </si>
  <si>
    <t>2022-02-27 13:12:39</t>
  </si>
  <si>
    <t>2022-02-27 13:13:40</t>
  </si>
  <si>
    <t>2022-02-27 13:14:40</t>
  </si>
  <si>
    <t>2022-02-27 13:15:41</t>
  </si>
  <si>
    <t>2022-02-27 13:16:42</t>
  </si>
  <si>
    <t>2022-02-27 13:17:42</t>
  </si>
  <si>
    <t>2022-02-27 13:18:43</t>
  </si>
  <si>
    <t>2022-02-27 13:19:44</t>
  </si>
  <si>
    <t>2022-02-27 13:20:44</t>
  </si>
  <si>
    <t>2022-02-27 13:21:45</t>
  </si>
  <si>
    <t>2022-02-27 13:22:46</t>
  </si>
  <si>
    <t>2022-02-27 13:23:46</t>
  </si>
  <si>
    <t>2022-02-27 13:24:47</t>
  </si>
  <si>
    <t>2022-02-27 13:25:47</t>
  </si>
  <si>
    <t>2022-02-27 13:26:48</t>
  </si>
  <si>
    <t>2022-02-27 13:27:49</t>
  </si>
  <si>
    <t>2022-02-27 13:28:49</t>
  </si>
  <si>
    <t>2022-02-27 13:29:50</t>
  </si>
  <si>
    <t>2022-02-27 13:30:50</t>
  </si>
  <si>
    <t>2022-02-27 13:31:51</t>
  </si>
  <si>
    <t>2022-02-27 13:32:52</t>
  </si>
  <si>
    <t>2022-02-27 13:33:52</t>
  </si>
  <si>
    <t>2022-02-27 13:34:53</t>
  </si>
  <si>
    <t>2022-02-27 13:35:53</t>
  </si>
  <si>
    <t>2022-02-27 13:36:54</t>
  </si>
  <si>
    <t>2022-02-27 13:37:55</t>
  </si>
  <si>
    <t>2022-02-27 13:38:55</t>
  </si>
  <si>
    <t>2022-02-27 13:39:56</t>
  </si>
  <si>
    <t>2022-02-27 13:40:57</t>
  </si>
  <si>
    <t>2022-02-27 13:41:57</t>
  </si>
  <si>
    <t>2022-02-27 13:42:58</t>
  </si>
  <si>
    <t>2022-02-27 13:43:58</t>
  </si>
  <si>
    <t>2022-02-27 13:44:59</t>
  </si>
  <si>
    <t>2022-02-27 13:46:00</t>
  </si>
  <si>
    <t>2022-02-27 13:47:00</t>
  </si>
  <si>
    <t>2022-02-27 13:48:01</t>
  </si>
  <si>
    <t>2022-02-27 13:49:02</t>
  </si>
  <si>
    <t>2022-02-27 13:50:02</t>
  </si>
  <si>
    <t>2022-02-27 13:51:03</t>
  </si>
  <si>
    <t>2022-02-27 13:52:03</t>
  </si>
  <si>
    <t>2022-02-27 13:53:04</t>
  </si>
  <si>
    <t>2022-02-27 13:54:05</t>
  </si>
  <si>
    <t>2022-02-27 13:55:05</t>
  </si>
  <si>
    <t>2022-02-27 13:56:06</t>
  </si>
  <si>
    <t>2022-02-27 13:57:06</t>
  </si>
  <si>
    <t>2022-02-27 13:58:07</t>
  </si>
  <si>
    <t>2022-02-27 13:59:08</t>
  </si>
  <si>
    <t>2022-02-27 14:00:08</t>
  </si>
  <si>
    <t>2022-02-27 14:01:09</t>
  </si>
  <si>
    <t>2022-02-27 14:02:10</t>
  </si>
  <si>
    <t>2022-02-27 14:03:10</t>
  </si>
  <si>
    <t>2022-02-27 14:04:11</t>
  </si>
  <si>
    <t>2022-02-27 14:05:11</t>
  </si>
  <si>
    <t>2022-02-27 14:06:12</t>
  </si>
  <si>
    <t>2022-02-27 14:07:13</t>
  </si>
  <si>
    <t>2022-02-27 14:08:13</t>
  </si>
  <si>
    <t>2022-02-27 14:09:14</t>
  </si>
  <si>
    <t>2022-02-27 14:10:15</t>
  </si>
  <si>
    <t>2022-02-27 14:11:15</t>
  </si>
  <si>
    <t>2022-02-27 14:12:16</t>
  </si>
  <si>
    <t>2022-02-27 14:13:16</t>
  </si>
  <si>
    <t>2022-02-27 14:14:17</t>
  </si>
  <si>
    <t>2022-02-27 14:15:18</t>
  </si>
  <si>
    <t>2022-02-27 14:16:18</t>
  </si>
  <si>
    <t>2022-02-27 14:17:19</t>
  </si>
  <si>
    <t>2022-02-27 14:18:20</t>
  </si>
  <si>
    <t>2022-02-27 14:19:20</t>
  </si>
  <si>
    <t>2022-02-27 14:20:21</t>
  </si>
  <si>
    <t>2022-02-27 14:21:22</t>
  </si>
  <si>
    <t>2022-02-27 14:22:22</t>
  </si>
  <si>
    <t>2022-02-27 14:23:23</t>
  </si>
  <si>
    <t>2022-02-27 14:24:23</t>
  </si>
  <si>
    <t>2022-02-27 14:25:24</t>
  </si>
  <si>
    <t>2022-02-27 14:26:25</t>
  </si>
  <si>
    <t>2022-02-27 14:27:25</t>
  </si>
  <si>
    <t>2022-02-27 14:28:26</t>
  </si>
  <si>
    <t>2022-02-27 14:29:27</t>
  </si>
  <si>
    <t>2022-02-27 14:30:27</t>
  </si>
  <si>
    <t>2022-02-27 14:31:28</t>
  </si>
  <si>
    <t>2022-02-27 14:32:29</t>
  </si>
  <si>
    <t>2022-02-27 14:33:29</t>
  </si>
  <si>
    <t>2022-02-27 14:34:30</t>
  </si>
  <si>
    <t>2022-02-27 14:35:30</t>
  </si>
  <si>
    <t>2022-02-27 14:36:31</t>
  </si>
  <si>
    <t>2022-02-27 14:37:32</t>
  </si>
  <si>
    <t>2022-02-27 14:38:32</t>
  </si>
  <si>
    <t>2022-02-27 14:39:33</t>
  </si>
  <si>
    <t>2022-02-27 14:40:34</t>
  </si>
  <si>
    <t>2022-02-27 14:41:34</t>
  </si>
  <si>
    <t>2022-02-27 14:42:35</t>
  </si>
  <si>
    <t>2022-02-27 14:43:36</t>
  </si>
  <si>
    <t>2022-02-27 14:44:36</t>
  </si>
  <si>
    <t>2022-02-27 14:45:37</t>
  </si>
  <si>
    <t>2022-02-27 14:46:38</t>
  </si>
  <si>
    <t>2022-02-27 14:47:38</t>
  </si>
  <si>
    <t>2022-02-27 14:48:39</t>
  </si>
  <si>
    <t>2022-02-27 14:49:39</t>
  </si>
  <si>
    <t>2022-02-27 14:50:40</t>
  </si>
  <si>
    <t>2022-02-27 14:51:41</t>
  </si>
  <si>
    <t>2022-02-27 14:52:41</t>
  </si>
  <si>
    <t>2022-02-27 14:53:42</t>
  </si>
  <si>
    <t>2022-02-27 14:54:43</t>
  </si>
  <si>
    <t>2022-02-27 14:55:43</t>
  </si>
  <si>
    <t>2022-02-27 14:56:44</t>
  </si>
  <si>
    <t>2022-02-27 14:57:45</t>
  </si>
  <si>
    <t>2022-02-27 14:58:45</t>
  </si>
  <si>
    <t>2022-02-27 14:59:46</t>
  </si>
  <si>
    <t>2022-02-27 15:00:46</t>
  </si>
  <si>
    <t>2022-02-27 15:01:47</t>
  </si>
  <si>
    <t>2022-02-27 15:02:48</t>
  </si>
  <si>
    <t>2022-02-27 15:03:48</t>
  </si>
  <si>
    <t>2022-02-27 15:04:49</t>
  </si>
  <si>
    <t>2022-02-27 15:05:50</t>
  </si>
  <si>
    <t>2022-02-27 15:06:50</t>
  </si>
  <si>
    <t>2022-02-27 15:07:51</t>
  </si>
  <si>
    <t>2022-02-27 15:08:51</t>
  </si>
  <si>
    <t>2022-02-27 15:09:52</t>
  </si>
  <si>
    <t>2022-02-27 15:10:52</t>
  </si>
  <si>
    <t>2022-02-27 15:11:53</t>
  </si>
  <si>
    <t>2022-02-27 15:12:54</t>
  </si>
  <si>
    <t>2022-02-27 15:13:54</t>
  </si>
  <si>
    <t>2022-02-27 15:14:55</t>
  </si>
  <si>
    <t>2022-02-27 15:15:56</t>
  </si>
  <si>
    <t>2022-02-27 15:16:56</t>
  </si>
  <si>
    <t>2022-02-27 15:17:57</t>
  </si>
  <si>
    <t>2022-02-27 15:18:57</t>
  </si>
  <si>
    <t>2022-02-27 15:19:58</t>
  </si>
  <si>
    <t>2022-02-27 15:20:58</t>
  </si>
  <si>
    <t>2022-02-27 15:21:59</t>
  </si>
  <si>
    <t>2022-02-27 15:23:00</t>
  </si>
  <si>
    <t>2022-02-27 15:24:00</t>
  </si>
  <si>
    <t>2022-02-27 15:25:01</t>
  </si>
  <si>
    <t>2022-02-27 15:26:02</t>
  </si>
  <si>
    <t>2022-02-27 15:27:02</t>
  </si>
  <si>
    <t>2022-02-27 15:28:03</t>
  </si>
  <si>
    <t>2022-02-27 15:29:04</t>
  </si>
  <si>
    <t>2022-02-27 15:30:04</t>
  </si>
  <si>
    <t>2022-02-27 15:31:05</t>
  </si>
  <si>
    <t>2022-02-27 15:32:06</t>
  </si>
  <si>
    <t>2022-02-27 15:33:06</t>
  </si>
  <si>
    <t>2022-02-27 15:34:07</t>
  </si>
  <si>
    <t>2022-02-27 15:35:07</t>
  </si>
  <si>
    <t>2022-02-27 15:36:08</t>
  </si>
  <si>
    <t>2022-02-27 15:37:09</t>
  </si>
  <si>
    <t>2022-02-27 15:38:09</t>
  </si>
  <si>
    <t>2022-02-27 15:39:10</t>
  </si>
  <si>
    <t>2022-02-27 15:40:11</t>
  </si>
  <si>
    <t>2022-02-27 15:41:12</t>
  </si>
  <si>
    <t>2022-02-27 15:42:12</t>
  </si>
  <si>
    <t>2022-02-27 15:43:13</t>
  </si>
  <si>
    <t>2022-02-27 15:44:13</t>
  </si>
  <si>
    <t>2022-02-27 15:45:14</t>
  </si>
  <si>
    <t>2022-02-27 15:46:15</t>
  </si>
  <si>
    <t>2022-02-27 15:47:15</t>
  </si>
  <si>
    <t>2022-02-27 15:48:16</t>
  </si>
  <si>
    <t>2022-02-27 15:49:16</t>
  </si>
  <si>
    <t>2022-02-27 15:50:17</t>
  </si>
  <si>
    <t>2022-02-27 15:51:18</t>
  </si>
  <si>
    <t>2022-02-27 15:52:19</t>
  </si>
  <si>
    <t>2022-02-27 15:53:19</t>
  </si>
  <si>
    <t>2022-02-27 15:54:20</t>
  </si>
  <si>
    <t>2022-02-27 15:55:20</t>
  </si>
  <si>
    <t>2022-02-27 15:56:21</t>
  </si>
  <si>
    <t>2022-02-27 15:57:22</t>
  </si>
  <si>
    <t>2022-02-27 15:58:22</t>
  </si>
  <si>
    <t>2022-02-27 15:59:23</t>
  </si>
  <si>
    <t>2022-02-27 16:00:23</t>
  </si>
  <si>
    <t>2022-02-27 16:01:24</t>
  </si>
  <si>
    <t>2022-02-27 16:02:25</t>
  </si>
  <si>
    <t>2022-02-27 16:03:25</t>
  </si>
  <si>
    <t>2022-02-27 16:04:26</t>
  </si>
  <si>
    <t>2022-02-27 16:05:27</t>
  </si>
  <si>
    <t>2022-02-27 16:06:27</t>
  </si>
  <si>
    <t>2022-02-27 16:07:28</t>
  </si>
  <si>
    <t>2022-02-27 16:08:29</t>
  </si>
  <si>
    <t>2022-02-27 16:09:29</t>
  </si>
  <si>
    <t>2022-02-27 16:10:30</t>
  </si>
  <si>
    <t>2022-02-27 16:11:30</t>
  </si>
  <si>
    <t>2022-02-27 16:12:31</t>
  </si>
  <si>
    <t>2022-02-27 16:13:32</t>
  </si>
  <si>
    <t>2022-02-27 16:14:32</t>
  </si>
  <si>
    <t>2022-02-27 16:15:33</t>
  </si>
  <si>
    <t>2022-02-27 16:16:34</t>
  </si>
  <si>
    <t>2022-02-27 16:17:34</t>
  </si>
  <si>
    <t>2022-02-27 16:18:35</t>
  </si>
  <si>
    <t>2022-02-27 16:19:35</t>
  </si>
  <si>
    <t>2022-02-27 16:20:36</t>
  </si>
  <si>
    <t>2022-02-27 16:21:37</t>
  </si>
  <si>
    <t>2022-02-27 16:22:37</t>
  </si>
  <si>
    <t>2022-02-27 16:23:38</t>
  </si>
  <si>
    <t>2022-02-27 16:24:39</t>
  </si>
  <si>
    <t>2022-02-27 16:25:39</t>
  </si>
  <si>
    <t>2022-02-27 16:26:40</t>
  </si>
  <si>
    <t>2022-02-27 16:27:40</t>
  </si>
  <si>
    <t>2022-02-27 16:28:41</t>
  </si>
  <si>
    <t>2022-02-27 16:29:42</t>
  </si>
  <si>
    <t>2022-02-27 16:30:42</t>
  </si>
  <si>
    <t>2022-02-27 16:31:43</t>
  </si>
  <si>
    <t>2022-02-27 16:32:44</t>
  </si>
  <si>
    <t>2022-02-27 16:33:44</t>
  </si>
  <si>
    <t>2022-02-27 16:34:45</t>
  </si>
  <si>
    <t>2022-02-27 16:35:45</t>
  </si>
  <si>
    <t>2022-02-27 16:36:46</t>
  </si>
  <si>
    <t>2022-02-27 16:37:47</t>
  </si>
  <si>
    <t>2022-02-27 16:38:47</t>
  </si>
  <si>
    <t>2022-02-27 16:39:48</t>
  </si>
  <si>
    <t>2022-02-27 16:40:49</t>
  </si>
  <si>
    <t>2022-02-27 16:41:49</t>
  </si>
  <si>
    <t>2022-02-27 16:42:50</t>
  </si>
  <si>
    <t>2022-02-27 16:43:51</t>
  </si>
  <si>
    <t>2022-02-27 16:44:51</t>
  </si>
  <si>
    <t>2022-02-27 16:45:52</t>
  </si>
  <si>
    <t>2022-02-27 16:46:53</t>
  </si>
  <si>
    <t>2022-02-27 16:47:53</t>
  </si>
  <si>
    <t>2022-02-27 16:48:54</t>
  </si>
  <si>
    <t>2022-02-27 16:49:54</t>
  </si>
  <si>
    <t>2022-02-27 16:50:55</t>
  </si>
  <si>
    <t>2022-02-27 16:51:56</t>
  </si>
  <si>
    <t>2022-02-27 16:52:56</t>
  </si>
  <si>
    <t>2022-02-27 16:53:57</t>
  </si>
  <si>
    <t>2022-02-27 16:54:57</t>
  </si>
  <si>
    <t>2022-02-27 16:55:58</t>
  </si>
  <si>
    <t>2022-02-27 16:56:59</t>
  </si>
  <si>
    <t>2022-02-27 16:57:59</t>
  </si>
  <si>
    <t>2022-02-27 16:59:00</t>
  </si>
  <si>
    <t>2022-02-27 17:00:01</t>
  </si>
  <si>
    <t>2022-02-27 17:01:01</t>
  </si>
  <si>
    <t>2022-02-27 17:02:02</t>
  </si>
  <si>
    <t>2022-02-27 17:03:03</t>
  </si>
  <si>
    <t>2022-02-27 17:04:03</t>
  </si>
  <si>
    <t>2022-02-27 17:05:04</t>
  </si>
  <si>
    <t>2022-02-27 17:06:05</t>
  </si>
  <si>
    <t>2022-02-27 17:07:05</t>
  </si>
  <si>
    <t>2022-02-27 17:08:06</t>
  </si>
  <si>
    <t>2022-02-27 17:09:06</t>
  </si>
  <si>
    <t>2022-02-27 17:10:07</t>
  </si>
  <si>
    <t>2022-02-27 17:11:07</t>
  </si>
  <si>
    <t>2022-02-27 17:12:08</t>
  </si>
  <si>
    <t>2022-02-27 17:13:11</t>
  </si>
  <si>
    <t>2022-02-27 17:14:11</t>
  </si>
  <si>
    <t>2022-02-27 17:15:12</t>
  </si>
  <si>
    <t>2022-02-27 17:16:12</t>
  </si>
  <si>
    <t>2022-02-27 17:17:13</t>
  </si>
  <si>
    <t>2022-02-27 17:18:14</t>
  </si>
  <si>
    <t>2022-02-27 17:19:14</t>
  </si>
  <si>
    <t>2022-02-27 17:20:15</t>
  </si>
  <si>
    <t>2022-02-27 17:21:16</t>
  </si>
  <si>
    <t>2022-02-27 17:22:16</t>
  </si>
  <si>
    <t>2022-02-27 17:23:17</t>
  </si>
  <si>
    <t>2022-02-27 17:24:17</t>
  </si>
  <si>
    <t>2022-02-27 17:25:18</t>
  </si>
  <si>
    <t>2022-02-27 17:26:19</t>
  </si>
  <si>
    <t>2022-02-27 17:27:20</t>
  </si>
  <si>
    <t>2022-02-27 17:28:20</t>
  </si>
  <si>
    <t>2022-02-27 17:29:21</t>
  </si>
  <si>
    <t>2022-02-27 17:30:22</t>
  </si>
  <si>
    <t>2022-02-27 17:31:22</t>
  </si>
  <si>
    <t>2022-02-27 17:32:23</t>
  </si>
  <si>
    <t>2022-02-27 17:33:24</t>
  </si>
  <si>
    <t>2022-02-27 17:34:24</t>
  </si>
  <si>
    <t>2022-02-27 17:35:25</t>
  </si>
  <si>
    <t>2022-02-27 17:36:26</t>
  </si>
  <si>
    <t>2022-02-27 17:37:26</t>
  </si>
  <si>
    <t>2022-02-27 17:38:27</t>
  </si>
  <si>
    <t>2022-02-27 17:39:27</t>
  </si>
  <si>
    <t>2022-02-27 17:40:28</t>
  </si>
  <si>
    <t>2022-02-27 17:41:29</t>
  </si>
  <si>
    <t>2022-02-27 17:42:29</t>
  </si>
  <si>
    <t>2022-02-27 17:43:30</t>
  </si>
  <si>
    <t>2022-02-27 17:44:31</t>
  </si>
  <si>
    <t>2022-02-27 17:45:31</t>
  </si>
  <si>
    <t>2022-02-27 17:46:32</t>
  </si>
  <si>
    <t>2022-02-27 17:47:33</t>
  </si>
  <si>
    <t>2022-02-27 17:48:33</t>
  </si>
  <si>
    <t>2022-02-27 17:49:34</t>
  </si>
  <si>
    <t>2022-02-27 17:50:36</t>
  </si>
  <si>
    <t>2022-02-27 17:51:37</t>
  </si>
  <si>
    <t>2022-02-27 17:52:38</t>
  </si>
  <si>
    <t>2022-02-27 17:53:38</t>
  </si>
  <si>
    <t>2022-02-27 17:54:39</t>
  </si>
  <si>
    <t>2022-02-27 17:55:40</t>
  </si>
  <si>
    <t>2022-02-27 17:56:40</t>
  </si>
  <si>
    <t>2022-02-27 17:57:41</t>
  </si>
  <si>
    <t>2022-02-27 17:58:42</t>
  </si>
  <si>
    <t>2022-02-27 17:59:42</t>
  </si>
  <si>
    <t>2022-02-27 18:00:43</t>
  </si>
  <si>
    <t>2022-02-27 18:01:44</t>
  </si>
  <si>
    <t>2022-02-27 18:02:44</t>
  </si>
  <si>
    <t>2022-02-27 18:03:50</t>
  </si>
  <si>
    <t>2022-02-27 18:04:51</t>
  </si>
  <si>
    <t>2022-02-27 18:05:52</t>
  </si>
  <si>
    <t>2022-02-27 18:06:52</t>
  </si>
  <si>
    <t>2022-02-27 18:07:53</t>
  </si>
  <si>
    <t>2022-02-27 18:08:54</t>
  </si>
  <si>
    <t>2022-02-27 18:09:54</t>
  </si>
  <si>
    <t>2022-02-27 18:10:57</t>
  </si>
  <si>
    <t>2022-02-27 18:11:58</t>
  </si>
  <si>
    <t>2022-02-27 18:12:58</t>
  </si>
  <si>
    <t>2022-02-27 18:13:59</t>
  </si>
  <si>
    <t>2022-02-27 18:14:59</t>
  </si>
  <si>
    <t>2022-02-27 18:16:02</t>
  </si>
  <si>
    <t>2022-02-27 18:17:03</t>
  </si>
  <si>
    <t>2022-02-27 18:18:04</t>
  </si>
  <si>
    <t>2022-02-27 18:19:04</t>
  </si>
  <si>
    <t>2022-02-27 18:20:05</t>
  </si>
  <si>
    <t>2022-02-27 18:21:06</t>
  </si>
  <si>
    <t>2022-02-27 18:22:08</t>
  </si>
  <si>
    <t>2022-02-27 18:23:09</t>
  </si>
  <si>
    <t>2022-02-27 18:24:10</t>
  </si>
  <si>
    <t>2022-02-27 18:25:11</t>
  </si>
  <si>
    <t>2022-02-27 18:26:12</t>
  </si>
  <si>
    <t>2022-02-27 18:27:12</t>
  </si>
  <si>
    <t>2022-02-27 18:28:13</t>
  </si>
  <si>
    <t>2022-02-27 18:29:17</t>
  </si>
  <si>
    <t>2022-02-27 18:30:18</t>
  </si>
  <si>
    <t>2022-02-27 18:31:19</t>
  </si>
  <si>
    <t>2022-02-27 18:32:20</t>
  </si>
  <si>
    <t>2022-02-27 18:33:21</t>
  </si>
  <si>
    <t>2022-02-27 18:34:22</t>
  </si>
  <si>
    <t>2022-02-27 18:35:27</t>
  </si>
  <si>
    <t>2022-02-27 18:36:29</t>
  </si>
  <si>
    <t>2022-02-27 18:37:31</t>
  </si>
  <si>
    <t>2022-02-27 18:38:32</t>
  </si>
  <si>
    <t>2022-02-27 18:39:34</t>
  </si>
  <si>
    <t>2022-02-27 18:40:40</t>
  </si>
  <si>
    <t>2022-02-27 18:41:42</t>
  </si>
  <si>
    <t>2022-02-27 18:42:44</t>
  </si>
  <si>
    <t>2022-02-27 18:43:45</t>
  </si>
  <si>
    <t>2022-02-27 18:44:47</t>
  </si>
  <si>
    <t>2022-02-27 18:45:48</t>
  </si>
  <si>
    <t>2022-02-27 18:46:50</t>
  </si>
  <si>
    <t>2022-02-27 18:47:52</t>
  </si>
  <si>
    <t>2022-02-27 18:48:53</t>
  </si>
  <si>
    <t>2022-02-27 18:49:55</t>
  </si>
  <si>
    <t>2020-03-20 06:09:25</t>
  </si>
  <si>
    <t>2020-03-20 06:10:27</t>
  </si>
  <si>
    <t>2020-03-20 06:11:28</t>
  </si>
  <si>
    <t>2020-03-20 06:12:30</t>
  </si>
  <si>
    <t>2020-03-20 06:13:31</t>
  </si>
  <si>
    <t>2020-03-20 06:14:32</t>
  </si>
  <si>
    <t>2020-03-20 06:15:34</t>
  </si>
  <si>
    <t>2020-03-20 06:16:35</t>
  </si>
  <si>
    <t>2020-03-20 06:17:37</t>
  </si>
  <si>
    <t>2020-03-20 06:18:38</t>
  </si>
  <si>
    <t>2020-03-20 06:19:39</t>
  </si>
  <si>
    <t>2020-03-20 06:20:41</t>
  </si>
  <si>
    <t>2020-03-20 06:21:42</t>
  </si>
  <si>
    <t>2020-03-20 06:22:44</t>
  </si>
  <si>
    <t>2020-03-20 06:23:45</t>
  </si>
  <si>
    <t>2020-03-20 06:24:46</t>
  </si>
  <si>
    <t>2020-03-20 06:25:48</t>
  </si>
  <si>
    <t>2020-03-20 06:26:49</t>
  </si>
  <si>
    <t>2020-03-20 06:27:51</t>
  </si>
  <si>
    <t>2020-03-20 06:28:52</t>
  </si>
  <si>
    <t>2020-03-20 06:29:54</t>
  </si>
  <si>
    <t>2020-03-20 06:30:55</t>
  </si>
  <si>
    <t>2020-03-20 06:31:57</t>
  </si>
  <si>
    <t>2020-03-20 06:32:58</t>
  </si>
  <si>
    <t>2020-03-20 06:34:02</t>
  </si>
  <si>
    <t>2020-03-20 06:35:03</t>
  </si>
  <si>
    <t>2020-03-20 06:36:03</t>
  </si>
  <si>
    <t>2020-03-20 06:37:04</t>
  </si>
  <si>
    <t>2020-03-20 06:38:05</t>
  </si>
  <si>
    <t>2020-03-20 06:39:05</t>
  </si>
  <si>
    <t>2020-03-20 06:40:08</t>
  </si>
  <si>
    <t>2020-03-20 06:41:08</t>
  </si>
  <si>
    <t>2020-03-20 06:42:09</t>
  </si>
  <si>
    <t>2020-03-20 06:43:10</t>
  </si>
  <si>
    <t>2020-03-20 06:44:10</t>
  </si>
  <si>
    <t>2020-03-20 06:45:10</t>
  </si>
  <si>
    <t>2020-03-20 06:46:11</t>
  </si>
  <si>
    <t>2020-03-20 06:47:11</t>
  </si>
  <si>
    <t>2020-03-20 06:48:12</t>
  </si>
  <si>
    <t>2020-03-20 06:49:12</t>
  </si>
  <si>
    <t>2020-03-20 06:50:13</t>
  </si>
  <si>
    <t>2020-03-20 06:51:13</t>
  </si>
  <si>
    <t>2020-03-20 06:52:14</t>
  </si>
  <si>
    <t>2020-03-20 06:53:14</t>
  </si>
  <si>
    <t>2020-03-20 06:54:15</t>
  </si>
  <si>
    <t>2020-03-20 06:55:15</t>
  </si>
  <si>
    <t>2020-03-20 06:56:16</t>
  </si>
  <si>
    <t>2020-03-20 06:57:18</t>
  </si>
  <si>
    <t>2020-03-20 06:58:19</t>
  </si>
  <si>
    <t>2020-03-20 06:59:19</t>
  </si>
  <si>
    <t>2020-03-20 07:00:20</t>
  </si>
  <si>
    <t>2020-03-20 07:01:20</t>
  </si>
  <si>
    <t>2020-03-20 07:02:20</t>
  </si>
  <si>
    <t>2020-03-20 07:03:21</t>
  </si>
  <si>
    <t>2020-03-20 07:04:21</t>
  </si>
  <si>
    <t>2020-03-20 07:05:22</t>
  </si>
  <si>
    <t>2020-03-20 07:06:22</t>
  </si>
  <si>
    <t>2020-03-20 07:07:23</t>
  </si>
  <si>
    <t>2020-03-20 07:08:25</t>
  </si>
  <si>
    <t>2020-03-20 07:09:26</t>
  </si>
  <si>
    <t>2020-03-20 07:10:26</t>
  </si>
  <si>
    <t>2020-03-20 07:11:27</t>
  </si>
  <si>
    <t>2020-03-20 07:12:27</t>
  </si>
  <si>
    <t>2020-03-20 07:13:27</t>
  </si>
  <si>
    <t>2020-03-20 07:14:28</t>
  </si>
  <si>
    <t>2020-03-20 07:15:28</t>
  </si>
  <si>
    <t>2020-03-20 07:16:29</t>
  </si>
  <si>
    <t>2020-03-20 07:17:31</t>
  </si>
  <si>
    <t>2020-03-20 07:18:32</t>
  </si>
  <si>
    <t>2020-03-20 07:19:32</t>
  </si>
  <si>
    <t>2020-03-20 07:20:33</t>
  </si>
  <si>
    <t>2020-03-20 07:21:33</t>
  </si>
  <si>
    <t>2020-03-20 07:22:34</t>
  </si>
  <si>
    <t>2020-03-20 07:23:34</t>
  </si>
  <si>
    <t>2020-03-20 07:24:35</t>
  </si>
  <si>
    <t>2020-03-20 07:25:35</t>
  </si>
  <si>
    <t>2020-03-20 07:26:36</t>
  </si>
  <si>
    <t>2020-03-20 07:27:36</t>
  </si>
  <si>
    <t>2020-03-20 07:28:37</t>
  </si>
  <si>
    <t>2020-03-20 07:29:37</t>
  </si>
  <si>
    <t>2020-03-20 07:30:38</t>
  </si>
  <si>
    <t>2020-03-20 07:31:38</t>
  </si>
  <si>
    <t>2020-03-20 07:32:39</t>
  </si>
  <si>
    <t>2020-03-20 07:33:39</t>
  </si>
  <si>
    <t>2020-03-20 07:34:40</t>
  </si>
  <si>
    <t>2020-03-20 07:35:40</t>
  </si>
  <si>
    <t>2020-03-20 07:36:40</t>
  </si>
  <si>
    <t>2020-03-20 07:37:41</t>
  </si>
  <si>
    <t>2020-03-20 07:38:41</t>
  </si>
  <si>
    <t>2020-03-20 07:39:42</t>
  </si>
  <si>
    <t>2020-03-20 07:40:42</t>
  </si>
  <si>
    <t>2020-03-20 07:41:43</t>
  </si>
  <si>
    <t>2020-03-20 07:42:43</t>
  </si>
  <si>
    <t>2020-03-20 07:43:44</t>
  </si>
  <si>
    <t>2020-03-20 07:44:44</t>
  </si>
  <si>
    <t>2020-03-20 07:45:45</t>
  </si>
  <si>
    <t>2020-03-20 07:46:45</t>
  </si>
  <si>
    <t>2020-03-20 07:47:46</t>
  </si>
  <si>
    <t>2020-03-20 07:48:46</t>
  </si>
  <si>
    <t>2020-03-20 07:49:47</t>
  </si>
  <si>
    <t>2020-03-20 07:50:47</t>
  </si>
  <si>
    <t>2020-03-20 07:51:48</t>
  </si>
  <si>
    <t>2020-03-20 07:52:48</t>
  </si>
  <si>
    <t>2020-03-20 07:53:49</t>
  </si>
  <si>
    <t>2020-03-20 07:54:49</t>
  </si>
  <si>
    <t>2020-03-20 07:55:50</t>
  </si>
  <si>
    <t>2020-03-20 07:56:50</t>
  </si>
  <si>
    <t>2020-03-20 07:57:51</t>
  </si>
  <si>
    <t>2020-03-20 07:58:51</t>
  </si>
  <si>
    <t>2020-03-20 07:59:54</t>
  </si>
  <si>
    <t>2020-03-20 08:00:54</t>
  </si>
  <si>
    <t>2020-03-20 08:01:54</t>
  </si>
  <si>
    <t>2020-03-20 08:02:55</t>
  </si>
  <si>
    <t>2020-03-20 08:03:55</t>
  </si>
  <si>
    <t>2020-03-20 08:04:56</t>
  </si>
  <si>
    <t>2020-03-20 08:05:56</t>
  </si>
  <si>
    <t>2020-03-20 08:06:57</t>
  </si>
  <si>
    <t>2020-03-20 08:07:57</t>
  </si>
  <si>
    <t>2020-03-20 08:08:58</t>
  </si>
  <si>
    <t>2020-03-20 08:09:58</t>
  </si>
  <si>
    <t>2020-03-20 08:10:58</t>
  </si>
  <si>
    <t>2020-03-20 08:11:59</t>
  </si>
  <si>
    <t>2020-03-20 08:12:59</t>
  </si>
  <si>
    <t>2020-03-20 08:14:00</t>
  </si>
  <si>
    <t>2020-03-20 08:15:00</t>
  </si>
  <si>
    <t>2020-03-20 08:16:01</t>
  </si>
  <si>
    <t>2020-03-20 08:17:01</t>
  </si>
  <si>
    <t>2020-03-20 08:18:02</t>
  </si>
  <si>
    <t>2020-03-20 08:19:02</t>
  </si>
  <si>
    <t>2020-03-20 08:20:02</t>
  </si>
  <si>
    <t>2020-03-20 08:21:03</t>
  </si>
  <si>
    <t>2020-03-20 08:22:03</t>
  </si>
  <si>
    <t>2020-03-20 08:23:04</t>
  </si>
  <si>
    <t>2020-03-20 08:24:04</t>
  </si>
  <si>
    <t>2020-03-20 08:25:05</t>
  </si>
  <si>
    <t>2020-03-20 08:26:05</t>
  </si>
  <si>
    <t>2020-03-20 08:27:06</t>
  </si>
  <si>
    <t>2020-03-20 08:28:06</t>
  </si>
  <si>
    <t>2020-03-20 08:29:07</t>
  </si>
  <si>
    <t>2020-03-20 08:30:07</t>
  </si>
  <si>
    <t>2020-03-20 08:31:07</t>
  </si>
  <si>
    <t>2020-03-20 08:32:08</t>
  </si>
  <si>
    <t>2020-03-20 08:33:08</t>
  </si>
  <si>
    <t>2020-03-20 08:34:09</t>
  </si>
  <si>
    <t>2020-03-20 08:35:09</t>
  </si>
  <si>
    <t>2020-03-20 08:36:10</t>
  </si>
  <si>
    <t>2020-03-20 08:37:10</t>
  </si>
  <si>
    <t>2020-03-20 08:38:10</t>
  </si>
  <si>
    <t>2020-03-20 08:39:11</t>
  </si>
  <si>
    <t>2020-03-20 08:40:11</t>
  </si>
  <si>
    <t>2020-03-20 08:41:12</t>
  </si>
  <si>
    <t>2020-03-20 08:42:12</t>
  </si>
  <si>
    <t>2020-03-20 08:43:13</t>
  </si>
  <si>
    <t>2020-03-20 08:44:13</t>
  </si>
  <si>
    <t>2020-03-20 08:45:14</t>
  </si>
  <si>
    <t>2020-03-20 08:46:14</t>
  </si>
  <si>
    <t>2020-03-20 08:47:15</t>
  </si>
  <si>
    <t>2020-03-20 08:48:15</t>
  </si>
  <si>
    <t>2020-03-20 08:49:15</t>
  </si>
  <si>
    <t>2020-03-20 08:50:16</t>
  </si>
  <si>
    <t>2020-03-20 08:51:16</t>
  </si>
  <si>
    <t>2020-03-20 08:52:17</t>
  </si>
  <si>
    <t>2020-03-20 08:53:17</t>
  </si>
  <si>
    <t>2020-03-20 08:54:18</t>
  </si>
  <si>
    <t>2020-03-20 08:55:18</t>
  </si>
  <si>
    <t>2020-03-20 08:56:18</t>
  </si>
  <si>
    <t>2020-03-20 08:57:19</t>
  </si>
  <si>
    <t>2020-03-20 08:58:19</t>
  </si>
  <si>
    <t>2020-03-20 08:59:20</t>
  </si>
  <si>
    <t>2020-03-20 09:00:20</t>
  </si>
  <si>
    <t>2020-03-20 09:01:21</t>
  </si>
  <si>
    <t>2020-03-20 09:02:21</t>
  </si>
  <si>
    <t>2020-03-20 09:03:21</t>
  </si>
  <si>
    <t>2020-03-20 09:04:22</t>
  </si>
  <si>
    <t>2020-03-20 09:05:22</t>
  </si>
  <si>
    <t>2020-03-20 09:06:23</t>
  </si>
  <si>
    <t>2020-03-20 09:07:23</t>
  </si>
  <si>
    <t>2020-03-20 09:08:24</t>
  </si>
  <si>
    <t>2020-03-20 09:09:24</t>
  </si>
  <si>
    <t>2020-03-20 09:10:25</t>
  </si>
  <si>
    <t>2020-03-20 09:11:25</t>
  </si>
  <si>
    <t>2020-03-20 09:12:26</t>
  </si>
  <si>
    <t>2020-03-20 09:13:26</t>
  </si>
  <si>
    <t>2020-03-20 09:14:27</t>
  </si>
  <si>
    <t>2020-03-20 09:15:27</t>
  </si>
  <si>
    <t>2020-03-20 09:16:27</t>
  </si>
  <si>
    <t>2020-03-20 09:17:28</t>
  </si>
  <si>
    <t>2020-03-20 09:18:28</t>
  </si>
  <si>
    <t>2020-03-20 09:19:29</t>
  </si>
  <si>
    <t>2020-03-20 09:20:29</t>
  </si>
  <si>
    <t>2020-03-20 09:21:30</t>
  </si>
  <si>
    <t>2020-03-20 09:22:30</t>
  </si>
  <si>
    <t>2020-03-20 09:23:30</t>
  </si>
  <si>
    <t>2020-03-20 09:24:31</t>
  </si>
  <si>
    <t>2020-03-20 09:25:31</t>
  </si>
  <si>
    <t>2020-03-20 09:26:32</t>
  </si>
  <si>
    <t>2020-03-20 09:27:32</t>
  </si>
  <si>
    <t>2020-03-20 09:28:33</t>
  </si>
  <si>
    <t>2020-03-20 09:29:33</t>
  </si>
  <si>
    <t>2020-03-20 09:30:34</t>
  </si>
  <si>
    <t>2020-03-20 09:31:34</t>
  </si>
  <si>
    <t>2020-03-20 09:32:35</t>
  </si>
  <si>
    <t>2020-03-20 09:33:35</t>
  </si>
  <si>
    <t>2020-03-20 09:34:35</t>
  </si>
  <si>
    <t>2020-03-20 09:35:36</t>
  </si>
  <si>
    <t>2020-03-20 09:36:36</t>
  </si>
  <si>
    <t>2020-03-20 09:37:37</t>
  </si>
  <si>
    <t>2020-03-20 09:38:37</t>
  </si>
  <si>
    <t>2020-03-20 09:39:38</t>
  </si>
  <si>
    <t>2020-03-20 09:40:38</t>
  </si>
  <si>
    <t>2020-03-20 09:41:39</t>
  </si>
  <si>
    <t>2020-03-20 09:42:39</t>
  </si>
  <si>
    <t>2020-03-20 09:43:39</t>
  </si>
  <si>
    <t>2020-03-20 09:44:40</t>
  </si>
  <si>
    <t>2020-03-20 09:45:40</t>
  </si>
  <si>
    <t>2020-03-20 09:46:41</t>
  </si>
  <si>
    <t>2020-03-20 09:47:41</t>
  </si>
  <si>
    <t>2020-03-20 09:48:42</t>
  </si>
  <si>
    <t>2020-03-20 09:49:42</t>
  </si>
  <si>
    <t>2020-03-20 09:50:43</t>
  </si>
  <si>
    <t>2020-03-20 09:51:43</t>
  </si>
  <si>
    <t>2020-03-20 09:52:43</t>
  </si>
  <si>
    <t>2020-03-20 09:53:44</t>
  </si>
  <si>
    <t>2020-03-20 09:54:44</t>
  </si>
  <si>
    <t>2020-03-20 09:55:45</t>
  </si>
  <si>
    <t>2020-03-20 09:56:45</t>
  </si>
  <si>
    <t>2020-03-20 09:57:46</t>
  </si>
  <si>
    <t>2020-03-20 09:58:46</t>
  </si>
  <si>
    <t>2020-03-20 09:59:46</t>
  </si>
  <si>
    <t>2020-03-20 10:00:47</t>
  </si>
  <si>
    <t>2020-03-20 10:01:47</t>
  </si>
  <si>
    <t>2020-03-20 10:02:48</t>
  </si>
  <si>
    <t>2020-03-20 10:03:48</t>
  </si>
  <si>
    <t>2020-03-20 10:04:49</t>
  </si>
  <si>
    <t>2020-03-20 10:05:49</t>
  </si>
  <si>
    <t>2020-03-20 10:06:50</t>
  </si>
  <si>
    <t>2020-03-20 10:07:50</t>
  </si>
  <si>
    <t>2020-03-20 10:08:50</t>
  </si>
  <si>
    <t>2020-03-20 10:09:51</t>
  </si>
  <si>
    <t>2020-03-20 10:10:51</t>
  </si>
  <si>
    <t>2020-03-20 10:11:52</t>
  </si>
  <si>
    <t>2020-03-20 10:12:52</t>
  </si>
  <si>
    <t>2020-03-20 10:13:53</t>
  </si>
  <si>
    <t>2020-03-20 10:14:53</t>
  </si>
  <si>
    <t>2020-03-20 10:15:54</t>
  </si>
  <si>
    <t>2020-03-20 10:16:54</t>
  </si>
  <si>
    <t>2020-03-20 10:17:54</t>
  </si>
  <si>
    <t>2020-03-20 10:18:55</t>
  </si>
  <si>
    <t>2020-03-20 10:19:55</t>
  </si>
  <si>
    <t>2020-03-20 10:20:56</t>
  </si>
  <si>
    <t>2020-03-20 10:21:56</t>
  </si>
  <si>
    <t>2020-03-20 10:22:57</t>
  </si>
  <si>
    <t>2020-03-20 10:23:57</t>
  </si>
  <si>
    <t>2020-03-20 10:24:58</t>
  </si>
  <si>
    <t>2020-03-20 10:25:58</t>
  </si>
  <si>
    <t>2020-03-20 10:26:59</t>
  </si>
  <si>
    <t>2020-03-20 10:27:59</t>
  </si>
  <si>
    <t>2020-03-20 10:29:00</t>
  </si>
  <si>
    <t>2020-03-20 10:30:00</t>
  </si>
  <si>
    <t>2020-03-20 10:31:01</t>
  </si>
  <si>
    <t>2020-03-20 10:32:01</t>
  </si>
  <si>
    <t>2020-03-20 10:33:02</t>
  </si>
  <si>
    <t>2020-03-20 10:34:02</t>
  </si>
  <si>
    <t>2020-03-20 10:35:02</t>
  </si>
  <si>
    <t>2020-03-20 10:36:03</t>
  </si>
  <si>
    <t>2020-03-20 10:37:03</t>
  </si>
  <si>
    <t>2020-03-20 10:38:04</t>
  </si>
  <si>
    <t>2020-03-20 10:39:04</t>
  </si>
  <si>
    <t>2020-03-20 10:40:05</t>
  </si>
  <si>
    <t>2020-03-20 10:41:05</t>
  </si>
  <si>
    <t>2020-03-20 10:42:06</t>
  </si>
  <si>
    <t>2020-03-20 10:43:06</t>
  </si>
  <si>
    <t>2020-03-20 10:44:06</t>
  </si>
  <si>
    <t>2020-03-20 10:45:07</t>
  </si>
  <si>
    <t>2020-03-20 10:46:07</t>
  </si>
  <si>
    <t>2020-03-20 10:47:08</t>
  </si>
  <si>
    <t>2020-03-20 10:48:08</t>
  </si>
  <si>
    <t>2020-03-20 10:49:09</t>
  </si>
  <si>
    <t>2020-03-20 10:50:09</t>
  </si>
  <si>
    <t>2020-03-20 10:51:10</t>
  </si>
  <si>
    <t>2020-03-20 10:52:10</t>
  </si>
  <si>
    <t>2020-03-20 10:53:10</t>
  </si>
  <si>
    <t>2020-03-20 10:54:11</t>
  </si>
  <si>
    <t>2020-03-20 10:55:11</t>
  </si>
  <si>
    <t>2020-03-20 10:56:12</t>
  </si>
  <si>
    <t>2020-03-20 10:57:12</t>
  </si>
  <si>
    <t>2020-03-20 10:58:13</t>
  </si>
  <si>
    <t>2020-03-20 10:59:13</t>
  </si>
  <si>
    <t>2020-03-20 11:00:14</t>
  </si>
  <si>
    <t>2020-03-20 11:01:14</t>
  </si>
  <si>
    <t>2020-03-20 11:02:15</t>
  </si>
  <si>
    <t>2020-03-20 11:03:15</t>
  </si>
  <si>
    <t>2020-03-20 11:04:16</t>
  </si>
  <si>
    <t>2020-03-20 11:05:16</t>
  </si>
  <si>
    <t>2020-03-20 11:06:17</t>
  </si>
  <si>
    <t>2020-03-20 11:07:17</t>
  </si>
  <si>
    <t>2020-03-20 11:08:18</t>
  </si>
  <si>
    <t>2020-03-20 11:09:18</t>
  </si>
  <si>
    <t>2020-03-20 11:10:19</t>
  </si>
  <si>
    <t>2020-03-20 11:11:19</t>
  </si>
  <si>
    <t>2020-03-20 11:12:20</t>
  </si>
  <si>
    <t>2020-03-20 11:13:20</t>
  </si>
  <si>
    <t>2020-03-20 11:14:20</t>
  </si>
  <si>
    <t>2020-03-20 11:15:21</t>
  </si>
  <si>
    <t>2020-03-20 11:16:21</t>
  </si>
  <si>
    <t>2020-03-20 11:17:22</t>
  </si>
  <si>
    <t>2020-03-20 11:18:22</t>
  </si>
  <si>
    <t>2020-03-20 11:19:23</t>
  </si>
  <si>
    <t>2020-03-20 11:20:23</t>
  </si>
  <si>
    <t>2020-03-20 11:21:24</t>
  </si>
  <si>
    <t>2020-03-20 11:22:24</t>
  </si>
  <si>
    <t>2020-03-20 11:23:25</t>
  </si>
  <si>
    <t>2020-03-20 11:24:25</t>
  </si>
  <si>
    <t>2020-03-20 11:25:26</t>
  </si>
  <si>
    <t>2020-03-20 11:26:26</t>
  </si>
  <si>
    <t>2020-03-20 11:27:27</t>
  </si>
  <si>
    <t>2020-03-20 11:28:27</t>
  </si>
  <si>
    <t>2020-03-20 11:29:27</t>
  </si>
  <si>
    <t>2020-03-20 11:30:28</t>
  </si>
  <si>
    <t>2020-03-20 11:31:28</t>
  </si>
  <si>
    <t>2020-03-20 11:32:29</t>
  </si>
  <si>
    <t>2020-03-20 11:33:29</t>
  </si>
  <si>
    <t>2020-03-20 11:34:30</t>
  </si>
  <si>
    <t>2020-03-20 11:35:30</t>
  </si>
  <si>
    <t>2020-03-20 11:36:31</t>
  </si>
  <si>
    <t>2020-03-20 11:37:31</t>
  </si>
  <si>
    <t>2020-03-20 11:38:32</t>
  </si>
  <si>
    <t>2020-03-20 11:39:32</t>
  </si>
  <si>
    <t>2020-03-20 11:40:32</t>
  </si>
  <si>
    <t>2020-03-20 11:41:33</t>
  </si>
  <si>
    <t>2020-03-20 11:42:33</t>
  </si>
  <si>
    <t>2020-03-20 11:43:34</t>
  </si>
  <si>
    <t>2020-03-20 11:44:34</t>
  </si>
  <si>
    <t>2020-03-20 11:45:35</t>
  </si>
  <si>
    <t>2020-03-20 11:46:35</t>
  </si>
  <si>
    <t>2020-03-20 11:47:36</t>
  </si>
  <si>
    <t>2020-03-20 11:48:36</t>
  </si>
  <si>
    <t>2020-03-20 11:49:37</t>
  </si>
  <si>
    <t>2020-03-20 11:50:37</t>
  </si>
  <si>
    <t>2020-03-20 11:51:38</t>
  </si>
  <si>
    <t>2020-03-20 11:52:38</t>
  </si>
  <si>
    <t>2020-03-20 11:53:39</t>
  </si>
  <si>
    <t>2020-03-20 11:54:39</t>
  </si>
  <si>
    <t>2020-03-20 11:55:39</t>
  </si>
  <si>
    <t>2020-03-20 11:56:40</t>
  </si>
  <si>
    <t>2020-03-20 11:57:40</t>
  </si>
  <si>
    <t>2020-03-20 11:58:41</t>
  </si>
  <si>
    <t>2020-03-20 11:59:41</t>
  </si>
  <si>
    <t>2020-03-20 12:00:42</t>
  </si>
  <si>
    <t>2020-03-20 12:01:42</t>
  </si>
  <si>
    <t>2020-03-20 12:02:43</t>
  </si>
  <si>
    <t>2020-03-20 12:03:43</t>
  </si>
  <si>
    <t>2020-03-20 12:04:43</t>
  </si>
  <si>
    <t>2020-03-20 12:05:44</t>
  </si>
  <si>
    <t>2020-03-20 12:06:44</t>
  </si>
  <si>
    <t>2020-03-20 12:07:45</t>
  </si>
  <si>
    <t>2020-03-20 12:08:45</t>
  </si>
  <si>
    <t>2020-03-20 12:09:46</t>
  </si>
  <si>
    <t>2020-03-20 12:10:46</t>
  </si>
  <si>
    <t>2020-03-20 12:11:47</t>
  </si>
  <si>
    <t>2020-03-20 12:12:47</t>
  </si>
  <si>
    <t>2020-03-20 12:13:48</t>
  </si>
  <si>
    <t>2020-03-20 12:14:48</t>
  </si>
  <si>
    <t>2020-03-20 12:15:49</t>
  </si>
  <si>
    <t>2020-03-20 12:16:49</t>
  </si>
  <si>
    <t>2020-03-20 12:17:49</t>
  </si>
  <si>
    <t>2020-03-20 12:18:50</t>
  </si>
  <si>
    <t>2020-03-20 12:19:50</t>
  </si>
  <si>
    <t>2020-03-20 12:20:51</t>
  </si>
  <si>
    <t>2020-03-20 12:21:51</t>
  </si>
  <si>
    <t>2020-03-20 12:22:52</t>
  </si>
  <si>
    <t>2020-03-20 12:23:52</t>
  </si>
  <si>
    <t>2020-03-20 12:24:53</t>
  </si>
  <si>
    <t>2020-03-20 12:25:53</t>
  </si>
  <si>
    <t>2020-03-20 12:26:54</t>
  </si>
  <si>
    <t>2020-03-20 12:27:54</t>
  </si>
  <si>
    <t>2020-03-20 12:28:55</t>
  </si>
  <si>
    <t>2020-03-20 12:29:55</t>
  </si>
  <si>
    <t>2020-03-20 12:30:55</t>
  </si>
  <si>
    <t>2020-03-20 12:31:56</t>
  </si>
  <si>
    <t>2020-03-20 12:32:56</t>
  </si>
  <si>
    <t>2020-03-20 12:33:57</t>
  </si>
  <si>
    <t>2020-03-20 12:34:57</t>
  </si>
  <si>
    <t>2020-03-20 12:35:58</t>
  </si>
  <si>
    <t>2020-03-20 12:36:58</t>
  </si>
  <si>
    <t>2020-03-20 12:37:59</t>
  </si>
  <si>
    <t>2020-03-20 12:38:59</t>
  </si>
  <si>
    <t>2020-03-20 12:40:00</t>
  </si>
  <si>
    <t>2020-03-20 12:41:00</t>
  </si>
  <si>
    <t>2020-03-20 12:42:01</t>
  </si>
  <si>
    <t>2020-03-20 12:43:01</t>
  </si>
  <si>
    <t>2020-03-20 12:44:02</t>
  </si>
  <si>
    <t>2020-03-20 12:45:02</t>
  </si>
  <si>
    <t>2020-03-20 12:46:03</t>
  </si>
  <si>
    <t>2020-03-20 12:47:03</t>
  </si>
  <si>
    <t>2020-03-20 12:48:03</t>
  </si>
  <si>
    <t>2020-03-20 12:49:04</t>
  </si>
  <si>
    <t>2020-03-20 12:50:04</t>
  </si>
  <si>
    <t>2020-03-20 12:51:05</t>
  </si>
  <si>
    <t>2020-03-20 12:52:05</t>
  </si>
  <si>
    <t>2020-03-20 12:53:06</t>
  </si>
  <si>
    <t>2020-03-20 12:54:06</t>
  </si>
  <si>
    <t>2020-03-20 12:55:07</t>
  </si>
  <si>
    <t>2020-03-20 12:56:07</t>
  </si>
  <si>
    <t>2020-03-20 12:57:08</t>
  </si>
  <si>
    <t>2020-03-20 12:58:08</t>
  </si>
  <si>
    <t>2020-03-20 12:59:09</t>
  </si>
  <si>
    <t>2020-03-20 13:00:09</t>
  </si>
  <si>
    <t>2020-03-20 13:01:09</t>
  </si>
  <si>
    <t>2020-03-20 13:02:10</t>
  </si>
  <si>
    <t>2020-03-20 13:03:10</t>
  </si>
  <si>
    <t>2020-03-20 13:04:11</t>
  </si>
  <si>
    <t>2020-03-20 13:05:11</t>
  </si>
  <si>
    <t>2020-03-20 13:06:12</t>
  </si>
  <si>
    <t>2020-03-20 13:07:12</t>
  </si>
  <si>
    <t>2020-03-20 13:08:13</t>
  </si>
  <si>
    <t>2020-03-20 13:09:13</t>
  </si>
  <si>
    <t>2020-03-20 13:10:14</t>
  </si>
  <si>
    <t>2020-03-20 13:11:14</t>
  </si>
  <si>
    <t>2020-03-20 13:12:15</t>
  </si>
  <si>
    <t>2020-03-20 13:13:15</t>
  </si>
  <si>
    <t>2020-03-20 13:14:16</t>
  </si>
  <si>
    <t>2020-03-20 13:15:16</t>
  </si>
  <si>
    <t>2020-03-20 13:16:16</t>
  </si>
  <si>
    <t>2020-03-20 13:17:17</t>
  </si>
  <si>
    <t>2020-03-20 13:18:17</t>
  </si>
  <si>
    <t>2020-03-20 13:19:18</t>
  </si>
  <si>
    <t>2020-03-20 13:20:18</t>
  </si>
  <si>
    <t>2020-03-20 13:21:19</t>
  </si>
  <si>
    <t>2020-03-20 13:22:19</t>
  </si>
  <si>
    <t>2020-03-20 13:23:20</t>
  </si>
  <si>
    <t>2020-03-20 13:24:20</t>
  </si>
  <si>
    <t>2020-03-20 13:25:21</t>
  </si>
  <si>
    <t>2020-03-20 13:26:21</t>
  </si>
  <si>
    <t>2020-03-20 13:27:22</t>
  </si>
  <si>
    <t>2020-03-20 13:28:22</t>
  </si>
  <si>
    <t>2020-03-20 13:29:23</t>
  </si>
  <si>
    <t>2020-03-20 13:30:23</t>
  </si>
  <si>
    <t>2020-03-20 13:31:24</t>
  </si>
  <si>
    <t>2020-03-20 13:32:24</t>
  </si>
  <si>
    <t>2020-03-20 13:33:24</t>
  </si>
  <si>
    <t>2020-03-20 13:34:25</t>
  </si>
  <si>
    <t>2020-03-20 13:35:25</t>
  </si>
  <si>
    <t>2020-03-20 13:36:26</t>
  </si>
  <si>
    <t>2020-03-20 13:37:26</t>
  </si>
  <si>
    <t>2020-03-20 13:38:27</t>
  </si>
  <si>
    <t>2020-03-20 13:39:27</t>
  </si>
  <si>
    <t>2020-03-20 13:40:28</t>
  </si>
  <si>
    <t>2020-03-20 13:41:28</t>
  </si>
  <si>
    <t>2020-03-20 13:42:29</t>
  </si>
  <si>
    <t>2020-03-20 13:43:29</t>
  </si>
  <si>
    <t>2020-03-20 13:44:30</t>
  </si>
  <si>
    <t>2020-03-20 13:45:30</t>
  </si>
  <si>
    <t>2020-03-20 13:46:31</t>
  </si>
  <si>
    <t>2020-03-20 13:47:31</t>
  </si>
  <si>
    <t>2020-03-20 13:48:32</t>
  </si>
  <si>
    <t>2020-03-20 13:49:32</t>
  </si>
  <si>
    <t>2020-03-20 13:50:33</t>
  </si>
  <si>
    <t>2020-03-20 13:51:33</t>
  </si>
  <si>
    <t>2020-03-20 13:52:34</t>
  </si>
  <si>
    <t>2020-03-20 13:53:34</t>
  </si>
  <si>
    <t>2020-03-20 13:54:35</t>
  </si>
  <si>
    <t>2020-03-20 13:55:35</t>
  </si>
  <si>
    <t>2020-03-20 13:56:36</t>
  </si>
  <si>
    <t>2020-03-20 13:57:36</t>
  </si>
  <si>
    <t>2020-03-20 13:58:37</t>
  </si>
  <si>
    <t>2020-03-20 13:59:37</t>
  </si>
  <si>
    <t>2020-03-20 14:00:37</t>
  </si>
  <si>
    <t>2020-03-20 14:01:38</t>
  </si>
  <si>
    <t>2020-03-20 14:02:38</t>
  </si>
  <si>
    <t>2020-03-20 14:03:39</t>
  </si>
  <si>
    <t>2020-03-20 14:04:39</t>
  </si>
  <si>
    <t>2020-03-20 14:05:40</t>
  </si>
  <si>
    <t>2020-03-20 14:06:40</t>
  </si>
  <si>
    <t>2020-03-20 14:07:41</t>
  </si>
  <si>
    <t>2020-03-20 14:08:41</t>
  </si>
  <si>
    <t>2020-03-20 14:09:42</t>
  </si>
  <si>
    <t>2020-03-20 14:10:42</t>
  </si>
  <si>
    <t>2020-03-20 14:11:43</t>
  </si>
  <si>
    <t>2020-03-20 14:12:43</t>
  </si>
  <si>
    <t>2020-03-20 14:13:44</t>
  </si>
  <si>
    <t>2020-03-20 14:14:44</t>
  </si>
  <si>
    <t>2020-03-20 14:15:45</t>
  </si>
  <si>
    <t>2020-03-20 14:16:45</t>
  </si>
  <si>
    <t>2020-03-20 14:17:46</t>
  </si>
  <si>
    <t>2020-03-20 14:18:46</t>
  </si>
  <si>
    <t>2020-03-20 14:19:46</t>
  </si>
  <si>
    <t>2020-03-20 14:20:47</t>
  </si>
  <si>
    <t>2020-03-20 14:21:47</t>
  </si>
  <si>
    <t>2020-03-20 14:22:48</t>
  </si>
  <si>
    <t>2020-03-20 14:23:48</t>
  </si>
  <si>
    <t>2020-03-20 14:24:49</t>
  </si>
  <si>
    <t>2020-03-20 14:25:49</t>
  </si>
  <si>
    <t>2020-03-20 14:26:50</t>
  </si>
  <si>
    <t>2020-03-20 14:27:50</t>
  </si>
  <si>
    <t>2020-03-20 14:28:51</t>
  </si>
  <si>
    <t>2020-03-20 14:29:51</t>
  </si>
  <si>
    <t>2020-03-20 14:30:52</t>
  </si>
  <si>
    <t>2020-03-20 14:31:52</t>
  </si>
  <si>
    <t>2020-03-20 14:32:53</t>
  </si>
  <si>
    <t>2020-03-20 14:33:53</t>
  </si>
  <si>
    <t>2020-03-20 14:34:54</t>
  </si>
  <si>
    <t>2020-03-20 14:35:54</t>
  </si>
  <si>
    <t>2020-03-20 14:36:55</t>
  </si>
  <si>
    <t>2020-03-20 14:37:55</t>
  </si>
  <si>
    <t>2020-03-20 14:38:56</t>
  </si>
  <si>
    <t>2020-03-20 14:39:56</t>
  </si>
  <si>
    <t>2020-03-20 14:40:56</t>
  </si>
  <si>
    <t>2020-03-20 14:41:57</t>
  </si>
  <si>
    <t>2020-03-20 14:42:57</t>
  </si>
  <si>
    <t>2020-03-20 14:43:58</t>
  </si>
  <si>
    <t>2020-03-20 14:44:58</t>
  </si>
  <si>
    <t>2020-03-20 14:45:59</t>
  </si>
  <si>
    <t>2020-03-20 14:46:59</t>
  </si>
  <si>
    <t>2020-03-20 14:48:00</t>
  </si>
  <si>
    <t>2020-03-20 14:49:00</t>
  </si>
  <si>
    <t>2020-03-20 14:50:01</t>
  </si>
  <si>
    <t>2020-03-20 14:51:01</t>
  </si>
  <si>
    <t>2020-03-20 14:52:02</t>
  </si>
  <si>
    <t>2020-03-20 14:53:02</t>
  </si>
  <si>
    <t>2020-03-20 14:54:03</t>
  </si>
  <si>
    <t>2020-03-20 14:55:03</t>
  </si>
  <si>
    <t>2020-03-20 14:56:04</t>
  </si>
  <si>
    <t>2020-03-20 14:57:04</t>
  </si>
  <si>
    <t>2020-03-20 14:58:05</t>
  </si>
  <si>
    <t>2020-03-20 14:59:05</t>
  </si>
  <si>
    <t>2020-03-20 15:00:05</t>
  </si>
  <si>
    <t>2020-03-20 15:01:06</t>
  </si>
  <si>
    <t>2020-03-20 15:02:06</t>
  </si>
  <si>
    <t>2020-03-20 15:03:07</t>
  </si>
  <si>
    <t>2020-03-20 15:04:07</t>
  </si>
  <si>
    <t>2020-03-20 15:05:08</t>
  </si>
  <si>
    <t>2020-03-20 15:06:08</t>
  </si>
  <si>
    <t>2020-03-20 15:07:09</t>
  </si>
  <si>
    <t>2020-03-20 15:08:09</t>
  </si>
  <si>
    <t>2020-03-20 15:09:10</t>
  </si>
  <si>
    <t>2020-03-20 15:10:10</t>
  </si>
  <si>
    <t>2020-03-20 15:11:11</t>
  </si>
  <si>
    <t>2020-03-20 15:12:11</t>
  </si>
  <si>
    <t>2020-03-20 15:13:12</t>
  </si>
  <si>
    <t>2020-03-20 15:14:12</t>
  </si>
  <si>
    <t>2020-03-20 15:15:13</t>
  </si>
  <si>
    <t>2020-03-20 15:16:13</t>
  </si>
  <si>
    <t>2020-03-20 15:17:13</t>
  </si>
  <si>
    <t>2020-03-20 15:18:14</t>
  </si>
  <si>
    <t>2020-03-20 15:19:14</t>
  </si>
  <si>
    <t>2020-03-20 15:20:15</t>
  </si>
  <si>
    <t>2020-03-20 15:21:15</t>
  </si>
  <si>
    <t>2020-03-20 15:22:16</t>
  </si>
  <si>
    <t>2020-03-20 15:23:16</t>
  </si>
  <si>
    <t>2020-03-20 15:24:17</t>
  </si>
  <si>
    <t>2020-03-20 15:25:17</t>
  </si>
  <si>
    <t>2020-03-20 15:26:18</t>
  </si>
  <si>
    <t>2020-03-20 15:27:18</t>
  </si>
  <si>
    <t>2020-03-20 15:28:19</t>
  </si>
  <si>
    <t>2020-03-20 15:29:19</t>
  </si>
  <si>
    <t>2020-03-20 15:30:20</t>
  </si>
  <si>
    <t>2020-03-20 15:31:20</t>
  </si>
  <si>
    <t>2020-03-20 15:32:21</t>
  </si>
  <si>
    <t>2020-03-20 15:33:21</t>
  </si>
  <si>
    <t>2020-03-20 15:34:21</t>
  </si>
  <si>
    <t>2020-03-20 15:35:22</t>
  </si>
  <si>
    <t>2020-03-20 15:36:22</t>
  </si>
  <si>
    <t>2020-03-20 15:37:23</t>
  </si>
  <si>
    <t>2020-03-20 15:38:23</t>
  </si>
  <si>
    <t>2020-03-20 15:39:24</t>
  </si>
  <si>
    <t>2020-03-20 15:40:24</t>
  </si>
  <si>
    <t>2020-03-20 15:41:25</t>
  </si>
  <si>
    <t>2020-03-20 15:42:25</t>
  </si>
  <si>
    <t>2020-03-20 15:43:26</t>
  </si>
  <si>
    <t>2020-03-20 15:44:26</t>
  </si>
  <si>
    <t>2020-03-20 15:45:27</t>
  </si>
  <si>
    <t>2020-03-20 15:46:27</t>
  </si>
  <si>
    <t>2020-03-20 15:47:28</t>
  </si>
  <si>
    <t>2020-03-20 15:48:28</t>
  </si>
  <si>
    <t>2020-03-20 15:49:29</t>
  </si>
  <si>
    <t>2020-03-20 15:50:29</t>
  </si>
  <si>
    <t>2020-03-20 15:51:30</t>
  </si>
  <si>
    <t>2020-03-20 15:52:30</t>
  </si>
  <si>
    <t>2020-03-20 15:53:31</t>
  </si>
  <si>
    <t>2020-03-20 15:54:31</t>
  </si>
  <si>
    <t>2020-03-20 15:55:32</t>
  </si>
  <si>
    <t>2020-03-20 15:56:32</t>
  </si>
  <si>
    <t>2020-03-20 15:57:33</t>
  </si>
  <si>
    <t>2020-03-20 15:58:33</t>
  </si>
  <si>
    <t>2020-03-20 15:59:34</t>
  </si>
  <si>
    <t>2020-03-20 16:00:34</t>
  </si>
  <si>
    <t>2020-03-20 16:01:35</t>
  </si>
  <si>
    <t>2020-03-20 16:02:35</t>
  </si>
  <si>
    <t>2020-03-20 16:03:35</t>
  </si>
  <si>
    <t>2020-03-20 16:04:36</t>
  </si>
  <si>
    <t>2020-03-20 16:05:36</t>
  </si>
  <si>
    <t>2020-03-20 16:06:37</t>
  </si>
  <si>
    <t>2020-03-20 16:07:37</t>
  </si>
  <si>
    <t>2020-03-20 16:08:38</t>
  </si>
  <si>
    <t>2020-03-20 16:09:38</t>
  </si>
  <si>
    <t>2020-03-20 16:10:39</t>
  </si>
  <si>
    <t>2020-03-20 16:11:39</t>
  </si>
  <si>
    <t>2020-03-20 16:12:40</t>
  </si>
  <si>
    <t>2020-03-20 16:13:40</t>
  </si>
  <si>
    <t>2020-03-20 16:14:41</t>
  </si>
  <si>
    <t>2020-03-20 16:15:41</t>
  </si>
  <si>
    <t>2020-03-20 16:16:42</t>
  </si>
  <si>
    <t>2020-03-20 16:17:42</t>
  </si>
  <si>
    <t>2020-03-20 16:18:43</t>
  </si>
  <si>
    <t>2020-03-20 16:19:43</t>
  </si>
  <si>
    <t>2020-03-20 16:20:44</t>
  </si>
  <si>
    <t>2020-03-20 16:21:44</t>
  </si>
  <si>
    <t>2020-03-20 16:22:45</t>
  </si>
  <si>
    <t>2020-03-20 16:23:45</t>
  </si>
  <si>
    <t>2020-03-20 16:24:45</t>
  </si>
  <si>
    <t>2020-03-20 16:25:46</t>
  </si>
  <si>
    <t>2020-03-20 16:26:46</t>
  </si>
  <si>
    <t>2020-03-20 16:27:47</t>
  </si>
  <si>
    <t>2020-03-20 16:28:47</t>
  </si>
  <si>
    <t>2020-03-20 16:29:48</t>
  </si>
  <si>
    <t>2020-03-20 16:30:48</t>
  </si>
  <si>
    <t>2020-03-20 16:31:49</t>
  </si>
  <si>
    <t>2020-03-20 16:32:49</t>
  </si>
  <si>
    <t>2020-03-20 16:33:50</t>
  </si>
  <si>
    <t>2020-03-20 16:34:50</t>
  </si>
  <si>
    <t>2020-03-20 16:35:51</t>
  </si>
  <si>
    <t>2020-03-20 16:36:51</t>
  </si>
  <si>
    <t>2020-03-20 16:37:52</t>
  </si>
  <si>
    <t>2020-03-20 16:38:52</t>
  </si>
  <si>
    <t>2020-03-20 16:39:53</t>
  </si>
  <si>
    <t>2020-03-20 16:40:53</t>
  </si>
  <si>
    <t>2020-03-20 16:41:54</t>
  </si>
  <si>
    <t>2020-03-20 16:42:54</t>
  </si>
  <si>
    <t>2020-03-20 16:43:54</t>
  </si>
  <si>
    <t>2020-03-20 16:44:55</t>
  </si>
  <si>
    <t>2020-03-20 16:45:55</t>
  </si>
  <si>
    <t>2020-03-20 16:46:56</t>
  </si>
  <si>
    <t>2020-03-20 16:47:56</t>
  </si>
  <si>
    <t>2020-03-20 16:48:57</t>
  </si>
  <si>
    <t>2020-03-20 16:49:57</t>
  </si>
  <si>
    <t>2020-03-20 16:50:58</t>
  </si>
  <si>
    <t>2020-03-20 16:51:58</t>
  </si>
  <si>
    <t>2020-03-20 16:52:59</t>
  </si>
  <si>
    <t>2020-03-20 16:53:59</t>
  </si>
  <si>
    <t>2020-03-20 16:55:00</t>
  </si>
  <si>
    <t>2020-03-20 16:56:00</t>
  </si>
  <si>
    <t>2020-03-20 16:57:01</t>
  </si>
  <si>
    <t>2020-03-20 16:58:01</t>
  </si>
  <si>
    <t>2020-03-20 16:59:02</t>
  </si>
  <si>
    <t>2020-03-20 17:00:02</t>
  </si>
  <si>
    <t>2020-03-20 17:01:03</t>
  </si>
  <si>
    <t>2020-03-20 17:02:03</t>
  </si>
  <si>
    <t>2020-03-20 17:03:04</t>
  </si>
  <si>
    <t>2020-03-20 17:04:04</t>
  </si>
  <si>
    <t>2020-03-20 17:05:04</t>
  </si>
  <si>
    <t>2020-03-20 17:06:05</t>
  </si>
  <si>
    <t>2020-03-20 17:07:05</t>
  </si>
  <si>
    <t>2020-03-20 17:08:06</t>
  </si>
  <si>
    <t>2020-03-20 17:09:06</t>
  </si>
  <si>
    <t>2020-03-20 17:10:07</t>
  </si>
  <si>
    <t>2020-03-20 17:11:07</t>
  </si>
  <si>
    <t>2020-03-20 17:12:08</t>
  </si>
  <si>
    <t>2020-03-20 17:13:08</t>
  </si>
  <si>
    <t>2020-03-20 17:14:09</t>
  </si>
  <si>
    <t>2020-03-20 17:15:09</t>
  </si>
  <si>
    <t>2020-03-20 17:16:10</t>
  </si>
  <si>
    <t>2020-03-20 17:17:10</t>
  </si>
  <si>
    <t>2020-03-20 17:18:11</t>
  </si>
  <si>
    <t>2020-03-20 17:19:11</t>
  </si>
  <si>
    <t>2020-03-20 17:20:12</t>
  </si>
  <si>
    <t>2020-03-20 17:21:12</t>
  </si>
  <si>
    <t>2020-03-20 17:22:13</t>
  </si>
  <si>
    <t>2020-03-20 17:23:13</t>
  </si>
  <si>
    <t>2020-03-20 17:24:14</t>
  </si>
  <si>
    <t>2020-03-20 17:25:14</t>
  </si>
  <si>
    <t>2020-03-20 17:26:15</t>
  </si>
  <si>
    <t>2020-03-20 17:27:15</t>
  </si>
  <si>
    <t>2020-03-20 17:28:16</t>
  </si>
  <si>
    <t>2020-03-20 17:29:18</t>
  </si>
  <si>
    <t>2020-03-20 17:30:18</t>
  </si>
  <si>
    <t>2020-03-20 17:31:19</t>
  </si>
  <si>
    <t>2020-03-20 17:32:19</t>
  </si>
  <si>
    <t>2020-03-20 17:33:20</t>
  </si>
  <si>
    <t>2020-03-20 17:34:20</t>
  </si>
  <si>
    <t>2020-03-20 17:35:21</t>
  </si>
  <si>
    <t>2020-03-20 17:36:21</t>
  </si>
  <si>
    <t>2020-03-20 17:37:22</t>
  </si>
  <si>
    <t>2020-03-20 17:38:22</t>
  </si>
  <si>
    <t>2020-03-20 17:39:23</t>
  </si>
  <si>
    <t>2020-03-20 17:40:23</t>
  </si>
  <si>
    <t>2020-03-20 17:41:24</t>
  </si>
  <si>
    <t>2020-03-20 17:42:24</t>
  </si>
  <si>
    <t>2020-03-20 17:43:25</t>
  </si>
  <si>
    <t>2020-03-20 17:44:25</t>
  </si>
  <si>
    <t>2020-03-20 17:45:26</t>
  </si>
  <si>
    <t>2020-03-20 17:46:26</t>
  </si>
  <si>
    <t>2020-03-20 17:47:27</t>
  </si>
  <si>
    <t>2020-03-20 17:48:27</t>
  </si>
  <si>
    <t>2020-03-20 17:49:28</t>
  </si>
  <si>
    <t>2020-03-20 17:50:28</t>
  </si>
  <si>
    <t>2020-03-20 17:51:29</t>
  </si>
  <si>
    <t>2020-03-20 17:52:29</t>
  </si>
  <si>
    <t>2020-03-20 17:53:30</t>
  </si>
  <si>
    <t>2020-03-20 17:54:30</t>
  </si>
  <si>
    <t>2020-03-20 17:55:31</t>
  </si>
  <si>
    <t>2020-03-20 17:56:31</t>
  </si>
  <si>
    <t>2020-03-20 17:57:32</t>
  </si>
  <si>
    <t>2020-03-20 17:58:33</t>
  </si>
  <si>
    <t>2020-03-20 17:59:33</t>
  </si>
  <si>
    <t>2020-03-20 18:00:34</t>
  </si>
  <si>
    <t>2020-03-20 18:01:36</t>
  </si>
  <si>
    <t>2020-03-20 18:02:36</t>
  </si>
  <si>
    <t>2020-03-20 18:03:37</t>
  </si>
  <si>
    <t>2020-03-20 18:04:38</t>
  </si>
  <si>
    <t>2020-03-20 18:05:38</t>
  </si>
  <si>
    <t>2020-03-20 18:06:39</t>
  </si>
  <si>
    <t>2020-03-20 18:07:39</t>
  </si>
  <si>
    <t>2020-03-20 18:08:40</t>
  </si>
  <si>
    <t>2020-03-20 18:09:40</t>
  </si>
  <si>
    <t>2020-03-20 18:10:41</t>
  </si>
  <si>
    <t>2020-03-20 18:11:41</t>
  </si>
  <si>
    <t>2020-03-20 18:12:42</t>
  </si>
  <si>
    <t>2020-03-20 18:13:42</t>
  </si>
  <si>
    <t>2020-03-20 18:14:43</t>
  </si>
  <si>
    <t>2020-03-20 18:15:49</t>
  </si>
  <si>
    <t>2020-03-20 18:16:49</t>
  </si>
  <si>
    <t>2020-03-20 18:17:50</t>
  </si>
  <si>
    <t>2020-03-20 18:18:50</t>
  </si>
  <si>
    <t>2020-03-20 18:19:51</t>
  </si>
  <si>
    <t>2020-03-20 18:20:51</t>
  </si>
  <si>
    <t>2020-03-20 18:21:51</t>
  </si>
  <si>
    <t>2020-03-20 18:22:52</t>
  </si>
  <si>
    <t>2020-03-20 18:23:54</t>
  </si>
  <si>
    <t>2020-03-20 18:24:55</t>
  </si>
  <si>
    <t>2020-03-20 18:25:55</t>
  </si>
  <si>
    <t>2020-03-20 18:26:56</t>
  </si>
  <si>
    <t>2020-03-20 18:27:56</t>
  </si>
  <si>
    <t>2020-03-20 18:28:57</t>
  </si>
  <si>
    <t>2020-03-20 18:29:57</t>
  </si>
  <si>
    <t>2020-03-20 18:31:00</t>
  </si>
  <si>
    <t>2020-03-20 18:32:00</t>
  </si>
  <si>
    <t>2020-03-20 18:33:01</t>
  </si>
  <si>
    <t>2020-03-20 18:34:01</t>
  </si>
  <si>
    <t>2020-03-20 18:35:02</t>
  </si>
  <si>
    <t>2020-03-20 18:36:02</t>
  </si>
  <si>
    <t>2020-03-20 18:37:03</t>
  </si>
  <si>
    <t>2020-03-20 18:38:03</t>
  </si>
  <si>
    <t>2020-03-20 18:39:04</t>
  </si>
  <si>
    <t>2020-03-20 18:40:07</t>
  </si>
  <si>
    <t>2020-03-20 18:41:07</t>
  </si>
  <si>
    <t>2020-03-20 18:42:08</t>
  </si>
  <si>
    <t>2020-03-20 18:43:09</t>
  </si>
  <si>
    <t>2020-03-20 18:44:09</t>
  </si>
  <si>
    <t>2020-03-20 18:45:10</t>
  </si>
  <si>
    <t>2020-03-20 18:46:10</t>
  </si>
  <si>
    <t>2020-03-20 18:47:14</t>
  </si>
  <si>
    <t>2020-03-20 18:48:15</t>
  </si>
  <si>
    <t>2020-03-20 18:49:16</t>
  </si>
  <si>
    <t>2020-03-20 18:50:16</t>
  </si>
  <si>
    <t>2020-03-20 18:51:17</t>
  </si>
  <si>
    <t>2020-03-20 18:52:18</t>
  </si>
  <si>
    <t>2020-03-20 18:53:24</t>
  </si>
  <si>
    <t>2020-03-20 18:54:25</t>
  </si>
  <si>
    <t>2020-03-20 18:55:26</t>
  </si>
  <si>
    <t>2020-03-20 18:56:28</t>
  </si>
  <si>
    <t>2020-03-20 18:57:34</t>
  </si>
  <si>
    <t>2020-03-20 18:58:35</t>
  </si>
  <si>
    <t>2020-03-20 18:59:37</t>
  </si>
  <si>
    <t>2020-03-20 19:00:38</t>
  </si>
  <si>
    <t>2020-03-20 19:01:40</t>
  </si>
  <si>
    <t>2020-03-20 19:02:41</t>
  </si>
  <si>
    <t>2020-03-20 19:03:43</t>
  </si>
  <si>
    <t>2020-03-20 19:04:44</t>
  </si>
  <si>
    <t>2020-03-20 19:05:46</t>
  </si>
  <si>
    <t>2020-03-20 19:06:47</t>
  </si>
  <si>
    <t>2020-03-20 19:07:49</t>
  </si>
  <si>
    <t>2020-03-20 19:08:50</t>
  </si>
  <si>
    <t>2022-04-04 05:48:17</t>
  </si>
  <si>
    <t>2022-04-04 05:49:18</t>
  </si>
  <si>
    <t>2022-04-04 05:50:20</t>
  </si>
  <si>
    <t>2022-04-04 05:51:21</t>
  </si>
  <si>
    <t>2022-04-04 05:52:23</t>
  </si>
  <si>
    <t>2022-04-04 05:53:24</t>
  </si>
  <si>
    <t>2022-04-04 05:54:26</t>
  </si>
  <si>
    <t>2022-04-04 05:55:27</t>
  </si>
  <si>
    <t>2022-04-04 05:56:29</t>
  </si>
  <si>
    <t>2022-04-04 05:57:30</t>
  </si>
  <si>
    <t>2022-04-04 05:58:32</t>
  </si>
  <si>
    <t>2022-04-04 05:59:33</t>
  </si>
  <si>
    <t>2022-04-04 06:00:35</t>
  </si>
  <si>
    <t>2022-04-04 06:01:36</t>
  </si>
  <si>
    <t>2022-04-04 06:02:38</t>
  </si>
  <si>
    <t>2022-04-04 06:03:40</t>
  </si>
  <si>
    <t>2022-04-04 06:04:41</t>
  </si>
  <si>
    <t>2022-04-04 06:05:43</t>
  </si>
  <si>
    <t>2022-04-04 06:06:45</t>
  </si>
  <si>
    <t>2022-04-04 06:07:46</t>
  </si>
  <si>
    <t>2022-04-04 06:08:48</t>
  </si>
  <si>
    <t>2022-04-04 06:09:50</t>
  </si>
  <si>
    <t>2022-04-04 06:10:51</t>
  </si>
  <si>
    <t>2022-04-04 06:11:53</t>
  </si>
  <si>
    <t>2022-04-04 06:12:54</t>
  </si>
  <si>
    <t>2022-04-04 06:13:59</t>
  </si>
  <si>
    <t>2022-04-04 06:14:59</t>
  </si>
  <si>
    <t>2022-04-04 06:16:00</t>
  </si>
  <si>
    <t>2022-04-04 06:17:01</t>
  </si>
  <si>
    <t>2022-04-04 06:18:02</t>
  </si>
  <si>
    <t>2022-04-04 06:19:03</t>
  </si>
  <si>
    <t>2022-04-04 06:20:04</t>
  </si>
  <si>
    <t>2022-04-04 06:21:05</t>
  </si>
  <si>
    <t>2022-04-04 06:22:06</t>
  </si>
  <si>
    <t>2022-04-04 06:23:08</t>
  </si>
  <si>
    <t>2022-04-04 06:24:09</t>
  </si>
  <si>
    <t>2022-04-04 06:25:10</t>
  </si>
  <si>
    <t>2022-04-04 06:26:11</t>
  </si>
  <si>
    <t>2022-04-04 06:27:11</t>
  </si>
  <si>
    <t>2022-04-04 06:28:12</t>
  </si>
  <si>
    <t>2022-04-04 06:29:13</t>
  </si>
  <si>
    <t>2022-04-04 06:30:13</t>
  </si>
  <si>
    <t>2022-04-04 06:31:14</t>
  </si>
  <si>
    <t>2022-04-04 06:32:15</t>
  </si>
  <si>
    <t>2022-04-04 06:33:15</t>
  </si>
  <si>
    <t>2022-04-04 06:34:16</t>
  </si>
  <si>
    <t>2022-04-04 06:35:17</t>
  </si>
  <si>
    <t>2022-04-04 06:36:19</t>
  </si>
  <si>
    <t>2022-04-04 06:37:20</t>
  </si>
  <si>
    <t>2022-04-04 06:38:20</t>
  </si>
  <si>
    <t>2022-04-04 06:39:21</t>
  </si>
  <si>
    <t>2022-04-04 06:40:22</t>
  </si>
  <si>
    <t>2022-04-04 06:41:22</t>
  </si>
  <si>
    <t>2022-04-04 06:42:23</t>
  </si>
  <si>
    <t>2022-04-04 06:43:23</t>
  </si>
  <si>
    <t>2022-04-04 06:44:24</t>
  </si>
  <si>
    <t>2022-04-04 06:45:25</t>
  </si>
  <si>
    <t>2022-04-04 06:46:25</t>
  </si>
  <si>
    <t>2022-04-04 06:47:26</t>
  </si>
  <si>
    <t>2022-04-04 06:48:27</t>
  </si>
  <si>
    <t>2022-04-04 06:49:27</t>
  </si>
  <si>
    <t>2022-04-04 06:50:28</t>
  </si>
  <si>
    <t>2022-04-04 06:51:29</t>
  </si>
  <si>
    <t>2022-04-04 06:52:29</t>
  </si>
  <si>
    <t>2022-04-04 06:53:30</t>
  </si>
  <si>
    <t>2022-04-04 06:54:31</t>
  </si>
  <si>
    <t>2022-04-04 06:55:31</t>
  </si>
  <si>
    <t>2022-04-04 06:56:32</t>
  </si>
  <si>
    <t>2022-04-04 06:57:33</t>
  </si>
  <si>
    <t>2022-04-04 06:58:33</t>
  </si>
  <si>
    <t>2022-04-04 06:59:34</t>
  </si>
  <si>
    <t>2022-04-04 07:00:35</t>
  </si>
  <si>
    <t>2022-04-04 07:01:37</t>
  </si>
  <si>
    <t>2022-04-04 07:02:38</t>
  </si>
  <si>
    <t>2022-04-04 07:03:38</t>
  </si>
  <si>
    <t>2022-04-04 07:04:39</t>
  </si>
  <si>
    <t>2022-04-04 07:05:40</t>
  </si>
  <si>
    <t>2022-04-04 07:06:40</t>
  </si>
  <si>
    <t>2022-04-04 07:07:41</t>
  </si>
  <si>
    <t>2022-04-04 07:08:41</t>
  </si>
  <si>
    <t>2022-04-04 07:09:42</t>
  </si>
  <si>
    <t>2022-04-04 07:10:43</t>
  </si>
  <si>
    <t>2022-04-04 07:11:43</t>
  </si>
  <si>
    <t>2022-04-04 07:12:44</t>
  </si>
  <si>
    <t>2022-04-04 07:13:47</t>
  </si>
  <si>
    <t>2022-04-04 07:14:48</t>
  </si>
  <si>
    <t>2022-04-04 07:15:48</t>
  </si>
  <si>
    <t>2022-04-04 07:16:49</t>
  </si>
  <si>
    <t>2022-04-04 07:17:50</t>
  </si>
  <si>
    <t>2022-04-04 07:18:50</t>
  </si>
  <si>
    <t>2022-04-04 07:19:51</t>
  </si>
  <si>
    <t>2022-04-04 07:20:52</t>
  </si>
  <si>
    <t>2022-04-04 07:21:52</t>
  </si>
  <si>
    <t>2022-04-04 07:22:53</t>
  </si>
  <si>
    <t>2022-04-04 07:23:54</t>
  </si>
  <si>
    <t>2022-04-04 07:24:54</t>
  </si>
  <si>
    <t>2022-04-04 07:25:55</t>
  </si>
  <si>
    <t>2022-04-04 07:26:55</t>
  </si>
  <si>
    <t>2022-04-04 07:27:56</t>
  </si>
  <si>
    <t>2022-04-04 07:28:57</t>
  </si>
  <si>
    <t>2022-04-04 07:29:57</t>
  </si>
  <si>
    <t>2022-04-04 07:30:58</t>
  </si>
  <si>
    <t>2022-04-04 07:31:59</t>
  </si>
  <si>
    <t>2022-04-04 07:32:59</t>
  </si>
  <si>
    <t>2022-04-04 07:34:00</t>
  </si>
  <si>
    <t>2022-04-04 07:35:01</t>
  </si>
  <si>
    <t>2022-04-04 07:36:01</t>
  </si>
  <si>
    <t>2022-04-04 07:37:02</t>
  </si>
  <si>
    <t>2022-04-04 07:38:03</t>
  </si>
  <si>
    <t>2022-04-04 07:39:04</t>
  </si>
  <si>
    <t>2022-04-04 07:40:04</t>
  </si>
  <si>
    <t>2022-04-04 07:41:05</t>
  </si>
  <si>
    <t>2022-04-04 07:42:06</t>
  </si>
  <si>
    <t>2022-04-04 07:43:06</t>
  </si>
  <si>
    <t>2022-04-04 07:44:07</t>
  </si>
  <si>
    <t>2022-04-04 07:45:07</t>
  </si>
  <si>
    <t>2022-04-04 07:46:08</t>
  </si>
  <si>
    <t>2022-04-04 07:47:09</t>
  </si>
  <si>
    <t>2022-04-04 07:48:09</t>
  </si>
  <si>
    <t>2022-04-04 07:49:10</t>
  </si>
  <si>
    <t>2022-04-04 07:50:11</t>
  </si>
  <si>
    <t>2022-04-04 07:51:11</t>
  </si>
  <si>
    <t>2022-04-04 07:52:12</t>
  </si>
  <si>
    <t>2022-04-04 07:53:13</t>
  </si>
  <si>
    <t>2022-04-04 07:54:13</t>
  </si>
  <si>
    <t>2022-04-04 07:55:14</t>
  </si>
  <si>
    <t>2022-04-04 07:56:15</t>
  </si>
  <si>
    <t>2022-04-04 07:57:15</t>
  </si>
  <si>
    <t>2022-04-04 07:58:16</t>
  </si>
  <si>
    <t>2022-04-04 07:59:16</t>
  </si>
  <si>
    <t>2022-04-04 08:00:17</t>
  </si>
  <si>
    <t>2022-04-04 08:01:18</t>
  </si>
  <si>
    <t>2022-04-04 08:02:18</t>
  </si>
  <si>
    <t>2022-04-04 08:03:19</t>
  </si>
  <si>
    <t>2022-04-04 08:04:20</t>
  </si>
  <si>
    <t>2022-04-04 08:05:20</t>
  </si>
  <si>
    <t>2022-04-04 08:06:21</t>
  </si>
  <si>
    <t>2022-04-04 08:07:22</t>
  </si>
  <si>
    <t>2022-04-04 08:08:22</t>
  </si>
  <si>
    <t>2022-04-04 08:09:23</t>
  </si>
  <si>
    <t>2022-04-04 08:10:24</t>
  </si>
  <si>
    <t>2022-04-04 08:11:24</t>
  </si>
  <si>
    <t>2022-04-04 08:12:25</t>
  </si>
  <si>
    <t>2022-04-04 08:13:26</t>
  </si>
  <si>
    <t>2022-04-04 08:14:26</t>
  </si>
  <si>
    <t>2022-04-04 08:15:27</t>
  </si>
  <si>
    <t>2022-04-04 08:16:28</t>
  </si>
  <si>
    <t>2022-04-04 08:17:28</t>
  </si>
  <si>
    <t>2022-04-04 08:18:31</t>
  </si>
  <si>
    <t>2022-04-04 08:19:31</t>
  </si>
  <si>
    <t>2022-04-04 08:20:32</t>
  </si>
  <si>
    <t>2022-04-04 08:21:33</t>
  </si>
  <si>
    <t>2022-04-04 08:22:33</t>
  </si>
  <si>
    <t>2022-04-04 08:23:34</t>
  </si>
  <si>
    <t>2022-04-04 08:24:35</t>
  </si>
  <si>
    <t>2022-04-04 08:25:35</t>
  </si>
  <si>
    <t>2022-04-04 08:26:36</t>
  </si>
  <si>
    <t>2022-04-04 08:27:37</t>
  </si>
  <si>
    <t>2022-04-04 08:28:37</t>
  </si>
  <si>
    <t>2022-04-04 08:29:38</t>
  </si>
  <si>
    <t>2022-04-04 08:30:39</t>
  </si>
  <si>
    <t>2022-04-04 08:31:39</t>
  </si>
  <si>
    <t>2022-04-04 08:32:40</t>
  </si>
  <si>
    <t>2022-04-04 08:33:40</t>
  </si>
  <si>
    <t>2022-04-04 08:34:41</t>
  </si>
  <si>
    <t>2022-04-04 08:35:42</t>
  </si>
  <si>
    <t>2022-04-04 08:36:42</t>
  </si>
  <si>
    <t>2022-04-04 08:37:43</t>
  </si>
  <si>
    <t>2022-04-04 08:38:44</t>
  </si>
  <si>
    <t>2022-04-04 08:39:44</t>
  </si>
  <si>
    <t>2022-04-04 08:40:45</t>
  </si>
  <si>
    <t>2022-04-04 08:41:45</t>
  </si>
  <si>
    <t>2022-04-04 08:42:46</t>
  </si>
  <si>
    <t>2022-04-04 08:43:47</t>
  </si>
  <si>
    <t>2022-04-04 08:44:47</t>
  </si>
  <si>
    <t>2022-04-04 08:45:48</t>
  </si>
  <si>
    <t>2022-04-04 08:46:48</t>
  </si>
  <si>
    <t>2022-04-04 08:47:49</t>
  </si>
  <si>
    <t>2022-04-04 08:48:50</t>
  </si>
  <si>
    <t>2022-04-04 08:49:51</t>
  </si>
  <si>
    <t>2022-04-04 08:50:51</t>
  </si>
  <si>
    <t>2022-04-04 08:51:52</t>
  </si>
  <si>
    <t>2022-04-04 08:52:52</t>
  </si>
  <si>
    <t>2022-04-04 08:53:53</t>
  </si>
  <si>
    <t>2022-04-04 08:54:54</t>
  </si>
  <si>
    <t>2022-04-04 08:55:54</t>
  </si>
  <si>
    <t>2022-04-04 08:56:55</t>
  </si>
  <si>
    <t>2022-04-04 08:57:55</t>
  </si>
  <si>
    <t>2022-04-04 08:58:56</t>
  </si>
  <si>
    <t>2022-04-04 08:59:57</t>
  </si>
  <si>
    <t>2022-04-04 09:00:57</t>
  </si>
  <si>
    <t>2022-04-04 09:01:58</t>
  </si>
  <si>
    <t>2022-04-04 09:02:59</t>
  </si>
  <si>
    <t>2022-04-04 09:03:59</t>
  </si>
  <si>
    <t>2022-04-04 09:05:00</t>
  </si>
  <si>
    <t>2022-04-04 09:06:00</t>
  </si>
  <si>
    <t>2022-04-04 09:07:01</t>
  </si>
  <si>
    <t>2022-04-04 09:08:02</t>
  </si>
  <si>
    <t>2022-04-04 09:09:02</t>
  </si>
  <si>
    <t>2022-04-04 09:10:03</t>
  </si>
  <si>
    <t>2022-04-04 09:11:03</t>
  </si>
  <si>
    <t>2022-04-04 09:12:04</t>
  </si>
  <si>
    <t>2022-04-04 09:13:05</t>
  </si>
  <si>
    <t>2022-04-04 09:14:06</t>
  </si>
  <si>
    <t>2022-04-04 09:15:06</t>
  </si>
  <si>
    <t>2022-04-04 09:16:07</t>
  </si>
  <si>
    <t>2022-04-04 09:17:07</t>
  </si>
  <si>
    <t>2022-04-04 09:18:08</t>
  </si>
  <si>
    <t>2022-04-04 09:19:09</t>
  </si>
  <si>
    <t>2022-04-04 09:20:09</t>
  </si>
  <si>
    <t>2022-04-04 09:21:10</t>
  </si>
  <si>
    <t>2022-04-04 09:22:11</t>
  </si>
  <si>
    <t>2022-04-04 09:23:11</t>
  </si>
  <si>
    <t>2022-04-04 09:24:12</t>
  </si>
  <si>
    <t>2022-04-04 09:25:12</t>
  </si>
  <si>
    <t>2022-04-04 09:26:13</t>
  </si>
  <si>
    <t>2022-04-04 09:27:14</t>
  </si>
  <si>
    <t>2022-04-04 09:28:14</t>
  </si>
  <si>
    <t>2022-04-04 09:29:15</t>
  </si>
  <si>
    <t>2022-04-04 09:30:16</t>
  </si>
  <si>
    <t>2022-04-04 09:31:16</t>
  </si>
  <si>
    <t>2022-04-04 09:32:17</t>
  </si>
  <si>
    <t>2022-04-04 09:33:17</t>
  </si>
  <si>
    <t>2022-04-04 09:34:18</t>
  </si>
  <si>
    <t>2022-04-04 09:35:19</t>
  </si>
  <si>
    <t>2022-04-04 09:36:19</t>
  </si>
  <si>
    <t>2022-04-04 09:37:20</t>
  </si>
  <si>
    <t>2022-04-04 09:38:21</t>
  </si>
  <si>
    <t>2022-04-04 09:39:21</t>
  </si>
  <si>
    <t>2022-04-04 09:40:22</t>
  </si>
  <si>
    <t>2022-04-04 09:41:23</t>
  </si>
  <si>
    <t>2022-04-04 09:42:23</t>
  </si>
  <si>
    <t>2022-04-04 09:43:24</t>
  </si>
  <si>
    <t>2022-04-04 09:44:25</t>
  </si>
  <si>
    <t>2022-04-04 09:45:25</t>
  </si>
  <si>
    <t>2022-04-04 09:46:26</t>
  </si>
  <si>
    <t>2022-04-04 09:47:27</t>
  </si>
  <si>
    <t>2022-04-04 09:48:27</t>
  </si>
  <si>
    <t>2022-04-04 09:49:28</t>
  </si>
  <si>
    <t>2022-04-04 09:50:29</t>
  </si>
  <si>
    <t>2022-04-04 09:51:29</t>
  </si>
  <si>
    <t>2022-04-04 09:52:30</t>
  </si>
  <si>
    <t>2022-04-04 09:53:30</t>
  </si>
  <si>
    <t>2022-04-04 09:54:31</t>
  </si>
  <si>
    <t>2022-04-04 09:55:32</t>
  </si>
  <si>
    <t>2022-04-04 09:56:32</t>
  </si>
  <si>
    <t>2022-04-04 09:57:33</t>
  </si>
  <si>
    <t>2022-04-04 09:58:33</t>
  </si>
  <si>
    <t>2022-04-04 09:59:34</t>
  </si>
  <si>
    <t>2022-04-04 10:00:35</t>
  </si>
  <si>
    <t>2022-04-04 10:01:35</t>
  </si>
  <si>
    <t>2022-04-04 10:02:36</t>
  </si>
  <si>
    <t>2022-04-04 10:03:37</t>
  </si>
  <si>
    <t>2022-04-04 10:04:37</t>
  </si>
  <si>
    <t>2022-04-04 10:05:38</t>
  </si>
  <si>
    <t>2022-04-04 10:06:38</t>
  </si>
  <si>
    <t>2022-04-04 10:07:39</t>
  </si>
  <si>
    <t>2022-04-04 10:08:40</t>
  </si>
  <si>
    <t>2022-04-04 10:09:40</t>
  </si>
  <si>
    <t>2022-04-04 10:10:41</t>
  </si>
  <si>
    <t>2022-04-04 10:11:42</t>
  </si>
  <si>
    <t>2022-04-04 10:12:42</t>
  </si>
  <si>
    <t>2022-04-04 10:13:43</t>
  </si>
  <si>
    <t>2022-04-04 10:14:44</t>
  </si>
  <si>
    <t>2022-04-04 10:15:44</t>
  </si>
  <si>
    <t>2022-04-04 10:16:45</t>
  </si>
  <si>
    <t>2022-04-04 10:17:46</t>
  </si>
  <si>
    <t>2022-04-04 10:18:46</t>
  </si>
  <si>
    <t>2022-04-04 10:19:47</t>
  </si>
  <si>
    <t>2022-04-04 10:20:48</t>
  </si>
  <si>
    <t>2022-04-04 10:21:49</t>
  </si>
  <si>
    <t>2022-04-04 10:22:50</t>
  </si>
  <si>
    <t>2022-04-04 10:23:51</t>
  </si>
  <si>
    <t>2022-04-04 10:24:52</t>
  </si>
  <si>
    <t>2022-04-04 10:25:53</t>
  </si>
  <si>
    <t>2022-04-04 10:26:53</t>
  </si>
  <si>
    <t>2022-04-04 10:27:54</t>
  </si>
  <si>
    <t>2022-04-04 10:28:55</t>
  </si>
  <si>
    <t>2022-04-04 10:29:55</t>
  </si>
  <si>
    <t>2022-04-04 10:30:56</t>
  </si>
  <si>
    <t>2022-04-04 10:31:57</t>
  </si>
  <si>
    <t>2022-04-04 10:32:57</t>
  </si>
  <si>
    <t>2022-04-04 10:33:58</t>
  </si>
  <si>
    <t>2022-04-04 10:34:59</t>
  </si>
  <si>
    <t>2022-04-04 10:35:59</t>
  </si>
  <si>
    <t>2022-04-04 10:37:00</t>
  </si>
  <si>
    <t>2022-04-04 10:38:01</t>
  </si>
  <si>
    <t>2022-04-04 10:39:01</t>
  </si>
  <si>
    <t>2022-04-04 10:40:02</t>
  </si>
  <si>
    <t>2022-04-04 10:41:02</t>
  </si>
  <si>
    <t>2022-04-04 10:42:03</t>
  </si>
  <si>
    <t>2022-04-04 10:43:04</t>
  </si>
  <si>
    <t>2022-04-04 10:44:04</t>
  </si>
  <si>
    <t>2022-04-04 10:45:05</t>
  </si>
  <si>
    <t>2022-04-04 10:46:06</t>
  </si>
  <si>
    <t>2022-04-04 10:47:06</t>
  </si>
  <si>
    <t>2022-04-04 10:48:07</t>
  </si>
  <si>
    <t>2022-04-04 10:49:08</t>
  </si>
  <si>
    <t>2022-04-04 10:50:08</t>
  </si>
  <si>
    <t>2022-04-04 10:51:09</t>
  </si>
  <si>
    <t>2022-04-04 10:52:09</t>
  </si>
  <si>
    <t>2022-04-04 10:53:10</t>
  </si>
  <si>
    <t>2022-04-04 10:54:11</t>
  </si>
  <si>
    <t>2022-04-04 10:55:11</t>
  </si>
  <si>
    <t>2022-04-04 10:56:12</t>
  </si>
  <si>
    <t>2022-04-04 10:57:12</t>
  </si>
  <si>
    <t>2022-04-04 10:58:13</t>
  </si>
  <si>
    <t>2022-04-04 10:59:14</t>
  </si>
  <si>
    <t>2022-04-04 11:00:14</t>
  </si>
  <si>
    <t>2022-04-04 11:01:15</t>
  </si>
  <si>
    <t>2022-04-04 11:02:16</t>
  </si>
  <si>
    <t>2022-04-04 11:03:16</t>
  </si>
  <si>
    <t>2022-04-04 11:04:17</t>
  </si>
  <si>
    <t>2022-04-04 11:05:18</t>
  </si>
  <si>
    <t>2022-04-04 11:06:18</t>
  </si>
  <si>
    <t>2022-04-04 11:07:19</t>
  </si>
  <si>
    <t>2022-04-04 11:08:19</t>
  </si>
  <si>
    <t>2022-04-04 11:09:20</t>
  </si>
  <si>
    <t>2022-04-04 11:10:21</t>
  </si>
  <si>
    <t>2022-04-04 11:11:21</t>
  </si>
  <si>
    <t>2022-04-04 11:12:22</t>
  </si>
  <si>
    <t>2022-04-04 11:13:23</t>
  </si>
  <si>
    <t>2022-04-04 11:14:23</t>
  </si>
  <si>
    <t>2022-04-04 11:15:24</t>
  </si>
  <si>
    <t>2022-04-04 11:16:24</t>
  </si>
  <si>
    <t>2022-04-04 11:17:25</t>
  </si>
  <si>
    <t>2022-04-04 11:18:26</t>
  </si>
  <si>
    <t>2022-04-04 11:19:26</t>
  </si>
  <si>
    <t>2022-04-04 11:20:27</t>
  </si>
  <si>
    <t>2022-04-04 11:21:28</t>
  </si>
  <si>
    <t>2022-04-04 11:22:28</t>
  </si>
  <si>
    <t>2022-04-04 11:23:29</t>
  </si>
  <si>
    <t>2022-04-04 11:24:29</t>
  </si>
  <si>
    <t>2022-04-04 11:25:30</t>
  </si>
  <si>
    <t>2022-04-04 11:26:31</t>
  </si>
  <si>
    <t>2022-04-04 11:27:31</t>
  </si>
  <si>
    <t>2022-04-04 11:28:32</t>
  </si>
  <si>
    <t>2022-04-04 11:29:33</t>
  </si>
  <si>
    <t>2022-04-04 11:30:33</t>
  </si>
  <si>
    <t>2022-04-04 11:31:34</t>
  </si>
  <si>
    <t>2022-04-04 11:32:34</t>
  </si>
  <si>
    <t>2022-04-04 11:33:35</t>
  </si>
  <si>
    <t>2022-04-04 11:34:36</t>
  </si>
  <si>
    <t>2022-04-04 11:35:36</t>
  </si>
  <si>
    <t>2022-04-04 11:36:37</t>
  </si>
  <si>
    <t>2022-04-04 11:37:38</t>
  </si>
  <si>
    <t>2022-04-04 11:38:38</t>
  </si>
  <si>
    <t>2022-04-04 11:39:39</t>
  </si>
  <si>
    <t>2022-04-04 11:40:40</t>
  </si>
  <si>
    <t>2022-04-04 11:41:40</t>
  </si>
  <si>
    <t>2022-04-04 11:42:41</t>
  </si>
  <si>
    <t>2022-04-04 11:43:42</t>
  </si>
  <si>
    <t>2022-04-04 11:44:42</t>
  </si>
  <si>
    <t>2022-04-04 11:45:43</t>
  </si>
  <si>
    <t>2022-04-04 11:46:43</t>
  </si>
  <si>
    <t>2022-04-04 11:47:44</t>
  </si>
  <si>
    <t>2022-04-04 11:48:45</t>
  </si>
  <si>
    <t>2022-04-04 11:49:45</t>
  </si>
  <si>
    <t>2022-04-04 11:50:46</t>
  </si>
  <si>
    <t>2022-04-04 11:51:47</t>
  </si>
  <si>
    <t>2022-04-04 11:52:47</t>
  </si>
  <si>
    <t>2022-04-04 11:53:48</t>
  </si>
  <si>
    <t>2022-04-04 11:54:49</t>
  </si>
  <si>
    <t>2022-04-04 11:55:49</t>
  </si>
  <si>
    <t>2022-04-04 11:56:50</t>
  </si>
  <si>
    <t>2022-04-04 11:57:50</t>
  </si>
  <si>
    <t>2022-04-04 11:58:51</t>
  </si>
  <si>
    <t>2022-04-04 11:59:52</t>
  </si>
  <si>
    <t>2022-04-04 12:00:52</t>
  </si>
  <si>
    <t>2022-04-04 12:01:53</t>
  </si>
  <si>
    <t>2022-04-04 12:02:54</t>
  </si>
  <si>
    <t>2022-04-04 12:03:54</t>
  </si>
  <si>
    <t>2022-04-04 12:04:55</t>
  </si>
  <si>
    <t>2022-04-04 12:05:55</t>
  </si>
  <si>
    <t>2022-04-04 12:06:56</t>
  </si>
  <si>
    <t>2022-04-04 12:07:57</t>
  </si>
  <si>
    <t>2022-04-04 12:08:57</t>
  </si>
  <si>
    <t>2022-04-04 12:09:58</t>
  </si>
  <si>
    <t>2022-04-04 12:10:59</t>
  </si>
  <si>
    <t>2022-04-04 12:11:59</t>
  </si>
  <si>
    <t>2022-04-04 12:13:00</t>
  </si>
  <si>
    <t>2022-04-04 12:14:00</t>
  </si>
  <si>
    <t>2022-04-04 12:15:01</t>
  </si>
  <si>
    <t>2022-04-04 12:16:02</t>
  </si>
  <si>
    <t>2022-04-04 12:17:02</t>
  </si>
  <si>
    <t>2022-04-04 12:18:03</t>
  </si>
  <si>
    <t>2022-04-04 12:19:04</t>
  </si>
  <si>
    <t>2022-04-04 12:20:04</t>
  </si>
  <si>
    <t>2022-04-04 12:21:05</t>
  </si>
  <si>
    <t>2022-04-04 12:22:05</t>
  </si>
  <si>
    <t>2022-04-04 12:23:06</t>
  </si>
  <si>
    <t>2022-04-04 12:24:07</t>
  </si>
  <si>
    <t>2022-04-04 12:25:08</t>
  </si>
  <si>
    <t>2022-04-04 12:26:08</t>
  </si>
  <si>
    <t>2022-04-04 12:27:09</t>
  </si>
  <si>
    <t>2022-04-04 12:28:10</t>
  </si>
  <si>
    <t>2022-04-04 12:29:10</t>
  </si>
  <si>
    <t>2022-04-04 12:30:11</t>
  </si>
  <si>
    <t>2022-04-04 12:31:11</t>
  </si>
  <si>
    <t>2022-04-04 12:32:12</t>
  </si>
  <si>
    <t>2022-04-04 12:33:13</t>
  </si>
  <si>
    <t>2022-04-04 12:34:13</t>
  </si>
  <si>
    <t>2022-04-04 12:35:14</t>
  </si>
  <si>
    <t>2022-04-04 12:36:15</t>
  </si>
  <si>
    <t>2022-04-04 12:37:15</t>
  </si>
  <si>
    <t>2022-04-04 12:38:16</t>
  </si>
  <si>
    <t>2022-04-04 12:39:17</t>
  </si>
  <si>
    <t>2022-04-04 12:40:17</t>
  </si>
  <si>
    <t>2022-04-04 12:41:18</t>
  </si>
  <si>
    <t>2022-04-04 12:42:19</t>
  </si>
  <si>
    <t>2022-04-04 12:43:19</t>
  </si>
  <si>
    <t>2022-04-04 12:44:20</t>
  </si>
  <si>
    <t>2022-04-04 12:45:21</t>
  </si>
  <si>
    <t>2022-04-04 12:46:21</t>
  </si>
  <si>
    <t>2022-04-04 12:47:22</t>
  </si>
  <si>
    <t>2022-04-04 12:48:23</t>
  </si>
  <si>
    <t>2022-04-04 12:49:23</t>
  </si>
  <si>
    <t>2022-04-04 12:50:24</t>
  </si>
  <si>
    <t>2022-04-04 12:51:25</t>
  </si>
  <si>
    <t>2022-04-04 12:52:25</t>
  </si>
  <si>
    <t>2022-04-04 12:53:26</t>
  </si>
  <si>
    <t>2022-04-04 12:54:27</t>
  </si>
  <si>
    <t>2022-04-04 12:55:27</t>
  </si>
  <si>
    <t>2022-04-04 12:56:28</t>
  </si>
  <si>
    <t>2022-04-04 12:57:29</t>
  </si>
  <si>
    <t>2022-04-04 12:58:29</t>
  </si>
  <si>
    <t>2022-04-04 12:59:30</t>
  </si>
  <si>
    <t>2022-04-04 13:00:30</t>
  </si>
  <si>
    <t>2022-04-04 13:01:31</t>
  </si>
  <si>
    <t>2022-04-04 13:02:32</t>
  </si>
  <si>
    <t>2022-04-04 13:03:32</t>
  </si>
  <si>
    <t>2022-04-04 13:04:33</t>
  </si>
  <si>
    <t>2022-04-04 13:05:34</t>
  </si>
  <si>
    <t>2022-04-04 13:06:34</t>
  </si>
  <si>
    <t>2022-04-04 13:07:35</t>
  </si>
  <si>
    <t>2022-04-04 13:08:35</t>
  </si>
  <si>
    <t>2022-04-04 13:09:36</t>
  </si>
  <si>
    <t>2022-04-04 13:10:37</t>
  </si>
  <si>
    <t>2022-04-04 13:11:37</t>
  </si>
  <si>
    <t>2022-04-04 13:12:38</t>
  </si>
  <si>
    <t>2022-04-04 13:13:39</t>
  </si>
  <si>
    <t>2022-04-04 13:14:39</t>
  </si>
  <si>
    <t>2022-04-04 13:15:40</t>
  </si>
  <si>
    <t>2022-04-04 13:16:41</t>
  </si>
  <si>
    <t>2022-04-04 13:17:41</t>
  </si>
  <si>
    <t>2022-04-04 13:18:42</t>
  </si>
  <si>
    <t>2022-04-04 13:19:43</t>
  </si>
  <si>
    <t>2022-04-04 13:20:43</t>
  </si>
  <si>
    <t>2022-04-04 13:21:44</t>
  </si>
  <si>
    <t>2022-04-04 13:22:45</t>
  </si>
  <si>
    <t>2022-04-04 13:23:45</t>
  </si>
  <si>
    <t>2022-04-04 13:24:46</t>
  </si>
  <si>
    <t>2022-04-04 13:25:46</t>
  </si>
  <si>
    <t>2022-04-04 13:26:47</t>
  </si>
  <si>
    <t>2022-04-04 13:27:48</t>
  </si>
  <si>
    <t>2022-04-04 13:28:48</t>
  </si>
  <si>
    <t>2022-04-04 13:29:49</t>
  </si>
  <si>
    <t>2022-04-04 13:30:50</t>
  </si>
  <si>
    <t>2022-04-04 13:31:50</t>
  </si>
  <si>
    <t>2022-04-04 13:32:51</t>
  </si>
  <si>
    <t>2022-04-04 13:33:52</t>
  </si>
  <si>
    <t>2022-04-04 13:34:53</t>
  </si>
  <si>
    <t>2022-04-04 13:35:53</t>
  </si>
  <si>
    <t>2022-04-04 13:36:54</t>
  </si>
  <si>
    <t>2022-04-04 13:37:54</t>
  </si>
  <si>
    <t>2022-04-04 13:38:55</t>
  </si>
  <si>
    <t>2022-04-04 13:39:56</t>
  </si>
  <si>
    <t>2022-04-04 13:40:57</t>
  </si>
  <si>
    <t>2022-04-04 13:41:57</t>
  </si>
  <si>
    <t>2022-04-04 13:42:58</t>
  </si>
  <si>
    <t>2022-04-04 13:43:59</t>
  </si>
  <si>
    <t>2022-04-04 13:44:59</t>
  </si>
  <si>
    <t>2022-04-04 13:46:00</t>
  </si>
  <si>
    <t>2022-04-04 13:47:01</t>
  </si>
  <si>
    <t>2022-04-04 13:48:01</t>
  </si>
  <si>
    <t>2022-04-04 13:49:02</t>
  </si>
  <si>
    <t>2022-04-04 13:50:03</t>
  </si>
  <si>
    <t>2022-04-04 13:51:03</t>
  </si>
  <si>
    <t>2022-04-04 13:52:04</t>
  </si>
  <si>
    <t>2022-04-04 13:53:05</t>
  </si>
  <si>
    <t>2022-04-04 13:54:05</t>
  </si>
  <si>
    <t>2022-04-04 13:55:06</t>
  </si>
  <si>
    <t>2022-04-04 13:56:07</t>
  </si>
  <si>
    <t>2022-04-04 13:57:08</t>
  </si>
  <si>
    <t>2022-04-04 13:58:08</t>
  </si>
  <si>
    <t>2022-04-04 13:59:09</t>
  </si>
  <si>
    <t>2022-04-04 14:00:09</t>
  </si>
  <si>
    <t>2022-04-04 14:01:10</t>
  </si>
  <si>
    <t>2022-04-04 14:02:11</t>
  </si>
  <si>
    <t>2022-04-04 14:03:11</t>
  </si>
  <si>
    <t>2022-04-04 14:04:12</t>
  </si>
  <si>
    <t>2022-04-04 14:05:13</t>
  </si>
  <si>
    <t>2022-04-04 14:06:13</t>
  </si>
  <si>
    <t>2022-04-04 14:07:14</t>
  </si>
  <si>
    <t>2022-04-04 14:08:15</t>
  </si>
  <si>
    <t>2022-04-04 14:09:15</t>
  </si>
  <si>
    <t>2022-04-04 14:10:16</t>
  </si>
  <si>
    <t>2022-04-04 14:11:17</t>
  </si>
  <si>
    <t>2022-04-04 14:12:17</t>
  </si>
  <si>
    <t>2022-04-04 14:13:18</t>
  </si>
  <si>
    <t>2022-04-04 14:14:19</t>
  </si>
  <si>
    <t>2022-04-04 14:15:19</t>
  </si>
  <si>
    <t>2022-04-04 14:16:20</t>
  </si>
  <si>
    <t>2022-04-04 14:17:20</t>
  </si>
  <si>
    <t>2022-04-04 14:18:21</t>
  </si>
  <si>
    <t>2022-04-04 14:19:22</t>
  </si>
  <si>
    <t>2022-04-04 14:20:22</t>
  </si>
  <si>
    <t>2022-04-04 14:21:23</t>
  </si>
  <si>
    <t>2022-04-04 14:22:24</t>
  </si>
  <si>
    <t>2022-04-04 14:23:24</t>
  </si>
  <si>
    <t>2022-04-04 14:24:25</t>
  </si>
  <si>
    <t>2022-04-04 14:25:26</t>
  </si>
  <si>
    <t>2022-04-04 14:26:26</t>
  </si>
  <si>
    <t>2022-04-04 14:27:27</t>
  </si>
  <si>
    <t>2022-04-04 14:28:28</t>
  </si>
  <si>
    <t>2022-04-04 14:29:28</t>
  </si>
  <si>
    <t>2022-04-04 14:30:29</t>
  </si>
  <si>
    <t>2022-04-04 14:31:30</t>
  </si>
  <si>
    <t>2022-04-04 14:32:30</t>
  </si>
  <si>
    <t>2022-04-04 14:33:31</t>
  </si>
  <si>
    <t>2022-04-04 14:34:32</t>
  </si>
  <si>
    <t>2022-04-04 14:35:32</t>
  </si>
  <si>
    <t>2022-04-04 14:36:33</t>
  </si>
  <si>
    <t>2022-04-04 14:37:34</t>
  </si>
  <si>
    <t>2022-04-04 14:38:34</t>
  </si>
  <si>
    <t>2022-04-04 14:39:35</t>
  </si>
  <si>
    <t>2022-04-04 14:40:35</t>
  </si>
  <si>
    <t>2022-04-04 14:41:36</t>
  </si>
  <si>
    <t>2022-04-04 14:42:37</t>
  </si>
  <si>
    <t>2022-04-04 14:43:37</t>
  </si>
  <si>
    <t>2022-04-04 14:44:38</t>
  </si>
  <si>
    <t>2022-04-04 14:45:39</t>
  </si>
  <si>
    <t>2022-04-04 14:46:39</t>
  </si>
  <si>
    <t>2022-04-04 14:47:40</t>
  </si>
  <si>
    <t>2022-04-04 14:48:40</t>
  </si>
  <si>
    <t>2022-04-04 14:49:41</t>
  </si>
  <si>
    <t>2022-04-04 14:50:42</t>
  </si>
  <si>
    <t>2022-04-04 14:51:42</t>
  </si>
  <si>
    <t>2022-04-04 14:52:43</t>
  </si>
  <si>
    <t>2022-04-04 14:53:44</t>
  </si>
  <si>
    <t>2022-04-04 14:54:45</t>
  </si>
  <si>
    <t>2022-04-04 14:55:45</t>
  </si>
  <si>
    <t>2022-04-04 14:56:46</t>
  </si>
  <si>
    <t>2022-04-04 14:57:46</t>
  </si>
  <si>
    <t>2022-04-04 14:58:47</t>
  </si>
  <si>
    <t>2022-04-04 14:59:48</t>
  </si>
  <si>
    <t>2022-04-04 15:00:48</t>
  </si>
  <si>
    <t>2022-04-04 15:01:49</t>
  </si>
  <si>
    <t>2022-04-04 15:02:50</t>
  </si>
  <si>
    <t>2022-04-04 15:03:50</t>
  </si>
  <si>
    <t>2022-04-04 15:04:51</t>
  </si>
  <si>
    <t>2022-04-04 15:05:52</t>
  </si>
  <si>
    <t>2022-04-04 15:06:52</t>
  </si>
  <si>
    <t>2022-04-04 15:07:53</t>
  </si>
  <si>
    <t>2022-04-04 15:08:54</t>
  </si>
  <si>
    <t>2022-04-04 15:09:54</t>
  </si>
  <si>
    <t>2022-04-04 15:10:55</t>
  </si>
  <si>
    <t>2022-04-04 15:11:55</t>
  </si>
  <si>
    <t>2022-04-04 15:12:56</t>
  </si>
  <si>
    <t>2022-04-04 15:13:57</t>
  </si>
  <si>
    <t>2022-04-04 15:14:57</t>
  </si>
  <si>
    <t>2022-04-04 15:15:58</t>
  </si>
  <si>
    <t>2022-04-04 15:16:59</t>
  </si>
  <si>
    <t>2022-04-04 15:17:59</t>
  </si>
  <si>
    <t>2022-04-04 15:19:00</t>
  </si>
  <si>
    <t>2022-04-04 15:20:00</t>
  </si>
  <si>
    <t>2022-04-04 15:21:01</t>
  </si>
  <si>
    <t>2022-04-04 15:22:02</t>
  </si>
  <si>
    <t>2022-04-04 15:23:02</t>
  </si>
  <si>
    <t>2022-04-04 15:24:03</t>
  </si>
  <si>
    <t>2022-04-04 15:25:04</t>
  </si>
  <si>
    <t>2022-04-04 15:26:04</t>
  </si>
  <si>
    <t>2022-04-04 15:27:05</t>
  </si>
  <si>
    <t>2022-04-04 15:28:06</t>
  </si>
  <si>
    <t>2022-04-04 15:29:06</t>
  </si>
  <si>
    <t>2022-04-04 15:30:07</t>
  </si>
  <si>
    <t>2022-04-04 15:31:08</t>
  </si>
  <si>
    <t>2022-04-04 15:32:08</t>
  </si>
  <si>
    <t>2022-04-04 15:33:09</t>
  </si>
  <si>
    <t>2022-04-04 15:34:09</t>
  </si>
  <si>
    <t>2022-04-04 15:35:10</t>
  </si>
  <si>
    <t>2022-04-04 15:36:11</t>
  </si>
  <si>
    <t>2022-04-04 15:37:11</t>
  </si>
  <si>
    <t>2022-04-04 15:38:12</t>
  </si>
  <si>
    <t>2022-04-04 15:39:13</t>
  </si>
  <si>
    <t>2022-04-04 15:40:13</t>
  </si>
  <si>
    <t>2022-04-04 15:41:14</t>
  </si>
  <si>
    <t>2022-04-04 15:42:15</t>
  </si>
  <si>
    <t>2022-04-04 15:43:15</t>
  </si>
  <si>
    <t>2022-04-04 15:44:16</t>
  </si>
  <si>
    <t>2022-04-04 15:45:16</t>
  </si>
  <si>
    <t>2022-04-04 15:46:17</t>
  </si>
  <si>
    <t>2022-04-04 15:47:18</t>
  </si>
  <si>
    <t>2022-04-04 15:48:19</t>
  </si>
  <si>
    <t>2022-04-04 15:49:19</t>
  </si>
  <si>
    <t>2022-04-04 15:50:20</t>
  </si>
  <si>
    <t>2022-04-04 15:51:21</t>
  </si>
  <si>
    <t>2022-04-04 15:52:21</t>
  </si>
  <si>
    <t>2022-04-04 15:53:22</t>
  </si>
  <si>
    <t>2022-04-04 15:54:23</t>
  </si>
  <si>
    <t>2022-04-04 15:55:23</t>
  </si>
  <si>
    <t>2022-04-04 15:56:24</t>
  </si>
  <si>
    <t>2022-04-04 15:57:24</t>
  </si>
  <si>
    <t>2022-04-04 15:58:25</t>
  </si>
  <si>
    <t>2022-04-04 15:59:26</t>
  </si>
  <si>
    <t>2022-04-04 16:00:26</t>
  </si>
  <si>
    <t>2022-04-04 16:01:27</t>
  </si>
  <si>
    <t>2022-04-04 16:02:28</t>
  </si>
  <si>
    <t>2022-04-04 16:03:28</t>
  </si>
  <si>
    <t>2022-04-04 16:04:29</t>
  </si>
  <si>
    <t>2022-04-04 16:05:29</t>
  </si>
  <si>
    <t>2022-04-04 16:06:30</t>
  </si>
  <si>
    <t>2022-04-04 16:07:31</t>
  </si>
  <si>
    <t>2022-04-04 16:08:32</t>
  </si>
  <si>
    <t>2022-04-04 16:09:32</t>
  </si>
  <si>
    <t>2022-04-04 16:10:33</t>
  </si>
  <si>
    <t>2022-04-04 16:11:34</t>
  </si>
  <si>
    <t>2022-04-04 16:12:34</t>
  </si>
  <si>
    <t>2022-04-04 16:13:35</t>
  </si>
  <si>
    <t>2022-04-04 16:14:36</t>
  </si>
  <si>
    <t>2022-04-04 16:15:36</t>
  </si>
  <si>
    <t>2022-04-04 16:16:37</t>
  </si>
  <si>
    <t>2022-04-04 16:17:37</t>
  </si>
  <si>
    <t>2022-04-04 16:18:38</t>
  </si>
  <si>
    <t>2022-04-04 16:19:39</t>
  </si>
  <si>
    <t>2022-04-04 16:20:39</t>
  </si>
  <si>
    <t>2022-04-04 16:21:40</t>
  </si>
  <si>
    <t>2022-04-04 16:22:41</t>
  </si>
  <si>
    <t>2022-04-04 16:23:41</t>
  </si>
  <si>
    <t>2022-04-04 16:24:42</t>
  </si>
  <si>
    <t>2022-04-04 16:25:43</t>
  </si>
  <si>
    <t>2022-04-04 16:26:43</t>
  </si>
  <si>
    <t>2022-04-04 16:27:44</t>
  </si>
  <si>
    <t>2022-04-04 16:28:45</t>
  </si>
  <si>
    <t>2022-04-04 16:29:45</t>
  </si>
  <si>
    <t>2022-04-04 16:30:46</t>
  </si>
  <si>
    <t>2022-04-04 16:31:47</t>
  </si>
  <si>
    <t>2022-04-04 16:32:47</t>
  </si>
  <si>
    <t>2022-04-04 16:33:48</t>
  </si>
  <si>
    <t>2022-04-04 16:34:49</t>
  </si>
  <si>
    <t>2022-04-04 16:35:49</t>
  </si>
  <si>
    <t>2022-04-04 16:36:50</t>
  </si>
  <si>
    <t>2022-04-04 16:37:51</t>
  </si>
  <si>
    <t>2022-04-04 16:38:51</t>
  </si>
  <si>
    <t>2022-04-04 16:39:52</t>
  </si>
  <si>
    <t>2022-04-04 16:40:53</t>
  </si>
  <si>
    <t>2022-04-04 16:41:53</t>
  </si>
  <si>
    <t>2022-04-04 16:42:54</t>
  </si>
  <si>
    <t>2022-04-04 16:43:54</t>
  </si>
  <si>
    <t>2022-04-04 16:44:55</t>
  </si>
  <si>
    <t>2022-04-04 16:45:56</t>
  </si>
  <si>
    <t>2022-04-04 16:46:56</t>
  </si>
  <si>
    <t>2022-04-04 16:47:57</t>
  </si>
  <si>
    <t>2022-04-04 16:48:57</t>
  </si>
  <si>
    <t>2022-04-04 16:49:58</t>
  </si>
  <si>
    <t>2022-04-04 16:50:59</t>
  </si>
  <si>
    <t>2022-04-04 16:52:00</t>
  </si>
  <si>
    <t>2022-04-04 16:53:00</t>
  </si>
  <si>
    <t>2022-04-04 16:54:01</t>
  </si>
  <si>
    <t>2022-04-04 16:55:02</t>
  </si>
  <si>
    <t>2022-04-04 16:56:02</t>
  </si>
  <si>
    <t>2022-04-04 16:57:03</t>
  </si>
  <si>
    <t>2022-04-04 16:58:04</t>
  </si>
  <si>
    <t>2022-04-04 16:59:04</t>
  </si>
  <si>
    <t>2022-04-04 17:00:05</t>
  </si>
  <si>
    <t>2022-04-04 17:01:05</t>
  </si>
  <si>
    <t>2022-04-04 17:02:06</t>
  </si>
  <si>
    <t>2022-04-04 17:03:07</t>
  </si>
  <si>
    <t>2022-04-04 17:04:07</t>
  </si>
  <si>
    <t>2022-04-04 17:05:08</t>
  </si>
  <si>
    <t>2022-04-04 17:06:09</t>
  </si>
  <si>
    <t>2022-04-04 17:07:09</t>
  </si>
  <si>
    <t>2022-04-04 17:08:10</t>
  </si>
  <si>
    <t>2022-04-04 17:09:11</t>
  </si>
  <si>
    <t>2022-04-04 17:10:11</t>
  </si>
  <si>
    <t>2022-04-04 17:11:12</t>
  </si>
  <si>
    <t>2022-04-04 17:12:13</t>
  </si>
  <si>
    <t>2022-04-04 17:13:13</t>
  </si>
  <si>
    <t>2022-04-04 17:14:14</t>
  </si>
  <si>
    <t>2022-04-04 17:15:15</t>
  </si>
  <si>
    <t>2022-04-04 17:16:15</t>
  </si>
  <si>
    <t>2022-04-04 17:17:16</t>
  </si>
  <si>
    <t>2022-04-04 17:18:17</t>
  </si>
  <si>
    <t>2022-04-04 17:19:17</t>
  </si>
  <si>
    <t>2022-04-04 17:20:18</t>
  </si>
  <si>
    <t>2022-04-04 17:21:18</t>
  </si>
  <si>
    <t>2022-04-04 17:22:19</t>
  </si>
  <si>
    <t>2022-04-04 17:23:20</t>
  </si>
  <si>
    <t>2022-04-04 17:24:20</t>
  </si>
  <si>
    <t>2022-04-04 17:25:21</t>
  </si>
  <si>
    <t>2022-04-04 17:26:22</t>
  </si>
  <si>
    <t>2022-04-04 17:27:22</t>
  </si>
  <si>
    <t>2022-04-04 17:28:23</t>
  </si>
  <si>
    <t>2022-04-04 17:29:26</t>
  </si>
  <si>
    <t>2022-04-04 17:30:26</t>
  </si>
  <si>
    <t>2022-04-04 17:31:27</t>
  </si>
  <si>
    <t>2022-04-04 17:32:28</t>
  </si>
  <si>
    <t>2022-04-04 17:33:28</t>
  </si>
  <si>
    <t>2022-04-04 17:34:29</t>
  </si>
  <si>
    <t>2022-04-04 17:35:29</t>
  </si>
  <si>
    <t>2022-04-04 17:36:30</t>
  </si>
  <si>
    <t>2022-04-04 17:37:31</t>
  </si>
  <si>
    <t>2022-04-04 17:38:31</t>
  </si>
  <si>
    <t>2022-04-04 17:39:32</t>
  </si>
  <si>
    <t>2022-04-04 17:40:33</t>
  </si>
  <si>
    <t>2022-04-04 17:41:33</t>
  </si>
  <si>
    <t>2022-04-04 17:42:34</t>
  </si>
  <si>
    <t>2022-04-04 17:43:35</t>
  </si>
  <si>
    <t>2022-04-04 17:44:35</t>
  </si>
  <si>
    <t>2022-04-04 17:45:36</t>
  </si>
  <si>
    <t>2022-04-04 17:46:37</t>
  </si>
  <si>
    <t>2022-04-04 17:47:37</t>
  </si>
  <si>
    <t>2022-04-04 17:48:38</t>
  </si>
  <si>
    <t>2022-04-04 17:49:39</t>
  </si>
  <si>
    <t>2022-04-04 17:50:39</t>
  </si>
  <si>
    <t>2022-04-04 17:51:40</t>
  </si>
  <si>
    <t>2022-04-04 17:52:41</t>
  </si>
  <si>
    <t>2022-04-04 17:53:41</t>
  </si>
  <si>
    <t>2022-04-04 17:54:42</t>
  </si>
  <si>
    <t>2022-04-04 17:55:42</t>
  </si>
  <si>
    <t>2022-04-04 17:56:43</t>
  </si>
  <si>
    <t>2022-04-04 17:57:44</t>
  </si>
  <si>
    <t>2022-04-04 17:58:44</t>
  </si>
  <si>
    <t>2022-04-04 17:59:45</t>
  </si>
  <si>
    <t>2022-04-04 18:00:46</t>
  </si>
  <si>
    <t>2022-04-04 18:01:46</t>
  </si>
  <si>
    <t>2022-04-04 18:02:47</t>
  </si>
  <si>
    <t>2022-04-04 18:03:48</t>
  </si>
  <si>
    <t>2022-04-04 18:04:49</t>
  </si>
  <si>
    <t>2022-04-04 18:05:49</t>
  </si>
  <si>
    <t>2022-04-04 18:06:50</t>
  </si>
  <si>
    <t>2022-04-04 18:07:50</t>
  </si>
  <si>
    <t>2022-04-04 18:08:51</t>
  </si>
  <si>
    <t>2022-04-04 18:09:52</t>
  </si>
  <si>
    <t>2022-04-04 18:10:52</t>
  </si>
  <si>
    <t>2022-04-04 18:11:53</t>
  </si>
  <si>
    <t>2022-04-04 18:12:54</t>
  </si>
  <si>
    <t>2022-04-04 18:13:54</t>
  </si>
  <si>
    <t>2022-04-04 18:14:55</t>
  </si>
  <si>
    <t>2022-04-04 18:15:58</t>
  </si>
  <si>
    <t>2022-04-04 18:16:58</t>
  </si>
  <si>
    <t>2022-04-04 18:17:59</t>
  </si>
  <si>
    <t>2022-04-04 18:19:00</t>
  </si>
  <si>
    <t>2022-04-04 18:20:00</t>
  </si>
  <si>
    <t>2022-04-04 18:21:01</t>
  </si>
  <si>
    <t>2022-04-04 18:22:02</t>
  </si>
  <si>
    <t>2022-04-04 18:23:02</t>
  </si>
  <si>
    <t>2022-04-04 18:24:03</t>
  </si>
  <si>
    <t>2022-04-04 18:25:04</t>
  </si>
  <si>
    <t>2022-04-04 18:26:05</t>
  </si>
  <si>
    <t>2022-04-04 18:27:05</t>
  </si>
  <si>
    <t>2022-04-04 18:28:06</t>
  </si>
  <si>
    <t>2022-04-04 18:29:07</t>
  </si>
  <si>
    <t>2022-04-04 18:30:07</t>
  </si>
  <si>
    <t>2022-04-04 18:31:13</t>
  </si>
  <si>
    <t>2022-04-04 18:32:14</t>
  </si>
  <si>
    <t>2022-04-04 18:33:15</t>
  </si>
  <si>
    <t>2022-04-04 18:34:15</t>
  </si>
  <si>
    <t>2022-04-04 18:35:16</t>
  </si>
  <si>
    <t>2022-04-04 18:36:17</t>
  </si>
  <si>
    <t>2022-04-04 18:37:17</t>
  </si>
  <si>
    <t>2022-04-04 18:38:18</t>
  </si>
  <si>
    <t>2022-04-04 18:39:21</t>
  </si>
  <si>
    <t>2022-04-04 18:40:21</t>
  </si>
  <si>
    <t>2022-04-04 18:41:22</t>
  </si>
  <si>
    <t>2022-04-04 18:42:22</t>
  </si>
  <si>
    <t>2022-04-04 18:43:23</t>
  </si>
  <si>
    <t>2022-04-04 18:44:24</t>
  </si>
  <si>
    <t>2022-04-04 18:45:26</t>
  </si>
  <si>
    <t>2022-04-04 18:46:27</t>
  </si>
  <si>
    <t>2022-04-04 18:47:28</t>
  </si>
  <si>
    <t>2022-04-04 18:48:29</t>
  </si>
  <si>
    <t>2022-04-04 18:49:29</t>
  </si>
  <si>
    <t>2022-04-04 18:50:30</t>
  </si>
  <si>
    <t>2022-04-04 18:51:31</t>
  </si>
  <si>
    <t>2022-04-04 18:52:31</t>
  </si>
  <si>
    <t>2022-04-04 18:53:32</t>
  </si>
  <si>
    <t>2022-04-04 18:54:35</t>
  </si>
  <si>
    <t>2022-04-04 18:55:36</t>
  </si>
  <si>
    <t>2022-04-04 18:56:37</t>
  </si>
  <si>
    <t>2022-04-04 18:57:38</t>
  </si>
  <si>
    <t>2022-04-04 18:58:38</t>
  </si>
  <si>
    <t>2022-04-04 18:59:39</t>
  </si>
  <si>
    <t>2022-04-04 19:00:40</t>
  </si>
  <si>
    <t>2022-04-04 19:01:44</t>
  </si>
  <si>
    <t>2022-04-04 19:02:45</t>
  </si>
  <si>
    <t>2022-04-04 19:03:46</t>
  </si>
  <si>
    <t>2022-04-04 19:04:48</t>
  </si>
  <si>
    <t>2022-04-04 19:05:49</t>
  </si>
  <si>
    <t>2022-04-04 19:06:50</t>
  </si>
  <si>
    <t>2022-04-04 19:07:56</t>
  </si>
  <si>
    <t>2022-04-04 19:08:57</t>
  </si>
  <si>
    <t>2022-04-04 19:09:59</t>
  </si>
  <si>
    <t>2022-04-04 19:11:01</t>
  </si>
  <si>
    <t>2022-04-04 19:12:02</t>
  </si>
  <si>
    <t>2022-04-04 19:13:04</t>
  </si>
  <si>
    <t>2022-04-04 19:14:05</t>
  </si>
  <si>
    <t>2022-04-04 19:15:07</t>
  </si>
  <si>
    <t>2022-04-04 19:16:09</t>
  </si>
  <si>
    <t>2022-04-04 19:17:10</t>
  </si>
  <si>
    <t>2022-04-04 19:18:12</t>
  </si>
  <si>
    <t>2022-04-04 19:19:14</t>
  </si>
  <si>
    <t>2022-04-04 19:20:15</t>
  </si>
  <si>
    <t>2022-04-04 19:21:17</t>
  </si>
  <si>
    <t>2021-04-19 05:26:04</t>
  </si>
  <si>
    <t>2021-04-19 05:27:05</t>
  </si>
  <si>
    <t>2021-04-19 05:28:06</t>
  </si>
  <si>
    <t>2021-04-19 05:29:08</t>
  </si>
  <si>
    <t>2021-04-19 05:30:09</t>
  </si>
  <si>
    <t>2021-04-19 05:31:11</t>
  </si>
  <si>
    <t>2021-04-19 05:32:12</t>
  </si>
  <si>
    <t>2021-04-19 05:33:14</t>
  </si>
  <si>
    <t>2021-04-19 05:34:15</t>
  </si>
  <si>
    <t>2021-04-19 05:35:16</t>
  </si>
  <si>
    <t>2021-04-19 05:36:18</t>
  </si>
  <si>
    <t>2021-04-19 05:37:19</t>
  </si>
  <si>
    <t>2021-04-19 05:38:21</t>
  </si>
  <si>
    <t>2021-04-19 05:39:22</t>
  </si>
  <si>
    <t>2021-04-19 05:40:24</t>
  </si>
  <si>
    <t>2021-04-19 05:41:25</t>
  </si>
  <si>
    <t>2021-04-19 05:42:27</t>
  </si>
  <si>
    <t>2021-04-19 05:43:28</t>
  </si>
  <si>
    <t>2021-04-19 05:44:30</t>
  </si>
  <si>
    <t>2021-04-19 05:45:31</t>
  </si>
  <si>
    <t>2021-04-19 05:46:33</t>
  </si>
  <si>
    <t>2021-04-19 05:47:34</t>
  </si>
  <si>
    <t>2021-04-19 05:48:36</t>
  </si>
  <si>
    <t>2021-04-19 05:49:37</t>
  </si>
  <si>
    <t>2021-04-19 05:50:39</t>
  </si>
  <si>
    <t>2021-04-19 05:51:43</t>
  </si>
  <si>
    <t>2021-04-19 05:52:44</t>
  </si>
  <si>
    <t>2021-04-19 05:53:44</t>
  </si>
  <si>
    <t>2021-04-19 05:54:45</t>
  </si>
  <si>
    <t>2021-04-19 05:55:46</t>
  </si>
  <si>
    <t>2021-04-19 05:56:47</t>
  </si>
  <si>
    <t>2021-04-19 05:57:47</t>
  </si>
  <si>
    <t>2021-04-19 05:58:48</t>
  </si>
  <si>
    <t>2021-04-19 05:59:49</t>
  </si>
  <si>
    <t>2021-04-19 06:00:52</t>
  </si>
  <si>
    <t>2021-04-19 06:01:52</t>
  </si>
  <si>
    <t>2021-04-19 06:02:53</t>
  </si>
  <si>
    <t>2021-04-19 06:03:53</t>
  </si>
  <si>
    <t>2021-04-19 06:04:54</t>
  </si>
  <si>
    <t>2021-04-19 06:05:55</t>
  </si>
  <si>
    <t>2021-04-19 06:06:55</t>
  </si>
  <si>
    <t>2021-04-19 06:07:56</t>
  </si>
  <si>
    <t>2021-04-19 06:08:56</t>
  </si>
  <si>
    <t>2021-04-19 06:09:57</t>
  </si>
  <si>
    <t>2021-04-19 06:10:57</t>
  </si>
  <si>
    <t>2021-04-19 06:11:58</t>
  </si>
  <si>
    <t>2021-04-19 06:13:00</t>
  </si>
  <si>
    <t>2021-04-19 06:14:01</t>
  </si>
  <si>
    <t>2021-04-19 06:15:01</t>
  </si>
  <si>
    <t>2021-04-19 06:16:02</t>
  </si>
  <si>
    <t>2021-04-19 06:17:02</t>
  </si>
  <si>
    <t>2021-04-19 06:18:03</t>
  </si>
  <si>
    <t>2021-04-19 06:19:03</t>
  </si>
  <si>
    <t>2021-04-19 06:20:04</t>
  </si>
  <si>
    <t>2021-04-19 06:21:04</t>
  </si>
  <si>
    <t>2021-04-19 06:22:05</t>
  </si>
  <si>
    <t>2021-04-19 06:23:05</t>
  </si>
  <si>
    <t>2021-04-19 06:24:06</t>
  </si>
  <si>
    <t>2021-04-19 06:25:06</t>
  </si>
  <si>
    <t>2021-04-19 06:26:07</t>
  </si>
  <si>
    <t>2021-04-19 06:27:07</t>
  </si>
  <si>
    <t>2021-04-19 06:28:10</t>
  </si>
  <si>
    <t>2021-04-19 06:29:10</t>
  </si>
  <si>
    <t>2021-04-19 06:30:11</t>
  </si>
  <si>
    <t>2021-04-19 06:31:11</t>
  </si>
  <si>
    <t>2021-04-19 06:32:11</t>
  </si>
  <si>
    <t>2021-04-19 06:33:12</t>
  </si>
  <si>
    <t>2021-04-19 06:34:13</t>
  </si>
  <si>
    <t>2021-04-19 06:35:13</t>
  </si>
  <si>
    <t>2021-04-19 06:36:14</t>
  </si>
  <si>
    <t>2021-04-19 06:37:16</t>
  </si>
  <si>
    <t>2021-04-19 06:38:17</t>
  </si>
  <si>
    <t>2021-04-19 06:39:17</t>
  </si>
  <si>
    <t>2021-04-19 06:40:18</t>
  </si>
  <si>
    <t>2021-04-19 06:41:18</t>
  </si>
  <si>
    <t>2021-04-19 06:42:19</t>
  </si>
  <si>
    <t>2021-04-19 06:43:19</t>
  </si>
  <si>
    <t>2021-04-19 06:44:20</t>
  </si>
  <si>
    <t>2021-04-19 06:45:20</t>
  </si>
  <si>
    <t>2021-04-19 06:46:21</t>
  </si>
  <si>
    <t>2021-04-19 06:47:21</t>
  </si>
  <si>
    <t>2021-04-19 06:48:22</t>
  </si>
  <si>
    <t>2021-04-19 06:49:23</t>
  </si>
  <si>
    <t>2021-04-19 06:50:23</t>
  </si>
  <si>
    <t>2021-04-19 06:51:24</t>
  </si>
  <si>
    <t>2021-04-19 06:52:24</t>
  </si>
  <si>
    <t>2021-04-19 06:53:25</t>
  </si>
  <si>
    <t>2021-04-19 06:54:25</t>
  </si>
  <si>
    <t>2021-04-19 06:55:26</t>
  </si>
  <si>
    <t>2021-04-19 06:56:26</t>
  </si>
  <si>
    <t>2021-04-19 06:57:27</t>
  </si>
  <si>
    <t>2021-04-19 06:58:27</t>
  </si>
  <si>
    <t>2021-04-19 06:59:28</t>
  </si>
  <si>
    <t>2021-04-19 07:00:28</t>
  </si>
  <si>
    <t>2021-04-19 07:01:29</t>
  </si>
  <si>
    <t>2021-04-19 07:02:29</t>
  </si>
  <si>
    <t>2021-04-19 07:03:30</t>
  </si>
  <si>
    <t>2021-04-19 07:04:30</t>
  </si>
  <si>
    <t>2021-04-19 07:05:31</t>
  </si>
  <si>
    <t>2021-04-19 07:06:31</t>
  </si>
  <si>
    <t>2021-04-19 07:07:32</t>
  </si>
  <si>
    <t>2021-04-19 07:08:32</t>
  </si>
  <si>
    <t>2021-04-19 07:09:33</t>
  </si>
  <si>
    <t>2021-04-19 07:10:33</t>
  </si>
  <si>
    <t>2021-04-19 07:11:34</t>
  </si>
  <si>
    <t>2021-04-19 07:12:35</t>
  </si>
  <si>
    <t>2021-04-19 07:13:35</t>
  </si>
  <si>
    <t>2021-04-19 07:14:36</t>
  </si>
  <si>
    <t>2021-04-19 07:15:36</t>
  </si>
  <si>
    <t>2021-04-19 07:16:37</t>
  </si>
  <si>
    <t>2021-04-19 07:17:37</t>
  </si>
  <si>
    <t>2021-04-19 07:18:38</t>
  </si>
  <si>
    <t>2021-04-19 07:19:38</t>
  </si>
  <si>
    <t>2021-04-19 07:20:39</t>
  </si>
  <si>
    <t>2021-04-19 07:21:39</t>
  </si>
  <si>
    <t>2021-04-19 07:22:40</t>
  </si>
  <si>
    <t>2021-04-19 07:23:40</t>
  </si>
  <si>
    <t>2021-04-19 07:24:41</t>
  </si>
  <si>
    <t>2021-04-19 07:25:41</t>
  </si>
  <si>
    <t>2021-04-19 07:26:42</t>
  </si>
  <si>
    <t>2021-04-19 07:27:42</t>
  </si>
  <si>
    <t>2021-04-19 07:28:43</t>
  </si>
  <si>
    <t>2021-04-19 07:29:43</t>
  </si>
  <si>
    <t>2021-04-19 07:30:44</t>
  </si>
  <si>
    <t>2021-04-19 07:31:45</t>
  </si>
  <si>
    <t>2021-04-19 07:32:45</t>
  </si>
  <si>
    <t>2021-04-19 07:33:46</t>
  </si>
  <si>
    <t>2021-04-19 07:34:46</t>
  </si>
  <si>
    <t>2021-04-19 07:35:47</t>
  </si>
  <si>
    <t>2021-04-19 07:36:47</t>
  </si>
  <si>
    <t>2021-04-19 07:37:48</t>
  </si>
  <si>
    <t>2021-04-19 07:38:48</t>
  </si>
  <si>
    <t>2021-04-19 07:39:49</t>
  </si>
  <si>
    <t>2021-04-19 07:40:49</t>
  </si>
  <si>
    <t>2021-04-19 07:41:50</t>
  </si>
  <si>
    <t>2021-04-19 07:42:50</t>
  </si>
  <si>
    <t>2021-04-19 07:43:51</t>
  </si>
  <si>
    <t>2021-04-19 07:44:52</t>
  </si>
  <si>
    <t>2021-04-19 07:45:52</t>
  </si>
  <si>
    <t>2021-04-19 07:46:55</t>
  </si>
  <si>
    <t>2021-04-19 07:47:55</t>
  </si>
  <si>
    <t>2021-04-19 07:48:56</t>
  </si>
  <si>
    <t>2021-04-19 07:49:56</t>
  </si>
  <si>
    <t>2021-04-19 07:50:57</t>
  </si>
  <si>
    <t>2021-04-19 07:51:57</t>
  </si>
  <si>
    <t>2021-04-19 07:52:58</t>
  </si>
  <si>
    <t>2021-04-19 07:53:58</t>
  </si>
  <si>
    <t>2021-04-19 07:54:59</t>
  </si>
  <si>
    <t>2021-04-19 07:55:59</t>
  </si>
  <si>
    <t>2021-04-19 07:57:00</t>
  </si>
  <si>
    <t>2021-04-19 07:58:00</t>
  </si>
  <si>
    <t>2021-04-19 07:59:01</t>
  </si>
  <si>
    <t>2021-04-19 08:00:01</t>
  </si>
  <si>
    <t>2021-04-19 08:01:02</t>
  </si>
  <si>
    <t>2021-04-19 08:02:02</t>
  </si>
  <si>
    <t>2021-04-19 08:03:03</t>
  </si>
  <si>
    <t>2021-04-19 08:04:03</t>
  </si>
  <si>
    <t>2021-04-19 08:05:04</t>
  </si>
  <si>
    <t>2021-04-19 08:06:04</t>
  </si>
  <si>
    <t>2021-04-19 08:07:05</t>
  </si>
  <si>
    <t>2021-04-19 08:08:05</t>
  </si>
  <si>
    <t>2021-04-19 08:09:06</t>
  </si>
  <si>
    <t>2021-04-19 08:10:06</t>
  </si>
  <si>
    <t>2021-04-19 08:11:07</t>
  </si>
  <si>
    <t>2021-04-19 08:12:07</t>
  </si>
  <si>
    <t>2021-04-19 08:13:08</t>
  </si>
  <si>
    <t>2021-04-19 08:14:08</t>
  </si>
  <si>
    <t>2021-04-19 08:15:09</t>
  </si>
  <si>
    <t>2021-04-19 08:16:09</t>
  </si>
  <si>
    <t>2021-04-19 08:17:10</t>
  </si>
  <si>
    <t>2021-04-19 08:18:10</t>
  </si>
  <si>
    <t>2021-04-19 08:19:11</t>
  </si>
  <si>
    <t>2021-04-19 08:20:12</t>
  </si>
  <si>
    <t>2021-04-19 08:21:12</t>
  </si>
  <si>
    <t>2021-04-19 08:22:13</t>
  </si>
  <si>
    <t>2021-04-19 08:23:13</t>
  </si>
  <si>
    <t>2021-04-19 08:24:14</t>
  </si>
  <si>
    <t>2021-04-19 08:25:14</t>
  </si>
  <si>
    <t>2021-04-19 08:26:15</t>
  </si>
  <si>
    <t>2021-04-19 08:27:15</t>
  </si>
  <si>
    <t>2021-04-19 08:28:16</t>
  </si>
  <si>
    <t>2021-04-19 08:29:16</t>
  </si>
  <si>
    <t>2021-04-19 08:30:17</t>
  </si>
  <si>
    <t>2021-04-19 08:31:17</t>
  </si>
  <si>
    <t>2021-04-19 08:32:18</t>
  </si>
  <si>
    <t>2021-04-19 08:33:18</t>
  </si>
  <si>
    <t>2021-04-19 08:34:19</t>
  </si>
  <si>
    <t>2021-04-19 08:35:19</t>
  </si>
  <si>
    <t>2021-04-19 08:36:20</t>
  </si>
  <si>
    <t>2021-04-19 08:37:20</t>
  </si>
  <si>
    <t>2021-04-19 08:38:21</t>
  </si>
  <si>
    <t>2021-04-19 08:39:21</t>
  </si>
  <si>
    <t>2021-04-19 08:40:22</t>
  </si>
  <si>
    <t>2021-04-19 08:41:22</t>
  </si>
  <si>
    <t>2021-04-19 08:42:21</t>
  </si>
  <si>
    <t>2021-04-19 08:43:22</t>
  </si>
  <si>
    <t>2021-04-19 08:44:22</t>
  </si>
  <si>
    <t>2021-04-19 08:45:23</t>
  </si>
  <si>
    <t>2021-04-19 08:46:23</t>
  </si>
  <si>
    <t>2021-04-19 08:47:24</t>
  </si>
  <si>
    <t>2021-04-19 08:48:24</t>
  </si>
  <si>
    <t>2021-04-19 08:49:25</t>
  </si>
  <si>
    <t>2021-04-19 08:50:25</t>
  </si>
  <si>
    <t>2021-04-19 08:51:26</t>
  </si>
  <si>
    <t>2021-04-19 08:52:26</t>
  </si>
  <si>
    <t>2021-04-19 08:53:27</t>
  </si>
  <si>
    <t>2021-04-19 08:54:27</t>
  </si>
  <si>
    <t>2021-04-19 08:55:28</t>
  </si>
  <si>
    <t>2021-04-19 08:56:28</t>
  </si>
  <si>
    <t>2021-04-19 08:57:29</t>
  </si>
  <si>
    <t>2021-04-19 08:58:29</t>
  </si>
  <si>
    <t>2021-04-19 08:59:30</t>
  </si>
  <si>
    <t>2021-04-19 09:00:30</t>
  </si>
  <si>
    <t>2021-04-19 09:01:31</t>
  </si>
  <si>
    <t>2021-04-19 09:02:31</t>
  </si>
  <si>
    <t>2021-04-19 09:03:32</t>
  </si>
  <si>
    <t>2021-04-19 09:04:32</t>
  </si>
  <si>
    <t>2021-04-19 09:05:33</t>
  </si>
  <si>
    <t>2021-04-19 09:06:33</t>
  </si>
  <si>
    <t>2021-04-19 09:07:34</t>
  </si>
  <si>
    <t>2021-04-19 09:08:34</t>
  </si>
  <si>
    <t>2021-04-19 09:09:35</t>
  </si>
  <si>
    <t>2021-04-19 09:10:35</t>
  </si>
  <si>
    <t>2021-04-19 09:11:36</t>
  </si>
  <si>
    <t>2021-04-19 09:12:36</t>
  </si>
  <si>
    <t>2021-04-19 09:13:37</t>
  </si>
  <si>
    <t>2021-04-19 09:14:37</t>
  </si>
  <si>
    <t>2021-04-19 09:15:38</t>
  </si>
  <si>
    <t>2021-04-19 09:16:38</t>
  </si>
  <si>
    <t>2021-04-19 09:17:39</t>
  </si>
  <si>
    <t>2021-04-19 09:18:39</t>
  </si>
  <si>
    <t>2021-04-19 09:19:40</t>
  </si>
  <si>
    <t>2021-04-19 09:20:41</t>
  </si>
  <si>
    <t>2021-04-19 09:21:41</t>
  </si>
  <si>
    <t>2021-04-19 09:22:42</t>
  </si>
  <si>
    <t>2021-04-19 09:23:42</t>
  </si>
  <si>
    <t>2021-04-19 09:24:43</t>
  </si>
  <si>
    <t>2021-04-19 09:25:43</t>
  </si>
  <si>
    <t>2021-04-19 09:26:44</t>
  </si>
  <si>
    <t>2021-04-19 09:27:44</t>
  </si>
  <si>
    <t>2021-04-19 09:28:45</t>
  </si>
  <si>
    <t>2021-04-19 09:29:45</t>
  </si>
  <si>
    <t>2021-04-19 09:30:45</t>
  </si>
  <si>
    <t>2021-04-19 09:31:46</t>
  </si>
  <si>
    <t>2021-04-19 09:32:46</t>
  </si>
  <si>
    <t>2021-04-19 09:33:47</t>
  </si>
  <si>
    <t>2021-04-19 09:34:48</t>
  </si>
  <si>
    <t>2021-04-19 09:35:48</t>
  </si>
  <si>
    <t>2021-04-19 09:36:49</t>
  </si>
  <si>
    <t>2021-04-19 09:37:49</t>
  </si>
  <si>
    <t>2021-04-19 09:38:50</t>
  </si>
  <si>
    <t>2021-04-19 09:39:50</t>
  </si>
  <si>
    <t>2021-04-19 09:40:51</t>
  </si>
  <si>
    <t>2021-04-19 09:41:51</t>
  </si>
  <si>
    <t>2021-04-19 09:42:52</t>
  </si>
  <si>
    <t>2021-04-19 09:43:52</t>
  </si>
  <si>
    <t>2021-04-19 09:44:53</t>
  </si>
  <si>
    <t>2021-04-19 09:45:53</t>
  </si>
  <si>
    <t>2021-04-19 09:46:54</t>
  </si>
  <si>
    <t>2021-04-19 09:47:54</t>
  </si>
  <si>
    <t>2021-04-19 09:48:55</t>
  </si>
  <si>
    <t>2021-04-19 09:49:55</t>
  </si>
  <si>
    <t>2021-04-19 09:50:56</t>
  </si>
  <si>
    <t>2021-04-19 09:51:56</t>
  </si>
  <si>
    <t>2021-04-19 09:52:57</t>
  </si>
  <si>
    <t>2021-04-19 09:53:57</t>
  </si>
  <si>
    <t>2021-04-19 09:54:58</t>
  </si>
  <si>
    <t>2021-04-19 09:55:58</t>
  </si>
  <si>
    <t>2021-04-19 09:56:59</t>
  </si>
  <si>
    <t>2021-04-19 09:58:00</t>
  </si>
  <si>
    <t>2021-04-19 09:59:00</t>
  </si>
  <si>
    <t>2021-04-19 10:00:01</t>
  </si>
  <si>
    <t>2021-04-19 10:01:01</t>
  </si>
  <si>
    <t>2021-04-19 10:02:02</t>
  </si>
  <si>
    <t>2021-04-19 10:03:02</t>
  </si>
  <si>
    <t>2021-04-19 10:04:03</t>
  </si>
  <si>
    <t>2021-04-19 10:05:03</t>
  </si>
  <si>
    <t>2021-04-19 10:06:04</t>
  </si>
  <si>
    <t>2021-04-19 10:07:04</t>
  </si>
  <si>
    <t>2021-04-19 10:08:05</t>
  </si>
  <si>
    <t>2021-04-19 10:09:05</t>
  </si>
  <si>
    <t>2021-04-19 10:10:06</t>
  </si>
  <si>
    <t>2021-04-19 10:11:06</t>
  </si>
  <si>
    <t>2021-04-19 10:12:07</t>
  </si>
  <si>
    <t>2021-04-19 10:13:07</t>
  </si>
  <si>
    <t>2021-04-19 10:14:08</t>
  </si>
  <si>
    <t>2021-04-19 10:15:08</t>
  </si>
  <si>
    <t>2021-04-19 10:16:09</t>
  </si>
  <si>
    <t>2021-04-19 10:17:09</t>
  </si>
  <si>
    <t>2021-04-19 10:18:10</t>
  </si>
  <si>
    <t>2021-04-19 10:19:11</t>
  </si>
  <si>
    <t>2021-04-19 10:20:11</t>
  </si>
  <si>
    <t>2021-04-19 10:21:12</t>
  </si>
  <si>
    <t>2021-04-19 10:22:12</t>
  </si>
  <si>
    <t>2021-04-19 10:23:13</t>
  </si>
  <si>
    <t>2021-04-19 10:24:13</t>
  </si>
  <si>
    <t>2021-04-19 10:25:14</t>
  </si>
  <si>
    <t>2021-04-19 10:26:14</t>
  </si>
  <si>
    <t>2021-04-19 10:27:15</t>
  </si>
  <si>
    <t>2021-04-19 10:28:15</t>
  </si>
  <si>
    <t>2021-04-19 10:29:16</t>
  </si>
  <si>
    <t>2021-04-19 10:30:16</t>
  </si>
  <si>
    <t>2021-04-19 10:31:17</t>
  </si>
  <si>
    <t>2021-04-19 10:32:17</t>
  </si>
  <si>
    <t>2021-04-19 10:33:18</t>
  </si>
  <si>
    <t>2021-04-19 10:34:18</t>
  </si>
  <si>
    <t>2021-04-19 10:35:19</t>
  </si>
  <si>
    <t>2021-04-19 10:36:19</t>
  </si>
  <si>
    <t>2021-04-19 10:37:19</t>
  </si>
  <si>
    <t>2021-04-19 10:38:20</t>
  </si>
  <si>
    <t>2021-04-19 10:39:21</t>
  </si>
  <si>
    <t>2021-04-19 10:40:21</t>
  </si>
  <si>
    <t>2021-04-19 10:41:21</t>
  </si>
  <si>
    <t>2021-04-19 10:42:22</t>
  </si>
  <si>
    <t>2021-04-19 10:43:23</t>
  </si>
  <si>
    <t>2021-04-19 10:44:23</t>
  </si>
  <si>
    <t>2021-04-19 10:45:24</t>
  </si>
  <si>
    <t>2021-04-19 10:46:24</t>
  </si>
  <si>
    <t>2021-04-19 10:47:24</t>
  </si>
  <si>
    <t>2021-04-19 10:48:25</t>
  </si>
  <si>
    <t>2021-04-19 10:49:26</t>
  </si>
  <si>
    <t>2021-04-19 10:50:26</t>
  </si>
  <si>
    <t>2021-04-19 10:51:27</t>
  </si>
  <si>
    <t>2021-04-19 10:52:27</t>
  </si>
  <si>
    <t>2021-04-19 10:53:28</t>
  </si>
  <si>
    <t>2021-04-19 10:54:28</t>
  </si>
  <si>
    <t>2021-04-19 10:55:29</t>
  </si>
  <si>
    <t>2021-04-19 10:56:30</t>
  </si>
  <si>
    <t>2021-04-19 10:57:30</t>
  </si>
  <si>
    <t>2021-04-19 10:58:30</t>
  </si>
  <si>
    <t>2021-04-19 10:59:31</t>
  </si>
  <si>
    <t>2021-04-19 11:00:31</t>
  </si>
  <si>
    <t>2021-04-19 11:01:32</t>
  </si>
  <si>
    <t>2021-04-19 11:02:32</t>
  </si>
  <si>
    <t>2021-04-19 11:03:33</t>
  </si>
  <si>
    <t>2021-04-19 11:04:34</t>
  </si>
  <si>
    <t>2021-04-19 11:05:34</t>
  </si>
  <si>
    <t>2021-04-19 11:06:35</t>
  </si>
  <si>
    <t>2021-04-19 11:07:35</t>
  </si>
  <si>
    <t>2021-04-19 11:08:36</t>
  </si>
  <si>
    <t>2021-04-19 11:09:36</t>
  </si>
  <si>
    <t>2021-04-19 11:10:37</t>
  </si>
  <si>
    <t>2021-04-19 11:11:37</t>
  </si>
  <si>
    <t>2021-04-19 11:12:38</t>
  </si>
  <si>
    <t>2021-04-19 11:13:38</t>
  </si>
  <si>
    <t>2021-04-19 11:14:39</t>
  </si>
  <si>
    <t>2021-04-19 11:15:39</t>
  </si>
  <si>
    <t>2021-04-19 11:16:40</t>
  </si>
  <si>
    <t>2021-04-19 11:17:40</t>
  </si>
  <si>
    <t>2021-04-19 11:18:41</t>
  </si>
  <si>
    <t>2021-04-19 11:19:41</t>
  </si>
  <si>
    <t>2021-04-19 11:20:42</t>
  </si>
  <si>
    <t>2021-04-19 11:21:42</t>
  </si>
  <si>
    <t>2021-04-19 11:22:43</t>
  </si>
  <si>
    <t>2021-04-19 11:23:44</t>
  </si>
  <si>
    <t>2021-04-19 11:24:44</t>
  </si>
  <si>
    <t>2021-04-19 11:25:45</t>
  </si>
  <si>
    <t>2021-04-19 11:26:45</t>
  </si>
  <si>
    <t>2021-04-19 11:27:46</t>
  </si>
  <si>
    <t>2021-04-19 11:28:46</t>
  </si>
  <si>
    <t>2021-04-19 11:29:47</t>
  </si>
  <si>
    <t>2021-04-19 11:30:47</t>
  </si>
  <si>
    <t>2021-04-19 11:31:48</t>
  </si>
  <si>
    <t>2021-04-19 11:32:48</t>
  </si>
  <si>
    <t>2021-04-19 11:33:49</t>
  </si>
  <si>
    <t>2021-04-19 11:34:49</t>
  </si>
  <si>
    <t>2021-04-19 11:35:50</t>
  </si>
  <si>
    <t>2021-04-19 11:36:50</t>
  </si>
  <si>
    <t>2021-04-19 11:37:51</t>
  </si>
  <si>
    <t>2021-04-19 11:38:52</t>
  </si>
  <si>
    <t>2021-04-19 11:39:52</t>
  </si>
  <si>
    <t>2021-04-19 11:40:53</t>
  </si>
  <si>
    <t>2021-04-19 11:41:53</t>
  </si>
  <si>
    <t>2021-04-19 11:42:54</t>
  </si>
  <si>
    <t>2021-04-19 11:43:54</t>
  </si>
  <si>
    <t>2021-04-19 11:44:55</t>
  </si>
  <si>
    <t>2021-04-19 11:45:55</t>
  </si>
  <si>
    <t>2021-04-19 11:46:56</t>
  </si>
  <si>
    <t>2021-04-19 11:47:56</t>
  </si>
  <si>
    <t>2021-04-19 11:48:57</t>
  </si>
  <si>
    <t>2021-04-19 11:49:57</t>
  </si>
  <si>
    <t>2021-04-19 11:50:58</t>
  </si>
  <si>
    <t>2021-04-19 11:51:58</t>
  </si>
  <si>
    <t>2021-04-19 11:52:59</t>
  </si>
  <si>
    <t>2021-04-19 11:53:59</t>
  </si>
  <si>
    <t>2021-04-19 11:55:00</t>
  </si>
  <si>
    <t>2021-04-19 11:56:00</t>
  </si>
  <si>
    <t>2021-04-19 11:57:01</t>
  </si>
  <si>
    <t>2021-04-19 11:58:01</t>
  </si>
  <si>
    <t>2021-04-19 11:59:02</t>
  </si>
  <si>
    <t>2021-04-19 12:00:02</t>
  </si>
  <si>
    <t>2021-04-19 12:01:03</t>
  </si>
  <si>
    <t>2021-04-19 12:02:04</t>
  </si>
  <si>
    <t>2021-04-19 12:03:04</t>
  </si>
  <si>
    <t>2021-04-19 12:04:05</t>
  </si>
  <si>
    <t>2021-04-19 12:05:05</t>
  </si>
  <si>
    <t>2021-04-19 12:06:06</t>
  </si>
  <si>
    <t>2021-04-19 12:07:06</t>
  </si>
  <si>
    <t>2021-04-19 12:08:07</t>
  </si>
  <si>
    <t>2021-04-19 12:09:07</t>
  </si>
  <si>
    <t>2021-04-19 12:10:08</t>
  </si>
  <si>
    <t>2021-04-19 12:11:08</t>
  </si>
  <si>
    <t>2021-04-19 12:12:09</t>
  </si>
  <si>
    <t>2021-04-19 12:13:09</t>
  </si>
  <si>
    <t>2021-04-19 12:14:10</t>
  </si>
  <si>
    <t>2021-04-19 12:15:10</t>
  </si>
  <si>
    <t>2021-04-19 12:16:11</t>
  </si>
  <si>
    <t>2021-04-19 12:17:11</t>
  </si>
  <si>
    <t>2021-04-19 12:18:12</t>
  </si>
  <si>
    <t>2021-04-19 12:19:12</t>
  </si>
  <si>
    <t>2021-04-19 12:20:13</t>
  </si>
  <si>
    <t>2021-04-19 12:21:13</t>
  </si>
  <si>
    <t>2021-04-19 12:22:14</t>
  </si>
  <si>
    <t>2021-04-19 12:23:14</t>
  </si>
  <si>
    <t>2021-04-19 12:24:15</t>
  </si>
  <si>
    <t>2021-04-19 12:25:15</t>
  </si>
  <si>
    <t>2021-04-19 12:26:16</t>
  </si>
  <si>
    <t>2021-04-19 12:27:17</t>
  </si>
  <si>
    <t>2021-04-19 12:28:17</t>
  </si>
  <si>
    <t>2021-04-19 12:29:18</t>
  </si>
  <si>
    <t>2021-04-19 12:30:18</t>
  </si>
  <si>
    <t>2021-04-19 12:31:19</t>
  </si>
  <si>
    <t>2021-04-19 12:32:19</t>
  </si>
  <si>
    <t>2021-04-19 12:33:20</t>
  </si>
  <si>
    <t>2021-04-19 12:34:20</t>
  </si>
  <si>
    <t>2021-04-19 12:35:21</t>
  </si>
  <si>
    <t>2021-04-19 12:36:21</t>
  </si>
  <si>
    <t>2021-04-19 12:37:22</t>
  </si>
  <si>
    <t>2021-04-19 12:38:22</t>
  </si>
  <si>
    <t>2021-04-19 12:39:23</t>
  </si>
  <si>
    <t>2021-04-19 12:40:23</t>
  </si>
  <si>
    <t>2021-04-19 12:41:24</t>
  </si>
  <si>
    <t>2021-04-19 12:42:24</t>
  </si>
  <si>
    <t>2021-04-19 12:43:25</t>
  </si>
  <si>
    <t>2021-04-19 12:44:25</t>
  </si>
  <si>
    <t>2021-04-19 12:45:26</t>
  </si>
  <si>
    <t>2021-04-19 12:46:26</t>
  </si>
  <si>
    <t>2021-04-19 12:47:27</t>
  </si>
  <si>
    <t>2021-04-19 12:48:27</t>
  </si>
  <si>
    <t>2021-04-19 12:49:28</t>
  </si>
  <si>
    <t>2021-04-19 12:50:28</t>
  </si>
  <si>
    <t>2021-04-19 12:51:29</t>
  </si>
  <si>
    <t>2021-04-19 12:52:29</t>
  </si>
  <si>
    <t>2021-04-19 12:53:30</t>
  </si>
  <si>
    <t>2021-04-19 12:54:31</t>
  </si>
  <si>
    <t>2021-04-19 12:55:31</t>
  </si>
  <si>
    <t>2021-04-19 12:56:32</t>
  </si>
  <si>
    <t>2021-04-19 12:57:32</t>
  </si>
  <si>
    <t>2021-04-19 12:58:33</t>
  </si>
  <si>
    <t>2021-04-19 12:59:33</t>
  </si>
  <si>
    <t>2021-04-19 13:00:34</t>
  </si>
  <si>
    <t>2021-04-19 13:01:34</t>
  </si>
  <si>
    <t>2021-04-19 13:02:35</t>
  </si>
  <si>
    <t>2021-04-19 13:03:35</t>
  </si>
  <si>
    <t>2021-04-19 13:04:36</t>
  </si>
  <si>
    <t>2021-04-19 13:05:36</t>
  </si>
  <si>
    <t>2021-04-19 13:06:37</t>
  </si>
  <si>
    <t>2021-04-19 13:07:37</t>
  </si>
  <si>
    <t>2021-04-19 13:08:38</t>
  </si>
  <si>
    <t>2021-04-19 13:09:38</t>
  </si>
  <si>
    <t>2021-04-19 13:10:39</t>
  </si>
  <si>
    <t>2021-04-19 13:11:40</t>
  </si>
  <si>
    <t>2021-04-19 13:12:40</t>
  </si>
  <si>
    <t>2021-04-19 13:13:40</t>
  </si>
  <si>
    <t>2021-04-19 13:14:41</t>
  </si>
  <si>
    <t>2021-04-19 13:15:41</t>
  </si>
  <si>
    <t>2021-04-19 13:16:42</t>
  </si>
  <si>
    <t>2021-04-19 13:17:42</t>
  </si>
  <si>
    <t>2021-04-19 13:18:43</t>
  </si>
  <si>
    <t>2021-04-19 13:19:43</t>
  </si>
  <si>
    <t>2021-04-19 13:20:44</t>
  </si>
  <si>
    <t>2021-04-19 13:21:45</t>
  </si>
  <si>
    <t>2021-04-19 13:22:45</t>
  </si>
  <si>
    <t>2021-04-19 13:23:46</t>
  </si>
  <si>
    <t>2021-04-19 13:24:46</t>
  </si>
  <si>
    <t>2021-04-19 13:25:47</t>
  </si>
  <si>
    <t>2021-04-19 13:26:47</t>
  </si>
  <si>
    <t>2021-04-19 13:27:48</t>
  </si>
  <si>
    <t>2021-04-19 13:28:48</t>
  </si>
  <si>
    <t>2021-04-19 13:29:49</t>
  </si>
  <si>
    <t>2021-04-19 13:30:49</t>
  </si>
  <si>
    <t>2021-04-19 13:31:50</t>
  </si>
  <si>
    <t>2021-04-19 13:32:50</t>
  </si>
  <si>
    <t>2021-04-19 13:33:51</t>
  </si>
  <si>
    <t>2021-04-19 13:34:51</t>
  </si>
  <si>
    <t>2021-04-19 13:35:52</t>
  </si>
  <si>
    <t>2021-04-19 13:36:52</t>
  </si>
  <si>
    <t>2021-04-19 13:37:53</t>
  </si>
  <si>
    <t>2021-04-19 13:38:53</t>
  </si>
  <si>
    <t>2021-04-19 13:39:54</t>
  </si>
  <si>
    <t>2021-04-19 13:40:54</t>
  </si>
  <si>
    <t>2021-04-19 13:41:55</t>
  </si>
  <si>
    <t>2021-04-19 13:42:56</t>
  </si>
  <si>
    <t>2021-04-19 13:43:56</t>
  </si>
  <si>
    <t>2021-04-19 13:44:56</t>
  </si>
  <si>
    <t>2021-04-19 13:45:57</t>
  </si>
  <si>
    <t>2021-04-19 13:46:58</t>
  </si>
  <si>
    <t>2021-04-19 13:47:58</t>
  </si>
  <si>
    <t>2021-04-19 13:48:59</t>
  </si>
  <si>
    <t>2021-04-19 13:49:59</t>
  </si>
  <si>
    <t>2021-04-19 13:51:00</t>
  </si>
  <si>
    <t>2021-04-19 13:52:00</t>
  </si>
  <si>
    <t>2021-04-19 13:53:01</t>
  </si>
  <si>
    <t>2021-04-19 13:54:01</t>
  </si>
  <si>
    <t>2021-04-19 13:55:02</t>
  </si>
  <si>
    <t>2021-04-19 13:56:02</t>
  </si>
  <si>
    <t>2021-04-19 13:57:03</t>
  </si>
  <si>
    <t>2021-04-19 13:58:03</t>
  </si>
  <si>
    <t>2021-04-19 13:59:04</t>
  </si>
  <si>
    <t>2021-04-19 14:00:04</t>
  </si>
  <si>
    <t>2021-04-19 14:01:05</t>
  </si>
  <si>
    <t>2021-04-19 14:02:06</t>
  </si>
  <si>
    <t>2021-04-19 14:03:06</t>
  </si>
  <si>
    <t>2021-04-19 14:04:07</t>
  </si>
  <si>
    <t>2021-04-19 14:05:07</t>
  </si>
  <si>
    <t>2021-04-19 14:06:08</t>
  </si>
  <si>
    <t>2021-04-19 14:07:08</t>
  </si>
  <si>
    <t>2021-04-19 14:08:09</t>
  </si>
  <si>
    <t>2021-04-19 14:09:09</t>
  </si>
  <si>
    <t>2021-04-19 14:10:10</t>
  </si>
  <si>
    <t>2021-04-19 14:11:10</t>
  </si>
  <si>
    <t>2021-04-19 14:12:11</t>
  </si>
  <si>
    <t>2021-04-19 14:13:11</t>
  </si>
  <si>
    <t>2021-04-19 14:14:12</t>
  </si>
  <si>
    <t>2021-04-19 14:15:12</t>
  </si>
  <si>
    <t>2021-04-19 14:16:13</t>
  </si>
  <si>
    <t>2021-04-19 14:17:13</t>
  </si>
  <si>
    <t>2021-04-19 14:18:14</t>
  </si>
  <si>
    <t>2021-04-19 14:19:14</t>
  </si>
  <si>
    <t>2021-04-19 14:20:15</t>
  </si>
  <si>
    <t>2021-04-19 14:21:15</t>
  </si>
  <si>
    <t>2021-04-19 14:22:16</t>
  </si>
  <si>
    <t>2021-04-19 14:23:16</t>
  </si>
  <si>
    <t>2021-04-19 14:24:17</t>
  </si>
  <si>
    <t>2021-04-19 14:25:17</t>
  </si>
  <si>
    <t>2021-04-19 14:26:18</t>
  </si>
  <si>
    <t>2021-04-19 14:27:18</t>
  </si>
  <si>
    <t>2021-04-19 14:28:19</t>
  </si>
  <si>
    <t>2021-04-19 14:29:19</t>
  </si>
  <si>
    <t>2021-04-19 14:30:20</t>
  </si>
  <si>
    <t>2021-04-19 14:31:21</t>
  </si>
  <si>
    <t>2021-04-19 14:32:21</t>
  </si>
  <si>
    <t>2021-04-19 14:33:22</t>
  </si>
  <si>
    <t>2021-04-19 14:34:22</t>
  </si>
  <si>
    <t>2021-04-19 14:35:23</t>
  </si>
  <si>
    <t>2021-04-19 14:36:23</t>
  </si>
  <si>
    <t>2021-04-19 14:37:24</t>
  </si>
  <si>
    <t>2021-04-19 14:38:24</t>
  </si>
  <si>
    <t>2021-04-19 14:39:25</t>
  </si>
  <si>
    <t>2021-04-19 14:40:25</t>
  </si>
  <si>
    <t>2021-04-19 14:41:26</t>
  </si>
  <si>
    <t>2021-04-19 14:42:27</t>
  </si>
  <si>
    <t>2021-04-19 14:43:27</t>
  </si>
  <si>
    <t>2021-04-19 14:44:28</t>
  </si>
  <si>
    <t>2021-04-19 14:45:28</t>
  </si>
  <si>
    <t>2021-04-19 14:46:29</t>
  </si>
  <si>
    <t>2021-04-19 14:47:29</t>
  </si>
  <si>
    <t>2021-04-19 14:48:30</t>
  </si>
  <si>
    <t>2021-04-19 14:49:30</t>
  </si>
  <si>
    <t>2021-04-19 14:50:31</t>
  </si>
  <si>
    <t>2021-04-19 14:51:31</t>
  </si>
  <si>
    <t>2021-04-19 14:52:32</t>
  </si>
  <si>
    <t>2021-04-19 14:53:32</t>
  </si>
  <si>
    <t>2021-04-19 14:54:33</t>
  </si>
  <si>
    <t>2021-04-19 14:55:34</t>
  </si>
  <si>
    <t>2021-04-19 14:56:34</t>
  </si>
  <si>
    <t>2021-04-19 14:57:34</t>
  </si>
  <si>
    <t>2021-04-19 14:58:35</t>
  </si>
  <si>
    <t>2021-04-19 14:59:35</t>
  </si>
  <si>
    <t>2021-04-19 15:00:36</t>
  </si>
  <si>
    <t>2021-04-19 15:01:37</t>
  </si>
  <si>
    <t>2021-04-19 15:02:37</t>
  </si>
  <si>
    <t>2021-04-19 15:03:38</t>
  </si>
  <si>
    <t>2021-04-19 15:04:38</t>
  </si>
  <si>
    <t>2021-04-19 15:05:39</t>
  </si>
  <si>
    <t>2021-04-19 15:06:39</t>
  </si>
  <si>
    <t>2021-04-19 15:07:40</t>
  </si>
  <si>
    <t>2021-04-19 15:08:40</t>
  </si>
  <si>
    <t>2021-04-19 15:09:41</t>
  </si>
  <si>
    <t>2021-04-19 15:10:41</t>
  </si>
  <si>
    <t>2021-04-19 15:11:42</t>
  </si>
  <si>
    <t>2021-04-19 15:12:42</t>
  </si>
  <si>
    <t>2021-04-19 15:13:43</t>
  </si>
  <si>
    <t>2021-04-19 15:14:43</t>
  </si>
  <si>
    <t>2021-04-19 15:15:44</t>
  </si>
  <si>
    <t>2021-04-19 15:16:44</t>
  </si>
  <si>
    <t>2021-04-19 15:17:45</t>
  </si>
  <si>
    <t>2021-04-19 15:18:45</t>
  </si>
  <si>
    <t>2021-04-19 15:19:46</t>
  </si>
  <si>
    <t>2021-04-19 15:20:46</t>
  </si>
  <si>
    <t>2021-04-19 15:21:47</t>
  </si>
  <si>
    <t>2021-04-19 15:22:48</t>
  </si>
  <si>
    <t>2021-04-19 15:23:48</t>
  </si>
  <si>
    <t>2021-04-19 15:24:49</t>
  </si>
  <si>
    <t>2021-04-19 15:25:49</t>
  </si>
  <si>
    <t>2021-04-19 15:26:50</t>
  </si>
  <si>
    <t>2021-04-19 15:27:50</t>
  </si>
  <si>
    <t>2021-04-19 15:28:51</t>
  </si>
  <si>
    <t>2021-04-19 15:29:51</t>
  </si>
  <si>
    <t>2021-04-19 15:30:52</t>
  </si>
  <si>
    <t>2021-04-19 15:31:52</t>
  </si>
  <si>
    <t>2021-04-19 15:32:53</t>
  </si>
  <si>
    <t>2021-04-19 15:33:53</t>
  </si>
  <si>
    <t>2021-04-19 15:34:54</t>
  </si>
  <si>
    <t>2021-04-19 15:35:55</t>
  </si>
  <si>
    <t>2021-04-19 15:36:55</t>
  </si>
  <si>
    <t>2021-04-19 15:37:56</t>
  </si>
  <si>
    <t>2021-04-19 15:38:56</t>
  </si>
  <si>
    <t>2021-04-19 15:39:57</t>
  </si>
  <si>
    <t>2021-04-19 15:40:57</t>
  </si>
  <si>
    <t>2021-04-19 15:41:58</t>
  </si>
  <si>
    <t>2021-04-19 15:42:58</t>
  </si>
  <si>
    <t>2021-04-19 15:43:59</t>
  </si>
  <si>
    <t>2021-04-19 15:44:59</t>
  </si>
  <si>
    <t>2021-04-19 15:46:00</t>
  </si>
  <si>
    <t>2021-04-19 15:47:00</t>
  </si>
  <si>
    <t>2021-04-19 15:48:01</t>
  </si>
  <si>
    <t>2021-04-19 15:49:01</t>
  </si>
  <si>
    <t>2021-04-19 15:50:02</t>
  </si>
  <si>
    <t>2021-04-19 15:51:02</t>
  </si>
  <si>
    <t>2021-04-19 15:52:03</t>
  </si>
  <si>
    <t>2021-04-19 15:53:03</t>
  </si>
  <si>
    <t>2021-04-19 15:54:04</t>
  </si>
  <si>
    <t>2021-04-19 15:55:05</t>
  </si>
  <si>
    <t>2021-04-19 15:56:05</t>
  </si>
  <si>
    <t>2021-04-19 15:57:06</t>
  </si>
  <si>
    <t>2021-04-19 15:58:06</t>
  </si>
  <si>
    <t>2021-04-19 15:59:07</t>
  </si>
  <si>
    <t>2021-04-19 16:00:07</t>
  </si>
  <si>
    <t>2021-04-19 16:01:08</t>
  </si>
  <si>
    <t>2021-04-19 16:02:08</t>
  </si>
  <si>
    <t>2021-04-19 16:03:09</t>
  </si>
  <si>
    <t>2021-04-19 16:04:09</t>
  </si>
  <si>
    <t>2021-04-19 16:05:10</t>
  </si>
  <si>
    <t>2021-04-19 16:06:10</t>
  </si>
  <si>
    <t>2021-04-19 16:07:11</t>
  </si>
  <si>
    <t>2021-04-19 16:08:11</t>
  </si>
  <si>
    <t>2021-04-19 16:09:12</t>
  </si>
  <si>
    <t>2021-04-19 16:10:12</t>
  </si>
  <si>
    <t>2021-04-19 16:11:13</t>
  </si>
  <si>
    <t>2021-04-19 16:12:14</t>
  </si>
  <si>
    <t>2021-04-19 16:13:14</t>
  </si>
  <si>
    <t>2021-04-19 16:14:14</t>
  </si>
  <si>
    <t>2021-04-19 16:15:15</t>
  </si>
  <si>
    <t>2021-04-19 16:16:16</t>
  </si>
  <si>
    <t>2021-04-19 16:17:16</t>
  </si>
  <si>
    <t>2021-04-19 16:18:17</t>
  </si>
  <si>
    <t>2021-04-19 16:19:17</t>
  </si>
  <si>
    <t>2021-04-19 16:20:18</t>
  </si>
  <si>
    <t>2021-04-19 16:21:18</t>
  </si>
  <si>
    <t>2021-04-19 16:22:19</t>
  </si>
  <si>
    <t>2021-04-19 16:23:19</t>
  </si>
  <si>
    <t>2021-04-19 16:24:20</t>
  </si>
  <si>
    <t>2021-04-19 16:25:20</t>
  </si>
  <si>
    <t>2021-04-19 16:26:21</t>
  </si>
  <si>
    <t>2021-04-19 16:27:21</t>
  </si>
  <si>
    <t>2021-04-19 16:28:22</t>
  </si>
  <si>
    <t>2021-04-19 16:29:23</t>
  </si>
  <si>
    <t>2021-04-19 16:30:23</t>
  </si>
  <si>
    <t>2021-04-19 16:31:24</t>
  </si>
  <si>
    <t>2021-04-19 16:32:24</t>
  </si>
  <si>
    <t>2021-04-19 16:33:25</t>
  </si>
  <si>
    <t>2021-04-19 16:34:25</t>
  </si>
  <si>
    <t>2021-04-19 16:35:26</t>
  </si>
  <si>
    <t>2021-04-19 16:36:26</t>
  </si>
  <si>
    <t>2021-04-19 16:37:27</t>
  </si>
  <si>
    <t>2021-04-19 16:38:27</t>
  </si>
  <si>
    <t>2021-04-19 16:39:28</t>
  </si>
  <si>
    <t>2021-04-19 16:40:28</t>
  </si>
  <si>
    <t>2021-04-19 16:41:29</t>
  </si>
  <si>
    <t>2021-04-19 16:42:29</t>
  </si>
  <si>
    <t>2021-04-19 16:43:30</t>
  </si>
  <si>
    <t>2021-04-19 16:44:30</t>
  </si>
  <si>
    <t>2021-04-19 16:45:31</t>
  </si>
  <si>
    <t>2021-04-19 16:46:31</t>
  </si>
  <si>
    <t>2021-04-19 16:47:32</t>
  </si>
  <si>
    <t>2021-04-19 16:48:32</t>
  </si>
  <si>
    <t>2021-04-19 16:49:33</t>
  </si>
  <si>
    <t>2021-04-19 16:50:34</t>
  </si>
  <si>
    <t>2021-04-19 16:51:34</t>
  </si>
  <si>
    <t>2021-04-19 16:52:35</t>
  </si>
  <si>
    <t>2021-04-19 16:53:35</t>
  </si>
  <si>
    <t>2021-04-19 16:54:36</t>
  </si>
  <si>
    <t>2021-04-19 16:55:36</t>
  </si>
  <si>
    <t>2021-04-19 16:56:37</t>
  </si>
  <si>
    <t>2021-04-19 16:57:37</t>
  </si>
  <si>
    <t>2021-04-19 16:58:38</t>
  </si>
  <si>
    <t>2021-04-19 16:59:38</t>
  </si>
  <si>
    <t>2021-04-19 17:00:39</t>
  </si>
  <si>
    <t>2021-04-19 17:01:39</t>
  </si>
  <si>
    <t>2021-04-19 17:02:40</t>
  </si>
  <si>
    <t>2021-04-19 17:03:41</t>
  </si>
  <si>
    <t>2021-04-19 17:04:41</t>
  </si>
  <si>
    <t>2021-04-19 17:05:42</t>
  </si>
  <si>
    <t>2021-04-19 17:06:42</t>
  </si>
  <si>
    <t>2021-04-19 17:07:43</t>
  </si>
  <si>
    <t>2021-04-19 17:08:43</t>
  </si>
  <si>
    <t>2021-04-19 17:09:44</t>
  </si>
  <si>
    <t>2021-04-19 17:10:44</t>
  </si>
  <si>
    <t>2021-04-19 17:11:45</t>
  </si>
  <si>
    <t>2021-04-19 17:12:45</t>
  </si>
  <si>
    <t>2021-04-19 17:13:46</t>
  </si>
  <si>
    <t>2021-04-19 17:14:46</t>
  </si>
  <si>
    <t>2021-04-19 17:15:47</t>
  </si>
  <si>
    <t>2021-04-19 17:16:47</t>
  </si>
  <si>
    <t>2021-04-19 17:17:48</t>
  </si>
  <si>
    <t>2021-04-19 17:18:48</t>
  </si>
  <si>
    <t>2021-04-19 17:19:49</t>
  </si>
  <si>
    <t>2021-04-19 17:20:49</t>
  </si>
  <si>
    <t>2021-04-19 17:21:50</t>
  </si>
  <si>
    <t>2021-04-19 17:22:51</t>
  </si>
  <si>
    <t>2021-04-19 17:23:51</t>
  </si>
  <si>
    <t>2021-04-19 17:24:52</t>
  </si>
  <si>
    <t>2021-04-19 17:25:52</t>
  </si>
  <si>
    <t>2021-04-19 17:26:52</t>
  </si>
  <si>
    <t>2021-04-19 17:27:53</t>
  </si>
  <si>
    <t>2021-04-19 17:28:54</t>
  </si>
  <si>
    <t>2021-04-19 17:29:54</t>
  </si>
  <si>
    <t>2021-04-19 17:30:55</t>
  </si>
  <si>
    <t>2021-04-19 17:31:55</t>
  </si>
  <si>
    <t>2021-04-19 17:32:57</t>
  </si>
  <si>
    <t>2021-04-19 17:33:58</t>
  </si>
  <si>
    <t>2021-04-19 17:34:58</t>
  </si>
  <si>
    <t>2021-04-19 17:35:59</t>
  </si>
  <si>
    <t>2021-04-19 17:36:59</t>
  </si>
  <si>
    <t>2021-04-19 17:38:00</t>
  </si>
  <si>
    <t>2021-04-19 17:39:00</t>
  </si>
  <si>
    <t>2021-04-19 17:40:01</t>
  </si>
  <si>
    <t>2021-04-19 17:41:02</t>
  </si>
  <si>
    <t>2021-04-19 17:42:02</t>
  </si>
  <si>
    <t>2021-04-19 17:43:03</t>
  </si>
  <si>
    <t>2021-04-19 17:44:03</t>
  </si>
  <si>
    <t>2021-04-19 17:45:04</t>
  </si>
  <si>
    <t>2021-04-19 17:46:04</t>
  </si>
  <si>
    <t>2021-04-19 17:47:05</t>
  </si>
  <si>
    <t>2021-04-19 17:48:05</t>
  </si>
  <si>
    <t>2021-04-19 17:49:06</t>
  </si>
  <si>
    <t>2021-04-19 17:50:06</t>
  </si>
  <si>
    <t>2021-04-19 17:51:07</t>
  </si>
  <si>
    <t>2021-04-19 17:52:07</t>
  </si>
  <si>
    <t>2021-04-19 17:53:08</t>
  </si>
  <si>
    <t>2021-04-19 17:54:09</t>
  </si>
  <si>
    <t>2021-04-19 17:55:09</t>
  </si>
  <si>
    <t>2021-04-19 17:56:10</t>
  </si>
  <si>
    <t>2021-04-19 17:57:10</t>
  </si>
  <si>
    <t>2021-04-19 17:58:11</t>
  </si>
  <si>
    <t>2021-04-19 17:59:11</t>
  </si>
  <si>
    <t>2021-04-19 18:00:12</t>
  </si>
  <si>
    <t>2021-04-19 18:01:12</t>
  </si>
  <si>
    <t>2021-04-19 18:02:13</t>
  </si>
  <si>
    <t>2021-04-19 18:03:13</t>
  </si>
  <si>
    <t>2021-04-19 18:04:14</t>
  </si>
  <si>
    <t>2021-04-19 18:05:15</t>
  </si>
  <si>
    <t>2021-04-19 18:06:15</t>
  </si>
  <si>
    <t>2021-04-19 18:07:16</t>
  </si>
  <si>
    <t>2021-04-19 18:08:16</t>
  </si>
  <si>
    <t>2021-04-19 18:09:17</t>
  </si>
  <si>
    <t>2021-04-19 18:10:17</t>
  </si>
  <si>
    <t>2021-04-19 18:11:18</t>
  </si>
  <si>
    <t>2021-04-19 18:12:18</t>
  </si>
  <si>
    <t>2021-04-19 18:13:19</t>
  </si>
  <si>
    <t>2021-04-19 18:14:19</t>
  </si>
  <si>
    <t>2021-04-19 18:15:22</t>
  </si>
  <si>
    <t>2021-04-19 18:16:22</t>
  </si>
  <si>
    <t>2021-04-19 18:17:23</t>
  </si>
  <si>
    <t>2021-04-19 18:18:24</t>
  </si>
  <si>
    <t>2021-04-19 18:19:24</t>
  </si>
  <si>
    <t>2021-04-19 18:20:25</t>
  </si>
  <si>
    <t>2021-04-19 18:21:25</t>
  </si>
  <si>
    <t>2021-04-19 18:22:26</t>
  </si>
  <si>
    <t>2021-04-19 18:23:26</t>
  </si>
  <si>
    <t>2021-04-19 18:24:27</t>
  </si>
  <si>
    <t>2021-04-19 18:25:27</t>
  </si>
  <si>
    <t>2021-04-19 18:26:28</t>
  </si>
  <si>
    <t>2021-04-19 18:27:28</t>
  </si>
  <si>
    <t>2021-04-19 18:28:29</t>
  </si>
  <si>
    <t>2021-04-19 18:29:30</t>
  </si>
  <si>
    <t>2021-04-19 18:30:30</t>
  </si>
  <si>
    <t>2021-04-19 18:31:31</t>
  </si>
  <si>
    <t>2021-04-19 18:32:31</t>
  </si>
  <si>
    <t>2021-04-19 18:33:37</t>
  </si>
  <si>
    <t>2021-04-19 18:34:38</t>
  </si>
  <si>
    <t>2021-04-19 18:35:38</t>
  </si>
  <si>
    <t>2021-04-19 18:36:39</t>
  </si>
  <si>
    <t>2021-04-19 18:37:39</t>
  </si>
  <si>
    <t>2021-04-19 18:38:40</t>
  </si>
  <si>
    <t>2021-04-19 18:39:41</t>
  </si>
  <si>
    <t>2021-04-19 18:40:41</t>
  </si>
  <si>
    <t>2021-04-19 18:41:42</t>
  </si>
  <si>
    <t>2021-04-19 18:42:45</t>
  </si>
  <si>
    <t>2021-04-19 18:43:45</t>
  </si>
  <si>
    <t>2021-04-19 18:44:46</t>
  </si>
  <si>
    <t>2021-04-19 18:45:46</t>
  </si>
  <si>
    <t>2021-04-19 18:46:47</t>
  </si>
  <si>
    <t>2021-04-19 18:47:47</t>
  </si>
  <si>
    <t>2021-04-19 18:48:48</t>
  </si>
  <si>
    <t>2021-04-19 18:49:48</t>
  </si>
  <si>
    <t>2021-04-19 18:50:49</t>
  </si>
  <si>
    <t>2021-04-19 18:51:49</t>
  </si>
  <si>
    <t>2021-04-19 18:52:50</t>
  </si>
  <si>
    <t>2021-04-19 18:53:53</t>
  </si>
  <si>
    <t>2021-04-19 18:54:53</t>
  </si>
  <si>
    <t>2021-04-19 18:55:54</t>
  </si>
  <si>
    <t>2021-04-19 18:56:54</t>
  </si>
  <si>
    <t>2021-04-19 18:57:55</t>
  </si>
  <si>
    <t>2021-04-19 18:58:55</t>
  </si>
  <si>
    <t>2021-04-19 18:59:56</t>
  </si>
  <si>
    <t>2021-04-19 19:00:57</t>
  </si>
  <si>
    <t>2021-04-19 19:01:57</t>
  </si>
  <si>
    <t>2021-04-19 19:02:58</t>
  </si>
  <si>
    <t>2021-04-19 19:04:01</t>
  </si>
  <si>
    <t>2021-04-19 19:05:01</t>
  </si>
  <si>
    <t>2021-04-19 19:06:02</t>
  </si>
  <si>
    <t>2021-04-19 19:07:03</t>
  </si>
  <si>
    <t>2021-04-19 19:08:03</t>
  </si>
  <si>
    <t>2021-04-19 19:09:04</t>
  </si>
  <si>
    <t>2021-04-19 19:10:05</t>
  </si>
  <si>
    <t>2021-04-19 19:11:06</t>
  </si>
  <si>
    <t>2021-04-19 19:12:10</t>
  </si>
  <si>
    <t>2021-04-19 19:13:11</t>
  </si>
  <si>
    <t>2021-04-19 19:14:12</t>
  </si>
  <si>
    <t>2021-04-19 19:15:13</t>
  </si>
  <si>
    <t>2021-04-19 19:16:13</t>
  </si>
  <si>
    <t>2021-04-19 19:17:14</t>
  </si>
  <si>
    <t>2021-04-19 19:18:20</t>
  </si>
  <si>
    <t>2021-04-19 19:19:22</t>
  </si>
  <si>
    <t>2021-04-19 19:20:23</t>
  </si>
  <si>
    <t>2021-04-19 19:21:25</t>
  </si>
  <si>
    <t>2021-04-19 19:22:26</t>
  </si>
  <si>
    <t>2021-04-19 19:23:33</t>
  </si>
  <si>
    <t>2021-04-19 19:24:34</t>
  </si>
  <si>
    <t>2021-04-19 19:25:36</t>
  </si>
  <si>
    <t>2021-04-19 19:26:37</t>
  </si>
  <si>
    <t>2021-04-19 19:27:39</t>
  </si>
  <si>
    <t>2021-04-19 19:28:40</t>
  </si>
  <si>
    <t>2021-04-19 19:29:42</t>
  </si>
  <si>
    <t>2021-04-19 19:30:43</t>
  </si>
  <si>
    <t>2021-04-19 19:31:45</t>
  </si>
  <si>
    <t>2021-04-19 19:32:46</t>
  </si>
  <si>
    <t>2021-04-19 19:33:48</t>
  </si>
  <si>
    <t>2021-04-19 19:34:49</t>
  </si>
  <si>
    <t>2021-04-19 19:35:51</t>
  </si>
  <si>
    <t>2021-05-09 05:01:07</t>
  </si>
  <si>
    <t>2021-05-09 05:02:08</t>
  </si>
  <si>
    <t>2021-05-09 05:03:10</t>
  </si>
  <si>
    <t>2021-05-09 05:04:12</t>
  </si>
  <si>
    <t>2021-05-09 05:05:14</t>
  </si>
  <si>
    <t>2021-05-09 05:06:16</t>
  </si>
  <si>
    <t>2021-05-09 05:07:18</t>
  </si>
  <si>
    <t>2021-05-09 05:08:20</t>
  </si>
  <si>
    <t>2021-05-09 05:09:22</t>
  </si>
  <si>
    <t>2021-05-09 05:10:24</t>
  </si>
  <si>
    <t>2021-05-09 05:11:26</t>
  </si>
  <si>
    <t>2021-05-09 05:12:28</t>
  </si>
  <si>
    <t>2021-05-09 05:13:30</t>
  </si>
  <si>
    <t>2021-05-09 05:14:32</t>
  </si>
  <si>
    <t>2021-05-09 05:15:35</t>
  </si>
  <si>
    <t>2021-05-09 05:16:37</t>
  </si>
  <si>
    <t>2021-05-09 05:17:39</t>
  </si>
  <si>
    <t>2021-05-09 05:18:41</t>
  </si>
  <si>
    <t>2021-05-09 05:19:43</t>
  </si>
  <si>
    <t>2021-05-09 05:20:46</t>
  </si>
  <si>
    <t>2021-05-09 05:21:48</t>
  </si>
  <si>
    <t>2021-05-09 05:22:50</t>
  </si>
  <si>
    <t>2021-05-09 05:23:52</t>
  </si>
  <si>
    <t>2021-05-09 05:24:54</t>
  </si>
  <si>
    <t>2021-05-09 05:25:57</t>
  </si>
  <si>
    <t>2021-05-09 05:26:59</t>
  </si>
  <si>
    <t>2021-05-09 05:28:04</t>
  </si>
  <si>
    <t>2021-05-09 05:29:05</t>
  </si>
  <si>
    <t>2021-05-09 05:30:06</t>
  </si>
  <si>
    <t>2021-05-09 05:31:08</t>
  </si>
  <si>
    <t>2021-05-09 05:32:09</t>
  </si>
  <si>
    <t>2021-05-09 05:33:11</t>
  </si>
  <si>
    <t>2021-05-09 05:34:12</t>
  </si>
  <si>
    <t>2021-05-09 05:35:14</t>
  </si>
  <si>
    <t>2021-05-09 05:36:15</t>
  </si>
  <si>
    <t>2021-05-09 05:37:16</t>
  </si>
  <si>
    <t>2021-05-09 05:38:18</t>
  </si>
  <si>
    <t>2021-05-09 05:39:21</t>
  </si>
  <si>
    <t>2021-05-09 05:40:22</t>
  </si>
  <si>
    <t>2021-05-09 05:41:24</t>
  </si>
  <si>
    <t>2021-05-09 05:42:25</t>
  </si>
  <si>
    <t>2021-05-09 05:43:26</t>
  </si>
  <si>
    <t>2021-05-09 05:44:27</t>
  </si>
  <si>
    <t>2021-05-09 05:45:29</t>
  </si>
  <si>
    <t>2021-05-09 05:46:32</t>
  </si>
  <si>
    <t>2021-05-09 05:47:33</t>
  </si>
  <si>
    <t>2021-05-09 05:48:34</t>
  </si>
  <si>
    <t>2021-05-09 05:49:35</t>
  </si>
  <si>
    <t>2021-05-09 05:50:37</t>
  </si>
  <si>
    <t>2021-05-09 05:51:38</t>
  </si>
  <si>
    <t>2021-05-09 05:52:39</t>
  </si>
  <si>
    <t>2021-05-09 05:53:41</t>
  </si>
  <si>
    <t>2021-05-09 05:54:42</t>
  </si>
  <si>
    <t>2021-05-09 05:55:43</t>
  </si>
  <si>
    <t>2021-05-09 05:56:46</t>
  </si>
  <si>
    <t>2021-05-09 05:57:47</t>
  </si>
  <si>
    <t>2021-05-09 05:58:49</t>
  </si>
  <si>
    <t>2021-05-09 05:59:50</t>
  </si>
  <si>
    <t>2021-05-09 06:00:51</t>
  </si>
  <si>
    <t>2021-05-09 06:01:52</t>
  </si>
  <si>
    <t>2021-05-09 06:02:53</t>
  </si>
  <si>
    <t>2021-05-09 06:03:55</t>
  </si>
  <si>
    <t>2021-05-09 06:04:56</t>
  </si>
  <si>
    <t>2021-05-09 06:05:59</t>
  </si>
  <si>
    <t>2021-05-09 06:07:00</t>
  </si>
  <si>
    <t>2021-05-09 06:08:02</t>
  </si>
  <si>
    <t>2021-05-09 06:09:03</t>
  </si>
  <si>
    <t>2021-05-09 06:10:04</t>
  </si>
  <si>
    <t>2021-05-09 06:11:05</t>
  </si>
  <si>
    <t>2021-05-09 06:12:07</t>
  </si>
  <si>
    <t>2021-05-09 06:13:08</t>
  </si>
  <si>
    <t>2021-05-09 06:14:09</t>
  </si>
  <si>
    <t>2021-05-09 06:15:10</t>
  </si>
  <si>
    <t>2021-05-09 06:16:12</t>
  </si>
  <si>
    <t>2021-05-09 06:17:13</t>
  </si>
  <si>
    <t>2021-05-09 06:18:14</t>
  </si>
  <si>
    <t>2021-05-09 06:19:16</t>
  </si>
  <si>
    <t>2021-05-09 06:20:17</t>
  </si>
  <si>
    <t>2021-05-09 06:21:18</t>
  </si>
  <si>
    <t>2021-05-09 06:22:19</t>
  </si>
  <si>
    <t>2021-05-09 06:23:21</t>
  </si>
  <si>
    <t>2021-05-09 06:24:22</t>
  </si>
  <si>
    <t>2021-05-09 06:25:23</t>
  </si>
  <si>
    <t>2021-05-09 06:26:24</t>
  </si>
  <si>
    <t>2021-05-09 06:27:25</t>
  </si>
  <si>
    <t>2021-05-09 06:28:27</t>
  </si>
  <si>
    <t>2021-05-09 06:29:28</t>
  </si>
  <si>
    <t>2021-05-09 06:30:29</t>
  </si>
  <si>
    <t>2021-05-09 06:31:30</t>
  </si>
  <si>
    <t>2021-05-09 06:32:32</t>
  </si>
  <si>
    <t>2021-05-09 06:33:33</t>
  </si>
  <si>
    <t>2021-05-09 06:34:34</t>
  </si>
  <si>
    <t>2021-05-09 06:35:35</t>
  </si>
  <si>
    <t>2021-05-09 06:36:37</t>
  </si>
  <si>
    <t>2021-05-09 06:37:38</t>
  </si>
  <si>
    <t>2021-05-09 06:38:39</t>
  </si>
  <si>
    <t>2021-05-09 06:39:40</t>
  </si>
  <si>
    <t>2021-05-09 06:40:41</t>
  </si>
  <si>
    <t>2021-05-09 06:41:43</t>
  </si>
  <si>
    <t>2021-05-09 06:42:44</t>
  </si>
  <si>
    <t>2021-05-09 06:43:45</t>
  </si>
  <si>
    <t>2021-05-09 06:44:47</t>
  </si>
  <si>
    <t>2021-05-09 06:45:48</t>
  </si>
  <si>
    <t>2021-05-09 06:46:49</t>
  </si>
  <si>
    <t>2021-05-09 06:47:50</t>
  </si>
  <si>
    <t>2021-05-09 06:48:52</t>
  </si>
  <si>
    <t>2021-05-09 06:49:53</t>
  </si>
  <si>
    <t>2021-05-09 06:50:54</t>
  </si>
  <si>
    <t>2021-05-09 06:51:56</t>
  </si>
  <si>
    <t>2021-05-09 06:52:57</t>
  </si>
  <si>
    <t>2021-05-09 06:53:58</t>
  </si>
  <si>
    <t>2021-05-09 06:54:59</t>
  </si>
  <si>
    <t>2021-05-09 06:56:00</t>
  </si>
  <si>
    <t>2021-05-09 06:57:03</t>
  </si>
  <si>
    <t>2021-05-09 06:58:05</t>
  </si>
  <si>
    <t>2021-05-09 06:59:06</t>
  </si>
  <si>
    <t>2021-05-09 07:00:07</t>
  </si>
  <si>
    <t>2021-05-09 07:01:08</t>
  </si>
  <si>
    <t>2021-05-09 07:02:10</t>
  </si>
  <si>
    <t>2021-05-09 07:03:11</t>
  </si>
  <si>
    <t>2021-05-09 07:04:12</t>
  </si>
  <si>
    <t>2021-05-09 07:05:13</t>
  </si>
  <si>
    <t>2021-05-09 07:06:15</t>
  </si>
  <si>
    <t>2021-05-09 07:07:16</t>
  </si>
  <si>
    <t>2021-05-09 07:08:17</t>
  </si>
  <si>
    <t>2021-05-09 07:09:18</t>
  </si>
  <si>
    <t>2021-05-09 07:10:19</t>
  </si>
  <si>
    <t>2021-05-09 07:11:21</t>
  </si>
  <si>
    <t>2021-05-09 07:12:22</t>
  </si>
  <si>
    <t>2021-05-09 07:13:23</t>
  </si>
  <si>
    <t>2021-05-09 07:14:24</t>
  </si>
  <si>
    <t>2021-05-09 07:15:25</t>
  </si>
  <si>
    <t>2021-05-09 07:16:26</t>
  </si>
  <si>
    <t>2021-05-09 07:17:28</t>
  </si>
  <si>
    <t>2021-05-09 07:18:29</t>
  </si>
  <si>
    <t>2021-05-09 07:19:30</t>
  </si>
  <si>
    <t>2021-05-09 07:20:31</t>
  </si>
  <si>
    <t>2021-05-09 07:21:33</t>
  </si>
  <si>
    <t>2021-05-09 07:22:34</t>
  </si>
  <si>
    <t>2021-05-09 07:23:35</t>
  </si>
  <si>
    <t>2021-05-09 07:24:36</t>
  </si>
  <si>
    <t>2021-05-09 07:25:38</t>
  </si>
  <si>
    <t>2021-05-09 07:26:39</t>
  </si>
  <si>
    <t>2021-05-09 07:27:40</t>
  </si>
  <si>
    <t>2021-05-09 07:28:41</t>
  </si>
  <si>
    <t>2021-05-09 07:29:43</t>
  </si>
  <si>
    <t>2021-05-09 07:30:44</t>
  </si>
  <si>
    <t>2021-05-09 07:31:45</t>
  </si>
  <si>
    <t>2021-05-09 07:32:46</t>
  </si>
  <si>
    <t>2021-05-09 07:33:47</t>
  </si>
  <si>
    <t>2021-05-09 07:34:49</t>
  </si>
  <si>
    <t>2021-05-09 07:35:50</t>
  </si>
  <si>
    <t>2021-05-09 07:36:51</t>
  </si>
  <si>
    <t>2021-05-09 07:37:52</t>
  </si>
  <si>
    <t>2021-05-09 07:38:53</t>
  </si>
  <si>
    <t>2021-05-09 07:39:55</t>
  </si>
  <si>
    <t>2021-05-09 07:40:56</t>
  </si>
  <si>
    <t>2021-05-09 07:41:57</t>
  </si>
  <si>
    <t>2021-05-09 07:42:58</t>
  </si>
  <si>
    <t>2021-05-09 07:44:00</t>
  </si>
  <si>
    <t>2021-05-09 07:45:01</t>
  </si>
  <si>
    <t>2021-05-09 07:46:02</t>
  </si>
  <si>
    <t>2021-05-09 07:47:03</t>
  </si>
  <si>
    <t>2021-05-09 07:48:05</t>
  </si>
  <si>
    <t>2021-05-09 07:49:06</t>
  </si>
  <si>
    <t>2021-05-09 07:50:07</t>
  </si>
  <si>
    <t>2021-05-09 07:51:08</t>
  </si>
  <si>
    <t>2021-05-09 07:52:10</t>
  </si>
  <si>
    <t>2021-05-09 07:53:11</t>
  </si>
  <si>
    <t>2021-05-09 07:54:12</t>
  </si>
  <si>
    <t>2021-05-09 07:55:13</t>
  </si>
  <si>
    <t>2021-05-09 07:56:14</t>
  </si>
  <si>
    <t>2021-05-09 07:57:16</t>
  </si>
  <si>
    <t>2021-05-09 07:58:17</t>
  </si>
  <si>
    <t>2021-05-09 07:59:18</t>
  </si>
  <si>
    <t>2021-05-09 08:00:19</t>
  </si>
  <si>
    <t>2021-05-09 08:01:20</t>
  </si>
  <si>
    <t>2021-05-09 08:02:22</t>
  </si>
  <si>
    <t>2021-05-09 08:03:23</t>
  </si>
  <si>
    <t>2021-05-09 08:04:24</t>
  </si>
  <si>
    <t>2021-05-09 08:05:25</t>
  </si>
  <si>
    <t>2021-05-09 08:06:26</t>
  </si>
  <si>
    <t>2021-05-09 08:07:28</t>
  </si>
  <si>
    <t>2021-05-09 08:08:29</t>
  </si>
  <si>
    <t>2021-05-09 08:09:30</t>
  </si>
  <si>
    <t>2021-05-09 08:10:31</t>
  </si>
  <si>
    <t>2021-05-09 08:11:32</t>
  </si>
  <si>
    <t>2021-05-09 08:12:34</t>
  </si>
  <si>
    <t>2021-05-09 08:13:35</t>
  </si>
  <si>
    <t>2021-05-09 08:14:36</t>
  </si>
  <si>
    <t>2021-05-09 08:15:38</t>
  </si>
  <si>
    <t>2021-05-09 08:16:39</t>
  </si>
  <si>
    <t>2021-05-09 08:17:40</t>
  </si>
  <si>
    <t>2021-05-09 08:18:41</t>
  </si>
  <si>
    <t>2021-05-09 08:19:43</t>
  </si>
  <si>
    <t>2021-05-09 08:20:44</t>
  </si>
  <si>
    <t>2021-05-09 08:21:45</t>
  </si>
  <si>
    <t>2021-05-09 08:22:46</t>
  </si>
  <si>
    <t>2021-05-09 08:23:48</t>
  </si>
  <si>
    <t>2021-05-09 08:24:49</t>
  </si>
  <si>
    <t>2021-05-09 08:25:50</t>
  </si>
  <si>
    <t>2021-05-09 08:26:51</t>
  </si>
  <si>
    <t>2021-05-09 08:27:53</t>
  </si>
  <si>
    <t>2021-05-09 08:28:54</t>
  </si>
  <si>
    <t>2021-05-09 08:29:55</t>
  </si>
  <si>
    <t>2021-05-09 08:30:57</t>
  </si>
  <si>
    <t>2021-05-09 08:31:58</t>
  </si>
  <si>
    <t>2021-05-09 08:32:59</t>
  </si>
  <si>
    <t>2021-05-09 08:34:00</t>
  </si>
  <si>
    <t>2021-05-09 08:35:02</t>
  </si>
  <si>
    <t>2021-05-09 08:36:03</t>
  </si>
  <si>
    <t>2021-05-09 08:37:04</t>
  </si>
  <si>
    <t>2021-05-09 08:38:05</t>
  </si>
  <si>
    <t>2021-05-09 08:39:07</t>
  </si>
  <si>
    <t>2021-05-09 08:40:08</t>
  </si>
  <si>
    <t>2021-05-09 08:41:09</t>
  </si>
  <si>
    <t>2021-05-09 08:42:09</t>
  </si>
  <si>
    <t>2021-05-09 08:43:10</t>
  </si>
  <si>
    <t>2021-05-09 08:44:11</t>
  </si>
  <si>
    <t>2021-05-09 08:45:13</t>
  </si>
  <si>
    <t>2021-05-09 08:46:14</t>
  </si>
  <si>
    <t>2021-05-09 08:47:15</t>
  </si>
  <si>
    <t>2021-05-09 08:48:16</t>
  </si>
  <si>
    <t>2021-05-09 08:49:18</t>
  </si>
  <si>
    <t>2021-05-09 08:50:19</t>
  </si>
  <si>
    <t>2021-05-09 08:51:20</t>
  </si>
  <si>
    <t>2021-05-09 08:52:21</t>
  </si>
  <si>
    <t>2021-05-09 08:53:22</t>
  </si>
  <si>
    <t>2021-05-09 08:54:24</t>
  </si>
  <si>
    <t>2021-05-09 08:55:25</t>
  </si>
  <si>
    <t>2021-05-09 08:56:26</t>
  </si>
  <si>
    <t>2021-05-09 08:57:27</t>
  </si>
  <si>
    <t>2021-05-09 08:58:29</t>
  </si>
  <si>
    <t>2021-05-09 08:59:30</t>
  </si>
  <si>
    <t>2021-05-09 09:00:31</t>
  </si>
  <si>
    <t>2021-05-09 09:01:32</t>
  </si>
  <si>
    <t>2021-05-09 09:02:33</t>
  </si>
  <si>
    <t>2021-05-09 09:03:35</t>
  </si>
  <si>
    <t>2021-05-09 09:04:36</t>
  </si>
  <si>
    <t>2021-05-09 09:05:37</t>
  </si>
  <si>
    <t>2021-05-09 09:06:38</t>
  </si>
  <si>
    <t>2021-05-09 09:07:39</t>
  </si>
  <si>
    <t>2021-05-09 09:08:41</t>
  </si>
  <si>
    <t>2021-05-09 09:09:42</t>
  </si>
  <si>
    <t>2021-05-09 09:10:43</t>
  </si>
  <si>
    <t>2021-05-09 09:11:44</t>
  </si>
  <si>
    <t>2021-05-09 09:12:46</t>
  </si>
  <si>
    <t>2021-05-09 09:13:47</t>
  </si>
  <si>
    <t>2021-05-09 09:14:48</t>
  </si>
  <si>
    <t>2021-05-09 09:15:50</t>
  </si>
  <si>
    <t>2021-05-09 09:16:51</t>
  </si>
  <si>
    <t>2021-05-09 09:17:52</t>
  </si>
  <si>
    <t>2021-05-09 09:18:53</t>
  </si>
  <si>
    <t>2021-05-09 09:19:55</t>
  </si>
  <si>
    <t>2021-05-09 09:20:56</t>
  </si>
  <si>
    <t>2021-05-09 09:21:57</t>
  </si>
  <si>
    <t>2021-05-09 09:22:58</t>
  </si>
  <si>
    <t>2021-05-09 09:23:59</t>
  </si>
  <si>
    <t>2021-05-09 09:25:01</t>
  </si>
  <si>
    <t>2021-05-09 09:26:02</t>
  </si>
  <si>
    <t>2021-05-09 09:27:03</t>
  </si>
  <si>
    <t>2021-05-09 09:28:05</t>
  </si>
  <si>
    <t>2021-05-09 09:29:06</t>
  </si>
  <si>
    <t>2021-05-09 09:30:07</t>
  </si>
  <si>
    <t>2021-05-09 09:31:08</t>
  </si>
  <si>
    <t>2021-05-09 09:32:10</t>
  </si>
  <si>
    <t>2021-05-09 09:33:11</t>
  </si>
  <si>
    <t>2021-05-09 09:34:12</t>
  </si>
  <si>
    <t>2021-05-09 09:35:13</t>
  </si>
  <si>
    <t>2021-05-09 09:36:14</t>
  </si>
  <si>
    <t>2021-05-09 09:37:16</t>
  </si>
  <si>
    <t>2021-05-09 09:38:17</t>
  </si>
  <si>
    <t>2021-05-09 09:39:18</t>
  </si>
  <si>
    <t>2021-05-09 09:40:19</t>
  </si>
  <si>
    <t>2021-05-09 09:41:20</t>
  </si>
  <si>
    <t>2021-05-09 09:42:22</t>
  </si>
  <si>
    <t>2021-05-09 09:43:23</t>
  </si>
  <si>
    <t>2021-05-09 09:44:24</t>
  </si>
  <si>
    <t>2021-05-09 09:45:25</t>
  </si>
  <si>
    <t>2021-05-09 09:46:26</t>
  </si>
  <si>
    <t>2021-05-09 09:47:27</t>
  </si>
  <si>
    <t>2021-05-09 09:48:29</t>
  </si>
  <si>
    <t>2021-05-09 09:49:30</t>
  </si>
  <si>
    <t>2021-05-09 09:50:31</t>
  </si>
  <si>
    <t>2021-05-09 09:51:32</t>
  </si>
  <si>
    <t>2021-05-09 09:52:34</t>
  </si>
  <si>
    <t>2021-05-09 09:53:35</t>
  </si>
  <si>
    <t>2021-05-09 09:54:36</t>
  </si>
  <si>
    <t>2021-05-09 09:55:37</t>
  </si>
  <si>
    <t>2021-05-09 09:56:38</t>
  </si>
  <si>
    <t>2021-05-09 09:57:40</t>
  </si>
  <si>
    <t>2021-05-09 09:58:41</t>
  </si>
  <si>
    <t>2021-05-09 09:59:42</t>
  </si>
  <si>
    <t>2021-05-09 10:00:43</t>
  </si>
  <si>
    <t>2021-05-09 10:01:44</t>
  </si>
  <si>
    <t>2021-05-09 10:02:46</t>
  </si>
  <si>
    <t>2021-05-09 10:03:47</t>
  </si>
  <si>
    <t>2021-05-09 10:04:48</t>
  </si>
  <si>
    <t>2021-05-09 10:05:49</t>
  </si>
  <si>
    <t>2021-05-09 10:06:50</t>
  </si>
  <si>
    <t>2021-05-09 10:07:52</t>
  </si>
  <si>
    <t>2021-05-09 10:08:53</t>
  </si>
  <si>
    <t>2021-05-09 10:09:54</t>
  </si>
  <si>
    <t>2021-05-09 10:10:55</t>
  </si>
  <si>
    <t>2021-05-09 10:11:56</t>
  </si>
  <si>
    <t>2021-05-09 10:12:58</t>
  </si>
  <si>
    <t>2021-05-09 10:13:59</t>
  </si>
  <si>
    <t>2021-05-09 10:15:00</t>
  </si>
  <si>
    <t>2021-05-09 10:16:01</t>
  </si>
  <si>
    <t>2021-05-09 10:17:03</t>
  </si>
  <si>
    <t>2021-05-09 10:18:04</t>
  </si>
  <si>
    <t>2021-05-09 10:19:05</t>
  </si>
  <si>
    <t>2021-05-09 10:20:07</t>
  </si>
  <si>
    <t>2021-05-09 10:21:08</t>
  </si>
  <si>
    <t>2021-05-09 10:22:09</t>
  </si>
  <si>
    <t>2021-05-09 10:23:10</t>
  </si>
  <si>
    <t>2021-05-09 10:24:11</t>
  </si>
  <si>
    <t>2021-05-09 10:25:13</t>
  </si>
  <si>
    <t>2021-05-09 10:26:14</t>
  </si>
  <si>
    <t>2021-05-09 10:27:15</t>
  </si>
  <si>
    <t>2021-05-09 10:28:16</t>
  </si>
  <si>
    <t>2021-05-09 10:29:17</t>
  </si>
  <si>
    <t>2021-05-09 10:30:19</t>
  </si>
  <si>
    <t>2021-05-09 10:31:20</t>
  </si>
  <si>
    <t>2021-05-09 10:32:21</t>
  </si>
  <si>
    <t>2021-05-09 10:33:22</t>
  </si>
  <si>
    <t>2021-05-09 10:34:23</t>
  </si>
  <si>
    <t>2021-05-09 10:35:25</t>
  </si>
  <si>
    <t>2021-05-09 10:36:26</t>
  </si>
  <si>
    <t>2021-05-09 10:37:27</t>
  </si>
  <si>
    <t>2021-05-09 10:38:28</t>
  </si>
  <si>
    <t>2021-05-09 10:39:30</t>
  </si>
  <si>
    <t>2021-05-09 10:40:31</t>
  </si>
  <si>
    <t>2021-05-09 10:41:32</t>
  </si>
  <si>
    <t>2021-05-09 10:42:33</t>
  </si>
  <si>
    <t>2021-05-09 10:43:35</t>
  </si>
  <si>
    <t>2021-05-09 10:44:36</t>
  </si>
  <si>
    <t>2021-05-09 10:45:37</t>
  </si>
  <si>
    <t>2021-05-09 10:46:38</t>
  </si>
  <si>
    <t>2021-05-09 10:47:39</t>
  </si>
  <si>
    <t>2021-05-09 10:48:41</t>
  </si>
  <si>
    <t>2021-05-09 10:49:42</t>
  </si>
  <si>
    <t>2021-05-09 10:50:43</t>
  </si>
  <si>
    <t>2021-05-09 10:51:44</t>
  </si>
  <si>
    <t>2021-05-09 10:52:45</t>
  </si>
  <si>
    <t>2021-05-09 10:53:46</t>
  </si>
  <si>
    <t>2021-05-09 10:54:48</t>
  </si>
  <si>
    <t>2021-05-09 10:55:49</t>
  </si>
  <si>
    <t>2021-05-09 10:56:50</t>
  </si>
  <si>
    <t>2021-05-09 10:57:51</t>
  </si>
  <si>
    <t>2021-05-09 10:58:53</t>
  </si>
  <si>
    <t>2021-05-09 10:59:54</t>
  </si>
  <si>
    <t>2021-05-09 11:00:55</t>
  </si>
  <si>
    <t>2021-05-09 11:01:56</t>
  </si>
  <si>
    <t>2021-05-09 11:02:58</t>
  </si>
  <si>
    <t>2021-05-09 11:03:59</t>
  </si>
  <si>
    <t>2021-05-09 11:05:00</t>
  </si>
  <si>
    <t>2021-05-09 11:06:01</t>
  </si>
  <si>
    <t>2021-05-09 11:07:03</t>
  </si>
  <si>
    <t>2021-05-09 11:08:04</t>
  </si>
  <si>
    <t>2021-05-09 11:09:05</t>
  </si>
  <si>
    <t>2021-05-09 11:10:06</t>
  </si>
  <si>
    <t>2021-05-09 11:11:08</t>
  </si>
  <si>
    <t>2021-05-09 11:12:09</t>
  </si>
  <si>
    <t>2021-05-09 11:13:10</t>
  </si>
  <si>
    <t>2021-05-09 11:14:11</t>
  </si>
  <si>
    <t>2021-05-09 11:15:12</t>
  </si>
  <si>
    <t>2021-05-09 11:16:14</t>
  </si>
  <si>
    <t>2021-05-09 11:17:15</t>
  </si>
  <si>
    <t>2021-05-09 11:18:16</t>
  </si>
  <si>
    <t>2021-05-09 11:19:18</t>
  </si>
  <si>
    <t>2021-05-09 11:20:19</t>
  </si>
  <si>
    <t>2021-05-09 11:21:20</t>
  </si>
  <si>
    <t>2021-05-09 11:22:21</t>
  </si>
  <si>
    <t>2021-05-09 11:23:22</t>
  </si>
  <si>
    <t>2021-05-09 11:24:23</t>
  </si>
  <si>
    <t>2021-05-09 11:25:25</t>
  </si>
  <si>
    <t>2021-05-09 11:26:26</t>
  </si>
  <si>
    <t>2021-05-09 11:27:27</t>
  </si>
  <si>
    <t>2021-05-09 11:28:28</t>
  </si>
  <si>
    <t>2021-05-09 11:29:29</t>
  </si>
  <si>
    <t>2021-05-09 11:30:30</t>
  </si>
  <si>
    <t>2021-05-09 11:31:32</t>
  </si>
  <si>
    <t>2021-05-09 11:32:33</t>
  </si>
  <si>
    <t>2021-05-09 11:33:34</t>
  </si>
  <si>
    <t>2021-05-09 11:34:36</t>
  </si>
  <si>
    <t>2021-05-09 11:35:37</t>
  </si>
  <si>
    <t>2021-05-09 11:36:38</t>
  </si>
  <si>
    <t>2021-05-09 11:37:39</t>
  </si>
  <si>
    <t>2021-05-09 11:38:41</t>
  </si>
  <si>
    <t>2021-05-09 11:39:42</t>
  </si>
  <si>
    <t>2021-05-09 11:40:43</t>
  </si>
  <si>
    <t>2021-05-09 11:41:44</t>
  </si>
  <si>
    <t>2021-05-09 11:42:46</t>
  </si>
  <si>
    <t>2021-05-09 11:43:47</t>
  </si>
  <si>
    <t>2021-05-09 11:44:48</t>
  </si>
  <si>
    <t>2021-05-09 11:45:49</t>
  </si>
  <si>
    <t>2021-05-09 11:46:50</t>
  </si>
  <si>
    <t>2021-05-09 11:47:52</t>
  </si>
  <si>
    <t>2021-05-09 11:48:53</t>
  </si>
  <si>
    <t>2021-05-09 11:49:54</t>
  </si>
  <si>
    <t>2021-05-09 11:50:55</t>
  </si>
  <si>
    <t>2021-05-09 11:51:56</t>
  </si>
  <si>
    <t>2021-05-09 11:52:58</t>
  </si>
  <si>
    <t>2021-05-09 11:53:59</t>
  </si>
  <si>
    <t>2021-05-09 11:55:00</t>
  </si>
  <si>
    <t>2021-05-09 11:56:01</t>
  </si>
  <si>
    <t>2021-05-09 11:57:03</t>
  </si>
  <si>
    <t>2021-05-09 11:58:04</t>
  </si>
  <si>
    <t>2021-05-09 11:59:05</t>
  </si>
  <si>
    <t>2021-05-09 12:00:06</t>
  </si>
  <si>
    <t>2021-05-09 12:01:07</t>
  </si>
  <si>
    <t>2021-05-09 12:02:09</t>
  </si>
  <si>
    <t>2021-05-09 12:03:10</t>
  </si>
  <si>
    <t>2021-05-09 12:04:11</t>
  </si>
  <si>
    <t>2021-05-09 12:05:12</t>
  </si>
  <si>
    <t>2021-05-09 12:06:13</t>
  </si>
  <si>
    <t>2021-05-09 12:07:15</t>
  </si>
  <si>
    <t>2021-05-09 12:08:16</t>
  </si>
  <si>
    <t>2021-05-09 12:09:17</t>
  </si>
  <si>
    <t>2021-05-09 12:10:18</t>
  </si>
  <si>
    <t>2021-05-09 12:11:19</t>
  </si>
  <si>
    <t>2021-05-09 12:12:21</t>
  </si>
  <si>
    <t>2021-05-09 12:13:22</t>
  </si>
  <si>
    <t>2021-05-09 12:14:23</t>
  </si>
  <si>
    <t>2021-05-09 12:15:24</t>
  </si>
  <si>
    <t>2021-05-09 12:16:25</t>
  </si>
  <si>
    <t>2021-05-09 12:17:27</t>
  </si>
  <si>
    <t>2021-05-09 12:18:28</t>
  </si>
  <si>
    <t>2021-05-09 12:19:29</t>
  </si>
  <si>
    <t>2021-05-09 12:20:30</t>
  </si>
  <si>
    <t>2021-05-09 12:21:31</t>
  </si>
  <si>
    <t>2021-05-09 12:22:32</t>
  </si>
  <si>
    <t>2021-05-09 12:23:34</t>
  </si>
  <si>
    <t>2021-05-09 12:24:35</t>
  </si>
  <si>
    <t>2021-05-09 12:25:36</t>
  </si>
  <si>
    <t>2021-05-09 12:26:37</t>
  </si>
  <si>
    <t>2021-05-09 12:27:38</t>
  </si>
  <si>
    <t>2021-05-09 12:28:40</t>
  </si>
  <si>
    <t>2021-05-09 12:29:41</t>
  </si>
  <si>
    <t>2021-05-09 12:30:42</t>
  </si>
  <si>
    <t>2021-05-09 12:31:44</t>
  </si>
  <si>
    <t>2021-05-09 12:32:45</t>
  </si>
  <si>
    <t>2021-05-09 12:33:46</t>
  </si>
  <si>
    <t>2021-05-09 12:34:47</t>
  </si>
  <si>
    <t>2021-05-09 12:35:49</t>
  </si>
  <si>
    <t>2021-05-09 12:36:50</t>
  </si>
  <si>
    <t>2021-05-09 12:37:51</t>
  </si>
  <si>
    <t>2021-05-09 12:38:52</t>
  </si>
  <si>
    <t>2021-05-09 12:39:54</t>
  </si>
  <si>
    <t>2021-05-09 12:40:55</t>
  </si>
  <si>
    <t>2021-05-09 12:41:56</t>
  </si>
  <si>
    <t>2021-05-09 12:42:57</t>
  </si>
  <si>
    <t>2021-05-09 12:43:58</t>
  </si>
  <si>
    <t>2021-05-09 12:45:00</t>
  </si>
  <si>
    <t>2021-05-09 12:46:01</t>
  </si>
  <si>
    <t>2021-05-09 12:47:02</t>
  </si>
  <si>
    <t>2021-05-09 12:48:03</t>
  </si>
  <si>
    <t>2021-05-09 12:49:04</t>
  </si>
  <si>
    <t>2021-05-09 12:50:06</t>
  </si>
  <si>
    <t>2021-05-09 12:51:07</t>
  </si>
  <si>
    <t>2021-05-09 12:52:08</t>
  </si>
  <si>
    <t>2021-05-09 12:53:09</t>
  </si>
  <si>
    <t>2021-05-09 12:54:11</t>
  </si>
  <si>
    <t>2021-05-09 12:55:12</t>
  </si>
  <si>
    <t>2021-05-09 12:56:13</t>
  </si>
  <si>
    <t>2021-05-09 12:57:14</t>
  </si>
  <si>
    <t>2021-05-09 12:58:16</t>
  </si>
  <si>
    <t>2021-05-09 12:59:17</t>
  </si>
  <si>
    <t>2021-05-09 13:00:18</t>
  </si>
  <si>
    <t>2021-05-09 13:01:20</t>
  </si>
  <si>
    <t>2021-05-09 13:02:21</t>
  </si>
  <si>
    <t>2021-05-09 13:03:22</t>
  </si>
  <si>
    <t>2021-05-09 13:04:23</t>
  </si>
  <si>
    <t>2021-05-09 13:05:25</t>
  </si>
  <si>
    <t>2021-05-09 13:06:26</t>
  </si>
  <si>
    <t>2021-05-09 13:07:27</t>
  </si>
  <si>
    <t>2021-05-09 13:08:28</t>
  </si>
  <si>
    <t>2021-05-09 13:09:30</t>
  </si>
  <si>
    <t>2021-05-09 13:10:31</t>
  </si>
  <si>
    <t>2021-05-09 13:11:32</t>
  </si>
  <si>
    <t>2021-05-09 13:12:33</t>
  </si>
  <si>
    <t>2021-05-09 13:13:35</t>
  </si>
  <si>
    <t>2021-05-09 13:14:36</t>
  </si>
  <si>
    <t>2021-05-09 13:15:37</t>
  </si>
  <si>
    <t>2021-05-09 13:16:38</t>
  </si>
  <si>
    <t>2021-05-09 13:17:40</t>
  </si>
  <si>
    <t>2021-05-09 13:18:41</t>
  </si>
  <si>
    <t>2021-05-09 13:19:42</t>
  </si>
  <si>
    <t>2021-05-09 13:20:43</t>
  </si>
  <si>
    <t>2021-05-09 13:21:45</t>
  </si>
  <si>
    <t>2021-05-09 13:22:46</t>
  </si>
  <si>
    <t>2021-05-09 13:23:47</t>
  </si>
  <si>
    <t>2021-05-09 13:24:48</t>
  </si>
  <si>
    <t>2021-05-09 13:25:49</t>
  </si>
  <si>
    <t>2021-05-09 13:26:51</t>
  </si>
  <si>
    <t>2021-05-09 13:27:52</t>
  </si>
  <si>
    <t>2021-05-09 13:28:53</t>
  </si>
  <si>
    <t>2021-05-09 13:29:54</t>
  </si>
  <si>
    <t>2021-05-09 13:30:56</t>
  </si>
  <si>
    <t>2021-05-09 13:31:57</t>
  </si>
  <si>
    <t>2021-05-09 13:32:58</t>
  </si>
  <si>
    <t>2021-05-09 13:33:59</t>
  </si>
  <si>
    <t>2021-05-09 13:35:00</t>
  </si>
  <si>
    <t>2021-05-09 13:36:02</t>
  </si>
  <si>
    <t>2021-05-09 13:37:03</t>
  </si>
  <si>
    <t>2021-05-09 13:38:04</t>
  </si>
  <si>
    <t>2021-05-09 13:39:05</t>
  </si>
  <si>
    <t>2021-05-09 13:40:07</t>
  </si>
  <si>
    <t>2021-05-09 13:41:08</t>
  </si>
  <si>
    <t>2021-05-09 13:42:09</t>
  </si>
  <si>
    <t>2021-05-09 13:43:10</t>
  </si>
  <si>
    <t>2021-05-09 13:44:12</t>
  </si>
  <si>
    <t>2021-05-09 13:45:13</t>
  </si>
  <si>
    <t>2021-05-09 13:46:14</t>
  </si>
  <si>
    <t>2021-05-09 13:47:15</t>
  </si>
  <si>
    <t>2021-05-09 13:48:17</t>
  </si>
  <si>
    <t>2021-05-09 13:49:18</t>
  </si>
  <si>
    <t>2021-05-09 13:50:19</t>
  </si>
  <si>
    <t>2021-05-09 13:51:20</t>
  </si>
  <si>
    <t>2021-05-09 13:52:22</t>
  </si>
  <si>
    <t>2021-05-09 13:53:23</t>
  </si>
  <si>
    <t>2021-05-09 13:54:24</t>
  </si>
  <si>
    <t>2021-05-09 13:55:25</t>
  </si>
  <si>
    <t>2021-05-09 13:56:27</t>
  </si>
  <si>
    <t>2021-05-09 13:57:28</t>
  </si>
  <si>
    <t>2021-05-09 13:58:29</t>
  </si>
  <si>
    <t>2021-05-09 13:59:30</t>
  </si>
  <si>
    <t>2021-05-09 14:00:32</t>
  </si>
  <si>
    <t>2021-05-09 14:01:33</t>
  </si>
  <si>
    <t>2021-05-09 14:02:34</t>
  </si>
  <si>
    <t>2021-05-09 14:03:35</t>
  </si>
  <si>
    <t>2021-05-09 14:04:37</t>
  </si>
  <si>
    <t>2021-05-09 14:05:38</t>
  </si>
  <si>
    <t>2021-05-09 14:06:39</t>
  </si>
  <si>
    <t>2021-05-09 14:07:40</t>
  </si>
  <si>
    <t>2021-05-09 14:08:42</t>
  </si>
  <si>
    <t>2021-05-09 14:09:43</t>
  </si>
  <si>
    <t>2021-05-09 14:10:44</t>
  </si>
  <si>
    <t>2021-05-09 14:11:45</t>
  </si>
  <si>
    <t>2021-05-09 14:12:46</t>
  </si>
  <si>
    <t>2021-05-09 14:13:48</t>
  </si>
  <si>
    <t>2021-05-09 14:14:49</t>
  </si>
  <si>
    <t>2021-05-09 14:15:50</t>
  </si>
  <si>
    <t>2021-05-09 14:16:51</t>
  </si>
  <si>
    <t>2021-05-09 14:17:53</t>
  </si>
  <si>
    <t>2021-05-09 14:18:54</t>
  </si>
  <si>
    <t>2021-05-09 14:19:55</t>
  </si>
  <si>
    <t>2021-05-09 14:20:57</t>
  </si>
  <si>
    <t>2021-05-09 14:21:58</t>
  </si>
  <si>
    <t>2021-05-09 14:22:59</t>
  </si>
  <si>
    <t>2021-05-09 14:24:00</t>
  </si>
  <si>
    <t>2021-05-09 14:25:01</t>
  </si>
  <si>
    <t>2021-05-09 14:26:03</t>
  </si>
  <si>
    <t>2021-05-09 14:27:04</t>
  </si>
  <si>
    <t>2021-05-09 14:28:05</t>
  </si>
  <si>
    <t>2021-05-09 14:29:06</t>
  </si>
  <si>
    <t>2021-05-09 14:30:07</t>
  </si>
  <si>
    <t>2021-05-09 14:31:09</t>
  </si>
  <si>
    <t>2021-05-09 14:32:10</t>
  </si>
  <si>
    <t>2021-05-09 14:33:11</t>
  </si>
  <si>
    <t>2021-05-09 14:34:12</t>
  </si>
  <si>
    <t>2021-05-09 14:35:13</t>
  </si>
  <si>
    <t>2021-05-09 14:36:15</t>
  </si>
  <si>
    <t>2021-05-09 14:37:16</t>
  </si>
  <si>
    <t>2021-05-09 14:38:17</t>
  </si>
  <si>
    <t>2021-05-09 14:39:18</t>
  </si>
  <si>
    <t>2021-05-09 14:40:19</t>
  </si>
  <si>
    <t>2021-05-09 14:41:21</t>
  </si>
  <si>
    <t>2021-05-09 14:42:22</t>
  </si>
  <si>
    <t>2021-05-09 14:43:23</t>
  </si>
  <si>
    <t>2021-05-09 14:44:24</t>
  </si>
  <si>
    <t>2021-05-09 14:45:26</t>
  </si>
  <si>
    <t>2021-05-09 14:46:27</t>
  </si>
  <si>
    <t>2021-05-09 14:47:28</t>
  </si>
  <si>
    <t>2021-05-09 14:48:29</t>
  </si>
  <si>
    <t>2021-05-09 14:49:31</t>
  </si>
  <si>
    <t>2021-05-09 14:50:32</t>
  </si>
  <si>
    <t>2021-05-09 14:51:33</t>
  </si>
  <si>
    <t>2021-05-09 14:52:34</t>
  </si>
  <si>
    <t>2021-05-09 14:53:35</t>
  </si>
  <si>
    <t>2021-05-09 14:54:37</t>
  </si>
  <si>
    <t>2021-05-09 14:55:38</t>
  </si>
  <si>
    <t>2021-05-09 14:56:39</t>
  </si>
  <si>
    <t>2021-05-09 14:57:40</t>
  </si>
  <si>
    <t>2021-05-09 14:58:42</t>
  </si>
  <si>
    <t>2021-05-09 14:59:43</t>
  </si>
  <si>
    <t>2021-05-09 15:00:44</t>
  </si>
  <si>
    <t>2021-05-09 15:01:45</t>
  </si>
  <si>
    <t>2021-05-09 15:02:46</t>
  </si>
  <si>
    <t>2021-05-09 15:03:48</t>
  </si>
  <si>
    <t>2021-05-09 15:04:49</t>
  </si>
  <si>
    <t>2021-05-09 15:05:50</t>
  </si>
  <si>
    <t>2021-05-09 15:06:51</t>
  </si>
  <si>
    <t>2021-05-09 15:07:53</t>
  </si>
  <si>
    <t>2021-05-09 15:08:54</t>
  </si>
  <si>
    <t>2021-05-09 15:09:55</t>
  </si>
  <si>
    <t>2021-05-09 15:10:56</t>
  </si>
  <si>
    <t>2021-05-09 15:11:57</t>
  </si>
  <si>
    <t>2021-05-09 15:12:59</t>
  </si>
  <si>
    <t>2021-05-09 15:14:00</t>
  </si>
  <si>
    <t>2021-05-09 15:15:01</t>
  </si>
  <si>
    <t>2021-05-09 15:16:02</t>
  </si>
  <si>
    <t>2021-05-09 15:17:03</t>
  </si>
  <si>
    <t>2021-05-09 15:18:05</t>
  </si>
  <si>
    <t>2021-05-09 15:19:06</t>
  </si>
  <si>
    <t>2021-05-09 15:20:07</t>
  </si>
  <si>
    <t>2021-05-09 15:21:08</t>
  </si>
  <si>
    <t>2021-05-09 15:22:10</t>
  </si>
  <si>
    <t>2021-05-09 15:23:11</t>
  </si>
  <si>
    <t>2021-05-09 15:24:12</t>
  </si>
  <si>
    <t>2021-05-09 15:25:13</t>
  </si>
  <si>
    <t>2021-05-09 15:26:15</t>
  </si>
  <si>
    <t>2021-05-09 15:27:16</t>
  </si>
  <si>
    <t>2021-05-09 15:28:17</t>
  </si>
  <si>
    <t>2021-05-09 15:29:18</t>
  </si>
  <si>
    <t>2021-05-09 15:30:19</t>
  </si>
  <si>
    <t>2021-05-09 15:31:21</t>
  </si>
  <si>
    <t>2021-05-09 15:32:22</t>
  </si>
  <si>
    <t>2021-05-09 15:33:23</t>
  </si>
  <si>
    <t>2021-05-09 15:34:24</t>
  </si>
  <si>
    <t>2021-05-09 15:35:25</t>
  </si>
  <si>
    <t>2021-05-09 15:36:26</t>
  </si>
  <si>
    <t>2021-05-09 15:37:28</t>
  </si>
  <si>
    <t>2021-05-09 15:38:29</t>
  </si>
  <si>
    <t>2021-05-09 15:39:30</t>
  </si>
  <si>
    <t>2021-05-09 15:40:31</t>
  </si>
  <si>
    <t>2021-05-09 15:41:32</t>
  </si>
  <si>
    <t>2021-05-09 15:42:34</t>
  </si>
  <si>
    <t>2021-05-09 15:43:35</t>
  </si>
  <si>
    <t>2021-05-09 15:44:36</t>
  </si>
  <si>
    <t>2021-05-09 15:45:37</t>
  </si>
  <si>
    <t>2021-05-09 15:46:39</t>
  </si>
  <si>
    <t>2021-05-09 15:47:40</t>
  </si>
  <si>
    <t>2021-05-09 15:48:41</t>
  </si>
  <si>
    <t>2021-05-09 15:49:43</t>
  </si>
  <si>
    <t>2021-05-09 15:50:44</t>
  </si>
  <si>
    <t>2021-05-09 15:51:45</t>
  </si>
  <si>
    <t>2021-05-09 15:52:46</t>
  </si>
  <si>
    <t>2021-05-09 15:53:48</t>
  </si>
  <si>
    <t>2021-05-09 15:54:49</t>
  </si>
  <si>
    <t>2021-05-09 15:55:50</t>
  </si>
  <si>
    <t>2021-05-09 15:56:52</t>
  </si>
  <si>
    <t>2021-05-09 15:57:53</t>
  </si>
  <si>
    <t>2021-05-09 15:58:54</t>
  </si>
  <si>
    <t>2021-05-09 15:59:55</t>
  </si>
  <si>
    <t>2021-05-09 16:00:57</t>
  </si>
  <si>
    <t>2021-05-09 16:01:58</t>
  </si>
  <si>
    <t>2021-05-09 16:02:59</t>
  </si>
  <si>
    <t>2021-05-09 16:04:00</t>
  </si>
  <si>
    <t>2021-05-09 16:05:02</t>
  </si>
  <si>
    <t>2021-05-09 16:06:03</t>
  </si>
  <si>
    <t>2021-05-09 16:07:04</t>
  </si>
  <si>
    <t>2021-05-09 16:08:05</t>
  </si>
  <si>
    <t>2021-05-09 16:09:07</t>
  </si>
  <si>
    <t>2021-05-09 16:10:08</t>
  </si>
  <si>
    <t>2021-05-09 16:11:09</t>
  </si>
  <si>
    <t>2021-05-09 16:12:10</t>
  </si>
  <si>
    <t>2021-05-09 16:13:11</t>
  </si>
  <si>
    <t>2021-05-09 16:14:13</t>
  </si>
  <si>
    <t>2021-05-09 16:15:14</t>
  </si>
  <si>
    <t>2021-05-09 16:16:15</t>
  </si>
  <si>
    <t>2021-05-09 16:17:16</t>
  </si>
  <si>
    <t>2021-05-09 16:18:17</t>
  </si>
  <si>
    <t>2021-05-09 16:19:18</t>
  </si>
  <si>
    <t>2021-05-09 16:20:20</t>
  </si>
  <si>
    <t>2021-05-09 16:21:21</t>
  </si>
  <si>
    <t>2021-05-09 16:22:22</t>
  </si>
  <si>
    <t>2021-05-09 16:23:23</t>
  </si>
  <si>
    <t>2021-05-09 16:24:24</t>
  </si>
  <si>
    <t>2021-05-09 16:25:25</t>
  </si>
  <si>
    <t>2021-05-09 16:26:27</t>
  </si>
  <si>
    <t>2021-05-09 16:27:28</t>
  </si>
  <si>
    <t>2021-05-09 16:28:29</t>
  </si>
  <si>
    <t>2021-05-09 16:29:31</t>
  </si>
  <si>
    <t>2021-05-09 16:30:32</t>
  </si>
  <si>
    <t>2021-05-09 16:31:33</t>
  </si>
  <si>
    <t>2021-05-09 16:32:34</t>
  </si>
  <si>
    <t>2021-05-09 16:33:35</t>
  </si>
  <si>
    <t>2021-05-09 16:34:37</t>
  </si>
  <si>
    <t>2021-05-09 16:35:38</t>
  </si>
  <si>
    <t>2021-05-09 16:36:39</t>
  </si>
  <si>
    <t>2021-05-09 16:37:41</t>
  </si>
  <si>
    <t>2021-05-09 16:38:42</t>
  </si>
  <si>
    <t>2021-05-09 16:39:43</t>
  </si>
  <si>
    <t>2021-05-09 16:40:44</t>
  </si>
  <si>
    <t>2021-05-09 16:41:46</t>
  </si>
  <si>
    <t>2021-05-09 16:42:47</t>
  </si>
  <si>
    <t>2021-05-09 16:43:48</t>
  </si>
  <si>
    <t>2021-05-09 16:44:50</t>
  </si>
  <si>
    <t>2021-05-09 16:45:51</t>
  </si>
  <si>
    <t>2021-05-09 16:46:52</t>
  </si>
  <si>
    <t>2021-05-09 16:47:53</t>
  </si>
  <si>
    <t>2021-05-09 16:48:55</t>
  </si>
  <si>
    <t>2021-05-09 16:49:56</t>
  </si>
  <si>
    <t>2021-05-09 16:50:57</t>
  </si>
  <si>
    <t>2021-05-09 16:51:58</t>
  </si>
  <si>
    <t>2021-05-09 16:53:00</t>
  </si>
  <si>
    <t>2021-05-09 16:54:01</t>
  </si>
  <si>
    <t>2021-05-09 16:55:02</t>
  </si>
  <si>
    <t>2021-05-09 16:56:03</t>
  </si>
  <si>
    <t>2021-05-09 16:57:05</t>
  </si>
  <si>
    <t>2021-05-09 16:58:06</t>
  </si>
  <si>
    <t>2021-05-09 16:59:07</t>
  </si>
  <si>
    <t>2021-05-09 17:00:08</t>
  </si>
  <si>
    <t>2021-05-09 17:01:10</t>
  </si>
  <si>
    <t>2021-05-09 17:02:11</t>
  </si>
  <si>
    <t>2021-05-09 17:03:12</t>
  </si>
  <si>
    <t>2021-05-09 17:04:13</t>
  </si>
  <si>
    <t>2021-05-09 17:05:15</t>
  </si>
  <si>
    <t>2021-05-09 17:06:16</t>
  </si>
  <si>
    <t>2021-05-09 17:07:17</t>
  </si>
  <si>
    <t>2021-05-09 17:08:19</t>
  </si>
  <si>
    <t>2021-05-09 17:09:20</t>
  </si>
  <si>
    <t>2021-05-09 17:10:21</t>
  </si>
  <si>
    <t>2021-05-09 17:11:22</t>
  </si>
  <si>
    <t>2021-05-09 17:12:24</t>
  </si>
  <si>
    <t>2021-05-09 17:13:25</t>
  </si>
  <si>
    <t>2021-05-09 17:14:26</t>
  </si>
  <si>
    <t>2021-05-09 17:15:27</t>
  </si>
  <si>
    <t>2021-05-09 17:16:29</t>
  </si>
  <si>
    <t>2021-05-09 17:17:30</t>
  </si>
  <si>
    <t>2021-05-09 17:18:31</t>
  </si>
  <si>
    <t>2021-05-09 17:19:32</t>
  </si>
  <si>
    <t>2021-05-09 17:20:33</t>
  </si>
  <si>
    <t>2021-05-09 17:21:35</t>
  </si>
  <si>
    <t>2021-05-09 17:22:36</t>
  </si>
  <si>
    <t>2021-05-09 17:23:37</t>
  </si>
  <si>
    <t>2021-05-09 17:24:38</t>
  </si>
  <si>
    <t>2021-05-09 17:25:40</t>
  </si>
  <si>
    <t>2021-05-09 17:26:41</t>
  </si>
  <si>
    <t>2021-05-09 17:27:42</t>
  </si>
  <si>
    <t>2021-05-09 17:28:43</t>
  </si>
  <si>
    <t>2021-05-09 17:29:44</t>
  </si>
  <si>
    <t>2021-05-09 17:30:46</t>
  </si>
  <si>
    <t>2021-05-09 17:31:47</t>
  </si>
  <si>
    <t>2021-05-09 17:32:48</t>
  </si>
  <si>
    <t>2021-05-09 17:33:50</t>
  </si>
  <si>
    <t>2021-05-09 17:34:51</t>
  </si>
  <si>
    <t>2021-05-09 17:35:52</t>
  </si>
  <si>
    <t>2021-05-09 17:36:53</t>
  </si>
  <si>
    <t>2021-05-09 17:37:54</t>
  </si>
  <si>
    <t>2021-05-09 17:38:56</t>
  </si>
  <si>
    <t>2021-05-09 17:39:57</t>
  </si>
  <si>
    <t>2021-05-09 17:40:58</t>
  </si>
  <si>
    <t>2021-05-09 17:41:59</t>
  </si>
  <si>
    <t>2021-05-09 17:43:00</t>
  </si>
  <si>
    <t>2021-05-09 17:44:02</t>
  </si>
  <si>
    <t>2021-05-09 17:45:03</t>
  </si>
  <si>
    <t>2021-05-09 17:46:04</t>
  </si>
  <si>
    <t>2021-05-09 17:47:05</t>
  </si>
  <si>
    <t>2021-05-09 17:48:07</t>
  </si>
  <si>
    <t>2021-05-09 17:49:08</t>
  </si>
  <si>
    <t>2021-05-09 17:50:09</t>
  </si>
  <si>
    <t>2021-05-09 17:51:10</t>
  </si>
  <si>
    <t>2021-05-09 17:52:12</t>
  </si>
  <si>
    <t>2021-05-09 17:53:13</t>
  </si>
  <si>
    <t>2021-05-09 17:54:14</t>
  </si>
  <si>
    <t>2021-05-09 17:55:16</t>
  </si>
  <si>
    <t>2021-05-09 17:56:17</t>
  </si>
  <si>
    <t>2021-05-09 17:57:18</t>
  </si>
  <si>
    <t>2021-05-09 17:58:19</t>
  </si>
  <si>
    <t>2021-05-09 17:59:21</t>
  </si>
  <si>
    <t>2021-05-09 18:00:24</t>
  </si>
  <si>
    <t>2021-05-09 18:01:25</t>
  </si>
  <si>
    <t>2021-05-09 18:02:26</t>
  </si>
  <si>
    <t>2021-05-09 18:03:27</t>
  </si>
  <si>
    <t>2021-05-09 18:04:28</t>
  </si>
  <si>
    <t>2021-05-09 18:05:30</t>
  </si>
  <si>
    <t>2021-05-09 18:06:31</t>
  </si>
  <si>
    <t>2021-05-09 18:07:32</t>
  </si>
  <si>
    <t>2021-05-09 18:08:33</t>
  </si>
  <si>
    <t>2021-05-09 18:09:35</t>
  </si>
  <si>
    <t>2021-05-09 18:10:36</t>
  </si>
  <si>
    <t>2021-05-09 18:11:37</t>
  </si>
  <si>
    <t>2021-05-09 18:12:38</t>
  </si>
  <si>
    <t>2021-05-09 18:13:39</t>
  </si>
  <si>
    <t>2021-05-09 18:14:40</t>
  </si>
  <si>
    <t>2021-05-09 18:15:42</t>
  </si>
  <si>
    <t>2021-05-09 18:16:43</t>
  </si>
  <si>
    <t>2021-05-09 18:17:44</t>
  </si>
  <si>
    <t>2021-05-09 18:18:45</t>
  </si>
  <si>
    <t>2021-05-09 18:19:47</t>
  </si>
  <si>
    <t>2021-05-09 18:20:48</t>
  </si>
  <si>
    <t>2021-05-09 18:21:49</t>
  </si>
  <si>
    <t>2021-05-09 18:22:51</t>
  </si>
  <si>
    <t>2021-05-09 18:23:52</t>
  </si>
  <si>
    <t>2021-05-09 18:24:53</t>
  </si>
  <si>
    <t>2021-05-09 18:25:54</t>
  </si>
  <si>
    <t>2021-05-09 18:26:56</t>
  </si>
  <si>
    <t>2021-05-09 18:27:57</t>
  </si>
  <si>
    <t>2021-05-09 18:28:58</t>
  </si>
  <si>
    <t>2021-05-09 18:29:59</t>
  </si>
  <si>
    <t>2021-05-09 18:31:00</t>
  </si>
  <si>
    <t>2021-05-09 18:32:02</t>
  </si>
  <si>
    <t>2021-05-09 18:33:03</t>
  </si>
  <si>
    <t>2021-05-09 18:34:04</t>
  </si>
  <si>
    <t>2021-05-09 18:35:05</t>
  </si>
  <si>
    <t>2021-05-09 18:36:07</t>
  </si>
  <si>
    <t>2021-05-09 18:37:08</t>
  </si>
  <si>
    <t>2021-05-09 18:38:09</t>
  </si>
  <si>
    <t>2021-05-09 18:39:10</t>
  </si>
  <si>
    <t>2021-05-09 18:40:12</t>
  </si>
  <si>
    <t>2021-05-09 18:41:13</t>
  </si>
  <si>
    <t>2021-05-09 18:42:14</t>
  </si>
  <si>
    <t>2021-05-09 18:43:16</t>
  </si>
  <si>
    <t>2021-05-09 18:44:17</t>
  </si>
  <si>
    <t>2021-05-09 18:45:20</t>
  </si>
  <si>
    <t>2021-05-09 18:46:21</t>
  </si>
  <si>
    <t>2021-05-09 18:47:23</t>
  </si>
  <si>
    <t>2021-05-09 18:48:24</t>
  </si>
  <si>
    <t>2021-05-09 18:49:25</t>
  </si>
  <si>
    <t>2021-05-09 18:50:27</t>
  </si>
  <si>
    <t>2021-05-09 18:51:28</t>
  </si>
  <si>
    <t>2021-05-09 18:52:29</t>
  </si>
  <si>
    <t>2021-05-09 18:53:30</t>
  </si>
  <si>
    <t>2021-05-09 18:54:32</t>
  </si>
  <si>
    <t>2021-05-09 18:55:33</t>
  </si>
  <si>
    <t>2021-05-09 18:56:34</t>
  </si>
  <si>
    <t>2021-05-09 18:57:35</t>
  </si>
  <si>
    <t>2021-05-09 18:58:37</t>
  </si>
  <si>
    <t>2021-05-09 18:59:38</t>
  </si>
  <si>
    <t>2021-05-09 19:00:39</t>
  </si>
  <si>
    <t>2021-05-09 19:01:40</t>
  </si>
  <si>
    <t>2021-05-09 19:02:47</t>
  </si>
  <si>
    <t>2021-05-09 19:03:48</t>
  </si>
  <si>
    <t>2021-05-09 19:04:50</t>
  </si>
  <si>
    <t>2021-05-09 19:05:51</t>
  </si>
  <si>
    <t>2021-05-09 19:06:52</t>
  </si>
  <si>
    <t>2021-05-09 19:07:53</t>
  </si>
  <si>
    <t>2021-05-09 19:08:54</t>
  </si>
  <si>
    <t>2021-05-09 19:09:56</t>
  </si>
  <si>
    <t>2021-05-09 19:10:57</t>
  </si>
  <si>
    <t>2021-05-09 19:12:00</t>
  </si>
  <si>
    <t>2021-05-09 19:13:01</t>
  </si>
  <si>
    <t>2021-05-09 19:14:02</t>
  </si>
  <si>
    <t>2021-05-09 19:15:03</t>
  </si>
  <si>
    <t>2021-05-09 19:16:05</t>
  </si>
  <si>
    <t>2021-05-09 19:17:06</t>
  </si>
  <si>
    <t>2021-05-09 19:18:09</t>
  </si>
  <si>
    <t>2021-05-09 19:19:10</t>
  </si>
  <si>
    <t>2021-05-09 19:20:12</t>
  </si>
  <si>
    <t>2021-05-09 19:21:13</t>
  </si>
  <si>
    <t>2021-05-09 19:22:14</t>
  </si>
  <si>
    <t>2021-05-09 19:23:16</t>
  </si>
  <si>
    <t>2021-05-09 19:24:19</t>
  </si>
  <si>
    <t>2021-05-09 19:25:21</t>
  </si>
  <si>
    <t>2021-05-09 19:26:22</t>
  </si>
  <si>
    <t>2021-05-09 19:27:23</t>
  </si>
  <si>
    <t>2021-05-09 19:28:25</t>
  </si>
  <si>
    <t>2021-05-09 19:29:26</t>
  </si>
  <si>
    <t>2021-05-09 19:30:28</t>
  </si>
  <si>
    <t>2021-05-09 19:31:32</t>
  </si>
  <si>
    <t>2021-05-09 19:32:34</t>
  </si>
  <si>
    <t>2021-05-09 19:33:35</t>
  </si>
  <si>
    <t>2021-05-09 19:34:37</t>
  </si>
  <si>
    <t>2021-05-09 19:35:38</t>
  </si>
  <si>
    <t>2021-05-09 19:36:40</t>
  </si>
  <si>
    <t>2021-05-09 19:37:46</t>
  </si>
  <si>
    <t>2021-05-09 19:38:48</t>
  </si>
  <si>
    <t>2021-05-09 19:39:50</t>
  </si>
  <si>
    <t>2021-05-09 19:40:53</t>
  </si>
  <si>
    <t>2021-05-09 19:41:55</t>
  </si>
  <si>
    <t>2021-05-09 19:43:02</t>
  </si>
  <si>
    <t>2021-05-09 19:44:04</t>
  </si>
  <si>
    <t>2021-05-09 19:45:06</t>
  </si>
  <si>
    <t>2021-05-09 19:46:08</t>
  </si>
  <si>
    <t>2021-05-09 19:47:10</t>
  </si>
  <si>
    <t>2021-05-09 19:48:13</t>
  </si>
  <si>
    <t>2021-05-09 19:49:15</t>
  </si>
  <si>
    <t>2021-05-09 19:50:17</t>
  </si>
  <si>
    <t>2021-05-09 19:51:19</t>
  </si>
  <si>
    <t>2021-05-09 19:52:22</t>
  </si>
  <si>
    <t>2021-05-09 19:53:24</t>
  </si>
  <si>
    <t>2021-05-09 19:54:26</t>
  </si>
  <si>
    <t>2022-05-28 04:46:00</t>
  </si>
  <si>
    <t>2022-05-28 04:47:03</t>
  </si>
  <si>
    <t>2022-05-28 04:48:05</t>
  </si>
  <si>
    <t>2022-05-28 04:49:07</t>
  </si>
  <si>
    <t>2022-05-28 04:50:10</t>
  </si>
  <si>
    <t>2022-05-28 04:51:12</t>
  </si>
  <si>
    <t>2022-05-28 04:52:15</t>
  </si>
  <si>
    <t>2022-05-28 04:53:17</t>
  </si>
  <si>
    <t>2022-05-28 04:54:19</t>
  </si>
  <si>
    <t>2022-05-28 04:55:22</t>
  </si>
  <si>
    <t>2022-05-28 04:56:24</t>
  </si>
  <si>
    <t>2022-05-28 04:57:27</t>
  </si>
  <si>
    <t>2022-05-28 04:58:29</t>
  </si>
  <si>
    <t>2022-05-28 04:59:32</t>
  </si>
  <si>
    <t>2022-05-28 05:00:34</t>
  </si>
  <si>
    <t>2022-05-28 05:01:36</t>
  </si>
  <si>
    <t>2022-05-28 05:02:38</t>
  </si>
  <si>
    <t>2022-05-28 05:03:39</t>
  </si>
  <si>
    <t>2022-05-28 05:04:41</t>
  </si>
  <si>
    <t>2022-05-28 05:05:42</t>
  </si>
  <si>
    <t>2022-05-28 05:06:44</t>
  </si>
  <si>
    <t>2022-05-28 05:07:45</t>
  </si>
  <si>
    <t>2022-05-28 05:08:46</t>
  </si>
  <si>
    <t>2022-05-28 05:09:48</t>
  </si>
  <si>
    <t>2022-05-28 05:10:49</t>
  </si>
  <si>
    <t>2022-05-28 05:11:50</t>
  </si>
  <si>
    <t>2022-05-28 05:12:52</t>
  </si>
  <si>
    <t>2022-05-28 05:13:55</t>
  </si>
  <si>
    <t>2022-05-28 05:14:56</t>
  </si>
  <si>
    <t>2022-05-28 05:15:56</t>
  </si>
  <si>
    <t>2022-05-28 05:16:57</t>
  </si>
  <si>
    <t>2022-05-28 05:17:58</t>
  </si>
  <si>
    <t>2022-05-28 05:18:59</t>
  </si>
  <si>
    <t>2022-05-28 05:19:59</t>
  </si>
  <si>
    <t>2022-05-28 05:21:00</t>
  </si>
  <si>
    <t>2022-05-28 05:22:01</t>
  </si>
  <si>
    <t>2022-05-28 05:23:01</t>
  </si>
  <si>
    <t>2022-05-28 05:24:02</t>
  </si>
  <si>
    <t>2022-05-28 05:25:04</t>
  </si>
  <si>
    <t>2022-05-28 05:26:04</t>
  </si>
  <si>
    <t>2022-05-28 05:27:05</t>
  </si>
  <si>
    <t>2022-05-28 05:28:06</t>
  </si>
  <si>
    <t>2022-05-28 05:29:06</t>
  </si>
  <si>
    <t>2022-05-28 05:30:07</t>
  </si>
  <si>
    <t>2022-05-28 05:31:07</t>
  </si>
  <si>
    <t>2022-05-28 05:32:08</t>
  </si>
  <si>
    <t>2022-05-28 05:33:08</t>
  </si>
  <si>
    <t>2022-05-28 05:34:08</t>
  </si>
  <si>
    <t>2022-05-28 05:35:09</t>
  </si>
  <si>
    <t>2022-05-28 05:36:09</t>
  </si>
  <si>
    <t>2022-05-28 05:37:11</t>
  </si>
  <si>
    <t>2022-05-28 05:38:11</t>
  </si>
  <si>
    <t>2022-05-28 05:39:11</t>
  </si>
  <si>
    <t>2022-05-28 05:40:12</t>
  </si>
  <si>
    <t>2022-05-28 05:41:13</t>
  </si>
  <si>
    <t>2022-05-28 05:42:13</t>
  </si>
  <si>
    <t>2022-05-28 05:43:14</t>
  </si>
  <si>
    <t>2022-05-28 05:44:14</t>
  </si>
  <si>
    <t>2022-05-28 05:45:15</t>
  </si>
  <si>
    <t>2022-05-28 05:46:15</t>
  </si>
  <si>
    <t>2022-05-28 05:47:15</t>
  </si>
  <si>
    <t>2022-05-28 05:48:16</t>
  </si>
  <si>
    <t>2022-05-28 05:49:16</t>
  </si>
  <si>
    <t>2022-05-28 05:50:17</t>
  </si>
  <si>
    <t>2022-05-28 05:51:17</t>
  </si>
  <si>
    <t>2022-05-28 05:52:18</t>
  </si>
  <si>
    <t>2022-05-28 05:53:18</t>
  </si>
  <si>
    <t>2022-05-28 05:54:19</t>
  </si>
  <si>
    <t>2022-05-28 05:55:19</t>
  </si>
  <si>
    <t>2022-05-28 05:56:20</t>
  </si>
  <si>
    <t>2022-05-28 05:57:20</t>
  </si>
  <si>
    <t>2022-05-28 05:58:21</t>
  </si>
  <si>
    <t>2022-05-28 05:59:22</t>
  </si>
  <si>
    <t>2022-05-28 06:00:22</t>
  </si>
  <si>
    <t>2022-05-28 06:01:22</t>
  </si>
  <si>
    <t>2022-05-28 06:02:23</t>
  </si>
  <si>
    <t>2022-05-28 06:03:23</t>
  </si>
  <si>
    <t>2022-05-28 06:04:23</t>
  </si>
  <si>
    <t>2022-05-28 06:05:24</t>
  </si>
  <si>
    <t>2022-05-28 06:06:25</t>
  </si>
  <si>
    <t>2022-05-28 06:07:25</t>
  </si>
  <si>
    <t>2022-05-28 06:08:25</t>
  </si>
  <si>
    <t>2022-05-28 06:09:26</t>
  </si>
  <si>
    <t>2022-05-28 06:10:26</t>
  </si>
  <si>
    <t>2022-05-28 06:11:27</t>
  </si>
  <si>
    <t>2022-05-28 06:12:27</t>
  </si>
  <si>
    <t>2022-05-28 06:13:28</t>
  </si>
  <si>
    <t>2022-05-28 06:14:29</t>
  </si>
  <si>
    <t>2022-05-28 06:15:29</t>
  </si>
  <si>
    <t>2022-05-28 06:16:29</t>
  </si>
  <si>
    <t>2022-05-28 06:17:30</t>
  </si>
  <si>
    <t>2022-05-28 06:18:30</t>
  </si>
  <si>
    <t>2022-05-28 06:19:31</t>
  </si>
  <si>
    <t>2022-05-28 06:20:31</t>
  </si>
  <si>
    <t>2022-05-28 06:21:32</t>
  </si>
  <si>
    <t>2022-05-28 06:22:32</t>
  </si>
  <si>
    <t>2022-05-28 06:23:33</t>
  </si>
  <si>
    <t>2022-05-28 06:24:33</t>
  </si>
  <si>
    <t>2022-05-28 06:25:33</t>
  </si>
  <si>
    <t>2022-05-28 06:26:34</t>
  </si>
  <si>
    <t>2022-05-28 06:27:35</t>
  </si>
  <si>
    <t>2022-05-28 06:28:35</t>
  </si>
  <si>
    <t>2022-05-28 06:29:35</t>
  </si>
  <si>
    <t>2022-05-28 06:30:36</t>
  </si>
  <si>
    <t>2022-05-28 06:31:36</t>
  </si>
  <si>
    <t>2022-05-28 06:32:37</t>
  </si>
  <si>
    <t>2022-05-28 06:33:37</t>
  </si>
  <si>
    <t>2022-05-28 06:34:38</t>
  </si>
  <si>
    <t>2022-05-28 06:35:38</t>
  </si>
  <si>
    <t>2022-05-28 06:36:38</t>
  </si>
  <si>
    <t>2022-05-28 06:37:39</t>
  </si>
  <si>
    <t>2022-05-28 06:38:39</t>
  </si>
  <si>
    <t>2022-05-28 06:39:40</t>
  </si>
  <si>
    <t>2022-05-28 06:40:40</t>
  </si>
  <si>
    <t>2022-05-28 06:41:40</t>
  </si>
  <si>
    <t>2022-05-28 06:42:41</t>
  </si>
  <si>
    <t>2022-05-28 06:43:41</t>
  </si>
  <si>
    <t>2022-05-28 06:44:42</t>
  </si>
  <si>
    <t>2022-05-28 06:45:42</t>
  </si>
  <si>
    <t>2022-05-28 06:46:42</t>
  </si>
  <si>
    <t>2022-05-28 06:47:43</t>
  </si>
  <si>
    <t>2022-05-28 06:48:43</t>
  </si>
  <si>
    <t>2022-05-28 06:49:43</t>
  </si>
  <si>
    <t>2022-05-28 06:50:44</t>
  </si>
  <si>
    <t>2022-05-28 06:51:44</t>
  </si>
  <si>
    <t>2022-05-28 06:52:45</t>
  </si>
  <si>
    <t>2022-05-28 06:53:45</t>
  </si>
  <si>
    <t>2022-05-28 06:54:45</t>
  </si>
  <si>
    <t>2022-05-28 06:55:46</t>
  </si>
  <si>
    <t>2022-05-28 06:56:46</t>
  </si>
  <si>
    <t>2022-05-28 06:57:47</t>
  </si>
  <si>
    <t>2022-05-28 06:58:47</t>
  </si>
  <si>
    <t>2022-05-28 06:59:48</t>
  </si>
  <si>
    <t>2022-05-28 07:00:49</t>
  </si>
  <si>
    <t>2022-05-28 07:01:49</t>
  </si>
  <si>
    <t>2022-05-28 07:02:50</t>
  </si>
  <si>
    <t>2022-05-28 07:03:50</t>
  </si>
  <si>
    <t>2022-05-28 07:04:51</t>
  </si>
  <si>
    <t>2022-05-28 07:05:51</t>
  </si>
  <si>
    <t>2022-05-28 07:06:52</t>
  </si>
  <si>
    <t>2022-05-28 07:07:53</t>
  </si>
  <si>
    <t>2022-05-28 07:08:53</t>
  </si>
  <si>
    <t>2022-05-28 07:09:54</t>
  </si>
  <si>
    <t>2022-05-28 07:10:55</t>
  </si>
  <si>
    <t>2022-05-28 07:11:56</t>
  </si>
  <si>
    <t>2022-05-28 07:12:56</t>
  </si>
  <si>
    <t>2022-05-28 07:13:57</t>
  </si>
  <si>
    <t>2022-05-28 07:14:57</t>
  </si>
  <si>
    <t>2022-05-28 07:15:57</t>
  </si>
  <si>
    <t>2022-05-28 07:16:58</t>
  </si>
  <si>
    <t>2022-05-28 07:17:59</t>
  </si>
  <si>
    <t>2022-05-28 07:18:59</t>
  </si>
  <si>
    <t>2022-05-28 07:20:00</t>
  </si>
  <si>
    <t>2022-05-28 07:21:00</t>
  </si>
  <si>
    <t>2022-05-28 07:22:01</t>
  </si>
  <si>
    <t>2022-05-28 07:23:01</t>
  </si>
  <si>
    <t>2022-05-28 07:24:02</t>
  </si>
  <si>
    <t>2022-05-28 07:25:02</t>
  </si>
  <si>
    <t>2022-05-28 07:26:03</t>
  </si>
  <si>
    <t>2022-05-28 07:27:04</t>
  </si>
  <si>
    <t>2022-05-28 07:28:04</t>
  </si>
  <si>
    <t>2022-05-28 07:29:05</t>
  </si>
  <si>
    <t>2022-05-28 07:30:05</t>
  </si>
  <si>
    <t>2022-05-28 07:31:06</t>
  </si>
  <si>
    <t>2022-05-28 07:32:06</t>
  </si>
  <si>
    <t>2022-05-28 07:33:06</t>
  </si>
  <si>
    <t>2022-05-28 07:34:07</t>
  </si>
  <si>
    <t>2022-05-28 07:35:07</t>
  </si>
  <si>
    <t>2022-05-28 07:36:08</t>
  </si>
  <si>
    <t>2022-05-28 07:37:08</t>
  </si>
  <si>
    <t>2022-05-28 07:38:08</t>
  </si>
  <si>
    <t>2022-05-28 07:39:09</t>
  </si>
  <si>
    <t>2022-05-28 07:40:09</t>
  </si>
  <si>
    <t>2022-05-28 07:41:10</t>
  </si>
  <si>
    <t>2022-05-28 07:42:10</t>
  </si>
  <si>
    <t>2022-05-28 07:43:11</t>
  </si>
  <si>
    <t>2022-05-28 07:44:11</t>
  </si>
  <si>
    <t>2022-05-28 07:45:12</t>
  </si>
  <si>
    <t>2022-05-28 07:46:12</t>
  </si>
  <si>
    <t>2022-05-28 07:47:13</t>
  </si>
  <si>
    <t>2022-05-28 07:48:13</t>
  </si>
  <si>
    <t>2022-05-28 07:49:13</t>
  </si>
  <si>
    <t>2022-05-28 07:50:14</t>
  </si>
  <si>
    <t>2022-05-28 07:51:14</t>
  </si>
  <si>
    <t>2022-05-28 07:52:14</t>
  </si>
  <si>
    <t>2022-05-28 07:53:15</t>
  </si>
  <si>
    <t>2022-05-28 07:54:16</t>
  </si>
  <si>
    <t>2022-05-28 07:55:16</t>
  </si>
  <si>
    <t>2022-05-28 07:56:16</t>
  </si>
  <si>
    <t>2022-05-28 07:57:17</t>
  </si>
  <si>
    <t>2022-05-28 07:58:18</t>
  </si>
  <si>
    <t>2022-05-28 07:59:18</t>
  </si>
  <si>
    <t>2022-05-28 08:00:19</t>
  </si>
  <si>
    <t>2022-05-28 08:01:19</t>
  </si>
  <si>
    <t>2022-05-28 08:02:20</t>
  </si>
  <si>
    <t>2022-05-28 08:03:20</t>
  </si>
  <si>
    <t>2022-05-28 08:04:21</t>
  </si>
  <si>
    <t>2022-05-28 08:05:21</t>
  </si>
  <si>
    <t>2022-05-28 08:06:21</t>
  </si>
  <si>
    <t>2022-05-28 08:07:22</t>
  </si>
  <si>
    <t>2022-05-28 08:08:22</t>
  </si>
  <si>
    <t>2022-05-28 08:09:23</t>
  </si>
  <si>
    <t>2022-05-28 08:10:23</t>
  </si>
  <si>
    <t>2022-05-28 08:11:24</t>
  </si>
  <si>
    <t>2022-05-28 08:12:24</t>
  </si>
  <si>
    <t>2022-05-28 08:13:25</t>
  </si>
  <si>
    <t>2022-05-28 08:14:25</t>
  </si>
  <si>
    <t>2022-05-28 08:15:26</t>
  </si>
  <si>
    <t>2022-05-28 08:16:26</t>
  </si>
  <si>
    <t>2022-05-28 08:17:26</t>
  </si>
  <si>
    <t>2022-05-28 08:18:27</t>
  </si>
  <si>
    <t>2022-05-28 08:19:27</t>
  </si>
  <si>
    <t>2022-05-28 08:20:28</t>
  </si>
  <si>
    <t>2022-05-28 08:21:29</t>
  </si>
  <si>
    <t>2022-05-28 08:22:29</t>
  </si>
  <si>
    <t>2022-05-28 08:23:30</t>
  </si>
  <si>
    <t>2022-05-28 08:24:30</t>
  </si>
  <si>
    <t>2022-05-28 08:25:31</t>
  </si>
  <si>
    <t>2022-05-28 08:26:31</t>
  </si>
  <si>
    <t>2022-05-28 08:27:32</t>
  </si>
  <si>
    <t>2022-05-28 08:28:32</t>
  </si>
  <si>
    <t>2022-05-28 08:29:33</t>
  </si>
  <si>
    <t>2022-05-28 08:30:33</t>
  </si>
  <si>
    <t>2022-05-28 08:31:33</t>
  </si>
  <si>
    <t>2022-05-28 08:32:34</t>
  </si>
  <si>
    <t>2022-05-28 08:33:35</t>
  </si>
  <si>
    <t>2022-05-28 08:34:35</t>
  </si>
  <si>
    <t>2022-05-28 08:35:35</t>
  </si>
  <si>
    <t>2022-05-28 08:36:36</t>
  </si>
  <si>
    <t>2022-05-28 08:37:36</t>
  </si>
  <si>
    <t>2022-05-28 08:38:37</t>
  </si>
  <si>
    <t>2022-05-28 08:39:37</t>
  </si>
  <si>
    <t>2022-05-28 08:40:37</t>
  </si>
  <si>
    <t>2022-05-28 08:41:38</t>
  </si>
  <si>
    <t>2022-05-28 08:42:39</t>
  </si>
  <si>
    <t>2022-05-28 08:43:39</t>
  </si>
  <si>
    <t>2022-05-28 08:44:39</t>
  </si>
  <si>
    <t>2022-05-28 08:45:40</t>
  </si>
  <si>
    <t>2022-05-28 08:46:41</t>
  </si>
  <si>
    <t>2022-05-28 08:47:41</t>
  </si>
  <si>
    <t>2022-05-28 08:48:41</t>
  </si>
  <si>
    <t>2022-05-28 08:49:42</t>
  </si>
  <si>
    <t>2022-05-28 08:50:42</t>
  </si>
  <si>
    <t>2022-05-28 08:51:43</t>
  </si>
  <si>
    <t>2022-05-28 08:52:43</t>
  </si>
  <si>
    <t>2022-05-28 08:53:44</t>
  </si>
  <si>
    <t>2022-05-28 08:54:44</t>
  </si>
  <si>
    <t>2022-05-28 08:55:44</t>
  </si>
  <si>
    <t>2022-05-28 08:56:45</t>
  </si>
  <si>
    <t>2022-05-28 08:57:45</t>
  </si>
  <si>
    <t>2022-05-28 08:58:46</t>
  </si>
  <si>
    <t>2022-05-28 08:59:46</t>
  </si>
  <si>
    <t>2022-05-28 09:00:47</t>
  </si>
  <si>
    <t>2022-05-28 09:01:47</t>
  </si>
  <si>
    <t>2022-05-28 09:02:48</t>
  </si>
  <si>
    <t>2022-05-28 09:03:48</t>
  </si>
  <si>
    <t>2022-05-28 09:04:49</t>
  </si>
  <si>
    <t>2022-05-28 09:05:49</t>
  </si>
  <si>
    <t>2022-05-28 09:06:49</t>
  </si>
  <si>
    <t>2022-05-28 09:07:50</t>
  </si>
  <si>
    <t>2022-05-28 09:08:50</t>
  </si>
  <si>
    <t>2022-05-28 09:09:51</t>
  </si>
  <si>
    <t>2022-05-28 09:10:51</t>
  </si>
  <si>
    <t>2022-05-28 09:11:52</t>
  </si>
  <si>
    <t>2022-05-28 09:12:52</t>
  </si>
  <si>
    <t>2022-05-28 09:13:53</t>
  </si>
  <si>
    <t>2022-05-28 09:14:53</t>
  </si>
  <si>
    <t>2022-05-28 09:15:54</t>
  </si>
  <si>
    <t>2022-05-28 09:16:54</t>
  </si>
  <si>
    <t>2022-05-28 09:17:54</t>
  </si>
  <si>
    <t>2022-05-28 09:18:55</t>
  </si>
  <si>
    <t>2022-05-28 09:19:56</t>
  </si>
  <si>
    <t>2022-05-28 09:20:56</t>
  </si>
  <si>
    <t>2022-05-28 09:21:56</t>
  </si>
  <si>
    <t>2022-05-28 09:22:57</t>
  </si>
  <si>
    <t>2022-05-28 09:23:57</t>
  </si>
  <si>
    <t>2022-05-28 09:24:58</t>
  </si>
  <si>
    <t>2022-05-28 09:25:58</t>
  </si>
  <si>
    <t>2022-05-28 09:26:59</t>
  </si>
  <si>
    <t>2022-05-28 09:27:59</t>
  </si>
  <si>
    <t>2022-05-28 09:28:59</t>
  </si>
  <si>
    <t>2022-05-28 09:30:00</t>
  </si>
  <si>
    <t>2022-05-28 09:31:00</t>
  </si>
  <si>
    <t>2022-05-28 09:32:01</t>
  </si>
  <si>
    <t>2022-05-28 09:33:01</t>
  </si>
  <si>
    <t>2022-05-28 09:34:02</t>
  </si>
  <si>
    <t>2022-05-28 09:35:02</t>
  </si>
  <si>
    <t>2022-05-28 09:36:03</t>
  </si>
  <si>
    <t>2022-05-28 09:37:03</t>
  </si>
  <si>
    <t>2022-05-28 09:38:04</t>
  </si>
  <si>
    <t>2022-05-28 09:39:04</t>
  </si>
  <si>
    <t>2022-05-28 09:40:05</t>
  </si>
  <si>
    <t>2022-05-28 09:41:05</t>
  </si>
  <si>
    <t>2022-05-28 09:42:06</t>
  </si>
  <si>
    <t>2022-05-28 09:43:06</t>
  </si>
  <si>
    <t>2022-05-28 09:44:06</t>
  </si>
  <si>
    <t>2022-05-28 09:45:07</t>
  </si>
  <si>
    <t>2022-05-28 09:46:07</t>
  </si>
  <si>
    <t>2022-05-28 09:47:08</t>
  </si>
  <si>
    <t>2022-05-28 09:48:09</t>
  </si>
  <si>
    <t>2022-05-28 09:49:09</t>
  </si>
  <si>
    <t>2022-05-28 09:50:10</t>
  </si>
  <si>
    <t>2022-05-28 09:51:10</t>
  </si>
  <si>
    <t>2022-05-28 09:52:10</t>
  </si>
  <si>
    <t>2022-05-28 09:53:11</t>
  </si>
  <si>
    <t>2022-05-28 09:54:12</t>
  </si>
  <si>
    <t>2022-05-28 09:55:12</t>
  </si>
  <si>
    <t>2022-05-28 09:56:12</t>
  </si>
  <si>
    <t>2022-05-28 09:57:13</t>
  </si>
  <si>
    <t>2022-05-28 09:58:13</t>
  </si>
  <si>
    <t>2022-05-28 09:59:14</t>
  </si>
  <si>
    <t>2022-05-28 10:00:14</t>
  </si>
  <si>
    <t>2022-05-28 10:01:15</t>
  </si>
  <si>
    <t>2022-05-28 10:02:15</t>
  </si>
  <si>
    <t>2022-05-28 10:03:16</t>
  </si>
  <si>
    <t>2022-05-28 10:04:16</t>
  </si>
  <si>
    <t>2022-05-28 10:05:16</t>
  </si>
  <si>
    <t>2022-05-28 10:06:17</t>
  </si>
  <si>
    <t>2022-05-28 10:07:17</t>
  </si>
  <si>
    <t>2022-05-28 10:08:18</t>
  </si>
  <si>
    <t>2022-05-28 10:09:18</t>
  </si>
  <si>
    <t>2022-05-28 10:10:19</t>
  </si>
  <si>
    <t>2022-05-28 10:11:19</t>
  </si>
  <si>
    <t>2022-05-28 10:12:20</t>
  </si>
  <si>
    <t>2022-05-28 10:13:20</t>
  </si>
  <si>
    <t>2022-05-28 10:14:20</t>
  </si>
  <si>
    <t>2022-05-28 10:15:21</t>
  </si>
  <si>
    <t>2022-05-28 10:16:21</t>
  </si>
  <si>
    <t>2022-05-28 10:17:22</t>
  </si>
  <si>
    <t>2022-05-28 10:18:22</t>
  </si>
  <si>
    <t>2022-05-28 10:19:22</t>
  </si>
  <si>
    <t>2022-05-28 10:20:23</t>
  </si>
  <si>
    <t>2022-05-28 10:21:24</t>
  </si>
  <si>
    <t>2022-05-28 10:22:24</t>
  </si>
  <si>
    <t>2022-05-28 10:23:25</t>
  </si>
  <si>
    <t>2022-05-28 10:24:26</t>
  </si>
  <si>
    <t>2022-05-28 10:25:26</t>
  </si>
  <si>
    <t>2022-05-28 10:26:26</t>
  </si>
  <si>
    <t>2022-05-28 10:27:27</t>
  </si>
  <si>
    <t>2022-05-28 10:28:27</t>
  </si>
  <si>
    <t>2022-05-28 10:29:28</t>
  </si>
  <si>
    <t>2022-05-28 10:30:28</t>
  </si>
  <si>
    <t>2022-05-28 10:31:28</t>
  </si>
  <si>
    <t>2022-05-28 10:32:29</t>
  </si>
  <si>
    <t>2022-05-28 10:33:29</t>
  </si>
  <si>
    <t>2022-05-28 10:34:29</t>
  </si>
  <si>
    <t>2022-05-28 10:35:30</t>
  </si>
  <si>
    <t>2022-05-28 10:36:30</t>
  </si>
  <si>
    <t>2022-05-28 10:37:31</t>
  </si>
  <si>
    <t>2022-05-28 10:38:32</t>
  </si>
  <si>
    <t>2022-05-28 10:39:32</t>
  </si>
  <si>
    <t>2022-05-28 10:40:33</t>
  </si>
  <si>
    <t>2022-05-28 10:41:33</t>
  </si>
  <si>
    <t>2022-05-28 10:42:33</t>
  </si>
  <si>
    <t>2022-05-28 10:43:34</t>
  </si>
  <si>
    <t>2022-05-28 10:44:34</t>
  </si>
  <si>
    <t>2022-05-28 10:45:34</t>
  </si>
  <si>
    <t>2022-05-28 10:46:35</t>
  </si>
  <si>
    <t>2022-05-28 10:47:35</t>
  </si>
  <si>
    <t>2022-05-28 10:48:36</t>
  </si>
  <si>
    <t>2022-05-28 10:49:36</t>
  </si>
  <si>
    <t>2022-05-28 10:50:37</t>
  </si>
  <si>
    <t>2022-05-28 10:51:37</t>
  </si>
  <si>
    <t>2022-05-28 10:52:38</t>
  </si>
  <si>
    <t>2022-05-28 10:53:38</t>
  </si>
  <si>
    <t>2022-05-28 10:54:38</t>
  </si>
  <si>
    <t>2022-05-28 10:55:39</t>
  </si>
  <si>
    <t>2022-05-28 10:56:39</t>
  </si>
  <si>
    <t>2022-05-28 10:57:40</t>
  </si>
  <si>
    <t>2022-05-28 10:58:40</t>
  </si>
  <si>
    <t>2022-05-28 10:59:41</t>
  </si>
  <si>
    <t>2022-05-28 11:00:41</t>
  </si>
  <si>
    <t>2022-05-28 11:01:42</t>
  </si>
  <si>
    <t>2022-05-28 11:02:42</t>
  </si>
  <si>
    <t>2022-05-28 11:03:43</t>
  </si>
  <si>
    <t>2022-05-28 11:04:43</t>
  </si>
  <si>
    <t>2022-05-28 11:05:43</t>
  </si>
  <si>
    <t>2022-05-28 11:06:44</t>
  </si>
  <si>
    <t>2022-05-28 11:07:44</t>
  </si>
  <si>
    <t>2022-05-28 11:08:45</t>
  </si>
  <si>
    <t>2022-05-28 11:09:45</t>
  </si>
  <si>
    <t>2022-05-28 11:10:45</t>
  </si>
  <si>
    <t>2022-05-28 11:11:46</t>
  </si>
  <si>
    <t>2022-05-28 11:12:46</t>
  </si>
  <si>
    <t>2022-05-28 11:13:46</t>
  </si>
  <si>
    <t>2022-05-28 11:14:47</t>
  </si>
  <si>
    <t>2022-05-28 11:15:48</t>
  </si>
  <si>
    <t>2022-05-28 11:16:48</t>
  </si>
  <si>
    <t>2022-05-28 11:17:49</t>
  </si>
  <si>
    <t>2022-05-28 11:18:49</t>
  </si>
  <si>
    <t>2022-05-28 11:19:49</t>
  </si>
  <si>
    <t>2022-05-28 11:20:50</t>
  </si>
  <si>
    <t>2022-05-28 11:21:51</t>
  </si>
  <si>
    <t>2022-05-28 11:22:51</t>
  </si>
  <si>
    <t>2022-05-28 11:23:52</t>
  </si>
  <si>
    <t>2022-05-28 11:24:52</t>
  </si>
  <si>
    <t>2022-05-28 11:25:52</t>
  </si>
  <si>
    <t>2022-05-28 11:26:53</t>
  </si>
  <si>
    <t>2022-05-28 11:27:53</t>
  </si>
  <si>
    <t>2022-05-28 11:28:54</t>
  </si>
  <si>
    <t>2022-05-28 11:29:54</t>
  </si>
  <si>
    <t>2022-05-28 11:30:55</t>
  </si>
  <si>
    <t>2022-05-28 11:31:56</t>
  </si>
  <si>
    <t>2022-05-28 11:32:56</t>
  </si>
  <si>
    <t>2022-05-28 11:33:56</t>
  </si>
  <si>
    <t>2022-05-28 11:34:57</t>
  </si>
  <si>
    <t>2022-05-28 11:35:57</t>
  </si>
  <si>
    <t>2022-05-28 11:36:58</t>
  </si>
  <si>
    <t>2022-05-28 11:37:59</t>
  </si>
  <si>
    <t>2022-05-28 11:38:59</t>
  </si>
  <si>
    <t>2022-05-28 11:39:59</t>
  </si>
  <si>
    <t>2022-05-28 11:41:00</t>
  </si>
  <si>
    <t>2022-05-28 11:42:01</t>
  </si>
  <si>
    <t>2022-05-28 11:43:01</t>
  </si>
  <si>
    <t>2022-05-28 11:44:01</t>
  </si>
  <si>
    <t>2022-05-28 11:45:02</t>
  </si>
  <si>
    <t>2022-05-28 11:46:02</t>
  </si>
  <si>
    <t>2022-05-28 11:47:03</t>
  </si>
  <si>
    <t>2022-05-28 11:48:03</t>
  </si>
  <si>
    <t>2022-05-28 11:49:04</t>
  </si>
  <si>
    <t>2022-05-28 11:50:04</t>
  </si>
  <si>
    <t>2022-05-28 11:51:05</t>
  </si>
  <si>
    <t>2022-05-28 11:52:05</t>
  </si>
  <si>
    <t>2022-05-28 11:53:06</t>
  </si>
  <si>
    <t>2022-05-28 11:54:06</t>
  </si>
  <si>
    <t>2022-05-28 11:55:07</t>
  </si>
  <si>
    <t>2022-05-28 11:56:07</t>
  </si>
  <si>
    <t>2022-05-28 11:57:08</t>
  </si>
  <si>
    <t>2022-05-28 11:58:08</t>
  </si>
  <si>
    <t>2022-05-28 11:59:09</t>
  </si>
  <si>
    <t>2022-05-28 12:00:09</t>
  </si>
  <si>
    <t>2022-05-28 12:01:10</t>
  </si>
  <si>
    <t>2022-05-28 12:02:10</t>
  </si>
  <si>
    <t>2022-05-28 12:03:11</t>
  </si>
  <si>
    <t>2022-05-28 12:04:11</t>
  </si>
  <si>
    <t>2022-05-28 12:05:12</t>
  </si>
  <si>
    <t>2022-05-28 12:06:12</t>
  </si>
  <si>
    <t>2022-05-28 12:07:12</t>
  </si>
  <si>
    <t>2022-05-28 12:08:13</t>
  </si>
  <si>
    <t>2022-05-28 12:09:13</t>
  </si>
  <si>
    <t>2022-05-28 12:10:14</t>
  </si>
  <si>
    <t>2022-05-28 12:11:14</t>
  </si>
  <si>
    <t>2022-05-28 12:12:15</t>
  </si>
  <si>
    <t>2022-05-28 12:13:15</t>
  </si>
  <si>
    <t>2022-05-28 12:14:16</t>
  </si>
  <si>
    <t>2022-05-28 12:15:17</t>
  </si>
  <si>
    <t>2022-05-28 12:16:17</t>
  </si>
  <si>
    <t>2022-05-28 12:17:17</t>
  </si>
  <si>
    <t>2022-05-28 12:18:18</t>
  </si>
  <si>
    <t>2022-05-28 12:19:18</t>
  </si>
  <si>
    <t>2022-05-28 12:20:18</t>
  </si>
  <si>
    <t>2022-05-28 12:21:19</t>
  </si>
  <si>
    <t>2022-05-28 12:22:19</t>
  </si>
  <si>
    <t>2022-05-28 12:23:20</t>
  </si>
  <si>
    <t>2022-05-28 12:24:20</t>
  </si>
  <si>
    <t>2022-05-28 12:25:21</t>
  </si>
  <si>
    <t>2022-05-28 12:26:21</t>
  </si>
  <si>
    <t>2022-05-28 12:27:21</t>
  </si>
  <si>
    <t>2022-05-28 12:28:22</t>
  </si>
  <si>
    <t>2022-05-28 12:29:22</t>
  </si>
  <si>
    <t>2022-05-28 12:30:23</t>
  </si>
  <si>
    <t>2022-05-28 12:31:24</t>
  </si>
  <si>
    <t>2022-05-28 12:32:24</t>
  </si>
  <si>
    <t>2022-05-28 12:33:25</t>
  </si>
  <si>
    <t>2022-05-28 12:34:25</t>
  </si>
  <si>
    <t>2022-05-28 12:35:25</t>
  </si>
  <si>
    <t>2022-05-28 12:36:26</t>
  </si>
  <si>
    <t>2022-05-28 12:37:26</t>
  </si>
  <si>
    <t>2022-05-28 12:38:27</t>
  </si>
  <si>
    <t>2022-05-28 12:39:27</t>
  </si>
  <si>
    <t>2022-05-28 12:40:28</t>
  </si>
  <si>
    <t>2022-05-28 12:41:28</t>
  </si>
  <si>
    <t>2022-05-28 12:42:29</t>
  </si>
  <si>
    <t>2022-05-28 12:43:29</t>
  </si>
  <si>
    <t>2022-05-28 12:44:30</t>
  </si>
  <si>
    <t>2022-05-28 12:45:30</t>
  </si>
  <si>
    <t>2022-05-28 12:46:31</t>
  </si>
  <si>
    <t>2022-05-28 12:47:31</t>
  </si>
  <si>
    <t>2022-05-28 12:48:32</t>
  </si>
  <si>
    <t>2022-05-28 12:49:32</t>
  </si>
  <si>
    <t>2022-05-28 12:50:33</t>
  </si>
  <si>
    <t>2022-05-28 12:51:33</t>
  </si>
  <si>
    <t>2022-05-28 12:52:34</t>
  </si>
  <si>
    <t>2022-05-28 12:53:34</t>
  </si>
  <si>
    <t>2022-05-28 12:54:35</t>
  </si>
  <si>
    <t>2022-05-28 12:55:35</t>
  </si>
  <si>
    <t>2022-05-28 12:56:36</t>
  </si>
  <si>
    <t>2022-05-28 12:57:37</t>
  </si>
  <si>
    <t>2022-05-28 12:58:37</t>
  </si>
  <si>
    <t>2022-05-28 12:59:38</t>
  </si>
  <si>
    <t>2022-05-28 13:00:38</t>
  </si>
  <si>
    <t>2022-05-28 13:01:39</t>
  </si>
  <si>
    <t>2022-05-28 13:02:39</t>
  </si>
  <si>
    <t>2022-05-28 13:03:39</t>
  </si>
  <si>
    <t>2022-05-28 13:04:40</t>
  </si>
  <si>
    <t>2022-05-28 13:05:40</t>
  </si>
  <si>
    <t>2022-05-28 13:06:41</t>
  </si>
  <si>
    <t>2022-05-28 13:07:41</t>
  </si>
  <si>
    <t>2022-05-28 13:08:42</t>
  </si>
  <si>
    <t>2022-05-28 13:09:42</t>
  </si>
  <si>
    <t>2022-05-28 13:10:43</t>
  </si>
  <si>
    <t>2022-05-28 13:11:43</t>
  </si>
  <si>
    <t>2022-05-28 13:12:44</t>
  </si>
  <si>
    <t>2022-05-28 13:13:44</t>
  </si>
  <si>
    <t>2022-05-28 13:14:44</t>
  </si>
  <si>
    <t>2022-05-28 13:15:45</t>
  </si>
  <si>
    <t>2022-05-28 13:16:45</t>
  </si>
  <si>
    <t>2022-05-28 13:17:46</t>
  </si>
  <si>
    <t>2022-05-28 13:18:46</t>
  </si>
  <si>
    <t>2022-05-28 13:19:47</t>
  </si>
  <si>
    <t>2022-05-28 13:20:47</t>
  </si>
  <si>
    <t>2022-05-28 13:21:47</t>
  </si>
  <si>
    <t>2022-05-28 13:22:48</t>
  </si>
  <si>
    <t>2022-05-28 13:23:48</t>
  </si>
  <si>
    <t>2022-05-28 13:24:49</t>
  </si>
  <si>
    <t>2022-05-28 13:25:50</t>
  </si>
  <si>
    <t>2022-05-28 13:26:50</t>
  </si>
  <si>
    <t>2022-05-28 13:27:50</t>
  </si>
  <si>
    <t>2022-05-28 13:28:51</t>
  </si>
  <si>
    <t>2022-05-28 13:29:51</t>
  </si>
  <si>
    <t>2022-05-28 13:30:52</t>
  </si>
  <si>
    <t>2022-05-28 13:31:52</t>
  </si>
  <si>
    <t>2022-05-28 13:32:53</t>
  </si>
  <si>
    <t>2022-05-28 13:33:53</t>
  </si>
  <si>
    <t>2022-05-28 13:34:53</t>
  </si>
  <si>
    <t>2022-05-28 13:35:54</t>
  </si>
  <si>
    <t>2022-05-28 13:36:54</t>
  </si>
  <si>
    <t>2022-05-28 13:37:54</t>
  </si>
  <si>
    <t>2022-05-28 13:38:55</t>
  </si>
  <si>
    <t>2022-05-28 13:39:55</t>
  </si>
  <si>
    <t>2022-05-28 13:40:56</t>
  </si>
  <si>
    <t>2022-05-28 13:41:56</t>
  </si>
  <si>
    <t>2022-05-28 13:42:57</t>
  </si>
  <si>
    <t>2022-05-28 13:43:57</t>
  </si>
  <si>
    <t>2022-05-28 13:44:57</t>
  </si>
  <si>
    <t>2022-05-28 13:45:58</t>
  </si>
  <si>
    <t>2022-05-28 13:46:58</t>
  </si>
  <si>
    <t>2022-05-28 13:47:59</t>
  </si>
  <si>
    <t>2022-05-28 13:48:59</t>
  </si>
  <si>
    <t>2022-05-28 13:49:59</t>
  </si>
  <si>
    <t>2022-05-28 13:51:00</t>
  </si>
  <si>
    <t>2022-05-28 13:52:00</t>
  </si>
  <si>
    <t>2022-05-28 13:53:01</t>
  </si>
  <si>
    <t>2022-05-28 13:54:01</t>
  </si>
  <si>
    <t>2022-05-28 13:55:02</t>
  </si>
  <si>
    <t>2022-05-28 13:56:02</t>
  </si>
  <si>
    <t>2022-05-28 13:57:02</t>
  </si>
  <si>
    <t>2022-05-28 13:58:03</t>
  </si>
  <si>
    <t>2022-05-28 13:59:03</t>
  </si>
  <si>
    <t>2022-05-28 14:00:04</t>
  </si>
  <si>
    <t>2022-05-28 14:01:04</t>
  </si>
  <si>
    <t>2022-05-28 14:02:05</t>
  </si>
  <si>
    <t>2022-05-28 14:03:05</t>
  </si>
  <si>
    <t>2022-05-28 14:04:06</t>
  </si>
  <si>
    <t>2022-05-28 14:05:06</t>
  </si>
  <si>
    <t>2022-05-28 14:06:07</t>
  </si>
  <si>
    <t>2022-05-28 14:07:07</t>
  </si>
  <si>
    <t>2022-05-28 14:08:08</t>
  </si>
  <si>
    <t>2022-05-28 14:09:08</t>
  </si>
  <si>
    <t>2022-05-28 14:10:09</t>
  </si>
  <si>
    <t>2022-05-28 14:11:09</t>
  </si>
  <si>
    <t>2022-05-28 14:12:10</t>
  </si>
  <si>
    <t>2022-05-28 14:13:10</t>
  </si>
  <si>
    <t>2022-05-28 14:14:11</t>
  </si>
  <si>
    <t>2022-05-28 14:15:11</t>
  </si>
  <si>
    <t>2022-05-28 14:16:11</t>
  </si>
  <si>
    <t>2022-05-28 14:17:12</t>
  </si>
  <si>
    <t>2022-05-28 14:18:12</t>
  </si>
  <si>
    <t>2022-05-28 14:19:13</t>
  </si>
  <si>
    <t>2022-05-28 14:20:13</t>
  </si>
  <si>
    <t>2022-05-28 14:21:14</t>
  </si>
  <si>
    <t>2022-05-28 14:22:14</t>
  </si>
  <si>
    <t>2022-05-28 14:23:15</t>
  </si>
  <si>
    <t>2022-05-28 14:24:15</t>
  </si>
  <si>
    <t>2022-05-28 14:25:16</t>
  </si>
  <si>
    <t>2022-05-28 14:26:16</t>
  </si>
  <si>
    <t>2022-05-28 14:27:17</t>
  </si>
  <si>
    <t>2022-05-28 14:28:17</t>
  </si>
  <si>
    <t>2022-05-28 14:29:17</t>
  </si>
  <si>
    <t>2022-05-28 14:30:18</t>
  </si>
  <si>
    <t>2022-05-28 14:31:19</t>
  </si>
  <si>
    <t>2022-05-28 14:32:19</t>
  </si>
  <si>
    <t>2022-05-28 14:33:20</t>
  </si>
  <si>
    <t>2022-05-28 14:34:20</t>
  </si>
  <si>
    <t>2022-05-28 14:35:21</t>
  </si>
  <si>
    <t>2022-05-28 14:36:21</t>
  </si>
  <si>
    <t>2022-05-28 14:37:21</t>
  </si>
  <si>
    <t>2022-05-28 14:38:22</t>
  </si>
  <si>
    <t>2022-05-28 14:39:22</t>
  </si>
  <si>
    <t>2022-05-28 14:40:23</t>
  </si>
  <si>
    <t>2022-05-28 14:41:23</t>
  </si>
  <si>
    <t>2022-05-28 14:42:23</t>
  </si>
  <si>
    <t>2022-05-28 14:43:24</t>
  </si>
  <si>
    <t>2022-05-28 14:44:24</t>
  </si>
  <si>
    <t>2022-05-28 14:45:25</t>
  </si>
  <si>
    <t>2022-05-28 14:46:25</t>
  </si>
  <si>
    <t>2022-05-28 14:47:25</t>
  </si>
  <si>
    <t>2022-05-28 14:48:26</t>
  </si>
  <si>
    <t>2022-05-28 14:49:26</t>
  </si>
  <si>
    <t>2022-05-28 14:50:26</t>
  </si>
  <si>
    <t>2022-05-28 14:51:27</t>
  </si>
  <si>
    <t>2022-05-28 14:52:28</t>
  </si>
  <si>
    <t>2022-05-28 14:53:28</t>
  </si>
  <si>
    <t>2022-05-28 14:54:28</t>
  </si>
  <si>
    <t>2022-05-28 14:55:29</t>
  </si>
  <si>
    <t>2022-05-28 14:56:29</t>
  </si>
  <si>
    <t>2022-05-28 14:57:30</t>
  </si>
  <si>
    <t>2022-05-28 14:58:30</t>
  </si>
  <si>
    <t>2022-05-28 14:59:31</t>
  </si>
  <si>
    <t>2022-05-28 15:00:31</t>
  </si>
  <si>
    <t>2022-05-28 15:01:32</t>
  </si>
  <si>
    <t>2022-05-28 15:02:32</t>
  </si>
  <si>
    <t>2022-05-28 15:03:33</t>
  </si>
  <si>
    <t>2022-05-28 15:04:33</t>
  </si>
  <si>
    <t>2022-05-28 15:05:33</t>
  </si>
  <si>
    <t>2022-05-28 15:06:34</t>
  </si>
  <si>
    <t>2022-05-28 15:07:34</t>
  </si>
  <si>
    <t>2022-05-28 15:08:35</t>
  </si>
  <si>
    <t>2022-05-28 15:09:35</t>
  </si>
  <si>
    <t>2022-05-28 15:10:36</t>
  </si>
  <si>
    <t>2022-05-28 15:11:36</t>
  </si>
  <si>
    <t>2022-05-28 15:12:37</t>
  </si>
  <si>
    <t>2022-05-28 15:13:37</t>
  </si>
  <si>
    <t>2022-05-28 15:14:38</t>
  </si>
  <si>
    <t>2022-05-28 15:15:39</t>
  </si>
  <si>
    <t>2022-05-28 15:16:39</t>
  </si>
  <si>
    <t>2022-05-28 15:17:39</t>
  </si>
  <si>
    <t>2022-05-28 15:18:40</t>
  </si>
  <si>
    <t>2022-05-28 15:19:40</t>
  </si>
  <si>
    <t>2022-05-28 15:20:41</t>
  </si>
  <si>
    <t>2022-05-28 15:21:42</t>
  </si>
  <si>
    <t>2022-05-28 15:22:42</t>
  </si>
  <si>
    <t>2022-05-28 15:23:42</t>
  </si>
  <si>
    <t>2022-05-28 15:24:43</t>
  </si>
  <si>
    <t>2022-05-28 15:25:44</t>
  </si>
  <si>
    <t>2022-05-28 15:26:44</t>
  </si>
  <si>
    <t>2022-05-28 15:27:45</t>
  </si>
  <si>
    <t>2022-05-28 15:28:45</t>
  </si>
  <si>
    <t>2022-05-28 15:29:46</t>
  </si>
  <si>
    <t>2022-05-28 15:30:46</t>
  </si>
  <si>
    <t>2022-05-28 15:31:46</t>
  </si>
  <si>
    <t>2022-05-28 15:32:47</t>
  </si>
  <si>
    <t>2022-05-28 15:33:48</t>
  </si>
  <si>
    <t>2022-05-28 15:34:48</t>
  </si>
  <si>
    <t>2022-05-28 15:35:48</t>
  </si>
  <si>
    <t>2022-05-28 15:36:49</t>
  </si>
  <si>
    <t>2022-05-28 15:37:50</t>
  </si>
  <si>
    <t>2022-05-28 15:38:50</t>
  </si>
  <si>
    <t>2022-05-28 15:39:50</t>
  </si>
  <si>
    <t>2022-05-28 15:40:51</t>
  </si>
  <si>
    <t>2022-05-28 15:41:51</t>
  </si>
  <si>
    <t>2022-05-28 15:42:52</t>
  </si>
  <si>
    <t>2022-05-28 15:43:53</t>
  </si>
  <si>
    <t>2022-05-28 15:44:53</t>
  </si>
  <si>
    <t>2022-05-28 15:45:54</t>
  </si>
  <si>
    <t>2022-05-28 15:46:55</t>
  </si>
  <si>
    <t>2022-05-28 15:47:55</t>
  </si>
  <si>
    <t>2022-05-28 15:48:56</t>
  </si>
  <si>
    <t>2022-05-28 15:49:56</t>
  </si>
  <si>
    <t>2022-05-28 15:50:57</t>
  </si>
  <si>
    <t>2022-05-28 15:51:57</t>
  </si>
  <si>
    <t>2022-05-28 15:52:58</t>
  </si>
  <si>
    <t>2022-05-28 15:53:58</t>
  </si>
  <si>
    <t>2022-05-28 15:54:59</t>
  </si>
  <si>
    <t>2022-05-28 15:55:59</t>
  </si>
  <si>
    <t>2022-05-28 15:57:00</t>
  </si>
  <si>
    <t>2022-05-28 15:58:00</t>
  </si>
  <si>
    <t>2022-05-28 15:59:01</t>
  </si>
  <si>
    <t>2022-05-28 16:00:01</t>
  </si>
  <si>
    <t>2022-05-28 16:01:01</t>
  </si>
  <si>
    <t>2022-05-28 16:02:02</t>
  </si>
  <si>
    <t>2022-05-28 16:03:02</t>
  </si>
  <si>
    <t>2022-05-28 16:04:03</t>
  </si>
  <si>
    <t>2022-05-28 16:05:03</t>
  </si>
  <si>
    <t>2022-05-28 16:06:04</t>
  </si>
  <si>
    <t>2022-05-28 16:07:04</t>
  </si>
  <si>
    <t>2022-05-28 16:08:04</t>
  </si>
  <si>
    <t>2022-05-28 16:09:05</t>
  </si>
  <si>
    <t>2022-05-28 16:10:06</t>
  </si>
  <si>
    <t>2022-05-28 16:11:07</t>
  </si>
  <si>
    <t>2022-05-28 16:12:07</t>
  </si>
  <si>
    <t>2022-05-28 16:13:07</t>
  </si>
  <si>
    <t>2022-05-28 16:14:08</t>
  </si>
  <si>
    <t>2022-05-28 16:15:08</t>
  </si>
  <si>
    <t>2022-05-28 16:16:09</t>
  </si>
  <si>
    <t>2022-05-28 16:17:09</t>
  </si>
  <si>
    <t>2022-05-28 16:18:09</t>
  </si>
  <si>
    <t>2022-05-28 16:19:10</t>
  </si>
  <si>
    <t>2022-05-28 16:20:11</t>
  </si>
  <si>
    <t>2022-05-28 16:21:12</t>
  </si>
  <si>
    <t>2022-05-28 16:22:12</t>
  </si>
  <si>
    <t>2022-05-28 16:23:13</t>
  </si>
  <si>
    <t>2022-05-28 16:24:13</t>
  </si>
  <si>
    <t>2022-05-28 16:25:14</t>
  </si>
  <si>
    <t>2022-05-28 16:26:14</t>
  </si>
  <si>
    <t>2022-05-28 16:27:15</t>
  </si>
  <si>
    <t>2022-05-28 16:28:15</t>
  </si>
  <si>
    <t>2022-05-28 16:29:16</t>
  </si>
  <si>
    <t>2022-05-28 16:30:16</t>
  </si>
  <si>
    <t>2022-05-28 16:31:17</t>
  </si>
  <si>
    <t>2022-05-28 16:32:17</t>
  </si>
  <si>
    <t>2022-05-28 16:33:18</t>
  </si>
  <si>
    <t>2022-05-28 16:34:18</t>
  </si>
  <si>
    <t>2022-05-28 16:35:18</t>
  </si>
  <si>
    <t>2022-05-28 16:36:19</t>
  </si>
  <si>
    <t>2022-05-28 16:37:19</t>
  </si>
  <si>
    <t>2022-05-28 16:38:20</t>
  </si>
  <si>
    <t>2022-05-28 16:39:21</t>
  </si>
  <si>
    <t>2022-05-28 16:40:21</t>
  </si>
  <si>
    <t>2022-05-28 16:41:21</t>
  </si>
  <si>
    <t>2022-05-28 16:42:22</t>
  </si>
  <si>
    <t>2022-05-28 16:43:22</t>
  </si>
  <si>
    <t>2022-05-28 16:44:23</t>
  </si>
  <si>
    <t>2022-05-28 16:45:23</t>
  </si>
  <si>
    <t>2022-05-28 16:46:24</t>
  </si>
  <si>
    <t>2022-05-28 16:47:24</t>
  </si>
  <si>
    <t>2022-05-28 16:48:25</t>
  </si>
  <si>
    <t>2022-05-28 16:49:25</t>
  </si>
  <si>
    <t>2022-05-28 16:50:26</t>
  </si>
  <si>
    <t>2022-05-28 16:51:26</t>
  </si>
  <si>
    <t>2022-05-28 16:52:27</t>
  </si>
  <si>
    <t>2022-05-28 16:53:27</t>
  </si>
  <si>
    <t>2022-05-28 16:54:27</t>
  </si>
  <si>
    <t>2022-05-28 16:55:28</t>
  </si>
  <si>
    <t>2022-05-28 16:56:28</t>
  </si>
  <si>
    <t>2022-05-28 16:57:29</t>
  </si>
  <si>
    <t>2022-05-28 16:58:29</t>
  </si>
  <si>
    <t>2022-05-28 16:59:30</t>
  </si>
  <si>
    <t>2022-05-28 17:00:30</t>
  </si>
  <si>
    <t>2022-05-28 17:01:30</t>
  </si>
  <si>
    <t>2022-05-28 17:02:31</t>
  </si>
  <si>
    <t>2022-05-28 17:03:31</t>
  </si>
  <si>
    <t>2022-05-28 17:04:32</t>
  </si>
  <si>
    <t>2022-05-28 17:05:32</t>
  </si>
  <si>
    <t>2022-05-28 17:06:33</t>
  </si>
  <si>
    <t>2022-05-28 17:07:33</t>
  </si>
  <si>
    <t>2022-05-28 17:08:34</t>
  </si>
  <si>
    <t>2022-05-28 17:09:34</t>
  </si>
  <si>
    <t>2022-05-28 17:10:35</t>
  </si>
  <si>
    <t>2022-05-28 17:11:35</t>
  </si>
  <si>
    <t>2022-05-28 17:12:35</t>
  </si>
  <si>
    <t>2022-05-28 17:13:36</t>
  </si>
  <si>
    <t>2022-05-28 17:14:36</t>
  </si>
  <si>
    <t>2022-05-28 17:15:37</t>
  </si>
  <si>
    <t>2022-05-28 17:16:37</t>
  </si>
  <si>
    <t>2022-05-28 17:17:38</t>
  </si>
  <si>
    <t>2022-05-28 17:18:39</t>
  </si>
  <si>
    <t>2022-05-28 17:19:39</t>
  </si>
  <si>
    <t>2022-05-28 17:20:39</t>
  </si>
  <si>
    <t>2022-05-28 17:21:40</t>
  </si>
  <si>
    <t>2022-05-28 17:22:40</t>
  </si>
  <si>
    <t>2022-05-28 17:23:41</t>
  </si>
  <si>
    <t>2022-05-28 17:24:41</t>
  </si>
  <si>
    <t>2022-05-28 17:25:42</t>
  </si>
  <si>
    <t>2022-05-28 17:26:43</t>
  </si>
  <si>
    <t>2022-05-28 17:27:43</t>
  </si>
  <si>
    <t>2022-05-28 17:28:44</t>
  </si>
  <si>
    <t>2022-05-28 17:29:45</t>
  </si>
  <si>
    <t>2022-05-28 17:30:45</t>
  </si>
  <si>
    <t>2022-05-28 17:31:45</t>
  </si>
  <si>
    <t>2022-05-28 17:32:46</t>
  </si>
  <si>
    <t>2022-05-28 17:33:47</t>
  </si>
  <si>
    <t>2022-05-28 17:34:47</t>
  </si>
  <si>
    <t>2022-05-28 17:35:48</t>
  </si>
  <si>
    <t>2022-05-28 17:36:48</t>
  </si>
  <si>
    <t>2022-05-28 17:37:48</t>
  </si>
  <si>
    <t>2022-05-28 17:38:49</t>
  </si>
  <si>
    <t>2022-05-28 17:39:49</t>
  </si>
  <si>
    <t>2022-05-28 17:40:50</t>
  </si>
  <si>
    <t>2022-05-28 17:41:50</t>
  </si>
  <si>
    <t>2022-05-28 17:42:51</t>
  </si>
  <si>
    <t>2022-05-28 17:43:51</t>
  </si>
  <si>
    <t>2022-05-28 17:44:52</t>
  </si>
  <si>
    <t>2022-05-28 17:45:52</t>
  </si>
  <si>
    <t>2022-05-28 17:46:53</t>
  </si>
  <si>
    <t>2022-05-28 17:47:53</t>
  </si>
  <si>
    <t>2022-05-28 17:48:53</t>
  </si>
  <si>
    <t>2022-05-28 17:49:54</t>
  </si>
  <si>
    <t>2022-05-28 17:50:55</t>
  </si>
  <si>
    <t>2022-05-28 17:51:55</t>
  </si>
  <si>
    <t>2022-05-28 17:52:56</t>
  </si>
  <si>
    <t>2022-05-28 17:53:56</t>
  </si>
  <si>
    <t>2022-05-28 17:54:57</t>
  </si>
  <si>
    <t>2022-05-28 17:55:57</t>
  </si>
  <si>
    <t>2022-05-28 17:56:58</t>
  </si>
  <si>
    <t>2022-05-28 17:57:58</t>
  </si>
  <si>
    <t>2022-05-28 17:58:59</t>
  </si>
  <si>
    <t>2022-05-28 17:59:59</t>
  </si>
  <si>
    <t>2022-05-28 18:01:00</t>
  </si>
  <si>
    <t>2022-05-28 18:02:00</t>
  </si>
  <si>
    <t>2022-05-28 18:03:00</t>
  </si>
  <si>
    <t>2022-05-28 18:04:01</t>
  </si>
  <si>
    <t>2022-05-28 18:05:01</t>
  </si>
  <si>
    <t>2022-05-28 18:06:02</t>
  </si>
  <si>
    <t>2022-05-28 18:07:02</t>
  </si>
  <si>
    <t>2022-05-28 18:08:03</t>
  </si>
  <si>
    <t>2022-05-28 18:09:03</t>
  </si>
  <si>
    <t>2022-05-28 18:10:04</t>
  </si>
  <si>
    <t>2022-05-28 18:11:04</t>
  </si>
  <si>
    <t>2022-05-28 18:12:05</t>
  </si>
  <si>
    <t>2022-05-28 18:13:05</t>
  </si>
  <si>
    <t>2022-05-28 18:14:06</t>
  </si>
  <si>
    <t>2022-05-28 18:15:06</t>
  </si>
  <si>
    <t>2022-05-28 18:16:07</t>
  </si>
  <si>
    <t>2022-05-28 18:17:08</t>
  </si>
  <si>
    <t>2022-05-28 18:18:08</t>
  </si>
  <si>
    <t>2022-05-28 18:19:08</t>
  </si>
  <si>
    <t>2022-05-28 18:20:09</t>
  </si>
  <si>
    <t>2022-05-28 18:21:09</t>
  </si>
  <si>
    <t>2022-05-28 18:22:10</t>
  </si>
  <si>
    <t>2022-05-28 18:23:10</t>
  </si>
  <si>
    <t>2022-05-28 18:24:11</t>
  </si>
  <si>
    <t>2022-05-28 18:25:11</t>
  </si>
  <si>
    <t>2022-05-28 18:26:12</t>
  </si>
  <si>
    <t>2022-05-28 18:27:13</t>
  </si>
  <si>
    <t>2022-05-28 18:28:13</t>
  </si>
  <si>
    <t>2022-05-28 18:29:13</t>
  </si>
  <si>
    <t>2022-05-28 18:30:14</t>
  </si>
  <si>
    <t>2022-05-28 18:31:15</t>
  </si>
  <si>
    <t>2022-05-28 18:32:15</t>
  </si>
  <si>
    <t>2022-05-28 18:33:15</t>
  </si>
  <si>
    <t>2022-05-28 18:34:16</t>
  </si>
  <si>
    <t>2022-05-28 18:35:17</t>
  </si>
  <si>
    <t>2022-05-28 18:36:17</t>
  </si>
  <si>
    <t>2022-05-28 18:37:17</t>
  </si>
  <si>
    <t>2022-05-28 18:38:18</t>
  </si>
  <si>
    <t>2022-05-28 18:39:18</t>
  </si>
  <si>
    <t>2022-05-28 18:40:19</t>
  </si>
  <si>
    <t>2022-05-28 18:41:19</t>
  </si>
  <si>
    <t>2022-05-28 18:42:20</t>
  </si>
  <si>
    <t>2022-05-28 18:43:20</t>
  </si>
  <si>
    <t>2022-05-28 18:44:21</t>
  </si>
  <si>
    <t>2022-05-28 18:45:21</t>
  </si>
  <si>
    <t>2022-05-28 18:46:22</t>
  </si>
  <si>
    <t>2022-05-28 18:47:22</t>
  </si>
  <si>
    <t>2022-05-28 18:48:23</t>
  </si>
  <si>
    <t>2022-05-28 18:49:23</t>
  </si>
  <si>
    <t>2022-05-28 18:50:26</t>
  </si>
  <si>
    <t>2022-05-28 18:51:26</t>
  </si>
  <si>
    <t>2022-05-28 18:52:26</t>
  </si>
  <si>
    <t>2022-05-28 18:53:27</t>
  </si>
  <si>
    <t>2022-05-28 18:54:28</t>
  </si>
  <si>
    <t>2022-05-28 18:55:28</t>
  </si>
  <si>
    <t>2022-05-28 18:56:28</t>
  </si>
  <si>
    <t>2022-05-28 18:57:29</t>
  </si>
  <si>
    <t>2022-05-28 18:58:29</t>
  </si>
  <si>
    <t>2022-05-28 18:59:30</t>
  </si>
  <si>
    <t>2022-05-28 19:00:30</t>
  </si>
  <si>
    <t>2022-05-28 19:01:31</t>
  </si>
  <si>
    <t>2022-05-28 19:02:31</t>
  </si>
  <si>
    <t>2022-05-28 19:03:32</t>
  </si>
  <si>
    <t>2022-05-28 19:04:32</t>
  </si>
  <si>
    <t>2022-05-28 19:05:33</t>
  </si>
  <si>
    <t>2022-05-28 19:06:33</t>
  </si>
  <si>
    <t>2022-05-28 19:07:34</t>
  </si>
  <si>
    <t>2022-05-28 19:08:34</t>
  </si>
  <si>
    <t>2022-05-28 19:09:35</t>
  </si>
  <si>
    <t>2022-05-28 19:10:35</t>
  </si>
  <si>
    <t>2022-05-28 19:11:35</t>
  </si>
  <si>
    <t>2022-05-28 19:12:36</t>
  </si>
  <si>
    <t>2022-05-28 19:13:36</t>
  </si>
  <si>
    <t>2022-05-28 19:14:37</t>
  </si>
  <si>
    <t>2022-05-28 19:15:37</t>
  </si>
  <si>
    <t>2022-05-28 19:16:39</t>
  </si>
  <si>
    <t>2022-05-28 19:17:39</t>
  </si>
  <si>
    <t>2022-05-28 19:18:40</t>
  </si>
  <si>
    <t>2022-05-28 19:19:40</t>
  </si>
  <si>
    <t>2022-05-28 19:20:41</t>
  </si>
  <si>
    <t>2022-05-28 19:21:41</t>
  </si>
  <si>
    <t>2022-05-28 19:22:41</t>
  </si>
  <si>
    <t>2022-05-28 19:23:42</t>
  </si>
  <si>
    <t>2022-05-28 19:24:43</t>
  </si>
  <si>
    <t>2022-05-28 19:25:43</t>
  </si>
  <si>
    <t>2022-05-28 19:26:44</t>
  </si>
  <si>
    <t>2022-05-28 19:27:44</t>
  </si>
  <si>
    <t>2022-05-28 19:28:46</t>
  </si>
  <si>
    <t>2022-05-28 19:29:46</t>
  </si>
  <si>
    <t>2022-05-28 19:30:47</t>
  </si>
  <si>
    <t>2022-05-28 19:31:47</t>
  </si>
  <si>
    <t>2022-05-28 19:32:48</t>
  </si>
  <si>
    <t>2022-05-28 19:33:48</t>
  </si>
  <si>
    <t>2022-05-28 19:34:49</t>
  </si>
  <si>
    <t>2022-05-28 19:35:50</t>
  </si>
  <si>
    <t>2022-05-28 19:36:50</t>
  </si>
  <si>
    <t>2022-05-28 19:37:52</t>
  </si>
  <si>
    <t>2022-05-28 19:38:53</t>
  </si>
  <si>
    <t>2022-05-28 19:39:54</t>
  </si>
  <si>
    <t>2022-05-28 19:40:54</t>
  </si>
  <si>
    <t>2022-05-28 19:41:55</t>
  </si>
  <si>
    <t>2022-05-28 19:42:56</t>
  </si>
  <si>
    <t>2022-05-28 19:43:56</t>
  </si>
  <si>
    <t>2022-05-28 19:44:57</t>
  </si>
  <si>
    <t>2022-05-28 19:45:58</t>
  </si>
  <si>
    <t>2022-05-28 19:46:59</t>
  </si>
  <si>
    <t>2022-05-28 19:48:02</t>
  </si>
  <si>
    <t>2022-05-28 19:49:03</t>
  </si>
  <si>
    <t>2022-05-28 19:50:04</t>
  </si>
  <si>
    <t>2022-05-28 19:51:05</t>
  </si>
  <si>
    <t>2022-05-28 19:52:06</t>
  </si>
  <si>
    <t>2022-05-28 19:53:07</t>
  </si>
  <si>
    <t>2022-05-28 19:54:08</t>
  </si>
  <si>
    <t>2022-05-28 19:55:09</t>
  </si>
  <si>
    <t>2022-05-28 19:56:13</t>
  </si>
  <si>
    <t>2022-05-28 19:57:15</t>
  </si>
  <si>
    <t>2022-05-28 19:58:16</t>
  </si>
  <si>
    <t>2022-05-28 19:59:19</t>
  </si>
  <si>
    <t>2022-05-28 20:00:21</t>
  </si>
  <si>
    <t>2022-05-28 20:01:24</t>
  </si>
  <si>
    <t>2022-05-28 20:02:26</t>
  </si>
  <si>
    <t>2022-05-28 20:03:29</t>
  </si>
  <si>
    <t>2022-05-28 20:04:31</t>
  </si>
  <si>
    <t>2022-05-28 20:05:33</t>
  </si>
  <si>
    <t>2022-05-28 20:06:36</t>
  </si>
  <si>
    <t>2022-05-28 20:07:38</t>
  </si>
  <si>
    <t>2022-05-28 20:08:41</t>
  </si>
  <si>
    <t>2022-05-28 20:09:43</t>
  </si>
  <si>
    <t>2022-05-28 20:10:45</t>
  </si>
  <si>
    <t>2022-05-28 20:11:48</t>
  </si>
  <si>
    <t>2019-06-03 04:43:13</t>
  </si>
  <si>
    <t>2019-06-03 04:44:15</t>
  </si>
  <si>
    <t>2019-06-03 04:45:16</t>
  </si>
  <si>
    <t>2019-06-03 04:46:17</t>
  </si>
  <si>
    <t>2019-06-03 04:47:19</t>
  </si>
  <si>
    <t>2019-06-03 04:48:20</t>
  </si>
  <si>
    <t>2019-06-03 04:49:22</t>
  </si>
  <si>
    <t>2019-06-03 04:50:23</t>
  </si>
  <si>
    <t>2019-06-03 04:51:25</t>
  </si>
  <si>
    <t>2019-06-03 04:52:26</t>
  </si>
  <si>
    <t>2019-06-03 04:53:27</t>
  </si>
  <si>
    <t>2019-06-03 04:54:29</t>
  </si>
  <si>
    <t>2019-06-03 04:55:30</t>
  </si>
  <si>
    <t>2019-06-03 04:56:32</t>
  </si>
  <si>
    <t>2019-06-03 04:57:33</t>
  </si>
  <si>
    <t>2019-06-03 04:58:35</t>
  </si>
  <si>
    <t>2019-06-03 04:59:36</t>
  </si>
  <si>
    <t>2019-06-03 05:00:38</t>
  </si>
  <si>
    <t>2019-06-03 05:01:39</t>
  </si>
  <si>
    <t>2019-06-03 05:02:41</t>
  </si>
  <si>
    <t>2019-06-03 05:03:42</t>
  </si>
  <si>
    <t>2019-06-03 05:04:44</t>
  </si>
  <si>
    <t>2019-06-03 05:05:45</t>
  </si>
  <si>
    <t>2019-06-03 05:06:47</t>
  </si>
  <si>
    <t>2019-06-03 05:07:48</t>
  </si>
  <si>
    <t>2019-06-03 05:08:49</t>
  </si>
  <si>
    <t>2019-06-03 05:09:51</t>
  </si>
  <si>
    <t>2019-06-03 05:10:52</t>
  </si>
  <si>
    <t>2019-06-03 05:11:54</t>
  </si>
  <si>
    <t>2019-06-03 05:12:55</t>
  </si>
  <si>
    <t>2019-06-03 05:13:57</t>
  </si>
  <si>
    <t>2019-06-03 05:15:01</t>
  </si>
  <si>
    <t>2019-06-03 05:16:02</t>
  </si>
  <si>
    <t>2019-06-03 05:17:02</t>
  </si>
  <si>
    <t>2019-06-03 05:18:03</t>
  </si>
  <si>
    <t>2019-06-03 05:19:04</t>
  </si>
  <si>
    <t>2019-06-03 05:20:04</t>
  </si>
  <si>
    <t>2019-06-03 05:21:05</t>
  </si>
  <si>
    <t>2019-06-03 05:22:06</t>
  </si>
  <si>
    <t>2019-06-03 05:23:07</t>
  </si>
  <si>
    <t>2019-06-03 05:24:07</t>
  </si>
  <si>
    <t>2019-06-03 05:25:10</t>
  </si>
  <si>
    <t>2019-06-03 05:26:10</t>
  </si>
  <si>
    <t>2019-06-03 05:27:11</t>
  </si>
  <si>
    <t>2019-06-03 05:28:12</t>
  </si>
  <si>
    <t>2019-06-03 05:29:12</t>
  </si>
  <si>
    <t>2019-06-03 05:30:13</t>
  </si>
  <si>
    <t>2019-06-03 05:31:13</t>
  </si>
  <si>
    <t>2019-06-03 05:32:14</t>
  </si>
  <si>
    <t>2019-06-03 05:33:14</t>
  </si>
  <si>
    <t>2019-06-03 05:34:15</t>
  </si>
  <si>
    <t>2019-06-03 05:35:15</t>
  </si>
  <si>
    <t>2019-06-03 05:36:16</t>
  </si>
  <si>
    <t>2019-06-03 05:37:16</t>
  </si>
  <si>
    <t>2019-06-03 05:38:17</t>
  </si>
  <si>
    <t>2019-06-03 05:39:17</t>
  </si>
  <si>
    <t>2019-06-03 05:40:18</t>
  </si>
  <si>
    <t>2019-06-03 05:41:18</t>
  </si>
  <si>
    <t>2019-06-03 05:42:19</t>
  </si>
  <si>
    <t>2019-06-03 05:43:19</t>
  </si>
  <si>
    <t>2019-06-03 05:44:20</t>
  </si>
  <si>
    <t>2019-06-03 05:45:20</t>
  </si>
  <si>
    <t>2019-06-03 05:46:23</t>
  </si>
  <si>
    <t>2019-06-03 05:47:23</t>
  </si>
  <si>
    <t>2019-06-03 05:48:24</t>
  </si>
  <si>
    <t>2019-06-03 05:49:24</t>
  </si>
  <si>
    <t>2019-06-03 05:50:25</t>
  </si>
  <si>
    <t>2019-06-03 05:51:25</t>
  </si>
  <si>
    <t>2019-06-03 05:52:26</t>
  </si>
  <si>
    <t>2019-06-03 05:53:26</t>
  </si>
  <si>
    <t>2019-06-03 05:54:27</t>
  </si>
  <si>
    <t>2019-06-03 05:55:27</t>
  </si>
  <si>
    <t>2019-06-03 05:56:28</t>
  </si>
  <si>
    <t>2019-06-03 05:57:28</t>
  </si>
  <si>
    <t>2019-06-03 05:58:29</t>
  </si>
  <si>
    <t>2019-06-03 05:59:29</t>
  </si>
  <si>
    <t>2019-06-03 06:00:30</t>
  </si>
  <si>
    <t>2019-06-03 06:01:30</t>
  </si>
  <si>
    <t>2019-06-03 06:02:31</t>
  </si>
  <si>
    <t>2019-06-03 06:03:31</t>
  </si>
  <si>
    <t>2019-06-03 06:04:32</t>
  </si>
  <si>
    <t>2019-06-03 06:05:32</t>
  </si>
  <si>
    <t>2019-06-03 06:06:33</t>
  </si>
  <si>
    <t>2019-06-03 06:07:33</t>
  </si>
  <si>
    <t>2019-06-03 06:08:34</t>
  </si>
  <si>
    <t>2019-06-03 06:09:34</t>
  </si>
  <si>
    <t>2019-06-03 06:10:34</t>
  </si>
  <si>
    <t>2019-06-03 06:11:35</t>
  </si>
  <si>
    <t>2019-06-03 06:12:35</t>
  </si>
  <si>
    <t>2019-06-03 06:13:36</t>
  </si>
  <si>
    <t>2019-06-03 06:14:36</t>
  </si>
  <si>
    <t>2019-06-03 06:15:37</t>
  </si>
  <si>
    <t>2019-06-03 06:16:37</t>
  </si>
  <si>
    <t>2019-06-03 06:17:40</t>
  </si>
  <si>
    <t>2019-06-03 06:18:40</t>
  </si>
  <si>
    <t>2019-06-03 06:19:41</t>
  </si>
  <si>
    <t>2019-06-03 06:20:41</t>
  </si>
  <si>
    <t>2019-06-03 06:21:42</t>
  </si>
  <si>
    <t>2019-06-03 06:22:42</t>
  </si>
  <si>
    <t>2019-06-03 06:23:43</t>
  </si>
  <si>
    <t>2019-06-03 06:24:43</t>
  </si>
  <si>
    <t>2019-06-03 06:25:44</t>
  </si>
  <si>
    <t>2019-06-03 06:26:44</t>
  </si>
  <si>
    <t>2019-06-03 06:27:44</t>
  </si>
  <si>
    <t>2019-06-03 06:28:45</t>
  </si>
  <si>
    <t>2019-06-03 06:29:45</t>
  </si>
  <si>
    <t>2019-06-03 06:30:46</t>
  </si>
  <si>
    <t>2019-06-03 06:31:49</t>
  </si>
  <si>
    <t>2019-06-03 06:32:49</t>
  </si>
  <si>
    <t>2019-06-03 06:33:50</t>
  </si>
  <si>
    <t>2019-06-03 06:34:50</t>
  </si>
  <si>
    <t>2019-06-03 06:35:50</t>
  </si>
  <si>
    <t>2019-06-03 06:36:51</t>
  </si>
  <si>
    <t>2019-06-03 06:37:51</t>
  </si>
  <si>
    <t>2019-06-03 06:38:52</t>
  </si>
  <si>
    <t>2019-06-03 06:39:52</t>
  </si>
  <si>
    <t>2019-06-03 06:40:53</t>
  </si>
  <si>
    <t>2019-06-03 06:41:54</t>
  </si>
  <si>
    <t>2019-06-03 06:42:54</t>
  </si>
  <si>
    <t>2019-06-03 06:43:55</t>
  </si>
  <si>
    <t>2019-06-03 06:44:55</t>
  </si>
  <si>
    <t>2019-06-03 06:45:56</t>
  </si>
  <si>
    <t>2019-06-03 06:46:56</t>
  </si>
  <si>
    <t>2019-06-03 06:47:57</t>
  </si>
  <si>
    <t>2019-06-03 06:48:57</t>
  </si>
  <si>
    <t>2019-06-03 06:49:58</t>
  </si>
  <si>
    <t>2019-06-03 06:50:58</t>
  </si>
  <si>
    <t>2019-06-03 06:51:59</t>
  </si>
  <si>
    <t>2019-06-03 06:52:59</t>
  </si>
  <si>
    <t>2019-06-03 06:54:00</t>
  </si>
  <si>
    <t>2019-06-03 06:55:00</t>
  </si>
  <si>
    <t>2019-06-03 06:56:01</t>
  </si>
  <si>
    <t>2019-06-03 06:57:01</t>
  </si>
  <si>
    <t>2019-06-03 06:58:02</t>
  </si>
  <si>
    <t>2019-06-03 06:59:02</t>
  </si>
  <si>
    <t>2019-06-03 07:00:02</t>
  </si>
  <si>
    <t>2019-06-03 07:01:03</t>
  </si>
  <si>
    <t>2019-06-03 07:02:03</t>
  </si>
  <si>
    <t>2019-06-03 07:03:04</t>
  </si>
  <si>
    <t>2019-06-03 07:04:05</t>
  </si>
  <si>
    <t>2019-06-03 07:05:05</t>
  </si>
  <si>
    <t>2019-06-03 07:06:06</t>
  </si>
  <si>
    <t>2019-06-03 07:07:06</t>
  </si>
  <si>
    <t>2019-06-03 07:08:06</t>
  </si>
  <si>
    <t>2019-06-03 07:09:07</t>
  </si>
  <si>
    <t>2019-06-03 07:10:07</t>
  </si>
  <si>
    <t>2019-06-03 07:11:08</t>
  </si>
  <si>
    <t>2019-06-03 07:12:09</t>
  </si>
  <si>
    <t>2019-06-03 07:13:09</t>
  </si>
  <si>
    <t>2019-06-03 07:14:10</t>
  </si>
  <si>
    <t>2019-06-03 07:15:10</t>
  </si>
  <si>
    <t>2019-06-03 07:16:11</t>
  </si>
  <si>
    <t>2019-06-03 07:17:11</t>
  </si>
  <si>
    <t>2019-06-03 07:18:12</t>
  </si>
  <si>
    <t>2019-06-03 07:19:12</t>
  </si>
  <si>
    <t>2019-06-03 07:20:13</t>
  </si>
  <si>
    <t>2019-06-03 07:21:13</t>
  </si>
  <si>
    <t>2019-06-03 07:22:14</t>
  </si>
  <si>
    <t>2019-06-03 07:23:14</t>
  </si>
  <si>
    <t>2019-06-03 07:24:15</t>
  </si>
  <si>
    <t>2019-06-03 07:25:15</t>
  </si>
  <si>
    <t>2019-06-03 07:26:16</t>
  </si>
  <si>
    <t>2019-06-03 07:27:16</t>
  </si>
  <si>
    <t>2019-06-03 07:28:17</t>
  </si>
  <si>
    <t>2019-06-03 07:29:17</t>
  </si>
  <si>
    <t>2019-06-03 07:30:18</t>
  </si>
  <si>
    <t>2019-06-03 07:31:18</t>
  </si>
  <si>
    <t>2019-06-03 07:32:21</t>
  </si>
  <si>
    <t>2019-06-03 07:33:21</t>
  </si>
  <si>
    <t>2019-06-03 07:34:22</t>
  </si>
  <si>
    <t>2019-06-03 07:35:22</t>
  </si>
  <si>
    <t>2019-06-03 07:36:23</t>
  </si>
  <si>
    <t>2019-06-03 07:37:23</t>
  </si>
  <si>
    <t>2019-06-03 07:38:24</t>
  </si>
  <si>
    <t>2019-06-03 07:39:24</t>
  </si>
  <si>
    <t>2019-06-03 07:40:25</t>
  </si>
  <si>
    <t>2019-06-03 07:41:25</t>
  </si>
  <si>
    <t>2019-06-03 07:42:26</t>
  </si>
  <si>
    <t>2019-06-03 07:43:26</t>
  </si>
  <si>
    <t>2019-06-03 07:44:27</t>
  </si>
  <si>
    <t>2019-06-03 07:45:27</t>
  </si>
  <si>
    <t>2019-06-03 07:46:27</t>
  </si>
  <si>
    <t>2019-06-03 07:47:28</t>
  </si>
  <si>
    <t>2019-06-03 07:48:28</t>
  </si>
  <si>
    <t>2019-06-03 07:49:29</t>
  </si>
  <si>
    <t>2019-06-03 07:50:29</t>
  </si>
  <si>
    <t>2019-06-03 07:51:30</t>
  </si>
  <si>
    <t>2019-06-03 07:52:30</t>
  </si>
  <si>
    <t>2019-06-03 07:53:31</t>
  </si>
  <si>
    <t>2019-06-03 07:54:31</t>
  </si>
  <si>
    <t>2019-06-03 07:55:32</t>
  </si>
  <si>
    <t>2019-06-03 07:56:32</t>
  </si>
  <si>
    <t>2019-06-03 07:57:33</t>
  </si>
  <si>
    <t>2019-06-03 07:58:33</t>
  </si>
  <si>
    <t>2019-06-03 07:59:34</t>
  </si>
  <si>
    <t>2019-06-03 08:00:34</t>
  </si>
  <si>
    <t>2019-06-03 08:01:35</t>
  </si>
  <si>
    <t>2019-06-03 08:02:35</t>
  </si>
  <si>
    <t>2019-06-03 08:03:36</t>
  </si>
  <si>
    <t>2019-06-03 08:04:36</t>
  </si>
  <si>
    <t>2019-06-03 08:05:36</t>
  </si>
  <si>
    <t>2019-06-03 08:06:37</t>
  </si>
  <si>
    <t>2019-06-03 08:07:37</t>
  </si>
  <si>
    <t>2019-06-03 08:08:38</t>
  </si>
  <si>
    <t>2019-06-03 08:09:38</t>
  </si>
  <si>
    <t>2019-06-03 08:10:39</t>
  </si>
  <si>
    <t>2019-06-03 08:11:39</t>
  </si>
  <si>
    <t>2019-06-03 08:12:40</t>
  </si>
  <si>
    <t>2019-06-03 08:13:40</t>
  </si>
  <si>
    <t>2019-06-03 08:14:41</t>
  </si>
  <si>
    <t>2019-06-03 08:15:41</t>
  </si>
  <si>
    <t>2019-06-03 08:16:42</t>
  </si>
  <si>
    <t>2019-06-03 08:17:42</t>
  </si>
  <si>
    <t>2019-06-03 08:18:43</t>
  </si>
  <si>
    <t>2019-06-03 08:19:43</t>
  </si>
  <si>
    <t>2019-06-03 08:20:44</t>
  </si>
  <si>
    <t>2019-06-03 08:21:44</t>
  </si>
  <si>
    <t>2019-06-03 08:22:45</t>
  </si>
  <si>
    <t>2019-06-03 08:23:45</t>
  </si>
  <si>
    <t>2019-06-03 08:24:46</t>
  </si>
  <si>
    <t>2019-06-03 08:25:46</t>
  </si>
  <si>
    <t>2019-06-03 08:26:47</t>
  </si>
  <si>
    <t>2019-06-03 08:27:47</t>
  </si>
  <si>
    <t>2019-06-03 08:28:48</t>
  </si>
  <si>
    <t>2019-06-03 08:29:48</t>
  </si>
  <si>
    <t>2019-06-03 08:30:48</t>
  </si>
  <si>
    <t>2019-06-03 08:31:49</t>
  </si>
  <si>
    <t>2019-06-03 08:32:49</t>
  </si>
  <si>
    <t>2019-06-03 08:33:50</t>
  </si>
  <si>
    <t>2019-06-03 08:34:50</t>
  </si>
  <si>
    <t>2019-06-03 08:35:51</t>
  </si>
  <si>
    <t>2019-06-03 08:36:51</t>
  </si>
  <si>
    <t>2019-06-03 08:37:52</t>
  </si>
  <si>
    <t>2019-06-03 08:38:52</t>
  </si>
  <si>
    <t>2019-06-03 08:39:53</t>
  </si>
  <si>
    <t>2019-06-03 08:40:53</t>
  </si>
  <si>
    <t>2019-06-03 08:41:54</t>
  </si>
  <si>
    <t>2019-06-03 08:42:54</t>
  </si>
  <si>
    <t>2019-06-03 08:43:55</t>
  </si>
  <si>
    <t>2019-06-03 08:44:55</t>
  </si>
  <si>
    <t>2019-06-03 08:45:56</t>
  </si>
  <si>
    <t>2019-06-03 08:46:56</t>
  </si>
  <si>
    <t>2019-06-03 08:47:57</t>
  </si>
  <si>
    <t>2019-06-03 08:48:57</t>
  </si>
  <si>
    <t>2019-06-03 08:49:58</t>
  </si>
  <si>
    <t>2019-06-03 08:50:58</t>
  </si>
  <si>
    <t>2019-06-03 08:51:58</t>
  </si>
  <si>
    <t>2019-06-03 08:52:59</t>
  </si>
  <si>
    <t>2019-06-03 08:53:59</t>
  </si>
  <si>
    <t>2019-06-03 08:55:00</t>
  </si>
  <si>
    <t>2019-06-03 08:56:00</t>
  </si>
  <si>
    <t>2019-06-03 08:57:01</t>
  </si>
  <si>
    <t>2019-06-03 08:58:01</t>
  </si>
  <si>
    <t>2019-06-03 08:59:02</t>
  </si>
  <si>
    <t>2019-06-03 09:00:02</t>
  </si>
  <si>
    <t>2019-06-03 09:01:03</t>
  </si>
  <si>
    <t>2019-06-03 09:02:03</t>
  </si>
  <si>
    <t>2019-06-03 09:03:04</t>
  </si>
  <si>
    <t>2019-06-03 09:04:04</t>
  </si>
  <si>
    <t>2019-06-03 09:05:05</t>
  </si>
  <si>
    <t>2019-06-03 09:06:05</t>
  </si>
  <si>
    <t>2019-06-03 09:07:06</t>
  </si>
  <si>
    <t>2019-06-03 09:08:06</t>
  </si>
  <si>
    <t>2019-06-03 09:09:07</t>
  </si>
  <si>
    <t>2019-06-03 09:10:07</t>
  </si>
  <si>
    <t>2019-06-03 09:11:07</t>
  </si>
  <si>
    <t>2019-06-03 09:12:08</t>
  </si>
  <si>
    <t>2019-06-03 09:13:09</t>
  </si>
  <si>
    <t>2019-06-03 09:14:10</t>
  </si>
  <si>
    <t>2019-06-03 09:15:10</t>
  </si>
  <si>
    <t>2019-06-03 09:16:11</t>
  </si>
  <si>
    <t>2019-06-03 09:17:11</t>
  </si>
  <si>
    <t>2019-06-03 09:18:11</t>
  </si>
  <si>
    <t>2019-06-03 09:19:12</t>
  </si>
  <si>
    <t>2019-06-03 09:20:12</t>
  </si>
  <si>
    <t>2019-06-03 09:21:13</t>
  </si>
  <si>
    <t>2019-06-03 09:22:13</t>
  </si>
  <si>
    <t>2019-06-03 09:23:14</t>
  </si>
  <si>
    <t>2019-06-03 09:24:14</t>
  </si>
  <si>
    <t>2019-06-03 09:25:15</t>
  </si>
  <si>
    <t>2019-06-03 09:26:15</t>
  </si>
  <si>
    <t>2019-06-03 09:27:16</t>
  </si>
  <si>
    <t>2019-06-03 09:28:16</t>
  </si>
  <si>
    <t>2019-06-03 09:29:17</t>
  </si>
  <si>
    <t>2019-06-03 09:30:17</t>
  </si>
  <si>
    <t>2019-06-03 09:31:18</t>
  </si>
  <si>
    <t>2019-06-03 09:32:18</t>
  </si>
  <si>
    <t>2019-06-03 09:33:19</t>
  </si>
  <si>
    <t>2019-06-03 09:34:19</t>
  </si>
  <si>
    <t>2019-06-03 09:35:20</t>
  </si>
  <si>
    <t>2019-06-03 09:36:20</t>
  </si>
  <si>
    <t>2019-06-03 09:37:21</t>
  </si>
  <si>
    <t>2019-06-03 09:38:21</t>
  </si>
  <si>
    <t>2019-06-03 09:39:21</t>
  </si>
  <si>
    <t>2019-06-03 09:40:22</t>
  </si>
  <si>
    <t>2019-06-03 09:41:22</t>
  </si>
  <si>
    <t>2019-06-03 09:42:23</t>
  </si>
  <si>
    <t>2019-06-03 09:43:23</t>
  </si>
  <si>
    <t>2019-06-03 09:44:24</t>
  </si>
  <si>
    <t>2019-06-03 09:45:24</t>
  </si>
  <si>
    <t>2019-06-03 09:46:25</t>
  </si>
  <si>
    <t>2019-06-03 09:47:25</t>
  </si>
  <si>
    <t>2019-06-03 09:48:26</t>
  </si>
  <si>
    <t>2019-06-03 09:49:26</t>
  </si>
  <si>
    <t>2019-06-03 09:50:27</t>
  </si>
  <si>
    <t>2019-06-03 09:51:27</t>
  </si>
  <si>
    <t>2019-06-03 09:52:28</t>
  </si>
  <si>
    <t>2019-06-03 09:53:28</t>
  </si>
  <si>
    <t>2019-06-03 09:54:28</t>
  </si>
  <si>
    <t>2019-06-03 09:55:29</t>
  </si>
  <si>
    <t>2019-06-03 09:56:29</t>
  </si>
  <si>
    <t>2019-06-03 09:57:30</t>
  </si>
  <si>
    <t>2019-06-03 09:58:30</t>
  </si>
  <si>
    <t>2019-06-03 09:59:31</t>
  </si>
  <si>
    <t>2019-06-03 10:00:31</t>
  </si>
  <si>
    <t>2019-06-03 10:01:32</t>
  </si>
  <si>
    <t>2019-06-03 10:02:32</t>
  </si>
  <si>
    <t>2019-06-03 10:03:33</t>
  </si>
  <si>
    <t>2019-06-03 10:04:33</t>
  </si>
  <si>
    <t>2019-06-03 10:05:34</t>
  </si>
  <si>
    <t>2019-06-03 10:06:34</t>
  </si>
  <si>
    <t>2019-06-03 10:07:35</t>
  </si>
  <si>
    <t>2019-06-03 10:08:35</t>
  </si>
  <si>
    <t>2019-06-03 10:09:36</t>
  </si>
  <si>
    <t>2019-06-03 10:10:36</t>
  </si>
  <si>
    <t>2019-06-03 10:11:37</t>
  </si>
  <si>
    <t>2019-06-03 10:12:37</t>
  </si>
  <si>
    <t>2019-06-03 10:13:38</t>
  </si>
  <si>
    <t>2019-06-03 10:14:38</t>
  </si>
  <si>
    <t>2019-06-03 10:15:39</t>
  </si>
  <si>
    <t>2019-06-03 10:16:39</t>
  </si>
  <si>
    <t>2019-06-03 10:17:40</t>
  </si>
  <si>
    <t>2019-06-03 10:18:40</t>
  </si>
  <si>
    <t>2019-06-03 10:19:40</t>
  </si>
  <si>
    <t>2019-06-03 10:20:41</t>
  </si>
  <si>
    <t>2019-06-03 10:21:41</t>
  </si>
  <si>
    <t>2019-06-03 10:22:42</t>
  </si>
  <si>
    <t>2019-06-03 10:23:42</t>
  </si>
  <si>
    <t>2019-06-03 10:24:43</t>
  </si>
  <si>
    <t>2019-06-03 10:25:43</t>
  </si>
  <si>
    <t>2019-06-03 10:26:44</t>
  </si>
  <si>
    <t>2019-06-03 10:27:44</t>
  </si>
  <si>
    <t>2019-06-03 10:28:45</t>
  </si>
  <si>
    <t>2019-06-03 10:29:45</t>
  </si>
  <si>
    <t>2019-06-03 10:30:46</t>
  </si>
  <si>
    <t>2019-06-03 10:31:46</t>
  </si>
  <si>
    <t>2019-06-03 10:32:47</t>
  </si>
  <si>
    <t>2019-06-03 10:33:47</t>
  </si>
  <si>
    <t>2019-06-03 10:34:48</t>
  </si>
  <si>
    <t>2019-06-03 10:35:48</t>
  </si>
  <si>
    <t>2019-06-03 10:36:48</t>
  </si>
  <si>
    <t>2019-06-03 10:37:49</t>
  </si>
  <si>
    <t>2019-06-03 10:38:49</t>
  </si>
  <si>
    <t>2019-06-03 10:39:50</t>
  </si>
  <si>
    <t>2019-06-03 10:40:50</t>
  </si>
  <si>
    <t>2019-06-03 10:41:51</t>
  </si>
  <si>
    <t>2019-06-03 10:42:51</t>
  </si>
  <si>
    <t>2019-06-03 10:43:52</t>
  </si>
  <si>
    <t>2019-06-03 10:44:52</t>
  </si>
  <si>
    <t>2019-06-03 10:45:53</t>
  </si>
  <si>
    <t>2019-06-03 10:46:53</t>
  </si>
  <si>
    <t>2019-06-03 10:47:54</t>
  </si>
  <si>
    <t>2019-06-03 10:48:54</t>
  </si>
  <si>
    <t>2019-06-03 10:49:55</t>
  </si>
  <si>
    <t>2019-06-03 10:50:55</t>
  </si>
  <si>
    <t>2019-06-03 10:51:55</t>
  </si>
  <si>
    <t>2019-06-03 10:52:56</t>
  </si>
  <si>
    <t>2019-06-03 10:53:56</t>
  </si>
  <si>
    <t>2019-06-03 10:54:57</t>
  </si>
  <si>
    <t>2019-06-03 10:55:57</t>
  </si>
  <si>
    <t>2019-06-03 10:56:58</t>
  </si>
  <si>
    <t>2019-06-03 10:57:58</t>
  </si>
  <si>
    <t>2019-06-03 10:58:59</t>
  </si>
  <si>
    <t>2019-06-03 10:59:59</t>
  </si>
  <si>
    <t>2019-06-03 11:01:00</t>
  </si>
  <si>
    <t>2019-06-03 11:02:00</t>
  </si>
  <si>
    <t>2019-06-03 11:03:01</t>
  </si>
  <si>
    <t>2019-06-03 11:04:01</t>
  </si>
  <si>
    <t>2019-06-03 11:05:02</t>
  </si>
  <si>
    <t>2019-06-03 11:06:02</t>
  </si>
  <si>
    <t>2019-06-03 11:07:03</t>
  </si>
  <si>
    <t>2019-06-03 11:08:03</t>
  </si>
  <si>
    <t>2019-06-03 11:09:04</t>
  </si>
  <si>
    <t>2019-06-03 11:10:04</t>
  </si>
  <si>
    <t>2019-06-03 11:11:05</t>
  </si>
  <si>
    <t>2019-06-03 11:12:05</t>
  </si>
  <si>
    <t>2019-06-03 11:13:05</t>
  </si>
  <si>
    <t>2019-06-03 11:14:06</t>
  </si>
  <si>
    <t>2019-06-03 11:15:07</t>
  </si>
  <si>
    <t>2019-06-03 11:16:07</t>
  </si>
  <si>
    <t>2019-06-03 11:17:07</t>
  </si>
  <si>
    <t>2019-06-03 11:18:08</t>
  </si>
  <si>
    <t>2019-06-03 11:19:08</t>
  </si>
  <si>
    <t>2019-06-03 11:20:09</t>
  </si>
  <si>
    <t>2019-06-03 11:21:09</t>
  </si>
  <si>
    <t>2019-06-03 11:22:10</t>
  </si>
  <si>
    <t>2019-06-03 11:23:10</t>
  </si>
  <si>
    <t>2019-06-03 11:24:11</t>
  </si>
  <si>
    <t>2019-06-03 11:25:11</t>
  </si>
  <si>
    <t>2019-06-03 11:26:12</t>
  </si>
  <si>
    <t>2019-06-03 11:27:12</t>
  </si>
  <si>
    <t>2019-06-03 11:28:13</t>
  </si>
  <si>
    <t>2019-06-03 11:29:13</t>
  </si>
  <si>
    <t>2019-06-03 11:30:14</t>
  </si>
  <si>
    <t>2019-06-03 11:31:14</t>
  </si>
  <si>
    <t>2019-06-03 11:32:15</t>
  </si>
  <si>
    <t>2019-06-03 11:33:15</t>
  </si>
  <si>
    <t>2019-06-03 11:34:16</t>
  </si>
  <si>
    <t>2019-06-03 11:35:16</t>
  </si>
  <si>
    <t>2019-06-03 11:36:17</t>
  </si>
  <si>
    <t>2019-06-03 11:37:17</t>
  </si>
  <si>
    <t>2019-06-03 11:38:18</t>
  </si>
  <si>
    <t>2019-06-03 11:39:18</t>
  </si>
  <si>
    <t>2019-06-03 11:40:19</t>
  </si>
  <si>
    <t>2019-06-03 11:41:19</t>
  </si>
  <si>
    <t>2019-06-03 11:42:20</t>
  </si>
  <si>
    <t>2019-06-03 11:43:20</t>
  </si>
  <si>
    <t>2019-06-03 11:44:21</t>
  </si>
  <si>
    <t>2019-06-03 11:45:21</t>
  </si>
  <si>
    <t>2019-06-03 11:46:22</t>
  </si>
  <si>
    <t>2019-06-03 11:47:22</t>
  </si>
  <si>
    <t>2019-06-03 11:48:23</t>
  </si>
  <si>
    <t>2019-06-03 11:49:23</t>
  </si>
  <si>
    <t>2019-06-03 11:50:24</t>
  </si>
  <si>
    <t>2019-06-03 11:51:24</t>
  </si>
  <si>
    <t>2019-06-03 11:52:25</t>
  </si>
  <si>
    <t>2019-06-03 11:53:25</t>
  </si>
  <si>
    <t>2019-06-03 11:54:25</t>
  </si>
  <si>
    <t>2019-06-03 11:55:26</t>
  </si>
  <si>
    <t>2019-06-03 11:56:26</t>
  </si>
  <si>
    <t>2019-06-03 11:57:27</t>
  </si>
  <si>
    <t>2019-06-03 11:58:27</t>
  </si>
  <si>
    <t>2019-06-03 11:59:28</t>
  </si>
  <si>
    <t>2019-06-03 12:00:28</t>
  </si>
  <si>
    <t>2019-06-03 12:01:29</t>
  </si>
  <si>
    <t>2019-06-03 12:02:29</t>
  </si>
  <si>
    <t>2019-06-03 12:03:30</t>
  </si>
  <si>
    <t>2019-06-03 12:04:30</t>
  </si>
  <si>
    <t>2019-06-03 12:05:31</t>
  </si>
  <si>
    <t>2019-06-03 12:06:31</t>
  </si>
  <si>
    <t>2019-06-03 12:07:32</t>
  </si>
  <si>
    <t>2019-06-03 12:08:32</t>
  </si>
  <si>
    <t>2019-06-03 12:09:33</t>
  </si>
  <si>
    <t>2019-06-03 12:10:33</t>
  </si>
  <si>
    <t>2019-06-03 12:11:34</t>
  </si>
  <si>
    <t>2019-06-03 12:12:34</t>
  </si>
  <si>
    <t>2019-06-03 12:13:35</t>
  </si>
  <si>
    <t>2019-06-03 12:14:35</t>
  </si>
  <si>
    <t>2019-06-03 12:15:36</t>
  </si>
  <si>
    <t>2019-06-03 12:16:36</t>
  </si>
  <si>
    <t>2019-06-03 12:17:37</t>
  </si>
  <si>
    <t>2019-06-03 12:18:37</t>
  </si>
  <si>
    <t>2019-06-03 12:19:38</t>
  </si>
  <si>
    <t>2019-06-03 12:20:38</t>
  </si>
  <si>
    <t>2019-06-03 12:21:39</t>
  </si>
  <si>
    <t>2019-06-03 12:22:39</t>
  </si>
  <si>
    <t>2019-06-03 12:23:40</t>
  </si>
  <si>
    <t>2019-06-03 12:24:40</t>
  </si>
  <si>
    <t>2019-06-03 12:25:40</t>
  </si>
  <si>
    <t>2019-06-03 12:26:41</t>
  </si>
  <si>
    <t>2019-06-03 12:27:41</t>
  </si>
  <si>
    <t>2019-06-03 12:28:42</t>
  </si>
  <si>
    <t>2019-06-03 12:29:42</t>
  </si>
  <si>
    <t>2019-06-03 12:30:43</t>
  </si>
  <si>
    <t>2019-06-03 12:31:43</t>
  </si>
  <si>
    <t>2019-06-03 12:32:44</t>
  </si>
  <si>
    <t>2019-06-03 12:33:44</t>
  </si>
  <si>
    <t>2019-06-03 12:34:45</t>
  </si>
  <si>
    <t>2019-06-03 12:35:45</t>
  </si>
  <si>
    <t>2019-06-03 12:36:46</t>
  </si>
  <si>
    <t>2019-06-03 12:37:46</t>
  </si>
  <si>
    <t>2019-06-03 12:38:47</t>
  </si>
  <si>
    <t>2019-06-03 12:39:47</t>
  </si>
  <si>
    <t>2019-06-03 12:40:48</t>
  </si>
  <si>
    <t>2019-06-03 12:41:48</t>
  </si>
  <si>
    <t>2019-06-03 12:42:49</t>
  </si>
  <si>
    <t>2019-06-03 12:43:49</t>
  </si>
  <si>
    <t>2019-06-03 12:44:50</t>
  </si>
  <si>
    <t>2019-06-03 12:45:50</t>
  </si>
  <si>
    <t>2019-06-03 12:46:51</t>
  </si>
  <si>
    <t>2019-06-03 12:47:51</t>
  </si>
  <si>
    <t>2019-06-03 12:48:52</t>
  </si>
  <si>
    <t>2019-06-03 12:49:52</t>
  </si>
  <si>
    <t>2019-06-03 12:50:53</t>
  </si>
  <si>
    <t>2019-06-03 12:51:53</t>
  </si>
  <si>
    <t>2019-06-03 12:52:54</t>
  </si>
  <si>
    <t>2019-06-03 12:53:54</t>
  </si>
  <si>
    <t>2019-06-03 12:54:55</t>
  </si>
  <si>
    <t>2019-06-03 12:55:55</t>
  </si>
  <si>
    <t>2019-06-03 12:56:56</t>
  </si>
  <si>
    <t>2019-06-03 12:57:56</t>
  </si>
  <si>
    <t>2019-06-03 12:58:56</t>
  </si>
  <si>
    <t>2019-06-03 12:59:57</t>
  </si>
  <si>
    <t>2019-06-03 13:00:57</t>
  </si>
  <si>
    <t>2019-06-03 13:01:58</t>
  </si>
  <si>
    <t>2019-06-03 13:02:58</t>
  </si>
  <si>
    <t>2019-06-03 13:03:59</t>
  </si>
  <si>
    <t>2019-06-03 13:04:59</t>
  </si>
  <si>
    <t>2019-06-03 13:06:00</t>
  </si>
  <si>
    <t>2019-06-03 13:07:00</t>
  </si>
  <si>
    <t>2019-06-03 13:08:01</t>
  </si>
  <si>
    <t>2019-06-03 13:09:01</t>
  </si>
  <si>
    <t>2019-06-03 13:10:02</t>
  </si>
  <si>
    <t>2019-06-03 13:11:02</t>
  </si>
  <si>
    <t>2019-06-03 13:12:03</t>
  </si>
  <si>
    <t>2019-06-03 13:13:03</t>
  </si>
  <si>
    <t>2019-06-03 13:14:04</t>
  </si>
  <si>
    <t>2019-06-03 13:15:04</t>
  </si>
  <si>
    <t>2019-06-03 13:16:05</t>
  </si>
  <si>
    <t>2019-06-03 13:17:05</t>
  </si>
  <si>
    <t>2019-06-03 13:18:06</t>
  </si>
  <si>
    <t>2019-06-03 13:19:06</t>
  </si>
  <si>
    <t>2019-06-03 13:20:07</t>
  </si>
  <si>
    <t>2019-06-03 13:21:07</t>
  </si>
  <si>
    <t>2019-06-03 13:22:08</t>
  </si>
  <si>
    <t>2019-06-03 13:23:08</t>
  </si>
  <si>
    <t>2019-06-03 13:24:09</t>
  </si>
  <si>
    <t>2019-06-03 13:25:09</t>
  </si>
  <si>
    <t>2019-06-03 13:26:10</t>
  </si>
  <si>
    <t>2019-06-03 13:27:10</t>
  </si>
  <si>
    <t>2019-06-03 13:28:11</t>
  </si>
  <si>
    <t>2019-06-03 13:29:11</t>
  </si>
  <si>
    <t>2019-06-03 13:30:12</t>
  </si>
  <si>
    <t>2019-06-03 13:31:12</t>
  </si>
  <si>
    <t>2019-06-03 13:32:13</t>
  </si>
  <si>
    <t>2019-06-03 13:33:13</t>
  </si>
  <si>
    <t>2019-06-03 13:34:14</t>
  </si>
  <si>
    <t>2019-06-03 13:35:14</t>
  </si>
  <si>
    <t>2019-06-03 13:36:14</t>
  </si>
  <si>
    <t>2019-06-03 13:37:15</t>
  </si>
  <si>
    <t>2019-06-03 13:38:15</t>
  </si>
  <si>
    <t>2019-06-03 13:39:16</t>
  </si>
  <si>
    <t>2019-06-03 13:40:16</t>
  </si>
  <si>
    <t>2019-06-03 13:41:17</t>
  </si>
  <si>
    <t>2019-06-03 13:42:17</t>
  </si>
  <si>
    <t>2019-06-03 13:43:18</t>
  </si>
  <si>
    <t>2019-06-03 13:44:18</t>
  </si>
  <si>
    <t>2019-06-03 13:45:19</t>
  </si>
  <si>
    <t>2019-06-03 13:46:19</t>
  </si>
  <si>
    <t>2019-06-03 13:47:20</t>
  </si>
  <si>
    <t>2019-06-03 13:48:20</t>
  </si>
  <si>
    <t>2019-06-03 13:49:21</t>
  </si>
  <si>
    <t>2019-06-03 13:50:21</t>
  </si>
  <si>
    <t>2019-06-03 13:51:22</t>
  </si>
  <si>
    <t>2019-06-03 13:52:22</t>
  </si>
  <si>
    <t>2019-06-03 13:53:23</t>
  </si>
  <si>
    <t>2019-06-03 13:54:23</t>
  </si>
  <si>
    <t>2019-06-03 13:55:24</t>
  </si>
  <si>
    <t>2019-06-03 13:56:24</t>
  </si>
  <si>
    <t>2019-06-03 13:57:25</t>
  </si>
  <si>
    <t>2019-06-03 13:58:25</t>
  </si>
  <si>
    <t>2019-06-03 13:59:26</t>
  </si>
  <si>
    <t>2019-06-03 14:00:26</t>
  </si>
  <si>
    <t>2019-06-03 14:01:27</t>
  </si>
  <si>
    <t>2019-06-03 14:02:27</t>
  </si>
  <si>
    <t>2019-06-03 14:03:28</t>
  </si>
  <si>
    <t>2019-06-03 14:04:28</t>
  </si>
  <si>
    <t>2019-06-03 14:05:29</t>
  </si>
  <si>
    <t>2019-06-03 14:06:29</t>
  </si>
  <si>
    <t>2019-06-03 14:07:29</t>
  </si>
  <si>
    <t>2019-06-03 14:08:30</t>
  </si>
  <si>
    <t>2019-06-03 14:09:30</t>
  </si>
  <si>
    <t>2019-06-03 14:10:31</t>
  </si>
  <si>
    <t>2019-06-03 14:11:31</t>
  </si>
  <si>
    <t>2019-06-03 14:12:32</t>
  </si>
  <si>
    <t>2019-06-03 14:13:32</t>
  </si>
  <si>
    <t>2019-06-03 14:14:33</t>
  </si>
  <si>
    <t>2019-06-03 14:15:33</t>
  </si>
  <si>
    <t>2019-06-03 14:16:34</t>
  </si>
  <si>
    <t>2019-06-03 14:17:34</t>
  </si>
  <si>
    <t>2019-06-03 14:18:35</t>
  </si>
  <si>
    <t>2019-06-03 14:19:35</t>
  </si>
  <si>
    <t>2019-06-03 14:20:36</t>
  </si>
  <si>
    <t>2019-06-03 14:21:36</t>
  </si>
  <si>
    <t>2019-06-03 14:22:37</t>
  </si>
  <si>
    <t>2019-06-03 14:23:37</t>
  </si>
  <si>
    <t>2019-06-03 14:24:38</t>
  </si>
  <si>
    <t>2019-06-03 14:25:38</t>
  </si>
  <si>
    <t>2019-06-03 14:26:39</t>
  </si>
  <si>
    <t>2019-06-03 14:27:39</t>
  </si>
  <si>
    <t>2019-06-03 14:28:40</t>
  </si>
  <si>
    <t>2019-06-03 14:29:40</t>
  </si>
  <si>
    <t>2019-06-03 14:30:41</t>
  </si>
  <si>
    <t>2019-06-03 14:31:41</t>
  </si>
  <si>
    <t>2019-06-03 14:32:42</t>
  </si>
  <si>
    <t>2019-06-03 14:33:42</t>
  </si>
  <si>
    <t>2019-06-03 14:34:43</t>
  </si>
  <si>
    <t>2019-06-03 14:35:43</t>
  </si>
  <si>
    <t>2019-06-03 14:36:44</t>
  </si>
  <si>
    <t>2019-06-03 14:37:44</t>
  </si>
  <si>
    <t>2019-06-03 14:38:45</t>
  </si>
  <si>
    <t>2019-06-03 14:39:45</t>
  </si>
  <si>
    <t>2019-06-03 14:40:46</t>
  </si>
  <si>
    <t>2019-06-03 14:41:46</t>
  </si>
  <si>
    <t>2019-06-03 14:42:47</t>
  </si>
  <si>
    <t>2019-06-03 14:43:47</t>
  </si>
  <si>
    <t>2019-06-03 14:44:48</t>
  </si>
  <si>
    <t>2019-06-03 14:45:48</t>
  </si>
  <si>
    <t>2019-06-03 14:46:49</t>
  </si>
  <si>
    <t>2019-06-03 14:47:49</t>
  </si>
  <si>
    <t>2019-06-03 14:48:50</t>
  </si>
  <si>
    <t>2019-06-03 14:49:50</t>
  </si>
  <si>
    <t>2019-06-03 14:50:50</t>
  </si>
  <si>
    <t>2019-06-03 14:51:51</t>
  </si>
  <si>
    <t>2019-06-03 14:52:51</t>
  </si>
  <si>
    <t>2019-06-03 14:53:52</t>
  </si>
  <si>
    <t>2019-06-03 14:54:52</t>
  </si>
  <si>
    <t>2019-06-03 14:55:53</t>
  </si>
  <si>
    <t>2019-06-03 14:56:53</t>
  </si>
  <si>
    <t>2019-06-03 14:57:54</t>
  </si>
  <si>
    <t>2019-06-03 14:58:54</t>
  </si>
  <si>
    <t>2019-06-03 14:59:55</t>
  </si>
  <si>
    <t>2019-06-03 15:00:55</t>
  </si>
  <si>
    <t>2019-06-03 15:01:56</t>
  </si>
  <si>
    <t>2019-06-03 15:02:56</t>
  </si>
  <si>
    <t>2019-06-03 15:03:57</t>
  </si>
  <si>
    <t>2019-06-03 15:04:57</t>
  </si>
  <si>
    <t>2019-06-03 15:05:58</t>
  </si>
  <si>
    <t>2019-06-03 15:06:58</t>
  </si>
  <si>
    <t>2019-06-03 15:07:59</t>
  </si>
  <si>
    <t>2019-06-03 15:08:59</t>
  </si>
  <si>
    <t>2019-06-03 15:10:00</t>
  </si>
  <si>
    <t>2019-06-03 15:11:00</t>
  </si>
  <si>
    <t>2019-06-03 15:12:01</t>
  </si>
  <si>
    <t>2019-06-03 15:13:01</t>
  </si>
  <si>
    <t>2019-06-03 15:14:02</t>
  </si>
  <si>
    <t>2019-06-03 15:15:02</t>
  </si>
  <si>
    <t>2019-06-03 15:16:03</t>
  </si>
  <si>
    <t>2019-06-03 15:17:03</t>
  </si>
  <si>
    <t>2019-06-03 15:18:04</t>
  </si>
  <si>
    <t>2019-06-03 15:19:04</t>
  </si>
  <si>
    <t>2019-06-03 15:20:04</t>
  </si>
  <si>
    <t>2019-06-03 15:21:05</t>
  </si>
  <si>
    <t>2019-06-03 15:22:05</t>
  </si>
  <si>
    <t>2019-06-03 15:23:06</t>
  </si>
  <si>
    <t>2019-06-03 15:24:06</t>
  </si>
  <si>
    <t>2019-06-03 15:25:07</t>
  </si>
  <si>
    <t>2019-06-03 15:26:07</t>
  </si>
  <si>
    <t>2019-06-03 15:27:08</t>
  </si>
  <si>
    <t>2019-06-03 15:28:08</t>
  </si>
  <si>
    <t>2019-06-03 15:29:09</t>
  </si>
  <si>
    <t>2019-06-03 15:30:09</t>
  </si>
  <si>
    <t>2019-06-03 15:31:10</t>
  </si>
  <si>
    <t>2019-06-03 15:32:10</t>
  </si>
  <si>
    <t>2019-06-03 15:33:11</t>
  </si>
  <si>
    <t>2019-06-03 15:34:11</t>
  </si>
  <si>
    <t>2019-06-03 15:35:12</t>
  </si>
  <si>
    <t>2019-06-03 15:36:12</t>
  </si>
  <si>
    <t>2019-06-03 15:37:13</t>
  </si>
  <si>
    <t>2019-06-03 15:38:13</t>
  </si>
  <si>
    <t>2019-06-03 15:39:14</t>
  </si>
  <si>
    <t>2019-06-03 15:40:14</t>
  </si>
  <si>
    <t>2019-06-03 15:41:15</t>
  </si>
  <si>
    <t>2019-06-03 15:42:15</t>
  </si>
  <si>
    <t>2019-06-03 15:43:16</t>
  </si>
  <si>
    <t>2019-06-03 15:44:16</t>
  </si>
  <si>
    <t>2019-06-03 15:45:17</t>
  </si>
  <si>
    <t>2019-06-03 15:46:17</t>
  </si>
  <si>
    <t>2019-06-03 15:47:18</t>
  </si>
  <si>
    <t>2019-06-03 15:48:18</t>
  </si>
  <si>
    <t>2019-06-03 15:49:19</t>
  </si>
  <si>
    <t>2019-06-03 15:50:19</t>
  </si>
  <si>
    <t>2019-06-03 15:51:20</t>
  </si>
  <si>
    <t>2019-06-03 15:52:20</t>
  </si>
  <si>
    <t>2019-06-03 15:53:21</t>
  </si>
  <si>
    <t>2019-06-03 15:54:21</t>
  </si>
  <si>
    <t>2019-06-03 15:55:22</t>
  </si>
  <si>
    <t>2019-06-03 15:56:22</t>
  </si>
  <si>
    <t>2019-06-03 15:57:23</t>
  </si>
  <si>
    <t>2019-06-03 15:58:23</t>
  </si>
  <si>
    <t>2019-06-03 15:59:23</t>
  </si>
  <si>
    <t>2019-06-03 16:00:24</t>
  </si>
  <si>
    <t>2019-06-03 16:01:24</t>
  </si>
  <si>
    <t>2019-06-03 16:02:25</t>
  </si>
  <si>
    <t>2019-06-03 16:03:25</t>
  </si>
  <si>
    <t>2019-06-03 16:04:26</t>
  </si>
  <si>
    <t>2019-06-03 16:05:26</t>
  </si>
  <si>
    <t>2019-06-03 16:06:27</t>
  </si>
  <si>
    <t>2019-06-03 16:07:27</t>
  </si>
  <si>
    <t>2019-06-03 16:08:28</t>
  </si>
  <si>
    <t>2019-06-03 16:09:28</t>
  </si>
  <si>
    <t>2019-06-03 16:10:29</t>
  </si>
  <si>
    <t>2019-06-03 16:11:29</t>
  </si>
  <si>
    <t>2019-06-03 16:12:30</t>
  </si>
  <si>
    <t>2019-06-03 16:13:30</t>
  </si>
  <si>
    <t>2019-06-03 16:14:31</t>
  </si>
  <si>
    <t>2019-06-03 16:15:31</t>
  </si>
  <si>
    <t>2019-06-03 16:16:32</t>
  </si>
  <si>
    <t>2019-06-03 16:17:32</t>
  </si>
  <si>
    <t>2019-06-03 16:18:33</t>
  </si>
  <si>
    <t>2019-06-03 16:19:33</t>
  </si>
  <si>
    <t>2019-06-03 16:20:34</t>
  </si>
  <si>
    <t>2019-06-03 16:21:34</t>
  </si>
  <si>
    <t>2019-06-03 16:22:35</t>
  </si>
  <si>
    <t>2019-06-03 16:23:35</t>
  </si>
  <si>
    <t>2019-06-03 16:24:35</t>
  </si>
  <si>
    <t>2019-06-03 16:25:36</t>
  </si>
  <si>
    <t>2019-06-03 16:26:36</t>
  </si>
  <si>
    <t>2019-06-03 16:27:37</t>
  </si>
  <si>
    <t>2019-06-03 16:28:37</t>
  </si>
  <si>
    <t>2019-06-03 16:29:38</t>
  </si>
  <si>
    <t>2019-06-03 16:30:38</t>
  </si>
  <si>
    <t>2019-06-03 16:31:39</t>
  </si>
  <si>
    <t>2019-06-03 16:32:39</t>
  </si>
  <si>
    <t>2019-06-03 16:33:40</t>
  </si>
  <si>
    <t>2019-06-03 16:34:40</t>
  </si>
  <si>
    <t>2019-06-03 16:35:41</t>
  </si>
  <si>
    <t>2019-06-03 16:36:41</t>
  </si>
  <si>
    <t>2019-06-03 16:37:42</t>
  </si>
  <si>
    <t>2019-06-03 16:38:42</t>
  </si>
  <si>
    <t>2019-06-03 16:39:43</t>
  </si>
  <si>
    <t>2019-06-03 16:40:43</t>
  </si>
  <si>
    <t>2019-06-03 16:41:44</t>
  </si>
  <si>
    <t>2019-06-03 16:42:44</t>
  </si>
  <si>
    <t>2019-06-03 16:43:45</t>
  </si>
  <si>
    <t>2019-06-03 16:44:45</t>
  </si>
  <si>
    <t>2019-06-03 16:45:46</t>
  </si>
  <si>
    <t>2019-06-03 16:46:46</t>
  </si>
  <si>
    <t>2019-06-03 16:47:47</t>
  </si>
  <si>
    <t>2019-06-03 16:48:47</t>
  </si>
  <si>
    <t>2019-06-03 16:49:48</t>
  </si>
  <si>
    <t>2019-06-03 16:50:48</t>
  </si>
  <si>
    <t>2019-06-03 16:51:49</t>
  </si>
  <si>
    <t>2019-06-03 16:52:49</t>
  </si>
  <si>
    <t>2019-06-03 16:53:50</t>
  </si>
  <si>
    <t>2019-06-03 16:54:50</t>
  </si>
  <si>
    <t>2019-06-03 16:55:51</t>
  </si>
  <si>
    <t>2019-06-03 16:56:51</t>
  </si>
  <si>
    <t>2019-06-03 16:57:52</t>
  </si>
  <si>
    <t>2019-06-03 16:58:52</t>
  </si>
  <si>
    <t>2019-06-03 16:59:53</t>
  </si>
  <si>
    <t>2019-06-03 17:00:53</t>
  </si>
  <si>
    <t>2019-06-03 17:01:54</t>
  </si>
  <si>
    <t>2019-06-03 17:02:54</t>
  </si>
  <si>
    <t>2019-06-03 17:03:55</t>
  </si>
  <si>
    <t>2019-06-03 17:04:55</t>
  </si>
  <si>
    <t>2019-06-03 17:05:56</t>
  </si>
  <si>
    <t>2019-06-03 17:06:56</t>
  </si>
  <si>
    <t>2019-06-03 17:07:57</t>
  </si>
  <si>
    <t>2019-06-03 17:08:57</t>
  </si>
  <si>
    <t>2019-06-03 17:09:58</t>
  </si>
  <si>
    <t>2019-06-03 17:10:58</t>
  </si>
  <si>
    <t>2019-06-03 17:11:59</t>
  </si>
  <si>
    <t>2019-06-03 17:12:59</t>
  </si>
  <si>
    <t>2019-06-03 17:14:00</t>
  </si>
  <si>
    <t>2019-06-03 17:15:00</t>
  </si>
  <si>
    <t>2019-06-03 17:16:01</t>
  </si>
  <si>
    <t>2019-06-03 17:17:01</t>
  </si>
  <si>
    <t>2019-06-03 17:18:02</t>
  </si>
  <si>
    <t>2019-06-03 17:19:02</t>
  </si>
  <si>
    <t>2019-06-03 17:20:03</t>
  </si>
  <si>
    <t>2019-06-03 17:21:03</t>
  </si>
  <si>
    <t>2019-06-03 17:22:04</t>
  </si>
  <si>
    <t>2019-06-03 17:23:04</t>
  </si>
  <si>
    <t>2019-06-03 17:24:05</t>
  </si>
  <si>
    <t>2019-06-03 17:25:05</t>
  </si>
  <si>
    <t>2019-06-03 17:26:06</t>
  </si>
  <si>
    <t>2019-06-03 17:27:06</t>
  </si>
  <si>
    <t>2019-06-03 17:28:07</t>
  </si>
  <si>
    <t>2019-06-03 17:29:07</t>
  </si>
  <si>
    <t>2019-06-03 17:30:07</t>
  </si>
  <si>
    <t>2019-06-03 17:31:08</t>
  </si>
  <si>
    <t>2019-06-03 17:32:08</t>
  </si>
  <si>
    <t>2019-06-03 17:33:09</t>
  </si>
  <si>
    <t>2019-06-03 17:34:09</t>
  </si>
  <si>
    <t>2019-06-03 17:35:10</t>
  </si>
  <si>
    <t>2019-06-03 17:36:10</t>
  </si>
  <si>
    <t>2019-06-03 17:37:11</t>
  </si>
  <si>
    <t>2019-06-03 17:38:11</t>
  </si>
  <si>
    <t>2019-06-03 17:39:12</t>
  </si>
  <si>
    <t>2019-06-03 17:40:12</t>
  </si>
  <si>
    <t>2019-06-03 17:41:13</t>
  </si>
  <si>
    <t>2019-06-03 17:42:13</t>
  </si>
  <si>
    <t>2019-06-03 17:43:14</t>
  </si>
  <si>
    <t>2019-06-03 17:44:14</t>
  </si>
  <si>
    <t>2019-06-03 17:45:15</t>
  </si>
  <si>
    <t>2019-06-03 17:46:15</t>
  </si>
  <si>
    <t>2019-06-03 17:47:16</t>
  </si>
  <si>
    <t>2019-06-03 17:48:16</t>
  </si>
  <si>
    <t>2019-06-03 17:49:17</t>
  </si>
  <si>
    <t>2019-06-03 17:50:19</t>
  </si>
  <si>
    <t>2019-06-03 17:51:20</t>
  </si>
  <si>
    <t>2019-06-03 17:52:20</t>
  </si>
  <si>
    <t>2019-06-03 17:53:21</t>
  </si>
  <si>
    <t>2019-06-03 17:54:21</t>
  </si>
  <si>
    <t>2019-06-03 17:55:22</t>
  </si>
  <si>
    <t>2019-06-03 17:56:22</t>
  </si>
  <si>
    <t>2019-06-03 17:57:23</t>
  </si>
  <si>
    <t>2019-06-03 17:58:23</t>
  </si>
  <si>
    <t>2019-06-03 17:59:24</t>
  </si>
  <si>
    <t>2019-06-03 18:00:24</t>
  </si>
  <si>
    <t>2019-06-03 18:01:25</t>
  </si>
  <si>
    <t>2019-06-03 18:02:25</t>
  </si>
  <si>
    <t>2019-06-03 18:03:26</t>
  </si>
  <si>
    <t>2019-06-03 18:04:26</t>
  </si>
  <si>
    <t>2019-06-03 18:05:27</t>
  </si>
  <si>
    <t>2019-06-03 18:06:27</t>
  </si>
  <si>
    <t>2019-06-03 18:07:28</t>
  </si>
  <si>
    <t>2019-06-03 18:08:28</t>
  </si>
  <si>
    <t>2019-06-03 18:09:29</t>
  </si>
  <si>
    <t>2019-06-03 18:10:29</t>
  </si>
  <si>
    <t>2019-06-03 18:11:30</t>
  </si>
  <si>
    <t>2019-06-03 18:12:30</t>
  </si>
  <si>
    <t>2019-06-03 18:13:31</t>
  </si>
  <si>
    <t>2019-06-03 18:14:31</t>
  </si>
  <si>
    <t>2019-06-03 18:15:32</t>
  </si>
  <si>
    <t>2019-06-03 18:16:32</t>
  </si>
  <si>
    <t>2019-06-03 18:17:33</t>
  </si>
  <si>
    <t>2019-06-03 18:18:33</t>
  </si>
  <si>
    <t>2019-06-03 18:19:34</t>
  </si>
  <si>
    <t>2019-06-03 18:20:34</t>
  </si>
  <si>
    <t>2019-06-03 18:21:35</t>
  </si>
  <si>
    <t>2019-06-03 18:22:35</t>
  </si>
  <si>
    <t>2019-06-03 18:23:36</t>
  </si>
  <si>
    <t>2019-06-03 18:24:36</t>
  </si>
  <si>
    <t>2019-06-03 18:25:37</t>
  </si>
  <si>
    <t>2019-06-03 18:26:37</t>
  </si>
  <si>
    <t>2019-06-03 18:27:38</t>
  </si>
  <si>
    <t>2019-06-03 18:28:38</t>
  </si>
  <si>
    <t>2019-06-03 18:29:39</t>
  </si>
  <si>
    <t>2019-06-03 18:30:39</t>
  </si>
  <si>
    <t>2019-06-03 18:31:40</t>
  </si>
  <si>
    <t>2019-06-03 18:32:40</t>
  </si>
  <si>
    <t>2019-06-03 18:33:41</t>
  </si>
  <si>
    <t>2019-06-03 18:34:43</t>
  </si>
  <si>
    <t>2019-06-03 18:35:44</t>
  </si>
  <si>
    <t>2019-06-03 18:36:45</t>
  </si>
  <si>
    <t>2019-06-03 18:37:45</t>
  </si>
  <si>
    <t>2019-06-03 18:38:46</t>
  </si>
  <si>
    <t>2019-06-03 18:39:46</t>
  </si>
  <si>
    <t>2019-06-03 18:40:47</t>
  </si>
  <si>
    <t>2019-06-03 18:41:47</t>
  </si>
  <si>
    <t>2019-06-03 18:42:48</t>
  </si>
  <si>
    <t>2019-06-03 18:43:48</t>
  </si>
  <si>
    <t>2019-06-03 18:44:49</t>
  </si>
  <si>
    <t>2019-06-03 18:45:49</t>
  </si>
  <si>
    <t>2019-06-03 18:46:50</t>
  </si>
  <si>
    <t>2019-06-03 18:47:50</t>
  </si>
  <si>
    <t>2019-06-03 18:48:51</t>
  </si>
  <si>
    <t>2019-06-03 18:49:52</t>
  </si>
  <si>
    <t>2019-06-03 18:50:52</t>
  </si>
  <si>
    <t>2019-06-03 18:51:53</t>
  </si>
  <si>
    <t>2019-06-03 18:52:53</t>
  </si>
  <si>
    <t>2019-06-03 18:53:54</t>
  </si>
  <si>
    <t>2019-06-03 18:54:54</t>
  </si>
  <si>
    <t>2019-06-03 18:55:55</t>
  </si>
  <si>
    <t>2019-06-03 18:56:55</t>
  </si>
  <si>
    <t>2019-06-03 18:57:56</t>
  </si>
  <si>
    <t>2019-06-03 18:59:02</t>
  </si>
  <si>
    <t>2019-06-03 19:00:02</t>
  </si>
  <si>
    <t>2019-06-03 19:01:03</t>
  </si>
  <si>
    <t>2019-06-03 19:02:03</t>
  </si>
  <si>
    <t>2019-06-03 19:03:04</t>
  </si>
  <si>
    <t>2019-06-03 19:04:04</t>
  </si>
  <si>
    <t>2019-06-03 19:05:05</t>
  </si>
  <si>
    <t>2019-06-03 19:06:05</t>
  </si>
  <si>
    <t>2019-06-03 19:07:06</t>
  </si>
  <si>
    <t>2019-06-03 19:08:06</t>
  </si>
  <si>
    <t>2019-06-03 19:09:07</t>
  </si>
  <si>
    <t>2019-06-03 19:10:07</t>
  </si>
  <si>
    <t>2019-06-03 19:11:08</t>
  </si>
  <si>
    <t>2019-06-03 19:12:08</t>
  </si>
  <si>
    <t>2019-06-03 19:13:11</t>
  </si>
  <si>
    <t>2019-06-03 19:14:11</t>
  </si>
  <si>
    <t>2019-06-03 19:15:12</t>
  </si>
  <si>
    <t>2019-06-03 19:16:12</t>
  </si>
  <si>
    <t>2019-06-03 19:17:13</t>
  </si>
  <si>
    <t>2019-06-03 19:18:13</t>
  </si>
  <si>
    <t>2019-06-03 19:19:14</t>
  </si>
  <si>
    <t>2019-06-03 19:20:14</t>
  </si>
  <si>
    <t>2019-06-03 19:21:15</t>
  </si>
  <si>
    <t>2019-06-03 19:22:15</t>
  </si>
  <si>
    <t>2019-06-03 19:23:16</t>
  </si>
  <si>
    <t>2019-06-03 19:24:16</t>
  </si>
  <si>
    <t>2019-06-03 19:25:19</t>
  </si>
  <si>
    <t>2019-06-03 19:26:19</t>
  </si>
  <si>
    <t>2019-06-03 19:27:20</t>
  </si>
  <si>
    <t>2019-06-03 19:28:20</t>
  </si>
  <si>
    <t>2019-06-03 19:29:21</t>
  </si>
  <si>
    <t>2019-06-03 19:30:22</t>
  </si>
  <si>
    <t>2019-06-03 19:31:22</t>
  </si>
  <si>
    <t>2019-06-03 19:32:23</t>
  </si>
  <si>
    <t>2019-06-03 19:33:23</t>
  </si>
  <si>
    <t>2019-06-03 19:34:24</t>
  </si>
  <si>
    <t>2019-06-03 19:35:24</t>
  </si>
  <si>
    <t>2019-06-03 19:36:25</t>
  </si>
  <si>
    <t>2019-06-03 19:37:28</t>
  </si>
  <si>
    <t>2019-06-03 19:38:28</t>
  </si>
  <si>
    <t>2019-06-03 19:39:29</t>
  </si>
  <si>
    <t>2019-06-03 19:40:30</t>
  </si>
  <si>
    <t>2019-06-03 19:41:30</t>
  </si>
  <si>
    <t>2019-06-03 19:42:31</t>
  </si>
  <si>
    <t>2019-06-03 19:43:32</t>
  </si>
  <si>
    <t>2019-06-03 19:44:32</t>
  </si>
  <si>
    <t>2019-06-03 19:45:33</t>
  </si>
  <si>
    <t>2019-06-03 19:46:37</t>
  </si>
  <si>
    <t>2019-06-03 19:47:37</t>
  </si>
  <si>
    <t>2019-06-03 19:48:38</t>
  </si>
  <si>
    <t>2019-06-03 19:49:39</t>
  </si>
  <si>
    <t>2019-06-03 19:50:40</t>
  </si>
  <si>
    <t>2019-06-03 19:51:41</t>
  </si>
  <si>
    <t>2019-06-03 19:52:42</t>
  </si>
  <si>
    <t>2019-06-03 19:53:47</t>
  </si>
  <si>
    <t>2019-06-03 19:54:49</t>
  </si>
  <si>
    <t>2019-06-03 19:55:50</t>
  </si>
  <si>
    <t>2019-06-03 19:56:52</t>
  </si>
  <si>
    <t>2019-06-03 19:57:53</t>
  </si>
  <si>
    <t>2019-06-03 19:58:54</t>
  </si>
  <si>
    <t>2019-06-03 20:00:01</t>
  </si>
  <si>
    <t>2019-06-03 20:01:02</t>
  </si>
  <si>
    <t>2019-06-03 20:02:04</t>
  </si>
  <si>
    <t>2019-06-03 20:03:05</t>
  </si>
  <si>
    <t>2019-06-03 20:04:07</t>
  </si>
  <si>
    <t>2019-06-03 20:05:08</t>
  </si>
  <si>
    <t>2019-06-03 20:06:10</t>
  </si>
  <si>
    <t>2019-06-03 20:07:11</t>
  </si>
  <si>
    <t>2019-06-03 20:08:13</t>
  </si>
  <si>
    <t>2019-06-03 20:09:14</t>
  </si>
  <si>
    <t>2019-06-03 20:10:16</t>
  </si>
  <si>
    <t>2019-06-03 20:11:17</t>
  </si>
  <si>
    <t>2019-06-03 20:12:19</t>
  </si>
  <si>
    <t>2019-06-03 20:13:20</t>
  </si>
  <si>
    <t>2019-06-03 20:14:21</t>
  </si>
  <si>
    <t>2019-06-03 20:15:23</t>
  </si>
  <si>
    <t>2019-06-24 04:43:00</t>
  </si>
  <si>
    <t>2019-06-24 04:44:01</t>
  </si>
  <si>
    <t>2019-06-24 04:45:02</t>
  </si>
  <si>
    <t>2019-06-24 04:46:04</t>
  </si>
  <si>
    <t>2019-06-24 04:47:05</t>
  </si>
  <si>
    <t>2019-06-24 04:48:06</t>
  </si>
  <si>
    <t>2019-06-24 04:49:08</t>
  </si>
  <si>
    <t>2019-06-24 04:50:09</t>
  </si>
  <si>
    <t>2019-06-24 04:51:10</t>
  </si>
  <si>
    <t>2019-06-24 04:52:12</t>
  </si>
  <si>
    <t>2019-06-24 04:53:13</t>
  </si>
  <si>
    <t>2019-06-24 04:54:14</t>
  </si>
  <si>
    <t>2019-06-24 04:55:16</t>
  </si>
  <si>
    <t>2019-06-24 04:56:17</t>
  </si>
  <si>
    <t>2019-06-24 04:57:18</t>
  </si>
  <si>
    <t>2019-06-24 04:58:20</t>
  </si>
  <si>
    <t>2019-06-24 04:59:21</t>
  </si>
  <si>
    <t>2019-06-24 05:00:22</t>
  </si>
  <si>
    <t>2019-06-24 05:01:24</t>
  </si>
  <si>
    <t>2019-06-24 05:02:25</t>
  </si>
  <si>
    <t>2019-06-24 05:03:26</t>
  </si>
  <si>
    <t>2019-06-24 05:04:28</t>
  </si>
  <si>
    <t>2019-06-24 05:05:29</t>
  </si>
  <si>
    <t>2019-06-24 05:06:30</t>
  </si>
  <si>
    <t>2019-06-24 05:07:32</t>
  </si>
  <si>
    <t>2019-06-24 05:08:33</t>
  </si>
  <si>
    <t>2019-06-24 05:09:34</t>
  </si>
  <si>
    <t>2019-06-24 05:10:36</t>
  </si>
  <si>
    <t>2019-06-24 05:11:37</t>
  </si>
  <si>
    <t>2019-06-24 05:12:38</t>
  </si>
  <si>
    <t>2019-06-24 05:13:40</t>
  </si>
  <si>
    <t>2019-06-24 05:14:43</t>
  </si>
  <si>
    <t>2019-06-24 05:15:44</t>
  </si>
  <si>
    <t>2019-06-24 05:16:45</t>
  </si>
  <si>
    <t>2019-06-24 05:17:45</t>
  </si>
  <si>
    <t>2019-06-24 05:18:46</t>
  </si>
  <si>
    <t>2019-06-24 05:19:46</t>
  </si>
  <si>
    <t>2019-06-24 05:20:47</t>
  </si>
  <si>
    <t>2019-06-24 05:21:47</t>
  </si>
  <si>
    <t>2019-06-24 05:22:48</t>
  </si>
  <si>
    <t>2019-06-24 05:23:49</t>
  </si>
  <si>
    <t>2019-06-24 05:24:49</t>
  </si>
  <si>
    <t>2019-06-24 05:25:50</t>
  </si>
  <si>
    <t>2019-06-24 05:26:50</t>
  </si>
  <si>
    <t>2019-06-24 05:27:51</t>
  </si>
  <si>
    <t>2019-06-24 05:28:51</t>
  </si>
  <si>
    <t>2019-06-24 05:29:52</t>
  </si>
  <si>
    <t>2019-06-24 05:30:53</t>
  </si>
  <si>
    <t>2019-06-24 05:31:55</t>
  </si>
  <si>
    <t>2019-06-24 05:32:56</t>
  </si>
  <si>
    <t>2019-06-24 05:33:56</t>
  </si>
  <si>
    <t>2019-06-24 05:34:56</t>
  </si>
  <si>
    <t>2019-06-24 05:35:57</t>
  </si>
  <si>
    <t>2019-06-24 05:36:57</t>
  </si>
  <si>
    <t>2019-06-24 05:37:57</t>
  </si>
  <si>
    <t>2019-06-24 05:38:58</t>
  </si>
  <si>
    <t>2019-06-24 05:39:58</t>
  </si>
  <si>
    <t>2019-06-24 05:40:59</t>
  </si>
  <si>
    <t>2019-06-24 05:41:59</t>
  </si>
  <si>
    <t>2019-06-24 05:42:59</t>
  </si>
  <si>
    <t>2019-06-24 05:44:00</t>
  </si>
  <si>
    <t>2019-06-24 05:45:00</t>
  </si>
  <si>
    <t>2019-06-24 05:46:01</t>
  </si>
  <si>
    <t>2019-06-24 05:47:01</t>
  </si>
  <si>
    <t>2019-06-24 05:48:01</t>
  </si>
  <si>
    <t>2019-06-24 05:49:02</t>
  </si>
  <si>
    <t>2019-06-24 05:50:02</t>
  </si>
  <si>
    <t>2019-06-24 05:51:03</t>
  </si>
  <si>
    <t>2019-06-24 05:52:03</t>
  </si>
  <si>
    <t>2019-06-24 05:53:03</t>
  </si>
  <si>
    <t>2019-06-24 05:54:04</t>
  </si>
  <si>
    <t>2019-06-24 05:55:04</t>
  </si>
  <si>
    <t>2019-06-24 05:56:05</t>
  </si>
  <si>
    <t>2019-06-24 05:57:05</t>
  </si>
  <si>
    <t>2019-06-24 05:58:06</t>
  </si>
  <si>
    <t>2019-06-24 05:59:06</t>
  </si>
  <si>
    <t>2019-06-24 06:00:06</t>
  </si>
  <si>
    <t>2019-06-24 06:01:07</t>
  </si>
  <si>
    <t>2019-06-24 06:02:07</t>
  </si>
  <si>
    <t>2019-06-24 06:03:10</t>
  </si>
  <si>
    <t>2019-06-24 06:04:10</t>
  </si>
  <si>
    <t>2019-06-24 06:05:10</t>
  </si>
  <si>
    <t>2019-06-24 06:06:11</t>
  </si>
  <si>
    <t>2019-06-24 06:07:11</t>
  </si>
  <si>
    <t>2019-06-24 06:08:11</t>
  </si>
  <si>
    <t>2019-06-24 06:09:12</t>
  </si>
  <si>
    <t>2019-06-24 06:10:12</t>
  </si>
  <si>
    <t>2019-06-24 06:11:12</t>
  </si>
  <si>
    <t>2019-06-24 06:12:13</t>
  </si>
  <si>
    <t>2019-06-24 06:13:13</t>
  </si>
  <si>
    <t>2019-06-24 06:14:13</t>
  </si>
  <si>
    <t>2019-06-24 06:15:14</t>
  </si>
  <si>
    <t>2019-06-24 06:16:14</t>
  </si>
  <si>
    <t>2019-06-24 06:17:14</t>
  </si>
  <si>
    <t>2019-06-24 06:18:15</t>
  </si>
  <si>
    <t>2019-06-24 06:19:15</t>
  </si>
  <si>
    <t>2019-06-24 06:20:15</t>
  </si>
  <si>
    <t>2019-06-24 06:21:16</t>
  </si>
  <si>
    <t>2019-06-24 06:22:16</t>
  </si>
  <si>
    <t>2019-06-24 06:23:16</t>
  </si>
  <si>
    <t>2019-06-24 06:24:17</t>
  </si>
  <si>
    <t>2019-06-24 06:25:17</t>
  </si>
  <si>
    <t>2019-06-24 06:26:17</t>
  </si>
  <si>
    <t>2019-06-24 06:27:18</t>
  </si>
  <si>
    <t>2019-06-24 06:28:18</t>
  </si>
  <si>
    <t>2019-06-24 06:29:19</t>
  </si>
  <si>
    <t>2019-06-24 06:30:19</t>
  </si>
  <si>
    <t>2019-06-24 06:31:19</t>
  </si>
  <si>
    <t>2019-06-24 06:32:20</t>
  </si>
  <si>
    <t>2019-06-24 06:33:20</t>
  </si>
  <si>
    <t>2019-06-24 06:34:20</t>
  </si>
  <si>
    <t>2019-06-24 06:35:21</t>
  </si>
  <si>
    <t>2019-06-24 06:36:21</t>
  </si>
  <si>
    <t>2019-06-24 06:37:21</t>
  </si>
  <si>
    <t>2019-06-24 06:38:22</t>
  </si>
  <si>
    <t>2019-06-24 06:39:22</t>
  </si>
  <si>
    <t>2019-06-24 06:40:22</t>
  </si>
  <si>
    <t>2019-06-24 06:41:23</t>
  </si>
  <si>
    <t>2019-06-24 06:42:25</t>
  </si>
  <si>
    <t>2019-06-24 06:43:25</t>
  </si>
  <si>
    <t>2019-06-24 06:44:28</t>
  </si>
  <si>
    <t>2019-06-24 06:45:28</t>
  </si>
  <si>
    <t>2019-06-24 06:46:28</t>
  </si>
  <si>
    <t>2019-06-24 06:47:29</t>
  </si>
  <si>
    <t>2019-06-24 06:48:29</t>
  </si>
  <si>
    <t>2019-06-24 06:49:29</t>
  </si>
  <si>
    <t>2019-06-24 06:50:30</t>
  </si>
  <si>
    <t>2019-06-24 06:51:30</t>
  </si>
  <si>
    <t>2019-06-24 06:52:31</t>
  </si>
  <si>
    <t>2019-06-24 06:53:31</t>
  </si>
  <si>
    <t>2019-06-24 06:54:31</t>
  </si>
  <si>
    <t>2019-06-24 06:55:32</t>
  </si>
  <si>
    <t>2019-06-24 06:56:32</t>
  </si>
  <si>
    <t>2019-06-24 06:57:32</t>
  </si>
  <si>
    <t>2019-06-24 06:58:33</t>
  </si>
  <si>
    <t>2019-06-24 06:59:33</t>
  </si>
  <si>
    <t>2019-06-24 07:00:33</t>
  </si>
  <si>
    <t>2019-06-24 07:01:34</t>
  </si>
  <si>
    <t>2019-06-24 07:02:34</t>
  </si>
  <si>
    <t>2019-06-24 07:03:34</t>
  </si>
  <si>
    <t>2019-06-24 07:04:35</t>
  </si>
  <si>
    <t>2019-06-24 07:05:35</t>
  </si>
  <si>
    <t>2019-06-24 07:06:36</t>
  </si>
  <si>
    <t>2019-06-24 07:07:36</t>
  </si>
  <si>
    <t>2019-06-24 07:08:36</t>
  </si>
  <si>
    <t>2019-06-24 07:09:37</t>
  </si>
  <si>
    <t>2019-06-24 07:10:37</t>
  </si>
  <si>
    <t>2019-06-24 07:11:37</t>
  </si>
  <si>
    <t>2019-06-24 07:12:38</t>
  </si>
  <si>
    <t>2019-06-24 07:13:38</t>
  </si>
  <si>
    <t>2019-06-24 07:14:38</t>
  </si>
  <si>
    <t>2019-06-24 07:15:39</t>
  </si>
  <si>
    <t>2019-06-24 07:16:39</t>
  </si>
  <si>
    <t>2019-06-24 07:17:39</t>
  </si>
  <si>
    <t>2019-06-24 07:18:40</t>
  </si>
  <si>
    <t>2019-06-24 07:19:40</t>
  </si>
  <si>
    <t>2019-06-24 07:20:41</t>
  </si>
  <si>
    <t>2019-06-24 07:21:41</t>
  </si>
  <si>
    <t>2019-06-24 07:22:41</t>
  </si>
  <si>
    <t>2019-06-24 07:23:42</t>
  </si>
  <si>
    <t>2019-06-24 07:24:42</t>
  </si>
  <si>
    <t>2019-06-24 07:25:42</t>
  </si>
  <si>
    <t>2019-06-24 07:26:43</t>
  </si>
  <si>
    <t>2019-06-24 07:27:43</t>
  </si>
  <si>
    <t>2019-06-24 07:28:43</t>
  </si>
  <si>
    <t>2019-06-24 07:29:44</t>
  </si>
  <si>
    <t>2019-06-24 07:30:44</t>
  </si>
  <si>
    <t>2019-06-24 07:31:45</t>
  </si>
  <si>
    <t>2019-06-24 07:32:45</t>
  </si>
  <si>
    <t>2019-06-24 07:33:45</t>
  </si>
  <si>
    <t>2019-06-24 07:34:46</t>
  </si>
  <si>
    <t>2019-06-24 07:35:46</t>
  </si>
  <si>
    <t>2019-06-24 07:36:46</t>
  </si>
  <si>
    <t>2019-06-24 07:37:47</t>
  </si>
  <si>
    <t>2019-06-24 07:38:47</t>
  </si>
  <si>
    <t>2019-06-24 07:39:47</t>
  </si>
  <si>
    <t>2019-06-24 07:40:48</t>
  </si>
  <si>
    <t>2019-06-24 07:41:48</t>
  </si>
  <si>
    <t>2019-06-24 07:42:49</t>
  </si>
  <si>
    <t>2019-06-24 07:43:49</t>
  </si>
  <si>
    <t>2019-06-24 07:44:49</t>
  </si>
  <si>
    <t>2019-06-24 07:45:50</t>
  </si>
  <si>
    <t>2019-06-24 07:46:50</t>
  </si>
  <si>
    <t>2019-06-24 07:47:50</t>
  </si>
  <si>
    <t>2019-06-24 07:48:51</t>
  </si>
  <si>
    <t>2019-06-24 07:49:51</t>
  </si>
  <si>
    <t>2019-06-24 07:50:51</t>
  </si>
  <si>
    <t>2019-06-24 07:51:52</t>
  </si>
  <si>
    <t>2019-06-24 07:52:52</t>
  </si>
  <si>
    <t>2019-06-24 07:53:53</t>
  </si>
  <si>
    <t>2019-06-24 07:54:53</t>
  </si>
  <si>
    <t>2019-06-24 07:55:53</t>
  </si>
  <si>
    <t>2019-06-24 07:56:54</t>
  </si>
  <si>
    <t>2019-06-24 07:57:54</t>
  </si>
  <si>
    <t>2019-06-24 07:58:54</t>
  </si>
  <si>
    <t>2019-06-24 07:59:55</t>
  </si>
  <si>
    <t>2019-06-24 08:00:55</t>
  </si>
  <si>
    <t>2019-06-24 08:01:56</t>
  </si>
  <si>
    <t>2019-06-24 08:02:56</t>
  </si>
  <si>
    <t>2019-06-24 08:03:56</t>
  </si>
  <si>
    <t>2019-06-24 08:04:57</t>
  </si>
  <si>
    <t>2019-06-24 08:05:57</t>
  </si>
  <si>
    <t>2019-06-24 08:06:57</t>
  </si>
  <si>
    <t>2019-06-24 08:07:58</t>
  </si>
  <si>
    <t>2019-06-24 08:08:58</t>
  </si>
  <si>
    <t>2019-06-24 08:09:58</t>
  </si>
  <si>
    <t>2019-06-24 08:10:59</t>
  </si>
  <si>
    <t>2019-06-24 08:11:59</t>
  </si>
  <si>
    <t>2019-06-24 08:13:00</t>
  </si>
  <si>
    <t>2019-06-24 08:14:00</t>
  </si>
  <si>
    <t>2019-06-24 08:15:00</t>
  </si>
  <si>
    <t>2019-06-24 08:16:01</t>
  </si>
  <si>
    <t>2019-06-24 08:17:01</t>
  </si>
  <si>
    <t>2019-06-24 08:18:01</t>
  </si>
  <si>
    <t>2019-06-24 08:19:02</t>
  </si>
  <si>
    <t>2019-06-24 08:20:02</t>
  </si>
  <si>
    <t>2019-06-24 08:21:03</t>
  </si>
  <si>
    <t>2019-06-24 08:22:03</t>
  </si>
  <si>
    <t>2019-06-24 08:23:03</t>
  </si>
  <si>
    <t>2019-06-24 08:24:04</t>
  </si>
  <si>
    <t>2019-06-24 08:25:04</t>
  </si>
  <si>
    <t>2019-06-24 08:26:04</t>
  </si>
  <si>
    <t>2019-06-24 08:27:05</t>
  </si>
  <si>
    <t>2019-06-24 08:28:05</t>
  </si>
  <si>
    <t>2019-06-24 08:29:05</t>
  </si>
  <si>
    <t>2019-06-24 08:30:06</t>
  </si>
  <si>
    <t>2019-06-24 08:31:06</t>
  </si>
  <si>
    <t>2019-06-24 08:32:06</t>
  </si>
  <si>
    <t>2019-06-24 08:33:07</t>
  </si>
  <si>
    <t>2019-06-24 08:34:07</t>
  </si>
  <si>
    <t>2019-06-24 08:35:08</t>
  </si>
  <si>
    <t>2019-06-24 08:36:08</t>
  </si>
  <si>
    <t>2019-06-24 08:37:08</t>
  </si>
  <si>
    <t>2019-06-24 08:38:09</t>
  </si>
  <si>
    <t>2019-06-24 08:39:09</t>
  </si>
  <si>
    <t>2019-06-24 08:40:09</t>
  </si>
  <si>
    <t>2019-06-24 08:41:10</t>
  </si>
  <si>
    <t>2019-06-24 08:42:10</t>
  </si>
  <si>
    <t>2019-06-24 08:43:10</t>
  </si>
  <si>
    <t>2019-06-24 08:44:11</t>
  </si>
  <si>
    <t>2019-06-24 08:45:11</t>
  </si>
  <si>
    <t>2019-06-24 08:46:12</t>
  </si>
  <si>
    <t>2019-06-24 08:47:12</t>
  </si>
  <si>
    <t>2019-06-24 08:48:12</t>
  </si>
  <si>
    <t>2019-06-24 08:49:13</t>
  </si>
  <si>
    <t>2019-06-24 08:50:13</t>
  </si>
  <si>
    <t>2019-06-24 08:51:13</t>
  </si>
  <si>
    <t>2019-06-24 08:52:14</t>
  </si>
  <si>
    <t>2019-06-24 08:53:14</t>
  </si>
  <si>
    <t>2019-06-24 08:54:14</t>
  </si>
  <si>
    <t>2019-06-24 08:55:15</t>
  </si>
  <si>
    <t>2019-06-24 08:56:15</t>
  </si>
  <si>
    <t>2019-06-24 08:57:16</t>
  </si>
  <si>
    <t>2019-06-24 08:58:16</t>
  </si>
  <si>
    <t>2019-06-24 08:59:16</t>
  </si>
  <si>
    <t>2019-06-24 09:00:17</t>
  </si>
  <si>
    <t>2019-06-24 09:01:17</t>
  </si>
  <si>
    <t>2019-06-24 09:02:17</t>
  </si>
  <si>
    <t>2019-06-24 09:03:18</t>
  </si>
  <si>
    <t>2019-06-24 09:04:18</t>
  </si>
  <si>
    <t>2019-06-24 09:05:18</t>
  </si>
  <si>
    <t>2019-06-24 09:06:19</t>
  </si>
  <si>
    <t>2019-06-24 09:07:19</t>
  </si>
  <si>
    <t>2019-06-24 09:08:20</t>
  </si>
  <si>
    <t>2019-06-24 09:09:20</t>
  </si>
  <si>
    <t>2019-06-24 09:10:20</t>
  </si>
  <si>
    <t>2019-06-24 09:11:21</t>
  </si>
  <si>
    <t>2019-06-24 09:12:21</t>
  </si>
  <si>
    <t>2019-06-24 09:13:21</t>
  </si>
  <si>
    <t>2019-06-24 09:14:22</t>
  </si>
  <si>
    <t>2019-06-24 09:15:22</t>
  </si>
  <si>
    <t>2019-06-24 09:16:22</t>
  </si>
  <si>
    <t>2019-06-24 09:17:23</t>
  </si>
  <si>
    <t>2019-06-24 09:18:23</t>
  </si>
  <si>
    <t>2019-06-24 09:19:24</t>
  </si>
  <si>
    <t>2019-06-24 09:20:24</t>
  </si>
  <si>
    <t>2019-06-24 09:21:24</t>
  </si>
  <si>
    <t>2019-06-24 09:22:25</t>
  </si>
  <si>
    <t>2019-06-24 09:23:25</t>
  </si>
  <si>
    <t>2019-06-24 09:24:25</t>
  </si>
  <si>
    <t>2019-06-24 09:25:26</t>
  </si>
  <si>
    <t>2019-06-24 09:26:26</t>
  </si>
  <si>
    <t>2019-06-24 09:27:27</t>
  </si>
  <si>
    <t>2019-06-24 09:28:27</t>
  </si>
  <si>
    <t>2019-06-24 09:29:27</t>
  </si>
  <si>
    <t>2019-06-24 09:30:28</t>
  </si>
  <si>
    <t>2019-06-24 09:31:28</t>
  </si>
  <si>
    <t>2019-06-24 09:32:28</t>
  </si>
  <si>
    <t>2019-06-24 09:33:29</t>
  </si>
  <si>
    <t>2019-06-24 09:34:29</t>
  </si>
  <si>
    <t>2019-06-24 09:35:29</t>
  </si>
  <si>
    <t>2019-06-24 09:36:30</t>
  </si>
  <si>
    <t>2019-06-24 09:37:30</t>
  </si>
  <si>
    <t>2019-06-24 09:38:31</t>
  </si>
  <si>
    <t>2019-06-24 09:39:31</t>
  </si>
  <si>
    <t>2019-06-24 09:40:31</t>
  </si>
  <si>
    <t>2019-06-24 09:41:32</t>
  </si>
  <si>
    <t>2019-06-24 09:42:32</t>
  </si>
  <si>
    <t>2019-06-24 09:43:32</t>
  </si>
  <si>
    <t>2019-06-24 09:44:33</t>
  </si>
  <si>
    <t>2019-06-24 09:45:33</t>
  </si>
  <si>
    <t>2019-06-24 09:46:33</t>
  </si>
  <si>
    <t>2019-06-24 09:47:34</t>
  </si>
  <si>
    <t>2019-06-24 09:48:34</t>
  </si>
  <si>
    <t>2019-06-24 09:49:35</t>
  </si>
  <si>
    <t>2019-06-24 09:50:35</t>
  </si>
  <si>
    <t>2019-06-24 09:51:35</t>
  </si>
  <si>
    <t>2019-06-24 09:52:36</t>
  </si>
  <si>
    <t>2019-06-24 09:53:36</t>
  </si>
  <si>
    <t>2019-06-24 09:54:36</t>
  </si>
  <si>
    <t>2019-06-24 09:55:37</t>
  </si>
  <si>
    <t>2019-06-24 09:56:37</t>
  </si>
  <si>
    <t>2019-06-24 09:57:38</t>
  </si>
  <si>
    <t>2019-06-24 09:58:38</t>
  </si>
  <si>
    <t>2019-06-24 09:59:38</t>
  </si>
  <si>
    <t>2019-06-24 10:00:39</t>
  </si>
  <si>
    <t>2019-06-24 10:01:39</t>
  </si>
  <si>
    <t>2019-06-24 10:02:39</t>
  </si>
  <si>
    <t>2019-06-24 10:03:40</t>
  </si>
  <si>
    <t>2019-06-24 10:04:40</t>
  </si>
  <si>
    <t>2019-06-24 10:05:40</t>
  </si>
  <si>
    <t>2019-06-24 10:06:41</t>
  </si>
  <si>
    <t>2019-06-24 10:07:41</t>
  </si>
  <si>
    <t>2019-06-24 10:08:42</t>
  </si>
  <si>
    <t>2019-06-24 10:09:42</t>
  </si>
  <si>
    <t>2019-06-24 10:10:42</t>
  </si>
  <si>
    <t>2019-06-24 10:11:43</t>
  </si>
  <si>
    <t>2019-06-24 10:12:43</t>
  </si>
  <si>
    <t>2019-06-24 10:13:43</t>
  </si>
  <si>
    <t>2019-06-24 10:14:44</t>
  </si>
  <si>
    <t>2019-06-24 10:15:44</t>
  </si>
  <si>
    <t>2019-06-24 10:16:44</t>
  </si>
  <si>
    <t>2019-06-24 10:17:45</t>
  </si>
  <si>
    <t>2019-06-24 10:18:45</t>
  </si>
  <si>
    <t>2019-06-24 10:19:46</t>
  </si>
  <si>
    <t>2019-06-24 10:20:46</t>
  </si>
  <si>
    <t>2019-06-24 10:21:46</t>
  </si>
  <si>
    <t>2019-06-24 10:22:47</t>
  </si>
  <si>
    <t>2019-06-24 10:23:47</t>
  </si>
  <si>
    <t>2019-06-24 10:24:47</t>
  </si>
  <si>
    <t>2019-06-24 10:25:48</t>
  </si>
  <si>
    <t>2019-06-24 10:26:48</t>
  </si>
  <si>
    <t>2019-06-24 10:27:48</t>
  </si>
  <si>
    <t>2019-06-24 10:28:49</t>
  </si>
  <si>
    <t>2019-06-24 10:29:49</t>
  </si>
  <si>
    <t>2019-06-24 10:30:50</t>
  </si>
  <si>
    <t>2019-06-24 10:31:50</t>
  </si>
  <si>
    <t>2019-06-24 10:32:50</t>
  </si>
  <si>
    <t>2019-06-24 10:33:51</t>
  </si>
  <si>
    <t>2019-06-24 10:34:51</t>
  </si>
  <si>
    <t>2019-06-24 10:35:51</t>
  </si>
  <si>
    <t>2019-06-24 10:36:52</t>
  </si>
  <si>
    <t>2019-06-24 10:37:52</t>
  </si>
  <si>
    <t>2019-06-24 10:38:52</t>
  </si>
  <si>
    <t>2019-06-24 10:39:53</t>
  </si>
  <si>
    <t>2019-06-24 10:40:53</t>
  </si>
  <si>
    <t>2019-06-24 10:41:53</t>
  </si>
  <si>
    <t>2019-06-24 10:42:54</t>
  </si>
  <si>
    <t>2019-06-24 10:43:54</t>
  </si>
  <si>
    <t>2019-06-24 10:44:54</t>
  </si>
  <si>
    <t>2019-06-24 10:45:55</t>
  </si>
  <si>
    <t>2019-06-24 10:46:55</t>
  </si>
  <si>
    <t>2019-06-24 10:47:56</t>
  </si>
  <si>
    <t>2019-06-24 10:48:56</t>
  </si>
  <si>
    <t>2019-06-24 10:49:56</t>
  </si>
  <si>
    <t>2019-06-24 10:50:57</t>
  </si>
  <si>
    <t>2019-06-24 10:51:57</t>
  </si>
  <si>
    <t>2019-06-24 10:52:57</t>
  </si>
  <si>
    <t>2019-06-24 10:53:58</t>
  </si>
  <si>
    <t>2019-06-24 10:54:58</t>
  </si>
  <si>
    <t>2019-06-24 10:55:59</t>
  </si>
  <si>
    <t>2019-06-24 10:56:59</t>
  </si>
  <si>
    <t>2019-06-24 10:57:59</t>
  </si>
  <si>
    <t>2019-06-24 10:59:00</t>
  </si>
  <si>
    <t>2019-06-24 11:00:00</t>
  </si>
  <si>
    <t>2019-06-24 11:01:00</t>
  </si>
  <si>
    <t>2019-06-24 11:02:01</t>
  </si>
  <si>
    <t>2019-06-24 11:03:01</t>
  </si>
  <si>
    <t>2019-06-24 11:04:01</t>
  </si>
  <si>
    <t>2019-06-24 11:05:02</t>
  </si>
  <si>
    <t>2019-06-24 11:06:02</t>
  </si>
  <si>
    <t>2019-06-24 11:07:03</t>
  </si>
  <si>
    <t>2019-06-24 11:08:03</t>
  </si>
  <si>
    <t>2019-06-24 11:09:03</t>
  </si>
  <si>
    <t>2019-06-24 11:10:05</t>
  </si>
  <si>
    <t>2019-06-24 11:11:06</t>
  </si>
  <si>
    <t>2019-06-24 11:12:06</t>
  </si>
  <si>
    <t>2019-06-24 11:13:07</t>
  </si>
  <si>
    <t>2019-06-24 11:14:07</t>
  </si>
  <si>
    <t>2019-06-24 11:15:07</t>
  </si>
  <si>
    <t>2019-06-24 11:16:08</t>
  </si>
  <si>
    <t>2019-06-24 11:17:08</t>
  </si>
  <si>
    <t>2019-06-24 11:18:08</t>
  </si>
  <si>
    <t>2019-06-24 11:19:09</t>
  </si>
  <si>
    <t>2019-06-24 11:20:09</t>
  </si>
  <si>
    <t>2019-06-24 11:21:09</t>
  </si>
  <si>
    <t>2019-06-24 11:22:10</t>
  </si>
  <si>
    <t>2019-06-24 11:23:10</t>
  </si>
  <si>
    <t>2019-06-24 11:24:10</t>
  </si>
  <si>
    <t>2019-06-24 11:25:11</t>
  </si>
  <si>
    <t>2019-06-24 11:26:11</t>
  </si>
  <si>
    <t>2019-06-24 11:27:11</t>
  </si>
  <si>
    <t>2019-06-24 11:28:12</t>
  </si>
  <si>
    <t>2019-06-24 11:29:12</t>
  </si>
  <si>
    <t>2019-06-24 11:30:12</t>
  </si>
  <si>
    <t>2019-06-24 11:31:13</t>
  </si>
  <si>
    <t>2019-06-24 11:32:13</t>
  </si>
  <si>
    <t>2019-06-24 11:33:14</t>
  </si>
  <si>
    <t>2019-06-24 11:34:14</t>
  </si>
  <si>
    <t>2019-06-24 11:35:14</t>
  </si>
  <si>
    <t>2019-06-24 11:36:15</t>
  </si>
  <si>
    <t>2019-06-24 11:37:15</t>
  </si>
  <si>
    <t>2019-06-24 11:38:15</t>
  </si>
  <si>
    <t>2019-06-24 11:39:16</t>
  </si>
  <si>
    <t>2019-06-24 11:40:16</t>
  </si>
  <si>
    <t>2019-06-24 11:41:16</t>
  </si>
  <si>
    <t>2019-06-24 11:42:17</t>
  </si>
  <si>
    <t>2019-06-24 11:43:17</t>
  </si>
  <si>
    <t>2019-06-24 11:44:17</t>
  </si>
  <si>
    <t>2019-06-24 11:45:18</t>
  </si>
  <si>
    <t>2019-06-24 11:46:18</t>
  </si>
  <si>
    <t>2019-06-24 11:47:19</t>
  </si>
  <si>
    <t>2019-06-24 11:48:19</t>
  </si>
  <si>
    <t>2019-06-24 11:49:19</t>
  </si>
  <si>
    <t>2019-06-24 11:50:20</t>
  </si>
  <si>
    <t>2019-06-24 11:51:20</t>
  </si>
  <si>
    <t>2019-06-24 11:52:20</t>
  </si>
  <si>
    <t>2019-06-24 11:53:21</t>
  </si>
  <si>
    <t>2019-06-24 11:54:21</t>
  </si>
  <si>
    <t>2019-06-24 11:55:21</t>
  </si>
  <si>
    <t>2019-06-24 11:56:22</t>
  </si>
  <si>
    <t>2019-06-24 11:57:22</t>
  </si>
  <si>
    <t>2019-06-24 11:58:22</t>
  </si>
  <si>
    <t>2019-06-24 11:59:23</t>
  </si>
  <si>
    <t>2019-06-24 12:00:23</t>
  </si>
  <si>
    <t>2019-06-24 12:01:23</t>
  </si>
  <si>
    <t>2019-06-24 12:02:24</t>
  </si>
  <si>
    <t>2019-06-24 12:03:24</t>
  </si>
  <si>
    <t>2019-06-24 12:04:24</t>
  </si>
  <si>
    <t>2019-06-24 12:05:25</t>
  </si>
  <si>
    <t>2019-06-24 12:06:25</t>
  </si>
  <si>
    <t>2019-06-24 12:07:25</t>
  </si>
  <si>
    <t>2019-06-24 12:08:26</t>
  </si>
  <si>
    <t>2019-06-24 12:09:26</t>
  </si>
  <si>
    <t>2019-06-24 12:10:27</t>
  </si>
  <si>
    <t>2019-06-24 12:11:27</t>
  </si>
  <si>
    <t>2019-06-24 12:12:27</t>
  </si>
  <si>
    <t>2019-06-24 12:13:28</t>
  </si>
  <si>
    <t>2019-06-24 12:14:28</t>
  </si>
  <si>
    <t>2019-06-24 12:15:28</t>
  </si>
  <si>
    <t>2019-06-24 12:16:29</t>
  </si>
  <si>
    <t>2019-06-24 12:17:29</t>
  </si>
  <si>
    <t>2019-06-24 12:18:29</t>
  </si>
  <si>
    <t>2019-06-24 12:19:30</t>
  </si>
  <si>
    <t>2019-06-24 12:20:30</t>
  </si>
  <si>
    <t>2019-06-24 12:21:30</t>
  </si>
  <si>
    <t>2019-06-24 12:22:31</t>
  </si>
  <si>
    <t>2019-06-24 12:23:31</t>
  </si>
  <si>
    <t>2019-06-24 12:24:31</t>
  </si>
  <si>
    <t>2019-06-24 12:25:32</t>
  </si>
  <si>
    <t>2019-06-24 12:26:32</t>
  </si>
  <si>
    <t>2019-06-24 12:27:32</t>
  </si>
  <si>
    <t>2019-06-24 12:28:33</t>
  </si>
  <si>
    <t>2019-06-24 12:29:33</t>
  </si>
  <si>
    <t>2019-06-24 12:30:33</t>
  </si>
  <si>
    <t>2019-06-24 12:31:34</t>
  </si>
  <si>
    <t>2019-06-24 12:32:34</t>
  </si>
  <si>
    <t>2019-06-24 12:33:34</t>
  </si>
  <si>
    <t>2019-06-24 12:34:35</t>
  </si>
  <si>
    <t>2019-06-24 12:35:35</t>
  </si>
  <si>
    <t>2019-06-24 12:36:35</t>
  </si>
  <si>
    <t>2019-06-24 12:37:36</t>
  </si>
  <si>
    <t>2019-06-24 12:38:36</t>
  </si>
  <si>
    <t>2019-06-24 12:39:36</t>
  </si>
  <si>
    <t>2019-06-24 12:40:37</t>
  </si>
  <si>
    <t>2019-06-24 12:41:37</t>
  </si>
  <si>
    <t>2019-06-24 12:42:37</t>
  </si>
  <si>
    <t>2019-06-24 12:43:38</t>
  </si>
  <si>
    <t>2019-06-24 12:44:38</t>
  </si>
  <si>
    <t>2019-06-24 12:45:38</t>
  </si>
  <si>
    <t>2019-06-24 12:46:39</t>
  </si>
  <si>
    <t>2019-06-24 12:47:39</t>
  </si>
  <si>
    <t>2019-06-24 12:48:39</t>
  </si>
  <si>
    <t>2019-06-24 12:49:40</t>
  </si>
  <si>
    <t>2019-06-24 12:50:40</t>
  </si>
  <si>
    <t>2019-06-24 12:51:41</t>
  </si>
  <si>
    <t>2019-06-24 12:52:41</t>
  </si>
  <si>
    <t>2019-06-24 12:53:41</t>
  </si>
  <si>
    <t>2019-06-24 12:54:42</t>
  </si>
  <si>
    <t>2019-06-24 12:55:42</t>
  </si>
  <si>
    <t>2019-06-24 12:56:42</t>
  </si>
  <si>
    <t>2019-06-24 12:57:43</t>
  </si>
  <si>
    <t>2019-06-24 12:58:43</t>
  </si>
  <si>
    <t>2019-06-24 12:59:43</t>
  </si>
  <si>
    <t>2019-06-24 13:00:44</t>
  </si>
  <si>
    <t>2019-06-24 13:01:44</t>
  </si>
  <si>
    <t>2019-06-24 13:02:44</t>
  </si>
  <si>
    <t>2019-06-24 13:03:45</t>
  </si>
  <si>
    <t>2019-06-24 13:04:45</t>
  </si>
  <si>
    <t>2019-06-24 13:05:46</t>
  </si>
  <si>
    <t>2019-06-24 13:06:46</t>
  </si>
  <si>
    <t>2019-06-24 13:07:46</t>
  </si>
  <si>
    <t>2019-06-24 13:08:47</t>
  </si>
  <si>
    <t>2019-06-24 13:09:47</t>
  </si>
  <si>
    <t>2019-06-24 13:10:47</t>
  </si>
  <si>
    <t>2019-06-24 13:11:48</t>
  </si>
  <si>
    <t>2019-06-24 13:12:48</t>
  </si>
  <si>
    <t>2019-06-24 13:13:48</t>
  </si>
  <si>
    <t>2019-06-24 13:14:49</t>
  </si>
  <si>
    <t>2019-06-24 13:15:49</t>
  </si>
  <si>
    <t>2019-06-24 13:16:49</t>
  </si>
  <si>
    <t>2019-06-24 13:17:50</t>
  </si>
  <si>
    <t>2019-06-24 13:18:50</t>
  </si>
  <si>
    <t>2019-06-24 13:19:50</t>
  </si>
  <si>
    <t>2019-06-24 13:20:51</t>
  </si>
  <si>
    <t>2019-06-24 13:21:51</t>
  </si>
  <si>
    <t>2019-06-24 13:22:51</t>
  </si>
  <si>
    <t>2019-06-24 13:23:52</t>
  </si>
  <si>
    <t>2019-06-24 13:24:52</t>
  </si>
  <si>
    <t>2019-06-24 13:25:52</t>
  </si>
  <si>
    <t>2019-06-24 13:26:53</t>
  </si>
  <si>
    <t>2019-06-24 13:27:53</t>
  </si>
  <si>
    <t>2019-06-24 13:28:53</t>
  </si>
  <si>
    <t>2019-06-24 13:29:54</t>
  </si>
  <si>
    <t>2019-06-24 13:30:54</t>
  </si>
  <si>
    <t>2019-06-24 13:31:55</t>
  </si>
  <si>
    <t>2019-06-24 13:32:55</t>
  </si>
  <si>
    <t>2019-06-24 13:33:55</t>
  </si>
  <si>
    <t>2019-06-24 13:34:56</t>
  </si>
  <si>
    <t>2019-06-24 13:35:56</t>
  </si>
  <si>
    <t>2019-06-24 13:36:56</t>
  </si>
  <si>
    <t>2019-06-24 13:37:57</t>
  </si>
  <si>
    <t>2019-06-24 13:38:57</t>
  </si>
  <si>
    <t>2019-06-24 13:39:57</t>
  </si>
  <si>
    <t>2019-06-24 13:40:58</t>
  </si>
  <si>
    <t>2019-06-24 13:41:58</t>
  </si>
  <si>
    <t>2019-06-24 13:42:58</t>
  </si>
  <si>
    <t>2019-06-24 13:43:59</t>
  </si>
  <si>
    <t>2019-06-24 13:44:59</t>
  </si>
  <si>
    <t>2019-06-24 13:45:59</t>
  </si>
  <si>
    <t>2019-06-24 13:47:00</t>
  </si>
  <si>
    <t>2019-06-24 13:48:00</t>
  </si>
  <si>
    <t>2019-06-24 13:49:00</t>
  </si>
  <si>
    <t>2019-06-24 13:50:01</t>
  </si>
  <si>
    <t>2019-06-24 13:51:01</t>
  </si>
  <si>
    <t>2019-06-24 13:52:01</t>
  </si>
  <si>
    <t>2019-06-24 13:53:02</t>
  </si>
  <si>
    <t>2019-06-24 13:54:02</t>
  </si>
  <si>
    <t>2019-06-24 13:55:02</t>
  </si>
  <si>
    <t>2019-06-24 13:56:03</t>
  </si>
  <si>
    <t>2019-06-24 13:57:03</t>
  </si>
  <si>
    <t>2019-06-24 13:58:04</t>
  </si>
  <si>
    <t>2019-06-24 13:59:04</t>
  </si>
  <si>
    <t>2019-06-24 14:00:04</t>
  </si>
  <si>
    <t>2019-06-24 14:01:04</t>
  </si>
  <si>
    <t>2019-06-24 14:02:05</t>
  </si>
  <si>
    <t>2019-06-24 14:03:05</t>
  </si>
  <si>
    <t>2019-06-24 14:04:05</t>
  </si>
  <si>
    <t>2019-06-24 14:05:06</t>
  </si>
  <si>
    <t>2019-06-24 14:06:06</t>
  </si>
  <si>
    <t>2019-06-24 14:07:07</t>
  </si>
  <si>
    <t>2019-06-24 14:08:07</t>
  </si>
  <si>
    <t>2019-06-24 14:09:07</t>
  </si>
  <si>
    <t>2019-06-24 14:10:08</t>
  </si>
  <si>
    <t>2019-06-24 14:11:08</t>
  </si>
  <si>
    <t>2019-06-24 14:12:08</t>
  </si>
  <si>
    <t>2019-06-24 14:13:09</t>
  </si>
  <si>
    <t>2019-06-24 14:14:09</t>
  </si>
  <si>
    <t>2019-06-24 14:15:09</t>
  </si>
  <si>
    <t>2019-06-24 14:16:10</t>
  </si>
  <si>
    <t>2019-06-24 14:17:10</t>
  </si>
  <si>
    <t>2019-06-24 14:18:11</t>
  </si>
  <si>
    <t>2019-06-24 14:19:11</t>
  </si>
  <si>
    <t>2019-06-24 14:20:11</t>
  </si>
  <si>
    <t>2019-06-24 14:21:12</t>
  </si>
  <si>
    <t>2019-06-24 14:22:12</t>
  </si>
  <si>
    <t>2019-06-24 14:23:12</t>
  </si>
  <si>
    <t>2019-06-24 14:24:13</t>
  </si>
  <si>
    <t>2019-06-24 14:25:13</t>
  </si>
  <si>
    <t>2019-06-24 14:26:13</t>
  </si>
  <si>
    <t>2019-06-24 14:27:14</t>
  </si>
  <si>
    <t>2019-06-24 14:28:14</t>
  </si>
  <si>
    <t>2019-06-24 14:29:14</t>
  </si>
  <si>
    <t>2019-06-24 14:30:15</t>
  </si>
  <si>
    <t>2019-06-24 14:31:15</t>
  </si>
  <si>
    <t>2019-06-24 14:32:15</t>
  </si>
  <si>
    <t>2019-06-24 14:33:16</t>
  </si>
  <si>
    <t>2019-06-24 14:34:16</t>
  </si>
  <si>
    <t>2019-06-24 14:35:16</t>
  </si>
  <si>
    <t>2019-06-24 14:36:17</t>
  </si>
  <si>
    <t>2019-06-24 14:37:17</t>
  </si>
  <si>
    <t>2019-06-24 14:38:18</t>
  </si>
  <si>
    <t>2019-06-24 14:39:18</t>
  </si>
  <si>
    <t>2019-06-24 14:40:18</t>
  </si>
  <si>
    <t>2019-06-24 14:41:19</t>
  </si>
  <si>
    <t>2019-06-24 14:42:19</t>
  </si>
  <si>
    <t>2019-06-24 14:43:19</t>
  </si>
  <si>
    <t>2019-06-24 14:44:20</t>
  </si>
  <si>
    <t>2019-06-24 14:45:20</t>
  </si>
  <si>
    <t>2019-06-24 14:46:20</t>
  </si>
  <si>
    <t>2019-06-24 14:47:21</t>
  </si>
  <si>
    <t>2019-06-24 14:48:21</t>
  </si>
  <si>
    <t>2019-06-24 14:49:21</t>
  </si>
  <si>
    <t>2019-06-24 14:50:22</t>
  </si>
  <si>
    <t>2019-06-24 14:51:22</t>
  </si>
  <si>
    <t>2019-06-24 14:52:22</t>
  </si>
  <si>
    <t>2019-06-24 14:53:23</t>
  </si>
  <si>
    <t>2019-06-24 14:54:23</t>
  </si>
  <si>
    <t>2019-06-24 14:55:24</t>
  </si>
  <si>
    <t>2019-06-24 14:56:24</t>
  </si>
  <si>
    <t>2019-06-24 14:57:24</t>
  </si>
  <si>
    <t>2019-06-24 14:58:25</t>
  </si>
  <si>
    <t>2019-06-24 14:59:25</t>
  </si>
  <si>
    <t>2019-06-24 15:00:25</t>
  </si>
  <si>
    <t>2019-06-24 15:01:26</t>
  </si>
  <si>
    <t>2019-06-24 15:02:26</t>
  </si>
  <si>
    <t>2019-06-24 15:03:27</t>
  </si>
  <si>
    <t>2019-06-24 15:04:27</t>
  </si>
  <si>
    <t>2019-06-24 15:05:27</t>
  </si>
  <si>
    <t>2019-06-24 15:06:28</t>
  </si>
  <si>
    <t>2019-06-24 15:07:28</t>
  </si>
  <si>
    <t>2019-06-24 15:08:28</t>
  </si>
  <si>
    <t>2019-06-24 15:09:29</t>
  </si>
  <si>
    <t>2019-06-24 15:10:29</t>
  </si>
  <si>
    <t>2019-06-24 15:11:29</t>
  </si>
  <si>
    <t>2019-06-24 15:12:30</t>
  </si>
  <si>
    <t>2019-06-24 15:13:30</t>
  </si>
  <si>
    <t>2019-06-24 15:14:30</t>
  </si>
  <si>
    <t>2019-06-24 15:15:31</t>
  </si>
  <si>
    <t>2019-06-24 15:16:31</t>
  </si>
  <si>
    <t>2019-06-24 15:17:32</t>
  </si>
  <si>
    <t>2019-06-24 15:18:32</t>
  </si>
  <si>
    <t>2019-06-24 15:19:32</t>
  </si>
  <si>
    <t>2019-06-24 15:20:33</t>
  </si>
  <si>
    <t>2019-06-24 15:21:33</t>
  </si>
  <si>
    <t>2019-06-24 15:22:33</t>
  </si>
  <si>
    <t>2019-06-24 15:23:34</t>
  </si>
  <si>
    <t>2019-06-24 15:24:34</t>
  </si>
  <si>
    <t>2019-06-24 15:25:34</t>
  </si>
  <si>
    <t>2019-06-24 15:26:35</t>
  </si>
  <si>
    <t>2019-06-24 15:27:35</t>
  </si>
  <si>
    <t>2019-06-24 15:28:35</t>
  </si>
  <si>
    <t>2019-06-24 15:29:36</t>
  </si>
  <si>
    <t>2019-06-24 15:30:36</t>
  </si>
  <si>
    <t>2019-06-24 15:31:36</t>
  </si>
  <si>
    <t>2019-06-24 15:32:37</t>
  </si>
  <si>
    <t>2019-06-24 15:33:37</t>
  </si>
  <si>
    <t>2019-06-24 15:34:37</t>
  </si>
  <si>
    <t>2019-06-24 15:35:38</t>
  </si>
  <si>
    <t>2019-06-24 15:36:38</t>
  </si>
  <si>
    <t>2019-06-24 15:37:39</t>
  </si>
  <si>
    <t>2019-06-24 15:38:39</t>
  </si>
  <si>
    <t>2019-06-24 15:39:39</t>
  </si>
  <si>
    <t>2019-06-24 15:40:40</t>
  </si>
  <si>
    <t>2019-06-24 15:41:40</t>
  </si>
  <si>
    <t>2019-06-24 15:42:40</t>
  </si>
  <si>
    <t>2019-06-24 15:43:41</t>
  </si>
  <si>
    <t>2019-06-24 15:44:41</t>
  </si>
  <si>
    <t>2019-06-24 15:45:41</t>
  </si>
  <si>
    <t>2019-06-24 15:46:42</t>
  </si>
  <si>
    <t>2019-06-24 15:47:42</t>
  </si>
  <si>
    <t>2019-06-24 15:48:43</t>
  </si>
  <si>
    <t>2019-06-24 15:49:43</t>
  </si>
  <si>
    <t>2019-06-24 15:50:43</t>
  </si>
  <si>
    <t>2019-06-24 15:51:44</t>
  </si>
  <si>
    <t>2019-06-24 15:52:44</t>
  </si>
  <si>
    <t>2019-06-24 15:53:44</t>
  </si>
  <si>
    <t>2019-06-24 15:54:45</t>
  </si>
  <si>
    <t>2019-06-24 15:55:45</t>
  </si>
  <si>
    <t>2019-06-24 15:56:46</t>
  </si>
  <si>
    <t>2019-06-24 15:57:46</t>
  </si>
  <si>
    <t>2019-06-24 15:58:46</t>
  </si>
  <si>
    <t>2019-06-24 15:59:47</t>
  </si>
  <si>
    <t>2019-06-24 16:00:47</t>
  </si>
  <si>
    <t>2019-06-24 16:01:47</t>
  </si>
  <si>
    <t>2019-06-24 16:02:48</t>
  </si>
  <si>
    <t>2019-06-24 16:03:48</t>
  </si>
  <si>
    <t>2019-06-24 16:04:48</t>
  </si>
  <si>
    <t>2019-06-24 16:05:49</t>
  </si>
  <si>
    <t>2019-06-24 16:06:49</t>
  </si>
  <si>
    <t>2019-06-24 16:07:50</t>
  </si>
  <si>
    <t>2019-06-24 16:08:50</t>
  </si>
  <si>
    <t>2019-06-24 16:09:50</t>
  </si>
  <si>
    <t>2019-06-24 16:10:51</t>
  </si>
  <si>
    <t>2019-06-24 16:11:51</t>
  </si>
  <si>
    <t>2019-06-24 16:12:51</t>
  </si>
  <si>
    <t>2019-06-24 16:13:52</t>
  </si>
  <si>
    <t>2019-06-24 16:14:52</t>
  </si>
  <si>
    <t>2019-06-24 16:15:52</t>
  </si>
  <si>
    <t>2019-06-24 16:16:53</t>
  </si>
  <si>
    <t>2019-06-24 16:17:53</t>
  </si>
  <si>
    <t>2019-06-24 16:18:53</t>
  </si>
  <si>
    <t>2019-06-24 16:19:54</t>
  </si>
  <si>
    <t>2019-06-24 16:20:54</t>
  </si>
  <si>
    <t>2019-06-24 16:21:54</t>
  </si>
  <si>
    <t>2019-06-24 16:22:55</t>
  </si>
  <si>
    <t>2019-06-24 16:23:55</t>
  </si>
  <si>
    <t>2019-06-24 16:24:55</t>
  </si>
  <si>
    <t>2019-06-24 16:25:56</t>
  </si>
  <si>
    <t>2019-06-24 16:26:56</t>
  </si>
  <si>
    <t>2019-06-24 16:27:57</t>
  </si>
  <si>
    <t>2019-06-24 16:28:57</t>
  </si>
  <si>
    <t>2019-06-24 16:29:57</t>
  </si>
  <si>
    <t>2019-06-24 16:30:58</t>
  </si>
  <si>
    <t>2019-06-24 16:31:58</t>
  </si>
  <si>
    <t>2019-06-24 16:32:58</t>
  </si>
  <si>
    <t>2019-06-24 16:33:59</t>
  </si>
  <si>
    <t>2019-06-24 16:34:59</t>
  </si>
  <si>
    <t>2019-06-24 16:35:59</t>
  </si>
  <si>
    <t>2019-06-24 16:37:00</t>
  </si>
  <si>
    <t>2019-06-24 16:38:00</t>
  </si>
  <si>
    <t>2019-06-24 16:39:01</t>
  </si>
  <si>
    <t>2019-06-24 16:40:01</t>
  </si>
  <si>
    <t>2019-06-24 16:41:01</t>
  </si>
  <si>
    <t>2019-06-24 16:42:02</t>
  </si>
  <si>
    <t>2019-06-24 16:43:02</t>
  </si>
  <si>
    <t>2019-06-24 16:44:02</t>
  </si>
  <si>
    <t>2019-06-24 16:45:03</t>
  </si>
  <si>
    <t>2019-06-24 16:46:03</t>
  </si>
  <si>
    <t>2019-06-24 16:47:03</t>
  </si>
  <si>
    <t>2019-06-24 16:48:04</t>
  </si>
  <si>
    <t>2019-06-24 16:49:04</t>
  </si>
  <si>
    <t>2019-06-24 16:50:04</t>
  </si>
  <si>
    <t>2019-06-24 16:51:05</t>
  </si>
  <si>
    <t>2019-06-24 16:52:05</t>
  </si>
  <si>
    <t>2019-06-24 16:53:06</t>
  </si>
  <si>
    <t>2019-06-24 16:54:06</t>
  </si>
  <si>
    <t>2019-06-24 16:55:06</t>
  </si>
  <si>
    <t>2019-06-24 16:56:07</t>
  </si>
  <si>
    <t>2019-06-24 16:57:07</t>
  </si>
  <si>
    <t>2019-06-24 16:58:07</t>
  </si>
  <si>
    <t>2019-06-24 16:59:08</t>
  </si>
  <si>
    <t>2019-06-24 17:00:08</t>
  </si>
  <si>
    <t>2019-06-24 17:01:08</t>
  </si>
  <si>
    <t>2019-06-24 17:02:09</t>
  </si>
  <si>
    <t>2019-06-24 17:03:09</t>
  </si>
  <si>
    <t>2019-06-24 17:04:10</t>
  </si>
  <si>
    <t>2019-06-24 17:05:10</t>
  </si>
  <si>
    <t>2019-06-24 17:06:10</t>
  </si>
  <si>
    <t>2019-06-24 17:07:11</t>
  </si>
  <si>
    <t>2019-06-24 17:08:11</t>
  </si>
  <si>
    <t>2019-06-24 17:09:11</t>
  </si>
  <si>
    <t>2019-06-24 17:10:12</t>
  </si>
  <si>
    <t>2019-06-24 17:11:12</t>
  </si>
  <si>
    <t>2019-06-24 17:12:12</t>
  </si>
  <si>
    <t>2019-06-24 17:13:13</t>
  </si>
  <si>
    <t>2019-06-24 17:14:13</t>
  </si>
  <si>
    <t>2019-06-24 17:15:14</t>
  </si>
  <si>
    <t>2019-06-24 17:16:14</t>
  </si>
  <si>
    <t>2019-06-24 17:17:14</t>
  </si>
  <si>
    <t>2019-06-24 17:18:15</t>
  </si>
  <si>
    <t>2019-06-24 17:19:15</t>
  </si>
  <si>
    <t>2019-06-24 17:20:15</t>
  </si>
  <si>
    <t>2019-06-24 17:21:16</t>
  </si>
  <si>
    <t>2019-06-24 17:22:16</t>
  </si>
  <si>
    <t>2019-06-24 17:23:17</t>
  </si>
  <si>
    <t>2019-06-24 17:24:17</t>
  </si>
  <si>
    <t>2019-06-24 17:25:17</t>
  </si>
  <si>
    <t>2019-06-24 17:26:18</t>
  </si>
  <si>
    <t>2019-06-24 17:27:18</t>
  </si>
  <si>
    <t>2019-06-24 17:28:18</t>
  </si>
  <si>
    <t>2019-06-24 17:29:19</t>
  </si>
  <si>
    <t>2019-06-24 17:30:19</t>
  </si>
  <si>
    <t>2019-06-24 17:31:19</t>
  </si>
  <si>
    <t>2019-06-24 17:32:20</t>
  </si>
  <si>
    <t>2019-06-24 17:33:20</t>
  </si>
  <si>
    <t>2019-06-24 17:34:21</t>
  </si>
  <si>
    <t>2019-06-24 17:35:21</t>
  </si>
  <si>
    <t>2019-06-24 17:36:21</t>
  </si>
  <si>
    <t>2019-06-24 17:37:22</t>
  </si>
  <si>
    <t>2019-06-24 17:38:22</t>
  </si>
  <si>
    <t>2019-06-24 17:39:22</t>
  </si>
  <si>
    <t>2019-06-24 17:40:23</t>
  </si>
  <si>
    <t>2019-06-24 17:41:23</t>
  </si>
  <si>
    <t>2019-06-24 17:42:23</t>
  </si>
  <si>
    <t>2019-06-24 17:43:24</t>
  </si>
  <si>
    <t>2019-06-24 17:44:24</t>
  </si>
  <si>
    <t>2019-06-24 17:45:24</t>
  </si>
  <si>
    <t>2019-06-24 17:46:25</t>
  </si>
  <si>
    <t>2019-06-24 17:47:25</t>
  </si>
  <si>
    <t>2019-06-24 17:48:25</t>
  </si>
  <si>
    <t>2019-06-24 17:49:26</t>
  </si>
  <si>
    <t>2019-06-24 17:50:26</t>
  </si>
  <si>
    <t>2019-06-24 17:51:27</t>
  </si>
  <si>
    <t>2019-06-24 17:52:27</t>
  </si>
  <si>
    <t>2019-06-24 17:53:27</t>
  </si>
  <si>
    <t>2019-06-24 17:54:28</t>
  </si>
  <si>
    <t>2019-06-24 17:55:28</t>
  </si>
  <si>
    <t>2019-06-24 17:56:28</t>
  </si>
  <si>
    <t>2019-06-24 17:57:29</t>
  </si>
  <si>
    <t>2019-06-24 17:58:29</t>
  </si>
  <si>
    <t>2019-06-24 17:59:29</t>
  </si>
  <si>
    <t>2019-06-24 18:00:30</t>
  </si>
  <si>
    <t>2019-06-24 18:01:30</t>
  </si>
  <si>
    <t>2019-06-24 18:02:31</t>
  </si>
  <si>
    <t>2019-06-24 18:03:31</t>
  </si>
  <si>
    <t>2019-06-24 18:04:31</t>
  </si>
  <si>
    <t>2019-06-24 18:05:32</t>
  </si>
  <si>
    <t>2019-06-24 18:06:32</t>
  </si>
  <si>
    <t>2019-06-24 18:07:32</t>
  </si>
  <si>
    <t>2019-06-24 18:08:33</t>
  </si>
  <si>
    <t>2019-06-24 18:09:33</t>
  </si>
  <si>
    <t>2019-06-24 18:10:34</t>
  </si>
  <si>
    <t>2019-06-24 18:11:34</t>
  </si>
  <si>
    <t>2019-06-24 18:12:34</t>
  </si>
  <si>
    <t>2019-06-24 18:13:35</t>
  </si>
  <si>
    <t>2019-06-24 18:14:35</t>
  </si>
  <si>
    <t>2019-06-24 18:15:35</t>
  </si>
  <si>
    <t>2019-06-24 18:16:36</t>
  </si>
  <si>
    <t>2019-06-24 18:17:36</t>
  </si>
  <si>
    <t>2019-06-24 18:18:36</t>
  </si>
  <si>
    <t>2019-06-24 18:19:37</t>
  </si>
  <si>
    <t>2019-06-24 18:20:37</t>
  </si>
  <si>
    <t>2019-06-24 18:21:38</t>
  </si>
  <si>
    <t>2019-06-24 18:22:38</t>
  </si>
  <si>
    <t>2019-06-24 18:23:38</t>
  </si>
  <si>
    <t>2019-06-24 18:24:39</t>
  </si>
  <si>
    <t>2019-06-24 18:25:39</t>
  </si>
  <si>
    <t>2019-06-24 18:26:40</t>
  </si>
  <si>
    <t>2019-06-24 18:27:42</t>
  </si>
  <si>
    <t>2019-06-24 18:28:42</t>
  </si>
  <si>
    <t>2019-06-24 18:29:42</t>
  </si>
  <si>
    <t>2019-06-24 18:30:43</t>
  </si>
  <si>
    <t>2019-06-24 18:31:43</t>
  </si>
  <si>
    <t>2019-06-24 18:32:44</t>
  </si>
  <si>
    <t>2019-06-24 18:33:44</t>
  </si>
  <si>
    <t>2019-06-24 18:34:44</t>
  </si>
  <si>
    <t>2019-06-24 18:35:45</t>
  </si>
  <si>
    <t>2019-06-24 18:36:45</t>
  </si>
  <si>
    <t>2019-06-24 18:37:45</t>
  </si>
  <si>
    <t>2019-06-24 18:38:46</t>
  </si>
  <si>
    <t>2019-06-24 18:39:46</t>
  </si>
  <si>
    <t>2019-06-24 18:40:47</t>
  </si>
  <si>
    <t>2019-06-24 18:41:47</t>
  </si>
  <si>
    <t>2019-06-24 18:42:47</t>
  </si>
  <si>
    <t>2019-06-24 18:43:48</t>
  </si>
  <si>
    <t>2019-06-24 18:44:48</t>
  </si>
  <si>
    <t>2019-06-24 18:45:49</t>
  </si>
  <si>
    <t>2019-06-24 18:46:49</t>
  </si>
  <si>
    <t>2019-06-24 18:47:49</t>
  </si>
  <si>
    <t>2019-06-24 18:48:50</t>
  </si>
  <si>
    <t>2019-06-24 18:49:50</t>
  </si>
  <si>
    <t>2019-06-24 18:50:50</t>
  </si>
  <si>
    <t>2019-06-24 18:51:51</t>
  </si>
  <si>
    <t>2019-06-24 18:52:51</t>
  </si>
  <si>
    <t>2019-06-24 18:53:51</t>
  </si>
  <si>
    <t>2019-06-24 18:54:52</t>
  </si>
  <si>
    <t>2019-06-24 18:55:52</t>
  </si>
  <si>
    <t>2019-06-24 18:56:53</t>
  </si>
  <si>
    <t>2019-06-24 18:57:53</t>
  </si>
  <si>
    <t>2019-06-24 18:58:53</t>
  </si>
  <si>
    <t>2019-06-24 18:59:54</t>
  </si>
  <si>
    <t>2019-06-24 19:00:54</t>
  </si>
  <si>
    <t>2019-06-24 19:01:55</t>
  </si>
  <si>
    <t>2019-06-24 19:02:55</t>
  </si>
  <si>
    <t>2019-06-24 19:03:55</t>
  </si>
  <si>
    <t>2019-06-24 19:04:56</t>
  </si>
  <si>
    <t>2019-06-24 19:05:56</t>
  </si>
  <si>
    <t>2019-06-24 19:06:56</t>
  </si>
  <si>
    <t>2019-06-24 19:07:57</t>
  </si>
  <si>
    <t>2019-06-24 19:08:57</t>
  </si>
  <si>
    <t>2019-06-24 19:09:58</t>
  </si>
  <si>
    <t>2019-06-24 19:10:58</t>
  </si>
  <si>
    <t>2019-06-24 19:11:58</t>
  </si>
  <si>
    <t>2019-06-24 19:12:59</t>
  </si>
  <si>
    <t>2019-06-24 19:13:59</t>
  </si>
  <si>
    <t>2019-06-24 19:15:00</t>
  </si>
  <si>
    <t>2019-06-24 19:16:00</t>
  </si>
  <si>
    <t>2019-06-24 19:17:00</t>
  </si>
  <si>
    <t>2019-06-24 19:18:01</t>
  </si>
  <si>
    <t>2019-06-24 19:19:01</t>
  </si>
  <si>
    <t>2019-06-24 19:20:03</t>
  </si>
  <si>
    <t>2019-06-24 19:21:04</t>
  </si>
  <si>
    <t>2019-06-24 19:22:04</t>
  </si>
  <si>
    <t>2019-06-24 19:23:05</t>
  </si>
  <si>
    <t>2019-06-24 19:24:05</t>
  </si>
  <si>
    <t>2019-06-24 19:25:05</t>
  </si>
  <si>
    <t>2019-06-24 19:26:06</t>
  </si>
  <si>
    <t>2019-06-24 19:27:06</t>
  </si>
  <si>
    <t>2019-06-24 19:28:07</t>
  </si>
  <si>
    <t>2019-06-24 19:29:07</t>
  </si>
  <si>
    <t>2019-06-24 19:30:07</t>
  </si>
  <si>
    <t>2019-06-24 19:31:08</t>
  </si>
  <si>
    <t>2019-06-24 19:32:08</t>
  </si>
  <si>
    <t>2019-06-24 19:33:09</t>
  </si>
  <si>
    <t>2019-06-24 19:34:09</t>
  </si>
  <si>
    <t>2019-06-24 19:35:09</t>
  </si>
  <si>
    <t>2019-06-24 19:36:15</t>
  </si>
  <si>
    <t>2019-06-24 19:37:16</t>
  </si>
  <si>
    <t>2019-06-24 19:38:16</t>
  </si>
  <si>
    <t>2019-06-24 19:39:16</t>
  </si>
  <si>
    <t>2019-06-24 19:40:17</t>
  </si>
  <si>
    <t>2019-06-24 19:41:17</t>
  </si>
  <si>
    <t>2019-06-24 19:42:17</t>
  </si>
  <si>
    <t>2019-06-24 19:43:18</t>
  </si>
  <si>
    <t>2019-06-24 19:44:20</t>
  </si>
  <si>
    <t>2019-06-24 19:45:20</t>
  </si>
  <si>
    <t>2019-06-24 19:46:21</t>
  </si>
  <si>
    <t>2019-06-24 19:47:21</t>
  </si>
  <si>
    <t>2019-06-24 19:48:24</t>
  </si>
  <si>
    <t>2019-06-24 19:49:24</t>
  </si>
  <si>
    <t>2019-06-24 19:50:25</t>
  </si>
  <si>
    <t>2019-06-24 19:51:25</t>
  </si>
  <si>
    <t>2019-06-24 19:52:26</t>
  </si>
  <si>
    <t>2019-06-24 19:53:26</t>
  </si>
  <si>
    <t>2019-06-24 19:54:26</t>
  </si>
  <si>
    <t>2019-06-24 19:55:29</t>
  </si>
  <si>
    <t>2019-06-24 19:56:30</t>
  </si>
  <si>
    <t>2019-06-24 19:57:30</t>
  </si>
  <si>
    <t>2019-06-24 19:58:31</t>
  </si>
  <si>
    <t>2019-06-24 19:59:32</t>
  </si>
  <si>
    <t>2019-06-24 20:00:32</t>
  </si>
  <si>
    <t>2019-06-24 20:01:33</t>
  </si>
  <si>
    <t>2019-06-24 20:02:37</t>
  </si>
  <si>
    <t>2019-06-24 20:03:37</t>
  </si>
  <si>
    <t>2019-06-24 20:04:38</t>
  </si>
  <si>
    <t>2019-06-24 20:05:39</t>
  </si>
  <si>
    <t>2019-06-24 20:06:40</t>
  </si>
  <si>
    <t>2019-06-24 20:07:41</t>
  </si>
  <si>
    <t>2019-06-24 20:08:47</t>
  </si>
  <si>
    <t>2019-06-24 20:09:48</t>
  </si>
  <si>
    <t>2019-06-24 20:10:49</t>
  </si>
  <si>
    <t>2019-06-24 20:11:51</t>
  </si>
  <si>
    <t>2019-06-24 20:12:52</t>
  </si>
  <si>
    <t>2019-06-24 20:13:53</t>
  </si>
  <si>
    <t>2019-06-24 20:14:55</t>
  </si>
  <si>
    <t>2019-06-24 20:15:56</t>
  </si>
  <si>
    <t>2019-06-24 20:16:57</t>
  </si>
  <si>
    <t>2019-06-24 20:17:59</t>
  </si>
  <si>
    <t>2019-06-24 20:19:00</t>
  </si>
  <si>
    <t>2019-06-24 20:20:01</t>
  </si>
  <si>
    <t>2019-06-24 20:21:03</t>
  </si>
  <si>
    <t>2019-06-24 20:22:04</t>
  </si>
  <si>
    <t>2019-06-24 20:23:05</t>
  </si>
  <si>
    <t>2019-06-24 20:24:07</t>
  </si>
  <si>
    <t>2021-07-21 04:59:39</t>
  </si>
  <si>
    <t>2021-07-21 05:00:41</t>
  </si>
  <si>
    <t>2021-07-21 05:01:43</t>
  </si>
  <si>
    <t>2021-07-21 05:02:44</t>
  </si>
  <si>
    <t>2021-07-21 05:03:46</t>
  </si>
  <si>
    <t>2021-07-21 05:04:47</t>
  </si>
  <si>
    <t>2021-07-21 05:05:49</t>
  </si>
  <si>
    <t>2021-07-21 05:06:50</t>
  </si>
  <si>
    <t>2021-07-21 05:07:52</t>
  </si>
  <si>
    <t>2021-07-21 05:08:53</t>
  </si>
  <si>
    <t>2021-07-21 05:09:55</t>
  </si>
  <si>
    <t>2021-07-21 05:10:57</t>
  </si>
  <si>
    <t>2021-07-21 05:11:58</t>
  </si>
  <si>
    <t>2021-07-21 05:13:00</t>
  </si>
  <si>
    <t>2021-07-21 05:14:02</t>
  </si>
  <si>
    <t>2021-07-21 05:15:03</t>
  </si>
  <si>
    <t>2021-07-21 05:16:05</t>
  </si>
  <si>
    <t>2021-07-21 05:17:06</t>
  </si>
  <si>
    <t>2021-07-21 05:18:08</t>
  </si>
  <si>
    <t>2021-07-21 05:19:10</t>
  </si>
  <si>
    <t>2021-07-21 05:20:12</t>
  </si>
  <si>
    <t>2021-07-21 05:21:13</t>
  </si>
  <si>
    <t>2021-07-21 05:22:15</t>
  </si>
  <si>
    <t>2021-07-21 05:23:17</t>
  </si>
  <si>
    <t>2021-07-21 05:24:18</t>
  </si>
  <si>
    <t>2021-07-21 05:25:20</t>
  </si>
  <si>
    <t>2021-07-21 05:26:22</t>
  </si>
  <si>
    <t>2021-07-21 05:27:23</t>
  </si>
  <si>
    <t>2021-07-21 05:28:28</t>
  </si>
  <si>
    <t>2021-07-21 05:29:29</t>
  </si>
  <si>
    <t>2021-07-21 05:30:29</t>
  </si>
  <si>
    <t>2021-07-21 05:31:30</t>
  </si>
  <si>
    <t>2021-07-21 05:32:31</t>
  </si>
  <si>
    <t>2021-07-21 05:33:32</t>
  </si>
  <si>
    <t>2021-07-21 05:34:33</t>
  </si>
  <si>
    <t>2021-07-21 05:35:34</t>
  </si>
  <si>
    <t>2021-07-21 05:36:35</t>
  </si>
  <si>
    <t>2021-07-21 05:37:36</t>
  </si>
  <si>
    <t>2021-07-21 05:38:37</t>
  </si>
  <si>
    <t>2021-07-21 05:39:38</t>
  </si>
  <si>
    <t>2021-07-21 05:40:39</t>
  </si>
  <si>
    <t>2021-07-21 05:41:42</t>
  </si>
  <si>
    <t>2021-07-21 05:42:42</t>
  </si>
  <si>
    <t>2021-07-21 05:43:43</t>
  </si>
  <si>
    <t>2021-07-21 05:44:44</t>
  </si>
  <si>
    <t>2021-07-21 05:45:45</t>
  </si>
  <si>
    <t>2021-07-21 05:46:45</t>
  </si>
  <si>
    <t>2021-07-21 05:47:46</t>
  </si>
  <si>
    <t>2021-07-21 05:48:47</t>
  </si>
  <si>
    <t>2021-07-21 05:49:48</t>
  </si>
  <si>
    <t>2021-07-21 05:50:48</t>
  </si>
  <si>
    <t>2021-07-21 05:51:49</t>
  </si>
  <si>
    <t>2021-07-21 05:52:50</t>
  </si>
  <si>
    <t>2021-07-21 05:53:51</t>
  </si>
  <si>
    <t>2021-07-21 05:54:51</t>
  </si>
  <si>
    <t>2021-07-21 05:55:52</t>
  </si>
  <si>
    <t>2021-07-21 05:56:53</t>
  </si>
  <si>
    <t>2021-07-21 05:57:54</t>
  </si>
  <si>
    <t>2021-07-21 05:58:54</t>
  </si>
  <si>
    <t>2021-07-21 05:59:55</t>
  </si>
  <si>
    <t>2021-07-21 06:00:56</t>
  </si>
  <si>
    <t>2021-07-21 06:01:57</t>
  </si>
  <si>
    <t>2021-07-21 06:02:57</t>
  </si>
  <si>
    <t>2021-07-21 06:03:58</t>
  </si>
  <si>
    <t>2021-07-21 06:04:59</t>
  </si>
  <si>
    <t>2021-07-21 06:06:02</t>
  </si>
  <si>
    <t>2021-07-21 06:07:02</t>
  </si>
  <si>
    <t>2021-07-21 06:08:03</t>
  </si>
  <si>
    <t>2021-07-21 06:09:04</t>
  </si>
  <si>
    <t>2021-07-21 06:10:04</t>
  </si>
  <si>
    <t>2021-07-21 06:11:07</t>
  </si>
  <si>
    <t>2021-07-21 06:12:08</t>
  </si>
  <si>
    <t>2021-07-21 06:13:08</t>
  </si>
  <si>
    <t>2021-07-21 06:14:09</t>
  </si>
  <si>
    <t>2021-07-21 06:15:10</t>
  </si>
  <si>
    <t>2021-07-21 06:16:13</t>
  </si>
  <si>
    <t>2021-07-21 06:17:13</t>
  </si>
  <si>
    <t>2021-07-21 06:18:14</t>
  </si>
  <si>
    <t>2021-07-21 06:19:15</t>
  </si>
  <si>
    <t>2021-07-21 06:20:16</t>
  </si>
  <si>
    <t>2021-07-21 06:21:16</t>
  </si>
  <si>
    <t>2021-07-21 06:22:17</t>
  </si>
  <si>
    <t>2021-07-21 06:23:18</t>
  </si>
  <si>
    <t>2021-07-21 06:24:18</t>
  </si>
  <si>
    <t>2021-07-21 06:25:19</t>
  </si>
  <si>
    <t>2021-07-21 06:26:20</t>
  </si>
  <si>
    <t>2021-07-21 06:27:21</t>
  </si>
  <si>
    <t>2021-07-21 06:28:21</t>
  </si>
  <si>
    <t>2021-07-21 06:29:22</t>
  </si>
  <si>
    <t>2021-07-21 06:30:23</t>
  </si>
  <si>
    <t>2021-07-21 06:31:24</t>
  </si>
  <si>
    <t>2021-07-21 06:32:24</t>
  </si>
  <si>
    <t>2021-07-21 06:33:25</t>
  </si>
  <si>
    <t>2021-07-21 06:34:26</t>
  </si>
  <si>
    <t>2021-07-21 06:35:26</t>
  </si>
  <si>
    <t>2021-07-21 06:36:27</t>
  </si>
  <si>
    <t>2021-07-21 06:37:28</t>
  </si>
  <si>
    <t>2021-07-21 06:38:29</t>
  </si>
  <si>
    <t>2021-07-21 06:39:29</t>
  </si>
  <si>
    <t>2021-07-21 06:40:30</t>
  </si>
  <si>
    <t>2021-07-21 06:41:31</t>
  </si>
  <si>
    <t>2021-07-21 06:42:31</t>
  </si>
  <si>
    <t>2021-07-21 06:43:32</t>
  </si>
  <si>
    <t>2021-07-21 06:44:33</t>
  </si>
  <si>
    <t>2021-07-21 06:45:34</t>
  </si>
  <si>
    <t>2021-07-21 06:46:34</t>
  </si>
  <si>
    <t>2021-07-21 06:47:35</t>
  </si>
  <si>
    <t>2021-07-21 06:48:36</t>
  </si>
  <si>
    <t>2021-07-21 06:49:36</t>
  </si>
  <si>
    <t>2021-07-21 06:50:37</t>
  </si>
  <si>
    <t>2021-07-21 06:51:38</t>
  </si>
  <si>
    <t>2021-07-21 06:52:39</t>
  </si>
  <si>
    <t>2021-07-21 06:53:39</t>
  </si>
  <si>
    <t>2021-07-21 06:54:40</t>
  </si>
  <si>
    <t>2021-07-21 06:55:41</t>
  </si>
  <si>
    <t>2021-07-21 06:56:41</t>
  </si>
  <si>
    <t>2021-07-21 06:57:42</t>
  </si>
  <si>
    <t>2021-07-21 06:58:43</t>
  </si>
  <si>
    <t>2021-07-21 06:59:45</t>
  </si>
  <si>
    <t>2021-07-21 07:00:46</t>
  </si>
  <si>
    <t>2021-07-21 07:01:47</t>
  </si>
  <si>
    <t>2021-07-21 07:02:47</t>
  </si>
  <si>
    <t>2021-07-21 07:03:48</t>
  </si>
  <si>
    <t>2021-07-21 07:04:49</t>
  </si>
  <si>
    <t>2021-07-21 07:05:50</t>
  </si>
  <si>
    <t>2021-07-21 07:06:50</t>
  </si>
  <si>
    <t>2021-07-21 07:07:51</t>
  </si>
  <si>
    <t>2021-07-21 07:08:52</t>
  </si>
  <si>
    <t>2021-07-21 07:09:52</t>
  </si>
  <si>
    <t>2021-07-21 07:10:53</t>
  </si>
  <si>
    <t>2021-07-21 07:11:54</t>
  </si>
  <si>
    <t>2021-07-21 07:12:55</t>
  </si>
  <si>
    <t>2021-07-21 07:13:55</t>
  </si>
  <si>
    <t>2021-07-21 07:14:56</t>
  </si>
  <si>
    <t>2021-07-21 07:15:57</t>
  </si>
  <si>
    <t>2021-07-21 07:16:57</t>
  </si>
  <si>
    <t>2021-07-21 07:17:58</t>
  </si>
  <si>
    <t>2021-07-21 07:18:59</t>
  </si>
  <si>
    <t>2021-07-21 07:19:59</t>
  </si>
  <si>
    <t>2021-07-21 07:21:00</t>
  </si>
  <si>
    <t>2021-07-21 07:22:01</t>
  </si>
  <si>
    <t>2021-07-21 07:23:02</t>
  </si>
  <si>
    <t>2021-07-21 07:24:02</t>
  </si>
  <si>
    <t>2021-07-21 07:25:03</t>
  </si>
  <si>
    <t>2021-07-21 07:26:04</t>
  </si>
  <si>
    <t>2021-07-21 07:27:04</t>
  </si>
  <si>
    <t>2021-07-21 07:28:05</t>
  </si>
  <si>
    <t>2021-07-21 07:29:06</t>
  </si>
  <si>
    <t>2021-07-21 07:30:06</t>
  </si>
  <si>
    <t>2021-07-21 07:31:07</t>
  </si>
  <si>
    <t>2021-07-21 07:32:08</t>
  </si>
  <si>
    <t>2021-07-21 07:33:08</t>
  </si>
  <si>
    <t>2021-07-21 07:34:09</t>
  </si>
  <si>
    <t>2021-07-21 07:35:10</t>
  </si>
  <si>
    <t>2021-07-21 07:36:11</t>
  </si>
  <si>
    <t>2021-07-21 07:37:11</t>
  </si>
  <si>
    <t>2021-07-21 07:38:12</t>
  </si>
  <si>
    <t>2021-07-21 07:39:13</t>
  </si>
  <si>
    <t>2021-07-21 07:40:13</t>
  </si>
  <si>
    <t>2021-07-21 07:41:14</t>
  </si>
  <si>
    <t>2021-07-21 07:42:15</t>
  </si>
  <si>
    <t>2021-07-21 07:43:15</t>
  </si>
  <si>
    <t>2021-07-21 07:44:16</t>
  </si>
  <si>
    <t>2021-07-21 07:45:17</t>
  </si>
  <si>
    <t>2021-07-21 07:46:17</t>
  </si>
  <si>
    <t>2021-07-21 07:47:18</t>
  </si>
  <si>
    <t>2021-07-21 07:48:19</t>
  </si>
  <si>
    <t>2021-07-21 07:49:20</t>
  </si>
  <si>
    <t>2021-07-21 07:50:20</t>
  </si>
  <si>
    <t>2021-07-21 07:51:21</t>
  </si>
  <si>
    <t>2021-07-21 07:52:22</t>
  </si>
  <si>
    <t>2021-07-21 07:53:23</t>
  </si>
  <si>
    <t>2021-07-21 07:54:23</t>
  </si>
  <si>
    <t>2021-07-21 07:55:24</t>
  </si>
  <si>
    <t>2021-07-21 07:56:25</t>
  </si>
  <si>
    <t>2021-07-21 07:57:25</t>
  </si>
  <si>
    <t>2021-07-21 07:58:26</t>
  </si>
  <si>
    <t>2021-07-21 07:59:27</t>
  </si>
  <si>
    <t>2021-07-21 08:00:27</t>
  </si>
  <si>
    <t>2021-07-21 08:01:28</t>
  </si>
  <si>
    <t>2021-07-21 08:02:29</t>
  </si>
  <si>
    <t>2021-07-21 08:03:30</t>
  </si>
  <si>
    <t>2021-07-21 08:04:30</t>
  </si>
  <si>
    <t>2021-07-21 08:05:31</t>
  </si>
  <si>
    <t>2021-07-21 08:06:32</t>
  </si>
  <si>
    <t>2021-07-21 08:07:32</t>
  </si>
  <si>
    <t>2021-07-21 08:08:33</t>
  </si>
  <si>
    <t>2021-07-21 08:09:34</t>
  </si>
  <si>
    <t>2021-07-21 08:10:34</t>
  </si>
  <si>
    <t>2021-07-21 08:11:35</t>
  </si>
  <si>
    <t>2021-07-21 08:12:36</t>
  </si>
  <si>
    <t>2021-07-21 08:13:37</t>
  </si>
  <si>
    <t>2021-07-21 08:14:38</t>
  </si>
  <si>
    <t>2021-07-21 08:15:38</t>
  </si>
  <si>
    <t>2021-07-21 08:16:39</t>
  </si>
  <si>
    <t>2021-07-21 08:17:40</t>
  </si>
  <si>
    <t>2021-07-21 08:18:40</t>
  </si>
  <si>
    <t>2021-07-21 08:19:41</t>
  </si>
  <si>
    <t>2021-07-21 08:20:42</t>
  </si>
  <si>
    <t>2021-07-21 08:21:42</t>
  </si>
  <si>
    <t>2021-07-21 08:22:43</t>
  </si>
  <si>
    <t>2021-07-21 08:23:44</t>
  </si>
  <si>
    <t>2021-07-21 08:24:44</t>
  </si>
  <si>
    <t>2021-07-21 08:25:45</t>
  </si>
  <si>
    <t>2021-07-21 08:26:46</t>
  </si>
  <si>
    <t>2021-07-21 08:27:47</t>
  </si>
  <si>
    <t>2021-07-21 08:28:47</t>
  </si>
  <si>
    <t>2021-07-21 08:29:48</t>
  </si>
  <si>
    <t>2021-07-21 08:30:48</t>
  </si>
  <si>
    <t>2021-07-21 08:31:49</t>
  </si>
  <si>
    <t>2021-07-21 08:32:50</t>
  </si>
  <si>
    <t>2021-07-21 08:33:50</t>
  </si>
  <si>
    <t>2021-07-21 08:34:51</t>
  </si>
  <si>
    <t>2021-07-21 08:35:52</t>
  </si>
  <si>
    <t>2021-07-21 08:36:53</t>
  </si>
  <si>
    <t>2021-07-21 08:37:53</t>
  </si>
  <si>
    <t>2021-07-21 08:38:54</t>
  </si>
  <si>
    <t>2021-07-21 08:39:55</t>
  </si>
  <si>
    <t>2021-07-21 08:40:55</t>
  </si>
  <si>
    <t>2021-07-21 08:41:56</t>
  </si>
  <si>
    <t>2021-07-21 08:42:57</t>
  </si>
  <si>
    <t>2021-07-21 08:43:57</t>
  </si>
  <si>
    <t>2021-07-21 08:44:58</t>
  </si>
  <si>
    <t>2021-07-21 08:45:59</t>
  </si>
  <si>
    <t>2021-07-21 08:47:00</t>
  </si>
  <si>
    <t>2021-07-21 08:48:00</t>
  </si>
  <si>
    <t>2021-07-21 08:49:01</t>
  </si>
  <si>
    <t>2021-07-21 08:50:02</t>
  </si>
  <si>
    <t>2021-07-21 08:51:03</t>
  </si>
  <si>
    <t>2021-07-21 08:52:03</t>
  </si>
  <si>
    <t>2021-07-21 08:53:04</t>
  </si>
  <si>
    <t>2021-07-21 08:54:05</t>
  </si>
  <si>
    <t>2021-07-21 08:55:05</t>
  </si>
  <si>
    <t>2021-07-21 08:56:06</t>
  </si>
  <si>
    <t>2021-07-21 08:57:07</t>
  </si>
  <si>
    <t>2021-07-21 08:58:07</t>
  </si>
  <si>
    <t>2021-07-21 08:59:08</t>
  </si>
  <si>
    <t>2021-07-21 09:00:09</t>
  </si>
  <si>
    <t>2021-07-21 09:01:10</t>
  </si>
  <si>
    <t>2021-07-21 09:02:10</t>
  </si>
  <si>
    <t>2021-07-21 09:03:11</t>
  </si>
  <si>
    <t>2021-07-21 09:04:12</t>
  </si>
  <si>
    <t>2021-07-21 09:05:12</t>
  </si>
  <si>
    <t>2021-07-21 09:06:13</t>
  </si>
  <si>
    <t>2021-07-21 09:07:14</t>
  </si>
  <si>
    <t>2021-07-21 09:08:14</t>
  </si>
  <si>
    <t>2021-07-21 09:09:15</t>
  </si>
  <si>
    <t>2021-07-21 09:10:16</t>
  </si>
  <si>
    <t>2021-07-21 09:11:16</t>
  </si>
  <si>
    <t>2021-07-21 09:12:17</t>
  </si>
  <si>
    <t>2021-07-21 09:13:18</t>
  </si>
  <si>
    <t>2021-07-21 09:14:19</t>
  </si>
  <si>
    <t>2021-07-21 09:15:20</t>
  </si>
  <si>
    <t>2021-07-21 09:16:20</t>
  </si>
  <si>
    <t>2021-07-21 09:17:21</t>
  </si>
  <si>
    <t>2021-07-21 09:18:17</t>
  </si>
  <si>
    <t>2021-07-21 09:19:18</t>
  </si>
  <si>
    <t>2021-07-21 09:20:19</t>
  </si>
  <si>
    <t>2021-07-21 09:21:19</t>
  </si>
  <si>
    <t>2021-07-21 09:22:20</t>
  </si>
  <si>
    <t>2021-07-21 09:23:21</t>
  </si>
  <si>
    <t>2021-07-21 09:24:22</t>
  </si>
  <si>
    <t>2021-07-21 09:25:22</t>
  </si>
  <si>
    <t>2021-07-21 09:26:23</t>
  </si>
  <si>
    <t>2021-07-21 09:27:24</t>
  </si>
  <si>
    <t>2021-07-21 09:28:25</t>
  </si>
  <si>
    <t>2021-07-21 09:29:25</t>
  </si>
  <si>
    <t>2021-07-21 09:30:26</t>
  </si>
  <si>
    <t>2021-07-21 09:31:27</t>
  </si>
  <si>
    <t>2021-07-21 09:32:27</t>
  </si>
  <si>
    <t>2021-07-21 09:33:28</t>
  </si>
  <si>
    <t>2021-07-21 09:34:29</t>
  </si>
  <si>
    <t>2021-07-21 09:35:29</t>
  </si>
  <si>
    <t>2021-07-21 09:36:30</t>
  </si>
  <si>
    <t>2021-07-21 09:37:31</t>
  </si>
  <si>
    <t>2021-07-21 09:38:31</t>
  </si>
  <si>
    <t>2021-07-21 09:39:32</t>
  </si>
  <si>
    <t>2021-07-21 09:40:33</t>
  </si>
  <si>
    <t>2021-07-21 09:41:34</t>
  </si>
  <si>
    <t>2021-07-21 09:42:34</t>
  </si>
  <si>
    <t>2021-07-21 09:43:35</t>
  </si>
  <si>
    <t>2021-07-21 09:44:36</t>
  </si>
  <si>
    <t>2021-07-21 09:45:36</t>
  </si>
  <si>
    <t>2021-07-21 09:46:37</t>
  </si>
  <si>
    <t>2021-07-21 09:47:38</t>
  </si>
  <si>
    <t>2021-07-21 09:48:38</t>
  </si>
  <si>
    <t>2021-07-21 09:49:39</t>
  </si>
  <si>
    <t>2021-07-21 09:50:40</t>
  </si>
  <si>
    <t>2021-07-21 09:51:41</t>
  </si>
  <si>
    <t>2021-07-21 09:52:41</t>
  </si>
  <si>
    <t>2021-07-21 09:53:42</t>
  </si>
  <si>
    <t>2021-07-21 09:54:43</t>
  </si>
  <si>
    <t>2021-07-21 09:55:43</t>
  </si>
  <si>
    <t>2021-07-21 09:56:44</t>
  </si>
  <si>
    <t>2021-07-21 09:57:45</t>
  </si>
  <si>
    <t>2021-07-21 09:58:45</t>
  </si>
  <si>
    <t>2021-07-21 09:59:46</t>
  </si>
  <si>
    <t>2021-07-21 10:00:47</t>
  </si>
  <si>
    <t>2021-07-21 10:01:47</t>
  </si>
  <si>
    <t>2021-07-21 10:02:48</t>
  </si>
  <si>
    <t>2021-07-21 10:03:49</t>
  </si>
  <si>
    <t>2021-07-21 10:04:50</t>
  </si>
  <si>
    <t>2021-07-21 10:05:50</t>
  </si>
  <si>
    <t>2021-07-21 10:06:51</t>
  </si>
  <si>
    <t>2021-07-21 10:07:52</t>
  </si>
  <si>
    <t>2021-07-21 10:08:52</t>
  </si>
  <si>
    <t>2021-07-21 10:09:53</t>
  </si>
  <si>
    <t>2021-07-21 10:10:54</t>
  </si>
  <si>
    <t>2021-07-21 10:11:54</t>
  </si>
  <si>
    <t>2021-07-21 10:12:55</t>
  </si>
  <si>
    <t>2021-07-21 10:13:56</t>
  </si>
  <si>
    <t>2021-07-21 10:14:57</t>
  </si>
  <si>
    <t>2021-07-21 10:15:57</t>
  </si>
  <si>
    <t>2021-07-21 10:16:58</t>
  </si>
  <si>
    <t>2021-07-21 10:17:59</t>
  </si>
  <si>
    <t>2021-07-21 10:18:59</t>
  </si>
  <si>
    <t>2021-07-21 10:20:00</t>
  </si>
  <si>
    <t>2021-07-21 10:21:01</t>
  </si>
  <si>
    <t>2021-07-21 10:22:01</t>
  </si>
  <si>
    <t>2021-07-21 10:23:02</t>
  </si>
  <si>
    <t>2021-07-21 10:24:03</t>
  </si>
  <si>
    <t>2021-07-21 10:25:04</t>
  </si>
  <si>
    <t>2021-07-21 10:26:04</t>
  </si>
  <si>
    <t>2021-07-21 10:27:05</t>
  </si>
  <si>
    <t>2021-07-21 10:28:06</t>
  </si>
  <si>
    <t>2021-07-21 10:29:06</t>
  </si>
  <si>
    <t>2021-07-21 10:30:07</t>
  </si>
  <si>
    <t>2021-07-21 10:31:08</t>
  </si>
  <si>
    <t>2021-07-21 10:32:09</t>
  </si>
  <si>
    <t>2021-07-21 10:33:09</t>
  </si>
  <si>
    <t>2021-07-21 10:34:10</t>
  </si>
  <si>
    <t>2021-07-21 10:35:11</t>
  </si>
  <si>
    <t>2021-07-21 10:36:11</t>
  </si>
  <si>
    <t>2021-07-21 10:37:12</t>
  </si>
  <si>
    <t>2021-07-21 10:38:13</t>
  </si>
  <si>
    <t>2021-07-21 10:39:13</t>
  </si>
  <si>
    <t>2021-07-21 10:40:14</t>
  </si>
  <si>
    <t>2021-07-21 10:41:15</t>
  </si>
  <si>
    <t>2021-07-21 10:42:15</t>
  </si>
  <si>
    <t>2021-07-21 10:43:16</t>
  </si>
  <si>
    <t>2021-07-21 10:44:17</t>
  </si>
  <si>
    <t>2021-07-21 10:45:18</t>
  </si>
  <si>
    <t>2021-07-21 10:46:18</t>
  </si>
  <si>
    <t>2021-07-21 10:47:19</t>
  </si>
  <si>
    <t>2021-07-21 10:48:20</t>
  </si>
  <si>
    <t>2021-07-21 10:49:20</t>
  </si>
  <si>
    <t>2021-07-21 10:50:21</t>
  </si>
  <si>
    <t>2021-07-21 10:51:22</t>
  </si>
  <si>
    <t>2021-07-21 10:52:23</t>
  </si>
  <si>
    <t>2021-07-21 10:53:23</t>
  </si>
  <si>
    <t>2021-07-21 10:54:24</t>
  </si>
  <si>
    <t>2021-07-21 10:55:25</t>
  </si>
  <si>
    <t>2021-07-21 10:56:25</t>
  </si>
  <si>
    <t>2021-07-21 10:57:26</t>
  </si>
  <si>
    <t>2021-07-21 10:58:27</t>
  </si>
  <si>
    <t>2021-07-21 10:59:27</t>
  </si>
  <si>
    <t>2021-07-21 11:00:28</t>
  </si>
  <si>
    <t>2021-07-21 11:01:29</t>
  </si>
  <si>
    <t>2021-07-21 11:02:30</t>
  </si>
  <si>
    <t>2021-07-21 11:03:30</t>
  </si>
  <si>
    <t>2021-07-21 11:04:31</t>
  </si>
  <si>
    <t>2021-07-21 11:05:32</t>
  </si>
  <si>
    <t>2021-07-21 11:06:32</t>
  </si>
  <si>
    <t>2021-07-21 11:07:33</t>
  </si>
  <si>
    <t>2021-07-21 11:08:34</t>
  </si>
  <si>
    <t>2021-07-21 11:09:34</t>
  </si>
  <si>
    <t>2021-07-21 11:10:35</t>
  </si>
  <si>
    <t>2021-07-21 11:11:36</t>
  </si>
  <si>
    <t>2021-07-21 11:12:36</t>
  </si>
  <si>
    <t>2021-07-21 11:13:37</t>
  </si>
  <si>
    <t>2021-07-21 11:14:38</t>
  </si>
  <si>
    <t>2021-07-21 11:15:38</t>
  </si>
  <si>
    <t>2021-07-21 11:16:39</t>
  </si>
  <si>
    <t>2021-07-21 11:17:40</t>
  </si>
  <si>
    <t>2021-07-21 11:18:41</t>
  </si>
  <si>
    <t>2021-07-21 11:19:41</t>
  </si>
  <si>
    <t>2021-07-21 11:20:42</t>
  </si>
  <si>
    <t>2021-07-21 11:21:43</t>
  </si>
  <si>
    <t>2021-07-21 11:22:44</t>
  </si>
  <si>
    <t>2021-07-21 11:23:44</t>
  </si>
  <si>
    <t>2021-07-21 11:24:45</t>
  </si>
  <si>
    <t>2021-07-21 11:25:46</t>
  </si>
  <si>
    <t>2021-07-21 11:26:46</t>
  </si>
  <si>
    <t>2021-07-21 11:27:47</t>
  </si>
  <si>
    <t>2021-07-21 11:28:48</t>
  </si>
  <si>
    <t>2021-07-21 11:29:48</t>
  </si>
  <si>
    <t>2021-07-21 11:30:49</t>
  </si>
  <si>
    <t>2021-07-21 11:31:50</t>
  </si>
  <si>
    <t>2021-07-21 11:32:50</t>
  </si>
  <si>
    <t>2021-07-21 11:33:51</t>
  </si>
  <si>
    <t>2021-07-21 11:34:52</t>
  </si>
  <si>
    <t>2021-07-21 11:35:52</t>
  </si>
  <si>
    <t>2021-07-21 11:36:53</t>
  </si>
  <si>
    <t>2021-07-21 11:37:54</t>
  </si>
  <si>
    <t>2021-07-21 11:38:55</t>
  </si>
  <si>
    <t>2021-07-21 11:39:55</t>
  </si>
  <si>
    <t>2021-07-21 11:40:56</t>
  </si>
  <si>
    <t>2021-07-21 11:41:57</t>
  </si>
  <si>
    <t>2021-07-21 11:42:57</t>
  </si>
  <si>
    <t>2021-07-21 11:43:58</t>
  </si>
  <si>
    <t>2021-07-21 11:44:59</t>
  </si>
  <si>
    <t>2021-07-21 11:45:59</t>
  </si>
  <si>
    <t>2021-07-21 11:47:00</t>
  </si>
  <si>
    <t>2021-07-21 11:48:01</t>
  </si>
  <si>
    <t>2021-07-21 11:49:01</t>
  </si>
  <si>
    <t>2021-07-21 11:50:02</t>
  </si>
  <si>
    <t>2021-07-21 11:51:03</t>
  </si>
  <si>
    <t>2021-07-21 11:52:04</t>
  </si>
  <si>
    <t>2021-07-21 11:53:04</t>
  </si>
  <si>
    <t>2021-07-21 11:54:05</t>
  </si>
  <si>
    <t>2021-07-21 11:55:06</t>
  </si>
  <si>
    <t>2021-07-21 11:56:07</t>
  </si>
  <si>
    <t>2021-07-21 11:57:07</t>
  </si>
  <si>
    <t>2021-07-21 11:58:08</t>
  </si>
  <si>
    <t>2021-07-21 11:59:09</t>
  </si>
  <si>
    <t>2021-07-21 12:00:09</t>
  </si>
  <si>
    <t>2021-07-21 12:01:10</t>
  </si>
  <si>
    <t>2021-07-21 12:02:11</t>
  </si>
  <si>
    <t>2021-07-21 12:03:11</t>
  </si>
  <si>
    <t>2021-07-21 12:04:12</t>
  </si>
  <si>
    <t>2021-07-21 12:05:13</t>
  </si>
  <si>
    <t>2021-07-21 12:06:13</t>
  </si>
  <si>
    <t>2021-07-21 12:07:14</t>
  </si>
  <si>
    <t>2021-07-21 12:08:15</t>
  </si>
  <si>
    <t>2021-07-21 12:09:15</t>
  </si>
  <si>
    <t>2021-07-21 12:10:16</t>
  </si>
  <si>
    <t>2021-07-21 12:11:17</t>
  </si>
  <si>
    <t>2021-07-21 12:12:17</t>
  </si>
  <si>
    <t>2021-07-21 12:13:18</t>
  </si>
  <si>
    <t>2021-07-21 12:14:19</t>
  </si>
  <si>
    <t>2021-07-21 12:15:20</t>
  </si>
  <si>
    <t>2021-07-21 12:16:20</t>
  </si>
  <si>
    <t>2021-07-21 12:17:21</t>
  </si>
  <si>
    <t>2021-07-21 12:18:22</t>
  </si>
  <si>
    <t>2021-07-21 12:19:22</t>
  </si>
  <si>
    <t>2021-07-21 12:20:23</t>
  </si>
  <si>
    <t>2021-07-21 12:21:24</t>
  </si>
  <si>
    <t>2021-07-21 12:22:24</t>
  </si>
  <si>
    <t>2021-07-21 12:23:25</t>
  </si>
  <si>
    <t>2021-07-21 12:24:26</t>
  </si>
  <si>
    <t>2021-07-21 12:25:26</t>
  </si>
  <si>
    <t>2021-07-21 12:26:27</t>
  </si>
  <si>
    <t>2021-07-21 12:27:28</t>
  </si>
  <si>
    <t>2021-07-21 12:28:29</t>
  </si>
  <si>
    <t>2021-07-21 12:29:29</t>
  </si>
  <si>
    <t>2021-07-21 12:30:30</t>
  </si>
  <si>
    <t>2021-07-21 12:31:31</t>
  </si>
  <si>
    <t>2021-07-21 12:32:31</t>
  </si>
  <si>
    <t>2021-07-21 12:33:32</t>
  </si>
  <si>
    <t>2021-07-21 12:34:33</t>
  </si>
  <si>
    <t>2021-07-21 12:35:33</t>
  </si>
  <si>
    <t>2021-07-21 12:36:34</t>
  </si>
  <si>
    <t>2021-07-21 12:37:35</t>
  </si>
  <si>
    <t>2021-07-21 12:38:36</t>
  </si>
  <si>
    <t>2021-07-21 12:39:36</t>
  </si>
  <si>
    <t>2021-07-21 12:40:37</t>
  </si>
  <si>
    <t>2021-07-21 12:41:38</t>
  </si>
  <si>
    <t>2021-07-21 12:42:39</t>
  </si>
  <si>
    <t>2021-07-21 12:43:39</t>
  </si>
  <si>
    <t>2021-07-21 12:44:40</t>
  </si>
  <si>
    <t>2021-07-21 12:45:41</t>
  </si>
  <si>
    <t>2021-07-21 12:46:42</t>
  </si>
  <si>
    <t>2021-07-21 12:47:42</t>
  </si>
  <si>
    <t>2021-07-21 12:48:43</t>
  </si>
  <si>
    <t>2021-07-21 12:49:44</t>
  </si>
  <si>
    <t>2021-07-21 12:50:44</t>
  </si>
  <si>
    <t>2021-07-21 12:51:45</t>
  </si>
  <si>
    <t>2021-07-21 12:52:46</t>
  </si>
  <si>
    <t>2021-07-21 12:53:47</t>
  </si>
  <si>
    <t>2021-07-21 12:54:47</t>
  </si>
  <si>
    <t>2021-07-21 12:55:48</t>
  </si>
  <si>
    <t>2021-07-21 12:56:48</t>
  </si>
  <si>
    <t>2021-07-21 12:57:49</t>
  </si>
  <si>
    <t>2021-07-21 12:58:50</t>
  </si>
  <si>
    <t>2021-07-21 12:59:51</t>
  </si>
  <si>
    <t>2021-07-21 13:00:51</t>
  </si>
  <si>
    <t>2021-07-21 13:01:52</t>
  </si>
  <si>
    <t>2021-07-21 13:02:53</t>
  </si>
  <si>
    <t>2021-07-21 13:03:53</t>
  </si>
  <si>
    <t>2021-07-21 13:04:54</t>
  </si>
  <si>
    <t>2021-07-21 13:05:55</t>
  </si>
  <si>
    <t>2021-07-21 13:06:56</t>
  </si>
  <si>
    <t>2021-07-21 13:07:56</t>
  </si>
  <si>
    <t>2021-07-21 13:08:57</t>
  </si>
  <si>
    <t>2021-07-21 13:09:58</t>
  </si>
  <si>
    <t>2021-07-21 13:10:58</t>
  </si>
  <si>
    <t>2021-07-21 13:11:59</t>
  </si>
  <si>
    <t>2021-07-21 13:13:00</t>
  </si>
  <si>
    <t>2021-07-21 13:14:01</t>
  </si>
  <si>
    <t>2021-07-21 13:15:01</t>
  </si>
  <si>
    <t>2021-07-21 13:16:02</t>
  </si>
  <si>
    <t>2021-07-21 13:17:03</t>
  </si>
  <si>
    <t>2021-07-21 13:18:03</t>
  </si>
  <si>
    <t>2021-07-21 13:19:04</t>
  </si>
  <si>
    <t>2021-07-21 13:20:05</t>
  </si>
  <si>
    <t>2021-07-21 13:21:05</t>
  </si>
  <si>
    <t>2021-07-21 13:22:06</t>
  </si>
  <si>
    <t>2021-07-21 13:23:07</t>
  </si>
  <si>
    <t>2021-07-21 13:24:07</t>
  </si>
  <si>
    <t>2021-07-21 13:25:08</t>
  </si>
  <si>
    <t>2021-07-21 13:26:09</t>
  </si>
  <si>
    <t>2021-07-21 13:27:09</t>
  </si>
  <si>
    <t>2021-07-21 13:28:10</t>
  </si>
  <si>
    <t>2021-07-21 13:29:11</t>
  </si>
  <si>
    <t>2021-07-21 13:30:12</t>
  </si>
  <si>
    <t>2021-07-21 13:31:12</t>
  </si>
  <si>
    <t>2021-07-21 13:32:13</t>
  </si>
  <si>
    <t>2021-07-21 13:33:14</t>
  </si>
  <si>
    <t>2021-07-21 13:34:14</t>
  </si>
  <si>
    <t>2021-07-21 13:35:15</t>
  </si>
  <si>
    <t>2021-07-21 13:36:16</t>
  </si>
  <si>
    <t>2021-07-21 13:37:17</t>
  </si>
  <si>
    <t>2021-07-21 13:38:17</t>
  </si>
  <si>
    <t>2021-07-21 13:39:18</t>
  </si>
  <si>
    <t>2021-07-21 13:40:19</t>
  </si>
  <si>
    <t>2021-07-21 13:41:19</t>
  </si>
  <si>
    <t>2021-07-21 13:42:20</t>
  </si>
  <si>
    <t>2021-07-21 13:43:21</t>
  </si>
  <si>
    <t>2021-07-21 13:44:21</t>
  </si>
  <si>
    <t>2021-07-21 13:45:22</t>
  </si>
  <si>
    <t>2021-07-21 13:46:23</t>
  </si>
  <si>
    <t>2021-07-21 13:47:23</t>
  </si>
  <si>
    <t>2021-07-21 13:48:24</t>
  </si>
  <si>
    <t>2021-07-21 13:49:25</t>
  </si>
  <si>
    <t>2021-07-21 13:50:26</t>
  </si>
  <si>
    <t>2021-07-21 13:51:26</t>
  </si>
  <si>
    <t>2021-07-21 13:52:27</t>
  </si>
  <si>
    <t>2021-07-21 13:53:28</t>
  </si>
  <si>
    <t>2021-07-21 13:54:28</t>
  </si>
  <si>
    <t>2021-07-21 13:55:29</t>
  </si>
  <si>
    <t>2021-07-21 13:56:30</t>
  </si>
  <si>
    <t>2021-07-21 13:57:30</t>
  </si>
  <si>
    <t>2021-07-21 13:58:31</t>
  </si>
  <si>
    <t>2021-07-21 13:59:32</t>
  </si>
  <si>
    <t>2021-07-21 14:00:33</t>
  </si>
  <si>
    <t>2021-07-21 14:01:33</t>
  </si>
  <si>
    <t>2021-07-21 14:02:34</t>
  </si>
  <si>
    <t>2021-07-21 14:03:35</t>
  </si>
  <si>
    <t>2021-07-21 14:04:36</t>
  </si>
  <si>
    <t>2021-07-21 14:05:36</t>
  </si>
  <si>
    <t>2021-07-21 14:06:37</t>
  </si>
  <si>
    <t>2021-07-21 14:07:38</t>
  </si>
  <si>
    <t>2021-07-21 14:08:38</t>
  </si>
  <si>
    <t>2021-07-21 14:09:39</t>
  </si>
  <si>
    <t>2021-07-21 14:10:40</t>
  </si>
  <si>
    <t>2021-07-21 14:11:40</t>
  </si>
  <si>
    <t>2021-07-21 14:12:41</t>
  </si>
  <si>
    <t>2021-07-21 14:13:42</t>
  </si>
  <si>
    <t>2021-07-21 14:14:42</t>
  </si>
  <si>
    <t>2021-07-21 14:15:43</t>
  </si>
  <si>
    <t>2021-07-21 14:16:44</t>
  </si>
  <si>
    <t>2021-07-21 14:17:45</t>
  </si>
  <si>
    <t>2021-07-21 14:18:45</t>
  </si>
  <si>
    <t>2021-07-21 14:19:46</t>
  </si>
  <si>
    <t>2021-07-21 14:20:47</t>
  </si>
  <si>
    <t>2021-07-21 14:21:48</t>
  </si>
  <si>
    <t>2021-07-21 14:22:48</t>
  </si>
  <si>
    <t>2021-07-21 14:23:49</t>
  </si>
  <si>
    <t>2021-07-21 14:24:50</t>
  </si>
  <si>
    <t>2021-07-21 14:25:50</t>
  </si>
  <si>
    <t>2021-07-21 14:26:51</t>
  </si>
  <si>
    <t>2021-07-21 14:27:52</t>
  </si>
  <si>
    <t>2021-07-21 14:28:52</t>
  </si>
  <si>
    <t>2021-07-21 14:29:53</t>
  </si>
  <si>
    <t>2021-07-21 14:30:54</t>
  </si>
  <si>
    <t>2021-07-21 14:31:54</t>
  </si>
  <si>
    <t>2021-07-21 14:32:55</t>
  </si>
  <si>
    <t>2021-07-21 14:33:56</t>
  </si>
  <si>
    <t>2021-07-21 14:34:56</t>
  </si>
  <si>
    <t>2021-07-21 14:35:57</t>
  </si>
  <si>
    <t>2021-07-21 14:36:58</t>
  </si>
  <si>
    <t>2021-07-21 14:37:59</t>
  </si>
  <si>
    <t>2021-07-21 14:38:59</t>
  </si>
  <si>
    <t>2021-07-21 14:40:00</t>
  </si>
  <si>
    <t>2021-07-21 14:41:01</t>
  </si>
  <si>
    <t>2021-07-21 14:42:01</t>
  </si>
  <si>
    <t>2021-07-21 14:43:02</t>
  </si>
  <si>
    <t>2021-07-21 14:44:03</t>
  </si>
  <si>
    <t>2021-07-21 14:45:04</t>
  </si>
  <si>
    <t>2021-07-21 14:46:04</t>
  </si>
  <si>
    <t>2021-07-21 14:47:05</t>
  </si>
  <si>
    <t>2021-07-21 14:48:06</t>
  </si>
  <si>
    <t>2021-07-21 14:49:06</t>
  </si>
  <si>
    <t>2021-07-21 14:50:07</t>
  </si>
  <si>
    <t>2021-07-21 14:51:08</t>
  </si>
  <si>
    <t>2021-07-21 14:52:09</t>
  </si>
  <si>
    <t>2021-07-21 14:53:09</t>
  </si>
  <si>
    <t>2021-07-21 14:54:10</t>
  </si>
  <si>
    <t>2021-07-21 14:55:11</t>
  </si>
  <si>
    <t>2021-07-21 14:56:12</t>
  </si>
  <si>
    <t>2021-07-21 14:57:12</t>
  </si>
  <si>
    <t>2021-07-21 14:58:13</t>
  </si>
  <si>
    <t>2021-07-21 14:59:14</t>
  </si>
  <si>
    <t>2021-07-21 15:00:14</t>
  </si>
  <si>
    <t>2021-07-21 15:01:15</t>
  </si>
  <si>
    <t>2021-07-21 15:02:16</t>
  </si>
  <si>
    <t>2021-07-21 15:03:16</t>
  </si>
  <si>
    <t>2021-07-21 15:04:17</t>
  </si>
  <si>
    <t>2021-07-21 15:05:18</t>
  </si>
  <si>
    <t>2021-07-21 15:06:19</t>
  </si>
  <si>
    <t>2021-07-21 15:07:19</t>
  </si>
  <si>
    <t>2021-07-21 15:08:20</t>
  </si>
  <si>
    <t>2021-07-21 15:09:21</t>
  </si>
  <si>
    <t>2021-07-21 15:10:21</t>
  </si>
  <si>
    <t>2021-07-21 15:11:22</t>
  </si>
  <si>
    <t>2021-07-21 15:12:23</t>
  </si>
  <si>
    <t>2021-07-21 15:13:23</t>
  </si>
  <si>
    <t>2021-07-21 15:14:24</t>
  </si>
  <si>
    <t>2021-07-21 15:15:25</t>
  </si>
  <si>
    <t>2021-07-21 15:16:26</t>
  </si>
  <si>
    <t>2021-07-21 15:17:26</t>
  </si>
  <si>
    <t>2021-07-21 15:18:27</t>
  </si>
  <si>
    <t>2021-07-21 15:19:28</t>
  </si>
  <si>
    <t>2021-07-21 15:20:28</t>
  </si>
  <si>
    <t>2021-07-21 15:21:29</t>
  </si>
  <si>
    <t>2021-07-21 15:22:30</t>
  </si>
  <si>
    <t>2021-07-21 15:23:31</t>
  </si>
  <si>
    <t>2021-07-21 15:24:31</t>
  </si>
  <si>
    <t>2021-07-21 15:25:32</t>
  </si>
  <si>
    <t>2021-07-21 15:26:33</t>
  </si>
  <si>
    <t>2021-07-21 15:27:33</t>
  </si>
  <si>
    <t>2021-07-21 15:28:34</t>
  </si>
  <si>
    <t>2021-07-21 15:29:35</t>
  </si>
  <si>
    <t>2021-07-21 15:30:36</t>
  </si>
  <si>
    <t>2021-07-21 15:31:36</t>
  </si>
  <si>
    <t>2021-07-21 15:32:37</t>
  </si>
  <si>
    <t>2021-07-21 15:33:38</t>
  </si>
  <si>
    <t>2021-07-21 15:34:38</t>
  </si>
  <si>
    <t>2021-07-21 15:35:39</t>
  </si>
  <si>
    <t>2021-07-21 15:36:40</t>
  </si>
  <si>
    <t>2021-07-21 15:37:41</t>
  </si>
  <si>
    <t>2021-07-21 15:38:41</t>
  </si>
  <si>
    <t>2021-07-21 15:39:42</t>
  </si>
  <si>
    <t>2021-07-21 15:40:43</t>
  </si>
  <si>
    <t>2021-07-21 15:41:43</t>
  </si>
  <si>
    <t>2021-07-21 15:42:44</t>
  </si>
  <si>
    <t>2021-07-21 15:43:45</t>
  </si>
  <si>
    <t>2021-07-21 15:44:46</t>
  </si>
  <si>
    <t>2021-07-21 15:45:46</t>
  </si>
  <si>
    <t>2021-07-21 15:46:47</t>
  </si>
  <si>
    <t>2021-07-21 15:47:48</t>
  </si>
  <si>
    <t>2021-07-21 15:48:48</t>
  </si>
  <si>
    <t>2021-07-21 15:49:49</t>
  </si>
  <si>
    <t>2021-07-21 15:50:50</t>
  </si>
  <si>
    <t>2021-07-21 15:51:51</t>
  </si>
  <si>
    <t>2021-07-21 15:52:51</t>
  </si>
  <si>
    <t>2021-07-21 15:53:52</t>
  </si>
  <si>
    <t>2021-07-21 15:54:53</t>
  </si>
  <si>
    <t>2021-07-21 15:55:53</t>
  </si>
  <si>
    <t>2021-07-21 15:56:54</t>
  </si>
  <si>
    <t>2021-07-21 15:57:55</t>
  </si>
  <si>
    <t>2021-07-21 15:58:55</t>
  </si>
  <si>
    <t>2021-07-21 15:59:56</t>
  </si>
  <si>
    <t>2021-07-21 16:00:57</t>
  </si>
  <si>
    <t>2021-07-21 16:01:58</t>
  </si>
  <si>
    <t>2021-07-21 16:02:58</t>
  </si>
  <si>
    <t>2021-07-21 16:03:59</t>
  </si>
  <si>
    <t>2021-07-21 16:05:00</t>
  </si>
  <si>
    <t>2021-07-21 16:06:00</t>
  </si>
  <si>
    <t>2021-07-21 16:07:01</t>
  </si>
  <si>
    <t>2021-07-21 16:08:02</t>
  </si>
  <si>
    <t>2021-07-21 16:09:02</t>
  </si>
  <si>
    <t>2021-07-21 16:10:03</t>
  </si>
  <si>
    <t>2021-07-21 16:11:04</t>
  </si>
  <si>
    <t>2021-07-21 16:12:04</t>
  </si>
  <si>
    <t>2021-07-21 16:13:05</t>
  </si>
  <si>
    <t>2021-07-21 16:14:06</t>
  </si>
  <si>
    <t>2021-07-21 16:15:07</t>
  </si>
  <si>
    <t>2021-07-21 16:16:07</t>
  </si>
  <si>
    <t>2021-07-21 16:17:08</t>
  </si>
  <si>
    <t>2021-07-21 16:18:09</t>
  </si>
  <si>
    <t>2021-07-21 16:19:09</t>
  </si>
  <si>
    <t>2021-07-21 16:20:10</t>
  </si>
  <si>
    <t>2021-07-21 16:21:11</t>
  </si>
  <si>
    <t>2021-07-21 16:22:11</t>
  </si>
  <si>
    <t>2021-07-21 16:23:12</t>
  </si>
  <si>
    <t>2021-07-21 16:24:13</t>
  </si>
  <si>
    <t>2021-07-21 16:25:14</t>
  </si>
  <si>
    <t>2021-07-21 16:26:14</t>
  </si>
  <si>
    <t>2021-07-21 16:27:15</t>
  </si>
  <si>
    <t>2021-07-21 16:28:16</t>
  </si>
  <si>
    <t>2021-07-21 16:29:16</t>
  </si>
  <si>
    <t>2021-07-21 16:30:17</t>
  </si>
  <si>
    <t>2021-07-21 16:31:18</t>
  </si>
  <si>
    <t>2021-07-21 16:32:18</t>
  </si>
  <si>
    <t>2021-07-21 16:33:19</t>
  </si>
  <si>
    <t>2021-07-21 16:34:20</t>
  </si>
  <si>
    <t>2021-07-21 16:35:20</t>
  </si>
  <si>
    <t>2021-07-21 16:36:21</t>
  </si>
  <si>
    <t>2021-07-21 16:37:22</t>
  </si>
  <si>
    <t>2021-07-21 16:38:22</t>
  </si>
  <si>
    <t>2021-07-21 16:39:23</t>
  </si>
  <si>
    <t>2021-07-21 16:40:24</t>
  </si>
  <si>
    <t>2021-07-21 16:41:25</t>
  </si>
  <si>
    <t>2021-07-21 16:42:25</t>
  </si>
  <si>
    <t>2021-07-21 16:43:26</t>
  </si>
  <si>
    <t>2021-07-21 16:44:27</t>
  </si>
  <si>
    <t>2021-07-21 16:45:27</t>
  </si>
  <si>
    <t>2021-07-21 16:46:28</t>
  </si>
  <si>
    <t>2021-07-21 16:47:29</t>
  </si>
  <si>
    <t>2021-07-21 16:48:30</t>
  </si>
  <si>
    <t>2021-07-21 16:49:30</t>
  </si>
  <si>
    <t>2021-07-21 16:50:31</t>
  </si>
  <si>
    <t>2021-07-21 16:51:32</t>
  </si>
  <si>
    <t>2021-07-21 16:52:33</t>
  </si>
  <si>
    <t>2021-07-21 16:53:33</t>
  </si>
  <si>
    <t>2021-07-21 16:54:34</t>
  </si>
  <si>
    <t>2021-07-21 16:55:35</t>
  </si>
  <si>
    <t>2021-07-21 16:56:35</t>
  </si>
  <si>
    <t>2021-07-21 16:57:36</t>
  </si>
  <si>
    <t>2021-07-21 16:58:37</t>
  </si>
  <si>
    <t>2021-07-21 16:59:37</t>
  </si>
  <si>
    <t>2021-07-21 17:00:38</t>
  </si>
  <si>
    <t>2021-07-21 17:01:39</t>
  </si>
  <si>
    <t>2021-07-21 17:02:40</t>
  </si>
  <si>
    <t>2021-07-21 17:03:40</t>
  </si>
  <si>
    <t>2021-07-21 17:04:41</t>
  </si>
  <si>
    <t>2021-07-21 17:05:42</t>
  </si>
  <si>
    <t>2021-07-21 17:06:42</t>
  </si>
  <si>
    <t>2021-07-21 17:07:43</t>
  </si>
  <si>
    <t>2021-07-21 17:08:44</t>
  </si>
  <si>
    <t>2021-07-21 17:09:44</t>
  </si>
  <si>
    <t>2021-07-21 17:10:45</t>
  </si>
  <si>
    <t>2021-07-21 17:11:46</t>
  </si>
  <si>
    <t>2021-07-21 17:12:46</t>
  </si>
  <si>
    <t>2021-07-21 17:13:47</t>
  </si>
  <si>
    <t>2021-07-21 17:14:48</t>
  </si>
  <si>
    <t>2021-07-21 17:15:49</t>
  </si>
  <si>
    <t>2021-07-21 17:16:49</t>
  </si>
  <si>
    <t>2021-07-21 17:17:50</t>
  </si>
  <si>
    <t>2021-07-21 17:18:51</t>
  </si>
  <si>
    <t>2021-07-21 17:19:51</t>
  </si>
  <si>
    <t>2021-07-21 17:20:52</t>
  </si>
  <si>
    <t>2021-07-21 17:21:53</t>
  </si>
  <si>
    <t>2021-07-21 17:22:53</t>
  </si>
  <si>
    <t>2021-07-21 17:23:54</t>
  </si>
  <si>
    <t>2021-07-21 17:24:55</t>
  </si>
  <si>
    <t>2021-07-21 17:25:56</t>
  </si>
  <si>
    <t>2021-07-21 17:26:56</t>
  </si>
  <si>
    <t>2021-07-21 17:27:57</t>
  </si>
  <si>
    <t>2021-07-21 17:28:58</t>
  </si>
  <si>
    <t>2021-07-21 17:29:58</t>
  </si>
  <si>
    <t>2021-07-21 17:30:59</t>
  </si>
  <si>
    <t>2021-07-21 17:32:00</t>
  </si>
  <si>
    <t>2021-07-21 17:33:00</t>
  </si>
  <si>
    <t>2021-07-21 17:34:01</t>
  </si>
  <si>
    <t>2021-07-21 17:35:02</t>
  </si>
  <si>
    <t>2021-07-21 17:36:02</t>
  </si>
  <si>
    <t>2021-07-21 17:37:03</t>
  </si>
  <si>
    <t>2021-07-21 17:38:04</t>
  </si>
  <si>
    <t>2021-07-21 17:39:04</t>
  </si>
  <si>
    <t>2021-07-21 17:40:05</t>
  </si>
  <si>
    <t>2021-07-21 17:41:06</t>
  </si>
  <si>
    <t>2021-07-21 17:42:09</t>
  </si>
  <si>
    <t>2021-07-21 17:43:09</t>
  </si>
  <si>
    <t>2021-07-21 17:44:10</t>
  </si>
  <si>
    <t>2021-07-21 17:45:11</t>
  </si>
  <si>
    <t>2021-07-21 17:46:11</t>
  </si>
  <si>
    <t>2021-07-21 17:47:12</t>
  </si>
  <si>
    <t>2021-07-21 17:48:13</t>
  </si>
  <si>
    <t>2021-07-21 17:49:14</t>
  </si>
  <si>
    <t>2021-07-21 17:50:14</t>
  </si>
  <si>
    <t>2021-07-21 17:51:15</t>
  </si>
  <si>
    <t>2021-07-21 17:52:16</t>
  </si>
  <si>
    <t>2021-07-21 17:53:17</t>
  </si>
  <si>
    <t>2021-07-21 17:54:17</t>
  </si>
  <si>
    <t>2021-07-21 17:55:18</t>
  </si>
  <si>
    <t>2021-07-21 17:56:19</t>
  </si>
  <si>
    <t>2021-07-21 17:57:20</t>
  </si>
  <si>
    <t>2021-07-21 17:58:20</t>
  </si>
  <si>
    <t>2021-07-21 17:59:21</t>
  </si>
  <si>
    <t>2021-07-21 18:00:22</t>
  </si>
  <si>
    <t>2021-07-21 18:01:22</t>
  </si>
  <si>
    <t>2021-07-21 18:02:23</t>
  </si>
  <si>
    <t>2021-07-21 18:03:24</t>
  </si>
  <si>
    <t>2021-07-21 18:04:24</t>
  </si>
  <si>
    <t>2021-07-21 18:05:25</t>
  </si>
  <si>
    <t>2021-07-21 18:06:26</t>
  </si>
  <si>
    <t>2021-07-21 18:07:27</t>
  </si>
  <si>
    <t>2021-07-21 18:08:27</t>
  </si>
  <si>
    <t>2021-07-21 18:09:28</t>
  </si>
  <si>
    <t>2021-07-21 18:10:29</t>
  </si>
  <si>
    <t>2021-07-21 18:11:29</t>
  </si>
  <si>
    <t>2021-07-21 18:12:30</t>
  </si>
  <si>
    <t>2021-07-21 18:13:31</t>
  </si>
  <si>
    <t>2021-07-21 18:14:32</t>
  </si>
  <si>
    <t>2021-07-21 18:15:32</t>
  </si>
  <si>
    <t>2021-07-21 18:16:33</t>
  </si>
  <si>
    <t>2021-07-21 18:17:34</t>
  </si>
  <si>
    <t>2021-07-21 18:18:35</t>
  </si>
  <si>
    <t>2021-07-21 18:19:35</t>
  </si>
  <si>
    <t>2021-07-21 18:20:36</t>
  </si>
  <si>
    <t>2021-07-21 18:21:37</t>
  </si>
  <si>
    <t>2021-07-21 18:22:37</t>
  </si>
  <si>
    <t>2021-07-21 18:23:38</t>
  </si>
  <si>
    <t>2021-07-21 18:24:39</t>
  </si>
  <si>
    <t>2021-07-21 18:25:40</t>
  </si>
  <si>
    <t>2021-07-21 18:26:40</t>
  </si>
  <si>
    <t>2021-07-21 18:27:41</t>
  </si>
  <si>
    <t>2021-07-21 18:28:42</t>
  </si>
  <si>
    <t>2021-07-21 18:29:43</t>
  </si>
  <si>
    <t>2021-07-21 18:30:43</t>
  </si>
  <si>
    <t>2021-07-21 18:31:44</t>
  </si>
  <si>
    <t>2021-07-21 18:32:45</t>
  </si>
  <si>
    <t>2021-07-21 18:33:46</t>
  </si>
  <si>
    <t>2021-07-21 18:34:46</t>
  </si>
  <si>
    <t>2021-07-21 18:35:47</t>
  </si>
  <si>
    <t>2021-07-21 18:36:48</t>
  </si>
  <si>
    <t>2021-07-21 18:37:49</t>
  </si>
  <si>
    <t>2021-07-21 18:38:49</t>
  </si>
  <si>
    <t>2021-07-21 18:39:50</t>
  </si>
  <si>
    <t>2021-07-21 18:40:51</t>
  </si>
  <si>
    <t>2021-07-21 18:41:51</t>
  </si>
  <si>
    <t>2021-07-21 18:42:52</t>
  </si>
  <si>
    <t>2021-07-21 18:43:53</t>
  </si>
  <si>
    <t>2021-07-21 18:44:54</t>
  </si>
  <si>
    <t>2021-07-21 18:45:54</t>
  </si>
  <si>
    <t>2021-07-21 18:46:55</t>
  </si>
  <si>
    <t>2021-07-21 18:47:56</t>
  </si>
  <si>
    <t>2021-07-21 18:48:56</t>
  </si>
  <si>
    <t>2021-07-21 18:49:57</t>
  </si>
  <si>
    <t>2021-07-21 18:50:58</t>
  </si>
  <si>
    <t>2021-07-21 18:51:59</t>
  </si>
  <si>
    <t>2021-07-21 18:52:59</t>
  </si>
  <si>
    <t>2021-07-21 18:54:00</t>
  </si>
  <si>
    <t>2021-07-21 18:55:01</t>
  </si>
  <si>
    <t>2021-07-21 18:56:01</t>
  </si>
  <si>
    <t>2021-07-21 18:57:02</t>
  </si>
  <si>
    <t>2021-07-21 18:58:03</t>
  </si>
  <si>
    <t>2021-07-21 18:59:04</t>
  </si>
  <si>
    <t>2021-07-21 19:00:04</t>
  </si>
  <si>
    <t>2021-07-21 19:01:05</t>
  </si>
  <si>
    <t>2021-07-21 19:02:06</t>
  </si>
  <si>
    <t>2021-07-21 19:03:07</t>
  </si>
  <si>
    <t>2021-07-21 19:04:07</t>
  </si>
  <si>
    <t>2021-07-21 19:05:08</t>
  </si>
  <si>
    <t>2021-07-21 19:06:09</t>
  </si>
  <si>
    <t>2021-07-21 19:07:09</t>
  </si>
  <si>
    <t>2021-07-21 19:08:10</t>
  </si>
  <si>
    <t>2021-07-21 19:09:11</t>
  </si>
  <si>
    <t>2021-07-21 19:10:12</t>
  </si>
  <si>
    <t>2021-07-21 19:11:14</t>
  </si>
  <si>
    <t>2021-07-21 19:12:15</t>
  </si>
  <si>
    <t>2021-07-21 19:13:16</t>
  </si>
  <si>
    <t>2021-07-21 19:14:17</t>
  </si>
  <si>
    <t>2021-07-21 19:15:17</t>
  </si>
  <si>
    <t>2021-07-21 19:16:18</t>
  </si>
  <si>
    <t>2021-07-21 19:17:19</t>
  </si>
  <si>
    <t>2021-07-21 19:18:19</t>
  </si>
  <si>
    <t>2021-07-21 19:19:20</t>
  </si>
  <si>
    <t>2021-07-21 19:20:21</t>
  </si>
  <si>
    <t>2021-07-21 19:21:22</t>
  </si>
  <si>
    <t>2021-07-21 19:22:23</t>
  </si>
  <si>
    <t>2021-07-21 19:23:23</t>
  </si>
  <si>
    <t>2021-07-21 19:24:24</t>
  </si>
  <si>
    <t>2021-07-21 19:25:25</t>
  </si>
  <si>
    <t>2021-07-21 19:26:26</t>
  </si>
  <si>
    <t>2021-07-21 19:27:26</t>
  </si>
  <si>
    <t>2021-07-21 19:28:33</t>
  </si>
  <si>
    <t>2021-07-21 19:29:33</t>
  </si>
  <si>
    <t>2021-07-21 19:30:34</t>
  </si>
  <si>
    <t>2021-07-21 19:31:35</t>
  </si>
  <si>
    <t>2021-07-21 19:32:36</t>
  </si>
  <si>
    <t>2021-07-21 19:33:36</t>
  </si>
  <si>
    <t>2021-07-21 19:34:39</t>
  </si>
  <si>
    <t>2021-07-21 19:35:40</t>
  </si>
  <si>
    <t>2021-07-21 19:36:40</t>
  </si>
  <si>
    <t>2021-07-21 19:37:41</t>
  </si>
  <si>
    <t>2021-07-21 19:38:42</t>
  </si>
  <si>
    <t>2021-07-21 19:39:43</t>
  </si>
  <si>
    <t>2021-07-21 19:40:43</t>
  </si>
  <si>
    <t>2021-07-21 19:41:44</t>
  </si>
  <si>
    <t>2021-07-21 19:42:45</t>
  </si>
  <si>
    <t>2021-07-21 19:43:48</t>
  </si>
  <si>
    <t>2021-07-21 19:44:48</t>
  </si>
  <si>
    <t>2021-07-21 19:45:49</t>
  </si>
  <si>
    <t>2021-07-21 19:46:50</t>
  </si>
  <si>
    <t>2021-07-21 19:47:51</t>
  </si>
  <si>
    <t>2021-07-21 19:48:55</t>
  </si>
  <si>
    <t>2021-07-21 19:49:56</t>
  </si>
  <si>
    <t>2021-07-21 19:50:57</t>
  </si>
  <si>
    <t>2021-07-21 19:51:58</t>
  </si>
  <si>
    <t>2021-07-21 19:52:59</t>
  </si>
  <si>
    <t>2021-07-21 19:54:00</t>
  </si>
  <si>
    <t>2021-07-21 19:55:01</t>
  </si>
  <si>
    <t>2021-07-21 19:56:05</t>
  </si>
  <si>
    <t>2021-07-21 19:57:07</t>
  </si>
  <si>
    <t>2021-07-21 19:58:08</t>
  </si>
  <si>
    <t>2021-07-21 19:59:10</t>
  </si>
  <si>
    <t>2021-07-21 20:00:11</t>
  </si>
  <si>
    <t>2021-07-21 20:01:17</t>
  </si>
  <si>
    <t>2021-07-21 20:02:19</t>
  </si>
  <si>
    <t>2021-07-21 20:03:21</t>
  </si>
  <si>
    <t>2021-07-21 20:04:22</t>
  </si>
  <si>
    <t>2021-07-21 20:05:24</t>
  </si>
  <si>
    <t>2021-07-21 20:06:26</t>
  </si>
  <si>
    <t>2021-07-21 20:07:28</t>
  </si>
  <si>
    <t>2021-07-21 20:08:29</t>
  </si>
  <si>
    <t>2021-07-21 20:09:31</t>
  </si>
  <si>
    <t>2021-07-21 20:10:33</t>
  </si>
  <si>
    <t>2021-07-21 20:11:34</t>
  </si>
  <si>
    <t>2021-07-21 20:12:36</t>
  </si>
  <si>
    <t>2021-07-21 20:13:38</t>
  </si>
  <si>
    <t>2021-07-21 20:14:39</t>
  </si>
  <si>
    <t>2021-07-21 20:15:41</t>
  </si>
  <si>
    <t>2021-07-21 20:16:43</t>
  </si>
  <si>
    <t>2021-09-11 05:44:10</t>
  </si>
  <si>
    <t>2021-09-11 05:45:11</t>
  </si>
  <si>
    <t>2021-09-11 05:46:13</t>
  </si>
  <si>
    <t>2021-09-11 05:47:14</t>
  </si>
  <si>
    <t>2021-09-11 05:48:16</t>
  </si>
  <si>
    <t>2021-09-11 05:49:17</t>
  </si>
  <si>
    <t>2021-09-11 05:50:18</t>
  </si>
  <si>
    <t>2021-09-11 05:51:20</t>
  </si>
  <si>
    <t>2021-09-11 05:52:21</t>
  </si>
  <si>
    <t>2021-09-11 05:53:23</t>
  </si>
  <si>
    <t>2021-09-11 05:54:24</t>
  </si>
  <si>
    <t>2021-09-11 05:55:26</t>
  </si>
  <si>
    <t>2021-09-11 05:56:27</t>
  </si>
  <si>
    <t>2021-09-11 05:57:29</t>
  </si>
  <si>
    <t>2021-09-11 05:58:30</t>
  </si>
  <si>
    <t>2021-09-11 05:59:32</t>
  </si>
  <si>
    <t>2021-09-11 06:00:33</t>
  </si>
  <si>
    <t>2021-09-11 06:01:34</t>
  </si>
  <si>
    <t>2021-09-11 06:02:36</t>
  </si>
  <si>
    <t>2021-09-11 06:03:37</t>
  </si>
  <si>
    <t>2021-09-11 06:04:39</t>
  </si>
  <si>
    <t>2021-09-11 06:05:40</t>
  </si>
  <si>
    <t>2021-09-11 06:06:42</t>
  </si>
  <si>
    <t>2021-09-11 06:07:43</t>
  </si>
  <si>
    <t>2021-09-11 06:08:45</t>
  </si>
  <si>
    <t>2021-09-11 06:09:49</t>
  </si>
  <si>
    <t>2021-09-11 06:10:49</t>
  </si>
  <si>
    <t>2021-09-11 06:11:50</t>
  </si>
  <si>
    <t>2021-09-11 06:12:51</t>
  </si>
  <si>
    <t>2021-09-11 06:13:51</t>
  </si>
  <si>
    <t>2021-09-11 06:14:52</t>
  </si>
  <si>
    <t>2021-09-11 06:15:53</t>
  </si>
  <si>
    <t>2021-09-11 06:16:53</t>
  </si>
  <si>
    <t>2021-09-11 06:17:54</t>
  </si>
  <si>
    <t>2021-09-11 06:18:55</t>
  </si>
  <si>
    <t>2021-09-11 06:19:56</t>
  </si>
  <si>
    <t>2021-09-11 06:20:59</t>
  </si>
  <si>
    <t>2021-09-11 06:21:59</t>
  </si>
  <si>
    <t>2021-09-11 06:23:00</t>
  </si>
  <si>
    <t>2021-09-11 06:24:00</t>
  </si>
  <si>
    <t>2021-09-11 06:25:01</t>
  </si>
  <si>
    <t>2021-09-11 06:26:01</t>
  </si>
  <si>
    <t>2021-09-11 06:27:02</t>
  </si>
  <si>
    <t>2021-09-11 06:28:02</t>
  </si>
  <si>
    <t>2021-09-11 06:29:03</t>
  </si>
  <si>
    <t>2021-09-11 06:30:03</t>
  </si>
  <si>
    <t>2021-09-11 06:31:04</t>
  </si>
  <si>
    <t>2021-09-11 06:32:04</t>
  </si>
  <si>
    <t>2021-09-11 06:33:05</t>
  </si>
  <si>
    <t>2021-09-11 06:34:05</t>
  </si>
  <si>
    <t>2021-09-11 06:35:06</t>
  </si>
  <si>
    <t>2021-09-11 06:36:06</t>
  </si>
  <si>
    <t>2021-09-11 06:37:07</t>
  </si>
  <si>
    <t>2021-09-11 06:38:09</t>
  </si>
  <si>
    <t>2021-09-11 06:39:10</t>
  </si>
  <si>
    <t>2021-09-11 06:40:10</t>
  </si>
  <si>
    <t>2021-09-11 06:41:11</t>
  </si>
  <si>
    <t>2021-09-11 06:42:11</t>
  </si>
  <si>
    <t>2021-09-11 06:43:11</t>
  </si>
  <si>
    <t>2021-09-11 06:44:12</t>
  </si>
  <si>
    <t>2021-09-11 06:45:12</t>
  </si>
  <si>
    <t>2021-09-11 06:46:13</t>
  </si>
  <si>
    <t>2021-09-11 06:47:13</t>
  </si>
  <si>
    <t>2021-09-11 06:48:14</t>
  </si>
  <si>
    <t>2021-09-11 06:49:14</t>
  </si>
  <si>
    <t>2021-09-11 06:50:17</t>
  </si>
  <si>
    <t>2021-09-11 06:51:17</t>
  </si>
  <si>
    <t>2021-09-11 06:52:18</t>
  </si>
  <si>
    <t>2021-09-11 06:53:18</t>
  </si>
  <si>
    <t>2021-09-11 06:54:18</t>
  </si>
  <si>
    <t>2021-09-11 06:55:19</t>
  </si>
  <si>
    <t>2021-09-11 06:56:22</t>
  </si>
  <si>
    <t>2021-09-11 06:57:22</t>
  </si>
  <si>
    <t>2021-09-11 06:58:23</t>
  </si>
  <si>
    <t>2021-09-11 06:59:23</t>
  </si>
  <si>
    <t>2021-09-11 07:00:24</t>
  </si>
  <si>
    <t>2021-09-11 07:01:24</t>
  </si>
  <si>
    <t>2021-09-11 07:02:25</t>
  </si>
  <si>
    <t>2021-09-11 07:03:25</t>
  </si>
  <si>
    <t>2021-09-11 07:04:25</t>
  </si>
  <si>
    <t>2021-09-11 07:05:26</t>
  </si>
  <si>
    <t>2021-09-11 07:06:26</t>
  </si>
  <si>
    <t>2021-09-11 07:07:27</t>
  </si>
  <si>
    <t>2021-09-11 07:08:27</t>
  </si>
  <si>
    <t>2021-09-11 07:09:28</t>
  </si>
  <si>
    <t>2021-09-11 07:10:28</t>
  </si>
  <si>
    <t>2021-09-11 07:11:29</t>
  </si>
  <si>
    <t>2021-09-11 07:12:29</t>
  </si>
  <si>
    <t>2021-09-11 07:13:30</t>
  </si>
  <si>
    <t>2021-09-11 07:14:30</t>
  </si>
  <si>
    <t>2021-09-11 07:15:31</t>
  </si>
  <si>
    <t>2021-09-11 07:16:31</t>
  </si>
  <si>
    <t>2021-09-11 07:17:32</t>
  </si>
  <si>
    <t>2021-09-11 07:18:32</t>
  </si>
  <si>
    <t>2021-09-11 07:19:33</t>
  </si>
  <si>
    <t>2021-09-11 07:20:33</t>
  </si>
  <si>
    <t>2021-09-11 07:21:34</t>
  </si>
  <si>
    <t>2021-09-11 07:22:34</t>
  </si>
  <si>
    <t>2021-09-11 07:23:35</t>
  </si>
  <si>
    <t>2021-09-11 07:24:35</t>
  </si>
  <si>
    <t>2021-09-11 07:25:36</t>
  </si>
  <si>
    <t>2021-09-11 07:26:36</t>
  </si>
  <si>
    <t>2021-09-11 07:27:37</t>
  </si>
  <si>
    <t>2021-09-11 07:28:37</t>
  </si>
  <si>
    <t>2021-09-11 07:29:38</t>
  </si>
  <si>
    <t>2021-09-11 07:30:38</t>
  </si>
  <si>
    <t>2021-09-11 07:31:39</t>
  </si>
  <si>
    <t>2021-09-11 07:32:39</t>
  </si>
  <si>
    <t>2021-09-11 07:33:40</t>
  </si>
  <si>
    <t>2021-09-11 07:34:40</t>
  </si>
  <si>
    <t>2021-09-11 07:35:41</t>
  </si>
  <si>
    <t>2021-09-11 07:36:41</t>
  </si>
  <si>
    <t>2021-09-11 07:37:44</t>
  </si>
  <si>
    <t>2021-09-11 07:38:44</t>
  </si>
  <si>
    <t>2021-09-11 07:39:45</t>
  </si>
  <si>
    <t>2021-09-11 07:40:45</t>
  </si>
  <si>
    <t>2021-09-11 07:41:45</t>
  </si>
  <si>
    <t>2021-09-11 07:42:46</t>
  </si>
  <si>
    <t>2021-09-11 07:43:46</t>
  </si>
  <si>
    <t>2021-09-11 07:44:47</t>
  </si>
  <si>
    <t>2021-09-11 07:45:47</t>
  </si>
  <si>
    <t>2021-09-11 07:46:48</t>
  </si>
  <si>
    <t>2021-09-11 07:47:48</t>
  </si>
  <si>
    <t>2021-09-11 07:48:49</t>
  </si>
  <si>
    <t>2021-09-11 07:49:49</t>
  </si>
  <si>
    <t>2021-09-11 07:50:50</t>
  </si>
  <si>
    <t>2021-09-11 07:51:50</t>
  </si>
  <si>
    <t>2021-09-11 07:52:51</t>
  </si>
  <si>
    <t>2021-09-11 07:53:51</t>
  </si>
  <si>
    <t>2021-09-11 07:54:52</t>
  </si>
  <si>
    <t>2021-09-11 07:55:52</t>
  </si>
  <si>
    <t>2021-09-11 07:56:53</t>
  </si>
  <si>
    <t>2021-09-11 07:57:53</t>
  </si>
  <si>
    <t>2021-09-11 07:58:54</t>
  </si>
  <si>
    <t>2021-09-11 07:59:54</t>
  </si>
  <si>
    <t>2021-09-11 08:00:54</t>
  </si>
  <si>
    <t>2021-09-11 08:01:55</t>
  </si>
  <si>
    <t>2021-09-11 08:02:55</t>
  </si>
  <si>
    <t>2021-09-11 08:03:56</t>
  </si>
  <si>
    <t>2021-09-11 08:04:56</t>
  </si>
  <si>
    <t>2021-09-11 08:05:57</t>
  </si>
  <si>
    <t>2021-09-11 08:06:57</t>
  </si>
  <si>
    <t>2021-09-11 08:07:58</t>
  </si>
  <si>
    <t>2021-09-11 08:08:58</t>
  </si>
  <si>
    <t>2021-09-11 08:09:59</t>
  </si>
  <si>
    <t>2021-09-11 08:10:59</t>
  </si>
  <si>
    <t>2021-09-11 08:12:00</t>
  </si>
  <si>
    <t>2021-09-11 08:13:00</t>
  </si>
  <si>
    <t>2021-09-11 08:14:01</t>
  </si>
  <si>
    <t>2021-09-11 08:15:01</t>
  </si>
  <si>
    <t>2021-09-11 08:16:02</t>
  </si>
  <si>
    <t>2021-09-11 08:17:02</t>
  </si>
  <si>
    <t>2021-09-11 08:18:03</t>
  </si>
  <si>
    <t>2021-09-11 08:19:03</t>
  </si>
  <si>
    <t>2021-09-11 08:20:03</t>
  </si>
  <si>
    <t>2021-09-11 08:21:04</t>
  </si>
  <si>
    <t>2021-09-11 08:22:05</t>
  </si>
  <si>
    <t>2021-09-11 08:23:05</t>
  </si>
  <si>
    <t>2021-09-11 08:24:06</t>
  </si>
  <si>
    <t>2021-09-11 08:25:06</t>
  </si>
  <si>
    <t>2021-09-11 08:26:07</t>
  </si>
  <si>
    <t>2021-09-11 08:27:07</t>
  </si>
  <si>
    <t>2021-09-11 08:28:08</t>
  </si>
  <si>
    <t>2021-09-11 08:29:08</t>
  </si>
  <si>
    <t>2021-09-11 08:30:09</t>
  </si>
  <si>
    <t>2021-09-11 08:31:09</t>
  </si>
  <si>
    <t>2021-09-11 08:32:09</t>
  </si>
  <si>
    <t>2021-09-11 08:33:10</t>
  </si>
  <si>
    <t>2021-09-11 08:34:10</t>
  </si>
  <si>
    <t>2021-09-11 08:35:11</t>
  </si>
  <si>
    <t>2021-09-11 08:36:11</t>
  </si>
  <si>
    <t>2021-09-11 08:37:12</t>
  </si>
  <si>
    <t>2021-09-11 08:38:12</t>
  </si>
  <si>
    <t>2021-09-11 08:39:13</t>
  </si>
  <si>
    <t>2021-09-11 08:40:13</t>
  </si>
  <si>
    <t>2021-09-11 08:41:14</t>
  </si>
  <si>
    <t>2021-09-11 08:42:14</t>
  </si>
  <si>
    <t>2021-09-11 08:43:15</t>
  </si>
  <si>
    <t>2021-09-11 08:44:15</t>
  </si>
  <si>
    <t>2021-09-11 08:45:16</t>
  </si>
  <si>
    <t>2021-09-11 08:46:16</t>
  </si>
  <si>
    <t>2021-09-11 08:47:17</t>
  </si>
  <si>
    <t>2021-09-11 08:48:17</t>
  </si>
  <si>
    <t>2021-09-11 08:49:18</t>
  </si>
  <si>
    <t>2021-09-11 08:50:18</t>
  </si>
  <si>
    <t>2021-09-11 08:51:19</t>
  </si>
  <si>
    <t>2021-09-11 08:52:19</t>
  </si>
  <si>
    <t>2021-09-11 08:53:19</t>
  </si>
  <si>
    <t>2021-09-11 08:54:20</t>
  </si>
  <si>
    <t>2021-09-11 08:55:20</t>
  </si>
  <si>
    <t>2021-09-11 08:56:21</t>
  </si>
  <si>
    <t>2021-09-11 08:57:21</t>
  </si>
  <si>
    <t>2021-09-11 08:58:22</t>
  </si>
  <si>
    <t>2021-09-11 08:59:22</t>
  </si>
  <si>
    <t>2021-09-11 09:00:23</t>
  </si>
  <si>
    <t>2021-09-11 09:01:23</t>
  </si>
  <si>
    <t>2021-09-11 09:02:23</t>
  </si>
  <si>
    <t>2021-09-11 09:03:24</t>
  </si>
  <si>
    <t>2021-09-11 09:04:24</t>
  </si>
  <si>
    <t>2021-09-11 09:05:25</t>
  </si>
  <si>
    <t>2021-09-11 09:06:25</t>
  </si>
  <si>
    <t>2021-09-11 09:07:26</t>
  </si>
  <si>
    <t>2021-09-11 09:08:26</t>
  </si>
  <si>
    <t>2021-09-11 09:09:27</t>
  </si>
  <si>
    <t>2021-09-11 09:10:27</t>
  </si>
  <si>
    <t>2021-09-11 09:11:28</t>
  </si>
  <si>
    <t>2021-09-11 09:12:28</t>
  </si>
  <si>
    <t>2021-09-11 09:13:28</t>
  </si>
  <si>
    <t>2021-09-11 09:14:29</t>
  </si>
  <si>
    <t>2021-09-11 09:15:30</t>
  </si>
  <si>
    <t>2021-09-11 09:16:30</t>
  </si>
  <si>
    <t>2021-09-11 09:17:30</t>
  </si>
  <si>
    <t>2021-09-11 09:18:31</t>
  </si>
  <si>
    <t>2021-09-11 09:19:31</t>
  </si>
  <si>
    <t>2021-09-11 09:20:32</t>
  </si>
  <si>
    <t>2021-09-11 09:21:32</t>
  </si>
  <si>
    <t>2021-09-11 09:22:33</t>
  </si>
  <si>
    <t>2021-09-11 09:23:35</t>
  </si>
  <si>
    <t>2021-09-11 09:24:36</t>
  </si>
  <si>
    <t>2021-09-11 09:25:36</t>
  </si>
  <si>
    <t>2021-09-11 09:26:37</t>
  </si>
  <si>
    <t>2021-09-11 09:27:37</t>
  </si>
  <si>
    <t>2021-09-11 09:28:38</t>
  </si>
  <si>
    <t>2021-09-11 09:29:38</t>
  </si>
  <si>
    <t>2021-09-11 09:30:39</t>
  </si>
  <si>
    <t>2021-09-11 09:31:39</t>
  </si>
  <si>
    <t>2021-09-11 09:32:40</t>
  </si>
  <si>
    <t>2021-09-11 09:33:40</t>
  </si>
  <si>
    <t>2021-09-11 09:34:41</t>
  </si>
  <si>
    <t>2021-09-11 09:35:41</t>
  </si>
  <si>
    <t>2021-09-11 09:36:42</t>
  </si>
  <si>
    <t>2021-09-11 09:37:42</t>
  </si>
  <si>
    <t>2021-09-11 09:38:43</t>
  </si>
  <si>
    <t>2021-09-11 09:39:43</t>
  </si>
  <si>
    <t>2021-09-11 09:40:43</t>
  </si>
  <si>
    <t>2021-09-11 09:41:44</t>
  </si>
  <si>
    <t>2021-09-11 09:42:44</t>
  </si>
  <si>
    <t>2021-09-11 09:43:45</t>
  </si>
  <si>
    <t>2021-09-11 09:44:45</t>
  </si>
  <si>
    <t>2021-09-11 09:45:46</t>
  </si>
  <si>
    <t>2021-09-11 09:46:46</t>
  </si>
  <si>
    <t>2021-09-11 09:47:49</t>
  </si>
  <si>
    <t>2021-09-11 09:48:49</t>
  </si>
  <si>
    <t>2021-09-11 09:49:51</t>
  </si>
  <si>
    <t>2021-09-11 09:50:52</t>
  </si>
  <si>
    <t>2021-09-11 09:51:52</t>
  </si>
  <si>
    <t>2021-09-11 09:52:53</t>
  </si>
  <si>
    <t>2021-09-11 09:53:53</t>
  </si>
  <si>
    <t>2021-09-11 09:54:54</t>
  </si>
  <si>
    <t>2021-09-11 09:55:54</t>
  </si>
  <si>
    <t>2021-09-11 09:56:55</t>
  </si>
  <si>
    <t>2021-09-11 09:57:55</t>
  </si>
  <si>
    <t>2021-09-11 09:58:56</t>
  </si>
  <si>
    <t>2021-09-11 09:59:56</t>
  </si>
  <si>
    <t>2021-09-11 10:00:57</t>
  </si>
  <si>
    <t>2021-09-11 10:01:57</t>
  </si>
  <si>
    <t>2021-09-11 10:02:58</t>
  </si>
  <si>
    <t>2021-09-11 10:03:58</t>
  </si>
  <si>
    <t>2021-09-11 10:04:58</t>
  </si>
  <si>
    <t>2021-09-11 10:05:59</t>
  </si>
  <si>
    <t>2021-09-11 10:07:00</t>
  </si>
  <si>
    <t>2021-09-11 10:08:00</t>
  </si>
  <si>
    <t>2021-09-11 10:09:00</t>
  </si>
  <si>
    <t>2021-09-11 10:10:01</t>
  </si>
  <si>
    <t>2021-09-11 10:11:01</t>
  </si>
  <si>
    <t>2021-09-11 10:12:02</t>
  </si>
  <si>
    <t>2021-09-11 10:13:02</t>
  </si>
  <si>
    <t>2021-09-11 10:14:03</t>
  </si>
  <si>
    <t>2021-09-11 10:15:03</t>
  </si>
  <si>
    <t>2021-09-11 10:16:04</t>
  </si>
  <si>
    <t>2021-09-11 10:17:04</t>
  </si>
  <si>
    <t>2021-09-11 10:18:05</t>
  </si>
  <si>
    <t>2021-09-11 10:19:05</t>
  </si>
  <si>
    <t>2021-09-11 10:20:06</t>
  </si>
  <si>
    <t>2021-09-11 10:21:06</t>
  </si>
  <si>
    <t>2021-09-11 10:22:07</t>
  </si>
  <si>
    <t>2021-09-11 10:23:07</t>
  </si>
  <si>
    <t>2021-09-11 10:24:08</t>
  </si>
  <si>
    <t>2021-09-11 10:25:08</t>
  </si>
  <si>
    <t>2021-09-11 10:26:09</t>
  </si>
  <si>
    <t>2021-09-11 10:27:09</t>
  </si>
  <si>
    <t>2021-09-11 10:28:09</t>
  </si>
  <si>
    <t>2021-09-11 10:29:10</t>
  </si>
  <si>
    <t>2021-09-11 10:30:10</t>
  </si>
  <si>
    <t>2021-09-11 10:31:11</t>
  </si>
  <si>
    <t>2021-09-11 10:32:11</t>
  </si>
  <si>
    <t>2021-09-11 10:33:12</t>
  </si>
  <si>
    <t>2021-09-11 10:34:12</t>
  </si>
  <si>
    <t>2021-09-11 10:35:13</t>
  </si>
  <si>
    <t>2021-09-11 10:36:13</t>
  </si>
  <si>
    <t>2021-09-11 10:37:14</t>
  </si>
  <si>
    <t>2021-09-11 10:38:14</t>
  </si>
  <si>
    <t>2021-09-11 10:39:15</t>
  </si>
  <si>
    <t>2021-09-11 10:40:15</t>
  </si>
  <si>
    <t>2021-09-11 10:41:16</t>
  </si>
  <si>
    <t>2021-09-11 10:42:16</t>
  </si>
  <si>
    <t>2021-09-11 10:43:16</t>
  </si>
  <si>
    <t>2021-09-11 10:44:17</t>
  </si>
  <si>
    <t>2021-09-11 10:45:17</t>
  </si>
  <si>
    <t>2021-09-11 10:46:18</t>
  </si>
  <si>
    <t>2021-09-11 10:47:18</t>
  </si>
  <si>
    <t>2021-09-11 10:48:19</t>
  </si>
  <si>
    <t>2021-09-11 10:49:19</t>
  </si>
  <si>
    <t>2021-09-11 10:50:20</t>
  </si>
  <si>
    <t>2021-09-11 10:51:20</t>
  </si>
  <si>
    <t>2021-09-11 10:52:21</t>
  </si>
  <si>
    <t>2021-09-11 10:53:21</t>
  </si>
  <si>
    <t>2021-09-11 10:54:24</t>
  </si>
  <si>
    <t>2021-09-11 10:55:24</t>
  </si>
  <si>
    <t>2021-09-11 10:56:24</t>
  </si>
  <si>
    <t>2021-09-11 10:57:25</t>
  </si>
  <si>
    <t>2021-09-11 10:58:25</t>
  </si>
  <si>
    <t>2021-09-11 10:59:26</t>
  </si>
  <si>
    <t>2021-09-11 11:00:26</t>
  </si>
  <si>
    <t>2021-09-11 11:01:29</t>
  </si>
  <si>
    <t>2021-09-11 11:02:29</t>
  </si>
  <si>
    <t>2021-09-11 11:03:30</t>
  </si>
  <si>
    <t>2021-09-11 11:04:33</t>
  </si>
  <si>
    <t>2021-09-11 11:05:34</t>
  </si>
  <si>
    <t>2021-09-11 11:06:34</t>
  </si>
  <si>
    <t>2021-09-11 11:07:34</t>
  </si>
  <si>
    <t>2021-09-11 11:08:35</t>
  </si>
  <si>
    <t>2021-09-11 11:09:36</t>
  </si>
  <si>
    <t>2021-09-11 11:10:36</t>
  </si>
  <si>
    <t>2021-09-11 11:11:36</t>
  </si>
  <si>
    <t>2021-09-11 11:12:37</t>
  </si>
  <si>
    <t>2021-09-11 11:13:37</t>
  </si>
  <si>
    <t>2021-09-11 11:14:38</t>
  </si>
  <si>
    <t>2021-09-11 11:15:38</t>
  </si>
  <si>
    <t>2021-09-11 11:16:39</t>
  </si>
  <si>
    <t>2021-09-11 11:17:39</t>
  </si>
  <si>
    <t>2021-09-11 11:18:40</t>
  </si>
  <si>
    <t>2021-09-11 11:19:40</t>
  </si>
  <si>
    <t>2021-09-11 11:20:41</t>
  </si>
  <si>
    <t>2021-09-11 11:21:41</t>
  </si>
  <si>
    <t>2021-09-11 11:22:42</t>
  </si>
  <si>
    <t>2021-09-11 11:23:42</t>
  </si>
  <si>
    <t>2021-09-11 11:24:43</t>
  </si>
  <si>
    <t>2021-09-11 11:25:43</t>
  </si>
  <si>
    <t>2021-09-11 11:26:44</t>
  </si>
  <si>
    <t>2021-09-11 11:27:44</t>
  </si>
  <si>
    <t>2021-09-11 11:28:44</t>
  </si>
  <si>
    <t>2021-09-11 11:29:45</t>
  </si>
  <si>
    <t>2021-09-11 11:30:46</t>
  </si>
  <si>
    <t>2021-09-11 11:31:46</t>
  </si>
  <si>
    <t>2021-09-11 11:32:47</t>
  </si>
  <si>
    <t>2021-09-11 11:33:47</t>
  </si>
  <si>
    <t>2021-09-11 11:34:47</t>
  </si>
  <si>
    <t>2021-09-11 11:35:48</t>
  </si>
  <si>
    <t>2021-09-11 11:36:48</t>
  </si>
  <si>
    <t>2021-09-11 11:37:49</t>
  </si>
  <si>
    <t>2021-09-11 11:38:49</t>
  </si>
  <si>
    <t>2021-09-11 11:39:50</t>
  </si>
  <si>
    <t>2021-09-11 11:40:50</t>
  </si>
  <si>
    <t>2021-09-11 11:41:51</t>
  </si>
  <si>
    <t>2021-09-11 11:42:51</t>
  </si>
  <si>
    <t>2021-09-11 11:43:52</t>
  </si>
  <si>
    <t>2021-09-11 11:44:52</t>
  </si>
  <si>
    <t>2021-09-11 11:45:52</t>
  </si>
  <si>
    <t>2021-09-11 11:46:53</t>
  </si>
  <si>
    <t>2021-09-11 11:47:53</t>
  </si>
  <si>
    <t>2021-09-11 11:48:54</t>
  </si>
  <si>
    <t>2021-09-11 11:49:54</t>
  </si>
  <si>
    <t>2021-09-11 11:50:55</t>
  </si>
  <si>
    <t>2021-09-11 11:51:55</t>
  </si>
  <si>
    <t>2021-09-11 11:52:56</t>
  </si>
  <si>
    <t>2021-09-11 11:53:56</t>
  </si>
  <si>
    <t>2021-09-11 11:54:57</t>
  </si>
  <si>
    <t>2021-09-11 11:55:57</t>
  </si>
  <si>
    <t>2021-09-11 11:56:58</t>
  </si>
  <si>
    <t>2021-09-11 11:57:58</t>
  </si>
  <si>
    <t>2021-09-11 11:58:59</t>
  </si>
  <si>
    <t>2021-09-11 11:59:59</t>
  </si>
  <si>
    <t>2021-09-11 12:01:00</t>
  </si>
  <si>
    <t>2021-09-11 12:02:00</t>
  </si>
  <si>
    <t>2021-09-11 12:03:01</t>
  </si>
  <si>
    <t>2021-09-11 12:04:01</t>
  </si>
  <si>
    <t>2021-09-11 12:05:02</t>
  </si>
  <si>
    <t>2021-09-11 12:06:02</t>
  </si>
  <si>
    <t>2021-09-11 12:07:03</t>
  </si>
  <si>
    <t>2021-09-11 12:08:03</t>
  </si>
  <si>
    <t>2021-09-11 12:09:03</t>
  </si>
  <si>
    <t>2021-09-11 12:10:04</t>
  </si>
  <si>
    <t>2021-09-11 12:11:05</t>
  </si>
  <si>
    <t>2021-09-11 12:12:05</t>
  </si>
  <si>
    <t>2021-09-11 12:13:06</t>
  </si>
  <si>
    <t>2021-09-11 12:14:06</t>
  </si>
  <si>
    <t>2021-09-11 12:15:06</t>
  </si>
  <si>
    <t>2021-09-11 12:16:07</t>
  </si>
  <si>
    <t>2021-09-11 12:17:07</t>
  </si>
  <si>
    <t>2021-09-11 12:18:08</t>
  </si>
  <si>
    <t>2021-09-11 12:19:08</t>
  </si>
  <si>
    <t>2021-09-11 12:20:09</t>
  </si>
  <si>
    <t>2021-09-11 12:21:09</t>
  </si>
  <si>
    <t>2021-09-11 12:22:10</t>
  </si>
  <si>
    <t>2021-09-11 12:23:10</t>
  </si>
  <si>
    <t>2021-09-11 12:24:11</t>
  </si>
  <si>
    <t>2021-09-11 12:25:11</t>
  </si>
  <si>
    <t>2021-09-11 12:26:12</t>
  </si>
  <si>
    <t>2021-09-11 12:27:12</t>
  </si>
  <si>
    <t>2021-09-11 12:28:13</t>
  </si>
  <si>
    <t>2021-09-11 12:29:13</t>
  </si>
  <si>
    <t>2021-09-11 12:30:14</t>
  </si>
  <si>
    <t>2021-09-11 12:31:14</t>
  </si>
  <si>
    <t>2021-09-11 12:32:15</t>
  </si>
  <si>
    <t>2021-09-11 12:33:15</t>
  </si>
  <si>
    <t>2021-09-11 12:34:16</t>
  </si>
  <si>
    <t>2021-09-11 12:35:16</t>
  </si>
  <si>
    <t>2021-09-11 12:36:17</t>
  </si>
  <si>
    <t>2021-09-11 12:37:17</t>
  </si>
  <si>
    <t>2021-09-11 12:38:18</t>
  </si>
  <si>
    <t>2021-09-11 12:39:18</t>
  </si>
  <si>
    <t>2021-09-11 12:40:19</t>
  </si>
  <si>
    <t>2021-09-11 12:41:19</t>
  </si>
  <si>
    <t>2021-09-11 12:42:20</t>
  </si>
  <si>
    <t>2021-09-11 12:43:20</t>
  </si>
  <si>
    <t>2021-09-11 12:44:21</t>
  </si>
  <si>
    <t>2021-09-11 12:45:21</t>
  </si>
  <si>
    <t>2021-09-11 12:46:22</t>
  </si>
  <si>
    <t>2021-09-11 12:47:22</t>
  </si>
  <si>
    <t>2021-09-11 12:48:22</t>
  </si>
  <si>
    <t>2021-09-11 12:49:23</t>
  </si>
  <si>
    <t>2021-09-11 12:50:23</t>
  </si>
  <si>
    <t>2021-09-11 12:51:24</t>
  </si>
  <si>
    <t>2021-09-11 12:52:24</t>
  </si>
  <si>
    <t>2021-09-11 12:53:25</t>
  </si>
  <si>
    <t>2021-09-11 12:54:25</t>
  </si>
  <si>
    <t>2021-09-11 12:55:26</t>
  </si>
  <si>
    <t>2021-09-11 12:56:26</t>
  </si>
  <si>
    <t>2021-09-11 12:57:27</t>
  </si>
  <si>
    <t>2021-09-11 12:58:27</t>
  </si>
  <si>
    <t>2021-09-11 12:59:28</t>
  </si>
  <si>
    <t>2021-09-11 13:00:28</t>
  </si>
  <si>
    <t>2021-09-11 13:01:29</t>
  </si>
  <si>
    <t>2021-09-11 13:02:29</t>
  </si>
  <si>
    <t>2021-09-11 13:03:30</t>
  </si>
  <si>
    <t>2021-09-11 13:04:30</t>
  </si>
  <si>
    <t>2021-09-11 13:05:31</t>
  </si>
  <si>
    <t>2021-09-11 13:06:31</t>
  </si>
  <si>
    <t>2021-09-11 13:07:31</t>
  </si>
  <si>
    <t>2021-09-11 13:08:32</t>
  </si>
  <si>
    <t>2021-09-11 13:09:32</t>
  </si>
  <si>
    <t>2021-09-11 13:10:33</t>
  </si>
  <si>
    <t>2021-09-11 13:11:33</t>
  </si>
  <si>
    <t>2021-09-11 13:12:34</t>
  </si>
  <si>
    <t>2021-09-11 13:13:34</t>
  </si>
  <si>
    <t>2021-09-11 13:14:35</t>
  </si>
  <si>
    <t>2021-09-11 13:15:35</t>
  </si>
  <si>
    <t>2021-09-11 13:16:36</t>
  </si>
  <si>
    <t>2021-09-11 13:17:36</t>
  </si>
  <si>
    <t>2021-09-11 13:18:36</t>
  </si>
  <si>
    <t>2021-09-11 13:19:37</t>
  </si>
  <si>
    <t>2021-09-11 13:20:37</t>
  </si>
  <si>
    <t>2021-09-11 13:21:38</t>
  </si>
  <si>
    <t>2021-09-11 13:22:38</t>
  </si>
  <si>
    <t>2021-09-11 13:23:39</t>
  </si>
  <si>
    <t>2021-09-11 13:24:39</t>
  </si>
  <si>
    <t>2021-09-11 13:25:40</t>
  </si>
  <si>
    <t>2021-09-11 13:26:40</t>
  </si>
  <si>
    <t>2021-09-11 13:27:41</t>
  </si>
  <si>
    <t>2021-09-11 13:28:41</t>
  </si>
  <si>
    <t>2021-09-11 13:29:41</t>
  </si>
  <si>
    <t>2021-09-11 13:30:42</t>
  </si>
  <si>
    <t>2021-09-11 13:31:42</t>
  </si>
  <si>
    <t>2021-09-11 13:32:43</t>
  </si>
  <si>
    <t>2021-09-11 13:33:43</t>
  </si>
  <si>
    <t>2021-09-11 13:34:44</t>
  </si>
  <si>
    <t>2021-09-11 13:35:44</t>
  </si>
  <si>
    <t>2021-09-11 13:36:45</t>
  </si>
  <si>
    <t>2021-09-11 13:37:45</t>
  </si>
  <si>
    <t>2021-09-11 13:38:46</t>
  </si>
  <si>
    <t>2021-09-11 13:39:46</t>
  </si>
  <si>
    <t>2021-09-11 13:40:47</t>
  </si>
  <si>
    <t>2021-09-11 13:41:47</t>
  </si>
  <si>
    <t>2021-09-11 13:42:48</t>
  </si>
  <si>
    <t>2021-09-11 13:43:48</t>
  </si>
  <si>
    <t>2021-09-11 13:44:49</t>
  </si>
  <si>
    <t>2021-09-11 13:45:49</t>
  </si>
  <si>
    <t>2021-09-11 13:46:50</t>
  </si>
  <si>
    <t>2021-09-11 13:47:50</t>
  </si>
  <si>
    <t>2021-09-11 13:48:50</t>
  </si>
  <si>
    <t>2021-09-11 13:49:51</t>
  </si>
  <si>
    <t>2021-09-11 13:50:51</t>
  </si>
  <si>
    <t>2021-09-11 13:51:52</t>
  </si>
  <si>
    <t>2021-09-11 13:52:52</t>
  </si>
  <si>
    <t>2021-09-11 13:53:53</t>
  </si>
  <si>
    <t>2021-09-11 13:54:53</t>
  </si>
  <si>
    <t>2021-09-11 13:55:54</t>
  </si>
  <si>
    <t>2021-09-11 13:56:54</t>
  </si>
  <si>
    <t>2021-09-11 13:57:55</t>
  </si>
  <si>
    <t>2021-09-11 13:58:55</t>
  </si>
  <si>
    <t>2021-09-11 13:59:56</t>
  </si>
  <si>
    <t>2021-09-11 14:00:56</t>
  </si>
  <si>
    <t>2021-09-11 14:01:56</t>
  </si>
  <si>
    <t>2021-09-11 14:02:57</t>
  </si>
  <si>
    <t>2021-09-11 14:03:57</t>
  </si>
  <si>
    <t>2021-09-11 14:04:58</t>
  </si>
  <si>
    <t>2021-09-11 14:05:58</t>
  </si>
  <si>
    <t>2021-09-11 14:06:59</t>
  </si>
  <si>
    <t>2021-09-11 14:07:59</t>
  </si>
  <si>
    <t>2021-09-11 14:09:00</t>
  </si>
  <si>
    <t>2021-09-11 14:10:00</t>
  </si>
  <si>
    <t>2021-09-11 14:11:01</t>
  </si>
  <si>
    <t>2021-09-11 14:12:01</t>
  </si>
  <si>
    <t>2021-09-11 14:13:02</t>
  </si>
  <si>
    <t>2021-09-11 14:14:02</t>
  </si>
  <si>
    <t>2021-09-11 14:15:03</t>
  </si>
  <si>
    <t>2021-09-11 14:16:03</t>
  </si>
  <si>
    <t>2021-09-11 14:17:03</t>
  </si>
  <si>
    <t>2021-09-11 14:18:04</t>
  </si>
  <si>
    <t>2021-09-11 14:19:04</t>
  </si>
  <si>
    <t>2021-09-11 14:20:05</t>
  </si>
  <si>
    <t>2021-09-11 14:21:05</t>
  </si>
  <si>
    <t>2021-09-11 14:22:06</t>
  </si>
  <si>
    <t>2021-09-11 14:23:06</t>
  </si>
  <si>
    <t>2021-09-11 14:24:07</t>
  </si>
  <si>
    <t>2021-09-11 14:25:07</t>
  </si>
  <si>
    <t>2021-09-11 14:26:08</t>
  </si>
  <si>
    <t>2021-09-11 14:27:08</t>
  </si>
  <si>
    <t>2021-09-11 14:28:09</t>
  </si>
  <si>
    <t>2021-09-11 14:29:09</t>
  </si>
  <si>
    <t>2021-09-11 14:30:10</t>
  </si>
  <si>
    <t>2021-09-11 14:31:10</t>
  </si>
  <si>
    <t>2021-09-11 14:32:11</t>
  </si>
  <si>
    <t>2021-09-11 14:33:11</t>
  </si>
  <si>
    <t>2021-09-11 14:34:12</t>
  </si>
  <si>
    <t>2021-09-11 14:35:12</t>
  </si>
  <si>
    <t>2021-09-11 14:36:13</t>
  </si>
  <si>
    <t>2021-09-11 14:37:13</t>
  </si>
  <si>
    <t>2021-09-11 14:38:14</t>
  </si>
  <si>
    <t>2021-09-11 14:39:14</t>
  </si>
  <si>
    <t>2021-09-11 14:40:15</t>
  </si>
  <si>
    <t>2021-09-11 14:41:15</t>
  </si>
  <si>
    <t>2021-09-11 14:42:15</t>
  </si>
  <si>
    <t>2021-09-11 14:43:16</t>
  </si>
  <si>
    <t>2021-09-11 14:44:16</t>
  </si>
  <si>
    <t>2021-09-11 14:45:17</t>
  </si>
  <si>
    <t>2021-09-11 14:46:17</t>
  </si>
  <si>
    <t>2021-09-11 14:47:18</t>
  </si>
  <si>
    <t>2021-09-11 14:48:18</t>
  </si>
  <si>
    <t>2021-09-11 14:49:19</t>
  </si>
  <si>
    <t>2021-09-11 14:50:19</t>
  </si>
  <si>
    <t>2021-09-11 14:51:20</t>
  </si>
  <si>
    <t>2021-09-11 14:52:20</t>
  </si>
  <si>
    <t>2021-09-11 14:53:21</t>
  </si>
  <si>
    <t>2021-09-11 14:54:21</t>
  </si>
  <si>
    <t>2021-09-11 14:55:22</t>
  </si>
  <si>
    <t>2021-09-11 14:56:22</t>
  </si>
  <si>
    <t>2021-09-11 14:57:23</t>
  </si>
  <si>
    <t>2021-09-11 14:58:23</t>
  </si>
  <si>
    <t>2021-09-11 14:59:24</t>
  </si>
  <si>
    <t>2021-09-11 15:00:24</t>
  </si>
  <si>
    <t>2021-09-11 15:01:25</t>
  </si>
  <si>
    <t>2021-09-11 15:02:25</t>
  </si>
  <si>
    <t>2021-09-11 15:03:26</t>
  </si>
  <si>
    <t>2021-09-11 15:04:26</t>
  </si>
  <si>
    <t>2021-09-11 15:05:27</t>
  </si>
  <si>
    <t>2021-09-11 15:06:27</t>
  </si>
  <si>
    <t>2021-09-11 15:07:28</t>
  </si>
  <si>
    <t>2021-09-11 15:08:28</t>
  </si>
  <si>
    <t>2021-09-11 15:09:29</t>
  </si>
  <si>
    <t>2021-09-11 15:10:29</t>
  </si>
  <si>
    <t>2021-09-11 15:11:30</t>
  </si>
  <si>
    <t>2021-09-11 15:12:30</t>
  </si>
  <si>
    <t>2021-09-11 15:13:30</t>
  </si>
  <si>
    <t>2021-09-11 15:14:31</t>
  </si>
  <si>
    <t>2021-09-11 15:15:31</t>
  </si>
  <si>
    <t>2021-09-11 15:16:32</t>
  </si>
  <si>
    <t>2021-09-11 15:17:32</t>
  </si>
  <si>
    <t>2021-09-11 15:18:33</t>
  </si>
  <si>
    <t>2021-09-11 15:19:33</t>
  </si>
  <si>
    <t>2021-09-11 15:20:34</t>
  </si>
  <si>
    <t>2021-09-11 15:21:34</t>
  </si>
  <si>
    <t>2021-09-11 15:22:35</t>
  </si>
  <si>
    <t>2021-09-11 15:23:35</t>
  </si>
  <si>
    <t>2021-09-11 15:24:36</t>
  </si>
  <si>
    <t>2021-09-11 15:25:36</t>
  </si>
  <si>
    <t>2021-09-11 15:26:38</t>
  </si>
  <si>
    <t>2021-09-11 15:27:39</t>
  </si>
  <si>
    <t>2021-09-11 15:28:41</t>
  </si>
  <si>
    <t>2021-09-11 15:29:42</t>
  </si>
  <si>
    <t>2021-09-11 15:30:42</t>
  </si>
  <si>
    <t>2021-09-11 15:31:43</t>
  </si>
  <si>
    <t>2021-09-11 15:32:43</t>
  </si>
  <si>
    <t>2021-09-11 15:33:44</t>
  </si>
  <si>
    <t>2021-09-11 15:34:44</t>
  </si>
  <si>
    <t>2021-09-11 15:35:45</t>
  </si>
  <si>
    <t>2021-09-11 15:36:45</t>
  </si>
  <si>
    <t>2021-09-11 15:37:46</t>
  </si>
  <si>
    <t>2021-09-11 15:38:46</t>
  </si>
  <si>
    <t>2021-09-11 15:39:47</t>
  </si>
  <si>
    <t>2021-09-11 15:40:50</t>
  </si>
  <si>
    <t>2021-09-11 15:41:50</t>
  </si>
  <si>
    <t>2021-09-11 15:42:51</t>
  </si>
  <si>
    <t>2021-09-11 15:43:51</t>
  </si>
  <si>
    <t>2021-09-11 15:44:51</t>
  </si>
  <si>
    <t>2021-09-11 15:45:52</t>
  </si>
  <si>
    <t>2021-09-11 15:46:52</t>
  </si>
  <si>
    <t>2021-09-11 15:47:53</t>
  </si>
  <si>
    <t>2021-09-11 15:48:53</t>
  </si>
  <si>
    <t>2021-09-11 15:49:54</t>
  </si>
  <si>
    <t>2021-09-11 15:50:54</t>
  </si>
  <si>
    <t>2021-09-11 15:51:55</t>
  </si>
  <si>
    <t>2021-09-11 15:52:55</t>
  </si>
  <si>
    <t>2021-09-11 15:53:56</t>
  </si>
  <si>
    <t>2021-09-11 15:54:56</t>
  </si>
  <si>
    <t>2021-09-11 15:55:57</t>
  </si>
  <si>
    <t>2021-09-11 15:56:57</t>
  </si>
  <si>
    <t>2021-09-11 15:57:58</t>
  </si>
  <si>
    <t>2021-09-11 15:58:58</t>
  </si>
  <si>
    <t>2021-09-11 15:59:59</t>
  </si>
  <si>
    <t>2021-09-11 16:00:59</t>
  </si>
  <si>
    <t>2021-09-11 16:02:00</t>
  </si>
  <si>
    <t>2021-09-11 16:03:01</t>
  </si>
  <si>
    <t>2021-09-11 16:04:01</t>
  </si>
  <si>
    <t>2021-09-11 16:05:02</t>
  </si>
  <si>
    <t>2021-09-11 16:06:02</t>
  </si>
  <si>
    <t>2021-09-11 16:07:03</t>
  </si>
  <si>
    <t>2021-09-11 16:08:03</t>
  </si>
  <si>
    <t>2021-09-11 16:09:03</t>
  </si>
  <si>
    <t>2021-09-11 16:10:04</t>
  </si>
  <si>
    <t>2021-09-11 16:11:04</t>
  </si>
  <si>
    <t>2021-09-11 16:12:05</t>
  </si>
  <si>
    <t>2021-09-11 16:13:05</t>
  </si>
  <si>
    <t>2021-09-11 16:14:06</t>
  </si>
  <si>
    <t>2021-09-11 16:15:06</t>
  </si>
  <si>
    <t>2021-09-11 16:16:07</t>
  </si>
  <si>
    <t>2021-09-11 16:17:07</t>
  </si>
  <si>
    <t>2021-09-11 16:18:08</t>
  </si>
  <si>
    <t>2021-09-11 16:19:08</t>
  </si>
  <si>
    <t>2021-09-11 16:20:09</t>
  </si>
  <si>
    <t>2021-09-11 16:21:09</t>
  </si>
  <si>
    <t>2021-09-11 16:22:10</t>
  </si>
  <si>
    <t>2021-09-11 16:23:10</t>
  </si>
  <si>
    <t>2021-09-11 16:24:11</t>
  </si>
  <si>
    <t>2021-09-11 16:25:11</t>
  </si>
  <si>
    <t>2021-09-11 16:26:12</t>
  </si>
  <si>
    <t>2021-09-11 16:27:12</t>
  </si>
  <si>
    <t>2021-09-11 16:28:13</t>
  </si>
  <si>
    <t>2021-09-11 16:29:13</t>
  </si>
  <si>
    <t>2021-09-11 16:30:14</t>
  </si>
  <si>
    <t>2021-09-11 16:31:14</t>
  </si>
  <si>
    <t>2021-09-11 16:32:15</t>
  </si>
  <si>
    <t>2021-09-11 16:33:15</t>
  </si>
  <si>
    <t>2021-09-11 16:34:16</t>
  </si>
  <si>
    <t>2021-09-11 16:35:16</t>
  </si>
  <si>
    <t>2021-09-11 16:36:17</t>
  </si>
  <si>
    <t>2021-09-11 16:37:17</t>
  </si>
  <si>
    <t>2021-09-11 16:38:18</t>
  </si>
  <si>
    <t>2021-09-11 16:39:18</t>
  </si>
  <si>
    <t>2021-09-11 16:40:19</t>
  </si>
  <si>
    <t>2021-09-11 16:41:19</t>
  </si>
  <si>
    <t>2021-09-11 16:42:20</t>
  </si>
  <si>
    <t>2021-09-11 16:43:20</t>
  </si>
  <si>
    <t>2021-09-11 16:44:21</t>
  </si>
  <si>
    <t>2021-09-11 16:45:21</t>
  </si>
  <si>
    <t>2021-09-11 16:46:22</t>
  </si>
  <si>
    <t>2021-09-11 16:47:22</t>
  </si>
  <si>
    <t>2021-09-11 16:48:23</t>
  </si>
  <si>
    <t>2021-09-11 16:49:23</t>
  </si>
  <si>
    <t>2021-09-11 16:50:24</t>
  </si>
  <si>
    <t>2021-09-11 16:51:24</t>
  </si>
  <si>
    <t>2021-09-11 16:52:25</t>
  </si>
  <si>
    <t>2021-09-11 16:53:25</t>
  </si>
  <si>
    <t>2021-09-11 16:54:26</t>
  </si>
  <si>
    <t>2021-09-11 16:55:26</t>
  </si>
  <si>
    <t>2021-09-11 16:56:27</t>
  </si>
  <si>
    <t>2021-09-11 16:57:28</t>
  </si>
  <si>
    <t>2021-09-11 16:58:28</t>
  </si>
  <si>
    <t>2021-09-11 16:59:29</t>
  </si>
  <si>
    <t>2021-09-11 17:00:30</t>
  </si>
  <si>
    <t>2021-09-11 17:01:30</t>
  </si>
  <si>
    <t>2021-09-11 17:02:31</t>
  </si>
  <si>
    <t>2021-09-11 17:03:31</t>
  </si>
  <si>
    <t>2021-09-11 17:04:32</t>
  </si>
  <si>
    <t>2021-09-11 17:05:32</t>
  </si>
  <si>
    <t>2021-09-11 17:06:33</t>
  </si>
  <si>
    <t>2021-09-11 17:07:33</t>
  </si>
  <si>
    <t>2021-09-11 17:08:34</t>
  </si>
  <si>
    <t>2021-09-11 17:09:34</t>
  </si>
  <si>
    <t>2021-09-11 17:10:35</t>
  </si>
  <si>
    <t>2021-09-11 17:11:35</t>
  </si>
  <si>
    <t>2021-09-11 17:12:36</t>
  </si>
  <si>
    <t>2021-09-11 17:13:36</t>
  </si>
  <si>
    <t>2021-09-11 17:14:37</t>
  </si>
  <si>
    <t>2021-09-11 17:15:37</t>
  </si>
  <si>
    <t>2021-09-11 17:16:38</t>
  </si>
  <si>
    <t>2021-09-11 17:17:38</t>
  </si>
  <si>
    <t>2021-09-11 17:18:39</t>
  </si>
  <si>
    <t>2021-09-11 17:19:39</t>
  </si>
  <si>
    <t>2021-09-11 17:20:40</t>
  </si>
  <si>
    <t>2021-09-11 17:21:40</t>
  </si>
  <si>
    <t>2021-09-11 17:22:41</t>
  </si>
  <si>
    <t>2021-09-11 17:23:41</t>
  </si>
  <si>
    <t>2021-09-11 17:24:42</t>
  </si>
  <si>
    <t>2021-09-11 17:25:42</t>
  </si>
  <si>
    <t>2021-09-11 17:26:42</t>
  </si>
  <si>
    <t>2021-09-11 17:27:43</t>
  </si>
  <si>
    <t>2021-09-11 17:28:43</t>
  </si>
  <si>
    <t>2021-09-11 17:29:44</t>
  </si>
  <si>
    <t>2021-09-11 17:30:45</t>
  </si>
  <si>
    <t>2021-09-11 17:31:45</t>
  </si>
  <si>
    <t>2021-09-11 17:32:45</t>
  </si>
  <si>
    <t>2021-09-11 17:33:46</t>
  </si>
  <si>
    <t>2021-09-11 17:34:46</t>
  </si>
  <si>
    <t>2021-09-11 17:35:47</t>
  </si>
  <si>
    <t>2021-09-11 17:36:47</t>
  </si>
  <si>
    <t>2021-09-11 17:37:48</t>
  </si>
  <si>
    <t>2021-09-11 17:38:49</t>
  </si>
  <si>
    <t>2021-09-11 17:39:49</t>
  </si>
  <si>
    <t>2021-09-11 17:40:50</t>
  </si>
  <si>
    <t>2021-09-11 17:41:50</t>
  </si>
  <si>
    <t>2021-09-11 17:42:51</t>
  </si>
  <si>
    <t>2021-09-11 17:43:51</t>
  </si>
  <si>
    <t>2021-09-11 17:44:52</t>
  </si>
  <si>
    <t>2021-09-11 17:45:52</t>
  </si>
  <si>
    <t>2021-09-11 17:46:52</t>
  </si>
  <si>
    <t>2021-09-11 17:47:53</t>
  </si>
  <si>
    <t>2021-09-11 17:48:54</t>
  </si>
  <si>
    <t>2021-09-11 17:49:54</t>
  </si>
  <si>
    <t>2021-09-11 17:50:55</t>
  </si>
  <si>
    <t>2021-09-11 17:51:55</t>
  </si>
  <si>
    <t>2021-09-11 17:52:56</t>
  </si>
  <si>
    <t>2021-09-11 17:53:56</t>
  </si>
  <si>
    <t>2021-09-11 17:54:57</t>
  </si>
  <si>
    <t>2021-09-11 17:55:57</t>
  </si>
  <si>
    <t>2021-09-11 17:56:58</t>
  </si>
  <si>
    <t>2021-09-11 17:57:58</t>
  </si>
  <si>
    <t>2021-09-11 17:58:59</t>
  </si>
  <si>
    <t>2021-09-11 17:59:59</t>
  </si>
  <si>
    <t>2021-09-11 18:01:00</t>
  </si>
  <si>
    <t>2021-09-11 18:02:00</t>
  </si>
  <si>
    <t>2021-09-11 18:03:01</t>
  </si>
  <si>
    <t>2021-09-11 18:04:01</t>
  </si>
  <si>
    <t>2021-09-11 18:05:02</t>
  </si>
  <si>
    <t>2021-09-11 18:06:02</t>
  </si>
  <si>
    <t>2021-09-11 18:07:03</t>
  </si>
  <si>
    <t>2021-09-11 18:08:03</t>
  </si>
  <si>
    <t>2021-09-11 18:09:04</t>
  </si>
  <si>
    <t>2021-09-11 18:10:06</t>
  </si>
  <si>
    <t>2021-09-11 18:11:07</t>
  </si>
  <si>
    <t>2021-09-11 18:12:07</t>
  </si>
  <si>
    <t>2021-09-11 18:13:08</t>
  </si>
  <si>
    <t>2021-09-11 18:14:08</t>
  </si>
  <si>
    <t>2021-09-11 18:15:09</t>
  </si>
  <si>
    <t>2021-09-11 18:16:09</t>
  </si>
  <si>
    <t>2021-09-11 18:17:10</t>
  </si>
  <si>
    <t>2021-09-11 18:18:10</t>
  </si>
  <si>
    <t>2021-09-11 18:19:11</t>
  </si>
  <si>
    <t>2021-09-11 18:20:11</t>
  </si>
  <si>
    <t>2021-09-11 18:21:12</t>
  </si>
  <si>
    <t>2021-09-11 18:22:12</t>
  </si>
  <si>
    <t>2021-09-11 18:23:18</t>
  </si>
  <si>
    <t>2021-09-11 18:24:19</t>
  </si>
  <si>
    <t>2021-09-11 18:25:19</t>
  </si>
  <si>
    <t>2021-09-11 18:26:20</t>
  </si>
  <si>
    <t>2021-09-11 18:27:20</t>
  </si>
  <si>
    <t>2021-09-11 18:28:21</t>
  </si>
  <si>
    <t>2021-09-11 18:29:23</t>
  </si>
  <si>
    <t>2021-09-11 18:30:24</t>
  </si>
  <si>
    <t>2021-09-11 18:31:24</t>
  </si>
  <si>
    <t>2021-09-11 18:32:25</t>
  </si>
  <si>
    <t>2021-09-11 18:33:25</t>
  </si>
  <si>
    <t>2021-09-11 18:34:26</t>
  </si>
  <si>
    <t>2021-09-11 18:35:28</t>
  </si>
  <si>
    <t>2021-09-11 18:36:29</t>
  </si>
  <si>
    <t>2021-09-11 18:37:29</t>
  </si>
  <si>
    <t>2021-09-11 18:38:30</t>
  </si>
  <si>
    <t>2021-09-11 18:39:30</t>
  </si>
  <si>
    <t>2021-09-11 18:40:31</t>
  </si>
  <si>
    <t>2021-09-11 18:41:32</t>
  </si>
  <si>
    <t>2021-09-11 18:42:32</t>
  </si>
  <si>
    <t>2021-09-11 18:43:33</t>
  </si>
  <si>
    <t>2021-09-11 18:44:36</t>
  </si>
  <si>
    <t>2021-09-11 18:45:37</t>
  </si>
  <si>
    <t>2021-09-11 18:46:37</t>
  </si>
  <si>
    <t>2021-09-11 18:47:38</t>
  </si>
  <si>
    <t>2021-09-11 18:48:39</t>
  </si>
  <si>
    <t>2021-09-11 18:49:39</t>
  </si>
  <si>
    <t>2021-09-11 18:50:44</t>
  </si>
  <si>
    <t>2021-09-11 18:51:45</t>
  </si>
  <si>
    <t>2021-09-11 18:52:46</t>
  </si>
  <si>
    <t>2021-09-11 18:53:47</t>
  </si>
  <si>
    <t>2021-09-11 18:54:53</t>
  </si>
  <si>
    <t>2021-09-11 18:55:54</t>
  </si>
  <si>
    <t>2021-09-11 18:56:56</t>
  </si>
  <si>
    <t>2021-09-11 18:57:57</t>
  </si>
  <si>
    <t>2021-09-11 18:58:59</t>
  </si>
  <si>
    <t>2021-09-11 19:00:00</t>
  </si>
  <si>
    <t>2021-09-11 19:01:02</t>
  </si>
  <si>
    <t>2021-09-11 19:02:03</t>
  </si>
  <si>
    <t>2021-09-11 19:03:05</t>
  </si>
  <si>
    <t>2021-09-11 19:04:06</t>
  </si>
  <si>
    <t>2021-09-11 19:05:08</t>
  </si>
  <si>
    <t>2021-09-11 19:06:09</t>
  </si>
  <si>
    <t>2021-09-11 19:07:11</t>
  </si>
  <si>
    <t>2021-09-11 19:08:12</t>
  </si>
  <si>
    <t>2021-09-11 19:09:14</t>
  </si>
  <si>
    <t>2021-09-11 19:10:15</t>
  </si>
  <si>
    <t>2021-09-11 19:11:17</t>
  </si>
  <si>
    <t>2019-09-18 05:50:21</t>
  </si>
  <si>
    <t>2019-09-18 05:51:23</t>
  </si>
  <si>
    <t>2019-09-18 05:52:24</t>
  </si>
  <si>
    <t>2019-09-18 05:53:25</t>
  </si>
  <si>
    <t>2019-09-18 05:54:27</t>
  </si>
  <si>
    <t>2019-09-18 05:55:28</t>
  </si>
  <si>
    <t>2019-09-18 05:56:29</t>
  </si>
  <si>
    <t>2019-09-18 05:57:31</t>
  </si>
  <si>
    <t>2019-09-18 05:58:32</t>
  </si>
  <si>
    <t>2019-09-18 05:59:33</t>
  </si>
  <si>
    <t>2019-09-18 06:00:35</t>
  </si>
  <si>
    <t>2019-09-18 06:01:36</t>
  </si>
  <si>
    <t>2019-09-18 06:02:37</t>
  </si>
  <si>
    <t>2019-09-18 06:03:39</t>
  </si>
  <si>
    <t>2019-09-18 06:04:40</t>
  </si>
  <si>
    <t>2019-09-18 06:05:42</t>
  </si>
  <si>
    <t>2019-09-18 06:06:43</t>
  </si>
  <si>
    <t>2019-09-18 06:07:44</t>
  </si>
  <si>
    <t>2019-09-18 06:08:46</t>
  </si>
  <si>
    <t>2019-09-18 06:09:47</t>
  </si>
  <si>
    <t>2019-09-18 06:10:49</t>
  </si>
  <si>
    <t>2019-09-18 06:11:50</t>
  </si>
  <si>
    <t>2019-09-18 06:12:54</t>
  </si>
  <si>
    <t>2019-09-18 06:13:54</t>
  </si>
  <si>
    <t>2019-09-18 06:14:55</t>
  </si>
  <si>
    <t>2019-09-18 06:15:56</t>
  </si>
  <si>
    <t>2019-09-18 06:16:56</t>
  </si>
  <si>
    <t>2019-09-18 06:17:57</t>
  </si>
  <si>
    <t>2019-09-18 06:18:58</t>
  </si>
  <si>
    <t>2019-09-18 06:19:58</t>
  </si>
  <si>
    <t>2019-09-18 06:20:59</t>
  </si>
  <si>
    <t>2019-09-18 06:21:59</t>
  </si>
  <si>
    <t>2019-09-18 06:23:00</t>
  </si>
  <si>
    <t>2019-09-18 06:24:01</t>
  </si>
  <si>
    <t>2019-09-18 06:25:01</t>
  </si>
  <si>
    <t>2019-09-18 06:26:04</t>
  </si>
  <si>
    <t>2019-09-18 06:27:04</t>
  </si>
  <si>
    <t>2019-09-18 06:28:05</t>
  </si>
  <si>
    <t>2019-09-18 06:29:05</t>
  </si>
  <si>
    <t>2019-09-18 06:30:05</t>
  </si>
  <si>
    <t>2019-09-18 06:31:06</t>
  </si>
  <si>
    <t>2019-09-18 06:32:06</t>
  </si>
  <si>
    <t>2019-09-18 06:33:07</t>
  </si>
  <si>
    <t>2019-09-18 06:34:07</t>
  </si>
  <si>
    <t>2019-09-18 06:35:08</t>
  </si>
  <si>
    <t>2019-09-18 06:36:08</t>
  </si>
  <si>
    <t>2019-09-18 06:37:08</t>
  </si>
  <si>
    <t>2019-09-18 06:38:11</t>
  </si>
  <si>
    <t>2019-09-18 06:39:11</t>
  </si>
  <si>
    <t>2019-09-18 06:40:11</t>
  </si>
  <si>
    <t>2019-09-18 06:41:12</t>
  </si>
  <si>
    <t>2019-09-18 06:42:12</t>
  </si>
  <si>
    <t>2019-09-18 06:43:13</t>
  </si>
  <si>
    <t>2019-09-18 06:44:15</t>
  </si>
  <si>
    <t>2019-09-18 06:45:15</t>
  </si>
  <si>
    <t>2019-09-18 06:46:15</t>
  </si>
  <si>
    <t>2019-09-18 06:47:16</t>
  </si>
  <si>
    <t>2019-09-18 06:48:16</t>
  </si>
  <si>
    <t>2019-09-18 06:49:17</t>
  </si>
  <si>
    <t>2019-09-18 06:50:17</t>
  </si>
  <si>
    <t>2019-09-18 06:51:20</t>
  </si>
  <si>
    <t>2019-09-18 06:52:20</t>
  </si>
  <si>
    <t>2019-09-18 06:53:20</t>
  </si>
  <si>
    <t>2019-09-18 06:54:21</t>
  </si>
  <si>
    <t>2019-09-18 06:55:21</t>
  </si>
  <si>
    <t>2019-09-18 06:56:22</t>
  </si>
  <si>
    <t>2019-09-18 06:57:22</t>
  </si>
  <si>
    <t>2019-09-18 06:58:22</t>
  </si>
  <si>
    <t>2019-09-18 06:59:23</t>
  </si>
  <si>
    <t>2019-09-18 07:00:23</t>
  </si>
  <si>
    <t>2019-09-18 07:01:24</t>
  </si>
  <si>
    <t>2019-09-18 07:02:24</t>
  </si>
  <si>
    <t>2019-09-18 07:03:24</t>
  </si>
  <si>
    <t>2019-09-18 07:04:25</t>
  </si>
  <si>
    <t>2019-09-18 07:05:25</t>
  </si>
  <si>
    <t>2019-09-18 07:06:26</t>
  </si>
  <si>
    <t>2019-09-18 07:07:26</t>
  </si>
  <si>
    <t>2019-09-18 07:08:26</t>
  </si>
  <si>
    <t>2019-09-18 07:09:27</t>
  </si>
  <si>
    <t>2019-09-18 07:10:27</t>
  </si>
  <si>
    <t>2019-09-18 07:11:28</t>
  </si>
  <si>
    <t>2019-09-18 07:12:28</t>
  </si>
  <si>
    <t>2019-09-18 07:13:29</t>
  </si>
  <si>
    <t>2019-09-18 07:14:29</t>
  </si>
  <si>
    <t>2019-09-18 07:15:29</t>
  </si>
  <si>
    <t>2019-09-18 07:16:30</t>
  </si>
  <si>
    <t>2019-09-18 07:17:30</t>
  </si>
  <si>
    <t>2019-09-18 07:18:31</t>
  </si>
  <si>
    <t>2019-09-18 07:19:31</t>
  </si>
  <si>
    <t>2019-09-18 07:20:31</t>
  </si>
  <si>
    <t>2019-09-18 07:21:32</t>
  </si>
  <si>
    <t>2019-09-18 07:22:32</t>
  </si>
  <si>
    <t>2019-09-18 07:23:33</t>
  </si>
  <si>
    <t>2019-09-18 07:24:33</t>
  </si>
  <si>
    <t>2019-09-18 07:25:33</t>
  </si>
  <si>
    <t>2019-09-18 07:26:34</t>
  </si>
  <si>
    <t>2019-09-18 07:27:34</t>
  </si>
  <si>
    <t>2019-09-18 07:28:35</t>
  </si>
  <si>
    <t>2019-09-18 07:29:35</t>
  </si>
  <si>
    <t>2019-09-18 07:30:37</t>
  </si>
  <si>
    <t>2019-09-18 07:31:38</t>
  </si>
  <si>
    <t>2019-09-18 07:32:38</t>
  </si>
  <si>
    <t>2019-09-18 07:33:38</t>
  </si>
  <si>
    <t>2019-09-18 07:34:39</t>
  </si>
  <si>
    <t>2019-09-18 07:35:39</t>
  </si>
  <si>
    <t>2019-09-18 07:36:40</t>
  </si>
  <si>
    <t>2019-09-18 07:37:40</t>
  </si>
  <si>
    <t>2019-09-18 07:38:40</t>
  </si>
  <si>
    <t>2019-09-18 07:39:41</t>
  </si>
  <si>
    <t>2019-09-18 07:40:41</t>
  </si>
  <si>
    <t>2019-09-18 07:41:41</t>
  </si>
  <si>
    <t>2019-09-18 07:42:42</t>
  </si>
  <si>
    <t>2019-09-18 07:43:42</t>
  </si>
  <si>
    <t>2019-09-18 07:44:42</t>
  </si>
  <si>
    <t>2019-09-18 07:45:43</t>
  </si>
  <si>
    <t>2019-09-18 07:46:43</t>
  </si>
  <si>
    <t>2019-09-18 07:47:43</t>
  </si>
  <si>
    <t>2019-09-18 07:48:44</t>
  </si>
  <si>
    <t>2019-09-18 07:49:44</t>
  </si>
  <si>
    <t>2019-09-18 07:50:44</t>
  </si>
  <si>
    <t>2019-09-18 07:51:45</t>
  </si>
  <si>
    <t>2019-09-18 07:52:45</t>
  </si>
  <si>
    <t>2019-09-18 07:53:46</t>
  </si>
  <si>
    <t>2019-09-18 07:54:46</t>
  </si>
  <si>
    <t>2019-09-18 07:55:46</t>
  </si>
  <si>
    <t>2019-09-18 07:56:47</t>
  </si>
  <si>
    <t>2019-09-18 07:57:47</t>
  </si>
  <si>
    <t>2019-09-18 07:58:47</t>
  </si>
  <si>
    <t>2019-09-18 07:59:48</t>
  </si>
  <si>
    <t>2019-09-18 08:00:48</t>
  </si>
  <si>
    <t>2019-09-18 08:01:49</t>
  </si>
  <si>
    <t>2019-09-18 08:02:49</t>
  </si>
  <si>
    <t>2019-09-18 08:03:49</t>
  </si>
  <si>
    <t>2019-09-18 08:04:50</t>
  </si>
  <si>
    <t>2019-09-18 08:05:50</t>
  </si>
  <si>
    <t>2019-09-18 08:06:51</t>
  </si>
  <si>
    <t>2019-09-18 08:07:51</t>
  </si>
  <si>
    <t>2019-09-18 08:08:51</t>
  </si>
  <si>
    <t>2019-09-18 08:09:52</t>
  </si>
  <si>
    <t>2019-09-18 08:10:52</t>
  </si>
  <si>
    <t>2019-09-18 08:11:52</t>
  </si>
  <si>
    <t>2019-09-18 08:12:53</t>
  </si>
  <si>
    <t>2019-09-18 08:13:53</t>
  </si>
  <si>
    <t>2019-09-18 08:14:53</t>
  </si>
  <si>
    <t>2019-09-18 08:15:54</t>
  </si>
  <si>
    <t>2019-09-18 08:16:54</t>
  </si>
  <si>
    <t>2019-09-18 08:17:55</t>
  </si>
  <si>
    <t>2019-09-18 08:18:55</t>
  </si>
  <si>
    <t>2019-09-18 08:19:55</t>
  </si>
  <si>
    <t>2019-09-18 08:20:56</t>
  </si>
  <si>
    <t>2019-09-18 08:21:56</t>
  </si>
  <si>
    <t>2019-09-18 08:22:56</t>
  </si>
  <si>
    <t>2019-09-18 08:23:57</t>
  </si>
  <si>
    <t>2019-09-18 08:24:57</t>
  </si>
  <si>
    <t>2019-09-18 08:25:58</t>
  </si>
  <si>
    <t>2019-09-18 08:26:58</t>
  </si>
  <si>
    <t>2019-09-18 08:27:58</t>
  </si>
  <si>
    <t>2019-09-18 08:28:59</t>
  </si>
  <si>
    <t>2019-09-18 08:29:59</t>
  </si>
  <si>
    <t>2019-09-18 08:30:59</t>
  </si>
  <si>
    <t>2019-09-18 08:32:00</t>
  </si>
  <si>
    <t>2019-09-18 08:33:00</t>
  </si>
  <si>
    <t>2019-09-18 08:34:01</t>
  </si>
  <si>
    <t>2019-09-18 08:35:01</t>
  </si>
  <si>
    <t>2019-09-18 08:36:01</t>
  </si>
  <si>
    <t>2019-09-18 08:37:02</t>
  </si>
  <si>
    <t>2019-09-18 08:38:02</t>
  </si>
  <si>
    <t>2019-09-18 08:39:02</t>
  </si>
  <si>
    <t>2019-09-18 08:40:03</t>
  </si>
  <si>
    <t>2019-09-18 08:41:03</t>
  </si>
  <si>
    <t>2019-09-18 08:42:04</t>
  </si>
  <si>
    <t>2019-09-18 08:43:04</t>
  </si>
  <si>
    <t>2019-09-18 08:44:04</t>
  </si>
  <si>
    <t>2019-09-18 08:45:05</t>
  </si>
  <si>
    <t>2019-09-18 08:46:05</t>
  </si>
  <si>
    <t>2019-09-18 08:47:05</t>
  </si>
  <si>
    <t>2019-09-18 08:48:06</t>
  </si>
  <si>
    <t>2019-09-18 08:49:06</t>
  </si>
  <si>
    <t>2019-09-18 08:50:07</t>
  </si>
  <si>
    <t>2019-09-18 08:51:07</t>
  </si>
  <si>
    <t>2019-09-18 08:52:07</t>
  </si>
  <si>
    <t>2019-09-18 08:53:08</t>
  </si>
  <si>
    <t>2019-09-18 08:54:08</t>
  </si>
  <si>
    <t>2019-09-18 08:55:08</t>
  </si>
  <si>
    <t>2019-09-18 08:56:09</t>
  </si>
  <si>
    <t>2019-09-18 08:57:09</t>
  </si>
  <si>
    <t>2019-09-18 08:58:10</t>
  </si>
  <si>
    <t>2019-09-18 08:59:10</t>
  </si>
  <si>
    <t>2019-09-18 09:00:10</t>
  </si>
  <si>
    <t>2019-09-18 09:01:11</t>
  </si>
  <si>
    <t>2019-09-18 09:02:11</t>
  </si>
  <si>
    <t>2019-09-18 09:03:11</t>
  </si>
  <si>
    <t>2019-09-18 09:04:12</t>
  </si>
  <si>
    <t>2019-09-18 09:05:12</t>
  </si>
  <si>
    <t>2019-09-18 09:06:13</t>
  </si>
  <si>
    <t>2019-09-18 09:07:13</t>
  </si>
  <si>
    <t>2019-09-18 09:08:13</t>
  </si>
  <si>
    <t>2019-09-18 09:09:14</t>
  </si>
  <si>
    <t>2019-09-18 09:10:14</t>
  </si>
  <si>
    <t>2019-09-18 09:11:14</t>
  </si>
  <si>
    <t>2019-09-18 09:12:15</t>
  </si>
  <si>
    <t>2019-09-18 09:13:15</t>
  </si>
  <si>
    <t>2019-09-18 09:14:15</t>
  </si>
  <si>
    <t>2019-09-18 09:15:16</t>
  </si>
  <si>
    <t>2019-09-18 09:16:16</t>
  </si>
  <si>
    <t>2019-09-18 09:17:17</t>
  </si>
  <si>
    <t>2019-09-18 09:18:17</t>
  </si>
  <si>
    <t>2019-09-18 09:19:17</t>
  </si>
  <si>
    <t>2019-09-18 09:20:18</t>
  </si>
  <si>
    <t>2019-09-18 09:21:18</t>
  </si>
  <si>
    <t>2019-09-18 09:22:18</t>
  </si>
  <si>
    <t>2019-09-18 09:23:19</t>
  </si>
  <si>
    <t>2019-09-18 09:24:19</t>
  </si>
  <si>
    <t>2019-09-18 09:25:19</t>
  </si>
  <si>
    <t>2019-09-18 09:26:20</t>
  </si>
  <si>
    <t>2019-09-18 09:27:20</t>
  </si>
  <si>
    <t>2019-09-18 09:28:21</t>
  </si>
  <si>
    <t>2019-09-18 09:29:21</t>
  </si>
  <si>
    <t>2019-09-18 09:30:21</t>
  </si>
  <si>
    <t>2019-09-18 09:31:22</t>
  </si>
  <si>
    <t>2019-09-18 09:32:22</t>
  </si>
  <si>
    <t>2019-09-18 09:33:23</t>
  </si>
  <si>
    <t>2019-09-18 09:34:23</t>
  </si>
  <si>
    <t>2019-09-18 09:35:23</t>
  </si>
  <si>
    <t>2019-09-18 09:36:24</t>
  </si>
  <si>
    <t>2019-09-18 09:37:24</t>
  </si>
  <si>
    <t>2019-09-18 09:38:24</t>
  </si>
  <si>
    <t>2019-09-18 09:39:25</t>
  </si>
  <si>
    <t>2019-09-18 09:40:25</t>
  </si>
  <si>
    <t>2019-09-18 09:41:26</t>
  </si>
  <si>
    <t>2019-09-18 09:42:26</t>
  </si>
  <si>
    <t>2019-09-18 09:43:26</t>
  </si>
  <si>
    <t>2019-09-18 09:44:27</t>
  </si>
  <si>
    <t>2019-09-18 09:45:27</t>
  </si>
  <si>
    <t>2019-09-18 09:46:27</t>
  </si>
  <si>
    <t>2019-09-18 09:47:28</t>
  </si>
  <si>
    <t>2019-09-18 09:48:28</t>
  </si>
  <si>
    <t>2019-09-18 09:49:29</t>
  </si>
  <si>
    <t>2019-09-18 09:50:29</t>
  </si>
  <si>
    <t>2019-09-18 09:51:29</t>
  </si>
  <si>
    <t>2019-09-18 09:52:30</t>
  </si>
  <si>
    <t>2019-09-18 09:53:30</t>
  </si>
  <si>
    <t>2019-09-18 09:54:30</t>
  </si>
  <si>
    <t>2019-09-18 09:55:31</t>
  </si>
  <si>
    <t>2019-09-18 09:56:31</t>
  </si>
  <si>
    <t>2019-09-18 09:57:32</t>
  </si>
  <si>
    <t>2019-09-18 09:58:32</t>
  </si>
  <si>
    <t>2019-09-18 09:59:32</t>
  </si>
  <si>
    <t>2019-09-18 10:00:33</t>
  </si>
  <si>
    <t>2019-09-18 10:01:33</t>
  </si>
  <si>
    <t>2019-09-18 10:02:33</t>
  </si>
  <si>
    <t>2019-09-18 10:03:34</t>
  </si>
  <si>
    <t>2019-09-18 10:04:34</t>
  </si>
  <si>
    <t>2019-09-18 10:05:34</t>
  </si>
  <si>
    <t>2019-09-18 10:06:35</t>
  </si>
  <si>
    <t>2019-09-18 10:07:35</t>
  </si>
  <si>
    <t>2019-09-18 10:08:36</t>
  </si>
  <si>
    <t>2019-09-18 10:09:36</t>
  </si>
  <si>
    <t>2019-09-18 10:10:36</t>
  </si>
  <si>
    <t>2019-09-18 10:11:37</t>
  </si>
  <si>
    <t>2019-09-18 10:12:37</t>
  </si>
  <si>
    <t>2019-09-18 10:13:38</t>
  </si>
  <si>
    <t>2019-09-18 10:14:38</t>
  </si>
  <si>
    <t>2019-09-18 10:15:38</t>
  </si>
  <si>
    <t>2019-09-18 10:16:39</t>
  </si>
  <si>
    <t>2019-09-18 10:17:39</t>
  </si>
  <si>
    <t>2019-09-18 10:18:39</t>
  </si>
  <si>
    <t>2019-09-18 10:19:40</t>
  </si>
  <si>
    <t>2019-09-18 10:20:40</t>
  </si>
  <si>
    <t>2019-09-18 10:21:41</t>
  </si>
  <si>
    <t>2019-09-18 10:22:41</t>
  </si>
  <si>
    <t>2019-09-18 10:23:41</t>
  </si>
  <si>
    <t>2019-09-18 10:24:42</t>
  </si>
  <si>
    <t>2019-09-18 10:25:42</t>
  </si>
  <si>
    <t>2019-09-18 10:26:42</t>
  </si>
  <si>
    <t>2019-09-18 10:27:43</t>
  </si>
  <si>
    <t>2019-09-18 10:28:43</t>
  </si>
  <si>
    <t>2019-09-18 10:29:44</t>
  </si>
  <si>
    <t>2019-09-18 10:30:44</t>
  </si>
  <si>
    <t>2019-09-18 10:31:44</t>
  </si>
  <si>
    <t>2019-09-18 10:32:45</t>
  </si>
  <si>
    <t>2019-09-18 10:33:45</t>
  </si>
  <si>
    <t>2019-09-18 10:34:46</t>
  </si>
  <si>
    <t>2019-09-18 10:35:46</t>
  </si>
  <si>
    <t>2019-09-18 10:36:46</t>
  </si>
  <si>
    <t>2019-09-18 10:37:47</t>
  </si>
  <si>
    <t>2019-09-18 10:38:47</t>
  </si>
  <si>
    <t>2019-09-18 10:39:47</t>
  </si>
  <si>
    <t>2019-09-18 10:40:48</t>
  </si>
  <si>
    <t>2019-09-18 10:41:48</t>
  </si>
  <si>
    <t>2019-09-18 10:42:48</t>
  </si>
  <si>
    <t>2019-09-18 10:43:49</t>
  </si>
  <si>
    <t>2019-09-18 10:44:49</t>
  </si>
  <si>
    <t>2019-09-18 10:45:50</t>
  </si>
  <si>
    <t>2019-09-18 10:46:50</t>
  </si>
  <si>
    <t>2019-09-18 10:47:50</t>
  </si>
  <si>
    <t>2019-09-18 10:48:51</t>
  </si>
  <si>
    <t>2019-09-18 10:49:51</t>
  </si>
  <si>
    <t>2019-09-18 10:50:51</t>
  </si>
  <si>
    <t>2019-09-18 10:51:52</t>
  </si>
  <si>
    <t>2019-09-18 10:52:52</t>
  </si>
  <si>
    <t>2019-09-18 10:53:53</t>
  </si>
  <si>
    <t>2019-09-18 10:54:53</t>
  </si>
  <si>
    <t>2019-09-18 10:55:53</t>
  </si>
  <si>
    <t>2019-09-18 10:56:54</t>
  </si>
  <si>
    <t>2019-09-18 10:57:54</t>
  </si>
  <si>
    <t>2019-09-18 10:58:55</t>
  </si>
  <si>
    <t>2019-09-18 10:59:55</t>
  </si>
  <si>
    <t>2019-09-18 11:00:55</t>
  </si>
  <si>
    <t>2019-09-18 11:01:56</t>
  </si>
  <si>
    <t>2019-09-18 11:02:56</t>
  </si>
  <si>
    <t>2019-09-18 11:03:56</t>
  </si>
  <si>
    <t>2019-09-18 11:04:57</t>
  </si>
  <si>
    <t>2019-09-18 11:05:57</t>
  </si>
  <si>
    <t>2019-09-18 11:06:58</t>
  </si>
  <si>
    <t>2019-09-18 11:07:58</t>
  </si>
  <si>
    <t>2019-09-18 11:08:58</t>
  </si>
  <si>
    <t>2019-09-18 11:09:59</t>
  </si>
  <si>
    <t>2019-09-18 11:10:59</t>
  </si>
  <si>
    <t>2019-09-18 11:11:59</t>
  </si>
  <si>
    <t>2019-09-18 11:13:00</t>
  </si>
  <si>
    <t>2019-09-18 11:14:00</t>
  </si>
  <si>
    <t>2019-09-18 11:15:01</t>
  </si>
  <si>
    <t>2019-09-18 11:16:01</t>
  </si>
  <si>
    <t>2019-09-18 11:17:01</t>
  </si>
  <si>
    <t>2019-09-18 11:18:02</t>
  </si>
  <si>
    <t>2019-09-18 11:19:02</t>
  </si>
  <si>
    <t>2019-09-18 11:20:02</t>
  </si>
  <si>
    <t>2019-09-18 11:21:03</t>
  </si>
  <si>
    <t>2019-09-18 11:22:03</t>
  </si>
  <si>
    <t>2019-09-18 11:23:03</t>
  </si>
  <si>
    <t>2019-09-18 11:24:04</t>
  </si>
  <si>
    <t>2019-09-18 11:25:04</t>
  </si>
  <si>
    <t>2019-09-18 11:26:05</t>
  </si>
  <si>
    <t>2019-09-18 11:27:05</t>
  </si>
  <si>
    <t>2019-09-18 11:28:05</t>
  </si>
  <si>
    <t>2019-09-18 11:29:06</t>
  </si>
  <si>
    <t>2019-09-18 11:30:06</t>
  </si>
  <si>
    <t>2019-09-18 11:31:06</t>
  </si>
  <si>
    <t>2019-09-18 11:32:07</t>
  </si>
  <si>
    <t>2019-09-18 11:33:07</t>
  </si>
  <si>
    <t>2019-09-18 11:34:08</t>
  </si>
  <si>
    <t>2019-09-18 11:35:08</t>
  </si>
  <si>
    <t>2019-09-18 11:36:08</t>
  </si>
  <si>
    <t>2019-09-18 11:37:09</t>
  </si>
  <si>
    <t>2019-09-18 11:38:09</t>
  </si>
  <si>
    <t>2019-09-18 11:39:09</t>
  </si>
  <si>
    <t>2019-09-18 11:40:10</t>
  </si>
  <si>
    <t>2019-09-18 11:41:10</t>
  </si>
  <si>
    <t>2019-09-18 11:42:11</t>
  </si>
  <si>
    <t>2019-09-18 11:43:11</t>
  </si>
  <si>
    <t>2019-09-18 11:44:11</t>
  </si>
  <si>
    <t>2019-09-18 11:45:12</t>
  </si>
  <si>
    <t>2019-09-18 11:46:12</t>
  </si>
  <si>
    <t>2019-09-18 11:47:12</t>
  </si>
  <si>
    <t>2019-09-18 11:48:13</t>
  </si>
  <si>
    <t>2019-09-18 11:49:13</t>
  </si>
  <si>
    <t>2019-09-18 11:50:13</t>
  </si>
  <si>
    <t>2019-09-18 11:51:14</t>
  </si>
  <si>
    <t>2019-09-18 11:52:14</t>
  </si>
  <si>
    <t>2019-09-18 11:53:14</t>
  </si>
  <si>
    <t>2019-09-18 11:54:15</t>
  </si>
  <si>
    <t>2019-09-18 11:55:15</t>
  </si>
  <si>
    <t>2019-09-18 11:56:16</t>
  </si>
  <si>
    <t>2019-09-18 11:57:16</t>
  </si>
  <si>
    <t>2019-09-18 11:58:16</t>
  </si>
  <si>
    <t>2019-09-18 11:59:17</t>
  </si>
  <si>
    <t>2019-09-18 12:00:17</t>
  </si>
  <si>
    <t>2019-09-18 12:01:17</t>
  </si>
  <si>
    <t>2019-09-18 12:02:18</t>
  </si>
  <si>
    <t>2019-09-18 12:03:18</t>
  </si>
  <si>
    <t>2019-09-18 12:04:18</t>
  </si>
  <si>
    <t>2019-09-18 12:05:19</t>
  </si>
  <si>
    <t>2019-09-18 12:06:19</t>
  </si>
  <si>
    <t>2019-09-18 12:07:20</t>
  </si>
  <si>
    <t>2019-09-18 12:08:20</t>
  </si>
  <si>
    <t>2019-09-18 12:09:20</t>
  </si>
  <si>
    <t>2019-09-18 12:10:21</t>
  </si>
  <si>
    <t>2019-09-18 12:11:21</t>
  </si>
  <si>
    <t>2019-09-18 12:12:22</t>
  </si>
  <si>
    <t>2019-09-18 12:13:22</t>
  </si>
  <si>
    <t>2019-09-18 12:14:22</t>
  </si>
  <si>
    <t>2019-09-18 12:15:23</t>
  </si>
  <si>
    <t>2019-09-18 12:16:23</t>
  </si>
  <si>
    <t>2019-09-18 12:17:23</t>
  </si>
  <si>
    <t>2019-09-18 12:18:24</t>
  </si>
  <si>
    <t>2019-09-18 12:19:24</t>
  </si>
  <si>
    <t>2019-09-18 12:20:24</t>
  </si>
  <si>
    <t>2019-09-18 12:21:25</t>
  </si>
  <si>
    <t>2019-09-18 12:22:25</t>
  </si>
  <si>
    <t>2019-09-18 12:23:26</t>
  </si>
  <si>
    <t>2019-09-18 12:24:26</t>
  </si>
  <si>
    <t>2019-09-18 12:25:26</t>
  </si>
  <si>
    <t>2019-09-18 12:26:27</t>
  </si>
  <si>
    <t>2019-09-18 12:27:27</t>
  </si>
  <si>
    <t>2019-09-18 12:28:28</t>
  </si>
  <si>
    <t>2019-09-18 12:29:28</t>
  </si>
  <si>
    <t>2019-09-18 12:30:28</t>
  </si>
  <si>
    <t>2019-09-18 12:31:29</t>
  </si>
  <si>
    <t>2019-09-18 12:32:29</t>
  </si>
  <si>
    <t>2019-09-18 12:33:29</t>
  </si>
  <si>
    <t>2019-09-18 12:34:30</t>
  </si>
  <si>
    <t>2019-09-18 12:35:30</t>
  </si>
  <si>
    <t>2019-09-18 12:36:30</t>
  </si>
  <si>
    <t>2019-09-18 12:37:31</t>
  </si>
  <si>
    <t>2019-09-18 12:38:31</t>
  </si>
  <si>
    <t>2019-09-18 12:39:32</t>
  </si>
  <si>
    <t>2019-09-18 12:40:32</t>
  </si>
  <si>
    <t>2019-09-18 12:41:32</t>
  </si>
  <si>
    <t>2019-09-18 12:42:33</t>
  </si>
  <si>
    <t>2019-09-18 12:43:33</t>
  </si>
  <si>
    <t>2019-09-18 12:44:33</t>
  </si>
  <si>
    <t>2019-09-18 12:45:34</t>
  </si>
  <si>
    <t>2019-09-18 12:46:34</t>
  </si>
  <si>
    <t>2019-09-18 12:47:34</t>
  </si>
  <si>
    <t>2019-09-18 12:48:35</t>
  </si>
  <si>
    <t>2019-09-18 12:49:35</t>
  </si>
  <si>
    <t>2019-09-18 12:50:36</t>
  </si>
  <si>
    <t>2019-09-18 12:51:36</t>
  </si>
  <si>
    <t>2019-09-18 12:52:36</t>
  </si>
  <si>
    <t>2019-09-18 12:53:37</t>
  </si>
  <si>
    <t>2019-09-18 12:54:37</t>
  </si>
  <si>
    <t>2019-09-18 12:55:38</t>
  </si>
  <si>
    <t>2019-09-18 12:56:38</t>
  </si>
  <si>
    <t>2019-09-18 12:57:38</t>
  </si>
  <si>
    <t>2019-09-18 12:58:39</t>
  </si>
  <si>
    <t>2019-09-18 12:59:39</t>
  </si>
  <si>
    <t>2019-09-18 13:00:39</t>
  </si>
  <si>
    <t>2019-09-18 13:01:40</t>
  </si>
  <si>
    <t>2019-09-18 13:02:40</t>
  </si>
  <si>
    <t>2019-09-18 13:03:40</t>
  </si>
  <si>
    <t>2019-09-18 13:04:41</t>
  </si>
  <si>
    <t>2019-09-18 13:05:41</t>
  </si>
  <si>
    <t>2019-09-18 13:06:41</t>
  </si>
  <si>
    <t>2019-09-18 13:07:42</t>
  </si>
  <si>
    <t>2019-09-18 13:08:42</t>
  </si>
  <si>
    <t>2019-09-18 13:09:43</t>
  </si>
  <si>
    <t>2019-09-18 13:10:43</t>
  </si>
  <si>
    <t>2019-09-18 13:11:43</t>
  </si>
  <si>
    <t>2019-09-18 13:12:44</t>
  </si>
  <si>
    <t>2019-09-18 13:13:44</t>
  </si>
  <si>
    <t>2019-09-18 13:14:44</t>
  </si>
  <si>
    <t>2019-09-18 13:15:45</t>
  </si>
  <si>
    <t>2019-09-18 13:16:45</t>
  </si>
  <si>
    <t>2019-09-18 13:17:46</t>
  </si>
  <si>
    <t>2019-09-18 13:18:46</t>
  </si>
  <si>
    <t>2019-09-18 13:19:46</t>
  </si>
  <si>
    <t>2019-09-18 13:20:47</t>
  </si>
  <si>
    <t>2019-09-18 13:21:47</t>
  </si>
  <si>
    <t>2019-09-18 13:22:47</t>
  </si>
  <si>
    <t>2019-09-18 13:23:48</t>
  </si>
  <si>
    <t>2019-09-18 13:24:48</t>
  </si>
  <si>
    <t>2019-09-18 13:25:48</t>
  </si>
  <si>
    <t>2019-09-18 13:26:49</t>
  </si>
  <si>
    <t>2019-09-18 13:27:49</t>
  </si>
  <si>
    <t>2019-09-18 13:28:50</t>
  </si>
  <si>
    <t>2019-09-18 13:29:50</t>
  </si>
  <si>
    <t>2019-09-18 13:30:50</t>
  </si>
  <si>
    <t>2019-09-18 13:31:51</t>
  </si>
  <si>
    <t>2019-09-18 13:32:51</t>
  </si>
  <si>
    <t>2019-09-18 13:33:51</t>
  </si>
  <si>
    <t>2019-09-18 13:34:52</t>
  </si>
  <si>
    <t>2019-09-18 13:35:52</t>
  </si>
  <si>
    <t>2019-09-18 13:36:53</t>
  </si>
  <si>
    <t>2019-09-18 13:37:53</t>
  </si>
  <si>
    <t>2019-09-18 13:38:53</t>
  </si>
  <si>
    <t>2019-09-18 13:39:54</t>
  </si>
  <si>
    <t>2019-09-18 13:40:54</t>
  </si>
  <si>
    <t>2019-09-18 13:41:54</t>
  </si>
  <si>
    <t>2019-09-18 13:42:55</t>
  </si>
  <si>
    <t>2019-09-18 13:43:55</t>
  </si>
  <si>
    <t>2019-09-18 13:44:55</t>
  </si>
  <si>
    <t>2019-09-18 13:45:56</t>
  </si>
  <si>
    <t>2019-09-18 13:46:56</t>
  </si>
  <si>
    <t>2019-09-18 13:47:57</t>
  </si>
  <si>
    <t>2019-09-18 13:48:57</t>
  </si>
  <si>
    <t>2019-09-18 13:49:57</t>
  </si>
  <si>
    <t>2019-09-18 13:50:58</t>
  </si>
  <si>
    <t>2019-09-18 13:51:58</t>
  </si>
  <si>
    <t>2019-09-18 13:52:59</t>
  </si>
  <si>
    <t>2019-09-18 13:53:59</t>
  </si>
  <si>
    <t>2019-09-18 13:54:59</t>
  </si>
  <si>
    <t>2019-09-18 13:56:00</t>
  </si>
  <si>
    <t>2019-09-18 13:57:00</t>
  </si>
  <si>
    <t>2019-09-18 13:58:00</t>
  </si>
  <si>
    <t>2019-09-18 13:59:01</t>
  </si>
  <si>
    <t>2019-09-18 14:00:01</t>
  </si>
  <si>
    <t>2019-09-18 14:01:01</t>
  </si>
  <si>
    <t>2019-09-18 14:02:02</t>
  </si>
  <si>
    <t>2019-09-18 14:03:02</t>
  </si>
  <si>
    <t>2019-09-18 14:04:03</t>
  </si>
  <si>
    <t>2019-09-18 14:05:03</t>
  </si>
  <si>
    <t>2019-09-18 14:06:03</t>
  </si>
  <si>
    <t>2019-09-18 14:07:04</t>
  </si>
  <si>
    <t>2019-09-18 14:08:04</t>
  </si>
  <si>
    <t>2019-09-18 14:09:04</t>
  </si>
  <si>
    <t>2019-09-18 14:10:05</t>
  </si>
  <si>
    <t>2019-09-18 14:11:05</t>
  </si>
  <si>
    <t>2019-09-18 14:12:05</t>
  </si>
  <si>
    <t>2019-09-18 14:13:06</t>
  </si>
  <si>
    <t>2019-09-18 14:14:06</t>
  </si>
  <si>
    <t>2019-09-18 14:15:07</t>
  </si>
  <si>
    <t>2019-09-18 14:16:07</t>
  </si>
  <si>
    <t>2019-09-18 14:17:07</t>
  </si>
  <si>
    <t>2019-09-18 14:18:08</t>
  </si>
  <si>
    <t>2019-09-18 14:19:08</t>
  </si>
  <si>
    <t>2019-09-18 14:20:08</t>
  </si>
  <si>
    <t>2019-09-18 14:21:09</t>
  </si>
  <si>
    <t>2019-09-18 14:22:09</t>
  </si>
  <si>
    <t>2019-09-18 14:23:09</t>
  </si>
  <si>
    <t>2019-09-18 14:24:10</t>
  </si>
  <si>
    <t>2019-09-18 14:25:10</t>
  </si>
  <si>
    <t>2019-09-18 14:26:11</t>
  </si>
  <si>
    <t>2019-09-18 14:27:11</t>
  </si>
  <si>
    <t>2019-09-18 14:28:11</t>
  </si>
  <si>
    <t>2019-09-18 14:29:12</t>
  </si>
  <si>
    <t>2019-09-18 14:30:12</t>
  </si>
  <si>
    <t>2019-09-18 14:31:12</t>
  </si>
  <si>
    <t>2019-09-18 14:32:13</t>
  </si>
  <si>
    <t>2019-09-18 14:33:13</t>
  </si>
  <si>
    <t>2019-09-18 14:34:13</t>
  </si>
  <si>
    <t>2019-09-18 14:35:14</t>
  </si>
  <si>
    <t>2019-09-18 14:36:14</t>
  </si>
  <si>
    <t>2019-09-18 14:37:15</t>
  </si>
  <si>
    <t>2019-09-18 14:38:15</t>
  </si>
  <si>
    <t>2019-09-18 14:39:15</t>
  </si>
  <si>
    <t>2019-09-18 14:40:16</t>
  </si>
  <si>
    <t>2019-09-18 14:41:16</t>
  </si>
  <si>
    <t>2019-09-18 14:42:16</t>
  </si>
  <si>
    <t>2019-09-18 14:43:17</t>
  </si>
  <si>
    <t>2019-09-18 14:44:17</t>
  </si>
  <si>
    <t>2019-09-18 14:45:18</t>
  </si>
  <si>
    <t>2019-09-18 14:46:18</t>
  </si>
  <si>
    <t>2019-09-18 14:47:18</t>
  </si>
  <si>
    <t>2019-09-18 14:48:19</t>
  </si>
  <si>
    <t>2019-09-18 14:49:19</t>
  </si>
  <si>
    <t>2019-09-18 14:50:19</t>
  </si>
  <si>
    <t>2019-09-18 14:51:20</t>
  </si>
  <si>
    <t>2019-09-18 14:52:20</t>
  </si>
  <si>
    <t>2019-09-18 14:53:21</t>
  </si>
  <si>
    <t>2019-09-18 14:54:21</t>
  </si>
  <si>
    <t>2019-09-18 14:55:21</t>
  </si>
  <si>
    <t>2019-09-18 14:56:22</t>
  </si>
  <si>
    <t>2019-09-18 14:57:22</t>
  </si>
  <si>
    <t>2019-09-18 14:58:22</t>
  </si>
  <si>
    <t>2019-09-18 14:59:23</t>
  </si>
  <si>
    <t>2019-09-18 15:00:23</t>
  </si>
  <si>
    <t>2019-09-18 15:01:24</t>
  </si>
  <si>
    <t>2019-09-18 15:02:24</t>
  </si>
  <si>
    <t>2019-09-18 15:03:24</t>
  </si>
  <si>
    <t>2019-09-18 15:04:25</t>
  </si>
  <si>
    <t>2019-09-18 15:05:25</t>
  </si>
  <si>
    <t>2019-09-18 15:06:25</t>
  </si>
  <si>
    <t>2019-09-18 15:07:26</t>
  </si>
  <si>
    <t>2019-09-18 15:08:26</t>
  </si>
  <si>
    <t>2019-09-18 15:09:26</t>
  </si>
  <si>
    <t>2019-09-18 15:10:27</t>
  </si>
  <si>
    <t>2019-09-18 15:11:27</t>
  </si>
  <si>
    <t>2019-09-18 15:12:28</t>
  </si>
  <si>
    <t>2019-09-18 15:13:28</t>
  </si>
  <si>
    <t>2019-09-18 15:14:28</t>
  </si>
  <si>
    <t>2019-09-18 15:15:29</t>
  </si>
  <si>
    <t>2019-09-18 15:16:29</t>
  </si>
  <si>
    <t>2019-09-18 15:17:29</t>
  </si>
  <si>
    <t>2019-09-18 15:18:30</t>
  </si>
  <si>
    <t>2019-09-18 15:19:30</t>
  </si>
  <si>
    <t>2019-09-18 15:20:30</t>
  </si>
  <si>
    <t>2019-09-18 15:21:31</t>
  </si>
  <si>
    <t>2019-09-18 15:22:31</t>
  </si>
  <si>
    <t>2019-09-18 15:23:32</t>
  </si>
  <si>
    <t>2019-09-18 15:24:32</t>
  </si>
  <si>
    <t>2019-09-18 15:25:32</t>
  </si>
  <si>
    <t>2019-09-18 15:26:33</t>
  </si>
  <si>
    <t>2019-09-18 15:27:33</t>
  </si>
  <si>
    <t>2019-09-18 15:28:33</t>
  </si>
  <si>
    <t>2019-09-18 15:29:34</t>
  </si>
  <si>
    <t>2019-09-18 15:30:34</t>
  </si>
  <si>
    <t>2019-09-18 15:31:35</t>
  </si>
  <si>
    <t>2019-09-18 15:32:35</t>
  </si>
  <si>
    <t>2019-09-18 15:33:35</t>
  </si>
  <si>
    <t>2019-09-18 15:34:36</t>
  </si>
  <si>
    <t>2019-09-18 15:35:36</t>
  </si>
  <si>
    <t>2019-09-18 15:36:37</t>
  </si>
  <si>
    <t>2019-09-18 15:37:37</t>
  </si>
  <si>
    <t>2019-09-18 15:38:37</t>
  </si>
  <si>
    <t>2019-09-18 15:39:38</t>
  </si>
  <si>
    <t>2019-09-18 15:40:38</t>
  </si>
  <si>
    <t>2019-09-18 15:41:38</t>
  </si>
  <si>
    <t>2019-09-18 15:42:39</t>
  </si>
  <si>
    <t>2019-09-18 15:43:39</t>
  </si>
  <si>
    <t>2019-09-18 15:44:40</t>
  </si>
  <si>
    <t>2019-09-18 15:45:40</t>
  </si>
  <si>
    <t>2019-09-18 15:46:40</t>
  </si>
  <si>
    <t>2019-09-18 15:47:41</t>
  </si>
  <si>
    <t>2019-09-18 15:48:41</t>
  </si>
  <si>
    <t>2019-09-18 15:49:41</t>
  </si>
  <si>
    <t>2019-09-18 15:50:42</t>
  </si>
  <si>
    <t>2019-09-18 15:51:42</t>
  </si>
  <si>
    <t>2019-09-18 15:52:43</t>
  </si>
  <si>
    <t>2019-09-18 15:53:43</t>
  </si>
  <si>
    <t>2019-09-18 15:54:43</t>
  </si>
  <si>
    <t>2019-09-18 15:55:44</t>
  </si>
  <si>
    <t>2019-09-18 15:56:44</t>
  </si>
  <si>
    <t>2019-09-18 15:57:44</t>
  </si>
  <si>
    <t>2019-09-18 15:58:45</t>
  </si>
  <si>
    <t>2019-09-18 15:59:45</t>
  </si>
  <si>
    <t>2019-09-18 16:00:46</t>
  </si>
  <si>
    <t>2019-09-18 16:01:46</t>
  </si>
  <si>
    <t>2019-09-18 16:02:46</t>
  </si>
  <si>
    <t>2019-09-18 16:03:47</t>
  </si>
  <si>
    <t>2019-09-18 16:04:47</t>
  </si>
  <si>
    <t>2019-09-18 16:05:48</t>
  </si>
  <si>
    <t>2019-09-18 16:06:48</t>
  </si>
  <si>
    <t>2019-09-18 16:07:48</t>
  </si>
  <si>
    <t>2019-09-18 16:08:49</t>
  </si>
  <si>
    <t>2019-09-18 16:09:49</t>
  </si>
  <si>
    <t>2019-09-18 16:10:49</t>
  </si>
  <si>
    <t>2019-09-18 16:11:50</t>
  </si>
  <si>
    <t>2019-09-18 16:12:50</t>
  </si>
  <si>
    <t>2019-09-18 16:13:51</t>
  </si>
  <si>
    <t>2019-09-18 16:14:51</t>
  </si>
  <si>
    <t>2019-09-18 16:15:51</t>
  </si>
  <si>
    <t>2019-09-18 16:16:52</t>
  </si>
  <si>
    <t>2019-09-18 16:17:52</t>
  </si>
  <si>
    <t>2019-09-18 16:18:53</t>
  </si>
  <si>
    <t>2019-09-18 16:19:53</t>
  </si>
  <si>
    <t>2019-09-18 16:20:53</t>
  </si>
  <si>
    <t>2019-09-18 16:21:54</t>
  </si>
  <si>
    <t>2019-09-18 16:22:54</t>
  </si>
  <si>
    <t>2019-09-18 16:23:54</t>
  </si>
  <si>
    <t>2019-09-18 16:24:55</t>
  </si>
  <si>
    <t>2019-09-18 16:25:55</t>
  </si>
  <si>
    <t>2019-09-18 16:26:55</t>
  </si>
  <si>
    <t>2019-09-18 16:27:56</t>
  </si>
  <si>
    <t>2019-09-18 16:28:56</t>
  </si>
  <si>
    <t>2019-09-18 16:29:57</t>
  </si>
  <si>
    <t>2019-09-18 16:30:57</t>
  </si>
  <si>
    <t>2019-09-18 16:31:57</t>
  </si>
  <si>
    <t>2019-09-18 16:32:58</t>
  </si>
  <si>
    <t>2019-09-18 16:33:58</t>
  </si>
  <si>
    <t>2019-09-18 16:34:58</t>
  </si>
  <si>
    <t>2019-09-18 16:35:59</t>
  </si>
  <si>
    <t>2019-09-18 16:36:59</t>
  </si>
  <si>
    <t>2019-09-18 16:37:59</t>
  </si>
  <si>
    <t>2019-09-18 16:39:00</t>
  </si>
  <si>
    <t>2019-09-18 16:40:00</t>
  </si>
  <si>
    <t>2019-09-18 16:41:01</t>
  </si>
  <si>
    <t>2019-09-18 16:42:01</t>
  </si>
  <si>
    <t>2019-09-18 16:43:01</t>
  </si>
  <si>
    <t>2019-09-18 16:44:02</t>
  </si>
  <si>
    <t>2019-09-18 16:45:02</t>
  </si>
  <si>
    <t>2019-09-18 16:46:03</t>
  </si>
  <si>
    <t>2019-09-18 16:47:03</t>
  </si>
  <si>
    <t>2019-09-18 16:48:03</t>
  </si>
  <si>
    <t>2019-09-18 16:49:04</t>
  </si>
  <si>
    <t>2019-09-18 16:50:04</t>
  </si>
  <si>
    <t>2019-09-18 16:51:04</t>
  </si>
  <si>
    <t>2019-09-18 16:52:05</t>
  </si>
  <si>
    <t>2019-09-18 16:53:05</t>
  </si>
  <si>
    <t>2019-09-18 16:54:05</t>
  </si>
  <si>
    <t>2019-09-18 16:55:06</t>
  </si>
  <si>
    <t>2019-09-18 16:56:06</t>
  </si>
  <si>
    <t>2019-09-18 16:57:07</t>
  </si>
  <si>
    <t>2019-09-18 16:58:07</t>
  </si>
  <si>
    <t>2019-09-18 16:59:07</t>
  </si>
  <si>
    <t>2019-09-18 17:00:08</t>
  </si>
  <si>
    <t>2019-09-18 17:01:08</t>
  </si>
  <si>
    <t>2019-09-18 17:02:09</t>
  </si>
  <si>
    <t>2019-09-18 17:03:09</t>
  </si>
  <si>
    <t>2019-09-18 17:04:09</t>
  </si>
  <si>
    <t>2019-09-18 17:05:10</t>
  </si>
  <si>
    <t>2019-09-18 17:06:10</t>
  </si>
  <si>
    <t>2019-09-18 17:07:11</t>
  </si>
  <si>
    <t>2019-09-18 17:08:11</t>
  </si>
  <si>
    <t>2019-09-18 17:09:11</t>
  </si>
  <si>
    <t>2019-09-18 17:10:12</t>
  </si>
  <si>
    <t>2019-09-18 17:11:12</t>
  </si>
  <si>
    <t>2019-09-18 17:12:12</t>
  </si>
  <si>
    <t>2019-09-18 17:13:13</t>
  </si>
  <si>
    <t>2019-09-18 17:14:13</t>
  </si>
  <si>
    <t>2019-09-18 17:15:14</t>
  </si>
  <si>
    <t>2019-09-18 17:16:14</t>
  </si>
  <si>
    <t>2019-09-18 17:17:14</t>
  </si>
  <si>
    <t>2019-09-18 17:18:15</t>
  </si>
  <si>
    <t>2019-09-18 17:19:15</t>
  </si>
  <si>
    <t>2019-09-18 17:20:15</t>
  </si>
  <si>
    <t>2019-09-18 17:21:16</t>
  </si>
  <si>
    <t>2019-09-18 17:22:16</t>
  </si>
  <si>
    <t>2019-09-18 17:23:17</t>
  </si>
  <si>
    <t>2019-09-18 17:24:17</t>
  </si>
  <si>
    <t>2019-09-18 17:25:17</t>
  </si>
  <si>
    <t>2019-09-18 17:26:18</t>
  </si>
  <si>
    <t>2019-09-18 17:27:18</t>
  </si>
  <si>
    <t>2019-09-18 17:28:18</t>
  </si>
  <si>
    <t>2019-09-18 17:29:19</t>
  </si>
  <si>
    <t>2019-09-18 17:30:19</t>
  </si>
  <si>
    <t>2019-09-18 17:31:20</t>
  </si>
  <si>
    <t>2019-09-18 17:32:20</t>
  </si>
  <si>
    <t>2019-09-18 17:33:20</t>
  </si>
  <si>
    <t>2019-09-18 17:34:21</t>
  </si>
  <si>
    <t>2019-09-18 17:35:21</t>
  </si>
  <si>
    <t>2019-09-18 17:36:21</t>
  </si>
  <si>
    <t>2019-09-18 17:37:22</t>
  </si>
  <si>
    <t>2019-09-18 17:38:22</t>
  </si>
  <si>
    <t>2019-09-18 17:39:22</t>
  </si>
  <si>
    <t>2019-09-18 17:40:23</t>
  </si>
  <si>
    <t>2019-09-18 17:41:23</t>
  </si>
  <si>
    <t>2019-09-18 17:42:24</t>
  </si>
  <si>
    <t>2019-09-18 17:43:24</t>
  </si>
  <si>
    <t>2019-09-18 17:44:24</t>
  </si>
  <si>
    <t>2019-09-18 17:45:25</t>
  </si>
  <si>
    <t>2019-09-18 17:46:25</t>
  </si>
  <si>
    <t>2019-09-18 17:47:27</t>
  </si>
  <si>
    <t>2019-09-18 17:48:28</t>
  </si>
  <si>
    <t>2019-09-18 17:49:28</t>
  </si>
  <si>
    <t>2019-09-18 17:50:29</t>
  </si>
  <si>
    <t>2019-09-18 17:51:29</t>
  </si>
  <si>
    <t>2019-09-18 17:52:29</t>
  </si>
  <si>
    <t>2019-09-18 17:53:30</t>
  </si>
  <si>
    <t>2019-09-18 17:54:30</t>
  </si>
  <si>
    <t>2019-09-18 17:55:31</t>
  </si>
  <si>
    <t>2019-09-18 17:56:31</t>
  </si>
  <si>
    <t>2019-09-18 17:57:31</t>
  </si>
  <si>
    <t>2019-09-18 17:58:32</t>
  </si>
  <si>
    <t>2019-09-18 17:59:32</t>
  </si>
  <si>
    <t>2019-09-18 18:00:33</t>
  </si>
  <si>
    <t>2019-09-18 18:01:33</t>
  </si>
  <si>
    <t>2019-09-18 18:02:33</t>
  </si>
  <si>
    <t>2019-09-18 18:03:34</t>
  </si>
  <si>
    <t>2019-09-18 18:04:34</t>
  </si>
  <si>
    <t>2019-09-18 18:05:35</t>
  </si>
  <si>
    <t>2019-09-18 18:06:35</t>
  </si>
  <si>
    <t>2019-09-18 18:07:35</t>
  </si>
  <si>
    <t>2019-09-18 18:08:36</t>
  </si>
  <si>
    <t>2019-09-18 18:09:36</t>
  </si>
  <si>
    <t>2019-09-18 18:10:37</t>
  </si>
  <si>
    <t>2019-09-18 18:11:37</t>
  </si>
  <si>
    <t>2019-09-18 18:12:37</t>
  </si>
  <si>
    <t>2019-09-18 18:13:40</t>
  </si>
  <si>
    <t>2019-09-18 18:14:40</t>
  </si>
  <si>
    <t>2019-09-18 18:15:41</t>
  </si>
  <si>
    <t>2019-09-18 18:16:41</t>
  </si>
  <si>
    <t>2019-09-18 18:17:42</t>
  </si>
  <si>
    <t>2019-09-18 18:18:42</t>
  </si>
  <si>
    <t>2019-09-18 18:19:42</t>
  </si>
  <si>
    <t>2019-09-18 18:20:43</t>
  </si>
  <si>
    <t>2019-09-18 18:21:43</t>
  </si>
  <si>
    <t>2019-09-18 18:22:44</t>
  </si>
  <si>
    <t>2019-09-18 18:23:49</t>
  </si>
  <si>
    <t>2019-09-18 18:24:50</t>
  </si>
  <si>
    <t>2019-09-18 18:25:50</t>
  </si>
  <si>
    <t>2019-09-18 18:26:51</t>
  </si>
  <si>
    <t>2019-09-18 18:27:51</t>
  </si>
  <si>
    <t>2019-09-18 18:28:53</t>
  </si>
  <si>
    <t>2019-09-18 18:29:54</t>
  </si>
  <si>
    <t>2019-09-18 18:30:54</t>
  </si>
  <si>
    <t>2019-09-18 18:31:57</t>
  </si>
  <si>
    <t>2019-09-18 18:32:57</t>
  </si>
  <si>
    <t>2019-09-18 18:33:57</t>
  </si>
  <si>
    <t>2019-09-18 18:34:58</t>
  </si>
  <si>
    <t>2019-09-18 18:35:58</t>
  </si>
  <si>
    <t>2019-09-18 18:36:59</t>
  </si>
  <si>
    <t>2019-09-18 18:37:59</t>
  </si>
  <si>
    <t>2019-09-18 18:39:02</t>
  </si>
  <si>
    <t>2019-09-18 18:40:03</t>
  </si>
  <si>
    <t>2019-09-18 18:41:03</t>
  </si>
  <si>
    <t>2019-09-18 18:42:04</t>
  </si>
  <si>
    <t>2019-09-18 18:43:04</t>
  </si>
  <si>
    <t>2019-09-18 18:44:05</t>
  </si>
  <si>
    <t>2019-09-18 18:45:05</t>
  </si>
  <si>
    <t>2019-09-18 18:46:06</t>
  </si>
  <si>
    <t>2019-09-18 18:47:10</t>
  </si>
  <si>
    <t>2019-09-18 18:48:11</t>
  </si>
  <si>
    <t>2019-09-18 18:49:12</t>
  </si>
  <si>
    <t>2019-09-18 18:50:13</t>
  </si>
  <si>
    <t>2019-09-18 18:51:14</t>
  </si>
  <si>
    <t>2019-09-18 18:52:19</t>
  </si>
  <si>
    <t>2019-09-18 18:53:21</t>
  </si>
  <si>
    <t>2019-09-18 18:54:22</t>
  </si>
  <si>
    <t>2019-09-18 18:55:23</t>
  </si>
  <si>
    <t>2019-09-18 18:56:25</t>
  </si>
  <si>
    <t>2019-09-18 18:57:26</t>
  </si>
  <si>
    <t>2019-09-18 18:58:27</t>
  </si>
  <si>
    <t>2019-09-18 18:59:29</t>
  </si>
  <si>
    <t>2019-09-18 19:00:30</t>
  </si>
  <si>
    <t>2019-09-18 19:01:32</t>
  </si>
  <si>
    <t>2020-10-08 06:07:06</t>
  </si>
  <si>
    <t>2020-10-08 06:08:07</t>
  </si>
  <si>
    <t>2020-10-08 06:09:09</t>
  </si>
  <si>
    <t>2020-10-08 06:10:10</t>
  </si>
  <si>
    <t>2020-10-08 06:11:12</t>
  </si>
  <si>
    <t>2020-10-08 06:12:13</t>
  </si>
  <si>
    <t>2020-10-08 06:13:15</t>
  </si>
  <si>
    <t>2020-10-08 06:14:17</t>
  </si>
  <si>
    <t>2020-10-08 06:15:18</t>
  </si>
  <si>
    <t>2020-10-08 06:16:20</t>
  </si>
  <si>
    <t>2020-10-08 06:17:21</t>
  </si>
  <si>
    <t>2020-10-08 06:18:23</t>
  </si>
  <si>
    <t>2020-10-08 06:19:24</t>
  </si>
  <si>
    <t>2020-10-08 06:20:26</t>
  </si>
  <si>
    <t>2020-10-08 06:21:27</t>
  </si>
  <si>
    <t>2020-10-08 06:22:29</t>
  </si>
  <si>
    <t>2020-10-08 06:23:31</t>
  </si>
  <si>
    <t>2020-10-08 06:24:32</t>
  </si>
  <si>
    <t>2020-10-08 06:25:34</t>
  </si>
  <si>
    <t>2020-10-08 06:26:35</t>
  </si>
  <si>
    <t>2020-10-08 06:27:37</t>
  </si>
  <si>
    <t>2020-10-08 06:28:38</t>
  </si>
  <si>
    <t>2020-10-08 06:29:40</t>
  </si>
  <si>
    <t>2020-10-08 06:30:44</t>
  </si>
  <si>
    <t>2020-10-08 06:31:45</t>
  </si>
  <si>
    <t>2020-10-08 06:32:46</t>
  </si>
  <si>
    <t>2020-10-08 06:33:46</t>
  </si>
  <si>
    <t>2020-10-08 06:34:47</t>
  </si>
  <si>
    <t>2020-10-08 06:35:48</t>
  </si>
  <si>
    <t>2020-10-08 06:36:49</t>
  </si>
  <si>
    <t>2020-10-08 06:37:49</t>
  </si>
  <si>
    <t>2020-10-08 06:38:50</t>
  </si>
  <si>
    <t>2020-10-08 06:39:51</t>
  </si>
  <si>
    <t>2020-10-08 06:40:52</t>
  </si>
  <si>
    <t>2020-10-08 06:41:53</t>
  </si>
  <si>
    <t>2020-10-08 06:42:53</t>
  </si>
  <si>
    <t>2020-10-08 06:43:56</t>
  </si>
  <si>
    <t>2020-10-08 06:44:57</t>
  </si>
  <si>
    <t>2020-10-08 06:45:58</t>
  </si>
  <si>
    <t>2020-10-08 06:46:58</t>
  </si>
  <si>
    <t>2020-10-08 06:47:59</t>
  </si>
  <si>
    <t>2020-10-08 06:48:59</t>
  </si>
  <si>
    <t>2020-10-08 06:50:00</t>
  </si>
  <si>
    <t>2020-10-08 06:51:01</t>
  </si>
  <si>
    <t>2020-10-08 06:52:01</t>
  </si>
  <si>
    <t>2020-10-08 06:53:02</t>
  </si>
  <si>
    <t>2020-10-08 06:54:04</t>
  </si>
  <si>
    <t>2020-10-08 06:55:05</t>
  </si>
  <si>
    <t>2020-10-08 06:56:07</t>
  </si>
  <si>
    <t>2020-10-08 06:57:08</t>
  </si>
  <si>
    <t>2020-10-08 06:58:08</t>
  </si>
  <si>
    <t>2020-10-08 06:59:09</t>
  </si>
  <si>
    <t>2020-10-08 07:00:09</t>
  </si>
  <si>
    <t>2020-10-08 07:01:10</t>
  </si>
  <si>
    <t>2020-10-08 07:02:10</t>
  </si>
  <si>
    <t>2020-10-08 07:03:11</t>
  </si>
  <si>
    <t>2020-10-08 07:04:11</t>
  </si>
  <si>
    <t>2020-10-08 07:05:12</t>
  </si>
  <si>
    <t>2020-10-08 07:06:12</t>
  </si>
  <si>
    <t>2020-10-08 07:07:13</t>
  </si>
  <si>
    <t>2020-10-08 07:08:14</t>
  </si>
  <si>
    <t>2020-10-08 07:09:14</t>
  </si>
  <si>
    <t>2020-10-08 07:10:15</t>
  </si>
  <si>
    <t>2020-10-08 07:11:15</t>
  </si>
  <si>
    <t>2020-10-08 07:12:16</t>
  </si>
  <si>
    <t>2020-10-08 07:13:16</t>
  </si>
  <si>
    <t>2020-10-08 07:14:17</t>
  </si>
  <si>
    <t>2020-10-08 07:15:17</t>
  </si>
  <si>
    <t>2020-10-08 07:16:18</t>
  </si>
  <si>
    <t>2020-10-08 07:17:18</t>
  </si>
  <si>
    <t>2020-10-08 07:18:19</t>
  </si>
  <si>
    <t>2020-10-08 07:19:19</t>
  </si>
  <si>
    <t>2020-10-08 07:20:20</t>
  </si>
  <si>
    <t>2020-10-08 07:21:20</t>
  </si>
  <si>
    <t>2020-10-08 07:22:21</t>
  </si>
  <si>
    <t>2020-10-08 07:23:21</t>
  </si>
  <si>
    <t>2020-10-08 07:24:22</t>
  </si>
  <si>
    <t>2020-10-08 07:25:22</t>
  </si>
  <si>
    <t>2020-10-08 07:26:23</t>
  </si>
  <si>
    <t>2020-10-08 07:27:23</t>
  </si>
  <si>
    <t>2020-10-08 07:28:24</t>
  </si>
  <si>
    <t>2020-10-08 07:29:24</t>
  </si>
  <si>
    <t>2020-10-08 07:30:25</t>
  </si>
  <si>
    <t>2020-10-08 07:31:25</t>
  </si>
  <si>
    <t>2020-10-08 07:32:26</t>
  </si>
  <si>
    <t>2020-10-08 07:33:27</t>
  </si>
  <si>
    <t>2020-10-08 07:34:27</t>
  </si>
  <si>
    <t>2020-10-08 07:35:28</t>
  </si>
  <si>
    <t>2020-10-08 07:36:28</t>
  </si>
  <si>
    <t>2020-10-08 07:37:29</t>
  </si>
  <si>
    <t>2020-10-08 07:38:29</t>
  </si>
  <si>
    <t>2020-10-08 07:39:30</t>
  </si>
  <si>
    <t>2020-10-08 07:40:30</t>
  </si>
  <si>
    <t>2020-10-08 07:41:31</t>
  </si>
  <si>
    <t>2020-10-08 07:42:31</t>
  </si>
  <si>
    <t>2020-10-08 07:43:32</t>
  </si>
  <si>
    <t>2020-10-08 07:44:32</t>
  </si>
  <si>
    <t>2020-10-08 07:45:33</t>
  </si>
  <si>
    <t>2020-10-08 07:46:33</t>
  </si>
  <si>
    <t>2020-10-08 07:47:34</t>
  </si>
  <si>
    <t>2020-10-08 07:48:35</t>
  </si>
  <si>
    <t>2020-10-08 07:49:35</t>
  </si>
  <si>
    <t>2020-10-08 07:50:36</t>
  </si>
  <si>
    <t>2020-10-08 07:51:36</t>
  </si>
  <si>
    <t>2020-10-08 07:52:37</t>
  </si>
  <si>
    <t>2020-10-08 07:53:37</t>
  </si>
  <si>
    <t>2020-10-08 07:54:38</t>
  </si>
  <si>
    <t>2020-10-08 07:55:38</t>
  </si>
  <si>
    <t>2020-10-08 07:56:39</t>
  </si>
  <si>
    <t>2020-10-08 07:57:40</t>
  </si>
  <si>
    <t>2020-10-08 07:58:40</t>
  </si>
  <si>
    <t>2020-10-08 07:59:41</t>
  </si>
  <si>
    <t>2020-10-08 08:00:41</t>
  </si>
  <si>
    <t>2020-10-08 08:01:42</t>
  </si>
  <si>
    <t>2020-10-08 08:02:42</t>
  </si>
  <si>
    <t>2020-10-08 08:03:43</t>
  </si>
  <si>
    <t>2020-10-08 08:04:43</t>
  </si>
  <si>
    <t>2020-10-08 08:05:44</t>
  </si>
  <si>
    <t>2020-10-08 08:06:44</t>
  </si>
  <si>
    <t>2020-10-08 08:07:45</t>
  </si>
  <si>
    <t>2020-10-08 08:08:46</t>
  </si>
  <si>
    <t>2020-10-08 08:09:46</t>
  </si>
  <si>
    <t>2020-10-08 08:10:47</t>
  </si>
  <si>
    <t>2020-10-08 08:11:47</t>
  </si>
  <si>
    <t>2020-10-08 08:12:48</t>
  </si>
  <si>
    <t>2020-10-08 08:13:48</t>
  </si>
  <si>
    <t>2020-10-08 08:14:49</t>
  </si>
  <si>
    <t>2020-10-08 08:15:50</t>
  </si>
  <si>
    <t>2020-10-08 08:16:50</t>
  </si>
  <si>
    <t>2020-10-08 08:17:51</t>
  </si>
  <si>
    <t>2020-10-08 08:18:51</t>
  </si>
  <si>
    <t>2020-10-08 08:19:52</t>
  </si>
  <si>
    <t>2020-10-08 08:20:52</t>
  </si>
  <si>
    <t>2020-10-08 08:21:53</t>
  </si>
  <si>
    <t>2020-10-08 08:22:53</t>
  </si>
  <si>
    <t>2020-10-08 08:23:54</t>
  </si>
  <si>
    <t>2020-10-08 08:24:55</t>
  </si>
  <si>
    <t>2020-10-08 08:25:55</t>
  </si>
  <si>
    <t>2020-10-08 08:26:56</t>
  </si>
  <si>
    <t>2020-10-08 08:27:56</t>
  </si>
  <si>
    <t>2020-10-08 08:28:57</t>
  </si>
  <si>
    <t>2020-10-08 08:29:57</t>
  </si>
  <si>
    <t>2020-10-08 08:30:58</t>
  </si>
  <si>
    <t>2020-10-08 08:31:58</t>
  </si>
  <si>
    <t>2020-10-08 08:32:59</t>
  </si>
  <si>
    <t>2020-10-08 08:33:59</t>
  </si>
  <si>
    <t>2020-10-08 08:35:00</t>
  </si>
  <si>
    <t>2020-10-08 08:36:00</t>
  </si>
  <si>
    <t>2020-10-08 08:37:01</t>
  </si>
  <si>
    <t>2020-10-08 08:38:02</t>
  </si>
  <si>
    <t>2020-10-08 08:39:02</t>
  </si>
  <si>
    <t>2020-10-08 08:40:03</t>
  </si>
  <si>
    <t>2020-10-08 08:41:03</t>
  </si>
  <si>
    <t>2020-10-08 08:42:04</t>
  </si>
  <si>
    <t>2020-10-08 08:43:04</t>
  </si>
  <si>
    <t>2020-10-08 08:44:05</t>
  </si>
  <si>
    <t>2020-10-08 08:45:06</t>
  </si>
  <si>
    <t>2020-10-08 08:46:06</t>
  </si>
  <si>
    <t>2020-10-08 08:47:07</t>
  </si>
  <si>
    <t>2020-10-08 08:48:07</t>
  </si>
  <si>
    <t>2020-10-08 08:49:08</t>
  </si>
  <si>
    <t>2020-10-08 08:50:08</t>
  </si>
  <si>
    <t>2020-10-08 08:51:09</t>
  </si>
  <si>
    <t>2020-10-08 08:52:09</t>
  </si>
  <si>
    <t>2020-10-08 08:53:10</t>
  </si>
  <si>
    <t>2020-10-08 08:54:10</t>
  </si>
  <si>
    <t>2020-10-08 08:55:11</t>
  </si>
  <si>
    <t>2020-10-08 08:56:11</t>
  </si>
  <si>
    <t>2020-10-08 08:57:12</t>
  </si>
  <si>
    <t>2020-10-08 08:58:13</t>
  </si>
  <si>
    <t>2020-10-08 08:59:13</t>
  </si>
  <si>
    <t>2020-10-08 09:00:14</t>
  </si>
  <si>
    <t>2020-10-08 09:01:14</t>
  </si>
  <si>
    <t>2020-10-08 09:02:15</t>
  </si>
  <si>
    <t>2020-10-08 09:03:15</t>
  </si>
  <si>
    <t>2020-10-08 09:04:16</t>
  </si>
  <si>
    <t>2020-10-08 09:05:16</t>
  </si>
  <si>
    <t>2020-10-08 09:06:17</t>
  </si>
  <si>
    <t>2020-10-08 09:07:18</t>
  </si>
  <si>
    <t>2020-10-08 09:08:18</t>
  </si>
  <si>
    <t>2020-10-08 09:09:19</t>
  </si>
  <si>
    <t>2020-10-08 09:10:19</t>
  </si>
  <si>
    <t>2020-10-08 09:11:20</t>
  </si>
  <si>
    <t>2020-10-08 09:12:20</t>
  </si>
  <si>
    <t>2020-10-08 09:13:21</t>
  </si>
  <si>
    <t>2020-10-08 09:14:21</t>
  </si>
  <si>
    <t>2020-10-08 09:15:22</t>
  </si>
  <si>
    <t>2020-10-08 09:16:22</t>
  </si>
  <si>
    <t>2020-10-08 09:17:23</t>
  </si>
  <si>
    <t>2020-10-08 09:18:23</t>
  </si>
  <si>
    <t>2020-10-08 09:19:24</t>
  </si>
  <si>
    <t>2020-10-08 09:20:25</t>
  </si>
  <si>
    <t>2020-10-08 09:21:25</t>
  </si>
  <si>
    <t>2020-10-08 09:22:26</t>
  </si>
  <si>
    <t>2020-10-08 09:23:26</t>
  </si>
  <si>
    <t>2020-10-08 09:24:27</t>
  </si>
  <si>
    <t>2020-10-08 09:25:27</t>
  </si>
  <si>
    <t>2020-10-08 09:26:28</t>
  </si>
  <si>
    <t>2020-10-08 09:27:28</t>
  </si>
  <si>
    <t>2020-10-08 09:28:29</t>
  </si>
  <si>
    <t>2020-10-08 09:29:29</t>
  </si>
  <si>
    <t>2020-10-08 09:30:30</t>
  </si>
  <si>
    <t>2020-10-08 09:31:31</t>
  </si>
  <si>
    <t>2020-10-08 09:32:31</t>
  </si>
  <si>
    <t>2020-10-08 09:33:32</t>
  </si>
  <si>
    <t>2020-10-08 09:34:32</t>
  </si>
  <si>
    <t>2020-10-08 09:35:33</t>
  </si>
  <si>
    <t>2020-10-08 09:36:34</t>
  </si>
  <si>
    <t>2020-10-08 09:37:34</t>
  </si>
  <si>
    <t>2020-10-08 09:38:35</t>
  </si>
  <si>
    <t>2020-10-08 09:39:35</t>
  </si>
  <si>
    <t>2020-10-08 09:40:36</t>
  </si>
  <si>
    <t>2020-10-08 09:41:36</t>
  </si>
  <si>
    <t>2020-10-08 09:42:37</t>
  </si>
  <si>
    <t>2020-10-08 09:43:38</t>
  </si>
  <si>
    <t>2020-10-08 09:44:38</t>
  </si>
  <si>
    <t>2020-10-08 09:45:39</t>
  </si>
  <si>
    <t>2020-10-08 09:46:39</t>
  </si>
  <si>
    <t>2020-10-08 09:47:40</t>
  </si>
  <si>
    <t>2020-10-08 09:48:41</t>
  </si>
  <si>
    <t>2020-10-08 09:49:43</t>
  </si>
  <si>
    <t>2020-10-08 09:50:43</t>
  </si>
  <si>
    <t>2020-10-08 09:51:44</t>
  </si>
  <si>
    <t>2020-10-08 09:52:44</t>
  </si>
  <si>
    <t>2020-10-08 09:53:45</t>
  </si>
  <si>
    <t>2020-10-08 09:54:46</t>
  </si>
  <si>
    <t>2020-10-08 09:55:48</t>
  </si>
  <si>
    <t>2020-10-08 09:56:48</t>
  </si>
  <si>
    <t>2020-10-08 09:57:49</t>
  </si>
  <si>
    <t>2020-10-08 09:58:49</t>
  </si>
  <si>
    <t>2020-10-08 09:59:50</t>
  </si>
  <si>
    <t>2020-10-08 10:00:51</t>
  </si>
  <si>
    <t>2020-10-08 10:01:51</t>
  </si>
  <si>
    <t>2020-10-08 10:02:52</t>
  </si>
  <si>
    <t>2020-10-08 10:03:52</t>
  </si>
  <si>
    <t>2020-10-08 10:04:53</t>
  </si>
  <si>
    <t>2020-10-08 10:05:53</t>
  </si>
  <si>
    <t>2020-10-08 10:06:54</t>
  </si>
  <si>
    <t>2020-10-08 10:07:54</t>
  </si>
  <si>
    <t>2020-10-08 10:08:55</t>
  </si>
  <si>
    <t>2020-10-08 10:09:56</t>
  </si>
  <si>
    <t>2020-10-08 10:10:56</t>
  </si>
  <si>
    <t>2020-10-08 10:11:56</t>
  </si>
  <si>
    <t>2020-10-08 10:12:57</t>
  </si>
  <si>
    <t>2020-10-08 10:13:58</t>
  </si>
  <si>
    <t>2020-10-08 10:14:58</t>
  </si>
  <si>
    <t>2020-10-08 10:15:59</t>
  </si>
  <si>
    <t>2020-10-08 10:16:59</t>
  </si>
  <si>
    <t>2020-10-08 10:18:00</t>
  </si>
  <si>
    <t>2020-10-08 10:19:01</t>
  </si>
  <si>
    <t>2020-10-08 10:20:01</t>
  </si>
  <si>
    <t>2020-10-08 10:21:02</t>
  </si>
  <si>
    <t>2020-10-08 10:22:02</t>
  </si>
  <si>
    <t>2020-10-08 10:23:03</t>
  </si>
  <si>
    <t>2020-10-08 10:24:03</t>
  </si>
  <si>
    <t>2020-10-08 10:25:04</t>
  </si>
  <si>
    <t>2020-10-08 10:26:04</t>
  </si>
  <si>
    <t>2020-10-08 10:27:05</t>
  </si>
  <si>
    <t>2020-10-08 10:28:05</t>
  </si>
  <si>
    <t>2020-10-08 10:29:06</t>
  </si>
  <si>
    <t>2020-10-08 10:30:07</t>
  </si>
  <si>
    <t>2020-10-08 10:31:08</t>
  </si>
  <si>
    <t>2020-10-08 10:32:08</t>
  </si>
  <si>
    <t>2020-10-08 10:33:09</t>
  </si>
  <si>
    <t>2020-10-08 10:34:09</t>
  </si>
  <si>
    <t>2020-10-08 10:35:10</t>
  </si>
  <si>
    <t>2020-10-08 10:36:10</t>
  </si>
  <si>
    <t>2020-10-08 10:37:11</t>
  </si>
  <si>
    <t>2020-10-08 10:38:11</t>
  </si>
  <si>
    <t>2020-10-08 10:39:12</t>
  </si>
  <si>
    <t>2020-10-08 10:40:12</t>
  </si>
  <si>
    <t>2020-10-08 10:41:13</t>
  </si>
  <si>
    <t>2020-10-08 10:42:14</t>
  </si>
  <si>
    <t>2020-10-08 10:43:14</t>
  </si>
  <si>
    <t>2020-10-08 10:44:15</t>
  </si>
  <si>
    <t>2020-10-08 10:45:15</t>
  </si>
  <si>
    <t>2020-10-08 10:46:16</t>
  </si>
  <si>
    <t>2020-10-08 10:47:16</t>
  </si>
  <si>
    <t>2020-10-08 10:48:17</t>
  </si>
  <si>
    <t>2020-10-08 10:49:18</t>
  </si>
  <si>
    <t>2020-10-08 10:50:18</t>
  </si>
  <si>
    <t>2020-10-08 10:51:19</t>
  </si>
  <si>
    <t>2020-10-08 10:52:19</t>
  </si>
  <si>
    <t>2020-10-08 10:53:20</t>
  </si>
  <si>
    <t>2020-10-08 10:54:20</t>
  </si>
  <si>
    <t>2020-10-08 10:55:21</t>
  </si>
  <si>
    <t>2020-10-08 10:56:21</t>
  </si>
  <si>
    <t>2020-10-08 10:57:22</t>
  </si>
  <si>
    <t>2020-10-08 10:58:22</t>
  </si>
  <si>
    <t>2020-10-08 10:59:23</t>
  </si>
  <si>
    <t>2020-10-08 11:00:23</t>
  </si>
  <si>
    <t>2020-10-08 11:01:24</t>
  </si>
  <si>
    <t>2020-10-08 11:02:25</t>
  </si>
  <si>
    <t>2020-10-08 11:03:25</t>
  </si>
  <si>
    <t>2020-10-08 11:04:26</t>
  </si>
  <si>
    <t>2020-10-08 11:05:26</t>
  </si>
  <si>
    <t>2020-10-08 11:06:27</t>
  </si>
  <si>
    <t>2020-10-08 11:07:27</t>
  </si>
  <si>
    <t>2020-10-08 11:08:28</t>
  </si>
  <si>
    <t>2020-10-08 11:09:29</t>
  </si>
  <si>
    <t>2020-10-08 11:10:29</t>
  </si>
  <si>
    <t>2020-10-08 11:11:30</t>
  </si>
  <si>
    <t>2020-10-08 11:12:30</t>
  </si>
  <si>
    <t>2020-10-08 11:13:31</t>
  </si>
  <si>
    <t>2020-10-08 11:14:31</t>
  </si>
  <si>
    <t>2020-10-08 11:15:32</t>
  </si>
  <si>
    <t>2020-10-08 11:16:32</t>
  </si>
  <si>
    <t>2020-10-08 11:17:33</t>
  </si>
  <si>
    <t>2020-10-08 11:18:33</t>
  </si>
  <si>
    <t>2020-10-08 11:19:34</t>
  </si>
  <si>
    <t>2020-10-08 11:20:34</t>
  </si>
  <si>
    <t>2020-10-08 11:21:35</t>
  </si>
  <si>
    <t>2020-10-08 11:22:36</t>
  </si>
  <si>
    <t>2020-10-08 11:23:36</t>
  </si>
  <si>
    <t>2020-10-08 11:24:37</t>
  </si>
  <si>
    <t>2020-10-08 11:25:37</t>
  </si>
  <si>
    <t>2020-10-08 11:26:38</t>
  </si>
  <si>
    <t>2020-10-08 11:27:38</t>
  </si>
  <si>
    <t>2020-10-08 11:28:39</t>
  </si>
  <si>
    <t>2020-10-08 11:29:39</t>
  </si>
  <si>
    <t>2020-10-08 11:30:40</t>
  </si>
  <si>
    <t>2020-10-08 11:31:40</t>
  </si>
  <si>
    <t>2020-10-08 11:32:41</t>
  </si>
  <si>
    <t>2020-10-08 11:33:41</t>
  </si>
  <si>
    <t>2020-10-08 11:34:41</t>
  </si>
  <si>
    <t>2020-10-08 11:35:42</t>
  </si>
  <si>
    <t>2020-10-08 11:36:42</t>
  </si>
  <si>
    <t>2020-10-08 11:37:43</t>
  </si>
  <si>
    <t>2020-10-08 11:38:43</t>
  </si>
  <si>
    <t>2020-10-08 11:39:44</t>
  </si>
  <si>
    <t>2020-10-08 11:40:44</t>
  </si>
  <si>
    <t>2020-10-08 11:41:45</t>
  </si>
  <si>
    <t>2020-10-08 11:42:45</t>
  </si>
  <si>
    <t>2020-10-08 11:43:46</t>
  </si>
  <si>
    <t>2020-10-08 11:44:46</t>
  </si>
  <si>
    <t>2020-10-08 11:45:47</t>
  </si>
  <si>
    <t>2020-10-08 11:46:47</t>
  </si>
  <si>
    <t>2020-10-08 11:47:48</t>
  </si>
  <si>
    <t>2020-10-08 11:48:48</t>
  </si>
  <si>
    <t>2020-10-08 11:49:49</t>
  </si>
  <si>
    <t>2020-10-08 11:50:49</t>
  </si>
  <si>
    <t>2020-10-08 11:51:50</t>
  </si>
  <si>
    <t>2020-10-08 11:52:50</t>
  </si>
  <si>
    <t>2020-10-08 11:53:51</t>
  </si>
  <si>
    <t>2020-10-08 11:54:51</t>
  </si>
  <si>
    <t>2020-10-08 11:55:52</t>
  </si>
  <si>
    <t>2020-10-08 11:56:52</t>
  </si>
  <si>
    <t>2020-10-08 11:57:52</t>
  </si>
  <si>
    <t>2020-10-08 11:58:53</t>
  </si>
  <si>
    <t>2020-10-08 11:59:53</t>
  </si>
  <si>
    <t>2020-10-08 12:00:54</t>
  </si>
  <si>
    <t>2020-10-08 12:01:54</t>
  </si>
  <si>
    <t>2020-10-08 12:02:55</t>
  </si>
  <si>
    <t>2020-10-08 12:03:56</t>
  </si>
  <si>
    <t>2020-10-08 12:04:56</t>
  </si>
  <si>
    <t>2020-10-08 12:05:57</t>
  </si>
  <si>
    <t>2020-10-08 12:06:57</t>
  </si>
  <si>
    <t>2020-10-08 12:07:58</t>
  </si>
  <si>
    <t>2020-10-08 12:08:58</t>
  </si>
  <si>
    <t>2020-10-08 12:09:59</t>
  </si>
  <si>
    <t>2020-10-08 12:11:00</t>
  </si>
  <si>
    <t>2020-10-08 12:12:00</t>
  </si>
  <si>
    <t>2020-10-08 12:13:01</t>
  </si>
  <si>
    <t>2020-10-08 12:14:01</t>
  </si>
  <si>
    <t>2020-10-08 12:15:02</t>
  </si>
  <si>
    <t>2020-10-08 12:16:02</t>
  </si>
  <si>
    <t>2020-10-08 12:17:03</t>
  </si>
  <si>
    <t>2020-10-08 12:18:04</t>
  </si>
  <si>
    <t>2020-10-08 12:19:04</t>
  </si>
  <si>
    <t>2020-10-08 12:20:05</t>
  </si>
  <si>
    <t>2020-10-08 12:21:05</t>
  </si>
  <si>
    <t>2020-10-08 12:22:06</t>
  </si>
  <si>
    <t>2020-10-08 12:23:06</t>
  </si>
  <si>
    <t>2020-10-08 12:24:07</t>
  </si>
  <si>
    <t>2020-10-08 12:25:07</t>
  </si>
  <si>
    <t>2020-10-08 12:26:08</t>
  </si>
  <si>
    <t>2020-10-08 12:27:08</t>
  </si>
  <si>
    <t>2020-10-08 12:28:09</t>
  </si>
  <si>
    <t>2020-10-08 12:29:10</t>
  </si>
  <si>
    <t>2020-10-08 12:30:10</t>
  </si>
  <si>
    <t>2020-10-08 12:31:11</t>
  </si>
  <si>
    <t>2020-10-08 12:32:11</t>
  </si>
  <si>
    <t>2020-10-08 12:33:12</t>
  </si>
  <si>
    <t>2020-10-08 12:34:12</t>
  </si>
  <si>
    <t>2020-10-08 12:35:13</t>
  </si>
  <si>
    <t>2020-10-08 12:36:14</t>
  </si>
  <si>
    <t>2020-10-08 12:37:14</t>
  </si>
  <si>
    <t>2020-10-08 12:38:15</t>
  </si>
  <si>
    <t>2020-10-08 12:39:15</t>
  </si>
  <si>
    <t>2020-10-08 12:40:16</t>
  </si>
  <si>
    <t>2020-10-08 12:41:16</t>
  </si>
  <si>
    <t>2020-10-08 12:42:17</t>
  </si>
  <si>
    <t>2020-10-08 12:43:18</t>
  </si>
  <si>
    <t>2020-10-08 12:44:18</t>
  </si>
  <si>
    <t>2020-10-08 12:45:19</t>
  </si>
  <si>
    <t>2020-10-08 12:46:19</t>
  </si>
  <si>
    <t>2020-10-08 12:47:20</t>
  </si>
  <si>
    <t>2020-10-08 12:48:21</t>
  </si>
  <si>
    <t>2020-10-08 12:49:21</t>
  </si>
  <si>
    <t>2020-10-08 12:50:22</t>
  </si>
  <si>
    <t>2020-10-08 12:51:22</t>
  </si>
  <si>
    <t>2020-10-08 12:52:23</t>
  </si>
  <si>
    <t>2020-10-08 12:53:23</t>
  </si>
  <si>
    <t>2020-10-08 12:54:24</t>
  </si>
  <si>
    <t>2020-10-08 12:55:24</t>
  </si>
  <si>
    <t>2020-10-08 12:56:25</t>
  </si>
  <si>
    <t>2020-10-08 12:57:25</t>
  </si>
  <si>
    <t>2020-10-08 12:58:26</t>
  </si>
  <si>
    <t>2020-10-08 12:59:27</t>
  </si>
  <si>
    <t>2020-10-08 13:00:27</t>
  </si>
  <si>
    <t>2020-10-08 13:01:28</t>
  </si>
  <si>
    <t>2020-10-08 13:02:28</t>
  </si>
  <si>
    <t>2020-10-08 13:03:29</t>
  </si>
  <si>
    <t>2020-10-08 13:04:30</t>
  </si>
  <si>
    <t>2020-10-08 13:05:30</t>
  </si>
  <si>
    <t>2020-10-08 13:06:31</t>
  </si>
  <si>
    <t>2020-10-08 13:07:31</t>
  </si>
  <si>
    <t>2020-10-08 13:08:32</t>
  </si>
  <si>
    <t>2020-10-08 13:09:32</t>
  </si>
  <si>
    <t>2020-10-08 13:10:33</t>
  </si>
  <si>
    <t>2020-10-08 13:11:34</t>
  </si>
  <si>
    <t>2020-10-08 13:12:34</t>
  </si>
  <si>
    <t>2020-10-08 13:13:35</t>
  </si>
  <si>
    <t>2020-10-08 13:14:35</t>
  </si>
  <si>
    <t>2020-10-08 13:15:36</t>
  </si>
  <si>
    <t>2020-10-08 13:16:36</t>
  </si>
  <si>
    <t>2020-10-08 13:17:37</t>
  </si>
  <si>
    <t>2020-10-08 13:18:38</t>
  </si>
  <si>
    <t>2020-10-08 13:19:38</t>
  </si>
  <si>
    <t>2020-10-08 13:20:39</t>
  </si>
  <si>
    <t>2020-10-08 13:21:39</t>
  </si>
  <si>
    <t>2020-10-08 13:22:40</t>
  </si>
  <si>
    <t>2020-10-08 13:23:41</t>
  </si>
  <si>
    <t>2020-10-08 13:24:41</t>
  </si>
  <si>
    <t>2020-10-08 13:25:42</t>
  </si>
  <si>
    <t>2020-10-08 13:26:42</t>
  </si>
  <si>
    <t>2020-10-08 13:27:43</t>
  </si>
  <si>
    <t>2020-10-08 13:28:44</t>
  </si>
  <si>
    <t>2020-10-08 13:29:44</t>
  </si>
  <si>
    <t>2020-10-08 13:30:45</t>
  </si>
  <si>
    <t>2020-10-08 13:31:45</t>
  </si>
  <si>
    <t>2020-10-08 13:32:46</t>
  </si>
  <si>
    <t>2020-10-08 13:33:46</t>
  </si>
  <si>
    <t>2020-10-08 13:34:47</t>
  </si>
  <si>
    <t>2020-10-08 13:35:48</t>
  </si>
  <si>
    <t>2020-10-08 13:36:48</t>
  </si>
  <si>
    <t>2020-10-08 13:37:49</t>
  </si>
  <si>
    <t>2020-10-08 13:38:49</t>
  </si>
  <si>
    <t>2020-10-08 13:39:50</t>
  </si>
  <si>
    <t>2020-10-08 13:40:50</t>
  </si>
  <si>
    <t>2020-10-08 13:41:51</t>
  </si>
  <si>
    <t>2020-10-08 13:42:52</t>
  </si>
  <si>
    <t>2020-10-08 13:43:52</t>
  </si>
  <si>
    <t>2020-10-08 13:44:53</t>
  </si>
  <si>
    <t>2020-10-08 13:45:53</t>
  </si>
  <si>
    <t>2020-10-08 13:46:54</t>
  </si>
  <si>
    <t>2020-10-08 13:47:54</t>
  </si>
  <si>
    <t>2020-10-08 13:48:55</t>
  </si>
  <si>
    <t>2020-10-08 13:49:56</t>
  </si>
  <si>
    <t>2020-10-08 13:50:56</t>
  </si>
  <si>
    <t>2020-10-08 13:51:57</t>
  </si>
  <si>
    <t>2020-10-08 13:52:57</t>
  </si>
  <si>
    <t>2020-10-08 13:53:58</t>
  </si>
  <si>
    <t>2020-10-08 13:54:58</t>
  </si>
  <si>
    <t>2020-10-08 13:55:59</t>
  </si>
  <si>
    <t>2020-10-08 13:57:00</t>
  </si>
  <si>
    <t>2020-10-08 13:58:00</t>
  </si>
  <si>
    <t>2020-10-08 13:59:01</t>
  </si>
  <si>
    <t>2020-10-08 14:00:01</t>
  </si>
  <si>
    <t>2020-10-08 14:01:02</t>
  </si>
  <si>
    <t>2020-10-08 14:02:03</t>
  </si>
  <si>
    <t>2020-10-08 14:03:03</t>
  </si>
  <si>
    <t>2020-10-08 14:04:04</t>
  </si>
  <si>
    <t>2020-10-08 14:05:04</t>
  </si>
  <si>
    <t>2020-10-08 14:06:05</t>
  </si>
  <si>
    <t>2020-10-08 14:07:05</t>
  </si>
  <si>
    <t>2020-10-08 14:08:06</t>
  </si>
  <si>
    <t>2020-10-08 14:09:06</t>
  </si>
  <si>
    <t>2020-10-08 14:10:07</t>
  </si>
  <si>
    <t>2020-10-08 14:11:07</t>
  </si>
  <si>
    <t>2020-10-08 14:12:08</t>
  </si>
  <si>
    <t>2020-10-08 14:13:09</t>
  </si>
  <si>
    <t>2020-10-08 14:14:09</t>
  </si>
  <si>
    <t>2020-10-08 14:15:10</t>
  </si>
  <si>
    <t>2020-10-08 14:16:10</t>
  </si>
  <si>
    <t>2020-10-08 14:17:11</t>
  </si>
  <si>
    <t>2020-10-08 14:18:12</t>
  </si>
  <si>
    <t>2020-10-08 14:19:12</t>
  </si>
  <si>
    <t>2020-10-08 14:20:13</t>
  </si>
  <si>
    <t>2020-10-08 14:21:13</t>
  </si>
  <si>
    <t>2020-10-08 14:22:14</t>
  </si>
  <si>
    <t>2020-10-08 14:23:14</t>
  </si>
  <si>
    <t>2020-10-08 14:24:15</t>
  </si>
  <si>
    <t>2020-10-08 14:25:16</t>
  </si>
  <si>
    <t>2020-10-08 14:26:16</t>
  </si>
  <si>
    <t>2020-10-08 14:27:17</t>
  </si>
  <si>
    <t>2020-10-08 14:28:17</t>
  </si>
  <si>
    <t>2020-10-08 14:29:18</t>
  </si>
  <si>
    <t>2020-10-08 14:30:18</t>
  </si>
  <si>
    <t>2020-10-08 14:31:19</t>
  </si>
  <si>
    <t>2020-10-08 14:32:20</t>
  </si>
  <si>
    <t>2020-10-08 14:33:20</t>
  </si>
  <si>
    <t>2020-10-08 14:34:21</t>
  </si>
  <si>
    <t>2020-10-08 14:35:21</t>
  </si>
  <si>
    <t>2020-10-08 14:36:22</t>
  </si>
  <si>
    <t>2020-10-08 14:37:22</t>
  </si>
  <si>
    <t>2020-10-08 14:38:23</t>
  </si>
  <si>
    <t>2020-10-08 14:39:23</t>
  </si>
  <si>
    <t>2020-10-08 14:40:24</t>
  </si>
  <si>
    <t>2020-10-08 14:41:25</t>
  </si>
  <si>
    <t>2020-10-08 14:42:25</t>
  </si>
  <si>
    <t>2020-10-08 14:43:24</t>
  </si>
  <si>
    <t>2020-10-08 14:44:25</t>
  </si>
  <si>
    <t>2020-10-08 14:45:25</t>
  </si>
  <si>
    <t>2020-10-08 14:46:26</t>
  </si>
  <si>
    <t>2020-10-08 14:47:26</t>
  </si>
  <si>
    <t>2020-10-08 14:48:27</t>
  </si>
  <si>
    <t>2020-10-08 14:49:28</t>
  </si>
  <si>
    <t>2020-10-08 14:50:28</t>
  </si>
  <si>
    <t>2020-10-08 14:51:29</t>
  </si>
  <si>
    <t>2020-10-08 14:52:29</t>
  </si>
  <si>
    <t>2020-10-08 14:53:30</t>
  </si>
  <si>
    <t>2020-10-08 14:54:31</t>
  </si>
  <si>
    <t>2020-10-08 14:55:31</t>
  </si>
  <si>
    <t>2020-10-08 14:56:32</t>
  </si>
  <si>
    <t>2020-10-08 14:57:32</t>
  </si>
  <si>
    <t>2020-10-08 14:58:33</t>
  </si>
  <si>
    <t>2020-10-08 14:59:33</t>
  </si>
  <si>
    <t>2020-10-08 15:00:34</t>
  </si>
  <si>
    <t>2020-10-08 15:01:35</t>
  </si>
  <si>
    <t>2020-10-08 15:02:35</t>
  </si>
  <si>
    <t>2020-10-08 15:03:36</t>
  </si>
  <si>
    <t>2020-10-08 15:04:36</t>
  </si>
  <si>
    <t>2020-10-08 15:05:37</t>
  </si>
  <si>
    <t>2020-10-08 15:06:37</t>
  </si>
  <si>
    <t>2020-10-08 15:07:38</t>
  </si>
  <si>
    <t>2020-10-08 15:08:39</t>
  </si>
  <si>
    <t>2020-10-08 15:09:39</t>
  </si>
  <si>
    <t>2020-10-08 15:10:40</t>
  </si>
  <si>
    <t>2020-10-08 15:11:40</t>
  </si>
  <si>
    <t>2020-10-08 15:12:41</t>
  </si>
  <si>
    <t>2020-10-08 15:13:41</t>
  </si>
  <si>
    <t>2020-10-08 15:14:42</t>
  </si>
  <si>
    <t>2020-10-08 15:15:43</t>
  </si>
  <si>
    <t>2020-10-08 15:16:43</t>
  </si>
  <si>
    <t>2020-10-08 15:17:44</t>
  </si>
  <si>
    <t>2020-10-08 15:18:44</t>
  </si>
  <si>
    <t>2020-10-08 15:19:45</t>
  </si>
  <si>
    <t>2020-10-08 15:20:45</t>
  </si>
  <si>
    <t>2020-10-08 15:21:46</t>
  </si>
  <si>
    <t>2020-10-08 15:22:47</t>
  </si>
  <si>
    <t>2020-10-08 15:23:47</t>
  </si>
  <si>
    <t>2020-10-08 15:24:48</t>
  </si>
  <si>
    <t>2020-10-08 15:25:48</t>
  </si>
  <si>
    <t>2020-10-08 15:26:49</t>
  </si>
  <si>
    <t>2020-10-08 15:27:49</t>
  </si>
  <si>
    <t>2020-10-08 15:28:50</t>
  </si>
  <si>
    <t>2020-10-08 15:29:51</t>
  </si>
  <si>
    <t>2020-10-08 15:30:51</t>
  </si>
  <si>
    <t>2020-10-08 15:31:52</t>
  </si>
  <si>
    <t>2020-10-08 15:32:52</t>
  </si>
  <si>
    <t>2020-10-08 15:33:53</t>
  </si>
  <si>
    <t>2020-10-08 15:34:53</t>
  </si>
  <si>
    <t>2020-10-08 15:35:54</t>
  </si>
  <si>
    <t>2020-10-08 15:36:55</t>
  </si>
  <si>
    <t>2020-10-08 15:37:55</t>
  </si>
  <si>
    <t>2020-10-08 15:38:56</t>
  </si>
  <si>
    <t>2020-10-08 15:39:56</t>
  </si>
  <si>
    <t>2020-10-08 15:40:57</t>
  </si>
  <si>
    <t>2020-10-08 15:41:57</t>
  </si>
  <si>
    <t>2020-10-08 15:42:58</t>
  </si>
  <si>
    <t>2020-10-08 15:43:58</t>
  </si>
  <si>
    <t>2020-10-08 15:44:59</t>
  </si>
  <si>
    <t>2020-10-08 15:46:00</t>
  </si>
  <si>
    <t>2020-10-08 15:47:00</t>
  </si>
  <si>
    <t>2020-10-08 15:48:01</t>
  </si>
  <si>
    <t>2020-10-08 15:49:01</t>
  </si>
  <si>
    <t>2020-10-08 15:50:02</t>
  </si>
  <si>
    <t>2020-10-08 15:51:03</t>
  </si>
  <si>
    <t>2020-10-08 15:52:03</t>
  </si>
  <si>
    <t>2020-10-08 15:53:04</t>
  </si>
  <si>
    <t>2020-10-08 15:54:04</t>
  </si>
  <si>
    <t>2020-10-08 15:55:05</t>
  </si>
  <si>
    <t>2020-10-08 15:56:05</t>
  </si>
  <si>
    <t>2020-10-08 15:57:06</t>
  </si>
  <si>
    <t>2020-10-08 15:58:06</t>
  </si>
  <si>
    <t>2020-10-08 15:59:07</t>
  </si>
  <si>
    <t>2020-10-08 16:00:08</t>
  </si>
  <si>
    <t>2020-10-08 16:01:08</t>
  </si>
  <si>
    <t>2020-10-08 16:02:09</t>
  </si>
  <si>
    <t>2020-10-08 16:03:09</t>
  </si>
  <si>
    <t>2020-10-08 16:04:10</t>
  </si>
  <si>
    <t>2020-10-08 16:05:11</t>
  </si>
  <si>
    <t>2020-10-08 16:06:11</t>
  </si>
  <si>
    <t>2020-10-08 16:07:12</t>
  </si>
  <si>
    <t>2020-10-08 16:08:12</t>
  </si>
  <si>
    <t>2020-10-08 16:09:13</t>
  </si>
  <si>
    <t>2020-10-08 16:10:14</t>
  </si>
  <si>
    <t>2020-10-08 16:11:14</t>
  </si>
  <si>
    <t>2020-10-08 16:12:15</t>
  </si>
  <si>
    <t>2020-10-08 16:13:15</t>
  </si>
  <si>
    <t>2020-10-08 16:14:16</t>
  </si>
  <si>
    <t>2020-10-08 16:15:16</t>
  </si>
  <si>
    <t>2020-10-08 16:16:17</t>
  </si>
  <si>
    <t>2020-10-08 16:17:17</t>
  </si>
  <si>
    <t>2020-10-08 16:18:18</t>
  </si>
  <si>
    <t>2020-10-08 16:19:19</t>
  </si>
  <si>
    <t>2020-10-08 16:20:19</t>
  </si>
  <si>
    <t>2020-10-08 16:21:20</t>
  </si>
  <si>
    <t>2020-10-08 16:22:20</t>
  </si>
  <si>
    <t>2020-10-08 16:23:21</t>
  </si>
  <si>
    <t>2020-10-08 16:24:22</t>
  </si>
  <si>
    <t>2020-10-08 16:25:22</t>
  </si>
  <si>
    <t>2020-10-08 16:26:23</t>
  </si>
  <si>
    <t>2020-10-08 16:27:23</t>
  </si>
  <si>
    <t>2020-10-08 16:28:24</t>
  </si>
  <si>
    <t>2020-10-08 16:29:24</t>
  </si>
  <si>
    <t>2020-10-08 16:30:25</t>
  </si>
  <si>
    <t>2020-10-08 16:31:26</t>
  </si>
  <si>
    <t>2020-10-08 16:32:26</t>
  </si>
  <si>
    <t>2020-10-08 16:33:27</t>
  </si>
  <si>
    <t>2020-10-08 16:34:27</t>
  </si>
  <si>
    <t>2020-10-08 16:35:28</t>
  </si>
  <si>
    <t>2020-10-08 16:36:29</t>
  </si>
  <si>
    <t>2020-10-08 16:37:29</t>
  </si>
  <si>
    <t>2020-10-08 16:38:30</t>
  </si>
  <si>
    <t>2020-10-08 16:39:30</t>
  </si>
  <si>
    <t>2020-10-08 16:40:31</t>
  </si>
  <si>
    <t>2020-10-08 16:41:31</t>
  </si>
  <si>
    <t>2020-10-08 16:42:32</t>
  </si>
  <si>
    <t>2020-10-08 16:43:33</t>
  </si>
  <si>
    <t>2020-10-08 16:44:33</t>
  </si>
  <si>
    <t>2020-10-08 16:45:34</t>
  </si>
  <si>
    <t>2020-10-08 16:46:34</t>
  </si>
  <si>
    <t>2020-10-08 16:47:35</t>
  </si>
  <si>
    <t>2020-10-08 16:48:35</t>
  </si>
  <si>
    <t>2020-10-08 16:49:36</t>
  </si>
  <si>
    <t>2020-10-08 16:50:37</t>
  </si>
  <si>
    <t>2020-10-08 16:51:37</t>
  </si>
  <si>
    <t>2020-10-08 16:52:38</t>
  </si>
  <si>
    <t>2020-10-08 16:53:38</t>
  </si>
  <si>
    <t>2020-10-08 16:54:39</t>
  </si>
  <si>
    <t>2020-10-08 16:55:39</t>
  </si>
  <si>
    <t>2020-10-08 16:56:40</t>
  </si>
  <si>
    <t>2020-10-08 16:57:40</t>
  </si>
  <si>
    <t>2020-10-08 16:58:41</t>
  </si>
  <si>
    <t>2020-10-08 16:59:42</t>
  </si>
  <si>
    <t>2020-10-08 17:00:42</t>
  </si>
  <si>
    <t>2020-10-08 17:01:43</t>
  </si>
  <si>
    <t>2020-10-08 17:02:43</t>
  </si>
  <si>
    <t>2020-10-08 17:03:44</t>
  </si>
  <si>
    <t>2020-10-08 17:04:45</t>
  </si>
  <si>
    <t>2020-10-08 17:05:45</t>
  </si>
  <si>
    <t>2020-10-08 17:06:46</t>
  </si>
  <si>
    <t>2020-10-08 17:07:46</t>
  </si>
  <si>
    <t>2020-10-08 17:08:47</t>
  </si>
  <si>
    <t>2020-10-08 17:09:47</t>
  </si>
  <si>
    <t>2020-10-08 17:10:48</t>
  </si>
  <si>
    <t>2020-10-08 17:11:48</t>
  </si>
  <si>
    <t>2020-10-08 17:12:49</t>
  </si>
  <si>
    <t>2020-10-08 17:13:50</t>
  </si>
  <si>
    <t>2020-10-08 17:14:50</t>
  </si>
  <si>
    <t>2020-10-08 17:15:51</t>
  </si>
  <si>
    <t>2020-10-08 17:16:51</t>
  </si>
  <si>
    <t>2020-10-08 17:17:52</t>
  </si>
  <si>
    <t>2020-10-08 17:18:52</t>
  </si>
  <si>
    <t>2020-10-08 17:19:53</t>
  </si>
  <si>
    <t>2020-10-08 17:20:54</t>
  </si>
  <si>
    <t>2020-10-08 17:21:54</t>
  </si>
  <si>
    <t>2020-10-08 17:22:55</t>
  </si>
  <si>
    <t>2020-10-08 17:23:55</t>
  </si>
  <si>
    <t>2020-10-08 17:24:56</t>
  </si>
  <si>
    <t>2020-10-08 17:25:56</t>
  </si>
  <si>
    <t>2020-10-08 17:26:57</t>
  </si>
  <si>
    <t>2020-10-08 17:27:58</t>
  </si>
  <si>
    <t>2020-10-08 17:28:58</t>
  </si>
  <si>
    <t>2020-10-08 17:29:59</t>
  </si>
  <si>
    <t>2020-10-08 17:30:59</t>
  </si>
  <si>
    <t>2020-10-08 17:32:00</t>
  </si>
  <si>
    <t>2020-10-08 17:33:01</t>
  </si>
  <si>
    <t>2020-10-08 17:34:01</t>
  </si>
  <si>
    <t>2020-10-08 17:35:02</t>
  </si>
  <si>
    <t>2020-10-08 17:36:02</t>
  </si>
  <si>
    <t>2020-10-08 17:37:03</t>
  </si>
  <si>
    <t>2020-10-08 17:38:03</t>
  </si>
  <si>
    <t>2020-10-08 17:39:04</t>
  </si>
  <si>
    <t>2020-10-08 17:40:04</t>
  </si>
  <si>
    <t>2020-10-08 17:41:05</t>
  </si>
  <si>
    <t>2020-10-08 17:42:06</t>
  </si>
  <si>
    <t>2020-10-08 17:43:06</t>
  </si>
  <si>
    <t>2020-10-08 17:44:07</t>
  </si>
  <si>
    <t>2020-10-08 17:45:07</t>
  </si>
  <si>
    <t>2020-10-08 17:46:08</t>
  </si>
  <si>
    <t>2020-10-08 17:47:08</t>
  </si>
  <si>
    <t>2020-10-08 17:48:09</t>
  </si>
  <si>
    <t>2020-10-08 17:49:10</t>
  </si>
  <si>
    <t>2020-10-08 17:50:10</t>
  </si>
  <si>
    <t>2020-10-08 17:51:11</t>
  </si>
  <si>
    <t>2020-10-08 17:52:11</t>
  </si>
  <si>
    <t>2020-10-08 17:53:14</t>
  </si>
  <si>
    <t>2020-10-08 17:54:15</t>
  </si>
  <si>
    <t>2020-10-08 17:55:15</t>
  </si>
  <si>
    <t>2020-10-08 17:56:18</t>
  </si>
  <si>
    <t>2020-10-08 17:57:18</t>
  </si>
  <si>
    <t>2020-10-08 17:58:19</t>
  </si>
  <si>
    <t>2020-10-08 17:59:20</t>
  </si>
  <si>
    <t>2020-10-08 18:00:20</t>
  </si>
  <si>
    <t>2020-10-08 18:01:23</t>
  </si>
  <si>
    <t>2020-10-08 18:02:24</t>
  </si>
  <si>
    <t>2020-10-08 18:03:24</t>
  </si>
  <si>
    <t>2020-10-08 18:04:25</t>
  </si>
  <si>
    <t>2020-10-08 18:05:26</t>
  </si>
  <si>
    <t>2020-10-08 18:06:26</t>
  </si>
  <si>
    <t>2020-10-08 18:07:27</t>
  </si>
  <si>
    <t>2020-10-08 18:08:28</t>
  </si>
  <si>
    <t>2020-10-08 18:09:31</t>
  </si>
  <si>
    <t>2020-10-08 18:10:32</t>
  </si>
  <si>
    <t>2020-10-08 18:11:33</t>
  </si>
  <si>
    <t>2020-10-08 18:12:34</t>
  </si>
  <si>
    <t>2020-10-08 18:13:35</t>
  </si>
  <si>
    <t>2020-10-08 18:14:36</t>
  </si>
  <si>
    <t>2020-10-08 18:15:41</t>
  </si>
  <si>
    <t>2020-10-08 18:16:42</t>
  </si>
  <si>
    <t>2020-10-08 18:17:44</t>
  </si>
  <si>
    <t>2020-10-08 18:18:45</t>
  </si>
  <si>
    <t>2020-10-08 18:19:46</t>
  </si>
  <si>
    <t>2020-10-08 18:20:53</t>
  </si>
  <si>
    <t>2020-10-08 18:21:54</t>
  </si>
  <si>
    <t>2020-10-08 18:22:56</t>
  </si>
  <si>
    <t>2020-10-08 18:23:57</t>
  </si>
  <si>
    <t>2020-10-08 18:24:59</t>
  </si>
  <si>
    <t>2020-10-08 18:26:00</t>
  </si>
  <si>
    <t>2020-10-08 18:27:02</t>
  </si>
  <si>
    <t>2020-10-08 18:28:04</t>
  </si>
  <si>
    <t>2020-10-08 18:29:05</t>
  </si>
  <si>
    <t>2020-10-08 18:30:07</t>
  </si>
  <si>
    <t>2021-10-17 06:14:08</t>
  </si>
  <si>
    <t>2021-10-17 06:15:10</t>
  </si>
  <si>
    <t>2021-10-17 06:16:13</t>
  </si>
  <si>
    <t>2021-10-17 06:17:16</t>
  </si>
  <si>
    <t>2021-10-17 06:18:18</t>
  </si>
  <si>
    <t>2021-10-17 06:19:21</t>
  </si>
  <si>
    <t>2021-10-17 06:20:24</t>
  </si>
  <si>
    <t>2021-10-17 06:21:26</t>
  </si>
  <si>
    <t>2021-10-17 06:22:29</t>
  </si>
  <si>
    <t>2021-10-17 06:23:32</t>
  </si>
  <si>
    <t>2021-10-17 06:24:34</t>
  </si>
  <si>
    <t>2021-10-17 06:25:37</t>
  </si>
  <si>
    <t>2021-10-17 06:26:40</t>
  </si>
  <si>
    <t>2021-10-17 06:27:42</t>
  </si>
  <si>
    <t>2021-10-17 06:28:45</t>
  </si>
  <si>
    <t>2021-10-17 06:29:48</t>
  </si>
  <si>
    <t>2021-10-17 06:30:50</t>
  </si>
  <si>
    <t>2021-10-17 06:31:53</t>
  </si>
  <si>
    <t>2021-10-17 06:32:56</t>
  </si>
  <si>
    <t>2021-10-17 06:33:59</t>
  </si>
  <si>
    <t>2021-10-17 06:35:01</t>
  </si>
  <si>
    <t>2021-10-17 06:36:04</t>
  </si>
  <si>
    <t>2021-10-17 06:37:07</t>
  </si>
  <si>
    <t>2021-10-17 06:38:12</t>
  </si>
  <si>
    <t>2021-10-17 06:39:14</t>
  </si>
  <si>
    <t>2021-10-17 06:40:16</t>
  </si>
  <si>
    <t>2021-10-17 06:41:18</t>
  </si>
  <si>
    <t>2021-10-17 06:42:20</t>
  </si>
  <si>
    <t>2021-10-17 06:43:21</t>
  </si>
  <si>
    <t>2021-10-17 06:44:23</t>
  </si>
  <si>
    <t>2021-10-17 06:45:25</t>
  </si>
  <si>
    <t>2021-10-17 06:46:27</t>
  </si>
  <si>
    <t>2021-10-17 06:47:29</t>
  </si>
  <si>
    <t>2021-10-17 06:48:31</t>
  </si>
  <si>
    <t>2021-10-17 06:49:33</t>
  </si>
  <si>
    <t>2021-10-17 06:50:35</t>
  </si>
  <si>
    <t>2021-10-17 06:51:39</t>
  </si>
  <si>
    <t>2021-10-17 06:52:41</t>
  </si>
  <si>
    <t>2021-10-17 06:53:43</t>
  </si>
  <si>
    <t>2021-10-17 06:54:44</t>
  </si>
  <si>
    <t>2021-10-17 06:55:46</t>
  </si>
  <si>
    <t>2021-10-17 06:56:48</t>
  </si>
  <si>
    <t>2021-10-17 06:57:50</t>
  </si>
  <si>
    <t>2021-10-17 06:58:51</t>
  </si>
  <si>
    <t>2021-10-17 06:59:53</t>
  </si>
  <si>
    <t>2021-10-17 07:00:55</t>
  </si>
  <si>
    <t>2021-10-17 07:01:58</t>
  </si>
  <si>
    <t>2021-10-17 07:03:02</t>
  </si>
  <si>
    <t>2021-10-17 07:04:04</t>
  </si>
  <si>
    <t>2021-10-17 07:05:05</t>
  </si>
  <si>
    <t>2021-10-17 07:06:07</t>
  </si>
  <si>
    <t>2021-10-17 07:07:09</t>
  </si>
  <si>
    <t>2021-10-17 07:08:10</t>
  </si>
  <si>
    <t>2021-10-17 07:09:12</t>
  </si>
  <si>
    <t>2021-10-17 07:10:16</t>
  </si>
  <si>
    <t>2021-10-17 07:11:18</t>
  </si>
  <si>
    <t>2021-10-17 07:12:19</t>
  </si>
  <si>
    <t>2021-10-17 07:13:21</t>
  </si>
  <si>
    <t>2021-10-17 07:14:23</t>
  </si>
  <si>
    <t>2021-10-17 07:15:24</t>
  </si>
  <si>
    <t>2021-10-17 07:16:26</t>
  </si>
  <si>
    <t>2021-10-17 07:17:28</t>
  </si>
  <si>
    <t>2021-10-17 07:18:30</t>
  </si>
  <si>
    <t>2021-10-17 07:19:32</t>
  </si>
  <si>
    <t>2021-10-17 07:20:33</t>
  </si>
  <si>
    <t>2021-10-17 07:21:35</t>
  </si>
  <si>
    <t>2021-10-17 07:22:37</t>
  </si>
  <si>
    <t>2021-10-17 07:23:39</t>
  </si>
  <si>
    <t>2021-10-17 07:24:40</t>
  </si>
  <si>
    <t>2021-10-17 07:25:42</t>
  </si>
  <si>
    <t>2021-10-17 07:26:44</t>
  </si>
  <si>
    <t>2021-10-17 07:27:46</t>
  </si>
  <si>
    <t>2021-10-17 07:28:48</t>
  </si>
  <si>
    <t>2021-10-17 07:29:49</t>
  </si>
  <si>
    <t>2021-10-17 07:30:51</t>
  </si>
  <si>
    <t>2021-10-17 07:31:53</t>
  </si>
  <si>
    <t>2021-10-17 07:32:54</t>
  </si>
  <si>
    <t>2021-10-17 07:33:56</t>
  </si>
  <si>
    <t>2021-10-17 07:34:58</t>
  </si>
  <si>
    <t>2021-10-17 07:36:00</t>
  </si>
  <si>
    <t>2021-10-17 07:37:02</t>
  </si>
  <si>
    <t>2021-10-17 07:38:03</t>
  </si>
  <si>
    <t>2021-10-17 07:39:05</t>
  </si>
  <si>
    <t>2021-10-17 07:40:07</t>
  </si>
  <si>
    <t>2021-10-17 07:41:09</t>
  </si>
  <si>
    <t>2021-10-17 07:42:10</t>
  </si>
  <si>
    <t>2021-10-17 07:43:12</t>
  </si>
  <si>
    <t>2021-10-17 07:44:14</t>
  </si>
  <si>
    <t>2021-10-17 07:45:16</t>
  </si>
  <si>
    <t>2021-10-17 07:46:17</t>
  </si>
  <si>
    <t>2021-10-17 07:47:19</t>
  </si>
  <si>
    <t>2021-10-17 07:48:21</t>
  </si>
  <si>
    <t>2021-10-17 07:49:23</t>
  </si>
  <si>
    <t>2021-10-17 07:50:24</t>
  </si>
  <si>
    <t>2021-10-17 07:51:26</t>
  </si>
  <si>
    <t>2021-10-17 07:52:28</t>
  </si>
  <si>
    <t>2021-10-17 07:53:29</t>
  </si>
  <si>
    <t>2021-10-17 07:54:31</t>
  </si>
  <si>
    <t>2021-10-17 07:55:33</t>
  </si>
  <si>
    <t>2021-10-17 07:56:34</t>
  </si>
  <si>
    <t>2021-10-17 07:57:36</t>
  </si>
  <si>
    <t>2021-10-17 07:58:38</t>
  </si>
  <si>
    <t>2021-10-17 07:59:40</t>
  </si>
  <si>
    <t>2021-10-17 08:00:41</t>
  </si>
  <si>
    <t>2021-10-17 08:01:43</t>
  </si>
  <si>
    <t>2021-10-17 08:02:45</t>
  </si>
  <si>
    <t>2021-10-17 08:03:47</t>
  </si>
  <si>
    <t>2021-10-17 08:04:48</t>
  </si>
  <si>
    <t>2021-10-17 08:05:50</t>
  </si>
  <si>
    <t>2021-10-17 08:06:53</t>
  </si>
  <si>
    <t>2021-10-17 08:07:55</t>
  </si>
  <si>
    <t>2021-10-17 08:08:57</t>
  </si>
  <si>
    <t>2021-10-17 08:09:58</t>
  </si>
  <si>
    <t>2021-10-17 08:11:00</t>
  </si>
  <si>
    <t>2021-10-17 08:12:02</t>
  </si>
  <si>
    <t>2021-10-17 08:13:03</t>
  </si>
  <si>
    <t>2021-10-17 08:14:05</t>
  </si>
  <si>
    <t>2021-10-17 08:15:07</t>
  </si>
  <si>
    <t>2021-10-17 08:16:08</t>
  </si>
  <si>
    <t>2021-10-17 08:17:10</t>
  </si>
  <si>
    <t>2021-10-17 08:18:12</t>
  </si>
  <si>
    <t>2021-10-17 08:19:14</t>
  </si>
  <si>
    <t>2021-10-17 08:20:15</t>
  </si>
  <si>
    <t>2021-10-17 08:21:17</t>
  </si>
  <si>
    <t>2021-10-17 08:22:19</t>
  </si>
  <si>
    <t>2021-10-17 08:23:20</t>
  </si>
  <si>
    <t>2021-10-17 08:24:22</t>
  </si>
  <si>
    <t>2021-10-17 08:25:24</t>
  </si>
  <si>
    <t>2021-10-17 08:26:26</t>
  </si>
  <si>
    <t>2021-10-17 08:27:27</t>
  </si>
  <si>
    <t>2021-10-17 08:28:29</t>
  </si>
  <si>
    <t>2021-10-17 08:29:31</t>
  </si>
  <si>
    <t>2021-10-17 08:30:33</t>
  </si>
  <si>
    <t>2021-10-17 08:31:34</t>
  </si>
  <si>
    <t>2021-10-17 08:32:36</t>
  </si>
  <si>
    <t>2021-10-17 08:33:38</t>
  </si>
  <si>
    <t>2021-10-17 08:34:39</t>
  </si>
  <si>
    <t>2021-10-17 08:35:41</t>
  </si>
  <si>
    <t>2021-10-17 08:36:43</t>
  </si>
  <si>
    <t>2021-10-17 08:37:44</t>
  </si>
  <si>
    <t>2021-10-17 08:38:46</t>
  </si>
  <si>
    <t>2021-10-17 08:39:48</t>
  </si>
  <si>
    <t>2021-10-17 08:40:49</t>
  </si>
  <si>
    <t>2021-10-17 08:41:51</t>
  </si>
  <si>
    <t>2021-10-17 08:42:53</t>
  </si>
  <si>
    <t>2021-10-17 08:43:55</t>
  </si>
  <si>
    <t>2021-10-17 08:44:56</t>
  </si>
  <si>
    <t>2021-10-17 08:45:58</t>
  </si>
  <si>
    <t>2021-10-17 08:47:00</t>
  </si>
  <si>
    <t>2021-10-17 08:48:02</t>
  </si>
  <si>
    <t>2021-10-17 08:49:03</t>
  </si>
  <si>
    <t>2021-10-17 08:50:05</t>
  </si>
  <si>
    <t>2021-10-17 08:51:07</t>
  </si>
  <si>
    <t>2021-10-17 08:52:08</t>
  </si>
  <si>
    <t>2021-10-17 08:53:10</t>
  </si>
  <si>
    <t>2021-10-17 08:54:12</t>
  </si>
  <si>
    <t>2021-10-17 08:55:14</t>
  </si>
  <si>
    <t>2021-10-17 08:56:15</t>
  </si>
  <si>
    <t>2021-10-17 08:57:17</t>
  </si>
  <si>
    <t>2021-10-17 08:58:19</t>
  </si>
  <si>
    <t>2021-10-17 08:59:20</t>
  </si>
  <si>
    <t>2021-10-17 09:00:22</t>
  </si>
  <si>
    <t>2021-10-17 09:01:24</t>
  </si>
  <si>
    <t>2021-10-17 09:02:25</t>
  </si>
  <si>
    <t>2021-10-17 09:03:27</t>
  </si>
  <si>
    <t>2021-10-17 09:04:29</t>
  </si>
  <si>
    <t>2021-10-17 09:05:30</t>
  </si>
  <si>
    <t>2021-10-17 09:06:32</t>
  </si>
  <si>
    <t>2021-10-17 09:07:34</t>
  </si>
  <si>
    <t>2021-10-17 09:08:36</t>
  </si>
  <si>
    <t>2021-10-17 09:09:37</t>
  </si>
  <si>
    <t>2021-10-17 09:10:39</t>
  </si>
  <si>
    <t>2021-10-17 09:11:41</t>
  </si>
  <si>
    <t>2021-10-17 09:12:43</t>
  </si>
  <si>
    <t>2021-10-17 09:13:44</t>
  </si>
  <si>
    <t>2021-10-17 09:14:46</t>
  </si>
  <si>
    <t>2021-10-17 09:15:48</t>
  </si>
  <si>
    <t>2021-10-17 09:16:49</t>
  </si>
  <si>
    <t>2021-10-17 09:17:51</t>
  </si>
  <si>
    <t>2021-10-17 09:18:53</t>
  </si>
  <si>
    <t>2021-10-17 09:19:54</t>
  </si>
  <si>
    <t>2021-10-17 09:20:56</t>
  </si>
  <si>
    <t>2021-10-17 09:21:58</t>
  </si>
  <si>
    <t>2021-10-17 09:23:00</t>
  </si>
  <si>
    <t>2021-10-17 09:24:01</t>
  </si>
  <si>
    <t>2021-10-17 09:25:03</t>
  </si>
  <si>
    <t>2021-10-17 09:26:05</t>
  </si>
  <si>
    <t>2021-10-17 09:27:07</t>
  </si>
  <si>
    <t>2021-10-17 09:28:08</t>
  </si>
  <si>
    <t>2021-10-17 09:29:10</t>
  </si>
  <si>
    <t>2021-10-17 09:30:12</t>
  </si>
  <si>
    <t>2021-10-17 09:31:13</t>
  </si>
  <si>
    <t>2021-10-17 09:32:15</t>
  </si>
  <si>
    <t>2021-10-17 09:33:17</t>
  </si>
  <si>
    <t>2021-10-17 09:34:18</t>
  </si>
  <si>
    <t>2021-10-17 09:35:20</t>
  </si>
  <si>
    <t>2021-10-17 09:36:22</t>
  </si>
  <si>
    <t>2021-10-17 09:37:24</t>
  </si>
  <si>
    <t>2021-10-17 09:38:25</t>
  </si>
  <si>
    <t>2021-10-17 09:39:27</t>
  </si>
  <si>
    <t>2021-10-17 09:40:29</t>
  </si>
  <si>
    <t>2021-10-17 09:41:31</t>
  </si>
  <si>
    <t>2021-10-17 09:42:33</t>
  </si>
  <si>
    <t>2021-10-17 09:43:34</t>
  </si>
  <si>
    <t>2021-10-17 09:44:36</t>
  </si>
  <si>
    <t>2021-10-17 09:45:38</t>
  </si>
  <si>
    <t>2021-10-17 09:46:40</t>
  </si>
  <si>
    <t>2021-10-17 09:47:41</t>
  </si>
  <si>
    <t>2021-10-17 09:48:43</t>
  </si>
  <si>
    <t>2021-10-17 09:49:45</t>
  </si>
  <si>
    <t>2021-10-17 09:50:46</t>
  </si>
  <si>
    <t>2021-10-17 09:51:48</t>
  </si>
  <si>
    <t>2021-10-17 09:52:50</t>
  </si>
  <si>
    <t>2021-10-17 09:53:51</t>
  </si>
  <si>
    <t>2021-10-17 09:54:53</t>
  </si>
  <si>
    <t>2021-10-17 09:55:55</t>
  </si>
  <si>
    <t>2021-10-17 09:56:57</t>
  </si>
  <si>
    <t>2021-10-17 09:57:58</t>
  </si>
  <si>
    <t>2021-10-17 09:59:00</t>
  </si>
  <si>
    <t>2021-10-17 10:00:02</t>
  </si>
  <si>
    <t>2021-10-17 10:01:04</t>
  </si>
  <si>
    <t>2021-10-17 10:02:05</t>
  </si>
  <si>
    <t>2021-10-17 10:03:07</t>
  </si>
  <si>
    <t>2021-10-17 10:04:09</t>
  </si>
  <si>
    <t>2021-10-17 10:05:10</t>
  </si>
  <si>
    <t>2021-10-17 10:06:12</t>
  </si>
  <si>
    <t>2021-10-17 10:07:14</t>
  </si>
  <si>
    <t>2021-10-17 10:08:16</t>
  </si>
  <si>
    <t>2021-10-17 10:09:17</t>
  </si>
  <si>
    <t>2021-10-17 10:10:19</t>
  </si>
  <si>
    <t>2021-10-17 10:11:21</t>
  </si>
  <si>
    <t>2021-10-17 10:12:22</t>
  </si>
  <si>
    <t>2021-10-17 10:13:24</t>
  </si>
  <si>
    <t>2021-10-17 10:14:25</t>
  </si>
  <si>
    <t>2021-10-17 10:15:27</t>
  </si>
  <si>
    <t>2021-10-17 10:16:29</t>
  </si>
  <si>
    <t>2021-10-17 10:17:31</t>
  </si>
  <si>
    <t>2021-10-17 10:18:32</t>
  </si>
  <si>
    <t>2021-10-17 10:19:34</t>
  </si>
  <si>
    <t>2021-10-17 10:20:36</t>
  </si>
  <si>
    <t>2021-10-17 10:21:38</t>
  </si>
  <si>
    <t>2021-10-17 10:22:40</t>
  </si>
  <si>
    <t>2021-10-17 10:23:41</t>
  </si>
  <si>
    <t>2021-10-17 10:24:43</t>
  </si>
  <si>
    <t>2021-10-17 10:25:45</t>
  </si>
  <si>
    <t>2021-10-17 10:26:46</t>
  </si>
  <si>
    <t>2021-10-17 10:27:48</t>
  </si>
  <si>
    <t>2021-10-17 10:28:50</t>
  </si>
  <si>
    <t>2021-10-17 10:29:51</t>
  </si>
  <si>
    <t>2021-10-17 10:30:53</t>
  </si>
  <si>
    <t>2021-10-17 10:31:55</t>
  </si>
  <si>
    <t>2021-10-17 10:32:57</t>
  </si>
  <si>
    <t>2021-10-17 10:33:58</t>
  </si>
  <si>
    <t>2021-10-17 10:35:00</t>
  </si>
  <si>
    <t>2021-10-17 10:36:02</t>
  </si>
  <si>
    <t>2021-10-17 10:37:03</t>
  </si>
  <si>
    <t>2021-10-17 10:38:05</t>
  </si>
  <si>
    <t>2021-10-17 10:39:07</t>
  </si>
  <si>
    <t>2021-10-17 10:40:09</t>
  </si>
  <si>
    <t>2021-10-17 10:41:10</t>
  </si>
  <si>
    <t>2021-10-17 10:42:12</t>
  </si>
  <si>
    <t>2021-10-17 10:43:14</t>
  </si>
  <si>
    <t>2021-10-17 10:44:15</t>
  </si>
  <si>
    <t>2021-10-17 10:45:17</t>
  </si>
  <si>
    <t>2021-10-17 10:46:19</t>
  </si>
  <si>
    <t>2021-10-17 10:47:21</t>
  </si>
  <si>
    <t>2021-10-17 10:48:23</t>
  </si>
  <si>
    <t>2021-10-17 10:49:24</t>
  </si>
  <si>
    <t>2021-10-17 10:50:26</t>
  </si>
  <si>
    <t>2021-10-17 10:51:28</t>
  </si>
  <si>
    <t>2021-10-17 10:52:29</t>
  </si>
  <si>
    <t>2021-10-17 10:53:31</t>
  </si>
  <si>
    <t>2021-10-17 10:54:33</t>
  </si>
  <si>
    <t>2021-10-17 10:55:34</t>
  </si>
  <si>
    <t>2021-10-17 10:56:36</t>
  </si>
  <si>
    <t>2021-10-17 10:57:38</t>
  </si>
  <si>
    <t>2021-10-17 10:58:40</t>
  </si>
  <si>
    <t>2021-10-17 10:59:42</t>
  </si>
  <si>
    <t>2021-10-17 11:00:43</t>
  </si>
  <si>
    <t>2021-10-17 11:01:45</t>
  </si>
  <si>
    <t>2021-10-17 11:02:47</t>
  </si>
  <si>
    <t>2021-10-17 11:03:48</t>
  </si>
  <si>
    <t>2021-10-17 11:04:50</t>
  </si>
  <si>
    <t>2021-10-17 11:05:52</t>
  </si>
  <si>
    <t>2021-10-17 11:06:53</t>
  </si>
  <si>
    <t>2021-10-17 11:07:55</t>
  </si>
  <si>
    <t>2021-10-17 11:08:57</t>
  </si>
  <si>
    <t>2021-10-17 11:09:59</t>
  </si>
  <si>
    <t>2021-10-17 11:11:00</t>
  </si>
  <si>
    <t>2021-10-17 11:12:02</t>
  </si>
  <si>
    <t>2021-10-17 11:13:04</t>
  </si>
  <si>
    <t>2021-10-17 11:14:06</t>
  </si>
  <si>
    <t>2021-10-17 11:15:07</t>
  </si>
  <si>
    <t>2021-10-17 11:16:09</t>
  </si>
  <si>
    <t>2021-10-17 11:17:11</t>
  </si>
  <si>
    <t>2021-10-17 11:18:13</t>
  </si>
  <si>
    <t>2021-10-17 11:19:14</t>
  </si>
  <si>
    <t>2021-10-17 11:20:16</t>
  </si>
  <si>
    <t>2021-10-17 11:21:18</t>
  </si>
  <si>
    <t>2021-10-17 11:22:19</t>
  </si>
  <si>
    <t>2021-10-17 11:23:21</t>
  </si>
  <si>
    <t>2021-10-17 11:24:23</t>
  </si>
  <si>
    <t>2021-10-17 11:25:24</t>
  </si>
  <si>
    <t>2021-10-17 11:26:26</t>
  </si>
  <si>
    <t>2021-10-17 11:27:28</t>
  </si>
  <si>
    <t>2021-10-17 11:28:30</t>
  </si>
  <si>
    <t>2021-10-17 11:29:32</t>
  </si>
  <si>
    <t>2021-10-17 11:30:33</t>
  </si>
  <si>
    <t>2021-10-17 11:31:35</t>
  </si>
  <si>
    <t>2021-10-17 11:32:37</t>
  </si>
  <si>
    <t>2021-10-17 11:33:39</t>
  </si>
  <si>
    <t>2021-10-17 11:34:40</t>
  </si>
  <si>
    <t>2021-10-17 11:35:42</t>
  </si>
  <si>
    <t>2021-10-17 11:36:44</t>
  </si>
  <si>
    <t>2021-10-17 11:37:46</t>
  </si>
  <si>
    <t>2021-10-17 11:38:47</t>
  </si>
  <si>
    <t>2021-10-17 11:39:49</t>
  </si>
  <si>
    <t>2021-10-17 11:40:51</t>
  </si>
  <si>
    <t>2021-10-17 11:41:52</t>
  </si>
  <si>
    <t>2021-10-17 11:42:54</t>
  </si>
  <si>
    <t>2021-10-17 11:43:56</t>
  </si>
  <si>
    <t>2021-10-17 11:44:57</t>
  </si>
  <si>
    <t>2021-10-17 11:45:59</t>
  </si>
  <si>
    <t>2021-10-17 11:47:01</t>
  </si>
  <si>
    <t>2021-10-17 11:48:02</t>
  </si>
  <si>
    <t>2021-10-17 11:49:05</t>
  </si>
  <si>
    <t>2021-10-17 11:50:07</t>
  </si>
  <si>
    <t>2021-10-17 11:51:10</t>
  </si>
  <si>
    <t>2021-10-17 11:52:12</t>
  </si>
  <si>
    <t>2021-10-17 11:53:15</t>
  </si>
  <si>
    <t>2021-10-17 11:54:17</t>
  </si>
  <si>
    <t>2021-10-17 11:55:19</t>
  </si>
  <si>
    <t>2021-10-17 11:56:21</t>
  </si>
  <si>
    <t>2021-10-17 11:57:23</t>
  </si>
  <si>
    <t>2021-10-17 11:58:25</t>
  </si>
  <si>
    <t>2021-10-17 11:59:28</t>
  </si>
  <si>
    <t>2021-10-17 12:00:31</t>
  </si>
  <si>
    <t>2021-10-17 12:01:33</t>
  </si>
  <si>
    <t>2021-10-17 12:02:36</t>
  </si>
  <si>
    <t>2021-10-17 12:03:39</t>
  </si>
  <si>
    <t>2021-10-17 12:04:42</t>
  </si>
  <si>
    <t>2021-10-17 12:05:44</t>
  </si>
  <si>
    <t>2021-10-17 12:06:46</t>
  </si>
  <si>
    <t>2021-10-17 12:07:47</t>
  </si>
  <si>
    <t>2021-10-17 12:08:49</t>
  </si>
  <si>
    <t>2021-10-17 12:09:51</t>
  </si>
  <si>
    <t>2021-10-17 12:10:52</t>
  </si>
  <si>
    <t>2021-10-17 12:11:54</t>
  </si>
  <si>
    <t>2021-10-17 12:12:56</t>
  </si>
  <si>
    <t>2021-10-17 12:13:57</t>
  </si>
  <si>
    <t>2021-10-17 12:14:59</t>
  </si>
  <si>
    <t>2021-10-17 12:16:01</t>
  </si>
  <si>
    <t>2021-10-17 12:17:03</t>
  </si>
  <si>
    <t>2021-10-17 12:18:04</t>
  </si>
  <si>
    <t>2021-10-17 12:19:06</t>
  </si>
  <si>
    <t>2021-10-17 12:20:08</t>
  </si>
  <si>
    <t>2021-10-17 12:21:10</t>
  </si>
  <si>
    <t>2021-10-17 12:22:11</t>
  </si>
  <si>
    <t>2021-10-17 12:23:13</t>
  </si>
  <si>
    <t>2021-10-17 12:24:15</t>
  </si>
  <si>
    <t>2021-10-17 12:25:16</t>
  </si>
  <si>
    <t>2021-10-17 12:26:18</t>
  </si>
  <si>
    <t>2021-10-17 12:27:20</t>
  </si>
  <si>
    <t>2021-10-17 12:28:22</t>
  </si>
  <si>
    <t>2021-10-17 12:29:23</t>
  </si>
  <si>
    <t>2021-10-17 12:30:25</t>
  </si>
  <si>
    <t>2021-10-17 12:31:27</t>
  </si>
  <si>
    <t>2021-10-17 12:32:29</t>
  </si>
  <si>
    <t>2021-10-17 12:33:30</t>
  </si>
  <si>
    <t>2021-10-17 12:34:32</t>
  </si>
  <si>
    <t>2021-10-17 12:35:34</t>
  </si>
  <si>
    <t>2021-10-17 12:36:36</t>
  </si>
  <si>
    <t>2021-10-17 12:37:37</t>
  </si>
  <si>
    <t>2021-10-17 12:38:39</t>
  </si>
  <si>
    <t>2021-10-17 12:39:41</t>
  </si>
  <si>
    <t>2021-10-17 12:40:42</t>
  </si>
  <si>
    <t>2021-10-17 12:41:44</t>
  </si>
  <si>
    <t>2021-10-17 12:42:46</t>
  </si>
  <si>
    <t>2021-10-17 12:43:48</t>
  </si>
  <si>
    <t>2021-10-17 12:44:49</t>
  </si>
  <si>
    <t>2021-10-17 12:45:51</t>
  </si>
  <si>
    <t>2021-10-17 12:46:53</t>
  </si>
  <si>
    <t>2021-10-17 12:47:55</t>
  </si>
  <si>
    <t>2021-10-17 12:48:56</t>
  </si>
  <si>
    <t>2021-10-17 12:49:58</t>
  </si>
  <si>
    <t>2021-10-17 12:51:00</t>
  </si>
  <si>
    <t>2021-10-17 12:52:02</t>
  </si>
  <si>
    <t>2021-10-17 12:53:03</t>
  </si>
  <si>
    <t>2021-10-17 12:54:05</t>
  </si>
  <si>
    <t>2021-10-17 12:55:07</t>
  </si>
  <si>
    <t>2021-10-17 12:56:09</t>
  </si>
  <si>
    <t>2021-10-17 12:57:10</t>
  </si>
  <si>
    <t>2021-10-17 12:58:12</t>
  </si>
  <si>
    <t>2021-10-17 12:59:14</t>
  </si>
  <si>
    <t>2021-10-17 13:00:16</t>
  </si>
  <si>
    <t>2021-10-17 13:01:17</t>
  </si>
  <si>
    <t>2021-10-17 13:02:19</t>
  </si>
  <si>
    <t>2021-10-17 13:03:21</t>
  </si>
  <si>
    <t>2021-10-17 13:04:23</t>
  </si>
  <si>
    <t>2021-10-17 13:05:24</t>
  </si>
  <si>
    <t>2021-10-17 13:06:26</t>
  </si>
  <si>
    <t>2021-10-17 13:07:28</t>
  </si>
  <si>
    <t>2021-10-17 13:08:29</t>
  </si>
  <si>
    <t>2021-10-17 13:09:31</t>
  </si>
  <si>
    <t>2021-10-17 13:10:33</t>
  </si>
  <si>
    <t>2021-10-17 13:11:34</t>
  </si>
  <si>
    <t>2021-10-17 13:12:36</t>
  </si>
  <si>
    <t>2021-10-17 13:13:38</t>
  </si>
  <si>
    <t>2021-10-17 13:14:39</t>
  </si>
  <si>
    <t>2021-10-17 13:15:41</t>
  </si>
  <si>
    <t>2021-10-17 13:16:43</t>
  </si>
  <si>
    <t>2021-10-17 13:17:45</t>
  </si>
  <si>
    <t>2021-10-17 13:18:47</t>
  </si>
  <si>
    <t>2021-10-17 13:19:48</t>
  </si>
  <si>
    <t>2021-10-17 13:20:50</t>
  </si>
  <si>
    <t>2021-10-17 13:21:52</t>
  </si>
  <si>
    <t>2021-10-17 13:22:53</t>
  </si>
  <si>
    <t>2021-10-17 13:23:55</t>
  </si>
  <si>
    <t>2021-10-17 13:24:57</t>
  </si>
  <si>
    <t>2021-10-17 13:25:59</t>
  </si>
  <si>
    <t>2021-10-17 13:27:00</t>
  </si>
  <si>
    <t>2021-10-17 13:28:02</t>
  </si>
  <si>
    <t>2021-10-17 13:29:04</t>
  </si>
  <si>
    <t>2021-10-17 13:30:05</t>
  </si>
  <si>
    <t>2021-10-17 13:31:07</t>
  </si>
  <si>
    <t>2021-10-17 13:32:09</t>
  </si>
  <si>
    <t>2021-10-17 13:33:11</t>
  </si>
  <si>
    <t>2021-10-17 13:34:12</t>
  </si>
  <si>
    <t>2021-10-17 13:35:14</t>
  </si>
  <si>
    <t>2021-10-17 13:36:16</t>
  </si>
  <si>
    <t>2021-10-17 13:37:18</t>
  </si>
  <si>
    <t>2021-10-17 13:38:19</t>
  </si>
  <si>
    <t>2021-10-17 13:39:21</t>
  </si>
  <si>
    <t>2021-10-17 13:40:23</t>
  </si>
  <si>
    <t>2021-10-17 13:41:25</t>
  </si>
  <si>
    <t>2021-10-17 13:42:26</t>
  </si>
  <si>
    <t>2021-10-17 13:43:28</t>
  </si>
  <si>
    <t>2021-10-17 13:44:29</t>
  </si>
  <si>
    <t>2021-10-17 13:45:31</t>
  </si>
  <si>
    <t>2021-10-17 13:46:33</t>
  </si>
  <si>
    <t>2021-10-17 13:47:34</t>
  </si>
  <si>
    <t>2021-10-17 13:48:36</t>
  </si>
  <si>
    <t>2021-10-17 13:49:38</t>
  </si>
  <si>
    <t>2021-10-17 13:50:40</t>
  </si>
  <si>
    <t>2021-10-17 13:51:41</t>
  </si>
  <si>
    <t>2021-10-17 13:52:43</t>
  </si>
  <si>
    <t>2021-10-17 13:53:45</t>
  </si>
  <si>
    <t>2021-10-17 13:54:47</t>
  </si>
  <si>
    <t>2021-10-17 13:55:49</t>
  </si>
  <si>
    <t>2021-10-17 13:56:50</t>
  </si>
  <si>
    <t>2021-10-17 13:57:52</t>
  </si>
  <si>
    <t>2021-10-17 13:58:54</t>
  </si>
  <si>
    <t>2021-10-17 13:59:56</t>
  </si>
  <si>
    <t>2021-10-17 14:00:57</t>
  </si>
  <si>
    <t>2021-10-17 14:01:59</t>
  </si>
  <si>
    <t>2021-10-17 14:03:01</t>
  </si>
  <si>
    <t>2021-10-17 14:04:02</t>
  </si>
  <si>
    <t>2021-10-17 14:05:04</t>
  </si>
  <si>
    <t>2021-10-17 14:06:06</t>
  </si>
  <si>
    <t>2021-10-17 14:07:07</t>
  </si>
  <si>
    <t>2021-10-17 14:08:09</t>
  </si>
  <si>
    <t>2021-10-17 14:09:11</t>
  </si>
  <si>
    <t>2021-10-17 14:10:13</t>
  </si>
  <si>
    <t>2021-10-17 14:11:14</t>
  </si>
  <si>
    <t>2021-10-17 14:12:16</t>
  </si>
  <si>
    <t>2021-10-17 14:13:18</t>
  </si>
  <si>
    <t>2021-10-17 14:14:20</t>
  </si>
  <si>
    <t>2021-10-17 14:15:21</t>
  </si>
  <si>
    <t>2021-10-17 14:16:23</t>
  </si>
  <si>
    <t>2021-10-17 14:17:25</t>
  </si>
  <si>
    <t>2021-10-17 14:18:26</t>
  </si>
  <si>
    <t>2021-10-17 14:19:28</t>
  </si>
  <si>
    <t>2021-10-17 14:20:30</t>
  </si>
  <si>
    <t>2021-10-17 14:21:31</t>
  </si>
  <si>
    <t>2021-10-17 14:22:33</t>
  </si>
  <si>
    <t>2021-10-17 14:23:35</t>
  </si>
  <si>
    <t>2021-10-17 14:24:37</t>
  </si>
  <si>
    <t>2021-10-17 14:25:38</t>
  </si>
  <si>
    <t>2021-10-17 14:26:40</t>
  </si>
  <si>
    <t>2021-10-17 14:27:42</t>
  </si>
  <si>
    <t>2021-10-17 14:28:44</t>
  </si>
  <si>
    <t>2021-10-17 14:29:45</t>
  </si>
  <si>
    <t>2021-10-17 14:30:47</t>
  </si>
  <si>
    <t>2021-10-17 14:31:49</t>
  </si>
  <si>
    <t>2021-10-17 14:32:51</t>
  </si>
  <si>
    <t>2021-10-17 14:33:52</t>
  </si>
  <si>
    <t>2021-10-17 14:34:54</t>
  </si>
  <si>
    <t>2021-10-17 14:35:56</t>
  </si>
  <si>
    <t>2021-10-17 14:36:57</t>
  </si>
  <si>
    <t>2021-10-17 14:37:59</t>
  </si>
  <si>
    <t>2021-10-17 14:39:01</t>
  </si>
  <si>
    <t>2021-10-17 14:40:03</t>
  </si>
  <si>
    <t>2021-10-17 14:41:05</t>
  </si>
  <si>
    <t>2021-10-17 14:42:06</t>
  </si>
  <si>
    <t>2021-10-17 14:43:08</t>
  </si>
  <si>
    <t>2021-10-17 14:44:10</t>
  </si>
  <si>
    <t>2021-10-17 14:45:12</t>
  </si>
  <si>
    <t>2021-10-17 14:46:13</t>
  </si>
  <si>
    <t>2021-10-17 14:47:15</t>
  </si>
  <si>
    <t>2021-10-17 14:48:17</t>
  </si>
  <si>
    <t>2021-10-17 14:49:18</t>
  </si>
  <si>
    <t>2021-10-17 14:50:20</t>
  </si>
  <si>
    <t>2021-10-17 14:51:22</t>
  </si>
  <si>
    <t>2021-10-17 14:52:23</t>
  </si>
  <si>
    <t>2021-10-17 14:53:25</t>
  </si>
  <si>
    <t>2021-10-17 14:54:27</t>
  </si>
  <si>
    <t>2021-10-17 14:55:29</t>
  </si>
  <si>
    <t>2021-10-17 14:56:30</t>
  </si>
  <si>
    <t>2021-10-17 14:57:32</t>
  </si>
  <si>
    <t>2021-10-17 14:58:34</t>
  </si>
  <si>
    <t>2021-10-17 14:59:36</t>
  </si>
  <si>
    <t>2021-10-17 15:00:38</t>
  </si>
  <si>
    <t>2021-10-17 15:01:39</t>
  </si>
  <si>
    <t>2021-10-17 15:02:41</t>
  </si>
  <si>
    <t>2021-10-17 15:03:43</t>
  </si>
  <si>
    <t>2021-10-17 15:04:44</t>
  </si>
  <si>
    <t>2021-10-17 15:05:46</t>
  </si>
  <si>
    <t>2021-10-17 15:06:48</t>
  </si>
  <si>
    <t>2021-10-17 15:07:50</t>
  </si>
  <si>
    <t>2021-10-17 15:08:51</t>
  </si>
  <si>
    <t>2021-10-17 15:09:53</t>
  </si>
  <si>
    <t>2021-10-17 15:10:55</t>
  </si>
  <si>
    <t>2021-10-17 15:11:57</t>
  </si>
  <si>
    <t>2021-10-17 15:12:58</t>
  </si>
  <si>
    <t>2021-10-17 15:14:00</t>
  </si>
  <si>
    <t>2021-10-17 15:15:02</t>
  </si>
  <si>
    <t>2021-10-17 15:16:04</t>
  </si>
  <si>
    <t>2021-10-17 15:17:05</t>
  </si>
  <si>
    <t>2021-10-17 15:18:07</t>
  </si>
  <si>
    <t>2021-10-17 15:19:09</t>
  </si>
  <si>
    <t>2021-10-17 15:20:11</t>
  </si>
  <si>
    <t>2021-10-17 15:21:12</t>
  </si>
  <si>
    <t>2021-10-17 15:22:14</t>
  </si>
  <si>
    <t>2021-10-17 15:23:16</t>
  </si>
  <si>
    <t>2021-10-17 15:24:17</t>
  </si>
  <si>
    <t>2021-10-17 15:25:19</t>
  </si>
  <si>
    <t>2021-10-17 15:26:21</t>
  </si>
  <si>
    <t>2021-10-17 15:27:22</t>
  </si>
  <si>
    <t>2021-10-17 15:28:24</t>
  </si>
  <si>
    <t>2021-10-17 15:29:26</t>
  </si>
  <si>
    <t>2021-10-17 15:30:28</t>
  </si>
  <si>
    <t>2021-10-17 15:31:29</t>
  </si>
  <si>
    <t>2021-10-17 15:32:31</t>
  </si>
  <si>
    <t>2021-10-17 15:33:33</t>
  </si>
  <si>
    <t>2021-10-17 15:34:35</t>
  </si>
  <si>
    <t>2021-10-17 15:35:36</t>
  </si>
  <si>
    <t>2021-10-17 15:36:38</t>
  </si>
  <si>
    <t>2021-10-17 15:37:40</t>
  </si>
  <si>
    <t>2021-10-17 15:38:42</t>
  </si>
  <si>
    <t>2021-10-17 15:39:43</t>
  </si>
  <si>
    <t>2021-10-17 15:40:45</t>
  </si>
  <si>
    <t>2021-10-17 15:41:47</t>
  </si>
  <si>
    <t>2021-10-17 15:42:49</t>
  </si>
  <si>
    <t>2021-10-17 15:43:50</t>
  </si>
  <si>
    <t>2021-10-17 15:44:52</t>
  </si>
  <si>
    <t>2021-10-17 15:45:54</t>
  </si>
  <si>
    <t>2021-10-17 15:46:56</t>
  </si>
  <si>
    <t>2021-10-17 15:47:57</t>
  </si>
  <si>
    <t>2021-10-17 15:48:59</t>
  </si>
  <si>
    <t>2021-10-17 15:50:01</t>
  </si>
  <si>
    <t>2021-10-17 15:51:03</t>
  </si>
  <si>
    <t>2021-10-17 15:52:04</t>
  </si>
  <si>
    <t>2021-10-17 15:53:06</t>
  </si>
  <si>
    <t>2021-10-17 15:54:08</t>
  </si>
  <si>
    <t>2021-10-17 15:55:10</t>
  </si>
  <si>
    <t>2021-10-17 15:56:11</t>
  </si>
  <si>
    <t>2021-10-17 15:57:13</t>
  </si>
  <si>
    <t>2021-10-17 15:58:15</t>
  </si>
  <si>
    <t>2021-10-17 15:59:17</t>
  </si>
  <si>
    <t>2021-10-17 16:00:18</t>
  </si>
  <si>
    <t>2021-10-17 16:01:20</t>
  </si>
  <si>
    <t>2021-10-17 16:02:22</t>
  </si>
  <si>
    <t>2021-10-17 16:03:24</t>
  </si>
  <si>
    <t>2021-10-17 16:04:25</t>
  </si>
  <si>
    <t>2021-10-17 16:05:27</t>
  </si>
  <si>
    <t>2021-10-17 16:06:29</t>
  </si>
  <si>
    <t>2021-10-17 16:07:30</t>
  </si>
  <si>
    <t>2021-10-17 16:08:32</t>
  </si>
  <si>
    <t>2021-10-17 16:09:34</t>
  </si>
  <si>
    <t>2021-10-17 16:10:36</t>
  </si>
  <si>
    <t>2021-10-17 16:11:37</t>
  </si>
  <si>
    <t>2021-10-17 16:12:39</t>
  </si>
  <si>
    <t>2021-10-17 16:13:41</t>
  </si>
  <si>
    <t>2021-10-17 16:14:42</t>
  </si>
  <si>
    <t>2021-10-17 16:15:44</t>
  </si>
  <si>
    <t>2021-10-17 16:16:46</t>
  </si>
  <si>
    <t>2021-10-17 16:17:47</t>
  </si>
  <si>
    <t>2021-10-17 16:18:49</t>
  </si>
  <si>
    <t>2021-10-17 16:19:51</t>
  </si>
  <si>
    <t>2021-10-17 16:20:53</t>
  </si>
  <si>
    <t>2021-10-17 16:21:54</t>
  </si>
  <si>
    <t>2021-10-17 16:22:56</t>
  </si>
  <si>
    <t>2021-10-17 16:23:58</t>
  </si>
  <si>
    <t>2021-10-17 16:25:00</t>
  </si>
  <si>
    <t>2021-10-17 16:26:01</t>
  </si>
  <si>
    <t>2021-10-17 16:27:03</t>
  </si>
  <si>
    <t>2021-10-17 16:28:05</t>
  </si>
  <si>
    <t>2021-10-17 16:29:06</t>
  </si>
  <si>
    <t>2021-10-17 16:30:08</t>
  </si>
  <si>
    <t>2021-10-17 16:31:10</t>
  </si>
  <si>
    <t>2021-10-17 16:32:11</t>
  </si>
  <si>
    <t>2021-10-17 16:33:13</t>
  </si>
  <si>
    <t>2021-10-17 16:34:15</t>
  </si>
  <si>
    <t>2021-10-17 16:35:16</t>
  </si>
  <si>
    <t>2021-10-17 16:36:18</t>
  </si>
  <si>
    <t>2021-10-17 16:37:20</t>
  </si>
  <si>
    <t>2021-10-17 16:38:22</t>
  </si>
  <si>
    <t>2021-10-17 16:39:23</t>
  </si>
  <si>
    <t>2021-10-17 16:40:25</t>
  </si>
  <si>
    <t>2021-10-17 16:41:27</t>
  </si>
  <si>
    <t>2021-10-17 16:42:29</t>
  </si>
  <si>
    <t>2021-10-17 16:43:30</t>
  </si>
  <si>
    <t>2021-10-17 16:44:32</t>
  </si>
  <si>
    <t>2021-10-17 16:45:34</t>
  </si>
  <si>
    <t>2021-10-17 16:46:35</t>
  </si>
  <si>
    <t>2021-10-17 16:47:37</t>
  </si>
  <si>
    <t>2021-10-17 16:48:39</t>
  </si>
  <si>
    <t>2021-10-17 16:49:40</t>
  </si>
  <si>
    <t>2021-10-17 16:50:42</t>
  </si>
  <si>
    <t>2021-10-17 16:51:46</t>
  </si>
  <si>
    <t>2021-10-17 16:52:47</t>
  </si>
  <si>
    <t>2021-10-17 16:53:49</t>
  </si>
  <si>
    <t>2021-10-17 16:54:51</t>
  </si>
  <si>
    <t>2021-10-17 16:55:53</t>
  </si>
  <si>
    <t>2021-10-17 16:56:54</t>
  </si>
  <si>
    <t>2021-10-17 16:57:56</t>
  </si>
  <si>
    <t>2021-10-17 16:58:58</t>
  </si>
  <si>
    <t>2021-10-17 17:00:00</t>
  </si>
  <si>
    <t>2021-10-17 17:01:01</t>
  </si>
  <si>
    <t>2021-10-17 17:02:03</t>
  </si>
  <si>
    <t>2021-10-17 17:03:05</t>
  </si>
  <si>
    <t>2021-10-17 17:04:06</t>
  </si>
  <si>
    <t>2021-10-17 17:05:08</t>
  </si>
  <si>
    <t>2021-10-17 17:06:10</t>
  </si>
  <si>
    <t>2021-10-17 17:07:12</t>
  </si>
  <si>
    <t>2021-10-17 17:08:13</t>
  </si>
  <si>
    <t>2021-10-17 17:09:15</t>
  </si>
  <si>
    <t>2021-10-17 17:10:17</t>
  </si>
  <si>
    <t>2021-10-17 17:11:19</t>
  </si>
  <si>
    <t>2021-10-17 17:12:21</t>
  </si>
  <si>
    <t>2021-10-17 17:13:22</t>
  </si>
  <si>
    <t>2021-10-17 17:14:24</t>
  </si>
  <si>
    <t>2021-10-17 17:15:26</t>
  </si>
  <si>
    <t>2021-10-17 17:16:27</t>
  </si>
  <si>
    <t>2021-10-17 17:17:29</t>
  </si>
  <si>
    <t>2021-10-17 17:18:31</t>
  </si>
  <si>
    <t>2021-10-17 17:19:33</t>
  </si>
  <si>
    <t>2021-10-17 17:20:34</t>
  </si>
  <si>
    <t>2021-10-17 17:21:36</t>
  </si>
  <si>
    <t>2021-10-17 17:22:38</t>
  </si>
  <si>
    <t>2021-10-17 17:23:40</t>
  </si>
  <si>
    <t>2021-10-17 17:24:41</t>
  </si>
  <si>
    <t>2021-10-17 17:25:43</t>
  </si>
  <si>
    <t>2021-10-17 17:26:45</t>
  </si>
  <si>
    <t>2021-10-17 17:27:47</t>
  </si>
  <si>
    <t>2021-10-17 17:28:48</t>
  </si>
  <si>
    <t>2021-10-17 17:29:52</t>
  </si>
  <si>
    <t>2021-10-17 17:30:54</t>
  </si>
  <si>
    <t>2021-10-17 17:31:56</t>
  </si>
  <si>
    <t>2021-10-17 17:32:57</t>
  </si>
  <si>
    <t>2021-10-17 17:33:59</t>
  </si>
  <si>
    <t>2021-10-17 17:35:01</t>
  </si>
  <si>
    <t>2021-10-17 17:36:03</t>
  </si>
  <si>
    <t>2021-10-17 17:37:05</t>
  </si>
  <si>
    <t>2021-10-17 17:38:06</t>
  </si>
  <si>
    <t>2021-10-17 17:39:08</t>
  </si>
  <si>
    <t>2021-10-17 17:40:10</t>
  </si>
  <si>
    <t>2021-10-17 17:41:17</t>
  </si>
  <si>
    <t>2021-10-17 17:42:18</t>
  </si>
  <si>
    <t>2021-10-17 17:43:20</t>
  </si>
  <si>
    <t>2021-10-17 17:44:22</t>
  </si>
  <si>
    <t>2021-10-17 17:45:23</t>
  </si>
  <si>
    <t>2021-10-17 17:46:27</t>
  </si>
  <si>
    <t>2021-10-17 17:47:29</t>
  </si>
  <si>
    <t>2021-10-17 17:48:33</t>
  </si>
  <si>
    <t>2021-10-17 17:49:35</t>
  </si>
  <si>
    <t>2021-10-17 17:50:37</t>
  </si>
  <si>
    <t>2021-10-17 17:51:39</t>
  </si>
  <si>
    <t>2021-10-17 17:52:41</t>
  </si>
  <si>
    <t>2021-10-17 17:53:42</t>
  </si>
  <si>
    <t>2021-10-17 17:54:44</t>
  </si>
  <si>
    <t>2021-10-17 17:55:48</t>
  </si>
  <si>
    <t>2021-10-17 17:56:50</t>
  </si>
  <si>
    <t>2021-10-17 17:57:52</t>
  </si>
  <si>
    <t>2021-10-17 17:58:54</t>
  </si>
  <si>
    <t>2021-10-17 17:59:56</t>
  </si>
  <si>
    <t>2021-10-17 18:00:58</t>
  </si>
  <si>
    <t>2021-10-17 18:02:00</t>
  </si>
  <si>
    <t>2021-10-17 18:03:05</t>
  </si>
  <si>
    <t>2021-10-17 18:04:07</t>
  </si>
  <si>
    <t>2021-10-17 18:05:10</t>
  </si>
  <si>
    <t>2021-10-17 18:06:12</t>
  </si>
  <si>
    <t>2021-10-17 18:07:14</t>
  </si>
  <si>
    <t>2021-10-17 18:08:17</t>
  </si>
  <si>
    <t>2021-10-17 18:09:24</t>
  </si>
  <si>
    <t>2021-10-17 18:10:26</t>
  </si>
  <si>
    <t>2021-10-17 18:11:29</t>
  </si>
  <si>
    <t>2021-10-17 18:12:32</t>
  </si>
  <si>
    <t>2021-10-17 18:13:35</t>
  </si>
  <si>
    <t>2021-10-17 18:14:37</t>
  </si>
  <si>
    <t>2021-10-17 18:15:40</t>
  </si>
  <si>
    <t>2021-10-17 18:16:43</t>
  </si>
  <si>
    <t>2021-10-17 18:17:45</t>
  </si>
  <si>
    <t>2021-10-17 18:18:48</t>
  </si>
  <si>
    <t>2020-11-12 06:39:25</t>
  </si>
  <si>
    <t>2020-11-12 06:40:26</t>
  </si>
  <si>
    <t>2020-11-12 06:41:28</t>
  </si>
  <si>
    <t>2020-11-12 06:42:29</t>
  </si>
  <si>
    <t>2020-11-12 06:43:31</t>
  </si>
  <si>
    <t>2020-11-12 06:44:32</t>
  </si>
  <si>
    <t>2020-11-12 06:45:34</t>
  </si>
  <si>
    <t>2020-11-12 06:46:35</t>
  </si>
  <si>
    <t>2020-11-12 06:47:36</t>
  </si>
  <si>
    <t>2020-11-12 06:48:38</t>
  </si>
  <si>
    <t>2020-11-12 06:49:39</t>
  </si>
  <si>
    <t>2020-11-12 06:50:41</t>
  </si>
  <si>
    <t>2020-11-12 06:51:43</t>
  </si>
  <si>
    <t>2020-11-12 06:52:44</t>
  </si>
  <si>
    <t>2020-11-12 06:53:46</t>
  </si>
  <si>
    <t>2020-11-12 06:54:47</t>
  </si>
  <si>
    <t>2020-11-12 06:55:49</t>
  </si>
  <si>
    <t>2020-11-12 06:56:50</t>
  </si>
  <si>
    <t>2020-11-12 06:57:51</t>
  </si>
  <si>
    <t>2020-11-12 06:58:53</t>
  </si>
  <si>
    <t>2020-11-12 06:59:54</t>
  </si>
  <si>
    <t>2020-11-12 07:00:56</t>
  </si>
  <si>
    <t>2020-11-12 07:01:57</t>
  </si>
  <si>
    <t>2020-11-12 07:02:59</t>
  </si>
  <si>
    <t>2020-11-12 07:04:00</t>
  </si>
  <si>
    <t>2020-11-12 07:05:04</t>
  </si>
  <si>
    <t>2020-11-12 07:06:05</t>
  </si>
  <si>
    <t>2020-11-12 07:07:06</t>
  </si>
  <si>
    <t>2020-11-12 07:08:06</t>
  </si>
  <si>
    <t>2020-11-12 07:09:07</t>
  </si>
  <si>
    <t>2020-11-12 07:10:08</t>
  </si>
  <si>
    <t>2020-11-12 07:11:09</t>
  </si>
  <si>
    <t>2020-11-12 07:12:09</t>
  </si>
  <si>
    <t>2020-11-12 07:13:10</t>
  </si>
  <si>
    <t>2020-11-12 07:14:11</t>
  </si>
  <si>
    <t>2020-11-12 07:15:12</t>
  </si>
  <si>
    <t>2020-11-12 07:16:12</t>
  </si>
  <si>
    <t>2020-11-12 07:17:13</t>
  </si>
  <si>
    <t>2020-11-12 07:18:14</t>
  </si>
  <si>
    <t>2020-11-12 07:19:14</t>
  </si>
  <si>
    <t>2020-11-12 07:20:15</t>
  </si>
  <si>
    <t>2020-11-12 07:21:18</t>
  </si>
  <si>
    <t>2020-11-12 07:22:18</t>
  </si>
  <si>
    <t>2020-11-12 07:23:19</t>
  </si>
  <si>
    <t>2020-11-12 07:24:19</t>
  </si>
  <si>
    <t>2020-11-12 07:25:20</t>
  </si>
  <si>
    <t>2020-11-12 07:26:21</t>
  </si>
  <si>
    <t>2020-11-12 07:27:21</t>
  </si>
  <si>
    <t>2020-11-12 07:28:24</t>
  </si>
  <si>
    <t>2020-11-12 07:29:24</t>
  </si>
  <si>
    <t>2020-11-12 07:30:25</t>
  </si>
  <si>
    <t>2020-11-12 07:31:25</t>
  </si>
  <si>
    <t>2020-11-12 07:32:26</t>
  </si>
  <si>
    <t>2020-11-12 07:33:26</t>
  </si>
  <si>
    <t>2020-11-12 07:34:27</t>
  </si>
  <si>
    <t>2020-11-12 07:35:27</t>
  </si>
  <si>
    <t>2020-11-12 07:36:28</t>
  </si>
  <si>
    <t>2020-11-12 07:37:28</t>
  </si>
  <si>
    <t>2020-11-12 07:38:29</t>
  </si>
  <si>
    <t>2020-11-12 07:39:29</t>
  </si>
  <si>
    <t>2020-11-12 07:40:29</t>
  </si>
  <si>
    <t>2020-11-12 07:41:30</t>
  </si>
  <si>
    <t>2020-11-12 07:42:30</t>
  </si>
  <si>
    <t>2020-11-12 07:43:33</t>
  </si>
  <si>
    <t>2020-11-12 07:44:33</t>
  </si>
  <si>
    <t>2020-11-12 07:45:34</t>
  </si>
  <si>
    <t>2020-11-12 07:46:34</t>
  </si>
  <si>
    <t>2020-11-12 07:47:35</t>
  </si>
  <si>
    <t>2020-11-12 07:48:35</t>
  </si>
  <si>
    <t>2020-11-12 07:49:36</t>
  </si>
  <si>
    <t>2020-11-12 07:50:36</t>
  </si>
  <si>
    <t>2020-11-12 07:51:37</t>
  </si>
  <si>
    <t>2020-11-12 07:52:37</t>
  </si>
  <si>
    <t>2020-11-12 07:53:38</t>
  </si>
  <si>
    <t>2020-11-12 07:54:38</t>
  </si>
  <si>
    <t>2020-11-12 07:55:39</t>
  </si>
  <si>
    <t>2020-11-12 07:56:41</t>
  </si>
  <si>
    <t>2020-11-12 07:57:42</t>
  </si>
  <si>
    <t>2020-11-12 07:58:43</t>
  </si>
  <si>
    <t>2020-11-12 07:59:43</t>
  </si>
  <si>
    <t>2020-11-12 08:00:44</t>
  </si>
  <si>
    <t>2020-11-12 08:01:44</t>
  </si>
  <si>
    <t>2020-11-12 08:02:45</t>
  </si>
  <si>
    <t>2020-11-12 08:03:45</t>
  </si>
  <si>
    <t>2020-11-12 08:04:46</t>
  </si>
  <si>
    <t>2020-11-12 08:05:46</t>
  </si>
  <si>
    <t>2020-11-12 08:06:47</t>
  </si>
  <si>
    <t>2020-11-12 08:07:48</t>
  </si>
  <si>
    <t>2020-11-12 08:08:48</t>
  </si>
  <si>
    <t>2020-11-12 08:09:49</t>
  </si>
  <si>
    <t>2020-11-12 08:10:49</t>
  </si>
  <si>
    <t>2020-11-12 08:11:50</t>
  </si>
  <si>
    <t>2020-11-12 08:12:50</t>
  </si>
  <si>
    <t>2020-11-12 08:13:51</t>
  </si>
  <si>
    <t>2020-11-12 08:14:51</t>
  </si>
  <si>
    <t>2020-11-12 08:15:52</t>
  </si>
  <si>
    <t>2020-11-12 08:16:52</t>
  </si>
  <si>
    <t>2020-11-12 08:17:53</t>
  </si>
  <si>
    <t>2020-11-12 08:18:54</t>
  </si>
  <si>
    <t>2020-11-12 08:19:54</t>
  </si>
  <si>
    <t>2020-11-12 08:20:55</t>
  </si>
  <si>
    <t>2020-11-12 08:21:55</t>
  </si>
  <si>
    <t>2020-11-12 08:22:56</t>
  </si>
  <si>
    <t>2020-11-12 08:23:56</t>
  </si>
  <si>
    <t>2020-11-12 08:24:57</t>
  </si>
  <si>
    <t>2020-11-12 08:25:57</t>
  </si>
  <si>
    <t>2020-11-12 08:26:58</t>
  </si>
  <si>
    <t>2020-11-12 08:27:58</t>
  </si>
  <si>
    <t>2020-11-12 08:28:59</t>
  </si>
  <si>
    <t>2020-11-12 08:29:59</t>
  </si>
  <si>
    <t>2020-11-12 08:31:00</t>
  </si>
  <si>
    <t>2020-11-12 08:32:00</t>
  </si>
  <si>
    <t>2020-11-12 08:33:01</t>
  </si>
  <si>
    <t>2020-11-12 08:34:01</t>
  </si>
  <si>
    <t>2020-11-12 08:35:02</t>
  </si>
  <si>
    <t>2020-11-12 08:36:02</t>
  </si>
  <si>
    <t>2020-11-12 08:37:03</t>
  </si>
  <si>
    <t>2020-11-12 08:38:03</t>
  </si>
  <si>
    <t>2020-11-12 08:39:04</t>
  </si>
  <si>
    <t>2020-11-12 08:40:04</t>
  </si>
  <si>
    <t>2020-11-12 08:41:05</t>
  </si>
  <si>
    <t>2020-11-12 08:42:05</t>
  </si>
  <si>
    <t>2020-11-12 08:43:06</t>
  </si>
  <si>
    <t>2020-11-12 08:44:06</t>
  </si>
  <si>
    <t>2020-11-12 08:45:07</t>
  </si>
  <si>
    <t>2020-11-12 08:46:07</t>
  </si>
  <si>
    <t>2020-11-12 08:47:08</t>
  </si>
  <si>
    <t>2020-11-12 08:48:08</t>
  </si>
  <si>
    <t>2020-11-12 08:49:09</t>
  </si>
  <si>
    <t>2020-11-12 08:50:09</t>
  </si>
  <si>
    <t>2020-11-12 08:51:10</t>
  </si>
  <si>
    <t>2020-11-12 08:52:11</t>
  </si>
  <si>
    <t>2020-11-12 08:53:11</t>
  </si>
  <si>
    <t>2020-11-12 08:54:12</t>
  </si>
  <si>
    <t>2020-11-12 08:55:12</t>
  </si>
  <si>
    <t>2020-11-12 08:56:13</t>
  </si>
  <si>
    <t>2020-11-12 08:57:13</t>
  </si>
  <si>
    <t>2020-11-12 08:58:14</t>
  </si>
  <si>
    <t>2020-11-12 08:59:15</t>
  </si>
  <si>
    <t>2020-11-12 09:00:15</t>
  </si>
  <si>
    <t>2020-11-12 09:01:16</t>
  </si>
  <si>
    <t>2020-11-12 09:02:16</t>
  </si>
  <si>
    <t>2020-11-12 09:03:17</t>
  </si>
  <si>
    <t>2020-11-12 09:04:17</t>
  </si>
  <si>
    <t>2020-11-12 09:05:18</t>
  </si>
  <si>
    <t>2020-11-12 09:06:18</t>
  </si>
  <si>
    <t>2020-11-12 09:07:19</t>
  </si>
  <si>
    <t>2020-11-12 09:08:19</t>
  </si>
  <si>
    <t>2020-11-12 09:09:20</t>
  </si>
  <si>
    <t>2020-11-12 09:10:20</t>
  </si>
  <si>
    <t>2020-11-12 09:11:21</t>
  </si>
  <si>
    <t>2020-11-12 09:12:23</t>
  </si>
  <si>
    <t>2020-11-12 09:13:24</t>
  </si>
  <si>
    <t>2020-11-12 09:14:24</t>
  </si>
  <si>
    <t>2020-11-12 09:15:25</t>
  </si>
  <si>
    <t>2020-11-12 09:16:25</t>
  </si>
  <si>
    <t>2020-11-12 09:17:26</t>
  </si>
  <si>
    <t>2020-11-12 09:18:26</t>
  </si>
  <si>
    <t>2020-11-12 09:19:27</t>
  </si>
  <si>
    <t>2020-11-12 09:20:27</t>
  </si>
  <si>
    <t>2020-11-12 09:21:28</t>
  </si>
  <si>
    <t>2020-11-12 09:22:28</t>
  </si>
  <si>
    <t>2020-11-12 09:23:28</t>
  </si>
  <si>
    <t>2020-11-12 09:24:29</t>
  </si>
  <si>
    <t>2020-11-12 09:25:30</t>
  </si>
  <si>
    <t>2020-11-12 09:26:30</t>
  </si>
  <si>
    <t>2020-11-12 09:27:31</t>
  </si>
  <si>
    <t>2020-11-12 09:28:31</t>
  </si>
  <si>
    <t>2020-11-12 09:29:31</t>
  </si>
  <si>
    <t>2020-11-12 09:30:32</t>
  </si>
  <si>
    <t>2020-11-12 09:31:32</t>
  </si>
  <si>
    <t>2020-11-12 09:32:33</t>
  </si>
  <si>
    <t>2020-11-12 09:33:33</t>
  </si>
  <si>
    <t>2020-11-12 09:34:34</t>
  </si>
  <si>
    <t>2020-11-12 09:35:34</t>
  </si>
  <si>
    <t>2020-11-12 09:36:35</t>
  </si>
  <si>
    <t>2020-11-12 09:37:35</t>
  </si>
  <si>
    <t>2020-11-12 09:38:36</t>
  </si>
  <si>
    <t>2020-11-12 09:39:36</t>
  </si>
  <si>
    <t>2020-11-12 09:40:37</t>
  </si>
  <si>
    <t>2020-11-12 09:41:37</t>
  </si>
  <si>
    <t>2020-11-12 09:42:38</t>
  </si>
  <si>
    <t>2020-11-12 09:43:38</t>
  </si>
  <si>
    <t>2020-11-12 09:44:39</t>
  </si>
  <si>
    <t>2020-11-12 09:45:39</t>
  </si>
  <si>
    <t>2020-11-12 09:46:39</t>
  </si>
  <si>
    <t>2020-11-12 09:47:40</t>
  </si>
  <si>
    <t>2020-11-12 09:48:40</t>
  </si>
  <si>
    <t>2020-11-12 09:49:41</t>
  </si>
  <si>
    <t>2020-11-12 09:50:41</t>
  </si>
  <si>
    <t>2020-11-12 09:51:42</t>
  </si>
  <si>
    <t>2020-11-12 09:52:42</t>
  </si>
  <si>
    <t>2020-11-12 09:53:43</t>
  </si>
  <si>
    <t>2020-11-12 09:54:43</t>
  </si>
  <si>
    <t>2020-11-12 09:55:44</t>
  </si>
  <si>
    <t>2020-11-12 09:56:44</t>
  </si>
  <si>
    <t>2020-11-12 09:57:45</t>
  </si>
  <si>
    <t>2020-11-12 09:58:45</t>
  </si>
  <si>
    <t>2020-11-12 09:59:46</t>
  </si>
  <si>
    <t>2020-11-12 10:00:46</t>
  </si>
  <si>
    <t>2020-11-12 10:01:47</t>
  </si>
  <si>
    <t>2020-11-12 10:02:47</t>
  </si>
  <si>
    <t>2020-11-12 10:03:48</t>
  </si>
  <si>
    <t>2020-11-12 10:04:48</t>
  </si>
  <si>
    <t>2020-11-12 10:05:49</t>
  </si>
  <si>
    <t>2020-11-12 10:06:49</t>
  </si>
  <si>
    <t>2020-11-12 10:07:50</t>
  </si>
  <si>
    <t>2020-11-12 10:08:50</t>
  </si>
  <si>
    <t>2020-11-12 10:09:51</t>
  </si>
  <si>
    <t>2020-11-12 10:10:51</t>
  </si>
  <si>
    <t>2020-11-12 10:11:52</t>
  </si>
  <si>
    <t>2020-11-12 10:12:52</t>
  </si>
  <si>
    <t>2020-11-12 10:13:53</t>
  </si>
  <si>
    <t>2020-11-12 10:14:53</t>
  </si>
  <si>
    <t>2020-11-12 10:15:54</t>
  </si>
  <si>
    <t>2020-11-12 10:16:54</t>
  </si>
  <si>
    <t>2020-11-12 10:17:55</t>
  </si>
  <si>
    <t>2020-11-12 10:18:55</t>
  </si>
  <si>
    <t>2020-11-12 10:19:56</t>
  </si>
  <si>
    <t>2020-11-12 10:20:56</t>
  </si>
  <si>
    <t>2020-11-12 10:21:57</t>
  </si>
  <si>
    <t>2020-11-12 10:22:57</t>
  </si>
  <si>
    <t>2020-11-12 10:23:57</t>
  </si>
  <si>
    <t>2020-11-12 10:24:58</t>
  </si>
  <si>
    <t>2020-11-12 10:25:58</t>
  </si>
  <si>
    <t>2020-11-12 10:26:59</t>
  </si>
  <si>
    <t>2020-11-12 10:28:00</t>
  </si>
  <si>
    <t>2020-11-12 10:29:00</t>
  </si>
  <si>
    <t>2020-11-12 10:30:01</t>
  </si>
  <si>
    <t>2020-11-12 10:31:01</t>
  </si>
  <si>
    <t>2020-11-12 10:32:02</t>
  </si>
  <si>
    <t>2020-11-12 10:33:02</t>
  </si>
  <si>
    <t>2020-11-12 10:34:03</t>
  </si>
  <si>
    <t>2020-11-12 10:35:03</t>
  </si>
  <si>
    <t>2020-11-12 10:36:04</t>
  </si>
  <si>
    <t>2020-11-12 10:37:04</t>
  </si>
  <si>
    <t>2020-11-12 10:38:05</t>
  </si>
  <si>
    <t>2020-11-12 10:39:05</t>
  </si>
  <si>
    <t>2020-11-12 10:40:05</t>
  </si>
  <si>
    <t>2020-11-12 10:41:06</t>
  </si>
  <si>
    <t>2020-11-12 10:42:06</t>
  </si>
  <si>
    <t>2020-11-12 10:43:07</t>
  </si>
  <si>
    <t>2020-11-12 10:44:07</t>
  </si>
  <si>
    <t>2020-11-12 10:45:08</t>
  </si>
  <si>
    <t>2020-11-12 10:46:08</t>
  </si>
  <si>
    <t>2020-11-12 10:47:09</t>
  </si>
  <si>
    <t>2020-11-12 10:48:09</t>
  </si>
  <si>
    <t>2020-11-12 10:49:10</t>
  </si>
  <si>
    <t>2020-11-12 10:50:10</t>
  </si>
  <si>
    <t>2020-11-12 10:51:11</t>
  </si>
  <si>
    <t>2020-11-12 10:52:11</t>
  </si>
  <si>
    <t>2020-11-12 10:53:12</t>
  </si>
  <si>
    <t>2020-11-12 10:54:12</t>
  </si>
  <si>
    <t>2020-11-12 10:55:13</t>
  </si>
  <si>
    <t>2020-11-12 10:56:13</t>
  </si>
  <si>
    <t>2020-11-12 10:57:14</t>
  </si>
  <si>
    <t>2020-11-12 10:58:14</t>
  </si>
  <si>
    <t>2020-11-12 10:59:15</t>
  </si>
  <si>
    <t>2020-11-12 11:00:15</t>
  </si>
  <si>
    <t>2020-11-12 11:01:16</t>
  </si>
  <si>
    <t>2020-11-12 11:02:16</t>
  </si>
  <si>
    <t>2020-11-12 11:03:17</t>
  </si>
  <si>
    <t>2020-11-12 11:04:17</t>
  </si>
  <si>
    <t>2020-11-12 11:05:18</t>
  </si>
  <si>
    <t>2020-11-12 11:06:18</t>
  </si>
  <si>
    <t>2020-11-12 11:07:19</t>
  </si>
  <si>
    <t>2020-11-12 11:08:19</t>
  </si>
  <si>
    <t>2020-11-12 11:09:20</t>
  </si>
  <si>
    <t>2020-11-12 11:10:20</t>
  </si>
  <si>
    <t>2020-11-12 11:11:21</t>
  </si>
  <si>
    <t>2020-11-12 11:12:21</t>
  </si>
  <si>
    <t>2020-11-12 11:13:22</t>
  </si>
  <si>
    <t>2020-11-12 11:14:22</t>
  </si>
  <si>
    <t>2020-11-12 11:15:23</t>
  </si>
  <si>
    <t>2020-11-12 11:16:23</t>
  </si>
  <si>
    <t>2020-11-12 11:17:24</t>
  </si>
  <si>
    <t>2020-11-12 11:18:24</t>
  </si>
  <si>
    <t>2020-11-12 11:19:25</t>
  </si>
  <si>
    <t>2020-11-12 11:20:25</t>
  </si>
  <si>
    <t>2020-11-12 11:21:26</t>
  </si>
  <si>
    <t>2020-11-12 11:22:26</t>
  </si>
  <si>
    <t>2020-11-12 11:23:27</t>
  </si>
  <si>
    <t>2020-11-12 11:24:27</t>
  </si>
  <si>
    <t>2020-11-12 11:25:28</t>
  </si>
  <si>
    <t>2020-11-12 11:26:28</t>
  </si>
  <si>
    <t>2020-11-12 11:27:29</t>
  </si>
  <si>
    <t>2020-11-12 11:28:29</t>
  </si>
  <si>
    <t>2020-11-12 11:29:30</t>
  </si>
  <si>
    <t>2020-11-12 11:30:30</t>
  </si>
  <si>
    <t>2020-11-12 11:31:31</t>
  </si>
  <si>
    <t>2020-11-12 11:32:31</t>
  </si>
  <si>
    <t>2020-11-12 11:33:32</t>
  </si>
  <si>
    <t>2020-11-12 11:34:32</t>
  </si>
  <si>
    <t>2020-11-12 11:35:33</t>
  </si>
  <si>
    <t>2020-11-12 11:36:33</t>
  </si>
  <si>
    <t>2020-11-12 11:37:34</t>
  </si>
  <si>
    <t>2020-11-12 11:38:34</t>
  </si>
  <si>
    <t>2020-11-12 11:39:35</t>
  </si>
  <si>
    <t>2020-11-12 11:40:35</t>
  </si>
  <si>
    <t>2020-11-12 11:41:35</t>
  </si>
  <si>
    <t>2020-11-12 11:42:36</t>
  </si>
  <si>
    <t>2020-11-12 11:43:36</t>
  </si>
  <si>
    <t>2020-11-12 11:44:37</t>
  </si>
  <si>
    <t>2020-11-12 11:45:37</t>
  </si>
  <si>
    <t>2020-11-12 11:46:38</t>
  </si>
  <si>
    <t>2020-11-12 11:47:38</t>
  </si>
  <si>
    <t>2020-11-12 11:48:39</t>
  </si>
  <si>
    <t>2020-11-12 11:49:39</t>
  </si>
  <si>
    <t>2020-11-12 11:50:40</t>
  </si>
  <si>
    <t>2020-11-12 11:51:40</t>
  </si>
  <si>
    <t>2020-11-12 11:52:41</t>
  </si>
  <si>
    <t>2020-11-12 11:53:41</t>
  </si>
  <si>
    <t>2020-11-12 11:54:42</t>
  </si>
  <si>
    <t>2020-11-12 11:55:42</t>
  </si>
  <si>
    <t>2020-11-12 11:56:43</t>
  </si>
  <si>
    <t>2020-11-12 11:57:43</t>
  </si>
  <si>
    <t>2020-11-12 11:58:44</t>
  </si>
  <si>
    <t>2020-11-12 11:59:44</t>
  </si>
  <si>
    <t>2020-11-12 12:00:45</t>
  </si>
  <si>
    <t>2020-11-12 12:01:45</t>
  </si>
  <si>
    <t>2020-11-12 12:02:46</t>
  </si>
  <si>
    <t>2020-11-12 12:03:46</t>
  </si>
  <si>
    <t>2020-11-12 12:04:47</t>
  </si>
  <si>
    <t>2020-11-12 12:05:47</t>
  </si>
  <si>
    <t>2020-11-12 12:06:48</t>
  </si>
  <si>
    <t>2020-11-12 12:07:48</t>
  </si>
  <si>
    <t>2020-11-12 12:08:49</t>
  </si>
  <si>
    <t>2020-11-12 12:09:49</t>
  </si>
  <si>
    <t>2020-11-12 12:10:50</t>
  </si>
  <si>
    <t>2020-11-12 12:11:50</t>
  </si>
  <si>
    <t>2020-11-12 12:12:51</t>
  </si>
  <si>
    <t>2020-11-12 12:13:51</t>
  </si>
  <si>
    <t>2020-11-12 12:14:52</t>
  </si>
  <si>
    <t>2020-11-12 12:15:52</t>
  </si>
  <si>
    <t>2020-11-12 12:16:53</t>
  </si>
  <si>
    <t>2020-11-12 12:17:53</t>
  </si>
  <si>
    <t>2020-11-12 12:18:54</t>
  </si>
  <si>
    <t>2020-11-12 12:19:54</t>
  </si>
  <si>
    <t>2020-11-12 12:20:55</t>
  </si>
  <si>
    <t>2020-11-12 12:21:55</t>
  </si>
  <si>
    <t>2020-11-12 12:22:56</t>
  </si>
  <si>
    <t>2020-11-12 12:23:56</t>
  </si>
  <si>
    <t>2020-11-12 12:24:57</t>
  </si>
  <si>
    <t>2020-11-12 12:25:57</t>
  </si>
  <si>
    <t>2020-11-12 12:26:58</t>
  </si>
  <si>
    <t>2020-11-12 12:27:58</t>
  </si>
  <si>
    <t>2020-11-12 12:28:59</t>
  </si>
  <si>
    <t>2020-11-12 12:29:59</t>
  </si>
  <si>
    <t>2020-11-12 12:31:00</t>
  </si>
  <si>
    <t>2020-11-12 12:32:00</t>
  </si>
  <si>
    <t>2020-11-12 12:33:01</t>
  </si>
  <si>
    <t>2020-11-12 12:34:01</t>
  </si>
  <si>
    <t>2020-11-12 12:35:02</t>
  </si>
  <si>
    <t>2020-11-12 12:36:02</t>
  </si>
  <si>
    <t>2020-11-12 12:37:03</t>
  </si>
  <si>
    <t>2020-11-12 12:38:03</t>
  </si>
  <si>
    <t>2020-11-12 12:39:04</t>
  </si>
  <si>
    <t>2020-11-12 12:40:04</t>
  </si>
  <si>
    <t>2020-11-12 12:41:05</t>
  </si>
  <si>
    <t>2020-11-12 12:42:05</t>
  </si>
  <si>
    <t>2020-11-12 12:43:06</t>
  </si>
  <si>
    <t>2020-11-12 12:44:06</t>
  </si>
  <si>
    <t>2020-11-12 12:45:07</t>
  </si>
  <si>
    <t>2020-11-12 12:46:07</t>
  </si>
  <si>
    <t>2020-11-12 12:47:08</t>
  </si>
  <si>
    <t>2020-11-12 12:48:08</t>
  </si>
  <si>
    <t>2020-11-12 12:49:08</t>
  </si>
  <si>
    <t>2020-11-12 12:50:09</t>
  </si>
  <si>
    <t>2020-11-12 12:51:10</t>
  </si>
  <si>
    <t>2020-11-12 12:52:10</t>
  </si>
  <si>
    <t>2020-11-12 12:53:11</t>
  </si>
  <si>
    <t>2020-11-12 12:54:11</t>
  </si>
  <si>
    <t>2020-11-12 12:55:12</t>
  </si>
  <si>
    <t>2020-11-12 12:56:12</t>
  </si>
  <si>
    <t>2020-11-12 12:57:12</t>
  </si>
  <si>
    <t>2020-11-12 12:58:13</t>
  </si>
  <si>
    <t>2020-11-12 12:59:13</t>
  </si>
  <si>
    <t>2020-11-12 13:00:14</t>
  </si>
  <si>
    <t>2020-11-12 13:01:14</t>
  </si>
  <si>
    <t>2020-11-12 13:02:15</t>
  </si>
  <si>
    <t>2020-11-12 13:03:15</t>
  </si>
  <si>
    <t>2020-11-12 13:04:16</t>
  </si>
  <si>
    <t>2020-11-12 13:05:16</t>
  </si>
  <si>
    <t>2020-11-12 13:06:17</t>
  </si>
  <si>
    <t>2020-11-12 13:07:18</t>
  </si>
  <si>
    <t>2020-11-12 13:08:18</t>
  </si>
  <si>
    <t>2020-11-12 13:09:19</t>
  </si>
  <si>
    <t>2020-11-12 13:10:19</t>
  </si>
  <si>
    <t>2020-11-12 13:11:20</t>
  </si>
  <si>
    <t>2020-11-12 13:12:20</t>
  </si>
  <si>
    <t>2020-11-12 13:13:21</t>
  </si>
  <si>
    <t>2020-11-12 13:14:21</t>
  </si>
  <si>
    <t>2020-11-12 13:15:22</t>
  </si>
  <si>
    <t>2020-11-12 13:16:22</t>
  </si>
  <si>
    <t>2020-11-12 13:17:23</t>
  </si>
  <si>
    <t>2020-11-12 13:18:23</t>
  </si>
  <si>
    <t>2020-11-12 13:19:24</t>
  </si>
  <si>
    <t>2020-11-12 13:20:24</t>
  </si>
  <si>
    <t>2020-11-12 13:21:25</t>
  </si>
  <si>
    <t>2020-11-12 13:22:25</t>
  </si>
  <si>
    <t>2020-11-12 13:23:25</t>
  </si>
  <si>
    <t>2020-11-12 13:24:26</t>
  </si>
  <si>
    <t>2020-11-12 13:25:26</t>
  </si>
  <si>
    <t>2020-11-12 13:26:27</t>
  </si>
  <si>
    <t>2020-11-12 13:27:27</t>
  </si>
  <si>
    <t>2020-11-12 13:28:28</t>
  </si>
  <si>
    <t>2020-11-12 13:29:29</t>
  </si>
  <si>
    <t>2020-11-12 13:30:29</t>
  </si>
  <si>
    <t>2020-11-12 13:31:30</t>
  </si>
  <si>
    <t>2020-11-12 13:32:30</t>
  </si>
  <si>
    <t>2020-11-12 13:33:31</t>
  </si>
  <si>
    <t>2020-11-12 13:34:31</t>
  </si>
  <si>
    <t>2020-11-12 13:35:32</t>
  </si>
  <si>
    <t>2020-11-12 13:36:32</t>
  </si>
  <si>
    <t>2020-11-12 13:37:33</t>
  </si>
  <si>
    <t>2020-11-12 13:38:33</t>
  </si>
  <si>
    <t>2020-11-12 13:39:34</t>
  </si>
  <si>
    <t>2020-11-12 13:40:34</t>
  </si>
  <si>
    <t>2020-11-12 13:41:35</t>
  </si>
  <si>
    <t>2020-11-12 13:42:35</t>
  </si>
  <si>
    <t>2020-11-12 13:43:36</t>
  </si>
  <si>
    <t>2020-11-12 13:44:36</t>
  </si>
  <si>
    <t>2020-11-12 13:45:37</t>
  </si>
  <si>
    <t>2020-11-12 13:46:37</t>
  </si>
  <si>
    <t>2020-11-12 13:47:37</t>
  </si>
  <si>
    <t>2020-11-12 13:48:38</t>
  </si>
  <si>
    <t>2020-11-12 13:49:38</t>
  </si>
  <si>
    <t>2020-11-12 13:50:39</t>
  </si>
  <si>
    <t>2020-11-12 13:51:39</t>
  </si>
  <si>
    <t>2020-11-12 13:52:40</t>
  </si>
  <si>
    <t>2020-11-12 13:53:40</t>
  </si>
  <si>
    <t>2020-11-12 13:54:41</t>
  </si>
  <si>
    <t>2020-11-12 13:55:42</t>
  </si>
  <si>
    <t>2020-11-12 13:56:42</t>
  </si>
  <si>
    <t>2020-11-12 13:57:43</t>
  </si>
  <si>
    <t>2020-11-12 13:58:43</t>
  </si>
  <si>
    <t>2020-11-12 13:59:44</t>
  </si>
  <si>
    <t>2020-11-12 14:00:44</t>
  </si>
  <si>
    <t>2020-11-12 14:01:45</t>
  </si>
  <si>
    <t>2020-11-12 14:02:45</t>
  </si>
  <si>
    <t>2020-11-12 14:03:46</t>
  </si>
  <si>
    <t>2020-11-12 14:04:46</t>
  </si>
  <si>
    <t>2020-11-12 14:05:47</t>
  </si>
  <si>
    <t>2020-11-12 14:06:47</t>
  </si>
  <si>
    <t>2020-11-12 14:07:48</t>
  </si>
  <si>
    <t>2020-11-12 14:08:48</t>
  </si>
  <si>
    <t>2020-11-12 14:09:49</t>
  </si>
  <si>
    <t>2020-11-12 14:10:49</t>
  </si>
  <si>
    <t>2020-11-12 14:11:50</t>
  </si>
  <si>
    <t>2020-11-12 14:12:50</t>
  </si>
  <si>
    <t>2020-11-12 14:13:51</t>
  </si>
  <si>
    <t>2020-11-12 14:14:51</t>
  </si>
  <si>
    <t>2020-11-12 14:15:52</t>
  </si>
  <si>
    <t>2020-11-12 14:16:52</t>
  </si>
  <si>
    <t>2020-11-12 14:17:53</t>
  </si>
  <si>
    <t>2020-11-12 14:18:53</t>
  </si>
  <si>
    <t>2020-11-12 14:19:54</t>
  </si>
  <si>
    <t>2020-11-12 14:20:54</t>
  </si>
  <si>
    <t>2020-11-12 14:21:55</t>
  </si>
  <si>
    <t>2020-11-12 14:22:55</t>
  </si>
  <si>
    <t>2020-11-12 14:23:56</t>
  </si>
  <si>
    <t>2020-11-12 14:24:56</t>
  </si>
  <si>
    <t>2020-11-12 14:25:57</t>
  </si>
  <si>
    <t>2020-11-12 14:26:57</t>
  </si>
  <si>
    <t>2020-11-12 14:27:58</t>
  </si>
  <si>
    <t>2020-11-12 14:28:58</t>
  </si>
  <si>
    <t>2020-11-12 14:29:59</t>
  </si>
  <si>
    <t>2020-11-12 14:30:59</t>
  </si>
  <si>
    <t>2020-11-12 14:32:00</t>
  </si>
  <si>
    <t>2020-11-12 14:33:00</t>
  </si>
  <si>
    <t>2020-11-12 14:34:01</t>
  </si>
  <si>
    <t>2020-11-12 14:35:01</t>
  </si>
  <si>
    <t>2020-11-12 14:36:02</t>
  </si>
  <si>
    <t>2020-11-12 14:37:02</t>
  </si>
  <si>
    <t>2020-11-12 14:38:03</t>
  </si>
  <si>
    <t>2020-11-12 14:39:03</t>
  </si>
  <si>
    <t>2020-11-12 14:40:04</t>
  </si>
  <si>
    <t>2020-11-12 14:41:04</t>
  </si>
  <si>
    <t>2020-11-12 14:42:05</t>
  </si>
  <si>
    <t>2020-11-12 14:43:06</t>
  </si>
  <si>
    <t>2020-11-12 14:44:06</t>
  </si>
  <si>
    <t>2020-11-12 14:45:07</t>
  </si>
  <si>
    <t>2020-11-12 14:46:07</t>
  </si>
  <si>
    <t>2020-11-12 14:47:08</t>
  </si>
  <si>
    <t>2020-11-12 14:48:08</t>
  </si>
  <si>
    <t>2020-11-12 14:49:08</t>
  </si>
  <si>
    <t>2020-11-12 14:50:09</t>
  </si>
  <si>
    <t>2020-11-12 14:51:09</t>
  </si>
  <si>
    <t>2020-11-12 14:52:10</t>
  </si>
  <si>
    <t>2020-11-12 14:53:10</t>
  </si>
  <si>
    <t>2020-11-12 14:54:11</t>
  </si>
  <si>
    <t>2020-11-12 14:55:11</t>
  </si>
  <si>
    <t>2020-11-12 14:56:12</t>
  </si>
  <si>
    <t>2020-11-12 14:57:12</t>
  </si>
  <si>
    <t>2020-11-12 14:58:13</t>
  </si>
  <si>
    <t>2020-11-12 14:59:13</t>
  </si>
  <si>
    <t>2020-11-12 15:00:14</t>
  </si>
  <si>
    <t>2020-11-12 15:01:14</t>
  </si>
  <si>
    <t>2020-11-12 15:02:15</t>
  </si>
  <si>
    <t>2020-11-12 15:03:16</t>
  </si>
  <si>
    <t>2020-11-12 15:04:16</t>
  </si>
  <si>
    <t>2020-11-12 15:05:17</t>
  </si>
  <si>
    <t>2020-11-12 15:06:17</t>
  </si>
  <si>
    <t>2020-11-12 15:07:18</t>
  </si>
  <si>
    <t>2020-11-12 15:08:18</t>
  </si>
  <si>
    <t>2020-11-12 15:09:19</t>
  </si>
  <si>
    <t>2020-11-12 15:10:19</t>
  </si>
  <si>
    <t>2020-11-12 15:11:20</t>
  </si>
  <si>
    <t>2020-11-12 15:12:20</t>
  </si>
  <si>
    <t>2020-11-12 15:13:21</t>
  </si>
  <si>
    <t>2020-11-12 15:14:21</t>
  </si>
  <si>
    <t>2020-11-12 15:15:21</t>
  </si>
  <si>
    <t>2020-11-12 15:16:22</t>
  </si>
  <si>
    <t>2020-11-12 15:17:22</t>
  </si>
  <si>
    <t>2020-11-12 15:18:23</t>
  </si>
  <si>
    <t>2020-11-12 15:19:24</t>
  </si>
  <si>
    <t>2020-11-12 15:20:24</t>
  </si>
  <si>
    <t>2020-11-12 15:21:24</t>
  </si>
  <si>
    <t>2020-11-12 15:22:25</t>
  </si>
  <si>
    <t>2020-11-12 15:23:25</t>
  </si>
  <si>
    <t>2020-11-12 15:24:26</t>
  </si>
  <si>
    <t>2020-11-12 15:25:27</t>
  </si>
  <si>
    <t>2020-11-12 15:26:27</t>
  </si>
  <si>
    <t>2020-11-12 15:27:28</t>
  </si>
  <si>
    <t>2020-11-12 15:28:28</t>
  </si>
  <si>
    <t>2020-11-12 15:29:29</t>
  </si>
  <si>
    <t>2020-11-12 15:30:29</t>
  </si>
  <si>
    <t>2020-11-12 15:31:30</t>
  </si>
  <si>
    <t>2020-11-12 15:32:30</t>
  </si>
  <si>
    <t>2020-11-12 15:33:31</t>
  </si>
  <si>
    <t>2020-11-12 15:34:31</t>
  </si>
  <si>
    <t>2020-11-12 15:35:31</t>
  </si>
  <si>
    <t>2020-11-12 15:36:32</t>
  </si>
  <si>
    <t>2020-11-12 15:37:32</t>
  </si>
  <si>
    <t>2020-11-12 15:38:33</t>
  </si>
  <si>
    <t>2020-11-12 15:39:33</t>
  </si>
  <si>
    <t>2020-11-12 15:40:34</t>
  </si>
  <si>
    <t>2020-11-12 15:41:34</t>
  </si>
  <si>
    <t>2020-11-12 15:42:35</t>
  </si>
  <si>
    <t>2020-11-12 15:43:35</t>
  </si>
  <si>
    <t>2020-11-12 15:44:36</t>
  </si>
  <si>
    <t>2020-11-12 15:45:37</t>
  </si>
  <si>
    <t>2020-11-12 15:46:37</t>
  </si>
  <si>
    <t>2020-11-12 15:47:38</t>
  </si>
  <si>
    <t>2020-11-12 15:48:38</t>
  </si>
  <si>
    <t>2020-11-12 15:49:39</t>
  </si>
  <si>
    <t>2020-11-12 15:50:39</t>
  </si>
  <si>
    <t>2020-11-12 15:51:40</t>
  </si>
  <si>
    <t>2020-11-12 15:52:40</t>
  </si>
  <si>
    <t>2020-11-12 15:53:41</t>
  </si>
  <si>
    <t>2020-11-12 15:54:41</t>
  </si>
  <si>
    <t>2020-11-12 15:55:41</t>
  </si>
  <si>
    <t>2020-11-12 15:56:42</t>
  </si>
  <si>
    <t>2020-11-12 15:57:42</t>
  </si>
  <si>
    <t>2020-11-12 15:58:45</t>
  </si>
  <si>
    <t>2020-11-12 15:59:45</t>
  </si>
  <si>
    <t>2020-11-12 16:00:46</t>
  </si>
  <si>
    <t>2020-11-12 16:01:46</t>
  </si>
  <si>
    <t>2020-11-12 16:02:47</t>
  </si>
  <si>
    <t>2020-11-12 16:03:47</t>
  </si>
  <si>
    <t>2020-11-12 16:04:48</t>
  </si>
  <si>
    <t>2020-11-12 16:05:48</t>
  </si>
  <si>
    <t>2020-11-12 16:06:49</t>
  </si>
  <si>
    <t>2020-11-12 16:07:49</t>
  </si>
  <si>
    <t>2020-11-12 16:08:50</t>
  </si>
  <si>
    <t>2020-11-12 16:09:50</t>
  </si>
  <si>
    <t>2020-11-12 16:10:51</t>
  </si>
  <si>
    <t>2020-11-12 16:11:51</t>
  </si>
  <si>
    <t>2020-11-12 16:12:52</t>
  </si>
  <si>
    <t>2020-11-12 16:13:52</t>
  </si>
  <si>
    <t>2020-11-12 16:14:53</t>
  </si>
  <si>
    <t>2020-11-12 16:15:54</t>
  </si>
  <si>
    <t>2020-11-12 16:16:54</t>
  </si>
  <si>
    <t>2020-11-12 16:17:55</t>
  </si>
  <si>
    <t>2020-11-12 16:18:55</t>
  </si>
  <si>
    <t>2020-11-12 16:19:56</t>
  </si>
  <si>
    <t>2020-11-12 16:20:56</t>
  </si>
  <si>
    <t>2020-11-12 16:21:57</t>
  </si>
  <si>
    <t>2020-11-12 16:22:57</t>
  </si>
  <si>
    <t>2020-11-12 16:23:58</t>
  </si>
  <si>
    <t>2020-11-12 16:24:58</t>
  </si>
  <si>
    <t>2020-11-12 16:25:59</t>
  </si>
  <si>
    <t>2020-11-12 16:26:59</t>
  </si>
  <si>
    <t>2020-11-12 16:28:00</t>
  </si>
  <si>
    <t>2020-11-12 16:29:00</t>
  </si>
  <si>
    <t>2020-11-12 16:30:01</t>
  </si>
  <si>
    <t>2020-11-12 16:31:01</t>
  </si>
  <si>
    <t>2020-11-12 16:32:02</t>
  </si>
  <si>
    <t>2020-11-12 16:33:02</t>
  </si>
  <si>
    <t>2020-11-12 16:34:03</t>
  </si>
  <si>
    <t>2020-11-12 16:35:03</t>
  </si>
  <si>
    <t>2020-11-12 16:36:04</t>
  </si>
  <si>
    <t>2020-11-12 16:37:04</t>
  </si>
  <si>
    <t>2020-11-12 16:38:05</t>
  </si>
  <si>
    <t>2020-11-12 16:39:05</t>
  </si>
  <si>
    <t>2020-11-12 16:40:06</t>
  </si>
  <si>
    <t>2020-11-12 16:41:06</t>
  </si>
  <si>
    <t>2020-11-12 16:42:07</t>
  </si>
  <si>
    <t>2020-11-12 16:43:08</t>
  </si>
  <si>
    <t>2020-11-12 16:44:10</t>
  </si>
  <si>
    <t>2020-11-12 16:45:11</t>
  </si>
  <si>
    <t>2020-11-12 16:46:11</t>
  </si>
  <si>
    <t>2020-11-12 16:47:12</t>
  </si>
  <si>
    <t>2020-11-12 16:48:12</t>
  </si>
  <si>
    <t>2020-11-12 16:49:13</t>
  </si>
  <si>
    <t>2020-11-12 16:50:14</t>
  </si>
  <si>
    <t>2020-11-12 16:51:14</t>
  </si>
  <si>
    <t>2020-11-12 16:52:15</t>
  </si>
  <si>
    <t>2020-11-12 16:53:15</t>
  </si>
  <si>
    <t>2020-11-12 16:54:16</t>
  </si>
  <si>
    <t>2020-11-12 16:55:16</t>
  </si>
  <si>
    <t>2020-11-12 16:56:17</t>
  </si>
  <si>
    <t>2020-11-12 16:57:17</t>
  </si>
  <si>
    <t>2020-11-12 16:58:23</t>
  </si>
  <si>
    <t>2020-11-12 16:59:24</t>
  </si>
  <si>
    <t>2020-11-12 17:00:24</t>
  </si>
  <si>
    <t>2020-11-12 17:01:25</t>
  </si>
  <si>
    <t>2020-11-12 17:02:25</t>
  </si>
  <si>
    <t>2020-11-12 17:03:26</t>
  </si>
  <si>
    <t>2020-11-12 17:04:26</t>
  </si>
  <si>
    <t>2020-11-12 17:05:27</t>
  </si>
  <si>
    <t>2020-11-12 17:06:29</t>
  </si>
  <si>
    <t>2020-11-12 17:07:30</t>
  </si>
  <si>
    <t>2020-11-12 17:08:30</t>
  </si>
  <si>
    <t>2020-11-12 17:09:31</t>
  </si>
  <si>
    <t>2020-11-12 17:10:31</t>
  </si>
  <si>
    <t>2020-11-12 17:11:32</t>
  </si>
  <si>
    <t>2020-11-12 17:12:32</t>
  </si>
  <si>
    <t>2020-11-12 17:13:35</t>
  </si>
  <si>
    <t>2020-11-12 17:14:36</t>
  </si>
  <si>
    <t>2020-11-12 17:15:36</t>
  </si>
  <si>
    <t>2020-11-12 17:16:37</t>
  </si>
  <si>
    <t>2020-11-12 17:17:38</t>
  </si>
  <si>
    <t>2020-11-12 17:18:38</t>
  </si>
  <si>
    <t>2020-11-12 17:19:39</t>
  </si>
  <si>
    <t>2020-11-12 17:20:39</t>
  </si>
  <si>
    <t>2020-11-12 17:21:40</t>
  </si>
  <si>
    <t>2020-11-12 17:22:40</t>
  </si>
  <si>
    <t>2020-11-12 17:23:43</t>
  </si>
  <si>
    <t>2020-11-12 17:24:44</t>
  </si>
  <si>
    <t>2020-11-12 17:25:45</t>
  </si>
  <si>
    <t>2020-11-12 17:26:45</t>
  </si>
  <si>
    <t>2020-11-12 17:27:46</t>
  </si>
  <si>
    <t>2020-11-12 17:28:47</t>
  </si>
  <si>
    <t>2020-11-12 17:29:48</t>
  </si>
  <si>
    <t>2020-11-12 17:30:48</t>
  </si>
  <si>
    <t>2020-11-12 17:31:52</t>
  </si>
  <si>
    <t>2020-11-12 17:32:53</t>
  </si>
  <si>
    <t>2020-11-12 17:33:54</t>
  </si>
  <si>
    <t>2020-11-12 17:34:55</t>
  </si>
  <si>
    <t>2020-11-12 17:35:56</t>
  </si>
  <si>
    <t>2020-11-12 17:36:57</t>
  </si>
  <si>
    <t>2020-11-12 17:38:03</t>
  </si>
  <si>
    <t>2020-11-12 17:39:04</t>
  </si>
  <si>
    <t>2020-11-12 17:40:06</t>
  </si>
  <si>
    <t>2020-11-12 17:41:07</t>
  </si>
  <si>
    <t>2020-11-12 17:42:09</t>
  </si>
  <si>
    <t>2020-11-12 17:43:10</t>
  </si>
  <si>
    <t>2020-11-12 17:44:12</t>
  </si>
  <si>
    <t>2020-11-12 17:45:13</t>
  </si>
  <si>
    <t>2020-11-12 17:46:14</t>
  </si>
  <si>
    <t>2020-11-12 17:47:16</t>
  </si>
  <si>
    <t>2020-11-12 17:48:17</t>
  </si>
  <si>
    <t>2020-11-12 17:49:19</t>
  </si>
  <si>
    <t>2020-11-12 17:50:20</t>
  </si>
  <si>
    <t>2020-11-12 17:51:22</t>
  </si>
  <si>
    <t>2021-11-27 06:53:26</t>
  </si>
  <si>
    <t>2021-11-27 06:54:29</t>
  </si>
  <si>
    <t>2021-11-27 06:55:32</t>
  </si>
  <si>
    <t>2021-11-27 06:56:34</t>
  </si>
  <si>
    <t>2021-11-27 06:57:37</t>
  </si>
  <si>
    <t>2021-11-27 06:58:40</t>
  </si>
  <si>
    <t>2021-11-27 06:59:43</t>
  </si>
  <si>
    <t>2021-11-27 07:00:45</t>
  </si>
  <si>
    <t>2021-11-27 07:01:48</t>
  </si>
  <si>
    <t>2021-11-27 07:02:51</t>
  </si>
  <si>
    <t>2021-11-27 07:03:53</t>
  </si>
  <si>
    <t>2021-11-27 07:04:56</t>
  </si>
  <si>
    <t>2021-11-27 07:05:59</t>
  </si>
  <si>
    <t>2021-11-27 07:07:01</t>
  </si>
  <si>
    <t>2021-11-27 07:08:04</t>
  </si>
  <si>
    <t>2021-11-27 07:09:07</t>
  </si>
  <si>
    <t>2021-11-27 07:10:09</t>
  </si>
  <si>
    <t>2021-11-27 07:11:12</t>
  </si>
  <si>
    <t>2021-11-27 07:12:15</t>
  </si>
  <si>
    <t>2021-11-27 07:13:18</t>
  </si>
  <si>
    <t>2021-11-27 07:14:20</t>
  </si>
  <si>
    <t>2021-11-27 07:15:23</t>
  </si>
  <si>
    <t>2021-11-27 07:16:26</t>
  </si>
  <si>
    <t>2021-11-27 07:17:28</t>
  </si>
  <si>
    <t>2021-11-27 07:18:31</t>
  </si>
  <si>
    <t>2021-11-27 07:19:36</t>
  </si>
  <si>
    <t>2021-11-27 07:20:38</t>
  </si>
  <si>
    <t>2021-11-27 07:21:40</t>
  </si>
  <si>
    <t>2021-11-27 07:22:42</t>
  </si>
  <si>
    <t>2021-11-27 07:23:44</t>
  </si>
  <si>
    <t>2021-11-27 07:24:46</t>
  </si>
  <si>
    <t>2021-11-27 07:25:48</t>
  </si>
  <si>
    <t>2021-11-27 07:26:50</t>
  </si>
  <si>
    <t>2021-11-27 07:27:52</t>
  </si>
  <si>
    <t>2021-11-27 07:28:54</t>
  </si>
  <si>
    <t>2021-11-27 07:29:56</t>
  </si>
  <si>
    <t>2021-11-27 07:30:58</t>
  </si>
  <si>
    <t>2021-11-27 07:32:00</t>
  </si>
  <si>
    <t>2021-11-27 07:33:02</t>
  </si>
  <si>
    <t>2021-11-27 07:34:04</t>
  </si>
  <si>
    <t>2021-11-27 07:35:08</t>
  </si>
  <si>
    <t>2021-11-27 07:36:09</t>
  </si>
  <si>
    <t>2021-11-27 07:37:11</t>
  </si>
  <si>
    <t>2021-11-27 07:38:13</t>
  </si>
  <si>
    <t>2021-11-27 07:39:15</t>
  </si>
  <si>
    <t>2021-11-27 07:40:17</t>
  </si>
  <si>
    <t>2021-11-27 07:41:18</t>
  </si>
  <si>
    <t>2021-11-27 07:42:20</t>
  </si>
  <si>
    <t>2021-11-27 07:43:24</t>
  </si>
  <si>
    <t>2021-11-27 07:44:26</t>
  </si>
  <si>
    <t>2021-11-27 07:45:27</t>
  </si>
  <si>
    <t>2021-11-27 07:46:29</t>
  </si>
  <si>
    <t>2021-11-27 07:47:31</t>
  </si>
  <si>
    <t>2021-11-27 07:48:32</t>
  </si>
  <si>
    <t>2021-11-27 07:49:36</t>
  </si>
  <si>
    <t>2021-11-27 07:50:38</t>
  </si>
  <si>
    <t>2021-11-27 07:51:39</t>
  </si>
  <si>
    <t>2021-11-27 07:52:41</t>
  </si>
  <si>
    <t>2021-11-27 07:53:43</t>
  </si>
  <si>
    <t>2021-11-27 07:54:45</t>
  </si>
  <si>
    <t>2021-11-27 07:55:46</t>
  </si>
  <si>
    <t>2021-11-27 07:56:48</t>
  </si>
  <si>
    <t>2021-11-27 07:57:50</t>
  </si>
  <si>
    <t>2021-11-27 07:58:52</t>
  </si>
  <si>
    <t>2021-11-27 07:59:53</t>
  </si>
  <si>
    <t>2021-11-27 08:00:57</t>
  </si>
  <si>
    <t>2021-11-27 08:01:59</t>
  </si>
  <si>
    <t>2021-11-27 08:03:01</t>
  </si>
  <si>
    <t>2021-11-27 08:04:03</t>
  </si>
  <si>
    <t>2021-11-27 08:05:04</t>
  </si>
  <si>
    <t>2021-11-27 08:06:06</t>
  </si>
  <si>
    <t>2021-11-27 08:07:08</t>
  </si>
  <si>
    <t>2021-11-27 08:08:10</t>
  </si>
  <si>
    <t>2021-11-27 08:09:11</t>
  </si>
  <si>
    <t>2021-11-27 08:10:13</t>
  </si>
  <si>
    <t>2021-11-27 08:11:15</t>
  </si>
  <si>
    <t>2021-11-27 08:12:17</t>
  </si>
  <si>
    <t>2021-11-27 08:13:18</t>
  </si>
  <si>
    <t>2021-11-27 08:14:20</t>
  </si>
  <si>
    <t>2021-11-27 08:15:22</t>
  </si>
  <si>
    <t>2021-11-27 08:16:24</t>
  </si>
  <si>
    <t>2021-11-27 08:17:26</t>
  </si>
  <si>
    <t>2021-11-27 08:18:27</t>
  </si>
  <si>
    <t>2021-11-27 08:19:29</t>
  </si>
  <si>
    <t>2021-11-27 08:20:31</t>
  </si>
  <si>
    <t>2021-11-27 08:21:32</t>
  </si>
  <si>
    <t>2021-11-27 08:22:34</t>
  </si>
  <si>
    <t>2021-11-27 08:23:36</t>
  </si>
  <si>
    <t>2021-11-27 08:24:38</t>
  </si>
  <si>
    <t>2021-11-27 08:25:40</t>
  </si>
  <si>
    <t>2021-11-27 08:26:41</t>
  </si>
  <si>
    <t>2021-11-27 08:27:43</t>
  </si>
  <si>
    <t>2021-11-27 08:28:45</t>
  </si>
  <si>
    <t>2021-11-27 08:29:46</t>
  </si>
  <si>
    <t>2021-11-27 08:30:48</t>
  </si>
  <si>
    <t>2021-11-27 08:31:50</t>
  </si>
  <si>
    <t>2021-11-27 08:32:52</t>
  </si>
  <si>
    <t>2021-11-27 08:33:53</t>
  </si>
  <si>
    <t>2021-11-27 08:34:55</t>
  </si>
  <si>
    <t>2021-11-27 08:35:57</t>
  </si>
  <si>
    <t>2021-11-27 08:36:59</t>
  </si>
  <si>
    <t>2021-11-27 08:38:01</t>
  </si>
  <si>
    <t>2021-11-27 08:39:02</t>
  </si>
  <si>
    <t>2021-11-27 08:40:04</t>
  </si>
  <si>
    <t>2021-11-27 08:41:06</t>
  </si>
  <si>
    <t>2021-11-27 08:42:08</t>
  </si>
  <si>
    <t>2021-11-27 08:43:09</t>
  </si>
  <si>
    <t>2021-11-27 08:44:11</t>
  </si>
  <si>
    <t>2021-11-27 08:45:13</t>
  </si>
  <si>
    <t>2021-11-27 08:46:15</t>
  </si>
  <si>
    <t>2021-11-27 08:47:16</t>
  </si>
  <si>
    <t>2021-11-27 08:48:18</t>
  </si>
  <si>
    <t>2021-11-27 08:49:20</t>
  </si>
  <si>
    <t>2021-11-27 08:50:21</t>
  </si>
  <si>
    <t>2021-11-27 08:51:23</t>
  </si>
  <si>
    <t>2021-11-27 08:52:25</t>
  </si>
  <si>
    <t>2021-11-27 08:53:27</t>
  </si>
  <si>
    <t>2021-11-27 08:54:28</t>
  </si>
  <si>
    <t>2021-11-27 08:55:30</t>
  </si>
  <si>
    <t>2021-11-27 08:56:32</t>
  </si>
  <si>
    <t>2021-11-27 08:57:34</t>
  </si>
  <si>
    <t>2021-11-27 08:58:35</t>
  </si>
  <si>
    <t>2021-11-27 08:59:37</t>
  </si>
  <si>
    <t>2021-11-27 09:00:39</t>
  </si>
  <si>
    <t>2021-11-27 09:01:41</t>
  </si>
  <si>
    <t>2021-11-27 09:02:42</t>
  </si>
  <si>
    <t>2021-11-27 09:03:44</t>
  </si>
  <si>
    <t>2021-11-27 09:04:46</t>
  </si>
  <si>
    <t>2021-11-27 09:05:48</t>
  </si>
  <si>
    <t>2021-11-27 09:06:49</t>
  </si>
  <si>
    <t>2021-11-27 09:07:53</t>
  </si>
  <si>
    <t>2021-11-27 09:08:55</t>
  </si>
  <si>
    <t>2021-11-27 09:09:57</t>
  </si>
  <si>
    <t>2021-11-27 09:10:58</t>
  </si>
  <si>
    <t>2021-11-27 09:12:00</t>
  </si>
  <si>
    <t>2021-11-27 09:13:02</t>
  </si>
  <si>
    <t>2021-11-27 09:14:04</t>
  </si>
  <si>
    <t>2021-11-27 09:15:05</t>
  </si>
  <si>
    <t>2021-11-27 09:16:07</t>
  </si>
  <si>
    <t>2021-11-27 09:17:09</t>
  </si>
  <si>
    <t>2021-11-27 09:18:11</t>
  </si>
  <si>
    <t>2021-11-27 09:19:12</t>
  </si>
  <si>
    <t>2021-11-27 09:20:14</t>
  </si>
  <si>
    <t>2021-11-27 09:21:16</t>
  </si>
  <si>
    <t>2021-11-27 09:22:18</t>
  </si>
  <si>
    <t>2021-11-27 09:23:19</t>
  </si>
  <si>
    <t>2021-11-27 09:24:21</t>
  </si>
  <si>
    <t>2021-11-27 09:25:23</t>
  </si>
  <si>
    <t>2021-11-27 09:26:25</t>
  </si>
  <si>
    <t>2021-11-27 09:27:26</t>
  </si>
  <si>
    <t>2021-11-27 09:28:28</t>
  </si>
  <si>
    <t>2021-11-27 09:29:30</t>
  </si>
  <si>
    <t>2021-11-27 09:30:32</t>
  </si>
  <si>
    <t>2021-11-27 09:31:33</t>
  </si>
  <si>
    <t>2021-11-27 09:32:35</t>
  </si>
  <si>
    <t>2021-11-27 09:33:37</t>
  </si>
  <si>
    <t>2021-11-27 09:34:39</t>
  </si>
  <si>
    <t>2021-11-27 09:35:40</t>
  </si>
  <si>
    <t>2021-11-27 09:36:42</t>
  </si>
  <si>
    <t>2021-11-27 09:37:44</t>
  </si>
  <si>
    <t>2021-11-27 09:38:46</t>
  </si>
  <si>
    <t>2021-11-27 09:39:47</t>
  </si>
  <si>
    <t>2021-11-27 09:40:49</t>
  </si>
  <si>
    <t>2021-11-27 09:41:51</t>
  </si>
  <si>
    <t>2021-11-27 09:42:53</t>
  </si>
  <si>
    <t>2021-11-27 09:43:54</t>
  </si>
  <si>
    <t>2021-11-27 09:44:56</t>
  </si>
  <si>
    <t>2021-11-27 09:45:58</t>
  </si>
  <si>
    <t>2021-11-27 09:47:00</t>
  </si>
  <si>
    <t>2021-11-27 09:48:02</t>
  </si>
  <si>
    <t>2021-11-27 09:49:03</t>
  </si>
  <si>
    <t>2021-11-27 09:50:05</t>
  </si>
  <si>
    <t>2021-11-27 09:51:07</t>
  </si>
  <si>
    <t>2021-11-27 09:52:09</t>
  </si>
  <si>
    <t>2021-11-27 09:53:10</t>
  </si>
  <si>
    <t>2021-11-27 09:54:12</t>
  </si>
  <si>
    <t>2021-11-27 09:55:14</t>
  </si>
  <si>
    <t>2021-11-27 09:56:15</t>
  </si>
  <si>
    <t>2021-11-27 09:57:17</t>
  </si>
  <si>
    <t>2021-11-27 09:58:19</t>
  </si>
  <si>
    <t>2021-11-27 09:59:20</t>
  </si>
  <si>
    <t>2021-11-27 10:00:22</t>
  </si>
  <si>
    <t>2021-11-27 10:01:24</t>
  </si>
  <si>
    <t>2021-11-27 10:02:26</t>
  </si>
  <si>
    <t>2021-11-27 10:03:27</t>
  </si>
  <si>
    <t>2021-11-27 10:04:29</t>
  </si>
  <si>
    <t>2021-11-27 10:05:31</t>
  </si>
  <si>
    <t>2021-11-27 10:06:32</t>
  </si>
  <si>
    <t>2021-11-27 10:07:34</t>
  </si>
  <si>
    <t>2021-11-27 10:08:36</t>
  </si>
  <si>
    <t>2021-11-27 10:09:38</t>
  </si>
  <si>
    <t>2021-11-27 10:10:39</t>
  </si>
  <si>
    <t>2021-11-27 10:11:41</t>
  </si>
  <si>
    <t>2021-11-27 10:12:43</t>
  </si>
  <si>
    <t>2021-11-27 10:13:45</t>
  </si>
  <si>
    <t>2021-11-27 10:14:46</t>
  </si>
  <si>
    <t>2021-11-27 10:15:48</t>
  </si>
  <si>
    <t>2021-11-27 10:16:50</t>
  </si>
  <si>
    <t>2021-11-27 10:17:52</t>
  </si>
  <si>
    <t>2021-11-27 10:18:53</t>
  </si>
  <si>
    <t>2021-11-27 10:19:55</t>
  </si>
  <si>
    <t>2021-11-27 10:20:57</t>
  </si>
  <si>
    <t>2021-11-27 10:21:58</t>
  </si>
  <si>
    <t>2021-11-27 10:23:00</t>
  </si>
  <si>
    <t>2021-11-27 10:24:02</t>
  </si>
  <si>
    <t>2021-11-27 10:25:04</t>
  </si>
  <si>
    <t>2021-11-27 10:26:05</t>
  </si>
  <si>
    <t>2021-11-27 10:27:07</t>
  </si>
  <si>
    <t>2021-11-27 10:28:09</t>
  </si>
  <si>
    <t>2021-11-27 10:29:11</t>
  </si>
  <si>
    <t>2021-11-27 10:30:12</t>
  </si>
  <si>
    <t>2021-11-27 10:31:14</t>
  </si>
  <si>
    <t>2021-11-27 10:32:16</t>
  </si>
  <si>
    <t>2021-11-27 10:33:18</t>
  </si>
  <si>
    <t>2021-11-27 10:34:19</t>
  </si>
  <si>
    <t>2021-11-27 10:35:21</t>
  </si>
  <si>
    <t>2021-11-27 10:36:23</t>
  </si>
  <si>
    <t>2021-11-27 10:37:25</t>
  </si>
  <si>
    <t>2021-11-27 10:38:26</t>
  </si>
  <si>
    <t>2021-11-27 10:39:28</t>
  </si>
  <si>
    <t>2021-11-27 10:40:30</t>
  </si>
  <si>
    <t>2021-11-27 10:41:32</t>
  </si>
  <si>
    <t>2021-11-27 10:42:33</t>
  </si>
  <si>
    <t>2021-11-27 10:43:35</t>
  </si>
  <si>
    <t>2021-11-27 10:44:37</t>
  </si>
  <si>
    <t>2021-11-27 10:45:39</t>
  </si>
  <si>
    <t>2021-11-27 10:46:40</t>
  </si>
  <si>
    <t>2021-11-27 10:47:42</t>
  </si>
  <si>
    <t>2021-11-27 10:48:44</t>
  </si>
  <si>
    <t>2021-11-27 10:49:46</t>
  </si>
  <si>
    <t>2021-11-27 10:50:48</t>
  </si>
  <si>
    <t>2021-11-27 10:51:49</t>
  </si>
  <si>
    <t>2021-11-27 10:52:51</t>
  </si>
  <si>
    <t>2021-11-27 10:53:53</t>
  </si>
  <si>
    <t>2021-11-27 10:54:54</t>
  </si>
  <si>
    <t>2021-11-27 10:55:56</t>
  </si>
  <si>
    <t>2021-11-27 10:56:58</t>
  </si>
  <si>
    <t>2021-11-27 10:58:00</t>
  </si>
  <si>
    <t>2021-11-27 10:59:01</t>
  </si>
  <si>
    <t>2021-11-27 11:00:03</t>
  </si>
  <si>
    <t>2021-11-27 11:01:05</t>
  </si>
  <si>
    <t>2021-11-27 11:02:07</t>
  </si>
  <si>
    <t>2021-11-27 11:03:08</t>
  </si>
  <si>
    <t>2021-11-27 11:04:10</t>
  </si>
  <si>
    <t>2021-11-27 11:05:12</t>
  </si>
  <si>
    <t>2021-11-27 11:06:14</t>
  </si>
  <si>
    <t>2021-11-27 11:07:15</t>
  </si>
  <si>
    <t>2021-11-27 11:08:17</t>
  </si>
  <si>
    <t>2021-11-27 11:09:19</t>
  </si>
  <si>
    <t>2021-11-27 11:10:20</t>
  </si>
  <si>
    <t>2021-11-27 11:11:22</t>
  </si>
  <si>
    <t>2021-11-27 11:12:24</t>
  </si>
  <si>
    <t>2021-11-27 11:13:26</t>
  </si>
  <si>
    <t>2021-11-27 11:14:27</t>
  </si>
  <si>
    <t>2021-11-27 11:15:29</t>
  </si>
  <si>
    <t>2021-11-27 11:16:31</t>
  </si>
  <si>
    <t>2021-11-27 11:17:33</t>
  </si>
  <si>
    <t>2021-11-27 11:18:34</t>
  </si>
  <si>
    <t>2021-11-27 11:19:36</t>
  </si>
  <si>
    <t>2021-11-27 11:20:38</t>
  </si>
  <si>
    <t>2021-11-27 11:21:40</t>
  </si>
  <si>
    <t>2021-11-27 11:22:41</t>
  </si>
  <si>
    <t>2021-11-27 11:23:43</t>
  </si>
  <si>
    <t>2021-11-27 11:24:45</t>
  </si>
  <si>
    <t>2021-11-27 11:25:47</t>
  </si>
  <si>
    <t>2021-11-27 11:26:49</t>
  </si>
  <si>
    <t>2021-11-27 11:27:51</t>
  </si>
  <si>
    <t>2021-11-27 11:28:52</t>
  </si>
  <si>
    <t>2021-11-27 11:29:54</t>
  </si>
  <si>
    <t>2021-11-27 11:30:56</t>
  </si>
  <si>
    <t>2021-11-27 11:31:57</t>
  </si>
  <si>
    <t>2021-11-27 11:32:59</t>
  </si>
  <si>
    <t>2021-11-27 11:34:01</t>
  </si>
  <si>
    <t>2021-11-27 11:35:03</t>
  </si>
  <si>
    <t>2021-11-27 11:36:05</t>
  </si>
  <si>
    <t>2021-11-27 11:37:06</t>
  </si>
  <si>
    <t>2021-11-27 11:38:08</t>
  </si>
  <si>
    <t>2021-11-27 11:39:10</t>
  </si>
  <si>
    <t>2021-11-27 11:40:12</t>
  </si>
  <si>
    <t>2021-11-27 11:41:13</t>
  </si>
  <si>
    <t>2021-11-27 11:42:15</t>
  </si>
  <si>
    <t>2021-11-27 11:43:17</t>
  </si>
  <si>
    <t>2021-11-27 11:44:19</t>
  </si>
  <si>
    <t>2021-11-27 11:45:20</t>
  </si>
  <si>
    <t>2021-11-27 11:46:22</t>
  </si>
  <si>
    <t>2021-11-27 11:47:24</t>
  </si>
  <si>
    <t>2021-11-27 11:48:26</t>
  </si>
  <si>
    <t>2021-11-27 11:49:27</t>
  </si>
  <si>
    <t>2021-11-27 11:50:29</t>
  </si>
  <si>
    <t>2021-11-27 11:51:31</t>
  </si>
  <si>
    <t>2021-11-27 11:52:32</t>
  </si>
  <si>
    <t>2021-11-27 11:53:34</t>
  </si>
  <si>
    <t>2021-11-27 11:54:36</t>
  </si>
  <si>
    <t>2021-11-27 11:55:38</t>
  </si>
  <si>
    <t>2021-11-27 11:56:39</t>
  </si>
  <si>
    <t>2021-11-27 11:57:41</t>
  </si>
  <si>
    <t>2021-11-27 11:58:43</t>
  </si>
  <si>
    <t>2021-11-27 11:59:44</t>
  </si>
  <si>
    <t>2021-11-27 12:00:46</t>
  </si>
  <si>
    <t>2021-11-27 12:01:48</t>
  </si>
  <si>
    <t>2021-11-27 12:02:50</t>
  </si>
  <si>
    <t>2021-11-27 12:03:51</t>
  </si>
  <si>
    <t>2021-11-27 12:04:53</t>
  </si>
  <si>
    <t>2021-11-27 12:05:55</t>
  </si>
  <si>
    <t>2021-11-27 12:06:57</t>
  </si>
  <si>
    <t>2021-11-27 12:07:58</t>
  </si>
  <si>
    <t>2021-11-27 12:09:00</t>
  </si>
  <si>
    <t>2021-11-27 12:10:02</t>
  </si>
  <si>
    <t>2021-11-27 12:11:04</t>
  </si>
  <si>
    <t>2021-11-27 12:12:05</t>
  </si>
  <si>
    <t>2021-11-27 12:13:07</t>
  </si>
  <si>
    <t>2021-11-27 12:14:09</t>
  </si>
  <si>
    <t>2021-11-27 12:15:11</t>
  </si>
  <si>
    <t>2021-11-27 12:16:12</t>
  </si>
  <si>
    <t>2021-11-27 12:17:14</t>
  </si>
  <si>
    <t>2021-11-27 12:18:16</t>
  </si>
  <si>
    <t>2021-11-27 12:19:18</t>
  </si>
  <si>
    <t>2021-11-27 12:20:19</t>
  </si>
  <si>
    <t>2021-11-27 12:21:21</t>
  </si>
  <si>
    <t>2021-11-27 12:22:23</t>
  </si>
  <si>
    <t>2021-11-27 12:23:25</t>
  </si>
  <si>
    <t>2021-11-27 12:24:26</t>
  </si>
  <si>
    <t>2021-11-27 12:25:28</t>
  </si>
  <si>
    <t>2021-11-27 12:26:30</t>
  </si>
  <si>
    <t>2021-11-27 12:27:32</t>
  </si>
  <si>
    <t>2021-11-27 12:28:33</t>
  </si>
  <si>
    <t>2021-11-27 12:29:35</t>
  </si>
  <si>
    <t>2021-11-27 12:30:37</t>
  </si>
  <si>
    <t>2021-11-27 12:31:38</t>
  </si>
  <si>
    <t>2021-11-27 12:32:40</t>
  </si>
  <si>
    <t>2021-11-27 12:33:42</t>
  </si>
  <si>
    <t>2021-11-27 12:34:44</t>
  </si>
  <si>
    <t>2021-11-27 12:35:45</t>
  </si>
  <si>
    <t>2021-11-27 12:36:47</t>
  </si>
  <si>
    <t>2021-11-27 12:37:49</t>
  </si>
  <si>
    <t>2021-11-27 12:38:51</t>
  </si>
  <si>
    <t>2021-11-27 12:39:52</t>
  </si>
  <si>
    <t>2021-11-27 12:40:54</t>
  </si>
  <si>
    <t>2021-11-27 12:41:56</t>
  </si>
  <si>
    <t>2021-11-27 12:42:58</t>
  </si>
  <si>
    <t>2021-11-27 12:43:59</t>
  </si>
  <si>
    <t>2021-11-27 12:45:01</t>
  </si>
  <si>
    <t>2021-11-27 12:46:03</t>
  </si>
  <si>
    <t>2021-11-27 12:47:05</t>
  </si>
  <si>
    <t>2021-11-27 12:48:06</t>
  </si>
  <si>
    <t>2021-11-27 12:49:08</t>
  </si>
  <si>
    <t>2021-11-27 12:50:10</t>
  </si>
  <si>
    <t>2021-11-27 12:51:12</t>
  </si>
  <si>
    <t>2021-11-27 12:52:13</t>
  </si>
  <si>
    <t>2021-11-27 12:53:15</t>
  </si>
  <si>
    <t>2021-11-27 12:54:17</t>
  </si>
  <si>
    <t>2021-11-27 12:55:19</t>
  </si>
  <si>
    <t>2021-11-27 12:56:20</t>
  </si>
  <si>
    <t>2021-11-27 12:57:22</t>
  </si>
  <si>
    <t>2021-11-27 12:58:24</t>
  </si>
  <si>
    <t>2021-11-27 12:59:25</t>
  </si>
  <si>
    <t>2021-11-27 13:00:27</t>
  </si>
  <si>
    <t>2021-11-27 13:01:29</t>
  </si>
  <si>
    <t>2021-11-27 13:02:31</t>
  </si>
  <si>
    <t>2021-11-27 13:03:32</t>
  </si>
  <si>
    <t>2021-11-27 13:04:34</t>
  </si>
  <si>
    <t>2021-11-27 13:05:36</t>
  </si>
  <si>
    <t>2021-11-27 13:06:37</t>
  </si>
  <si>
    <t>2021-11-27 13:07:39</t>
  </si>
  <si>
    <t>2021-11-27 13:08:41</t>
  </si>
  <si>
    <t>2021-11-27 13:09:43</t>
  </si>
  <si>
    <t>2021-11-27 13:10:44</t>
  </si>
  <si>
    <t>2021-11-27 13:11:46</t>
  </si>
  <si>
    <t>2021-11-27 13:12:48</t>
  </si>
  <si>
    <t>2021-11-27 13:13:50</t>
  </si>
  <si>
    <t>2021-11-27 13:14:51</t>
  </si>
  <si>
    <t>2021-11-27 13:15:53</t>
  </si>
  <si>
    <t>2021-11-27 13:16:55</t>
  </si>
  <si>
    <t>2021-11-27 13:17:57</t>
  </si>
  <si>
    <t>2021-11-27 13:18:58</t>
  </si>
  <si>
    <t>2021-11-27 13:20:00</t>
  </si>
  <si>
    <t>2021-11-27 13:21:02</t>
  </si>
  <si>
    <t>2021-11-27 13:22:03</t>
  </si>
  <si>
    <t>2021-11-27 13:23:05</t>
  </si>
  <si>
    <t>2021-11-27 13:24:07</t>
  </si>
  <si>
    <t>2021-11-27 13:25:08</t>
  </si>
  <si>
    <t>2021-11-27 13:26:10</t>
  </si>
  <si>
    <t>2021-11-27 13:27:12</t>
  </si>
  <si>
    <t>2021-11-27 13:28:14</t>
  </si>
  <si>
    <t>2021-11-27 13:29:15</t>
  </si>
  <si>
    <t>2021-11-27 13:30:17</t>
  </si>
  <si>
    <t>2021-11-27 13:31:19</t>
  </si>
  <si>
    <t>2021-11-27 13:32:21</t>
  </si>
  <si>
    <t>2021-11-27 13:33:22</t>
  </si>
  <si>
    <t>2021-11-27 13:34:24</t>
  </si>
  <si>
    <t>2021-11-27 13:35:26</t>
  </si>
  <si>
    <t>2021-11-27 13:36:28</t>
  </si>
  <si>
    <t>2021-11-27 13:37:29</t>
  </si>
  <si>
    <t>2021-11-27 13:38:31</t>
  </si>
  <si>
    <t>2021-11-27 13:39:33</t>
  </si>
  <si>
    <t>2021-11-27 13:40:35</t>
  </si>
  <si>
    <t>2021-11-27 13:41:37</t>
  </si>
  <si>
    <t>2021-11-27 13:42:38</t>
  </si>
  <si>
    <t>2021-11-27 13:43:40</t>
  </si>
  <si>
    <t>2021-11-27 13:44:42</t>
  </si>
  <si>
    <t>2021-11-27 13:45:43</t>
  </si>
  <si>
    <t>2021-11-27 13:46:45</t>
  </si>
  <si>
    <t>2021-11-27 13:47:47</t>
  </si>
  <si>
    <t>2021-11-27 13:48:48</t>
  </si>
  <si>
    <t>2021-11-27 13:49:50</t>
  </si>
  <si>
    <t>2021-11-27 13:50:52</t>
  </si>
  <si>
    <t>2021-11-27 13:51:54</t>
  </si>
  <si>
    <t>2021-11-27 13:52:55</t>
  </si>
  <si>
    <t>2021-11-27 13:53:57</t>
  </si>
  <si>
    <t>2021-11-27 13:54:59</t>
  </si>
  <si>
    <t>2021-11-27 13:56:01</t>
  </si>
  <si>
    <t>2021-11-27 13:57:03</t>
  </si>
  <si>
    <t>2021-11-27 13:58:04</t>
  </si>
  <si>
    <t>2021-11-27 13:59:06</t>
  </si>
  <si>
    <t>2021-11-27 14:00:08</t>
  </si>
  <si>
    <t>2021-11-27 14:01:10</t>
  </si>
  <si>
    <t>2021-11-27 14:02:11</t>
  </si>
  <si>
    <t>2021-11-27 14:03:13</t>
  </si>
  <si>
    <t>2021-11-27 14:04:15</t>
  </si>
  <si>
    <t>2021-11-27 14:05:16</t>
  </si>
  <si>
    <t>2021-11-27 14:06:18</t>
  </si>
  <si>
    <t>2021-11-27 14:07:20</t>
  </si>
  <si>
    <t>2021-11-27 14:08:21</t>
  </si>
  <si>
    <t>2021-11-27 14:09:23</t>
  </si>
  <si>
    <t>2021-11-27 14:10:25</t>
  </si>
  <si>
    <t>2021-11-27 14:11:27</t>
  </si>
  <si>
    <t>2021-11-27 14:12:28</t>
  </si>
  <si>
    <t>2021-11-27 14:13:30</t>
  </si>
  <si>
    <t>2021-11-27 14:14:32</t>
  </si>
  <si>
    <t>2021-11-27 14:15:33</t>
  </si>
  <si>
    <t>2021-11-27 14:16:35</t>
  </si>
  <si>
    <t>2021-11-27 14:17:37</t>
  </si>
  <si>
    <t>2021-11-27 14:18:38</t>
  </si>
  <si>
    <t>2021-11-27 14:19:40</t>
  </si>
  <si>
    <t>2021-11-27 14:20:42</t>
  </si>
  <si>
    <t>2021-11-27 14:21:44</t>
  </si>
  <si>
    <t>2021-11-27 14:22:45</t>
  </si>
  <si>
    <t>2021-11-27 14:23:47</t>
  </si>
  <si>
    <t>2021-11-27 14:24:49</t>
  </si>
  <si>
    <t>2021-11-27 14:25:50</t>
  </si>
  <si>
    <t>2021-11-27 14:26:52</t>
  </si>
  <si>
    <t>2021-11-27 14:27:54</t>
  </si>
  <si>
    <t>2021-11-27 14:28:56</t>
  </si>
  <si>
    <t>2021-11-27 14:29:57</t>
  </si>
  <si>
    <t>2021-11-27 14:30:59</t>
  </si>
  <si>
    <t>2021-11-27 14:32:01</t>
  </si>
  <si>
    <t>2021-11-27 14:33:03</t>
  </si>
  <si>
    <t>2021-11-27 14:34:05</t>
  </si>
  <si>
    <t>2021-11-27 14:35:06</t>
  </si>
  <si>
    <t>2021-11-27 14:36:08</t>
  </si>
  <si>
    <t>2021-11-27 14:37:10</t>
  </si>
  <si>
    <t>2021-11-27 14:38:12</t>
  </si>
  <si>
    <t>2021-11-27 14:39:13</t>
  </si>
  <si>
    <t>2021-11-27 14:40:15</t>
  </si>
  <si>
    <t>2021-11-27 14:41:17</t>
  </si>
  <si>
    <t>2021-11-27 14:42:19</t>
  </si>
  <si>
    <t>2021-11-27 14:43:21</t>
  </si>
  <si>
    <t>2021-11-27 14:44:23</t>
  </si>
  <si>
    <t>2021-11-27 14:45:24</t>
  </si>
  <si>
    <t>2021-11-27 14:46:26</t>
  </si>
  <si>
    <t>2021-11-27 14:47:28</t>
  </si>
  <si>
    <t>2021-11-27 14:48:30</t>
  </si>
  <si>
    <t>2021-11-27 14:49:31</t>
  </si>
  <si>
    <t>2021-11-27 14:50:33</t>
  </si>
  <si>
    <t>2021-11-27 14:51:35</t>
  </si>
  <si>
    <t>2021-11-27 14:52:37</t>
  </si>
  <si>
    <t>2021-11-27 14:53:38</t>
  </si>
  <si>
    <t>2021-11-27 14:54:40</t>
  </si>
  <si>
    <t>2021-11-27 14:55:42</t>
  </si>
  <si>
    <t>2021-11-27 14:56:43</t>
  </si>
  <si>
    <t>2021-11-27 14:57:45</t>
  </si>
  <si>
    <t>2021-11-27 14:58:47</t>
  </si>
  <si>
    <t>2021-11-27 14:59:49</t>
  </si>
  <si>
    <t>2021-11-27 15:00:50</t>
  </si>
  <si>
    <t>2021-11-27 15:01:52</t>
  </si>
  <si>
    <t>2021-11-27 15:02:54</t>
  </si>
  <si>
    <t>2021-11-27 15:03:56</t>
  </si>
  <si>
    <t>2021-11-27 15:04:57</t>
  </si>
  <si>
    <t>2021-11-27 15:05:59</t>
  </si>
  <si>
    <t>2021-11-27 15:07:01</t>
  </si>
  <si>
    <t>2021-11-27 15:08:03</t>
  </si>
  <si>
    <t>2021-11-27 15:09:04</t>
  </si>
  <si>
    <t>2021-11-27 15:10:06</t>
  </si>
  <si>
    <t>2021-11-27 15:11:08</t>
  </si>
  <si>
    <t>2021-11-27 15:12:10</t>
  </si>
  <si>
    <t>2021-11-27 15:13:12</t>
  </si>
  <si>
    <t>2021-11-27 15:14:13</t>
  </si>
  <si>
    <t>2021-11-27 15:15:15</t>
  </si>
  <si>
    <t>2021-11-27 15:16:17</t>
  </si>
  <si>
    <t>2021-11-27 15:17:19</t>
  </si>
  <si>
    <t>2021-11-27 15:18:20</t>
  </si>
  <si>
    <t>2021-11-27 15:19:22</t>
  </si>
  <si>
    <t>2021-11-27 15:20:24</t>
  </si>
  <si>
    <t>2021-11-27 15:21:26</t>
  </si>
  <si>
    <t>2021-11-27 15:22:27</t>
  </si>
  <si>
    <t>2021-11-27 15:23:29</t>
  </si>
  <si>
    <t>2021-11-27 15:24:31</t>
  </si>
  <si>
    <t>2021-11-27 15:25:33</t>
  </si>
  <si>
    <t>2021-11-27 15:26:34</t>
  </si>
  <si>
    <t>2021-11-27 15:27:36</t>
  </si>
  <si>
    <t>2021-11-27 15:28:38</t>
  </si>
  <si>
    <t>2021-11-27 15:29:39</t>
  </si>
  <si>
    <t>2021-11-27 15:30:41</t>
  </si>
  <si>
    <t>2021-11-27 15:31:43</t>
  </si>
  <si>
    <t>2021-11-27 15:32:45</t>
  </si>
  <si>
    <t>2021-11-27 15:33:46</t>
  </si>
  <si>
    <t>2021-11-27 15:34:48</t>
  </si>
  <si>
    <t>2021-11-27 15:35:50</t>
  </si>
  <si>
    <t>2021-11-27 15:36:51</t>
  </si>
  <si>
    <t>2021-11-27 15:37:53</t>
  </si>
  <si>
    <t>2021-11-27 15:38:55</t>
  </si>
  <si>
    <t>2021-11-27 15:39:57</t>
  </si>
  <si>
    <t>2021-11-27 15:40:58</t>
  </si>
  <si>
    <t>2021-11-27 15:42:00</t>
  </si>
  <si>
    <t>2021-11-27 15:43:02</t>
  </si>
  <si>
    <t>2021-11-27 15:44:04</t>
  </si>
  <si>
    <t>2021-11-27 15:45:05</t>
  </si>
  <si>
    <t>2021-11-27 15:46:07</t>
  </si>
  <si>
    <t>2021-11-27 15:47:09</t>
  </si>
  <si>
    <t>2021-11-27 15:48:11</t>
  </si>
  <si>
    <t>2021-11-27 15:49:12</t>
  </si>
  <si>
    <t>2021-11-27 15:50:14</t>
  </si>
  <si>
    <t>2021-11-27 15:51:16</t>
  </si>
  <si>
    <t>2021-11-27 15:52:17</t>
  </si>
  <si>
    <t>2021-11-27 15:53:19</t>
  </si>
  <si>
    <t>2021-11-27 15:54:21</t>
  </si>
  <si>
    <t>2021-11-27 15:55:23</t>
  </si>
  <si>
    <t>2021-11-27 15:56:24</t>
  </si>
  <si>
    <t>2021-11-27 15:57:26</t>
  </si>
  <si>
    <t>2021-11-27 15:58:28</t>
  </si>
  <si>
    <t>2021-11-27 15:59:30</t>
  </si>
  <si>
    <t>2021-11-27 16:00:31</t>
  </si>
  <si>
    <t>2021-11-27 16:01:33</t>
  </si>
  <si>
    <t>2021-11-27 16:02:35</t>
  </si>
  <si>
    <t>2021-11-27 16:03:36</t>
  </si>
  <si>
    <t>2021-11-27 16:04:38</t>
  </si>
  <si>
    <t>2021-11-27 16:05:40</t>
  </si>
  <si>
    <t>2021-11-27 16:06:44</t>
  </si>
  <si>
    <t>2021-11-27 16:07:45</t>
  </si>
  <si>
    <t>2021-11-27 16:08:47</t>
  </si>
  <si>
    <t>2021-11-27 16:09:49</t>
  </si>
  <si>
    <t>2021-11-27 16:10:51</t>
  </si>
  <si>
    <t>2021-11-27 16:11:52</t>
  </si>
  <si>
    <t>2021-11-27 16:12:54</t>
  </si>
  <si>
    <t>2021-11-27 16:13:56</t>
  </si>
  <si>
    <t>2021-11-27 16:14:58</t>
  </si>
  <si>
    <t>2021-11-27 16:15:59</t>
  </si>
  <si>
    <t>2021-11-27 16:17:01</t>
  </si>
  <si>
    <t>2021-11-27 16:18:03</t>
  </si>
  <si>
    <t>2021-11-27 16:19:05</t>
  </si>
  <si>
    <t>2021-11-27 16:20:06</t>
  </si>
  <si>
    <t>2021-11-27 16:21:08</t>
  </si>
  <si>
    <t>2021-11-27 16:22:10</t>
  </si>
  <si>
    <t>2021-11-27 16:23:12</t>
  </si>
  <si>
    <t>2021-11-27 16:24:14</t>
  </si>
  <si>
    <t>2021-11-27 16:25:15</t>
  </si>
  <si>
    <t>2021-11-27 16:26:17</t>
  </si>
  <si>
    <t>2021-11-27 16:27:19</t>
  </si>
  <si>
    <t>2021-11-27 16:28:21</t>
  </si>
  <si>
    <t>2021-11-27 16:29:22</t>
  </si>
  <si>
    <t>2021-11-27 16:30:24</t>
  </si>
  <si>
    <t>2021-11-27 16:31:26</t>
  </si>
  <si>
    <t>2021-11-27 16:32:28</t>
  </si>
  <si>
    <t>2021-11-27 16:33:29</t>
  </si>
  <si>
    <t>2021-11-27 16:34:31</t>
  </si>
  <si>
    <t>2021-11-27 16:35:33</t>
  </si>
  <si>
    <t>2021-11-27 16:36:35</t>
  </si>
  <si>
    <t>2021-11-27 16:37:37</t>
  </si>
  <si>
    <t>2021-11-27 16:38:38</t>
  </si>
  <si>
    <t>2021-11-27 16:39:40</t>
  </si>
  <si>
    <t>2021-11-27 16:40:42</t>
  </si>
  <si>
    <t>2021-11-27 16:41:44</t>
  </si>
  <si>
    <t>2021-11-27 16:42:46</t>
  </si>
  <si>
    <t>2021-11-27 16:43:47</t>
  </si>
  <si>
    <t>2021-11-27 16:44:49</t>
  </si>
  <si>
    <t>2021-11-27 16:45:51</t>
  </si>
  <si>
    <t>2021-11-27 16:46:53</t>
  </si>
  <si>
    <t>2021-11-27 16:47:57</t>
  </si>
  <si>
    <t>2021-11-27 16:48:58</t>
  </si>
  <si>
    <t>2021-11-27 16:50:00</t>
  </si>
  <si>
    <t>2021-11-27 16:51:02</t>
  </si>
  <si>
    <t>2021-11-27 16:52:04</t>
  </si>
  <si>
    <t>2021-11-27 16:53:06</t>
  </si>
  <si>
    <t>2021-11-27 16:54:07</t>
  </si>
  <si>
    <t>2021-11-27 16:55:09</t>
  </si>
  <si>
    <t>2021-11-27 16:56:11</t>
  </si>
  <si>
    <t>2021-11-27 16:57:13</t>
  </si>
  <si>
    <t>2021-11-27 16:58:14</t>
  </si>
  <si>
    <t>2021-11-27 16:59:16</t>
  </si>
  <si>
    <t>2021-11-27 17:00:23</t>
  </si>
  <si>
    <t>2021-11-27 17:01:25</t>
  </si>
  <si>
    <t>2021-11-27 17:02:29</t>
  </si>
  <si>
    <t>2021-11-27 17:03:31</t>
  </si>
  <si>
    <t>2021-11-27 17:04:32</t>
  </si>
  <si>
    <t>2021-11-27 17:05:34</t>
  </si>
  <si>
    <t>2021-11-27 17:06:36</t>
  </si>
  <si>
    <t>2021-11-27 17:07:40</t>
  </si>
  <si>
    <t>2021-11-27 17:08:42</t>
  </si>
  <si>
    <t>2021-11-27 17:09:44</t>
  </si>
  <si>
    <t>2021-11-27 17:10:46</t>
  </si>
  <si>
    <t>2021-11-27 17:11:47</t>
  </si>
  <si>
    <t>2021-11-27 17:12:49</t>
  </si>
  <si>
    <t>2021-11-27 17:13:51</t>
  </si>
  <si>
    <t>2021-11-27 17:14:53</t>
  </si>
  <si>
    <t>2021-11-27 17:15:55</t>
  </si>
  <si>
    <t>2021-11-27 17:16:56</t>
  </si>
  <si>
    <t>2021-11-27 17:18:01</t>
  </si>
  <si>
    <t>2021-11-27 17:19:03</t>
  </si>
  <si>
    <t>2021-11-27 17:20:04</t>
  </si>
  <si>
    <t>2021-11-27 17:21:06</t>
  </si>
  <si>
    <t>2021-11-27 17:22:08</t>
  </si>
  <si>
    <t>2021-11-27 17:23:10</t>
  </si>
  <si>
    <t>2021-11-27 17:24:12</t>
  </si>
  <si>
    <t>2021-11-27 17:25:14</t>
  </si>
  <si>
    <t>2021-11-27 17:26:19</t>
  </si>
  <si>
    <t>2021-11-27 17:27:21</t>
  </si>
  <si>
    <t>2021-11-27 17:28:24</t>
  </si>
  <si>
    <t>2021-11-27 17:29:26</t>
  </si>
  <si>
    <t>2021-11-27 17:30:28</t>
  </si>
  <si>
    <t>2021-11-27 17:31:30</t>
  </si>
  <si>
    <t>2021-11-27 17:32:32</t>
  </si>
  <si>
    <t>2021-11-27 17:33:39</t>
  </si>
  <si>
    <t>2021-11-27 17:34:42</t>
  </si>
  <si>
    <t>2021-11-27 17:35:45</t>
  </si>
  <si>
    <t>2021-11-27 17:36:48</t>
  </si>
  <si>
    <t>2021-11-27 17:37:50</t>
  </si>
  <si>
    <t>2021-11-27 17:38:53</t>
  </si>
  <si>
    <t>2021-11-27 17:39:56</t>
  </si>
  <si>
    <t>2021-11-27 17:40:58</t>
  </si>
  <si>
    <t>2021-11-27 17:42:01</t>
  </si>
  <si>
    <t>2021-11-27 17:43:04</t>
  </si>
  <si>
    <t>2021-11-27 17:44:07</t>
  </si>
  <si>
    <t>2021-12-05 07:00:46</t>
  </si>
  <si>
    <t>2021-12-05 07:01:49</t>
  </si>
  <si>
    <t>2021-12-05 07:02:52</t>
  </si>
  <si>
    <t>2021-12-05 07:03:55</t>
  </si>
  <si>
    <t>2021-12-05 07:04:58</t>
  </si>
  <si>
    <t>2021-12-05 07:06:01</t>
  </si>
  <si>
    <t>2021-12-05 07:07:05</t>
  </si>
  <si>
    <t>2021-12-05 07:08:08</t>
  </si>
  <si>
    <t>2021-12-05 07:09:11</t>
  </si>
  <si>
    <t>2021-12-05 07:10:14</t>
  </si>
  <si>
    <t>2021-12-05 07:11:17</t>
  </si>
  <si>
    <t>2021-12-05 07:12:20</t>
  </si>
  <si>
    <t>2021-12-05 07:13:23</t>
  </si>
  <si>
    <t>2021-12-05 07:14:26</t>
  </si>
  <si>
    <t>2021-12-05 07:15:29</t>
  </si>
  <si>
    <t>2021-12-05 07:16:33</t>
  </si>
  <si>
    <t>2021-12-05 07:17:36</t>
  </si>
  <si>
    <t>2021-12-05 07:18:39</t>
  </si>
  <si>
    <t>2021-12-05 07:19:42</t>
  </si>
  <si>
    <t>2021-12-05 07:20:45</t>
  </si>
  <si>
    <t>2021-12-05 07:21:48</t>
  </si>
  <si>
    <t>2021-12-05 07:22:51</t>
  </si>
  <si>
    <t>2021-12-05 07:23:54</t>
  </si>
  <si>
    <t>2021-12-05 07:24:57</t>
  </si>
  <si>
    <t>2021-12-05 07:26:01</t>
  </si>
  <si>
    <t>2021-12-05 07:27:06</t>
  </si>
  <si>
    <t>2021-12-05 07:28:09</t>
  </si>
  <si>
    <t>2021-12-05 07:29:11</t>
  </si>
  <si>
    <t>2021-12-05 07:30:13</t>
  </si>
  <si>
    <t>2021-12-05 07:31:16</t>
  </si>
  <si>
    <t>2021-12-05 07:32:18</t>
  </si>
  <si>
    <t>2021-12-05 07:33:21</t>
  </si>
  <si>
    <t>2021-12-05 07:34:23</t>
  </si>
  <si>
    <t>2021-12-05 07:35:26</t>
  </si>
  <si>
    <t>2021-12-05 07:36:28</t>
  </si>
  <si>
    <t>2021-12-05 07:37:31</t>
  </si>
  <si>
    <t>2021-12-05 07:38:33</t>
  </si>
  <si>
    <t>2021-12-05 07:39:36</t>
  </si>
  <si>
    <t>2021-12-05 07:40:38</t>
  </si>
  <si>
    <t>2021-12-05 07:41:42</t>
  </si>
  <si>
    <t>2021-12-05 07:42:45</t>
  </si>
  <si>
    <t>2021-12-05 07:43:47</t>
  </si>
  <si>
    <t>2021-12-05 07:44:49</t>
  </si>
  <si>
    <t>2021-12-05 07:45:52</t>
  </si>
  <si>
    <t>2021-12-05 07:46:54</t>
  </si>
  <si>
    <t>2021-12-05 07:47:56</t>
  </si>
  <si>
    <t>2021-12-05 07:48:58</t>
  </si>
  <si>
    <t>2021-12-05 07:50:02</t>
  </si>
  <si>
    <t>2021-12-05 07:51:05</t>
  </si>
  <si>
    <t>2021-12-05 07:52:07</t>
  </si>
  <si>
    <t>2021-12-05 07:53:09</t>
  </si>
  <si>
    <t>2021-12-05 07:54:11</t>
  </si>
  <si>
    <t>2021-12-05 07:55:14</t>
  </si>
  <si>
    <t>2021-12-05 07:56:17</t>
  </si>
  <si>
    <t>2021-12-05 07:57:20</t>
  </si>
  <si>
    <t>2021-12-05 07:58:22</t>
  </si>
  <si>
    <t>2021-12-05 07:59:24</t>
  </si>
  <si>
    <t>2021-12-05 08:00:26</t>
  </si>
  <si>
    <t>2021-12-05 08:01:28</t>
  </si>
  <si>
    <t>2021-12-05 08:02:30</t>
  </si>
  <si>
    <t>2021-12-05 08:03:32</t>
  </si>
  <si>
    <t>2021-12-05 08:04:35</t>
  </si>
  <si>
    <t>2021-12-05 08:05:37</t>
  </si>
  <si>
    <t>2021-12-05 08:06:39</t>
  </si>
  <si>
    <t>2021-12-05 08:07:43</t>
  </si>
  <si>
    <t>2021-12-05 08:08:45</t>
  </si>
  <si>
    <t>2021-12-05 08:09:47</t>
  </si>
  <si>
    <t>2021-12-05 08:10:49</t>
  </si>
  <si>
    <t>2021-12-05 08:11:52</t>
  </si>
  <si>
    <t>2021-12-05 08:12:54</t>
  </si>
  <si>
    <t>2021-12-05 08:13:56</t>
  </si>
  <si>
    <t>2021-12-05 08:14:58</t>
  </si>
  <si>
    <t>2021-12-05 08:16:01</t>
  </si>
  <si>
    <t>2021-12-05 08:17:03</t>
  </si>
  <si>
    <t>2021-12-05 08:18:05</t>
  </si>
  <si>
    <t>2021-12-05 08:19:07</t>
  </si>
  <si>
    <t>2021-12-05 08:20:09</t>
  </si>
  <si>
    <t>2021-12-05 08:21:11</t>
  </si>
  <si>
    <t>2021-12-05 08:22:14</t>
  </si>
  <si>
    <t>2021-12-05 08:23:16</t>
  </si>
  <si>
    <t>2021-12-05 08:24:18</t>
  </si>
  <si>
    <t>2021-12-05 08:25:20</t>
  </si>
  <si>
    <t>2021-12-05 08:26:23</t>
  </si>
  <si>
    <t>2021-12-05 08:27:25</t>
  </si>
  <si>
    <t>2021-12-05 08:28:27</t>
  </si>
  <si>
    <t>2021-12-05 08:29:29</t>
  </si>
  <si>
    <t>2021-12-05 08:30:31</t>
  </si>
  <si>
    <t>2021-12-05 08:31:34</t>
  </si>
  <si>
    <t>2021-12-05 08:32:36</t>
  </si>
  <si>
    <t>2021-12-05 08:33:38</t>
  </si>
  <si>
    <t>2021-12-05 08:34:40</t>
  </si>
  <si>
    <t>2021-12-05 08:35:43</t>
  </si>
  <si>
    <t>2021-12-05 08:36:45</t>
  </si>
  <si>
    <t>2021-12-05 08:37:47</t>
  </si>
  <si>
    <t>2021-12-05 08:38:49</t>
  </si>
  <si>
    <t>2021-12-05 08:39:51</t>
  </si>
  <si>
    <t>2021-12-05 08:40:54</t>
  </si>
  <si>
    <t>2021-12-05 08:41:54</t>
  </si>
  <si>
    <t>2021-12-05 08:42:56</t>
  </si>
  <si>
    <t>2021-12-05 08:43:59</t>
  </si>
  <si>
    <t>2021-12-05 08:45:01</t>
  </si>
  <si>
    <t>2021-12-05 08:46:04</t>
  </si>
  <si>
    <t>2021-12-05 08:47:06</t>
  </si>
  <si>
    <t>2021-12-05 08:48:08</t>
  </si>
  <si>
    <t>2021-12-05 08:49:10</t>
  </si>
  <si>
    <t>2021-12-05 08:50:12</t>
  </si>
  <si>
    <t>2021-12-05 08:51:15</t>
  </si>
  <si>
    <t>2021-12-05 08:52:17</t>
  </si>
  <si>
    <t>2021-12-05 08:53:19</t>
  </si>
  <si>
    <t>2021-12-05 08:54:21</t>
  </si>
  <si>
    <t>2021-12-05 08:55:23</t>
  </si>
  <si>
    <t>2021-12-05 08:56:26</t>
  </si>
  <si>
    <t>2021-12-05 08:57:28</t>
  </si>
  <si>
    <t>2021-12-05 08:58:30</t>
  </si>
  <si>
    <t>2021-12-05 08:59:32</t>
  </si>
  <si>
    <t>2021-12-05 09:00:34</t>
  </si>
  <si>
    <t>2021-12-05 09:01:37</t>
  </si>
  <si>
    <t>2021-12-05 09:02:39</t>
  </si>
  <si>
    <t>2021-12-05 09:03:41</t>
  </si>
  <si>
    <t>2021-12-05 09:04:43</t>
  </si>
  <si>
    <t>2021-12-05 09:05:45</t>
  </si>
  <si>
    <t>2021-12-05 09:06:47</t>
  </si>
  <si>
    <t>2021-12-05 09:07:49</t>
  </si>
  <si>
    <t>2021-12-05 09:08:51</t>
  </si>
  <si>
    <t>2021-12-05 09:09:54</t>
  </si>
  <si>
    <t>2021-12-05 09:10:56</t>
  </si>
  <si>
    <t>2021-12-05 09:11:58</t>
  </si>
  <si>
    <t>2021-12-05 09:13:00</t>
  </si>
  <si>
    <t>2021-12-05 09:14:02</t>
  </si>
  <si>
    <t>2021-12-05 09:15:04</t>
  </si>
  <si>
    <t>2021-12-05 09:16:07</t>
  </si>
  <si>
    <t>2021-12-05 09:17:09</t>
  </si>
  <si>
    <t>2021-12-05 09:18:11</t>
  </si>
  <si>
    <t>2021-12-05 09:19:13</t>
  </si>
  <si>
    <t>2021-12-05 09:20:15</t>
  </si>
  <si>
    <t>2021-12-05 09:21:17</t>
  </si>
  <si>
    <t>2021-12-05 09:22:20</t>
  </si>
  <si>
    <t>2021-12-05 09:23:24</t>
  </si>
  <si>
    <t>2021-12-05 09:24:26</t>
  </si>
  <si>
    <t>2021-12-05 09:25:28</t>
  </si>
  <si>
    <t>2021-12-05 09:26:30</t>
  </si>
  <si>
    <t>2021-12-05 09:27:32</t>
  </si>
  <si>
    <t>2021-12-05 09:28:35</t>
  </si>
  <si>
    <t>2021-12-05 09:29:37</t>
  </si>
  <si>
    <t>2021-12-05 09:30:39</t>
  </si>
  <si>
    <t>2021-12-05 09:31:41</t>
  </si>
  <si>
    <t>2021-12-05 09:32:44</t>
  </si>
  <si>
    <t>2021-12-05 09:33:46</t>
  </si>
  <si>
    <t>2021-12-05 09:34:48</t>
  </si>
  <si>
    <t>2021-12-05 09:35:50</t>
  </si>
  <si>
    <t>2021-12-05 09:36:52</t>
  </si>
  <si>
    <t>2021-12-05 09:37:55</t>
  </si>
  <si>
    <t>2021-12-05 09:38:57</t>
  </si>
  <si>
    <t>2021-12-05 09:39:59</t>
  </si>
  <si>
    <t>2021-12-05 09:41:01</t>
  </si>
  <si>
    <t>2021-12-05 09:42:03</t>
  </si>
  <si>
    <t>2021-12-05 09:43:06</t>
  </si>
  <si>
    <t>2021-12-05 09:44:08</t>
  </si>
  <si>
    <t>2021-12-05 09:45:10</t>
  </si>
  <si>
    <t>2021-12-05 09:46:12</t>
  </si>
  <si>
    <t>2021-12-05 09:47:14</t>
  </si>
  <si>
    <t>2021-12-05 09:48:17</t>
  </si>
  <si>
    <t>2021-12-05 09:49:19</t>
  </si>
  <si>
    <t>2021-12-05 09:50:21</t>
  </si>
  <si>
    <t>2021-12-05 09:51:24</t>
  </si>
  <si>
    <t>2021-12-05 09:52:26</t>
  </si>
  <si>
    <t>2021-12-05 09:53:28</t>
  </si>
  <si>
    <t>2021-12-05 09:54:30</t>
  </si>
  <si>
    <t>2021-12-05 09:55:32</t>
  </si>
  <si>
    <t>2021-12-05 09:56:34</t>
  </si>
  <si>
    <t>2021-12-05 09:57:36</t>
  </si>
  <si>
    <t>2021-12-05 09:58:38</t>
  </si>
  <si>
    <t>2021-12-05 09:59:41</t>
  </si>
  <si>
    <t>2021-12-05 10:00:43</t>
  </si>
  <si>
    <t>2021-12-05 10:01:45</t>
  </si>
  <si>
    <t>2021-12-05 10:02:47</t>
  </si>
  <si>
    <t>2021-12-05 10:03:49</t>
  </si>
  <si>
    <t>2021-12-05 10:04:51</t>
  </si>
  <si>
    <t>2021-12-05 10:05:54</t>
  </si>
  <si>
    <t>2021-12-05 10:06:56</t>
  </si>
  <si>
    <t>2021-12-05 10:07:58</t>
  </si>
  <si>
    <t>2021-12-05 10:09:00</t>
  </si>
  <si>
    <t>2021-12-05 10:10:03</t>
  </si>
  <si>
    <t>2021-12-05 10:11:05</t>
  </si>
  <si>
    <t>2021-12-05 10:12:07</t>
  </si>
  <si>
    <t>2021-12-05 10:13:09</t>
  </si>
  <si>
    <t>2021-12-05 10:14:11</t>
  </si>
  <si>
    <t>2021-12-05 10:15:14</t>
  </si>
  <si>
    <t>2021-12-05 10:16:16</t>
  </si>
  <si>
    <t>2021-12-05 10:17:18</t>
  </si>
  <si>
    <t>2021-12-05 10:18:20</t>
  </si>
  <si>
    <t>2021-12-05 10:19:22</t>
  </si>
  <si>
    <t>2021-12-05 10:20:24</t>
  </si>
  <si>
    <t>2021-12-05 10:21:27</t>
  </si>
  <si>
    <t>2021-12-05 10:22:29</t>
  </si>
  <si>
    <t>2021-12-05 10:23:31</t>
  </si>
  <si>
    <t>2021-12-05 10:24:33</t>
  </si>
  <si>
    <t>2021-12-05 10:25:35</t>
  </si>
  <si>
    <t>2021-12-05 10:26:38</t>
  </si>
  <si>
    <t>2021-12-05 10:27:40</t>
  </si>
  <si>
    <t>2021-12-05 10:28:42</t>
  </si>
  <si>
    <t>2021-12-05 10:29:44</t>
  </si>
  <si>
    <t>2021-12-05 10:30:46</t>
  </si>
  <si>
    <t>2021-12-05 10:31:48</t>
  </si>
  <si>
    <t>2021-12-05 10:32:50</t>
  </si>
  <si>
    <t>2021-12-05 10:33:52</t>
  </si>
  <si>
    <t>2021-12-05 10:34:55</t>
  </si>
  <si>
    <t>2021-12-05 10:35:57</t>
  </si>
  <si>
    <t>2021-12-05 10:36:59</t>
  </si>
  <si>
    <t>2021-12-05 10:38:01</t>
  </si>
  <si>
    <t>2021-12-05 10:39:03</t>
  </si>
  <si>
    <t>2021-12-05 10:40:06</t>
  </si>
  <si>
    <t>2021-12-05 10:41:08</t>
  </si>
  <si>
    <t>2021-12-05 10:42:10</t>
  </si>
  <si>
    <t>2021-12-05 10:43:12</t>
  </si>
  <si>
    <t>2021-12-05 10:44:14</t>
  </si>
  <si>
    <t>2021-12-05 10:45:17</t>
  </si>
  <si>
    <t>2021-12-05 10:46:19</t>
  </si>
  <si>
    <t>2021-12-05 10:47:21</t>
  </si>
  <si>
    <t>2021-12-05 10:48:23</t>
  </si>
  <si>
    <t>2021-12-05 10:49:25</t>
  </si>
  <si>
    <t>2021-12-05 10:50:27</t>
  </si>
  <si>
    <t>2021-12-05 10:51:30</t>
  </si>
  <si>
    <t>2021-12-05 10:52:32</t>
  </si>
  <si>
    <t>2021-12-05 10:53:34</t>
  </si>
  <si>
    <t>2021-12-05 10:54:36</t>
  </si>
  <si>
    <t>2021-12-05 10:55:38</t>
  </si>
  <si>
    <t>2021-12-05 10:56:40</t>
  </si>
  <si>
    <t>2021-12-05 10:57:42</t>
  </si>
  <si>
    <t>2021-12-05 10:58:45</t>
  </si>
  <si>
    <t>2021-12-05 10:59:47</t>
  </si>
  <si>
    <t>2021-12-05 11:00:49</t>
  </si>
  <si>
    <t>2021-12-05 11:01:51</t>
  </si>
  <si>
    <t>2021-12-05 11:02:53</t>
  </si>
  <si>
    <t>2021-12-05 11:03:55</t>
  </si>
  <si>
    <t>2021-12-05 11:04:58</t>
  </si>
  <si>
    <t>2021-12-05 11:06:00</t>
  </si>
  <si>
    <t>2021-12-05 11:07:02</t>
  </si>
  <si>
    <t>2021-12-05 11:08:04</t>
  </si>
  <si>
    <t>2021-12-05 11:09:06</t>
  </si>
  <si>
    <t>2021-12-05 11:10:09</t>
  </si>
  <si>
    <t>2021-12-05 11:11:11</t>
  </si>
  <si>
    <t>2021-12-05 11:12:13</t>
  </si>
  <si>
    <t>2021-12-05 11:13:15</t>
  </si>
  <si>
    <t>2021-12-05 11:14:17</t>
  </si>
  <si>
    <t>2021-12-05 11:15:19</t>
  </si>
  <si>
    <t>2021-12-05 11:16:22</t>
  </si>
  <si>
    <t>2021-12-05 11:17:24</t>
  </si>
  <si>
    <t>2021-12-05 11:18:26</t>
  </si>
  <si>
    <t>2021-12-05 11:19:28</t>
  </si>
  <si>
    <t>2021-12-05 11:20:30</t>
  </si>
  <si>
    <t>2021-12-05 11:21:32</t>
  </si>
  <si>
    <t>2021-12-05 11:22:34</t>
  </si>
  <si>
    <t>2021-12-05 11:23:37</t>
  </si>
  <si>
    <t>2021-12-05 11:24:39</t>
  </si>
  <si>
    <t>2021-12-05 11:25:41</t>
  </si>
  <si>
    <t>2021-12-05 11:26:43</t>
  </si>
  <si>
    <t>2021-12-05 11:27:45</t>
  </si>
  <si>
    <t>2021-12-05 11:28:48</t>
  </si>
  <si>
    <t>2021-12-05 11:29:50</t>
  </si>
  <si>
    <t>2021-12-05 11:30:52</t>
  </si>
  <si>
    <t>2021-12-05 11:31:54</t>
  </si>
  <si>
    <t>2021-12-05 11:32:56</t>
  </si>
  <si>
    <t>2021-12-05 11:33:58</t>
  </si>
  <si>
    <t>2021-12-05 11:35:01</t>
  </si>
  <si>
    <t>2021-12-05 11:36:03</t>
  </si>
  <si>
    <t>2021-12-05 11:37:05</t>
  </si>
  <si>
    <t>2021-12-05 11:38:07</t>
  </si>
  <si>
    <t>2021-12-05 11:39:09</t>
  </si>
  <si>
    <t>2021-12-05 11:40:12</t>
  </si>
  <si>
    <t>2021-12-05 11:41:14</t>
  </si>
  <si>
    <t>2021-12-05 11:42:16</t>
  </si>
  <si>
    <t>2021-12-05 11:43:18</t>
  </si>
  <si>
    <t>2021-12-05 11:44:20</t>
  </si>
  <si>
    <t>2021-12-05 11:45:22</t>
  </si>
  <si>
    <t>2021-12-05 11:46:24</t>
  </si>
  <si>
    <t>2021-12-05 11:47:27</t>
  </si>
  <si>
    <t>2021-12-05 11:48:29</t>
  </si>
  <si>
    <t>2021-12-05 11:49:31</t>
  </si>
  <si>
    <t>2021-12-05 11:50:33</t>
  </si>
  <si>
    <t>2021-12-05 11:51:35</t>
  </si>
  <si>
    <t>2021-12-05 11:52:37</t>
  </si>
  <si>
    <t>2021-12-05 11:53:39</t>
  </si>
  <si>
    <t>2021-12-05 11:54:42</t>
  </si>
  <si>
    <t>2021-12-05 11:55:44</t>
  </si>
  <si>
    <t>2021-12-05 11:56:46</t>
  </si>
  <si>
    <t>2021-12-05 11:57:48</t>
  </si>
  <si>
    <t>2021-12-05 11:58:50</t>
  </si>
  <si>
    <t>2021-12-05 11:59:52</t>
  </si>
  <si>
    <t>2021-12-05 12:00:54</t>
  </si>
  <si>
    <t>2021-12-05 12:01:57</t>
  </si>
  <si>
    <t>2021-12-05 12:02:59</t>
  </si>
  <si>
    <t>2021-12-05 12:04:01</t>
  </si>
  <si>
    <t>2021-12-05 12:05:03</t>
  </si>
  <si>
    <t>2021-12-05 12:06:05</t>
  </si>
  <si>
    <t>2021-12-05 12:07:08</t>
  </si>
  <si>
    <t>2021-12-05 12:08:10</t>
  </si>
  <si>
    <t>2021-12-05 12:09:12</t>
  </si>
  <si>
    <t>2021-12-05 12:10:15</t>
  </si>
  <si>
    <t>2021-12-05 12:11:17</t>
  </si>
  <si>
    <t>2021-12-05 12:12:19</t>
  </si>
  <si>
    <t>2021-12-05 12:13:21</t>
  </si>
  <si>
    <t>2021-12-05 12:14:23</t>
  </si>
  <si>
    <t>2021-12-05 12:15:25</t>
  </si>
  <si>
    <t>2021-12-05 12:16:27</t>
  </si>
  <si>
    <t>2021-12-05 12:17:29</t>
  </si>
  <si>
    <t>2021-12-05 12:18:32</t>
  </si>
  <si>
    <t>2021-12-05 12:19:34</t>
  </si>
  <si>
    <t>2021-12-05 12:20:36</t>
  </si>
  <si>
    <t>2021-12-05 12:21:38</t>
  </si>
  <si>
    <t>2021-12-05 12:22:40</t>
  </si>
  <si>
    <t>2021-12-05 12:23:43</t>
  </si>
  <si>
    <t>2021-12-05 12:24:45</t>
  </si>
  <si>
    <t>2021-12-05 12:25:47</t>
  </si>
  <si>
    <t>2021-12-05 12:26:49</t>
  </si>
  <si>
    <t>2021-12-05 12:27:52</t>
  </si>
  <si>
    <t>2021-12-05 12:28:54</t>
  </si>
  <si>
    <t>2021-12-05 12:29:56</t>
  </si>
  <si>
    <t>2021-12-05 12:30:58</t>
  </si>
  <si>
    <t>2021-12-05 12:32:00</t>
  </si>
  <si>
    <t>2021-12-05 12:33:03</t>
  </si>
  <si>
    <t>2021-12-05 12:34:05</t>
  </si>
  <si>
    <t>2021-12-05 12:35:07</t>
  </si>
  <si>
    <t>2021-12-05 12:36:09</t>
  </si>
  <si>
    <t>2021-12-05 12:37:11</t>
  </si>
  <si>
    <t>2021-12-05 12:38:14</t>
  </si>
  <si>
    <t>2021-12-05 12:39:16</t>
  </si>
  <si>
    <t>2021-12-05 12:40:18</t>
  </si>
  <si>
    <t>2021-12-05 12:41:20</t>
  </si>
  <si>
    <t>2021-12-05 12:42:22</t>
  </si>
  <si>
    <t>2021-12-05 12:43:24</t>
  </si>
  <si>
    <t>2021-12-05 12:44:27</t>
  </si>
  <si>
    <t>2021-12-05 12:45:29</t>
  </si>
  <si>
    <t>2021-12-05 12:46:31</t>
  </si>
  <si>
    <t>2021-12-05 12:47:33</t>
  </si>
  <si>
    <t>2021-12-05 12:48:35</t>
  </si>
  <si>
    <t>2021-12-05 12:49:37</t>
  </si>
  <si>
    <t>2021-12-05 12:50:39</t>
  </si>
  <si>
    <t>2021-12-05 12:51:42</t>
  </si>
  <si>
    <t>2021-12-05 12:52:44</t>
  </si>
  <si>
    <t>2021-12-05 12:53:46</t>
  </si>
  <si>
    <t>2021-12-05 12:54:48</t>
  </si>
  <si>
    <t>2021-12-05 12:55:50</t>
  </si>
  <si>
    <t>2021-12-05 12:56:53</t>
  </si>
  <si>
    <t>2021-12-05 12:57:55</t>
  </si>
  <si>
    <t>2021-12-05 12:58:57</t>
  </si>
  <si>
    <t>2021-12-05 12:59:59</t>
  </si>
  <si>
    <t>2021-12-05 13:01:01</t>
  </si>
  <si>
    <t>2021-12-05 13:02:04</t>
  </si>
  <si>
    <t>2021-12-05 13:03:06</t>
  </si>
  <si>
    <t>2021-12-05 13:04:08</t>
  </si>
  <si>
    <t>2021-12-05 13:05:10</t>
  </si>
  <si>
    <t>2021-12-05 13:06:12</t>
  </si>
  <si>
    <t>2021-12-05 13:07:15</t>
  </si>
  <si>
    <t>2021-12-05 13:08:17</t>
  </si>
  <si>
    <t>2021-12-05 13:09:19</t>
  </si>
  <si>
    <t>2021-12-05 13:10:21</t>
  </si>
  <si>
    <t>2021-12-05 13:11:23</t>
  </si>
  <si>
    <t>2021-12-05 13:12:26</t>
  </si>
  <si>
    <t>2021-12-05 13:13:28</t>
  </si>
  <si>
    <t>2021-12-05 13:14:31</t>
  </si>
  <si>
    <t>2021-12-05 13:15:33</t>
  </si>
  <si>
    <t>2021-12-05 13:16:35</t>
  </si>
  <si>
    <t>2021-12-05 13:17:37</t>
  </si>
  <si>
    <t>2021-12-05 13:18:39</t>
  </si>
  <si>
    <t>2021-12-05 13:19:41</t>
  </si>
  <si>
    <t>2021-12-05 13:20:43</t>
  </si>
  <si>
    <t>2021-12-05 13:21:46</t>
  </si>
  <si>
    <t>2021-12-05 13:22:48</t>
  </si>
  <si>
    <t>2021-12-05 13:23:50</t>
  </si>
  <si>
    <t>2021-12-05 13:24:52</t>
  </si>
  <si>
    <t>2021-12-05 13:25:54</t>
  </si>
  <si>
    <t>2021-12-05 13:26:56</t>
  </si>
  <si>
    <t>2021-12-05 13:27:58</t>
  </si>
  <si>
    <t>2021-12-05 13:29:01</t>
  </si>
  <si>
    <t>2021-12-05 13:30:03</t>
  </si>
  <si>
    <t>2021-12-05 13:31:05</t>
  </si>
  <si>
    <t>2021-12-05 13:32:08</t>
  </si>
  <si>
    <t>2021-12-05 13:33:10</t>
  </si>
  <si>
    <t>2021-12-05 13:34:12</t>
  </si>
  <si>
    <t>2021-12-05 13:35:14</t>
  </si>
  <si>
    <t>2021-12-05 13:36:16</t>
  </si>
  <si>
    <t>2021-12-05 13:37:18</t>
  </si>
  <si>
    <t>2021-12-05 13:38:20</t>
  </si>
  <si>
    <t>2021-12-05 13:39:23</t>
  </si>
  <si>
    <t>2021-12-05 13:40:25</t>
  </si>
  <si>
    <t>2021-12-05 13:41:27</t>
  </si>
  <si>
    <t>2021-12-05 13:42:29</t>
  </si>
  <si>
    <t>2021-12-05 13:43:32</t>
  </si>
  <si>
    <t>2021-12-05 13:44:34</t>
  </si>
  <si>
    <t>2021-12-05 13:45:36</t>
  </si>
  <si>
    <t>2021-12-05 13:46:38</t>
  </si>
  <si>
    <t>2021-12-05 13:47:40</t>
  </si>
  <si>
    <t>2021-12-05 13:48:42</t>
  </si>
  <si>
    <t>2021-12-05 13:49:45</t>
  </si>
  <si>
    <t>2021-12-05 13:50:47</t>
  </si>
  <si>
    <t>2021-12-05 13:51:49</t>
  </si>
  <si>
    <t>2021-12-05 13:52:51</t>
  </si>
  <si>
    <t>2021-12-05 13:53:54</t>
  </si>
  <si>
    <t>2021-12-05 13:54:56</t>
  </si>
  <si>
    <t>2021-12-05 13:55:58</t>
  </si>
  <si>
    <t>2021-12-05 13:57:01</t>
  </si>
  <si>
    <t>2021-12-05 13:58:03</t>
  </si>
  <si>
    <t>2021-12-05 13:59:05</t>
  </si>
  <si>
    <t>2021-12-05 14:00:07</t>
  </si>
  <si>
    <t>2021-12-05 14:01:09</t>
  </si>
  <si>
    <t>2021-12-05 14:02:11</t>
  </si>
  <si>
    <t>2021-12-05 14:03:13</t>
  </si>
  <si>
    <t>2021-12-05 14:04:16</t>
  </si>
  <si>
    <t>2021-12-05 14:05:18</t>
  </si>
  <si>
    <t>2021-12-05 14:06:20</t>
  </si>
  <si>
    <t>2021-12-05 14:07:23</t>
  </si>
  <si>
    <t>2021-12-05 14:08:25</t>
  </si>
  <si>
    <t>2021-12-05 14:09:27</t>
  </si>
  <si>
    <t>2021-12-05 14:10:29</t>
  </si>
  <si>
    <t>2021-12-05 14:11:31</t>
  </si>
  <si>
    <t>2021-12-05 14:12:34</t>
  </si>
  <si>
    <t>2021-12-05 14:13:36</t>
  </si>
  <si>
    <t>2021-12-05 14:14:38</t>
  </si>
  <si>
    <t>2021-12-05 14:15:40</t>
  </si>
  <si>
    <t>2021-12-05 14:16:42</t>
  </si>
  <si>
    <t>2021-12-05 14:17:45</t>
  </si>
  <si>
    <t>2021-12-05 14:18:47</t>
  </si>
  <si>
    <t>2021-12-05 14:19:49</t>
  </si>
  <si>
    <t>2021-12-05 14:20:51</t>
  </si>
  <si>
    <t>2021-12-05 14:21:53</t>
  </si>
  <si>
    <t>2021-12-05 14:22:56</t>
  </si>
  <si>
    <t>2021-12-05 14:23:58</t>
  </si>
  <si>
    <t>2021-12-05 14:25:00</t>
  </si>
  <si>
    <t>2021-12-05 14:26:02</t>
  </si>
  <si>
    <t>2021-12-05 14:27:04</t>
  </si>
  <si>
    <t>2021-12-05 14:28:07</t>
  </si>
  <si>
    <t>2021-12-05 14:29:09</t>
  </si>
  <si>
    <t>2021-12-05 14:30:11</t>
  </si>
  <si>
    <t>2021-12-05 14:31:13</t>
  </si>
  <si>
    <t>2021-12-05 14:32:15</t>
  </si>
  <si>
    <t>2021-12-05 14:33:18</t>
  </si>
  <si>
    <t>2021-12-05 14:34:20</t>
  </si>
  <si>
    <t>2021-12-05 14:35:22</t>
  </si>
  <si>
    <t>2021-12-05 14:36:24</t>
  </si>
  <si>
    <t>2021-12-05 14:37:26</t>
  </si>
  <si>
    <t>2021-12-05 14:38:29</t>
  </si>
  <si>
    <t>2021-12-05 14:39:31</t>
  </si>
  <si>
    <t>2021-12-05 14:40:33</t>
  </si>
  <si>
    <t>2021-12-05 14:41:35</t>
  </si>
  <si>
    <t>2021-12-05 14:42:37</t>
  </si>
  <si>
    <t>2021-12-05 14:43:40</t>
  </si>
  <si>
    <t>2021-12-05 14:44:42</t>
  </si>
  <si>
    <t>2021-12-05 14:45:44</t>
  </si>
  <si>
    <t>2021-12-05 14:46:46</t>
  </si>
  <si>
    <t>2021-12-05 14:47:48</t>
  </si>
  <si>
    <t>2021-12-05 14:48:51</t>
  </si>
  <si>
    <t>2021-12-05 14:49:53</t>
  </si>
  <si>
    <t>2021-12-05 14:50:55</t>
  </si>
  <si>
    <t>2021-12-05 14:51:57</t>
  </si>
  <si>
    <t>2021-12-05 14:53:00</t>
  </si>
  <si>
    <t>2021-12-05 14:54:02</t>
  </si>
  <si>
    <t>2021-12-05 14:55:04</t>
  </si>
  <si>
    <t>2021-12-05 14:56:06</t>
  </si>
  <si>
    <t>2021-12-05 14:57:08</t>
  </si>
  <si>
    <t>2021-12-05 14:58:11</t>
  </si>
  <si>
    <t>2021-12-05 14:59:13</t>
  </si>
  <si>
    <t>2021-12-05 15:00:15</t>
  </si>
  <si>
    <t>2021-12-05 15:01:17</t>
  </si>
  <si>
    <t>2021-12-05 15:02:19</t>
  </si>
  <si>
    <t>2021-12-05 15:03:22</t>
  </si>
  <si>
    <t>2021-12-05 15:04:24</t>
  </si>
  <si>
    <t>2021-12-05 15:05:26</t>
  </si>
  <si>
    <t>2021-12-05 15:06:28</t>
  </si>
  <si>
    <t>2021-12-05 15:07:31</t>
  </si>
  <si>
    <t>2021-12-05 15:08:33</t>
  </si>
  <si>
    <t>2021-12-05 15:09:35</t>
  </si>
  <si>
    <t>2021-12-05 15:10:37</t>
  </si>
  <si>
    <t>2021-12-05 15:11:39</t>
  </si>
  <si>
    <t>2021-12-05 15:12:41</t>
  </si>
  <si>
    <t>2021-12-05 15:13:44</t>
  </si>
  <si>
    <t>2021-12-05 15:14:46</t>
  </si>
  <si>
    <t>2021-12-05 15:15:48</t>
  </si>
  <si>
    <t>2021-12-05 15:16:50</t>
  </si>
  <si>
    <t>2021-12-05 15:17:53</t>
  </si>
  <si>
    <t>2021-12-05 15:18:55</t>
  </si>
  <si>
    <t>2021-12-05 15:19:57</t>
  </si>
  <si>
    <t>2021-12-05 15:20:59</t>
  </si>
  <si>
    <t>2021-12-05 15:22:01</t>
  </si>
  <si>
    <t>2021-12-05 15:23:03</t>
  </si>
  <si>
    <t>2021-12-05 15:24:06</t>
  </si>
  <si>
    <t>2021-12-05 15:25:08</t>
  </si>
  <si>
    <t>2021-12-05 15:26:10</t>
  </si>
  <si>
    <t>2021-12-05 15:27:12</t>
  </si>
  <si>
    <t>2021-12-05 15:28:14</t>
  </si>
  <si>
    <t>2021-12-05 15:29:16</t>
  </si>
  <si>
    <t>2021-12-05 15:30:19</t>
  </si>
  <si>
    <t>2021-12-05 15:31:21</t>
  </si>
  <si>
    <t>2021-12-05 15:32:23</t>
  </si>
  <si>
    <t>2021-12-05 15:33:25</t>
  </si>
  <si>
    <t>2021-12-05 15:34:27</t>
  </si>
  <si>
    <t>2021-12-05 15:35:29</t>
  </si>
  <si>
    <t>2021-12-05 15:36:32</t>
  </si>
  <si>
    <t>2021-12-05 15:37:34</t>
  </si>
  <si>
    <t>2021-12-05 15:38:36</t>
  </si>
  <si>
    <t>2021-12-05 15:39:38</t>
  </si>
  <si>
    <t>2021-12-05 15:40:40</t>
  </si>
  <si>
    <t>2021-12-05 15:41:43</t>
  </si>
  <si>
    <t>2021-12-05 15:42:45</t>
  </si>
  <si>
    <t>2021-12-05 15:43:47</t>
  </si>
  <si>
    <t>2021-12-05 15:44:49</t>
  </si>
  <si>
    <t>2021-12-05 15:45:51</t>
  </si>
  <si>
    <t>2021-12-05 15:46:53</t>
  </si>
  <si>
    <t>2021-12-05 15:47:55</t>
  </si>
  <si>
    <t>2021-12-05 15:48:58</t>
  </si>
  <si>
    <t>2021-12-05 15:50:00</t>
  </si>
  <si>
    <t>2021-12-05 15:51:02</t>
  </si>
  <si>
    <t>2021-12-05 15:52:04</t>
  </si>
  <si>
    <t>2021-12-05 15:53:06</t>
  </si>
  <si>
    <t>2021-12-05 15:54:08</t>
  </si>
  <si>
    <t>2021-12-05 15:55:10</t>
  </si>
  <si>
    <t>2021-12-05 15:56:15</t>
  </si>
  <si>
    <t>2021-12-05 15:57:17</t>
  </si>
  <si>
    <t>2021-12-05 15:58:19</t>
  </si>
  <si>
    <t>2021-12-05 15:59:21</t>
  </si>
  <si>
    <t>2021-12-05 16:00:23</t>
  </si>
  <si>
    <t>2021-12-05 16:01:26</t>
  </si>
  <si>
    <t>2021-12-05 16:02:28</t>
  </si>
  <si>
    <t>2021-12-05 16:03:30</t>
  </si>
  <si>
    <t>2021-12-05 16:04:32</t>
  </si>
  <si>
    <t>2021-12-05 16:05:34</t>
  </si>
  <si>
    <t>2021-12-05 16:06:37</t>
  </si>
  <si>
    <t>2021-12-05 16:07:39</t>
  </si>
  <si>
    <t>2021-12-05 16:08:41</t>
  </si>
  <si>
    <t>2021-12-05 16:09:43</t>
  </si>
  <si>
    <t>2021-12-05 16:10:45</t>
  </si>
  <si>
    <t>2021-12-05 16:11:48</t>
  </si>
  <si>
    <t>2021-12-05 16:12:50</t>
  </si>
  <si>
    <t>2021-12-05 16:13:52</t>
  </si>
  <si>
    <t>2021-12-05 16:14:54</t>
  </si>
  <si>
    <t>2021-12-05 16:15:56</t>
  </si>
  <si>
    <t>2021-12-05 16:16:59</t>
  </si>
  <si>
    <t>2021-12-05 16:18:01</t>
  </si>
  <si>
    <t>2021-12-05 16:19:04</t>
  </si>
  <si>
    <t>2021-12-05 16:20:06</t>
  </si>
  <si>
    <t>2021-12-05 16:21:08</t>
  </si>
  <si>
    <t>2021-12-05 16:22:10</t>
  </si>
  <si>
    <t>2021-12-05 16:23:12</t>
  </si>
  <si>
    <t>2021-12-05 16:24:15</t>
  </si>
  <si>
    <t>2021-12-05 16:25:17</t>
  </si>
  <si>
    <t>2021-12-05 16:26:19</t>
  </si>
  <si>
    <t>2021-12-05 16:27:21</t>
  </si>
  <si>
    <t>2021-12-05 16:28:23</t>
  </si>
  <si>
    <t>2021-12-05 16:29:25</t>
  </si>
  <si>
    <t>2021-12-05 16:30:28</t>
  </si>
  <si>
    <t>2021-12-05 16:31:30</t>
  </si>
  <si>
    <t>2021-12-05 16:32:32</t>
  </si>
  <si>
    <t>2021-12-05 16:33:34</t>
  </si>
  <si>
    <t>2021-12-05 16:34:37</t>
  </si>
  <si>
    <t>2021-12-05 16:35:39</t>
  </si>
  <si>
    <t>2021-12-05 16:36:41</t>
  </si>
  <si>
    <t>2021-12-05 16:37:45</t>
  </si>
  <si>
    <t>2021-12-05 16:38:48</t>
  </si>
  <si>
    <t>2021-12-05 16:39:50</t>
  </si>
  <si>
    <t>2021-12-05 16:40:52</t>
  </si>
  <si>
    <t>2021-12-05 16:41:54</t>
  </si>
  <si>
    <t>2021-12-05 16:42:57</t>
  </si>
  <si>
    <t>2021-12-05 16:43:59</t>
  </si>
  <si>
    <t>2021-12-05 16:45:02</t>
  </si>
  <si>
    <t>2021-12-05 16:46:04</t>
  </si>
  <si>
    <t>2021-12-05 16:47:06</t>
  </si>
  <si>
    <t>2021-12-05 16:48:08</t>
  </si>
  <si>
    <t>2021-12-05 16:49:11</t>
  </si>
  <si>
    <t>2021-12-05 16:50:13</t>
  </si>
  <si>
    <t>2021-12-05 16:51:15</t>
  </si>
  <si>
    <t>2021-12-05 16:52:23</t>
  </si>
  <si>
    <t>2021-12-05 16:53:25</t>
  </si>
  <si>
    <t>2021-12-05 16:54:27</t>
  </si>
  <si>
    <t>2021-12-05 16:55:30</t>
  </si>
  <si>
    <t>2021-12-05 16:56:32</t>
  </si>
  <si>
    <t>2021-12-05 16:57:34</t>
  </si>
  <si>
    <t>2021-12-05 16:58:36</t>
  </si>
  <si>
    <t>2021-12-05 16:59:38</t>
  </si>
  <si>
    <t>2021-12-05 17:00:43</t>
  </si>
  <si>
    <t>2021-12-05 17:01:45</t>
  </si>
  <si>
    <t>2021-12-05 17:02:47</t>
  </si>
  <si>
    <t>2021-12-05 17:03:49</t>
  </si>
  <si>
    <t>2021-12-05 17:04:53</t>
  </si>
  <si>
    <t>2021-12-05 17:05:55</t>
  </si>
  <si>
    <t>2021-12-05 17:06:58</t>
  </si>
  <si>
    <t>2021-12-05 17:08:00</t>
  </si>
  <si>
    <t>2021-12-05 17:09:03</t>
  </si>
  <si>
    <t>2021-12-05 17:10:05</t>
  </si>
  <si>
    <t>2021-12-05 17:11:08</t>
  </si>
  <si>
    <t>2021-12-05 17:12:10</t>
  </si>
  <si>
    <t>2021-12-05 17:13:12</t>
  </si>
  <si>
    <t>2021-12-05 17:14:17</t>
  </si>
  <si>
    <t>2021-12-05 17:15:19</t>
  </si>
  <si>
    <t>2021-12-05 17:16:21</t>
  </si>
  <si>
    <t>2021-12-05 17:17:23</t>
  </si>
  <si>
    <t>2021-12-05 17:18:26</t>
  </si>
  <si>
    <t>2021-12-05 17:19:28</t>
  </si>
  <si>
    <t>2021-12-05 17:20:31</t>
  </si>
  <si>
    <t>2021-12-05 17:21:33</t>
  </si>
  <si>
    <t>2021-12-05 17:22:38</t>
  </si>
  <si>
    <t>2021-12-05 17:23:41</t>
  </si>
  <si>
    <t>2021-12-05 17:24:43</t>
  </si>
  <si>
    <t>2021-12-05 17:25:46</t>
  </si>
  <si>
    <t>2021-12-05 17:26:49</t>
  </si>
  <si>
    <t>2021-12-05 17:27:51</t>
  </si>
  <si>
    <t>2021-12-05 17:28:54</t>
  </si>
  <si>
    <t>2021-12-05 17:30:01</t>
  </si>
  <si>
    <t>2021-12-05 17:31:04</t>
  </si>
  <si>
    <t>2021-12-05 17:32:08</t>
  </si>
  <si>
    <t>2021-12-05 17:33:11</t>
  </si>
  <si>
    <t>2021-12-05 17:34:14</t>
  </si>
  <si>
    <t>2021-12-05 17:35:18</t>
  </si>
  <si>
    <t>2021-12-05 17:36:21</t>
  </si>
  <si>
    <t>2021-12-05 17:37:24</t>
  </si>
  <si>
    <t>2021-12-05 17:38:27</t>
  </si>
  <si>
    <t>2021-12-05 17:39:30</t>
  </si>
  <si>
    <t>2021-12-05 17:40:33</t>
  </si>
  <si>
    <t>2021-12-05 17:41:37</t>
  </si>
  <si>
    <t>2021-12-05 17:42:40</t>
  </si>
  <si>
    <t>2021-12-05 17:43:43</t>
  </si>
  <si>
    <t>2021-12-22 07:13:03</t>
  </si>
  <si>
    <t>2021-12-22 07:14:06</t>
  </si>
  <si>
    <t>2021-12-22 07:15:10</t>
  </si>
  <si>
    <t>2021-12-22 07:16:14</t>
  </si>
  <si>
    <t>2021-12-22 07:17:17</t>
  </si>
  <si>
    <t>2021-12-22 07:18:21</t>
  </si>
  <si>
    <t>2021-12-22 07:19:25</t>
  </si>
  <si>
    <t>2021-12-22 07:20:29</t>
  </si>
  <si>
    <t>2021-12-22 07:21:32</t>
  </si>
  <si>
    <t>2021-12-22 07:22:36</t>
  </si>
  <si>
    <t>2021-12-22 07:23:40</t>
  </si>
  <si>
    <t>2021-12-22 07:24:43</t>
  </si>
  <si>
    <t>2021-12-22 07:25:47</t>
  </si>
  <si>
    <t>2021-12-22 07:26:51</t>
  </si>
  <si>
    <t>2021-12-22 07:27:55</t>
  </si>
  <si>
    <t>2021-12-22 07:28:59</t>
  </si>
  <si>
    <t>2021-12-22 07:30:03</t>
  </si>
  <si>
    <t>2021-12-22 07:31:06</t>
  </si>
  <si>
    <t>2021-12-22 07:32:10</t>
  </si>
  <si>
    <t>2021-12-22 07:33:13</t>
  </si>
  <si>
    <t>2021-12-22 07:34:17</t>
  </si>
  <si>
    <t>2021-12-22 07:35:21</t>
  </si>
  <si>
    <t>2021-12-22 07:36:25</t>
  </si>
  <si>
    <t>2021-12-22 07:37:29</t>
  </si>
  <si>
    <t>2021-12-22 07:38:35</t>
  </si>
  <si>
    <t>2021-12-22 07:39:38</t>
  </si>
  <si>
    <t>2021-12-22 07:40:41</t>
  </si>
  <si>
    <t>2021-12-22 07:41:44</t>
  </si>
  <si>
    <t>2021-12-22 07:42:47</t>
  </si>
  <si>
    <t>2021-12-22 07:43:50</t>
  </si>
  <si>
    <t>2021-12-22 07:44:53</t>
  </si>
  <si>
    <t>2021-12-22 07:45:56</t>
  </si>
  <si>
    <t>2021-12-22 07:47:01</t>
  </si>
  <si>
    <t>2021-12-22 07:48:04</t>
  </si>
  <si>
    <t>2021-12-22 07:49:07</t>
  </si>
  <si>
    <t>2021-12-22 07:50:10</t>
  </si>
  <si>
    <t>2021-12-22 07:51:12</t>
  </si>
  <si>
    <t>2021-12-22 07:52:15</t>
  </si>
  <si>
    <t>2021-12-22 07:53:18</t>
  </si>
  <si>
    <t>2021-12-22 07:54:21</t>
  </si>
  <si>
    <t>2021-12-22 07:55:24</t>
  </si>
  <si>
    <t>2021-12-22 07:56:26</t>
  </si>
  <si>
    <t>2021-12-22 07:57:29</t>
  </si>
  <si>
    <t>2021-12-22 07:58:32</t>
  </si>
  <si>
    <t>2021-12-22 07:59:35</t>
  </si>
  <si>
    <t>2021-12-22 08:00:38</t>
  </si>
  <si>
    <t>2021-12-22 08:01:40</t>
  </si>
  <si>
    <t>2021-12-22 08:02:45</t>
  </si>
  <si>
    <t>2021-12-22 08:03:48</t>
  </si>
  <si>
    <t>2021-12-22 08:04:51</t>
  </si>
  <si>
    <t>2021-12-22 08:05:54</t>
  </si>
  <si>
    <t>2021-12-22 08:06:58</t>
  </si>
  <si>
    <t>2021-12-22 08:08:01</t>
  </si>
  <si>
    <t>2021-12-22 08:09:04</t>
  </si>
  <si>
    <t>2021-12-22 08:10:07</t>
  </si>
  <si>
    <t>2021-12-22 08:11:10</t>
  </si>
  <si>
    <t>2021-12-22 08:12:13</t>
  </si>
  <si>
    <t>2021-12-22 08:13:16</t>
  </si>
  <si>
    <t>2021-12-22 08:14:19</t>
  </si>
  <si>
    <t>2021-12-22 08:15:21</t>
  </si>
  <si>
    <t>2021-12-22 08:16:26</t>
  </si>
  <si>
    <t>2021-12-22 08:17:29</t>
  </si>
  <si>
    <t>2021-12-22 08:18:32</t>
  </si>
  <si>
    <t>2021-12-22 08:19:35</t>
  </si>
  <si>
    <t>2021-12-22 08:20:38</t>
  </si>
  <si>
    <t>2021-12-22 08:21:41</t>
  </si>
  <si>
    <t>2021-12-22 08:22:43</t>
  </si>
  <si>
    <t>2021-12-22 08:23:46</t>
  </si>
  <si>
    <t>2021-12-22 08:24:49</t>
  </si>
  <si>
    <t>2021-12-22 08:25:52</t>
  </si>
  <si>
    <t>2021-12-22 08:26:54</t>
  </si>
  <si>
    <t>2021-12-22 08:27:57</t>
  </si>
  <si>
    <t>2021-12-22 08:29:00</t>
  </si>
  <si>
    <t>2021-12-22 08:30:03</t>
  </si>
  <si>
    <t>2021-12-22 08:31:06</t>
  </si>
  <si>
    <t>2021-12-22 08:32:09</t>
  </si>
  <si>
    <t>2021-12-22 08:33:12</t>
  </si>
  <si>
    <t>2021-12-22 08:34:14</t>
  </si>
  <si>
    <t>2021-12-22 08:35:17</t>
  </si>
  <si>
    <t>2021-12-22 08:36:20</t>
  </si>
  <si>
    <t>2021-12-22 08:37:23</t>
  </si>
  <si>
    <t>2021-12-22 08:38:26</t>
  </si>
  <si>
    <t>2021-12-22 08:39:28</t>
  </si>
  <si>
    <t>2021-12-22 08:40:31</t>
  </si>
  <si>
    <t>2021-12-22 08:41:34</t>
  </si>
  <si>
    <t>2021-12-22 08:42:37</t>
  </si>
  <si>
    <t>2021-12-22 08:43:40</t>
  </si>
  <si>
    <t>2021-12-22 08:44:42</t>
  </si>
  <si>
    <t>2021-12-22 08:45:45</t>
  </si>
  <si>
    <t>2021-12-22 08:46:48</t>
  </si>
  <si>
    <t>2021-12-22 08:47:51</t>
  </si>
  <si>
    <t>2021-12-22 08:48:54</t>
  </si>
  <si>
    <t>2021-12-22 08:49:56</t>
  </si>
  <si>
    <t>2021-12-22 08:50:59</t>
  </si>
  <si>
    <t>2021-12-22 08:52:02</t>
  </si>
  <si>
    <t>2021-12-22 08:53:05</t>
  </si>
  <si>
    <t>2021-12-22 08:54:08</t>
  </si>
  <si>
    <t>2021-12-22 08:55:10</t>
  </si>
  <si>
    <t>2021-12-22 08:56:13</t>
  </si>
  <si>
    <t>2021-12-22 08:57:16</t>
  </si>
  <si>
    <t>2021-12-22 08:58:19</t>
  </si>
  <si>
    <t>2021-12-22 08:59:22</t>
  </si>
  <si>
    <t>2021-12-22 09:00:24</t>
  </si>
  <si>
    <t>2021-12-22 09:01:27</t>
  </si>
  <si>
    <t>2021-12-22 09:02:30</t>
  </si>
  <si>
    <t>2021-12-22 09:03:33</t>
  </si>
  <si>
    <t>2021-12-22 09:04:35</t>
  </si>
  <si>
    <t>2021-12-22 09:05:38</t>
  </si>
  <si>
    <t>2021-12-22 09:06:42</t>
  </si>
  <si>
    <t>2021-12-22 09:07:45</t>
  </si>
  <si>
    <t>2021-12-22 09:08:48</t>
  </si>
  <si>
    <t>2021-12-22 09:09:51</t>
  </si>
  <si>
    <t>2021-12-22 09:10:54</t>
  </si>
  <si>
    <t>2021-12-22 09:11:56</t>
  </si>
  <si>
    <t>2021-12-22 09:12:59</t>
  </si>
  <si>
    <t>2021-12-22 09:14:02</t>
  </si>
  <si>
    <t>2021-12-22 09:15:05</t>
  </si>
  <si>
    <t>2021-12-22 09:16:08</t>
  </si>
  <si>
    <t>2021-12-22 09:17:11</t>
  </si>
  <si>
    <t>2021-12-22 09:18:14</t>
  </si>
  <si>
    <t>2021-12-22 09:19:16</t>
  </si>
  <si>
    <t>2021-12-22 09:20:19</t>
  </si>
  <si>
    <t>2021-12-22 09:21:22</t>
  </si>
  <si>
    <t>2021-12-22 09:22:26</t>
  </si>
  <si>
    <t>2021-12-22 09:23:29</t>
  </si>
  <si>
    <t>2021-12-22 09:24:32</t>
  </si>
  <si>
    <t>2021-12-22 09:25:35</t>
  </si>
  <si>
    <t>2021-12-22 09:26:37</t>
  </si>
  <si>
    <t>2021-12-22 09:27:40</t>
  </si>
  <si>
    <t>2021-12-22 09:28:43</t>
  </si>
  <si>
    <t>2021-12-22 09:29:45</t>
  </si>
  <si>
    <t>2021-12-22 09:30:48</t>
  </si>
  <si>
    <t>2021-12-22 09:31:51</t>
  </si>
  <si>
    <t>2021-12-22 09:32:53</t>
  </si>
  <si>
    <t>2021-12-22 09:33:56</t>
  </si>
  <si>
    <t>2021-12-22 09:34:59</t>
  </si>
  <si>
    <t>2021-12-22 09:36:02</t>
  </si>
  <si>
    <t>2021-12-22 09:37:05</t>
  </si>
  <si>
    <t>2021-12-22 09:38:07</t>
  </si>
  <si>
    <t>2021-12-22 09:39:10</t>
  </si>
  <si>
    <t>2021-12-22 09:40:13</t>
  </si>
  <si>
    <t>2021-12-22 09:41:16</t>
  </si>
  <si>
    <t>2021-12-22 09:42:19</t>
  </si>
  <si>
    <t>2021-12-22 09:43:22</t>
  </si>
  <si>
    <t>2021-12-22 09:44:24</t>
  </si>
  <si>
    <t>2021-12-22 09:45:27</t>
  </si>
  <si>
    <t>2021-12-22 09:46:30</t>
  </si>
  <si>
    <t>2021-12-22 09:47:33</t>
  </si>
  <si>
    <t>2021-12-22 09:48:35</t>
  </si>
  <si>
    <t>2021-12-22 09:49:38</t>
  </si>
  <si>
    <t>2021-12-22 09:50:41</t>
  </si>
  <si>
    <t>2021-12-22 09:51:44</t>
  </si>
  <si>
    <t>2021-12-22 09:52:46</t>
  </si>
  <si>
    <t>2021-12-22 09:53:49</t>
  </si>
  <si>
    <t>2021-12-22 09:54:52</t>
  </si>
  <si>
    <t>2021-12-22 09:55:54</t>
  </si>
  <si>
    <t>2021-12-22 09:56:57</t>
  </si>
  <si>
    <t>2021-12-22 09:58:00</t>
  </si>
  <si>
    <t>2021-12-22 09:59:03</t>
  </si>
  <si>
    <t>2021-12-22 10:00:06</t>
  </si>
  <si>
    <t>2021-12-22 10:01:09</t>
  </si>
  <si>
    <t>2021-12-22 10:02:11</t>
  </si>
  <si>
    <t>2021-12-22 10:03:14</t>
  </si>
  <si>
    <t>2021-12-22 10:04:17</t>
  </si>
  <si>
    <t>2021-12-22 10:05:20</t>
  </si>
  <si>
    <t>2021-12-22 10:06:23</t>
  </si>
  <si>
    <t>2021-12-22 10:07:25</t>
  </si>
  <si>
    <t>2021-12-22 10:08:28</t>
  </si>
  <si>
    <t>2021-12-22 10:09:31</t>
  </si>
  <si>
    <t>2021-12-22 10:10:34</t>
  </si>
  <si>
    <t>2021-12-22 10:11:36</t>
  </si>
  <si>
    <t>2021-12-22 10:12:39</t>
  </si>
  <si>
    <t>2021-12-22 10:13:42</t>
  </si>
  <si>
    <t>2021-12-22 10:14:45</t>
  </si>
  <si>
    <t>2021-12-22 10:15:47</t>
  </si>
  <si>
    <t>2021-12-22 10:16:50</t>
  </si>
  <si>
    <t>2021-12-22 10:17:53</t>
  </si>
  <si>
    <t>2021-12-22 10:18:56</t>
  </si>
  <si>
    <t>2021-12-22 10:19:59</t>
  </si>
  <si>
    <t>2021-12-22 10:21:02</t>
  </si>
  <si>
    <t>2021-12-22 10:22:04</t>
  </si>
  <si>
    <t>2021-12-22 10:23:07</t>
  </si>
  <si>
    <t>2021-12-22 10:24:10</t>
  </si>
  <si>
    <t>2021-12-22 10:25:13</t>
  </si>
  <si>
    <t>2021-12-22 10:26:16</t>
  </si>
  <si>
    <t>2021-12-22 10:27:18</t>
  </si>
  <si>
    <t>2021-12-22 10:28:21</t>
  </si>
  <si>
    <t>2021-12-22 10:29:24</t>
  </si>
  <si>
    <t>2021-12-22 10:30:27</t>
  </si>
  <si>
    <t>2021-12-22 10:31:29</t>
  </si>
  <si>
    <t>2021-12-22 10:32:32</t>
  </si>
  <si>
    <t>2021-12-22 10:33:35</t>
  </si>
  <si>
    <t>2021-12-22 10:34:38</t>
  </si>
  <si>
    <t>2021-12-22 10:35:40</t>
  </si>
  <si>
    <t>2021-12-22 10:36:43</t>
  </si>
  <si>
    <t>2021-12-22 10:37:46</t>
  </si>
  <si>
    <t>2021-12-22 10:38:49</t>
  </si>
  <si>
    <t>2021-12-22 10:39:52</t>
  </si>
  <si>
    <t>2021-12-22 10:40:55</t>
  </si>
  <si>
    <t>2021-12-22 10:41:58</t>
  </si>
  <si>
    <t>2021-12-22 10:43:01</t>
  </si>
  <si>
    <t>2021-12-22 10:44:03</t>
  </si>
  <si>
    <t>2021-12-22 10:45:06</t>
  </si>
  <si>
    <t>2021-12-22 10:46:09</t>
  </si>
  <si>
    <t>2021-12-22 10:47:12</t>
  </si>
  <si>
    <t>2021-12-22 10:48:15</t>
  </si>
  <si>
    <t>2021-12-22 10:49:17</t>
  </si>
  <si>
    <t>2021-12-22 10:50:20</t>
  </si>
  <si>
    <t>2021-12-22 10:51:23</t>
  </si>
  <si>
    <t>2021-12-22 10:52:26</t>
  </si>
  <si>
    <t>2021-12-22 10:53:29</t>
  </si>
  <si>
    <t>2021-12-22 10:54:31</t>
  </si>
  <si>
    <t>2021-12-22 10:55:34</t>
  </si>
  <si>
    <t>2021-12-22 10:56:37</t>
  </si>
  <si>
    <t>2021-12-22 10:57:40</t>
  </si>
  <si>
    <t>2021-12-22 10:58:42</t>
  </si>
  <si>
    <t>2021-12-22 10:59:45</t>
  </si>
  <si>
    <t>2021-12-22 11:00:48</t>
  </si>
  <si>
    <t>2021-12-22 11:01:51</t>
  </si>
  <si>
    <t>2021-12-22 11:02:53</t>
  </si>
  <si>
    <t>2021-12-22 11:03:56</t>
  </si>
  <si>
    <t>2021-12-22 11:04:59</t>
  </si>
  <si>
    <t>2021-12-22 11:06:02</t>
  </si>
  <si>
    <t>2021-12-22 11:07:05</t>
  </si>
  <si>
    <t>2021-12-22 11:08:08</t>
  </si>
  <si>
    <t>2021-12-22 11:09:11</t>
  </si>
  <si>
    <t>2021-12-22 11:10:14</t>
  </si>
  <si>
    <t>2021-12-22 11:11:17</t>
  </si>
  <si>
    <t>2021-12-22 11:12:19</t>
  </si>
  <si>
    <t>2021-12-22 11:13:22</t>
  </si>
  <si>
    <t>2021-12-22 11:14:25</t>
  </si>
  <si>
    <t>2021-12-22 11:15:28</t>
  </si>
  <si>
    <t>2021-12-22 11:16:31</t>
  </si>
  <si>
    <t>2021-12-22 11:17:34</t>
  </si>
  <si>
    <t>2021-12-22 11:18:36</t>
  </si>
  <si>
    <t>2021-12-22 11:19:39</t>
  </si>
  <si>
    <t>2021-12-22 11:20:42</t>
  </si>
  <si>
    <t>2021-12-22 11:21:45</t>
  </si>
  <si>
    <t>2021-12-22 11:22:48</t>
  </si>
  <si>
    <t>2021-12-22 11:23:50</t>
  </si>
  <si>
    <t>2021-12-22 11:24:53</t>
  </si>
  <si>
    <t>2021-12-22 11:25:56</t>
  </si>
  <si>
    <t>2021-12-22 11:26:59</t>
  </si>
  <si>
    <t>2021-12-22 11:28:02</t>
  </si>
  <si>
    <t>2021-12-22 11:29:05</t>
  </si>
  <si>
    <t>2021-12-22 11:30:08</t>
  </si>
  <si>
    <t>2021-12-22 11:31:10</t>
  </si>
  <si>
    <t>2021-12-22 11:32:13</t>
  </si>
  <si>
    <t>2021-12-22 11:33:16</t>
  </si>
  <si>
    <t>2021-12-22 11:34:19</t>
  </si>
  <si>
    <t>2021-12-22 11:35:22</t>
  </si>
  <si>
    <t>2021-12-22 11:36:25</t>
  </si>
  <si>
    <t>2021-12-22 11:37:27</t>
  </si>
  <si>
    <t>2021-12-22 11:38:30</t>
  </si>
  <si>
    <t>2021-12-22 11:39:33</t>
  </si>
  <si>
    <t>2021-12-22 11:40:36</t>
  </si>
  <si>
    <t>2021-12-22 11:41:40</t>
  </si>
  <si>
    <t>2021-12-22 11:42:43</t>
  </si>
  <si>
    <t>2021-12-22 11:43:46</t>
  </si>
  <si>
    <t>2021-12-22 11:44:48</t>
  </si>
  <si>
    <t>2021-12-22 11:45:51</t>
  </si>
  <si>
    <t>2021-12-22 11:46:54</t>
  </si>
  <si>
    <t>2021-12-22 11:47:57</t>
  </si>
  <si>
    <t>2021-12-22 11:49:00</t>
  </si>
  <si>
    <t>2021-12-22 11:50:03</t>
  </si>
  <si>
    <t>2021-12-22 11:51:06</t>
  </si>
  <si>
    <t>2021-12-22 11:52:09</t>
  </si>
  <si>
    <t>2021-12-22 11:53:11</t>
  </si>
  <si>
    <t>2021-12-22 11:54:14</t>
  </si>
  <si>
    <t>2021-12-22 11:55:17</t>
  </si>
  <si>
    <t>2021-12-22 11:56:20</t>
  </si>
  <si>
    <t>2021-12-22 11:57:23</t>
  </si>
  <si>
    <t>2021-12-22 11:58:25</t>
  </si>
  <si>
    <t>2021-12-22 11:59:28</t>
  </si>
  <si>
    <t>2021-12-22 12:00:31</t>
  </si>
  <si>
    <t>2021-12-22 12:01:34</t>
  </si>
  <si>
    <t>2021-12-22 12:02:37</t>
  </si>
  <si>
    <t>2021-12-22 12:03:40</t>
  </si>
  <si>
    <t>2021-12-22 12:04:43</t>
  </si>
  <si>
    <t>2021-12-22 12:05:46</t>
  </si>
  <si>
    <t>2021-12-22 12:06:48</t>
  </si>
  <si>
    <t>2021-12-22 12:07:51</t>
  </si>
  <si>
    <t>2021-12-22 12:08:54</t>
  </si>
  <si>
    <t>2021-12-22 12:09:57</t>
  </si>
  <si>
    <t>2021-12-22 12:11:00</t>
  </si>
  <si>
    <t>2021-12-22 12:12:03</t>
  </si>
  <si>
    <t>2021-12-22 12:13:06</t>
  </si>
  <si>
    <t>2021-12-22 12:14:09</t>
  </si>
  <si>
    <t>2021-12-22 12:15:12</t>
  </si>
  <si>
    <t>2021-12-22 12:16:15</t>
  </si>
  <si>
    <t>2021-12-22 12:17:17</t>
  </si>
  <si>
    <t>2021-12-22 12:18:20</t>
  </si>
  <si>
    <t>2021-12-22 12:19:23</t>
  </si>
  <si>
    <t>2021-12-22 12:20:26</t>
  </si>
  <si>
    <t>2021-12-22 12:21:29</t>
  </si>
  <si>
    <t>2021-12-22 12:22:31</t>
  </si>
  <si>
    <t>2021-12-22 12:23:34</t>
  </si>
  <si>
    <t>2021-12-22 12:24:37</t>
  </si>
  <si>
    <t>2021-12-22 12:25:40</t>
  </si>
  <si>
    <t>2021-12-22 12:26:43</t>
  </si>
  <si>
    <t>2021-12-22 12:27:46</t>
  </si>
  <si>
    <t>2021-12-22 12:28:49</t>
  </si>
  <si>
    <t>2021-12-22 12:29:51</t>
  </si>
  <si>
    <t>2021-12-22 12:30:54</t>
  </si>
  <si>
    <t>2021-12-22 12:31:57</t>
  </si>
  <si>
    <t>2021-12-22 12:33:00</t>
  </si>
  <si>
    <t>2021-12-22 12:34:03</t>
  </si>
  <si>
    <t>2021-12-22 12:35:06</t>
  </si>
  <si>
    <t>2021-12-22 12:36:08</t>
  </si>
  <si>
    <t>2021-12-22 12:37:11</t>
  </si>
  <si>
    <t>2021-12-22 12:38:14</t>
  </si>
  <si>
    <t>2021-12-22 12:39:17</t>
  </si>
  <si>
    <t>2021-12-22 12:40:20</t>
  </si>
  <si>
    <t>2021-12-22 12:41:22</t>
  </si>
  <si>
    <t>2021-12-22 12:42:25</t>
  </si>
  <si>
    <t>2021-12-22 12:43:27</t>
  </si>
  <si>
    <t>2021-12-22 12:44:30</t>
  </si>
  <si>
    <t>2021-12-22 12:45:33</t>
  </si>
  <si>
    <t>2021-12-22 12:46:36</t>
  </si>
  <si>
    <t>2021-12-22 12:47:39</t>
  </si>
  <si>
    <t>2021-12-22 12:48:42</t>
  </si>
  <si>
    <t>2021-12-22 12:49:44</t>
  </si>
  <si>
    <t>2021-12-22 12:50:47</t>
  </si>
  <si>
    <t>2021-12-22 12:51:50</t>
  </si>
  <si>
    <t>2021-12-22 12:52:53</t>
  </si>
  <si>
    <t>2021-12-22 12:53:56</t>
  </si>
  <si>
    <t>2021-12-22 12:54:58</t>
  </si>
  <si>
    <t>2021-12-22 12:56:02</t>
  </si>
  <si>
    <t>2021-12-22 12:57:04</t>
  </si>
  <si>
    <t>2021-12-22 12:58:07</t>
  </si>
  <si>
    <t>2021-12-22 12:59:10</t>
  </si>
  <si>
    <t>2021-12-22 13:00:13</t>
  </si>
  <si>
    <t>2021-12-22 13:01:15</t>
  </si>
  <si>
    <t>2021-12-22 13:02:18</t>
  </si>
  <si>
    <t>2021-12-22 13:03:21</t>
  </si>
  <si>
    <t>2021-12-22 13:04:24</t>
  </si>
  <si>
    <t>2021-12-22 13:05:27</t>
  </si>
  <si>
    <t>2021-12-22 13:06:30</t>
  </si>
  <si>
    <t>2021-12-22 13:07:34</t>
  </si>
  <si>
    <t>2021-12-22 13:08:37</t>
  </si>
  <si>
    <t>2021-12-22 13:09:40</t>
  </si>
  <si>
    <t>2021-12-22 13:10:42</t>
  </si>
  <si>
    <t>2021-12-22 13:11:46</t>
  </si>
  <si>
    <t>2021-12-22 13:12:49</t>
  </si>
  <si>
    <t>2021-12-22 13:13:52</t>
  </si>
  <si>
    <t>2021-12-22 13:14:54</t>
  </si>
  <si>
    <t>2021-12-22 13:15:57</t>
  </si>
  <si>
    <t>2021-12-22 13:17:01</t>
  </si>
  <si>
    <t>2021-12-22 13:18:03</t>
  </si>
  <si>
    <t>2021-12-22 13:19:06</t>
  </si>
  <si>
    <t>2021-12-22 13:20:09</t>
  </si>
  <si>
    <t>2021-12-22 13:21:12</t>
  </si>
  <si>
    <t>2021-12-22 13:22:15</t>
  </si>
  <si>
    <t>2021-12-22 13:23:18</t>
  </si>
  <si>
    <t>2021-12-22 13:24:21</t>
  </si>
  <si>
    <t>2021-12-22 13:25:24</t>
  </si>
  <si>
    <t>2021-12-22 13:26:28</t>
  </si>
  <si>
    <t>2021-12-22 13:27:31</t>
  </si>
  <si>
    <t>2021-12-22 13:28:34</t>
  </si>
  <si>
    <t>2021-12-22 13:29:37</t>
  </si>
  <si>
    <t>2021-12-22 13:30:40</t>
  </si>
  <si>
    <t>2021-12-22 13:31:43</t>
  </si>
  <si>
    <t>2021-12-22 13:32:46</t>
  </si>
  <si>
    <t>2021-12-22 13:33:49</t>
  </si>
  <si>
    <t>2021-12-22 13:34:52</t>
  </si>
  <si>
    <t>2021-12-22 13:35:55</t>
  </si>
  <si>
    <t>2021-12-22 13:36:58</t>
  </si>
  <si>
    <t>2021-12-22 13:38:01</t>
  </si>
  <si>
    <t>2021-12-22 13:39:04</t>
  </si>
  <si>
    <t>2021-12-22 13:40:07</t>
  </si>
  <si>
    <t>2021-12-22 13:41:10</t>
  </si>
  <si>
    <t>2021-12-22 13:42:12</t>
  </si>
  <si>
    <t>2021-12-22 13:43:15</t>
  </si>
  <si>
    <t>2021-12-22 13:44:18</t>
  </si>
  <si>
    <t>2021-12-22 13:45:21</t>
  </si>
  <si>
    <t>2021-12-22 13:46:24</t>
  </si>
  <si>
    <t>2021-12-22 13:47:27</t>
  </si>
  <si>
    <t>2021-12-22 13:48:30</t>
  </si>
  <si>
    <t>2021-12-22 13:49:33</t>
  </si>
  <si>
    <t>2021-12-22 13:50:36</t>
  </si>
  <si>
    <t>2021-12-22 13:51:38</t>
  </si>
  <si>
    <t>2021-12-22 13:52:41</t>
  </si>
  <si>
    <t>2021-12-22 13:53:44</t>
  </si>
  <si>
    <t>2021-12-22 13:54:47</t>
  </si>
  <si>
    <t>2021-12-22 13:55:50</t>
  </si>
  <si>
    <t>2021-12-22 13:56:54</t>
  </si>
  <si>
    <t>2021-12-22 13:57:57</t>
  </si>
  <si>
    <t>2021-12-22 13:59:00</t>
  </si>
  <si>
    <t>2021-12-22 14:00:03</t>
  </si>
  <si>
    <t>2021-12-22 14:01:06</t>
  </si>
  <si>
    <t>2021-12-22 14:02:08</t>
  </si>
  <si>
    <t>2021-12-22 14:03:11</t>
  </si>
  <si>
    <t>2021-12-22 14:04:15</t>
  </si>
  <si>
    <t>2021-12-22 14:05:17</t>
  </si>
  <si>
    <t>2021-12-22 14:06:20</t>
  </si>
  <si>
    <t>2021-12-22 14:07:23</t>
  </si>
  <si>
    <t>2021-12-22 14:08:26</t>
  </si>
  <si>
    <t>2021-12-22 14:09:29</t>
  </si>
  <si>
    <t>2021-12-22 14:10:32</t>
  </si>
  <si>
    <t>2021-12-22 14:11:35</t>
  </si>
  <si>
    <t>2021-12-22 14:12:38</t>
  </si>
  <si>
    <t>2021-12-22 14:13:41</t>
  </si>
  <si>
    <t>2021-12-22 14:14:43</t>
  </si>
  <si>
    <t>2021-12-22 14:15:46</t>
  </si>
  <si>
    <t>2021-12-22 14:16:49</t>
  </si>
  <si>
    <t>2021-12-22 14:17:52</t>
  </si>
  <si>
    <t>2021-12-22 14:18:55</t>
  </si>
  <si>
    <t>2021-12-22 14:19:58</t>
  </si>
  <si>
    <t>2021-12-22 14:21:01</t>
  </si>
  <si>
    <t>2021-12-22 14:22:04</t>
  </si>
  <si>
    <t>2021-12-22 14:23:07</t>
  </si>
  <si>
    <t>2021-12-22 14:24:10</t>
  </si>
  <si>
    <t>2021-12-22 14:25:12</t>
  </si>
  <si>
    <t>2021-12-22 14:26:15</t>
  </si>
  <si>
    <t>2021-12-22 14:27:18</t>
  </si>
  <si>
    <t>2021-12-22 14:28:21</t>
  </si>
  <si>
    <t>2021-12-22 14:29:24</t>
  </si>
  <si>
    <t>2021-12-22 14:30:27</t>
  </si>
  <si>
    <t>2021-12-22 14:31:30</t>
  </si>
  <si>
    <t>2021-12-22 14:32:32</t>
  </si>
  <si>
    <t>2021-12-22 14:33:35</t>
  </si>
  <si>
    <t>2021-12-22 14:34:38</t>
  </si>
  <si>
    <t>2021-12-22 14:35:41</t>
  </si>
  <si>
    <t>2021-12-22 14:36:44</t>
  </si>
  <si>
    <t>2021-12-22 14:37:47</t>
  </si>
  <si>
    <t>2021-12-22 14:38:50</t>
  </si>
  <si>
    <t>2021-12-22 14:39:52</t>
  </si>
  <si>
    <t>2021-12-22 14:40:55</t>
  </si>
  <si>
    <t>2021-12-22 14:41:58</t>
  </si>
  <si>
    <t>2021-12-22 14:43:01</t>
  </si>
  <si>
    <t>2021-12-22 14:44:04</t>
  </si>
  <si>
    <t>2021-12-22 14:45:07</t>
  </si>
  <si>
    <t>2021-12-22 14:46:10</t>
  </si>
  <si>
    <t>2021-12-22 14:47:13</t>
  </si>
  <si>
    <t>2021-12-22 14:48:16</t>
  </si>
  <si>
    <t>2021-12-22 14:49:19</t>
  </si>
  <si>
    <t>2021-12-22 14:50:21</t>
  </si>
  <si>
    <t>2021-12-22 14:51:24</t>
  </si>
  <si>
    <t>2021-12-22 14:52:27</t>
  </si>
  <si>
    <t>2021-12-22 14:53:30</t>
  </si>
  <si>
    <t>2021-12-22 14:54:33</t>
  </si>
  <si>
    <t>2021-12-22 14:55:36</t>
  </si>
  <si>
    <t>2021-12-22 14:56:39</t>
  </si>
  <si>
    <t>2021-12-22 14:57:41</t>
  </si>
  <si>
    <t>2021-12-22 14:58:44</t>
  </si>
  <si>
    <t>2021-12-22 14:59:47</t>
  </si>
  <si>
    <t>2021-12-22 15:00:50</t>
  </si>
  <si>
    <t>2021-12-22 15:01:53</t>
  </si>
  <si>
    <t>2021-12-22 15:02:55</t>
  </si>
  <si>
    <t>2021-12-22 15:03:58</t>
  </si>
  <si>
    <t>2021-12-22 15:05:02</t>
  </si>
  <si>
    <t>2021-12-22 15:06:04</t>
  </si>
  <si>
    <t>2021-12-22 15:07:07</t>
  </si>
  <si>
    <t>2021-12-22 15:08:10</t>
  </si>
  <si>
    <t>2021-12-22 15:09:13</t>
  </si>
  <si>
    <t>2021-12-22 15:10:16</t>
  </si>
  <si>
    <t>2021-12-22 15:11:18</t>
  </si>
  <si>
    <t>2021-12-22 15:12:21</t>
  </si>
  <si>
    <t>2021-12-22 15:13:24</t>
  </si>
  <si>
    <t>2021-12-22 15:14:27</t>
  </si>
  <si>
    <t>2021-12-22 15:15:30</t>
  </si>
  <si>
    <t>2021-12-22 15:16:33</t>
  </si>
  <si>
    <t>2021-12-22 15:17:35</t>
  </si>
  <si>
    <t>2021-12-22 15:18:38</t>
  </si>
  <si>
    <t>2021-12-22 15:19:41</t>
  </si>
  <si>
    <t>2021-12-22 15:20:44</t>
  </si>
  <si>
    <t>2021-12-22 15:21:47</t>
  </si>
  <si>
    <t>2021-12-22 15:22:50</t>
  </si>
  <si>
    <t>2021-12-22 15:23:52</t>
  </si>
  <si>
    <t>2021-12-22 15:24:55</t>
  </si>
  <si>
    <t>2021-12-22 15:25:58</t>
  </si>
  <si>
    <t>2021-12-22 15:27:01</t>
  </si>
  <si>
    <t>2021-12-22 15:28:04</t>
  </si>
  <si>
    <t>2021-12-22 15:29:07</t>
  </si>
  <si>
    <t>2021-12-22 15:30:10</t>
  </si>
  <si>
    <t>2021-12-22 15:31:13</t>
  </si>
  <si>
    <t>2021-12-22 15:32:15</t>
  </si>
  <si>
    <t>2021-12-22 15:33:18</t>
  </si>
  <si>
    <t>2021-12-22 15:34:21</t>
  </si>
  <si>
    <t>2021-12-22 15:35:24</t>
  </si>
  <si>
    <t>2021-12-22 15:36:27</t>
  </si>
  <si>
    <t>2021-12-22 15:37:30</t>
  </si>
  <si>
    <t>2021-12-22 15:38:32</t>
  </si>
  <si>
    <t>2021-12-22 15:39:35</t>
  </si>
  <si>
    <t>2021-12-22 15:40:38</t>
  </si>
  <si>
    <t>2021-12-22 15:41:41</t>
  </si>
  <si>
    <t>2021-12-22 15:42:44</t>
  </si>
  <si>
    <t>2021-12-22 15:43:46</t>
  </si>
  <si>
    <t>2021-12-22 15:44:51</t>
  </si>
  <si>
    <t>2021-12-22 15:45:54</t>
  </si>
  <si>
    <t>2021-12-22 15:46:57</t>
  </si>
  <si>
    <t>2021-12-22 15:48:00</t>
  </si>
  <si>
    <t>2021-12-22 15:49:03</t>
  </si>
  <si>
    <t>2021-12-22 15:50:05</t>
  </si>
  <si>
    <t>2021-12-22 15:51:08</t>
  </si>
  <si>
    <t>2021-12-22 15:52:11</t>
  </si>
  <si>
    <t>2021-12-22 15:53:14</t>
  </si>
  <si>
    <t>2021-12-22 15:54:17</t>
  </si>
  <si>
    <t>2021-12-22 15:55:20</t>
  </si>
  <si>
    <t>2021-12-22 15:56:23</t>
  </si>
  <si>
    <t>2021-12-22 15:57:25</t>
  </si>
  <si>
    <t>2021-12-22 15:58:28</t>
  </si>
  <si>
    <t>2021-12-22 15:59:31</t>
  </si>
  <si>
    <t>2021-12-22 16:00:34</t>
  </si>
  <si>
    <t>2021-12-22 16:01:37</t>
  </si>
  <si>
    <t>2021-12-22 16:02:40</t>
  </si>
  <si>
    <t>2021-12-22 16:03:43</t>
  </si>
  <si>
    <t>2021-12-22 16:04:45</t>
  </si>
  <si>
    <t>2021-12-22 16:05:48</t>
  </si>
  <si>
    <t>2021-12-22 16:06:51</t>
  </si>
  <si>
    <t>2021-12-22 16:07:54</t>
  </si>
  <si>
    <t>2021-12-22 16:08:57</t>
  </si>
  <si>
    <t>2021-12-22 16:10:00</t>
  </si>
  <si>
    <t>2021-12-22 16:11:03</t>
  </si>
  <si>
    <t>2021-12-22 16:12:06</t>
  </si>
  <si>
    <t>2021-12-22 16:13:09</t>
  </si>
  <si>
    <t>2021-12-22 16:14:12</t>
  </si>
  <si>
    <t>2021-12-22 16:15:15</t>
  </si>
  <si>
    <t>2021-12-22 16:16:17</t>
  </si>
  <si>
    <t>2021-12-22 16:17:20</t>
  </si>
  <si>
    <t>2021-12-22 16:18:23</t>
  </si>
  <si>
    <t>2021-12-22 16:19:26</t>
  </si>
  <si>
    <t>2021-12-22 16:20:29</t>
  </si>
  <si>
    <t>2021-12-22 16:21:32</t>
  </si>
  <si>
    <t>2021-12-22 16:22:34</t>
  </si>
  <si>
    <t>2021-12-22 16:23:37</t>
  </si>
  <si>
    <t>2021-12-22 16:24:40</t>
  </si>
  <si>
    <t>2021-12-22 16:25:43</t>
  </si>
  <si>
    <t>2021-12-22 16:26:46</t>
  </si>
  <si>
    <t>2021-12-22 16:27:49</t>
  </si>
  <si>
    <t>2021-12-22 16:28:52</t>
  </si>
  <si>
    <t>2021-12-22 16:29:54</t>
  </si>
  <si>
    <t>2021-12-22 16:30:57</t>
  </si>
  <si>
    <t>2021-12-22 16:32:00</t>
  </si>
  <si>
    <t>2021-12-22 16:33:05</t>
  </si>
  <si>
    <t>2021-12-22 16:34:08</t>
  </si>
  <si>
    <t>2021-12-22 16:35:11</t>
  </si>
  <si>
    <t>2021-12-22 16:36:14</t>
  </si>
  <si>
    <t>2021-12-22 16:37:17</t>
  </si>
  <si>
    <t>2021-12-22 16:38:20</t>
  </si>
  <si>
    <t>2021-12-22 16:39:23</t>
  </si>
  <si>
    <t>2021-12-22 16:40:26</t>
  </si>
  <si>
    <t>2021-12-22 16:41:29</t>
  </si>
  <si>
    <t>2021-12-22 16:42:32</t>
  </si>
  <si>
    <t>2021-12-22 16:43:35</t>
  </si>
  <si>
    <t>2021-12-22 16:44:37</t>
  </si>
  <si>
    <t>2021-12-22 16:45:40</t>
  </si>
  <si>
    <t>2021-12-22 16:46:43</t>
  </si>
  <si>
    <t>2021-12-22 16:47:46</t>
  </si>
  <si>
    <t>2021-12-22 16:48:49</t>
  </si>
  <si>
    <t>2021-12-22 16:49:52</t>
  </si>
  <si>
    <t>2021-12-22 16:50:54</t>
  </si>
  <si>
    <t>2021-12-22 16:52:03</t>
  </si>
  <si>
    <t>2021-12-22 16:53:07</t>
  </si>
  <si>
    <t>2021-12-22 16:54:10</t>
  </si>
  <si>
    <t>2021-12-22 16:55:12</t>
  </si>
  <si>
    <t>2021-12-22 16:56:15</t>
  </si>
  <si>
    <t>2021-12-22 16:57:18</t>
  </si>
  <si>
    <t>2021-12-22 16:58:21</t>
  </si>
  <si>
    <t>2021-12-22 16:59:24</t>
  </si>
  <si>
    <t>2021-12-22 17:00:28</t>
  </si>
  <si>
    <t>2021-12-22 17:01:31</t>
  </si>
  <si>
    <t>2021-12-22 17:02:34</t>
  </si>
  <si>
    <t>2021-12-22 17:03:37</t>
  </si>
  <si>
    <t>2021-12-22 17:04:40</t>
  </si>
  <si>
    <t>2021-12-22 17:05:43</t>
  </si>
  <si>
    <t>2021-12-22 17:06:48</t>
  </si>
  <si>
    <t>2021-12-22 17:07:51</t>
  </si>
  <si>
    <t>2021-12-22 17:08:54</t>
  </si>
  <si>
    <t>2021-12-22 17:09:57</t>
  </si>
  <si>
    <t>2021-12-22 17:11:00</t>
  </si>
  <si>
    <t>2021-12-22 17:12:03</t>
  </si>
  <si>
    <t>2021-12-22 17:13:06</t>
  </si>
  <si>
    <t>2021-12-22 17:14:09</t>
  </si>
  <si>
    <t>2021-12-22 17:15:14</t>
  </si>
  <si>
    <t>2021-12-22 17:16:17</t>
  </si>
  <si>
    <t>2021-12-22 17:17:20</t>
  </si>
  <si>
    <t>2021-12-22 17:18:23</t>
  </si>
  <si>
    <t>2021-12-22 17:19:26</t>
  </si>
  <si>
    <t>2021-12-22 17:20:29</t>
  </si>
  <si>
    <t>2021-12-22 17:21:32</t>
  </si>
  <si>
    <t>2021-12-22 17:22:35</t>
  </si>
  <si>
    <t>2021-12-22 17:23:41</t>
  </si>
  <si>
    <t>2021-12-22 17:24:44</t>
  </si>
  <si>
    <t>2021-12-22 17:25:47</t>
  </si>
  <si>
    <t>2021-12-22 17:26:50</t>
  </si>
  <si>
    <t>2021-12-22 17:27:53</t>
  </si>
  <si>
    <t>2021-12-22 17:28:57</t>
  </si>
  <si>
    <t>2021-12-22 17:30:00</t>
  </si>
  <si>
    <t>2021-12-22 17:31:08</t>
  </si>
  <si>
    <t>2021-12-22 17:32:11</t>
  </si>
  <si>
    <t>2021-12-22 17:33:15</t>
  </si>
  <si>
    <t>2021-12-22 17:34:19</t>
  </si>
  <si>
    <t>2021-12-22 17:35:23</t>
  </si>
  <si>
    <t>2021-12-22 17:36:27</t>
  </si>
  <si>
    <t>2021-12-22 17:37:35</t>
  </si>
  <si>
    <t>2021-12-22 17:38:39</t>
  </si>
  <si>
    <t>2021-12-22 17:39:43</t>
  </si>
  <si>
    <t>2021-12-22 17:40:46</t>
  </si>
  <si>
    <t>2021-12-22 17:41:50</t>
  </si>
  <si>
    <t>2021-12-22 17:42:54</t>
  </si>
  <si>
    <t>2021-12-22 17:43:58</t>
  </si>
  <si>
    <t>2021-12-22 17:45:02</t>
  </si>
  <si>
    <t>2021-12-22 17:46:06</t>
  </si>
  <si>
    <t>2021-12-22 17:47:10</t>
  </si>
  <si>
    <t>2021-01-08 07:16:53</t>
  </si>
  <si>
    <t>2021-01-08 07:17:55</t>
  </si>
  <si>
    <t>2021-01-08 07:18:56</t>
  </si>
  <si>
    <t>2021-01-08 07:19:58</t>
  </si>
  <si>
    <t>2021-01-08 07:21:00</t>
  </si>
  <si>
    <t>2021-01-08 07:22:02</t>
  </si>
  <si>
    <t>2021-01-08 07:23:03</t>
  </si>
  <si>
    <t>2021-01-08 07:24:05</t>
  </si>
  <si>
    <t>2021-01-08 07:25:07</t>
  </si>
  <si>
    <t>2021-01-08 07:26:09</t>
  </si>
  <si>
    <t>2021-01-08 07:27:10</t>
  </si>
  <si>
    <t>2021-01-08 07:28:12</t>
  </si>
  <si>
    <t>2021-01-08 07:29:14</t>
  </si>
  <si>
    <t>2021-01-08 07:30:16</t>
  </si>
  <si>
    <t>2021-01-08 07:31:18</t>
  </si>
  <si>
    <t>2021-01-08 07:32:19</t>
  </si>
  <si>
    <t>2021-01-08 07:33:21</t>
  </si>
  <si>
    <t>2021-01-08 07:34:23</t>
  </si>
  <si>
    <t>2021-01-08 07:35:25</t>
  </si>
  <si>
    <t>2021-01-08 07:36:26</t>
  </si>
  <si>
    <t>2021-01-08 07:37:28</t>
  </si>
  <si>
    <t>2021-01-08 07:38:30</t>
  </si>
  <si>
    <t>2021-01-08 07:39:32</t>
  </si>
  <si>
    <t>2021-01-08 07:40:33</t>
  </si>
  <si>
    <t>2021-01-08 07:41:38</t>
  </si>
  <si>
    <t>2021-01-08 07:42:39</t>
  </si>
  <si>
    <t>2021-01-08 07:43:40</t>
  </si>
  <si>
    <t>2021-01-08 07:44:41</t>
  </si>
  <si>
    <t>2021-01-08 07:45:42</t>
  </si>
  <si>
    <t>2021-01-08 07:46:43</t>
  </si>
  <si>
    <t>2021-01-08 07:47:44</t>
  </si>
  <si>
    <t>2021-01-08 07:48:45</t>
  </si>
  <si>
    <t>2021-01-08 07:49:46</t>
  </si>
  <si>
    <t>2021-01-08 07:50:49</t>
  </si>
  <si>
    <t>2021-01-08 07:51:50</t>
  </si>
  <si>
    <t>2021-01-08 07:52:51</t>
  </si>
  <si>
    <t>2021-01-08 07:53:52</t>
  </si>
  <si>
    <t>2021-01-08 07:54:53</t>
  </si>
  <si>
    <t>2021-01-08 07:55:54</t>
  </si>
  <si>
    <t>2021-01-08 07:56:54</t>
  </si>
  <si>
    <t>2021-01-08 07:57:55</t>
  </si>
  <si>
    <t>2021-01-08 07:58:56</t>
  </si>
  <si>
    <t>2021-01-08 07:59:57</t>
  </si>
  <si>
    <t>2021-01-08 08:00:58</t>
  </si>
  <si>
    <t>2021-01-08 08:01:59</t>
  </si>
  <si>
    <t>2021-01-08 08:02:59</t>
  </si>
  <si>
    <t>2021-01-08 08:04:01</t>
  </si>
  <si>
    <t>2021-01-08 08:05:01</t>
  </si>
  <si>
    <t>2021-01-08 08:06:04</t>
  </si>
  <si>
    <t>2021-01-08 08:07:05</t>
  </si>
  <si>
    <t>2021-01-08 08:08:06</t>
  </si>
  <si>
    <t>2021-01-08 08:09:07</t>
  </si>
  <si>
    <t>2021-01-08 08:10:07</t>
  </si>
  <si>
    <t>2021-01-08 08:11:08</t>
  </si>
  <si>
    <t>2021-01-08 08:12:09</t>
  </si>
  <si>
    <t>2021-01-08 08:13:12</t>
  </si>
  <si>
    <t>2021-01-08 08:14:13</t>
  </si>
  <si>
    <t>2021-01-08 08:15:14</t>
  </si>
  <si>
    <t>2021-01-08 08:16:14</t>
  </si>
  <si>
    <t>2021-01-08 08:17:15</t>
  </si>
  <si>
    <t>2021-01-08 08:18:16</t>
  </si>
  <si>
    <t>2021-01-08 08:19:17</t>
  </si>
  <si>
    <t>2021-01-08 08:20:18</t>
  </si>
  <si>
    <t>2021-01-08 08:21:19</t>
  </si>
  <si>
    <t>2021-01-08 08:22:19</t>
  </si>
  <si>
    <t>2021-01-08 08:23:22</t>
  </si>
  <si>
    <t>2021-01-08 08:24:23</t>
  </si>
  <si>
    <t>2021-01-08 08:25:24</t>
  </si>
  <si>
    <t>2021-01-08 08:26:25</t>
  </si>
  <si>
    <t>2021-01-08 08:27:26</t>
  </si>
  <si>
    <t>2021-01-08 08:28:27</t>
  </si>
  <si>
    <t>2021-01-08 08:29:28</t>
  </si>
  <si>
    <t>2021-01-08 08:30:28</t>
  </si>
  <si>
    <t>2021-01-08 08:31:29</t>
  </si>
  <si>
    <t>2021-01-08 08:32:30</t>
  </si>
  <si>
    <t>2021-01-08 08:33:31</t>
  </si>
  <si>
    <t>2021-01-08 08:34:32</t>
  </si>
  <si>
    <t>2021-01-08 08:35:33</t>
  </si>
  <si>
    <t>2021-01-08 08:36:33</t>
  </si>
  <si>
    <t>2021-01-08 08:37:34</t>
  </si>
  <si>
    <t>2021-01-08 08:38:35</t>
  </si>
  <si>
    <t>2021-01-08 08:39:36</t>
  </si>
  <si>
    <t>2021-01-08 08:40:37</t>
  </si>
  <si>
    <t>2021-01-08 08:41:38</t>
  </si>
  <si>
    <t>2021-01-08 08:42:39</t>
  </si>
  <si>
    <t>2021-01-08 08:43:39</t>
  </si>
  <si>
    <t>2021-01-08 08:44:40</t>
  </si>
  <si>
    <t>2021-01-08 08:45:41</t>
  </si>
  <si>
    <t>2021-01-08 08:46:42</t>
  </si>
  <si>
    <t>2021-01-08 08:47:43</t>
  </si>
  <si>
    <t>2021-01-08 08:48:44</t>
  </si>
  <si>
    <t>2021-01-08 08:49:45</t>
  </si>
  <si>
    <t>2021-01-08 08:50:45</t>
  </si>
  <si>
    <t>2021-01-08 08:51:47</t>
  </si>
  <si>
    <t>2021-01-08 08:52:47</t>
  </si>
  <si>
    <t>2021-01-08 08:53:48</t>
  </si>
  <si>
    <t>2021-01-08 08:54:49</t>
  </si>
  <si>
    <t>2021-01-08 08:55:50</t>
  </si>
  <si>
    <t>2021-01-08 08:56:51</t>
  </si>
  <si>
    <t>2021-01-08 08:57:52</t>
  </si>
  <si>
    <t>2021-01-08 08:58:53</t>
  </si>
  <si>
    <t>2021-01-08 08:59:53</t>
  </si>
  <si>
    <t>2021-01-08 09:00:54</t>
  </si>
  <si>
    <t>2021-01-08 09:01:55</t>
  </si>
  <si>
    <t>2021-01-08 09:02:56</t>
  </si>
  <si>
    <t>2021-01-08 09:03:57</t>
  </si>
  <si>
    <t>2021-01-08 09:04:58</t>
  </si>
  <si>
    <t>2021-01-08 09:05:59</t>
  </si>
  <si>
    <t>2021-01-08 09:06:59</t>
  </si>
  <si>
    <t>2021-01-08 09:08:00</t>
  </si>
  <si>
    <t>2021-01-08 09:09:01</t>
  </si>
  <si>
    <t>2021-01-08 09:10:02</t>
  </si>
  <si>
    <t>2021-01-08 09:11:03</t>
  </si>
  <si>
    <t>2021-01-08 09:12:04</t>
  </si>
  <si>
    <t>2021-01-08 09:13:05</t>
  </si>
  <si>
    <t>2021-01-08 09:14:05</t>
  </si>
  <si>
    <t>2021-01-08 09:15:06</t>
  </si>
  <si>
    <t>2021-01-08 09:16:07</t>
  </si>
  <si>
    <t>2021-01-08 09:17:08</t>
  </si>
  <si>
    <t>2021-01-08 09:18:09</t>
  </si>
  <si>
    <t>2021-01-08 09:19:10</t>
  </si>
  <si>
    <t>2021-01-08 09:20:11</t>
  </si>
  <si>
    <t>2021-01-08 09:21:11</t>
  </si>
  <si>
    <t>2021-01-08 09:22:12</t>
  </si>
  <si>
    <t>2021-01-08 09:23:13</t>
  </si>
  <si>
    <t>2021-01-08 09:24:14</t>
  </si>
  <si>
    <t>2021-01-08 09:25:15</t>
  </si>
  <si>
    <t>2021-01-08 09:26:16</t>
  </si>
  <si>
    <t>2021-01-08 09:27:17</t>
  </si>
  <si>
    <t>2021-01-08 09:28:18</t>
  </si>
  <si>
    <t>2021-01-08 09:29:18</t>
  </si>
  <si>
    <t>2021-01-08 09:30:21</t>
  </si>
  <si>
    <t>2021-01-08 09:31:22</t>
  </si>
  <si>
    <t>2021-01-08 09:32:20</t>
  </si>
  <si>
    <t>2021-01-08 09:33:22</t>
  </si>
  <si>
    <t>2021-01-08 09:34:23</t>
  </si>
  <si>
    <t>2021-01-08 09:35:24</t>
  </si>
  <si>
    <t>2021-01-08 09:36:25</t>
  </si>
  <si>
    <t>2021-01-08 09:37:25</t>
  </si>
  <si>
    <t>2021-01-08 09:38:26</t>
  </si>
  <si>
    <t>2021-01-08 09:39:27</t>
  </si>
  <si>
    <t>2021-01-08 09:40:28</t>
  </si>
  <si>
    <t>2021-01-08 09:41:29</t>
  </si>
  <si>
    <t>2021-01-08 09:42:30</t>
  </si>
  <si>
    <t>2021-01-08 09:43:30</t>
  </si>
  <si>
    <t>2021-01-08 09:44:32</t>
  </si>
  <si>
    <t>2021-01-08 09:45:32</t>
  </si>
  <si>
    <t>2021-01-08 09:46:33</t>
  </si>
  <si>
    <t>2021-01-08 09:47:34</t>
  </si>
  <si>
    <t>2021-01-08 09:48:35</t>
  </si>
  <si>
    <t>2021-01-08 09:49:35</t>
  </si>
  <si>
    <t>2021-01-08 09:50:36</t>
  </si>
  <si>
    <t>2021-01-08 09:51:37</t>
  </si>
  <si>
    <t>2021-01-08 09:52:38</t>
  </si>
  <si>
    <t>2021-01-08 09:53:39</t>
  </si>
  <si>
    <t>2021-01-08 09:54:40</t>
  </si>
  <si>
    <t>2021-01-08 09:55:40</t>
  </si>
  <si>
    <t>2021-01-08 09:56:41</t>
  </si>
  <si>
    <t>2021-01-08 09:57:42</t>
  </si>
  <si>
    <t>2021-01-08 09:58:43</t>
  </si>
  <si>
    <t>2021-01-08 09:59:44</t>
  </si>
  <si>
    <t>2021-01-08 10:00:45</t>
  </si>
  <si>
    <t>2021-01-08 10:01:45</t>
  </si>
  <si>
    <t>2021-01-08 10:02:47</t>
  </si>
  <si>
    <t>2021-01-08 10:03:47</t>
  </si>
  <si>
    <t>2021-01-08 10:04:48</t>
  </si>
  <si>
    <t>2021-01-08 10:05:49</t>
  </si>
  <si>
    <t>2021-01-08 10:06:50</t>
  </si>
  <si>
    <t>2021-01-08 10:07:51</t>
  </si>
  <si>
    <t>2021-01-08 10:08:51</t>
  </si>
  <si>
    <t>2021-01-08 10:09:52</t>
  </si>
  <si>
    <t>2021-01-08 10:10:53</t>
  </si>
  <si>
    <t>2021-01-08 10:11:54</t>
  </si>
  <si>
    <t>2021-01-08 10:12:55</t>
  </si>
  <si>
    <t>2021-01-08 10:13:56</t>
  </si>
  <si>
    <t>2021-01-08 10:14:56</t>
  </si>
  <si>
    <t>2021-01-08 10:15:57</t>
  </si>
  <si>
    <t>2021-01-08 10:16:58</t>
  </si>
  <si>
    <t>2021-01-08 10:17:59</t>
  </si>
  <si>
    <t>2021-01-08 10:19:00</t>
  </si>
  <si>
    <t>2021-01-08 10:20:01</t>
  </si>
  <si>
    <t>2021-01-08 10:21:01</t>
  </si>
  <si>
    <t>2021-01-08 10:22:02</t>
  </si>
  <si>
    <t>2021-01-08 10:23:03</t>
  </si>
  <si>
    <t>2021-01-08 10:24:04</t>
  </si>
  <si>
    <t>2021-01-08 10:25:05</t>
  </si>
  <si>
    <t>2021-01-08 10:26:06</t>
  </si>
  <si>
    <t>2021-01-08 10:27:06</t>
  </si>
  <si>
    <t>2021-01-08 10:28:07</t>
  </si>
  <si>
    <t>2021-01-08 10:29:08</t>
  </si>
  <si>
    <t>2021-01-08 10:30:09</t>
  </si>
  <si>
    <t>2021-01-08 10:31:10</t>
  </si>
  <si>
    <t>2021-01-08 10:32:11</t>
  </si>
  <si>
    <t>2021-01-08 10:33:12</t>
  </si>
  <si>
    <t>2021-01-08 10:34:12</t>
  </si>
  <si>
    <t>2021-01-08 10:35:13</t>
  </si>
  <si>
    <t>2021-01-08 10:36:14</t>
  </si>
  <si>
    <t>2021-01-08 10:37:15</t>
  </si>
  <si>
    <t>2021-01-08 10:38:16</t>
  </si>
  <si>
    <t>2021-01-08 10:39:17</t>
  </si>
  <si>
    <t>2021-01-08 10:40:17</t>
  </si>
  <si>
    <t>2021-01-08 10:41:18</t>
  </si>
  <si>
    <t>2021-01-08 10:42:19</t>
  </si>
  <si>
    <t>2021-01-08 10:43:20</t>
  </si>
  <si>
    <t>2021-01-08 10:44:21</t>
  </si>
  <si>
    <t>2021-01-08 10:45:22</t>
  </si>
  <si>
    <t>2021-01-08 10:46:23</t>
  </si>
  <si>
    <t>2021-01-08 10:47:23</t>
  </si>
  <si>
    <t>2021-01-08 10:48:24</t>
  </si>
  <si>
    <t>2021-01-08 10:49:25</t>
  </si>
  <si>
    <t>2021-01-08 10:50:26</t>
  </si>
  <si>
    <t>2021-01-08 10:51:27</t>
  </si>
  <si>
    <t>2021-01-08 10:52:27</t>
  </si>
  <si>
    <t>2021-01-08 10:53:29</t>
  </si>
  <si>
    <t>2021-01-08 10:54:29</t>
  </si>
  <si>
    <t>2021-01-08 10:55:30</t>
  </si>
  <si>
    <t>2021-01-08 10:56:31</t>
  </si>
  <si>
    <t>2021-01-08 10:57:32</t>
  </si>
  <si>
    <t>2021-01-08 10:58:33</t>
  </si>
  <si>
    <t>2021-01-08 10:59:33</t>
  </si>
  <si>
    <t>2021-01-08 11:00:34</t>
  </si>
  <si>
    <t>2021-01-08 11:01:35</t>
  </si>
  <si>
    <t>2021-01-08 11:02:36</t>
  </si>
  <si>
    <t>2021-01-08 11:03:37</t>
  </si>
  <si>
    <t>2021-01-08 11:04:38</t>
  </si>
  <si>
    <t>2021-01-08 11:05:38</t>
  </si>
  <si>
    <t>2021-01-08 11:06:44</t>
  </si>
  <si>
    <t>2021-01-08 11:07:44</t>
  </si>
  <si>
    <t>2021-01-08 11:08:45</t>
  </si>
  <si>
    <t>2021-01-08 11:09:46</t>
  </si>
  <si>
    <t>2021-01-08 11:10:47</t>
  </si>
  <si>
    <t>2021-01-08 11:11:48</t>
  </si>
  <si>
    <t>2021-01-08 11:12:48</t>
  </si>
  <si>
    <t>2021-01-08 11:13:49</t>
  </si>
  <si>
    <t>2021-01-08 11:14:50</t>
  </si>
  <si>
    <t>2021-01-08 11:15:51</t>
  </si>
  <si>
    <t>2021-01-08 11:16:52</t>
  </si>
  <si>
    <t>2021-01-08 11:17:53</t>
  </si>
  <si>
    <t>2021-01-08 11:18:53</t>
  </si>
  <si>
    <t>2021-01-08 11:19:54</t>
  </si>
  <si>
    <t>2021-01-08 11:20:55</t>
  </si>
  <si>
    <t>2021-01-08 11:21:56</t>
  </si>
  <si>
    <t>2021-01-08 11:22:56</t>
  </si>
  <si>
    <t>2021-01-08 11:23:57</t>
  </si>
  <si>
    <t>2021-01-08 11:24:58</t>
  </si>
  <si>
    <t>2021-01-08 11:25:59</t>
  </si>
  <si>
    <t>2021-01-08 11:27:00</t>
  </si>
  <si>
    <t>2021-01-08 11:28:01</t>
  </si>
  <si>
    <t>2021-01-08 11:29:02</t>
  </si>
  <si>
    <t>2021-01-08 11:30:02</t>
  </si>
  <si>
    <t>2021-01-08 11:31:03</t>
  </si>
  <si>
    <t>2021-01-08 11:32:04</t>
  </si>
  <si>
    <t>2021-01-08 11:33:05</t>
  </si>
  <si>
    <t>2021-01-08 11:34:06</t>
  </si>
  <si>
    <t>2021-01-08 11:35:06</t>
  </si>
  <si>
    <t>2021-01-08 11:36:07</t>
  </si>
  <si>
    <t>2021-01-08 11:37:08</t>
  </si>
  <si>
    <t>2021-01-08 11:38:09</t>
  </si>
  <si>
    <t>2021-01-08 11:39:09</t>
  </si>
  <si>
    <t>2021-01-08 11:40:10</t>
  </si>
  <si>
    <t>2021-01-08 11:41:11</t>
  </si>
  <si>
    <t>2021-01-08 11:42:12</t>
  </si>
  <si>
    <t>2021-01-08 11:43:13</t>
  </si>
  <si>
    <t>2021-01-08 11:44:13</t>
  </si>
  <si>
    <t>2021-01-08 11:45:14</t>
  </si>
  <si>
    <t>2021-01-08 11:46:15</t>
  </si>
  <si>
    <t>2021-01-08 11:47:16</t>
  </si>
  <si>
    <t>2021-01-08 11:48:17</t>
  </si>
  <si>
    <t>2021-01-08 11:49:18</t>
  </si>
  <si>
    <t>2021-01-08 11:50:18</t>
  </si>
  <si>
    <t>2021-01-08 11:51:19</t>
  </si>
  <si>
    <t>2021-01-08 11:52:20</t>
  </si>
  <si>
    <t>2021-01-08 11:53:21</t>
  </si>
  <si>
    <t>2021-01-08 11:54:22</t>
  </si>
  <si>
    <t>2021-01-08 11:55:23</t>
  </si>
  <si>
    <t>2021-01-08 11:56:24</t>
  </si>
  <si>
    <t>2021-01-08 11:57:24</t>
  </si>
  <si>
    <t>2021-01-08 11:58:25</t>
  </si>
  <si>
    <t>2021-01-08 11:59:26</t>
  </si>
  <si>
    <t>2021-01-08 12:00:27</t>
  </si>
  <si>
    <t>2021-01-08 12:01:28</t>
  </si>
  <si>
    <t>2021-01-08 12:02:28</t>
  </si>
  <si>
    <t>2021-01-08 12:03:29</t>
  </si>
  <si>
    <t>2021-01-08 12:04:30</t>
  </si>
  <si>
    <t>2021-01-08 12:05:31</t>
  </si>
  <si>
    <t>2021-01-08 12:06:32</t>
  </si>
  <si>
    <t>2021-01-08 12:07:32</t>
  </si>
  <si>
    <t>2021-01-08 12:08:33</t>
  </si>
  <si>
    <t>2021-01-08 12:09:34</t>
  </si>
  <si>
    <t>2021-01-08 12:10:35</t>
  </si>
  <si>
    <t>2021-01-08 12:11:36</t>
  </si>
  <si>
    <t>2021-01-08 12:12:36</t>
  </si>
  <si>
    <t>2021-01-08 12:13:37</t>
  </si>
  <si>
    <t>2021-01-08 12:14:38</t>
  </si>
  <si>
    <t>2021-01-08 12:15:39</t>
  </si>
  <si>
    <t>2021-01-08 12:16:39</t>
  </si>
  <si>
    <t>2021-01-08 12:17:40</t>
  </si>
  <si>
    <t>2021-01-08 12:18:41</t>
  </si>
  <si>
    <t>2021-01-08 12:19:42</t>
  </si>
  <si>
    <t>2021-01-08 12:20:43</t>
  </si>
  <si>
    <t>2021-01-08 12:21:43</t>
  </si>
  <si>
    <t>2021-01-08 12:22:44</t>
  </si>
  <si>
    <t>2021-01-08 12:23:45</t>
  </si>
  <si>
    <t>2021-01-08 12:24:46</t>
  </si>
  <si>
    <t>2021-01-08 12:25:47</t>
  </si>
  <si>
    <t>2021-01-08 12:26:48</t>
  </si>
  <si>
    <t>2021-01-08 12:27:48</t>
  </si>
  <si>
    <t>2021-01-08 12:28:49</t>
  </si>
  <si>
    <t>2021-01-08 12:29:50</t>
  </si>
  <si>
    <t>2021-01-08 12:30:51</t>
  </si>
  <si>
    <t>2021-01-08 12:31:52</t>
  </si>
  <si>
    <t>2021-01-08 12:32:52</t>
  </si>
  <si>
    <t>2021-01-08 12:33:53</t>
  </si>
  <si>
    <t>2021-01-08 12:34:54</t>
  </si>
  <si>
    <t>2021-01-08 12:35:55</t>
  </si>
  <si>
    <t>2021-01-08 12:36:56</t>
  </si>
  <si>
    <t>2021-01-08 12:37:56</t>
  </si>
  <si>
    <t>2021-01-08 12:38:57</t>
  </si>
  <si>
    <t>2021-01-08 12:39:58</t>
  </si>
  <si>
    <t>2021-01-08 12:40:59</t>
  </si>
  <si>
    <t>2021-01-08 12:42:00</t>
  </si>
  <si>
    <t>2021-01-08 12:43:00</t>
  </si>
  <si>
    <t>2021-01-08 12:44:01</t>
  </si>
  <si>
    <t>2021-01-08 12:45:02</t>
  </si>
  <si>
    <t>2021-01-08 12:46:03</t>
  </si>
  <si>
    <t>2021-01-08 12:47:04</t>
  </si>
  <si>
    <t>2021-01-08 12:48:05</t>
  </si>
  <si>
    <t>2021-01-08 12:49:06</t>
  </si>
  <si>
    <t>2021-01-08 12:50:06</t>
  </si>
  <si>
    <t>2021-01-08 12:51:07</t>
  </si>
  <si>
    <t>2021-01-08 12:52:08</t>
  </si>
  <si>
    <t>2021-01-08 12:53:09</t>
  </si>
  <si>
    <t>2021-01-08 12:54:09</t>
  </si>
  <si>
    <t>2021-01-08 12:55:10</t>
  </si>
  <si>
    <t>2021-01-08 12:56:11</t>
  </si>
  <si>
    <t>2021-01-08 12:57:12</t>
  </si>
  <si>
    <t>2021-01-08 12:58:12</t>
  </si>
  <si>
    <t>2021-01-08 12:59:13</t>
  </si>
  <si>
    <t>2021-01-08 13:00:14</t>
  </si>
  <si>
    <t>2021-01-08 13:01:15</t>
  </si>
  <si>
    <t>2021-01-08 13:02:16</t>
  </si>
  <si>
    <t>2021-01-08 13:03:16</t>
  </si>
  <si>
    <t>2021-01-08 13:04:17</t>
  </si>
  <si>
    <t>2021-01-08 13:05:18</t>
  </si>
  <si>
    <t>2021-01-08 13:06:19</t>
  </si>
  <si>
    <t>2021-01-08 13:07:20</t>
  </si>
  <si>
    <t>2021-01-08 13:08:21</t>
  </si>
  <si>
    <t>2021-01-08 13:09:21</t>
  </si>
  <si>
    <t>2021-01-08 13:10:22</t>
  </si>
  <si>
    <t>2021-01-08 13:11:23</t>
  </si>
  <si>
    <t>2021-01-08 13:12:24</t>
  </si>
  <si>
    <t>2021-01-08 13:13:25</t>
  </si>
  <si>
    <t>2021-01-08 13:14:26</t>
  </si>
  <si>
    <t>2021-01-08 13:15:26</t>
  </si>
  <si>
    <t>2021-01-08 13:16:27</t>
  </si>
  <si>
    <t>2021-01-08 13:17:28</t>
  </si>
  <si>
    <t>2021-01-08 13:18:29</t>
  </si>
  <si>
    <t>2021-01-08 13:19:30</t>
  </si>
  <si>
    <t>2021-01-08 13:20:30</t>
  </si>
  <si>
    <t>2021-01-08 13:21:31</t>
  </si>
  <si>
    <t>2021-01-08 13:22:32</t>
  </si>
  <si>
    <t>2021-01-08 13:23:33</t>
  </si>
  <si>
    <t>2021-01-08 13:24:34</t>
  </si>
  <si>
    <t>2021-01-08 13:25:34</t>
  </si>
  <si>
    <t>2021-01-08 13:26:35</t>
  </si>
  <si>
    <t>2021-01-08 13:27:36</t>
  </si>
  <si>
    <t>2021-01-08 13:28:37</t>
  </si>
  <si>
    <t>2021-01-08 13:29:37</t>
  </si>
  <si>
    <t>2021-01-08 13:30:38</t>
  </si>
  <si>
    <t>2021-01-08 13:31:39</t>
  </si>
  <si>
    <t>2021-01-08 13:32:40</t>
  </si>
  <si>
    <t>2021-01-08 13:33:41</t>
  </si>
  <si>
    <t>2021-01-08 13:34:41</t>
  </si>
  <si>
    <t>2021-01-08 13:35:42</t>
  </si>
  <si>
    <t>2021-01-08 13:36:43</t>
  </si>
  <si>
    <t>2021-01-08 13:37:44</t>
  </si>
  <si>
    <t>2021-01-08 13:38:45</t>
  </si>
  <si>
    <t>2021-01-08 13:39:46</t>
  </si>
  <si>
    <t>2021-01-08 13:40:46</t>
  </si>
  <si>
    <t>2021-01-08 13:41:47</t>
  </si>
  <si>
    <t>2021-01-08 13:42:48</t>
  </si>
  <si>
    <t>2021-01-08 13:43:49</t>
  </si>
  <si>
    <t>2021-01-08 13:44:50</t>
  </si>
  <si>
    <t>2021-01-08 13:45:50</t>
  </si>
  <si>
    <t>2021-01-08 13:46:51</t>
  </si>
  <si>
    <t>2021-01-08 13:47:52</t>
  </si>
  <si>
    <t>2021-01-08 13:48:53</t>
  </si>
  <si>
    <t>2021-01-08 13:49:54</t>
  </si>
  <si>
    <t>2021-01-08 13:50:54</t>
  </si>
  <si>
    <t>2021-01-08 13:51:56</t>
  </si>
  <si>
    <t>2021-01-08 13:52:56</t>
  </si>
  <si>
    <t>2021-01-08 13:53:57</t>
  </si>
  <si>
    <t>2021-01-08 13:54:58</t>
  </si>
  <si>
    <t>2021-01-08 13:55:59</t>
  </si>
  <si>
    <t>2021-01-08 13:57:00</t>
  </si>
  <si>
    <t>2021-01-08 13:58:01</t>
  </si>
  <si>
    <t>2021-01-08 13:59:01</t>
  </si>
  <si>
    <t>2021-01-08 14:00:02</t>
  </si>
  <si>
    <t>2021-01-08 14:01:03</t>
  </si>
  <si>
    <t>2021-01-08 14:02:04</t>
  </si>
  <si>
    <t>2021-01-08 14:03:05</t>
  </si>
  <si>
    <t>2021-01-08 14:04:05</t>
  </si>
  <si>
    <t>2021-01-08 14:05:06</t>
  </si>
  <si>
    <t>2021-01-08 14:06:07</t>
  </si>
  <si>
    <t>2021-01-08 14:07:08</t>
  </si>
  <si>
    <t>2021-01-08 14:08:09</t>
  </si>
  <si>
    <t>2021-01-08 14:09:10</t>
  </si>
  <si>
    <t>2021-01-08 14:10:10</t>
  </si>
  <si>
    <t>2021-01-08 14:11:11</t>
  </si>
  <si>
    <t>2021-01-08 14:12:12</t>
  </si>
  <si>
    <t>2021-01-08 14:13:13</t>
  </si>
  <si>
    <t>2021-01-08 14:14:14</t>
  </si>
  <si>
    <t>2021-01-08 14:15:14</t>
  </si>
  <si>
    <t>2021-01-08 14:16:15</t>
  </si>
  <si>
    <t>2021-01-08 14:17:16</t>
  </si>
  <si>
    <t>2021-01-08 14:18:17</t>
  </si>
  <si>
    <t>2021-01-08 14:19:18</t>
  </si>
  <si>
    <t>2021-01-08 14:20:19</t>
  </si>
  <si>
    <t>2021-01-08 14:21:19</t>
  </si>
  <si>
    <t>2021-01-08 14:22:20</t>
  </si>
  <si>
    <t>2021-01-08 14:23:21</t>
  </si>
  <si>
    <t>2021-01-08 14:24:22</t>
  </si>
  <si>
    <t>2021-01-08 14:25:23</t>
  </si>
  <si>
    <t>2021-01-08 14:26:24</t>
  </si>
  <si>
    <t>2021-01-08 14:27:25</t>
  </si>
  <si>
    <t>2021-01-08 14:28:25</t>
  </si>
  <si>
    <t>2021-01-08 14:29:26</t>
  </si>
  <si>
    <t>2021-01-08 14:30:27</t>
  </si>
  <si>
    <t>2021-01-08 14:31:28</t>
  </si>
  <si>
    <t>2021-01-08 14:32:29</t>
  </si>
  <si>
    <t>2021-01-08 14:33:29</t>
  </si>
  <si>
    <t>2021-01-08 14:34:30</t>
  </si>
  <si>
    <t>2021-01-08 14:35:31</t>
  </si>
  <si>
    <t>2021-01-08 14:36:32</t>
  </si>
  <si>
    <t>2021-01-08 14:37:32</t>
  </si>
  <si>
    <t>2021-01-08 14:38:33</t>
  </si>
  <si>
    <t>2021-01-08 14:39:34</t>
  </si>
  <si>
    <t>2021-01-08 14:40:35</t>
  </si>
  <si>
    <t>2021-01-08 14:41:36</t>
  </si>
  <si>
    <t>2021-01-08 14:42:36</t>
  </si>
  <si>
    <t>2021-01-08 14:43:37</t>
  </si>
  <si>
    <t>2021-01-08 14:44:38</t>
  </si>
  <si>
    <t>2021-01-08 14:45:39</t>
  </si>
  <si>
    <t>2021-01-08 14:46:39</t>
  </si>
  <si>
    <t>2021-01-08 14:47:40</t>
  </si>
  <si>
    <t>2021-01-08 14:48:41</t>
  </si>
  <si>
    <t>2021-01-08 14:49:42</t>
  </si>
  <si>
    <t>2021-01-08 14:50:43</t>
  </si>
  <si>
    <t>2021-01-08 14:51:44</t>
  </si>
  <si>
    <t>2021-01-08 14:52:44</t>
  </si>
  <si>
    <t>2021-01-08 14:53:45</t>
  </si>
  <si>
    <t>2021-01-08 14:54:46</t>
  </si>
  <si>
    <t>2021-01-08 14:55:47</t>
  </si>
  <si>
    <t>2021-01-08 14:56:48</t>
  </si>
  <si>
    <t>2021-01-08 14:57:48</t>
  </si>
  <si>
    <t>2021-01-08 14:58:49</t>
  </si>
  <si>
    <t>2021-01-08 14:59:50</t>
  </si>
  <si>
    <t>2021-01-08 15:00:51</t>
  </si>
  <si>
    <t>2021-01-08 15:01:52</t>
  </si>
  <si>
    <t>2021-01-08 15:02:53</t>
  </si>
  <si>
    <t>2021-01-08 15:03:53</t>
  </si>
  <si>
    <t>2021-01-08 15:04:54</t>
  </si>
  <si>
    <t>2021-01-08 15:05:55</t>
  </si>
  <si>
    <t>2021-01-08 15:06:56</t>
  </si>
  <si>
    <t>2021-01-08 15:07:57</t>
  </si>
  <si>
    <t>2021-01-08 15:08:58</t>
  </si>
  <si>
    <t>2021-01-08 15:09:58</t>
  </si>
  <si>
    <t>2021-01-08 15:10:59</t>
  </si>
  <si>
    <t>2021-01-08 15:12:00</t>
  </si>
  <si>
    <t>2021-01-08 15:13:01</t>
  </si>
  <si>
    <t>2021-01-08 15:14:02</t>
  </si>
  <si>
    <t>2021-01-08 15:15:03</t>
  </si>
  <si>
    <t>2021-01-08 15:16:03</t>
  </si>
  <si>
    <t>2021-01-08 15:17:04</t>
  </si>
  <si>
    <t>2021-01-08 15:18:05</t>
  </si>
  <si>
    <t>2021-01-08 15:19:06</t>
  </si>
  <si>
    <t>2021-01-08 15:20:07</t>
  </si>
  <si>
    <t>2021-01-08 15:21:07</t>
  </si>
  <si>
    <t>2021-01-08 15:22:08</t>
  </si>
  <si>
    <t>2021-01-08 15:23:09</t>
  </si>
  <si>
    <t>2021-01-08 15:24:10</t>
  </si>
  <si>
    <t>2021-01-08 15:25:11</t>
  </si>
  <si>
    <t>2021-01-08 15:26:12</t>
  </si>
  <si>
    <t>2021-01-08 15:27:12</t>
  </si>
  <si>
    <t>2021-01-08 15:28:14</t>
  </si>
  <si>
    <t>2021-01-08 15:29:14</t>
  </si>
  <si>
    <t>2021-01-08 15:30:15</t>
  </si>
  <si>
    <t>2021-01-08 15:31:16</t>
  </si>
  <si>
    <t>2021-01-08 15:32:17</t>
  </si>
  <si>
    <t>2021-01-08 15:33:18</t>
  </si>
  <si>
    <t>2021-01-08 15:34:18</t>
  </si>
  <si>
    <t>2021-01-08 15:35:19</t>
  </si>
  <si>
    <t>2021-01-08 15:36:20</t>
  </si>
  <si>
    <t>2021-01-08 15:37:21</t>
  </si>
  <si>
    <t>2021-01-08 15:38:22</t>
  </si>
  <si>
    <t>2021-01-08 15:39:22</t>
  </si>
  <si>
    <t>2021-01-08 15:40:23</t>
  </si>
  <si>
    <t>2021-01-08 15:41:24</t>
  </si>
  <si>
    <t>2021-01-08 15:42:25</t>
  </si>
  <si>
    <t>2021-01-08 15:43:25</t>
  </si>
  <si>
    <t>2021-01-08 15:44:26</t>
  </si>
  <si>
    <t>2021-01-08 15:45:27</t>
  </si>
  <si>
    <t>2021-01-08 15:46:28</t>
  </si>
  <si>
    <t>2021-01-08 15:47:28</t>
  </si>
  <si>
    <t>2021-01-08 15:48:29</t>
  </si>
  <si>
    <t>2021-01-08 15:49:30</t>
  </si>
  <si>
    <t>2021-01-08 15:50:31</t>
  </si>
  <si>
    <t>2021-01-08 15:51:32</t>
  </si>
  <si>
    <t>2021-01-08 15:52:33</t>
  </si>
  <si>
    <t>2021-01-08 15:53:33</t>
  </si>
  <si>
    <t>2021-01-08 15:54:34</t>
  </si>
  <si>
    <t>2021-01-08 15:55:35</t>
  </si>
  <si>
    <t>2021-01-08 15:56:35</t>
  </si>
  <si>
    <t>2021-01-08 15:57:36</t>
  </si>
  <si>
    <t>2021-01-08 15:58:37</t>
  </si>
  <si>
    <t>2021-01-08 15:59:38</t>
  </si>
  <si>
    <t>2021-01-08 16:00:39</t>
  </si>
  <si>
    <t>2021-01-08 16:01:39</t>
  </si>
  <si>
    <t>2021-01-08 16:02:40</t>
  </si>
  <si>
    <t>2021-01-08 16:03:41</t>
  </si>
  <si>
    <t>2021-01-08 16:04:42</t>
  </si>
  <si>
    <t>2021-01-08 16:05:43</t>
  </si>
  <si>
    <t>2021-01-08 16:06:44</t>
  </si>
  <si>
    <t>2021-01-08 16:07:44</t>
  </si>
  <si>
    <t>2021-01-08 16:08:45</t>
  </si>
  <si>
    <t>2021-01-08 16:09:46</t>
  </si>
  <si>
    <t>2021-01-08 16:10:47</t>
  </si>
  <si>
    <t>2021-01-08 16:11:47</t>
  </si>
  <si>
    <t>2021-01-08 16:12:48</t>
  </si>
  <si>
    <t>2021-01-08 16:13:49</t>
  </si>
  <si>
    <t>2021-01-08 16:14:50</t>
  </si>
  <si>
    <t>2021-01-08 16:15:51</t>
  </si>
  <si>
    <t>2021-01-08 16:16:52</t>
  </si>
  <si>
    <t>2021-01-08 16:17:53</t>
  </si>
  <si>
    <t>2021-01-08 16:18:55</t>
  </si>
  <si>
    <t>2021-01-08 16:19:56</t>
  </si>
  <si>
    <t>2021-01-08 16:20:57</t>
  </si>
  <si>
    <t>2021-01-08 16:21:58</t>
  </si>
  <si>
    <t>2021-01-08 16:22:59</t>
  </si>
  <si>
    <t>2021-01-08 16:24:00</t>
  </si>
  <si>
    <t>2021-01-08 16:25:01</t>
  </si>
  <si>
    <t>2021-01-08 16:26:01</t>
  </si>
  <si>
    <t>2021-01-08 16:27:02</t>
  </si>
  <si>
    <t>2021-01-08 16:28:03</t>
  </si>
  <si>
    <t>2021-01-08 16:29:04</t>
  </si>
  <si>
    <t>2021-01-08 16:30:05</t>
  </si>
  <si>
    <t>2021-01-08 16:31:05</t>
  </si>
  <si>
    <t>2021-01-08 16:32:06</t>
  </si>
  <si>
    <t>2021-01-08 16:33:07</t>
  </si>
  <si>
    <t>2021-01-08 16:34:08</t>
  </si>
  <si>
    <t>2021-01-08 16:35:09</t>
  </si>
  <si>
    <t>2021-01-08 16:36:10</t>
  </si>
  <si>
    <t>2021-01-08 16:37:10</t>
  </si>
  <si>
    <t>2021-01-08 16:38:11</t>
  </si>
  <si>
    <t>2021-01-08 16:39:12</t>
  </si>
  <si>
    <t>2021-01-08 16:40:13</t>
  </si>
  <si>
    <t>2021-01-08 16:41:14</t>
  </si>
  <si>
    <t>2021-01-08 16:42:15</t>
  </si>
  <si>
    <t>2021-01-08 16:43:16</t>
  </si>
  <si>
    <t>2021-01-08 16:44:16</t>
  </si>
  <si>
    <t>2021-01-08 16:45:17</t>
  </si>
  <si>
    <t>2021-01-08 16:46:18</t>
  </si>
  <si>
    <t>2021-01-08 16:47:19</t>
  </si>
  <si>
    <t>2021-01-08 16:48:20</t>
  </si>
  <si>
    <t>2021-01-08 16:49:21</t>
  </si>
  <si>
    <t>2021-01-08 16:50:22</t>
  </si>
  <si>
    <t>2021-01-08 16:51:22</t>
  </si>
  <si>
    <t>2021-01-08 16:52:23</t>
  </si>
  <si>
    <t>2021-01-08 16:53:24</t>
  </si>
  <si>
    <t>2021-01-08 16:54:25</t>
  </si>
  <si>
    <t>2021-01-08 16:55:26</t>
  </si>
  <si>
    <t>2021-01-08 16:56:26</t>
  </si>
  <si>
    <t>2021-01-08 16:57:27</t>
  </si>
  <si>
    <t>2021-01-08 16:58:30</t>
  </si>
  <si>
    <t>2021-01-08 16:59:31</t>
  </si>
  <si>
    <t>2021-01-08 17:00:32</t>
  </si>
  <si>
    <t>2021-01-08 17:01:33</t>
  </si>
  <si>
    <t>2021-01-08 17:02:34</t>
  </si>
  <si>
    <t>2021-01-08 17:03:35</t>
  </si>
  <si>
    <t>2021-01-08 17:04:35</t>
  </si>
  <si>
    <t>2021-01-08 17:05:36</t>
  </si>
  <si>
    <t>2021-01-08 17:06:42</t>
  </si>
  <si>
    <t>2021-01-08 17:07:43</t>
  </si>
  <si>
    <t>2021-01-08 17:08:44</t>
  </si>
  <si>
    <t>2021-01-08 17:09:45</t>
  </si>
  <si>
    <t>2021-01-08 17:10:47</t>
  </si>
  <si>
    <t>2021-01-08 17:11:48</t>
  </si>
  <si>
    <t>2021-01-08 17:12:49</t>
  </si>
  <si>
    <t>2021-01-08 17:13:50</t>
  </si>
  <si>
    <t>2021-01-08 17:14:51</t>
  </si>
  <si>
    <t>2021-01-08 17:15:52</t>
  </si>
  <si>
    <t>2021-01-08 17:16:52</t>
  </si>
  <si>
    <t>2021-01-08 17:17:54</t>
  </si>
  <si>
    <t>2021-01-08 17:18:55</t>
  </si>
  <si>
    <t>2021-01-08 17:19:55</t>
  </si>
  <si>
    <t>2021-01-08 17:20:58</t>
  </si>
  <si>
    <t>2021-01-08 17:21:59</t>
  </si>
  <si>
    <t>2021-01-08 17:23:00</t>
  </si>
  <si>
    <t>2021-01-08 17:24:01</t>
  </si>
  <si>
    <t>2021-01-08 17:25:02</t>
  </si>
  <si>
    <t>2021-01-08 17:26:03</t>
  </si>
  <si>
    <t>2021-01-08 17:27:03</t>
  </si>
  <si>
    <t>2021-01-08 17:28:04</t>
  </si>
  <si>
    <t>2021-01-08 17:29:05</t>
  </si>
  <si>
    <t>2021-01-08 17:30:06</t>
  </si>
  <si>
    <t>2021-01-08 17:31:09</t>
  </si>
  <si>
    <t>2021-01-08 17:32:10</t>
  </si>
  <si>
    <t>2021-01-08 17:33:11</t>
  </si>
  <si>
    <t>2021-01-08 17:34:12</t>
  </si>
  <si>
    <t>2021-01-08 17:35:13</t>
  </si>
  <si>
    <t>2021-01-08 17:36:14</t>
  </si>
  <si>
    <t>2021-01-08 17:37:15</t>
  </si>
  <si>
    <t>2021-01-08 17:38:19</t>
  </si>
  <si>
    <t>2021-01-08 17:39:21</t>
  </si>
  <si>
    <t>2021-01-08 17:40:22</t>
  </si>
  <si>
    <t>2021-01-08 17:41:23</t>
  </si>
  <si>
    <t>2021-01-08 17:42:24</t>
  </si>
  <si>
    <t>2021-01-08 17:43:26</t>
  </si>
  <si>
    <t>2021-01-08 17:44:31</t>
  </si>
  <si>
    <t>2021-01-08 17:45:33</t>
  </si>
  <si>
    <t>2021-01-08 17:46:35</t>
  </si>
  <si>
    <t>2021-01-08 17:47:36</t>
  </si>
  <si>
    <t>2021-01-08 17:48:38</t>
  </si>
  <si>
    <t>2021-01-08 17:49:44</t>
  </si>
  <si>
    <t>2021-01-08 17:50:46</t>
  </si>
  <si>
    <t>2021-01-08 17:51:48</t>
  </si>
  <si>
    <t>2021-01-08 17:52:50</t>
  </si>
  <si>
    <t>2021-01-08 17:53:52</t>
  </si>
  <si>
    <t>2021-01-08 17:54:54</t>
  </si>
  <si>
    <t>2021-01-08 17:55:55</t>
  </si>
  <si>
    <t>2021-01-08 17:56:57</t>
  </si>
  <si>
    <t>2021-01-08 17:57:59</t>
  </si>
  <si>
    <t>2021-01-08 17:59:01</t>
  </si>
  <si>
    <t>2022-01-20 07:14:37</t>
  </si>
  <si>
    <t>2022-01-20 07:15:39</t>
  </si>
  <si>
    <t>2022-01-20 07:16:41</t>
  </si>
  <si>
    <t>2022-01-20 07:17:43</t>
  </si>
  <si>
    <t>2022-01-20 07:18:45</t>
  </si>
  <si>
    <t>2022-01-20 07:19:47</t>
  </si>
  <si>
    <t>2022-01-20 07:20:48</t>
  </si>
  <si>
    <t>2022-01-20 07:21:50</t>
  </si>
  <si>
    <t>2022-01-20 07:22:52</t>
  </si>
  <si>
    <t>2022-01-20 07:23:54</t>
  </si>
  <si>
    <t>2022-01-20 07:24:56</t>
  </si>
  <si>
    <t>2022-01-20 07:25:58</t>
  </si>
  <si>
    <t>2022-01-20 07:26:59</t>
  </si>
  <si>
    <t>2022-01-20 07:28:01</t>
  </si>
  <si>
    <t>2022-01-20 07:29:03</t>
  </si>
  <si>
    <t>2022-01-20 07:30:05</t>
  </si>
  <si>
    <t>2022-01-20 07:31:07</t>
  </si>
  <si>
    <t>2022-01-20 07:32:09</t>
  </si>
  <si>
    <t>2022-01-20 07:33:11</t>
  </si>
  <si>
    <t>2022-01-20 07:34:12</t>
  </si>
  <si>
    <t>2022-01-20 07:35:14</t>
  </si>
  <si>
    <t>2022-01-20 07:36:19</t>
  </si>
  <si>
    <t>2022-01-20 07:37:20</t>
  </si>
  <si>
    <t>2022-01-20 07:38:21</t>
  </si>
  <si>
    <t>2022-01-20 07:39:22</t>
  </si>
  <si>
    <t>2022-01-20 07:40:23</t>
  </si>
  <si>
    <t>2022-01-20 07:41:24</t>
  </si>
  <si>
    <t>2022-01-20 07:42:25</t>
  </si>
  <si>
    <t>2022-01-20 07:43:26</t>
  </si>
  <si>
    <t>2022-01-20 07:44:28</t>
  </si>
  <si>
    <t>2022-01-20 07:45:29</t>
  </si>
  <si>
    <t>2022-01-20 07:46:30</t>
  </si>
  <si>
    <t>2022-01-20 07:47:31</t>
  </si>
  <si>
    <t>2022-01-20 07:48:32</t>
  </si>
  <si>
    <t>2022-01-20 07:49:33</t>
  </si>
  <si>
    <t>2022-01-20 07:50:36</t>
  </si>
  <si>
    <t>2022-01-20 07:51:37</t>
  </si>
  <si>
    <t>2022-01-20 07:52:38</t>
  </si>
  <si>
    <t>2022-01-20 07:53:39</t>
  </si>
  <si>
    <t>2022-01-20 07:54:40</t>
  </si>
  <si>
    <t>2022-01-20 07:55:41</t>
  </si>
  <si>
    <t>2022-01-20 07:56:42</t>
  </si>
  <si>
    <t>2022-01-20 07:57:43</t>
  </si>
  <si>
    <t>2022-01-20 07:58:43</t>
  </si>
  <si>
    <t>2022-01-20 07:59:44</t>
  </si>
  <si>
    <t>2022-01-20 08:00:45</t>
  </si>
  <si>
    <t>2022-01-20 08:01:46</t>
  </si>
  <si>
    <t>2022-01-20 08:02:47</t>
  </si>
  <si>
    <t>2022-01-20 08:03:50</t>
  </si>
  <si>
    <t>2022-01-20 08:04:51</t>
  </si>
  <si>
    <t>2022-01-20 08:05:52</t>
  </si>
  <si>
    <t>2022-01-20 08:06:53</t>
  </si>
  <si>
    <t>2022-01-20 08:07:54</t>
  </si>
  <si>
    <t>2022-01-20 08:08:54</t>
  </si>
  <si>
    <t>2022-01-20 08:09:55</t>
  </si>
  <si>
    <t>2022-01-20 08:10:56</t>
  </si>
  <si>
    <t>2022-01-20 08:11:57</t>
  </si>
  <si>
    <t>2022-01-20 08:12:58</t>
  </si>
  <si>
    <t>2022-01-20 08:13:59</t>
  </si>
  <si>
    <t>2022-01-20 08:14:59</t>
  </si>
  <si>
    <t>2022-01-20 08:16:00</t>
  </si>
  <si>
    <t>2022-01-20 08:17:02</t>
  </si>
  <si>
    <t>2022-01-20 08:18:02</t>
  </si>
  <si>
    <t>2022-01-20 08:19:05</t>
  </si>
  <si>
    <t>2022-01-20 08:20:06</t>
  </si>
  <si>
    <t>2022-01-20 08:21:07</t>
  </si>
  <si>
    <t>2022-01-20 08:22:08</t>
  </si>
  <si>
    <t>2022-01-20 08:23:09</t>
  </si>
  <si>
    <t>2022-01-20 08:24:10</t>
  </si>
  <si>
    <t>2022-01-20 08:25:10</t>
  </si>
  <si>
    <t>2022-01-20 08:26:11</t>
  </si>
  <si>
    <t>2022-01-20 08:27:12</t>
  </si>
  <si>
    <t>2022-01-20 08:28:13</t>
  </si>
  <si>
    <t>2022-01-20 08:29:14</t>
  </si>
  <si>
    <t>2022-01-20 08:30:15</t>
  </si>
  <si>
    <t>2022-01-20 08:31:16</t>
  </si>
  <si>
    <t>2022-01-20 08:32:19</t>
  </si>
  <si>
    <t>2022-01-20 08:33:20</t>
  </si>
  <si>
    <t>2022-01-20 08:34:20</t>
  </si>
  <si>
    <t>2022-01-20 08:35:21</t>
  </si>
  <si>
    <t>2022-01-20 08:36:22</t>
  </si>
  <si>
    <t>2022-01-20 08:37:23</t>
  </si>
  <si>
    <t>2022-01-20 08:38:24</t>
  </si>
  <si>
    <t>2022-01-20 08:39:25</t>
  </si>
  <si>
    <t>2022-01-20 08:40:26</t>
  </si>
  <si>
    <t>2022-01-20 08:41:27</t>
  </si>
  <si>
    <t>2022-01-20 08:42:27</t>
  </si>
  <si>
    <t>2022-01-20 08:43:28</t>
  </si>
  <si>
    <t>2022-01-20 08:44:29</t>
  </si>
  <si>
    <t>2022-01-20 08:45:30</t>
  </si>
  <si>
    <t>2022-01-20 08:46:31</t>
  </si>
  <si>
    <t>2022-01-20 08:47:32</t>
  </si>
  <si>
    <t>2022-01-20 08:48:33</t>
  </si>
  <si>
    <t>2022-01-20 08:49:34</t>
  </si>
  <si>
    <t>2022-01-20 08:50:35</t>
  </si>
  <si>
    <t>2022-01-20 08:51:35</t>
  </si>
  <si>
    <t>2022-01-20 08:52:36</t>
  </si>
  <si>
    <t>2022-01-20 08:53:37</t>
  </si>
  <si>
    <t>2022-01-20 08:54:38</t>
  </si>
  <si>
    <t>2022-01-20 08:55:39</t>
  </si>
  <si>
    <t>2022-01-20 08:56:40</t>
  </si>
  <si>
    <t>2022-01-20 08:57:41</t>
  </si>
  <si>
    <t>2022-01-20 08:58:42</t>
  </si>
  <si>
    <t>2022-01-20 08:59:42</t>
  </si>
  <si>
    <t>2022-01-20 09:00:43</t>
  </si>
  <si>
    <t>2022-01-20 09:01:44</t>
  </si>
  <si>
    <t>2022-01-20 09:02:45</t>
  </si>
  <si>
    <t>2022-01-20 09:03:46</t>
  </si>
  <si>
    <t>2022-01-20 09:04:47</t>
  </si>
  <si>
    <t>2022-01-20 09:05:48</t>
  </si>
  <si>
    <t>2022-01-20 09:06:49</t>
  </si>
  <si>
    <t>2022-01-20 09:07:50</t>
  </si>
  <si>
    <t>2022-01-20 09:08:51</t>
  </si>
  <si>
    <t>2022-01-20 09:09:52</t>
  </si>
  <si>
    <t>2022-01-20 09:10:53</t>
  </si>
  <si>
    <t>2022-01-20 09:11:53</t>
  </si>
  <si>
    <t>2022-01-20 09:12:54</t>
  </si>
  <si>
    <t>2022-01-20 09:13:55</t>
  </si>
  <si>
    <t>2022-01-20 09:14:56</t>
  </si>
  <si>
    <t>2022-01-20 09:15:57</t>
  </si>
  <si>
    <t>2022-01-20 09:16:58</t>
  </si>
  <si>
    <t>2022-01-20 09:17:59</t>
  </si>
  <si>
    <t>2022-01-20 09:19:00</t>
  </si>
  <si>
    <t>2022-01-20 09:20:01</t>
  </si>
  <si>
    <t>2022-01-20 09:21:01</t>
  </si>
  <si>
    <t>2022-01-20 09:22:02</t>
  </si>
  <si>
    <t>2022-01-20 09:23:03</t>
  </si>
  <si>
    <t>2022-01-20 09:24:04</t>
  </si>
  <si>
    <t>2022-01-20 09:25:05</t>
  </si>
  <si>
    <t>2022-01-20 09:26:06</t>
  </si>
  <si>
    <t>2022-01-20 09:27:07</t>
  </si>
  <si>
    <t>2022-01-20 09:28:08</t>
  </si>
  <si>
    <t>2022-01-20 09:29:09</t>
  </si>
  <si>
    <t>2022-01-20 09:30:09</t>
  </si>
  <si>
    <t>2022-01-20 09:31:10</t>
  </si>
  <si>
    <t>2022-01-20 09:32:11</t>
  </si>
  <si>
    <t>2022-01-20 09:33:12</t>
  </si>
  <si>
    <t>2022-01-20 09:34:13</t>
  </si>
  <si>
    <t>2022-01-20 09:35:14</t>
  </si>
  <si>
    <t>2022-01-20 09:36:15</t>
  </si>
  <si>
    <t>2022-01-20 09:37:16</t>
  </si>
  <si>
    <t>2022-01-20 09:38:17</t>
  </si>
  <si>
    <t>2022-01-20 09:39:18</t>
  </si>
  <si>
    <t>2022-01-20 09:40:19</t>
  </si>
  <si>
    <t>2022-01-20 09:41:21</t>
  </si>
  <si>
    <t>2022-01-20 09:42:22</t>
  </si>
  <si>
    <t>2022-01-20 09:43:23</t>
  </si>
  <si>
    <t>2022-01-20 09:44:24</t>
  </si>
  <si>
    <t>2022-01-20 09:45:25</t>
  </si>
  <si>
    <t>2022-01-20 09:46:26</t>
  </si>
  <si>
    <t>2022-01-20 09:47:27</t>
  </si>
  <si>
    <t>2022-01-20 09:48:27</t>
  </si>
  <si>
    <t>2022-01-20 09:49:28</t>
  </si>
  <si>
    <t>2022-01-20 09:50:29</t>
  </si>
  <si>
    <t>2022-01-20 09:51:30</t>
  </si>
  <si>
    <t>2022-01-20 09:52:31</t>
  </si>
  <si>
    <t>2022-01-20 09:53:32</t>
  </si>
  <si>
    <t>2022-01-20 09:54:33</t>
  </si>
  <si>
    <t>2022-01-20 09:55:34</t>
  </si>
  <si>
    <t>2022-01-20 09:56:34</t>
  </si>
  <si>
    <t>2022-01-20 09:57:35</t>
  </si>
  <si>
    <t>2022-01-20 09:58:36</t>
  </si>
  <si>
    <t>2022-01-20 09:59:37</t>
  </si>
  <si>
    <t>2022-01-20 10:00:38</t>
  </si>
  <si>
    <t>2022-01-20 10:01:39</t>
  </si>
  <si>
    <t>2022-01-20 10:02:40</t>
  </si>
  <si>
    <t>2022-01-20 10:03:41</t>
  </si>
  <si>
    <t>2022-01-20 10:04:42</t>
  </si>
  <si>
    <t>2022-01-20 10:05:43</t>
  </si>
  <si>
    <t>2022-01-20 10:06:44</t>
  </si>
  <si>
    <t>2022-01-20 10:07:45</t>
  </si>
  <si>
    <t>2022-01-20 10:08:46</t>
  </si>
  <si>
    <t>2022-01-20 10:09:46</t>
  </si>
  <si>
    <t>2022-01-20 10:10:47</t>
  </si>
  <si>
    <t>2022-01-20 10:11:48</t>
  </si>
  <si>
    <t>2022-01-20 10:12:49</t>
  </si>
  <si>
    <t>2022-01-20 10:13:50</t>
  </si>
  <si>
    <t>2022-01-20 10:14:51</t>
  </si>
  <si>
    <t>2022-01-20 10:15:52</t>
  </si>
  <si>
    <t>2022-01-20 10:16:53</t>
  </si>
  <si>
    <t>2022-01-20 10:17:54</t>
  </si>
  <si>
    <t>2022-01-20 10:18:55</t>
  </si>
  <si>
    <t>2022-01-20 10:19:55</t>
  </si>
  <si>
    <t>2022-01-20 10:20:56</t>
  </si>
  <si>
    <t>2022-01-20 10:21:57</t>
  </si>
  <si>
    <t>2022-01-20 10:22:58</t>
  </si>
  <si>
    <t>2022-01-20 10:23:59</t>
  </si>
  <si>
    <t>2022-01-20 10:25:00</t>
  </si>
  <si>
    <t>2022-01-20 10:26:01</t>
  </si>
  <si>
    <t>2022-01-20 10:27:02</t>
  </si>
  <si>
    <t>2022-01-20 10:28:03</t>
  </si>
  <si>
    <t>2022-01-20 10:29:03</t>
  </si>
  <si>
    <t>2022-01-20 10:30:04</t>
  </si>
  <si>
    <t>2022-01-20 10:31:05</t>
  </si>
  <si>
    <t>2022-01-20 10:32:06</t>
  </si>
  <si>
    <t>2022-01-20 10:33:07</t>
  </si>
  <si>
    <t>2022-01-20 10:34:08</t>
  </si>
  <si>
    <t>2022-01-20 10:35:09</t>
  </si>
  <si>
    <t>2022-01-20 10:36:09</t>
  </si>
  <si>
    <t>2022-01-20 10:37:10</t>
  </si>
  <si>
    <t>2022-01-20 10:38:11</t>
  </si>
  <si>
    <t>2022-01-20 10:39:12</t>
  </si>
  <si>
    <t>2022-01-20 10:40:13</t>
  </si>
  <si>
    <t>2022-01-20 10:41:14</t>
  </si>
  <si>
    <t>2022-01-20 10:42:15</t>
  </si>
  <si>
    <t>2022-01-20 10:43:16</t>
  </si>
  <si>
    <t>2022-01-20 10:44:16</t>
  </si>
  <si>
    <t>2022-01-20 10:45:17</t>
  </si>
  <si>
    <t>2022-01-20 10:46:18</t>
  </si>
  <si>
    <t>2022-01-20 10:47:19</t>
  </si>
  <si>
    <t>2022-01-20 10:48:20</t>
  </si>
  <si>
    <t>2022-01-20 10:49:21</t>
  </si>
  <si>
    <t>2022-01-20 10:50:22</t>
  </si>
  <si>
    <t>2022-01-20 10:51:23</t>
  </si>
  <si>
    <t>2022-01-20 10:52:24</t>
  </si>
  <si>
    <t>2022-01-20 10:53:25</t>
  </si>
  <si>
    <t>2022-01-20 10:54:25</t>
  </si>
  <si>
    <t>2022-01-20 10:55:26</t>
  </si>
  <si>
    <t>2022-01-20 10:56:27</t>
  </si>
  <si>
    <t>2022-01-20 10:57:28</t>
  </si>
  <si>
    <t>2022-01-20 10:58:29</t>
  </si>
  <si>
    <t>2022-01-20 10:59:30</t>
  </si>
  <si>
    <t>2022-01-20 11:00:31</t>
  </si>
  <si>
    <t>2022-01-20 11:01:32</t>
  </si>
  <si>
    <t>2022-01-20 11:02:33</t>
  </si>
  <si>
    <t>2022-01-20 11:03:34</t>
  </si>
  <si>
    <t>2022-01-20 11:04:34</t>
  </si>
  <si>
    <t>2022-01-20 11:05:35</t>
  </si>
  <si>
    <t>2022-01-20 11:06:36</t>
  </si>
  <si>
    <t>2022-01-20 11:07:37</t>
  </si>
  <si>
    <t>2022-01-20 11:08:38</t>
  </si>
  <si>
    <t>2022-01-20 11:09:39</t>
  </si>
  <si>
    <t>2022-01-20 11:10:40</t>
  </si>
  <si>
    <t>2022-01-20 11:11:40</t>
  </si>
  <si>
    <t>2022-01-20 11:12:41</t>
  </si>
  <si>
    <t>2022-01-20 11:13:42</t>
  </si>
  <si>
    <t>2022-01-20 11:14:43</t>
  </si>
  <si>
    <t>2022-01-20 11:15:44</t>
  </si>
  <si>
    <t>2022-01-20 11:16:45</t>
  </si>
  <si>
    <t>2022-01-20 11:17:45</t>
  </si>
  <si>
    <t>2022-01-20 11:18:46</t>
  </si>
  <si>
    <t>2022-01-20 11:19:47</t>
  </si>
  <si>
    <t>2022-01-20 11:20:48</t>
  </si>
  <si>
    <t>2022-01-20 11:21:49</t>
  </si>
  <si>
    <t>2022-01-20 11:22:50</t>
  </si>
  <si>
    <t>2022-01-20 11:23:51</t>
  </si>
  <si>
    <t>2022-01-20 11:24:52</t>
  </si>
  <si>
    <t>2022-01-20 11:25:52</t>
  </si>
  <si>
    <t>2022-01-20 11:26:53</t>
  </si>
  <si>
    <t>2022-01-20 11:27:54</t>
  </si>
  <si>
    <t>2022-01-20 11:28:55</t>
  </si>
  <si>
    <t>2022-01-20 11:29:56</t>
  </si>
  <si>
    <t>2022-01-20 11:30:57</t>
  </si>
  <si>
    <t>2022-01-20 11:31:58</t>
  </si>
  <si>
    <t>2022-01-20 11:32:59</t>
  </si>
  <si>
    <t>2022-01-20 11:34:00</t>
  </si>
  <si>
    <t>2022-01-20 11:35:00</t>
  </si>
  <si>
    <t>2022-01-20 11:36:02</t>
  </si>
  <si>
    <t>2022-01-20 11:37:02</t>
  </si>
  <si>
    <t>2022-01-20 11:38:03</t>
  </si>
  <si>
    <t>2022-01-20 11:39:04</t>
  </si>
  <si>
    <t>2022-01-20 11:40:05</t>
  </si>
  <si>
    <t>2022-01-20 11:41:06</t>
  </si>
  <si>
    <t>2022-01-20 11:42:07</t>
  </si>
  <si>
    <t>2022-01-20 11:43:08</t>
  </si>
  <si>
    <t>2022-01-20 11:44:08</t>
  </si>
  <si>
    <t>2022-01-20 11:45:09</t>
  </si>
  <si>
    <t>2022-01-20 11:46:10</t>
  </si>
  <si>
    <t>2022-01-20 11:47:11</t>
  </si>
  <si>
    <t>2022-01-20 11:48:12</t>
  </si>
  <si>
    <t>2022-01-20 11:49:13</t>
  </si>
  <si>
    <t>2022-01-20 11:50:14</t>
  </si>
  <si>
    <t>2022-01-20 11:51:15</t>
  </si>
  <si>
    <t>2022-01-20 11:52:16</t>
  </si>
  <si>
    <t>2022-01-20 11:53:16</t>
  </si>
  <si>
    <t>2022-01-20 11:54:17</t>
  </si>
  <si>
    <t>2022-01-20 11:55:18</t>
  </si>
  <si>
    <t>2022-01-20 11:56:19</t>
  </si>
  <si>
    <t>2022-01-20 11:57:20</t>
  </si>
  <si>
    <t>2022-01-20 11:58:21</t>
  </si>
  <si>
    <t>2022-01-20 11:59:22</t>
  </si>
  <si>
    <t>2022-01-20 12:00:22</t>
  </si>
  <si>
    <t>2022-01-20 12:01:23</t>
  </si>
  <si>
    <t>2022-01-20 12:02:24</t>
  </si>
  <si>
    <t>2022-01-20 12:03:25</t>
  </si>
  <si>
    <t>2022-01-20 12:04:26</t>
  </si>
  <si>
    <t>2022-01-20 12:05:27</t>
  </si>
  <si>
    <t>2022-01-20 12:06:28</t>
  </si>
  <si>
    <t>2022-01-20 12:07:28</t>
  </si>
  <si>
    <t>2022-01-20 12:08:29</t>
  </si>
  <si>
    <t>2022-01-20 12:09:30</t>
  </si>
  <si>
    <t>2022-01-20 12:10:31</t>
  </si>
  <si>
    <t>2022-01-20 12:11:32</t>
  </si>
  <si>
    <t>2022-01-20 12:12:33</t>
  </si>
  <si>
    <t>2022-01-20 12:13:34</t>
  </si>
  <si>
    <t>2022-01-20 12:14:35</t>
  </si>
  <si>
    <t>2022-01-20 12:15:36</t>
  </si>
  <si>
    <t>2022-01-20 12:16:36</t>
  </si>
  <si>
    <t>2022-01-20 12:17:37</t>
  </si>
  <si>
    <t>2022-01-20 12:18:38</t>
  </si>
  <si>
    <t>2022-01-20 12:19:39</t>
  </si>
  <si>
    <t>2022-01-20 12:20:40</t>
  </si>
  <si>
    <t>2022-01-20 12:21:41</t>
  </si>
  <si>
    <t>2022-01-20 12:22:42</t>
  </si>
  <si>
    <t>2022-01-20 12:23:42</t>
  </si>
  <si>
    <t>2022-01-20 12:24:43</t>
  </si>
  <si>
    <t>2022-01-20 12:25:44</t>
  </si>
  <si>
    <t>2022-01-20 12:26:45</t>
  </si>
  <si>
    <t>2022-01-20 12:27:46</t>
  </si>
  <si>
    <t>2022-01-20 12:28:47</t>
  </si>
  <si>
    <t>2022-01-20 12:29:48</t>
  </si>
  <si>
    <t>2022-01-20 12:30:49</t>
  </si>
  <si>
    <t>2022-01-20 12:31:50</t>
  </si>
  <si>
    <t>2022-01-20 12:32:51</t>
  </si>
  <si>
    <t>2022-01-20 12:33:51</t>
  </si>
  <si>
    <t>2022-01-20 12:34:52</t>
  </si>
  <si>
    <t>2022-01-20 12:35:53</t>
  </si>
  <si>
    <t>2022-01-20 12:36:54</t>
  </si>
  <si>
    <t>2022-01-20 12:37:55</t>
  </si>
  <si>
    <t>2022-01-20 12:38:56</t>
  </si>
  <si>
    <t>2022-01-20 12:39:56</t>
  </si>
  <si>
    <t>2022-01-20 12:40:57</t>
  </si>
  <si>
    <t>2022-01-20 12:41:58</t>
  </si>
  <si>
    <t>2022-01-20 12:42:59</t>
  </si>
  <si>
    <t>2022-01-20 12:44:00</t>
  </si>
  <si>
    <t>2022-01-20 12:45:01</t>
  </si>
  <si>
    <t>2022-01-20 12:46:02</t>
  </si>
  <si>
    <t>2022-01-20 12:47:02</t>
  </si>
  <si>
    <t>2022-01-20 12:48:03</t>
  </si>
  <si>
    <t>2022-01-20 12:49:04</t>
  </si>
  <si>
    <t>2022-01-20 12:50:05</t>
  </si>
  <si>
    <t>2022-01-20 12:51:06</t>
  </si>
  <si>
    <t>2022-01-20 12:52:07</t>
  </si>
  <si>
    <t>2022-01-20 12:53:08</t>
  </si>
  <si>
    <t>2022-01-20 12:54:09</t>
  </si>
  <si>
    <t>2022-01-20 12:55:10</t>
  </si>
  <si>
    <t>2022-01-20 12:56:10</t>
  </si>
  <si>
    <t>2022-01-20 12:57:11</t>
  </si>
  <si>
    <t>2022-01-20 12:58:12</t>
  </si>
  <si>
    <t>2022-01-20 12:59:13</t>
  </si>
  <si>
    <t>2022-01-20 13:00:14</t>
  </si>
  <si>
    <t>2022-01-20 13:01:15</t>
  </si>
  <si>
    <t>2022-01-20 13:02:16</t>
  </si>
  <si>
    <t>2022-01-20 13:03:17</t>
  </si>
  <si>
    <t>2022-01-20 13:04:17</t>
  </si>
  <si>
    <t>2022-01-20 13:05:18</t>
  </si>
  <si>
    <t>2022-01-20 13:06:19</t>
  </si>
  <si>
    <t>2022-01-20 13:07:20</t>
  </si>
  <si>
    <t>2022-01-20 13:08:21</t>
  </si>
  <si>
    <t>2022-01-20 13:09:22</t>
  </si>
  <si>
    <t>2022-01-20 13:10:23</t>
  </si>
  <si>
    <t>2022-01-20 13:11:24</t>
  </si>
  <si>
    <t>2022-01-20 13:12:25</t>
  </si>
  <si>
    <t>2022-01-20 13:13:26</t>
  </si>
  <si>
    <t>2022-01-20 13:14:26</t>
  </si>
  <si>
    <t>2022-01-20 13:15:27</t>
  </si>
  <si>
    <t>2022-01-20 13:16:28</t>
  </si>
  <si>
    <t>2022-01-20 13:17:29</t>
  </si>
  <si>
    <t>2022-01-20 13:18:30</t>
  </si>
  <si>
    <t>2022-01-20 13:19:31</t>
  </si>
  <si>
    <t>2022-01-20 13:20:32</t>
  </si>
  <si>
    <t>2022-01-20 13:21:32</t>
  </si>
  <si>
    <t>2022-01-20 13:22:33</t>
  </si>
  <si>
    <t>2022-01-20 13:23:34</t>
  </si>
  <si>
    <t>2022-01-20 13:24:35</t>
  </si>
  <si>
    <t>2022-01-20 13:25:36</t>
  </si>
  <si>
    <t>2022-01-20 13:26:37</t>
  </si>
  <si>
    <t>2022-01-20 13:27:38</t>
  </si>
  <si>
    <t>2022-01-20 13:28:39</t>
  </si>
  <si>
    <t>2022-01-20 13:29:40</t>
  </si>
  <si>
    <t>2022-01-20 13:30:40</t>
  </si>
  <si>
    <t>2022-01-20 13:31:41</t>
  </si>
  <si>
    <t>2022-01-20 13:32:42</t>
  </si>
  <si>
    <t>2022-01-20 13:33:43</t>
  </si>
  <si>
    <t>2022-01-20 13:34:44</t>
  </si>
  <si>
    <t>2022-01-20 13:35:45</t>
  </si>
  <si>
    <t>2022-01-20 13:36:45</t>
  </si>
  <si>
    <t>2022-01-20 13:37:46</t>
  </si>
  <si>
    <t>2022-01-20 13:38:47</t>
  </si>
  <si>
    <t>2022-01-20 13:39:48</t>
  </si>
  <si>
    <t>2022-01-20 13:40:49</t>
  </si>
  <si>
    <t>2022-01-20 13:41:50</t>
  </si>
  <si>
    <t>2022-01-20 13:42:51</t>
  </si>
  <si>
    <t>2022-01-20 13:43:52</t>
  </si>
  <si>
    <t>2022-01-20 13:44:52</t>
  </si>
  <si>
    <t>2022-01-20 13:45:53</t>
  </si>
  <si>
    <t>2022-01-20 13:46:54</t>
  </si>
  <si>
    <t>2022-01-20 13:47:55</t>
  </si>
  <si>
    <t>2022-01-20 13:48:56</t>
  </si>
  <si>
    <t>2022-01-20 13:49:57</t>
  </si>
  <si>
    <t>2022-01-20 13:50:58</t>
  </si>
  <si>
    <t>2022-01-20 13:51:59</t>
  </si>
  <si>
    <t>2022-01-20 13:53:00</t>
  </si>
  <si>
    <t>2022-01-20 13:54:00</t>
  </si>
  <si>
    <t>2022-01-20 13:55:01</t>
  </si>
  <si>
    <t>2022-01-20 13:56:02</t>
  </si>
  <si>
    <t>2022-01-20 13:57:03</t>
  </si>
  <si>
    <t>2022-01-20 13:58:04</t>
  </si>
  <si>
    <t>2022-01-20 13:59:05</t>
  </si>
  <si>
    <t>2022-01-20 14:00:06</t>
  </si>
  <si>
    <t>2022-01-20 14:01:07</t>
  </si>
  <si>
    <t>2022-01-20 14:02:08</t>
  </si>
  <si>
    <t>2022-01-20 14:03:09</t>
  </si>
  <si>
    <t>2022-01-20 14:04:09</t>
  </si>
  <si>
    <t>2022-01-20 14:05:10</t>
  </si>
  <si>
    <t>2022-01-20 14:06:11</t>
  </si>
  <si>
    <t>2022-01-20 14:07:12</t>
  </si>
  <si>
    <t>2022-01-20 14:08:13</t>
  </si>
  <si>
    <t>2022-01-20 14:09:14</t>
  </si>
  <si>
    <t>2022-01-20 14:10:15</t>
  </si>
  <si>
    <t>2022-01-20 14:11:15</t>
  </si>
  <si>
    <t>2022-01-20 14:12:16</t>
  </si>
  <si>
    <t>2022-01-20 14:13:17</t>
  </si>
  <si>
    <t>2022-01-20 14:14:18</t>
  </si>
  <si>
    <t>2022-01-20 14:15:19</t>
  </si>
  <si>
    <t>2022-01-20 14:16:20</t>
  </si>
  <si>
    <t>2022-01-20 14:17:20</t>
  </si>
  <si>
    <t>2022-01-20 14:18:21</t>
  </si>
  <si>
    <t>2022-01-20 14:19:22</t>
  </si>
  <si>
    <t>2022-01-20 14:20:23</t>
  </si>
  <si>
    <t>2022-01-20 14:21:24</t>
  </si>
  <si>
    <t>2022-01-20 14:22:25</t>
  </si>
  <si>
    <t>2022-01-20 14:23:26</t>
  </si>
  <si>
    <t>2022-01-20 14:24:26</t>
  </si>
  <si>
    <t>2022-01-20 14:25:27</t>
  </si>
  <si>
    <t>2022-01-20 14:26:28</t>
  </si>
  <si>
    <t>2022-01-20 14:27:29</t>
  </si>
  <si>
    <t>2022-01-20 14:28:30</t>
  </si>
  <si>
    <t>2022-01-20 14:29:31</t>
  </si>
  <si>
    <t>2022-01-20 14:30:32</t>
  </si>
  <si>
    <t>2022-01-20 14:31:33</t>
  </si>
  <si>
    <t>2022-01-20 14:32:34</t>
  </si>
  <si>
    <t>2022-01-20 14:33:34</t>
  </si>
  <si>
    <t>2022-01-20 14:34:35</t>
  </si>
  <si>
    <t>2022-01-20 14:35:36</t>
  </si>
  <si>
    <t>2022-01-20 14:36:37</t>
  </si>
  <si>
    <t>2022-01-20 14:37:38</t>
  </si>
  <si>
    <t>2022-01-20 14:38:39</t>
  </si>
  <si>
    <t>2022-01-20 14:39:40</t>
  </si>
  <si>
    <t>2022-01-20 14:40:40</t>
  </si>
  <si>
    <t>2022-01-20 14:41:41</t>
  </si>
  <si>
    <t>2022-01-20 14:42:42</t>
  </si>
  <si>
    <t>2022-01-20 14:43:43</t>
  </si>
  <si>
    <t>2022-01-20 14:44:44</t>
  </si>
  <si>
    <t>2022-01-20 14:45:45</t>
  </si>
  <si>
    <t>2022-01-20 14:46:46</t>
  </si>
  <si>
    <t>2022-01-20 14:47:46</t>
  </si>
  <si>
    <t>2022-01-20 14:48:47</t>
  </si>
  <si>
    <t>2022-01-20 14:49:48</t>
  </si>
  <si>
    <t>2022-01-20 14:50:49</t>
  </si>
  <si>
    <t>2022-01-20 14:51:50</t>
  </si>
  <si>
    <t>2022-01-20 14:52:51</t>
  </si>
  <si>
    <t>2022-01-20 14:53:52</t>
  </si>
  <si>
    <t>2022-01-20 14:54:53</t>
  </si>
  <si>
    <t>2022-01-20 14:55:54</t>
  </si>
  <si>
    <t>2022-01-20 14:56:54</t>
  </si>
  <si>
    <t>2022-01-20 14:57:55</t>
  </si>
  <si>
    <t>2022-01-20 14:58:56</t>
  </si>
  <si>
    <t>2022-01-20 14:59:57</t>
  </si>
  <si>
    <t>2022-01-20 15:00:58</t>
  </si>
  <si>
    <t>2022-01-20 15:01:59</t>
  </si>
  <si>
    <t>2022-01-20 15:03:00</t>
  </si>
  <si>
    <t>2022-01-20 15:04:01</t>
  </si>
  <si>
    <t>2022-01-20 15:05:02</t>
  </si>
  <si>
    <t>2022-01-20 15:06:03</t>
  </si>
  <si>
    <t>2022-01-20 15:07:03</t>
  </si>
  <si>
    <t>2022-01-20 15:08:04</t>
  </si>
  <si>
    <t>2022-01-20 15:09:05</t>
  </si>
  <si>
    <t>2022-01-20 15:10:06</t>
  </si>
  <si>
    <t>2022-01-20 15:11:07</t>
  </si>
  <si>
    <t>2022-01-20 15:12:08</t>
  </si>
  <si>
    <t>2022-01-20 15:13:08</t>
  </si>
  <si>
    <t>2022-01-20 15:14:09</t>
  </si>
  <si>
    <t>2022-01-20 15:15:10</t>
  </si>
  <si>
    <t>2022-01-20 15:16:11</t>
  </si>
  <si>
    <t>2022-01-20 15:17:12</t>
  </si>
  <si>
    <t>2022-01-20 15:18:13</t>
  </si>
  <si>
    <t>2022-01-20 15:19:14</t>
  </si>
  <si>
    <t>2022-01-20 15:20:15</t>
  </si>
  <si>
    <t>2022-01-20 15:21:16</t>
  </si>
  <si>
    <t>2022-01-20 15:22:17</t>
  </si>
  <si>
    <t>2022-01-20 15:23:18</t>
  </si>
  <si>
    <t>2022-01-20 15:24:18</t>
  </si>
  <si>
    <t>2022-01-20 15:25:19</t>
  </si>
  <si>
    <t>2022-01-20 15:26:20</t>
  </si>
  <si>
    <t>2022-01-20 15:27:21</t>
  </si>
  <si>
    <t>2022-01-20 15:28:22</t>
  </si>
  <si>
    <t>2022-01-20 15:29:23</t>
  </si>
  <si>
    <t>2022-01-20 15:30:24</t>
  </si>
  <si>
    <t>2022-01-20 15:31:25</t>
  </si>
  <si>
    <t>2022-01-20 15:32:25</t>
  </si>
  <si>
    <t>2022-01-20 15:33:26</t>
  </si>
  <si>
    <t>2022-01-20 15:34:27</t>
  </si>
  <si>
    <t>2022-01-20 15:35:28</t>
  </si>
  <si>
    <t>2022-01-20 15:36:29</t>
  </si>
  <si>
    <t>2022-01-20 15:37:30</t>
  </si>
  <si>
    <t>2022-01-20 15:38:31</t>
  </si>
  <si>
    <t>2022-01-20 15:39:31</t>
  </si>
  <si>
    <t>2022-01-20 15:40:32</t>
  </si>
  <si>
    <t>2022-01-20 15:41:33</t>
  </si>
  <si>
    <t>2022-01-20 15:42:34</t>
  </si>
  <si>
    <t>2022-01-20 15:43:35</t>
  </si>
  <si>
    <t>2022-01-20 15:44:36</t>
  </si>
  <si>
    <t>2022-01-20 15:45:37</t>
  </si>
  <si>
    <t>2022-01-20 15:46:38</t>
  </si>
  <si>
    <t>2022-01-20 15:47:38</t>
  </si>
  <si>
    <t>2022-01-20 15:48:40</t>
  </si>
  <si>
    <t>2022-01-20 15:49:40</t>
  </si>
  <si>
    <t>2022-01-20 15:50:41</t>
  </si>
  <si>
    <t>2022-01-20 15:51:42</t>
  </si>
  <si>
    <t>2022-01-20 15:52:43</t>
  </si>
  <si>
    <t>2022-01-20 15:53:44</t>
  </si>
  <si>
    <t>2022-01-20 15:54:45</t>
  </si>
  <si>
    <t>2022-01-20 15:55:46</t>
  </si>
  <si>
    <t>2022-01-20 15:56:47</t>
  </si>
  <si>
    <t>2022-01-20 15:57:48</t>
  </si>
  <si>
    <t>2022-01-20 15:58:48</t>
  </si>
  <si>
    <t>2022-01-20 15:59:49</t>
  </si>
  <si>
    <t>2022-01-20 16:00:50</t>
  </si>
  <si>
    <t>2022-01-20 16:01:51</t>
  </si>
  <si>
    <t>2022-01-20 16:02:52</t>
  </si>
  <si>
    <t>2022-01-20 16:03:53</t>
  </si>
  <si>
    <t>2022-01-20 16:04:54</t>
  </si>
  <si>
    <t>2022-01-20 16:05:55</t>
  </si>
  <si>
    <t>2022-01-20 16:06:56</t>
  </si>
  <si>
    <t>2022-01-20 16:07:57</t>
  </si>
  <si>
    <t>2022-01-20 16:08:58</t>
  </si>
  <si>
    <t>2022-01-20 16:09:58</t>
  </si>
  <si>
    <t>2022-01-20 16:10:59</t>
  </si>
  <si>
    <t>2022-01-20 16:12:00</t>
  </si>
  <si>
    <t>2022-01-20 16:13:01</t>
  </si>
  <si>
    <t>2022-01-20 16:14:02</t>
  </si>
  <si>
    <t>2022-01-20 16:15:03</t>
  </si>
  <si>
    <t>2022-01-20 16:16:03</t>
  </si>
  <si>
    <t>2022-01-20 16:17:04</t>
  </si>
  <si>
    <t>2022-01-20 16:18:05</t>
  </si>
  <si>
    <t>2022-01-20 16:19:06</t>
  </si>
  <si>
    <t>2022-01-20 16:20:07</t>
  </si>
  <si>
    <t>2022-01-20 16:21:08</t>
  </si>
  <si>
    <t>2022-01-20 16:22:09</t>
  </si>
  <si>
    <t>2022-01-20 16:23:10</t>
  </si>
  <si>
    <t>2022-01-20 16:24:10</t>
  </si>
  <si>
    <t>2022-01-20 16:25:11</t>
  </si>
  <si>
    <t>2022-01-20 16:26:12</t>
  </si>
  <si>
    <t>2022-01-20 16:27:15</t>
  </si>
  <si>
    <t>2022-01-20 16:28:16</t>
  </si>
  <si>
    <t>2022-01-20 16:29:17</t>
  </si>
  <si>
    <t>2022-01-20 16:30:17</t>
  </si>
  <si>
    <t>2022-01-20 16:31:19</t>
  </si>
  <si>
    <t>2022-01-20 16:32:19</t>
  </si>
  <si>
    <t>2022-01-20 16:33:20</t>
  </si>
  <si>
    <t>2022-01-20 16:34:21</t>
  </si>
  <si>
    <t>2022-01-20 16:35:22</t>
  </si>
  <si>
    <t>2022-01-20 16:36:23</t>
  </si>
  <si>
    <t>2022-01-20 16:37:24</t>
  </si>
  <si>
    <t>2022-01-20 16:38:25</t>
  </si>
  <si>
    <t>2022-01-20 16:39:26</t>
  </si>
  <si>
    <t>2022-01-20 16:40:27</t>
  </si>
  <si>
    <t>2022-01-20 16:41:28</t>
  </si>
  <si>
    <t>2022-01-20 16:42:28</t>
  </si>
  <si>
    <t>2022-01-20 16:43:29</t>
  </si>
  <si>
    <t>2022-01-20 16:44:30</t>
  </si>
  <si>
    <t>2022-01-20 16:45:32</t>
  </si>
  <si>
    <t>2022-01-20 16:46:32</t>
  </si>
  <si>
    <t>2022-01-20 16:47:33</t>
  </si>
  <si>
    <t>2022-01-20 16:48:34</t>
  </si>
  <si>
    <t>2022-01-20 16:49:35</t>
  </si>
  <si>
    <t>2022-01-20 16:50:36</t>
  </si>
  <si>
    <t>2022-01-20 16:51:37</t>
  </si>
  <si>
    <t>2022-01-20 16:52:38</t>
  </si>
  <si>
    <t>2022-01-20 16:53:39</t>
  </si>
  <si>
    <t>2022-01-20 16:54:40</t>
  </si>
  <si>
    <t>2022-01-20 16:55:40</t>
  </si>
  <si>
    <t>2022-01-20 16:56:42</t>
  </si>
  <si>
    <t>2022-01-20 16:57:43</t>
  </si>
  <si>
    <t>2022-01-20 16:58:43</t>
  </si>
  <si>
    <t>2022-01-20 16:59:44</t>
  </si>
  <si>
    <t>2022-01-20 17:00:45</t>
  </si>
  <si>
    <t>2022-01-20 17:01:46</t>
  </si>
  <si>
    <t>2022-01-20 17:02:47</t>
  </si>
  <si>
    <t>2022-01-20 17:03:48</t>
  </si>
  <si>
    <t>2022-01-20 17:04:49</t>
  </si>
  <si>
    <t>2022-01-20 17:05:50</t>
  </si>
  <si>
    <t>2022-01-20 17:06:50</t>
  </si>
  <si>
    <t>2022-01-20 17:07:54</t>
  </si>
  <si>
    <t>2022-01-20 17:08:54</t>
  </si>
  <si>
    <t>2022-01-20 17:09:55</t>
  </si>
  <si>
    <t>2022-01-20 17:10:56</t>
  </si>
  <si>
    <t>2022-01-20 17:11:57</t>
  </si>
  <si>
    <t>2022-01-20 17:12:58</t>
  </si>
  <si>
    <t>2022-01-20 17:13:59</t>
  </si>
  <si>
    <t>2022-01-20 17:15:00</t>
  </si>
  <si>
    <t>2022-01-20 17:16:01</t>
  </si>
  <si>
    <t>2022-01-20 17:17:02</t>
  </si>
  <si>
    <t>2022-01-20 17:18:03</t>
  </si>
  <si>
    <t>2022-01-20 17:19:09</t>
  </si>
  <si>
    <t>2022-01-20 17:20:10</t>
  </si>
  <si>
    <t>2022-01-20 17:21:11</t>
  </si>
  <si>
    <t>2022-01-20 17:22:12</t>
  </si>
  <si>
    <t>2022-01-20 17:23:13</t>
  </si>
  <si>
    <t>2022-01-20 17:24:14</t>
  </si>
  <si>
    <t>2022-01-20 17:25:15</t>
  </si>
  <si>
    <t>2022-01-20 17:26:16</t>
  </si>
  <si>
    <t>2022-01-20 17:27:18</t>
  </si>
  <si>
    <t>2022-01-20 17:28:19</t>
  </si>
  <si>
    <t>2022-01-20 17:29:20</t>
  </si>
  <si>
    <t>2022-01-20 17:30:23</t>
  </si>
  <si>
    <t>2022-01-20 17:31:24</t>
  </si>
  <si>
    <t>2022-01-20 17:32:25</t>
  </si>
  <si>
    <t>2022-01-20 17:33:26</t>
  </si>
  <si>
    <t>2022-01-20 17:34:27</t>
  </si>
  <si>
    <t>2022-01-20 17:35:28</t>
  </si>
  <si>
    <t>2022-01-20 17:36:29</t>
  </si>
  <si>
    <t>2022-01-20 17:37:30</t>
  </si>
  <si>
    <t>2022-01-20 17:38:30</t>
  </si>
  <si>
    <t>2022-01-20 17:39:32</t>
  </si>
  <si>
    <t>2022-01-20 17:40:33</t>
  </si>
  <si>
    <t>2022-01-20 17:41:36</t>
  </si>
  <si>
    <t>2022-01-20 17:42:37</t>
  </si>
  <si>
    <t>2022-01-20 17:43:38</t>
  </si>
  <si>
    <t>2022-01-20 17:44:39</t>
  </si>
  <si>
    <t>2022-01-20 17:45:40</t>
  </si>
  <si>
    <t>2022-01-20 17:46:41</t>
  </si>
  <si>
    <t>2022-01-20 17:47:42</t>
  </si>
  <si>
    <t>2022-01-20 17:48:44</t>
  </si>
  <si>
    <t>2022-01-20 17:49:48</t>
  </si>
  <si>
    <t>2022-01-20 17:50:49</t>
  </si>
  <si>
    <t>2022-01-20 17:51:51</t>
  </si>
  <si>
    <t>2022-01-20 17:52:52</t>
  </si>
  <si>
    <t>2022-01-20 17:53:53</t>
  </si>
  <si>
    <t>2022-01-20 17:54:55</t>
  </si>
  <si>
    <t>2022-01-20 17:55:56</t>
  </si>
  <si>
    <t>2022-01-20 17:57:02</t>
  </si>
  <si>
    <t>2022-01-20 17:58:04</t>
  </si>
  <si>
    <t>2022-01-20 17:59:06</t>
  </si>
  <si>
    <t>2022-01-20 18:00:08</t>
  </si>
  <si>
    <t>2022-01-20 18:01:10</t>
  </si>
  <si>
    <t>2022-01-20 18:02:12</t>
  </si>
  <si>
    <t>2022-01-20 18:03:19</t>
  </si>
  <si>
    <t>2022-01-20 18:04:21</t>
  </si>
  <si>
    <t>2022-01-20 18:05:22</t>
  </si>
  <si>
    <t>2022-01-20 18:06:24</t>
  </si>
  <si>
    <t>2022-01-20 18:07:26</t>
  </si>
  <si>
    <t>2022-01-20 18:08:28</t>
  </si>
  <si>
    <t>2022-01-20 18:09:30</t>
  </si>
  <si>
    <t>2022-01-20 18:10:32</t>
  </si>
  <si>
    <t>2022-01-20 18:11:34</t>
  </si>
  <si>
    <t>입춘</t>
    <phoneticPr fontId="3" type="noConversion"/>
  </si>
  <si>
    <t>우수</t>
    <phoneticPr fontId="3" type="noConversion"/>
  </si>
  <si>
    <t>경칩</t>
    <phoneticPr fontId="3" type="noConversion"/>
  </si>
  <si>
    <t>춘분</t>
    <phoneticPr fontId="3" type="noConversion"/>
  </si>
  <si>
    <t>청명</t>
    <phoneticPr fontId="3" type="noConversion"/>
  </si>
  <si>
    <t>곡우</t>
    <phoneticPr fontId="3" type="noConversion"/>
  </si>
  <si>
    <t>입하</t>
    <phoneticPr fontId="3" type="noConversion"/>
  </si>
  <si>
    <t>소만</t>
    <phoneticPr fontId="3" type="noConversion"/>
  </si>
  <si>
    <t>망종</t>
    <phoneticPr fontId="3" type="noConversion"/>
  </si>
  <si>
    <t>하지</t>
    <phoneticPr fontId="3" type="noConversion"/>
  </si>
  <si>
    <t>소서</t>
    <phoneticPr fontId="3" type="noConversion"/>
  </si>
  <si>
    <t>대서</t>
    <phoneticPr fontId="3" type="noConversion"/>
  </si>
  <si>
    <t>입추</t>
    <phoneticPr fontId="3" type="noConversion"/>
  </si>
  <si>
    <t>처서</t>
    <phoneticPr fontId="3" type="noConversion"/>
  </si>
  <si>
    <t>백로</t>
    <phoneticPr fontId="3" type="noConversion"/>
  </si>
  <si>
    <t>추분</t>
    <phoneticPr fontId="3" type="noConversion"/>
  </si>
  <si>
    <t>한로</t>
    <phoneticPr fontId="3" type="noConversion"/>
  </si>
  <si>
    <t>상강</t>
    <phoneticPr fontId="3" type="noConversion"/>
  </si>
  <si>
    <t>입동</t>
    <phoneticPr fontId="3" type="noConversion"/>
  </si>
  <si>
    <t>소설</t>
    <phoneticPr fontId="3" type="noConversion"/>
  </si>
  <si>
    <t>대설</t>
    <phoneticPr fontId="3" type="noConversion"/>
  </si>
  <si>
    <t>동지</t>
    <phoneticPr fontId="3" type="noConversion"/>
  </si>
  <si>
    <t>소한</t>
    <phoneticPr fontId="3" type="noConversion"/>
  </si>
  <si>
    <t>대한</t>
    <phoneticPr fontId="3" type="noConversion"/>
  </si>
  <si>
    <t>datetime</t>
    <phoneticPr fontId="3" type="noConversion"/>
  </si>
  <si>
    <t>통합</t>
    <phoneticPr fontId="4" type="noConversion"/>
  </si>
  <si>
    <t>절기</t>
    <phoneticPr fontId="4" type="noConversion"/>
  </si>
  <si>
    <t>날짜</t>
    <phoneticPr fontId="4" type="noConversion"/>
  </si>
  <si>
    <t>일출</t>
    <phoneticPr fontId="4" type="noConversion"/>
  </si>
  <si>
    <t>일몰</t>
    <phoneticPr fontId="4" type="noConversion"/>
  </si>
  <si>
    <t>이상치</t>
    <phoneticPr fontId="4" type="noConversion"/>
  </si>
  <si>
    <t>운량</t>
    <phoneticPr fontId="4" type="noConversion"/>
  </si>
  <si>
    <t>봄</t>
    <phoneticPr fontId="4" type="noConversion"/>
  </si>
  <si>
    <t>입춘</t>
    <phoneticPr fontId="4" type="noConversion"/>
  </si>
  <si>
    <t>2022.2.10</t>
  </si>
  <si>
    <t>우수</t>
    <phoneticPr fontId="4" type="noConversion"/>
  </si>
  <si>
    <t>2021.2.21</t>
  </si>
  <si>
    <t>경칩</t>
    <phoneticPr fontId="4" type="noConversion"/>
  </si>
  <si>
    <t>2022.2.27</t>
  </si>
  <si>
    <t>춘분</t>
    <phoneticPr fontId="4" type="noConversion"/>
  </si>
  <si>
    <t>2020.3.20</t>
    <phoneticPr fontId="4" type="noConversion"/>
  </si>
  <si>
    <t>청명</t>
    <phoneticPr fontId="4" type="noConversion"/>
  </si>
  <si>
    <t>2022.4.4</t>
  </si>
  <si>
    <t>곡우</t>
    <phoneticPr fontId="4" type="noConversion"/>
  </si>
  <si>
    <t>2021.4.19</t>
  </si>
  <si>
    <t>여름</t>
    <phoneticPr fontId="4" type="noConversion"/>
  </si>
  <si>
    <t>입하</t>
    <phoneticPr fontId="4" type="noConversion"/>
  </si>
  <si>
    <t>2021.5.9</t>
  </si>
  <si>
    <t>소만</t>
    <phoneticPr fontId="4" type="noConversion"/>
  </si>
  <si>
    <t>2022.5.28</t>
  </si>
  <si>
    <t>망종</t>
    <phoneticPr fontId="4" type="noConversion"/>
  </si>
  <si>
    <t>2019.6.3</t>
    <phoneticPr fontId="4" type="noConversion"/>
  </si>
  <si>
    <t>하지</t>
    <phoneticPr fontId="4" type="noConversion"/>
  </si>
  <si>
    <t>2019.6.24</t>
    <phoneticPr fontId="4" type="noConversion"/>
  </si>
  <si>
    <t>소서</t>
    <phoneticPr fontId="4" type="noConversion"/>
  </si>
  <si>
    <t>대서</t>
    <phoneticPr fontId="4" type="noConversion"/>
  </si>
  <si>
    <t>2021.7.21</t>
  </si>
  <si>
    <t>가을</t>
    <phoneticPr fontId="4" type="noConversion"/>
  </si>
  <si>
    <t>입추</t>
    <phoneticPr fontId="4" type="noConversion"/>
  </si>
  <si>
    <t>처서</t>
    <phoneticPr fontId="4" type="noConversion"/>
  </si>
  <si>
    <t>백로</t>
    <phoneticPr fontId="4" type="noConversion"/>
  </si>
  <si>
    <t>2021.9.11</t>
  </si>
  <si>
    <t>추분</t>
    <phoneticPr fontId="4" type="noConversion"/>
  </si>
  <si>
    <t>2019.9.18</t>
    <phoneticPr fontId="4" type="noConversion"/>
  </si>
  <si>
    <t>한로</t>
    <phoneticPr fontId="4" type="noConversion"/>
  </si>
  <si>
    <t>2020.10.8</t>
  </si>
  <si>
    <t>상강</t>
    <phoneticPr fontId="4" type="noConversion"/>
  </si>
  <si>
    <t>2021.10.17</t>
  </si>
  <si>
    <t>겨울</t>
    <phoneticPr fontId="4" type="noConversion"/>
  </si>
  <si>
    <t>입동</t>
    <phoneticPr fontId="4" type="noConversion"/>
  </si>
  <si>
    <t>2020.11.12</t>
    <phoneticPr fontId="4" type="noConversion"/>
  </si>
  <si>
    <t>소설</t>
    <phoneticPr fontId="4" type="noConversion"/>
  </si>
  <si>
    <t>2021.11.27</t>
  </si>
  <si>
    <t>대설</t>
    <phoneticPr fontId="4" type="noConversion"/>
  </si>
  <si>
    <t>2021.12.5</t>
  </si>
  <si>
    <t>동지</t>
    <phoneticPr fontId="4" type="noConversion"/>
  </si>
  <si>
    <t>2021.12.22</t>
  </si>
  <si>
    <t>소한</t>
    <phoneticPr fontId="4" type="noConversion"/>
  </si>
  <si>
    <t>2021.1.8</t>
  </si>
  <si>
    <t>대한</t>
    <phoneticPr fontId="4" type="noConversion"/>
  </si>
  <si>
    <t>2022.1.20</t>
  </si>
  <si>
    <t>2018-07-15 04:54:33</t>
  </si>
  <si>
    <t>2018-07-15 04:55:35</t>
  </si>
  <si>
    <t>2018-07-15 04:56:37</t>
  </si>
  <si>
    <t>2018-07-15 04:57:38</t>
  </si>
  <si>
    <t>2018-07-15 04:58:40</t>
  </si>
  <si>
    <t>2018-07-15 04:59:42</t>
  </si>
  <si>
    <t>2018-07-15 05:00:43</t>
  </si>
  <si>
    <t>2018-07-15 05:01:45</t>
  </si>
  <si>
    <t>2018-07-15 05:02:47</t>
  </si>
  <si>
    <t>2018-07-15 05:03:48</t>
  </si>
  <si>
    <t>2018-07-15 05:04:50</t>
  </si>
  <si>
    <t>2018-07-15 05:05:52</t>
  </si>
  <si>
    <t>2018-07-15 05:06:53</t>
  </si>
  <si>
    <t>2018-07-15 05:07:55</t>
  </si>
  <si>
    <t>2018-07-15 05:08:57</t>
  </si>
  <si>
    <t>2018-07-15 05:09:58</t>
  </si>
  <si>
    <t>2018-07-15 05:11:00</t>
  </si>
  <si>
    <t>2018-07-15 05:12:02</t>
  </si>
  <si>
    <t>2018-07-15 05:13:03</t>
  </si>
  <si>
    <t>2018-07-15 05:14:07</t>
  </si>
  <si>
    <t>2018-07-15 05:15:08</t>
  </si>
  <si>
    <t>2018-07-15 05:16:09</t>
  </si>
  <si>
    <t>2018-07-15 05:17:10</t>
  </si>
  <si>
    <t>2018-07-15 05:18:11</t>
  </si>
  <si>
    <t>2018-07-15 05:19:12</t>
  </si>
  <si>
    <t>2018-07-15 05:20:13</t>
  </si>
  <si>
    <t>2018-07-15 05:21:14</t>
  </si>
  <si>
    <t>2018-07-15 05:22:15</t>
  </si>
  <si>
    <t>2018-07-15 05:23:16</t>
  </si>
  <si>
    <t>2018-07-15 05:24:17</t>
  </si>
  <si>
    <t>2018-07-15 05:25:17</t>
  </si>
  <si>
    <t>2018-07-15 05:26:19</t>
  </si>
  <si>
    <t>2018-07-15 05:27:21</t>
  </si>
  <si>
    <t>2018-07-15 05:28:22</t>
  </si>
  <si>
    <t>2018-07-15 05:29:23</t>
  </si>
  <si>
    <t>2018-07-15 05:30:23</t>
  </si>
  <si>
    <t>2018-07-15 05:31:24</t>
  </si>
  <si>
    <t>2018-07-15 05:32:25</t>
  </si>
  <si>
    <t>2018-07-15 05:33:26</t>
  </si>
  <si>
    <t>2018-07-15 05:34:26</t>
  </si>
  <si>
    <t>2018-07-15 05:35:27</t>
  </si>
  <si>
    <t>2018-07-15 05:36:28</t>
  </si>
  <si>
    <t>2018-07-15 05:37:28</t>
  </si>
  <si>
    <t>2018-07-15 05:38:29</t>
  </si>
  <si>
    <t>2018-07-15 05:39:30</t>
  </si>
  <si>
    <t>2018-07-15 05:40:30</t>
  </si>
  <si>
    <t>2018-07-15 05:41:31</t>
  </si>
  <si>
    <t>2018-07-15 05:42:32</t>
  </si>
  <si>
    <t>2018-07-15 05:43:33</t>
  </si>
  <si>
    <t>2018-07-15 05:44:36</t>
  </si>
  <si>
    <t>2018-07-15 05:45:37</t>
  </si>
  <si>
    <t>2018-07-15 05:46:37</t>
  </si>
  <si>
    <t>2018-07-15 05:47:38</t>
  </si>
  <si>
    <t>2018-07-15 05:48:38</t>
  </si>
  <si>
    <t>2018-07-15 05:49:39</t>
  </si>
  <si>
    <t>2018-07-15 05:50:42</t>
  </si>
  <si>
    <t>2018-07-15 05:51:42</t>
  </si>
  <si>
    <t>2018-07-15 05:52:43</t>
  </si>
  <si>
    <t>2018-07-15 05:53:44</t>
  </si>
  <si>
    <t>2018-07-15 05:54:44</t>
  </si>
  <si>
    <t>2018-07-15 05:55:45</t>
  </si>
  <si>
    <t>2018-07-15 05:56:46</t>
  </si>
  <si>
    <t>2018-07-15 05:57:46</t>
  </si>
  <si>
    <t>2018-07-15 05:58:47</t>
  </si>
  <si>
    <t>2018-07-15 05:59:48</t>
  </si>
  <si>
    <t>2018-07-15 06:00:51</t>
  </si>
  <si>
    <t>2018-07-15 06:01:51</t>
  </si>
  <si>
    <t>2018-07-15 06:02:52</t>
  </si>
  <si>
    <t>2018-07-15 06:03:53</t>
  </si>
  <si>
    <t>2018-07-15 06:04:54</t>
  </si>
  <si>
    <t>2018-07-15 06:05:54</t>
  </si>
  <si>
    <t>2018-07-15 06:06:55</t>
  </si>
  <si>
    <t>2018-07-15 06:07:56</t>
  </si>
  <si>
    <t>2018-07-15 06:08:56</t>
  </si>
  <si>
    <t>2018-07-15 06:09:57</t>
  </si>
  <si>
    <t>2018-07-15 06:10:58</t>
  </si>
  <si>
    <t>2018-07-15 06:11:58</t>
  </si>
  <si>
    <t>2018-07-15 06:12:59</t>
  </si>
  <si>
    <t>2018-07-15 06:14:00</t>
  </si>
  <si>
    <t>2018-07-15 06:15:00</t>
  </si>
  <si>
    <t>2018-07-15 06:16:01</t>
  </si>
  <si>
    <t>2018-07-15 06:17:02</t>
  </si>
  <si>
    <t>2018-07-15 06:18:02</t>
  </si>
  <si>
    <t>2018-07-15 06:19:03</t>
  </si>
  <si>
    <t>2018-07-15 06:20:04</t>
  </si>
  <si>
    <t>2018-07-15 06:21:05</t>
  </si>
  <si>
    <t>2018-07-15 06:22:05</t>
  </si>
  <si>
    <t>2018-07-15 06:23:06</t>
  </si>
  <si>
    <t>2018-07-15 06:24:07</t>
  </si>
  <si>
    <t>2018-07-15 06:25:08</t>
  </si>
  <si>
    <t>2018-07-15 06:26:09</t>
  </si>
  <si>
    <t>2018-07-15 06:27:09</t>
  </si>
  <si>
    <t>2018-07-15 06:28:10</t>
  </si>
  <si>
    <t>2018-07-15 06:29:11</t>
  </si>
  <si>
    <t>2018-07-15 06:30:11</t>
  </si>
  <si>
    <t>2018-07-15 06:31:12</t>
  </si>
  <si>
    <t>2018-07-15 06:32:13</t>
  </si>
  <si>
    <t>2018-07-15 06:33:13</t>
  </si>
  <si>
    <t>2018-07-15 06:34:14</t>
  </si>
  <si>
    <t>2018-07-15 06:35:15</t>
  </si>
  <si>
    <t>2018-07-15 06:36:15</t>
  </si>
  <si>
    <t>2018-07-15 06:37:16</t>
  </si>
  <si>
    <t>2018-07-15 06:38:17</t>
  </si>
  <si>
    <t>2018-07-15 06:39:19</t>
  </si>
  <si>
    <t>2018-07-15 06:40:20</t>
  </si>
  <si>
    <t>2018-07-15 06:41:21</t>
  </si>
  <si>
    <t>2018-07-15 06:42:21</t>
  </si>
  <si>
    <t>2018-07-15 06:43:22</t>
  </si>
  <si>
    <t>2018-07-15 06:44:23</t>
  </si>
  <si>
    <t>2018-07-15 06:45:24</t>
  </si>
  <si>
    <t>2018-07-15 06:46:24</t>
  </si>
  <si>
    <t>2018-07-15 06:47:25</t>
  </si>
  <si>
    <t>2018-07-15 06:48:26</t>
  </si>
  <si>
    <t>2018-07-15 06:49:26</t>
  </si>
  <si>
    <t>2018-07-15 06:50:27</t>
  </si>
  <si>
    <t>2018-07-15 06:51:28</t>
  </si>
  <si>
    <t>2018-07-15 06:52:29</t>
  </si>
  <si>
    <t>2018-07-15 06:53:29</t>
  </si>
  <si>
    <t>2018-07-15 06:54:30</t>
  </si>
  <si>
    <t>2018-07-15 06:55:30</t>
  </si>
  <si>
    <t>2018-07-15 06:56:31</t>
  </si>
  <si>
    <t>2018-07-15 06:57:32</t>
  </si>
  <si>
    <t>2018-07-15 06:58:32</t>
  </si>
  <si>
    <t>2018-07-15 06:59:33</t>
  </si>
  <si>
    <t>2018-07-15 07:00:34</t>
  </si>
  <si>
    <t>2018-07-15 07:01:35</t>
  </si>
  <si>
    <t>2018-07-15 07:02:36</t>
  </si>
  <si>
    <t>2018-07-15 07:03:37</t>
  </si>
  <si>
    <t>2018-07-15 07:04:37</t>
  </si>
  <si>
    <t>2018-07-15 07:05:38</t>
  </si>
  <si>
    <t>2018-07-15 07:06:39</t>
  </si>
  <si>
    <t>2018-07-15 07:07:39</t>
  </si>
  <si>
    <t>2018-07-15 07:08:40</t>
  </si>
  <si>
    <t>2018-07-15 07:09:40</t>
  </si>
  <si>
    <t>2018-07-15 07:10:41</t>
  </si>
  <si>
    <t>2018-07-15 07:11:42</t>
  </si>
  <si>
    <t>2018-07-15 07:12:43</t>
  </si>
  <si>
    <t>2018-07-15 07:13:43</t>
  </si>
  <si>
    <t>2018-07-15 07:14:44</t>
  </si>
  <si>
    <t>2018-07-15 07:15:44</t>
  </si>
  <si>
    <t>2018-07-15 07:16:45</t>
  </si>
  <si>
    <t>2018-07-15 07:17:46</t>
  </si>
  <si>
    <t>2018-07-15 07:18:46</t>
  </si>
  <si>
    <t>2018-07-15 07:19:47</t>
  </si>
  <si>
    <t>2018-07-15 07:20:47</t>
  </si>
  <si>
    <t>2018-07-15 07:21:48</t>
  </si>
  <si>
    <t>2018-07-15 07:22:49</t>
  </si>
  <si>
    <t>2018-07-15 07:23:49</t>
  </si>
  <si>
    <t>2018-07-15 07:24:50</t>
  </si>
  <si>
    <t>2018-07-15 07:25:50</t>
  </si>
  <si>
    <t>2018-07-15 07:26:51</t>
  </si>
  <si>
    <t>2018-07-15 07:27:52</t>
  </si>
  <si>
    <t>2018-07-15 07:28:52</t>
  </si>
  <si>
    <t>2018-07-15 07:29:53</t>
  </si>
  <si>
    <t>2018-07-15 07:30:54</t>
  </si>
  <si>
    <t>2018-07-15 07:31:54</t>
  </si>
  <si>
    <t>2018-07-15 07:32:55</t>
  </si>
  <si>
    <t>2018-07-15 07:33:56</t>
  </si>
  <si>
    <t>2018-07-15 07:34:57</t>
  </si>
  <si>
    <t>2018-07-15 07:35:57</t>
  </si>
  <si>
    <t>2018-07-15 07:36:58</t>
  </si>
  <si>
    <t>2018-07-15 07:37:59</t>
  </si>
  <si>
    <t>2018-07-15 07:38:59</t>
  </si>
  <si>
    <t>2018-07-15 07:40:00</t>
  </si>
  <si>
    <t>2018-07-15 07:41:01</t>
  </si>
  <si>
    <t>2018-07-15 07:42:02</t>
  </si>
  <si>
    <t>2018-07-15 07:43:02</t>
  </si>
  <si>
    <t>2018-07-15 07:44:03</t>
  </si>
  <si>
    <t>2018-07-15 07:45:04</t>
  </si>
  <si>
    <t>2018-07-15 07:46:04</t>
  </si>
  <si>
    <t>2018-07-15 07:47:05</t>
  </si>
  <si>
    <t>2018-07-15 07:48:06</t>
  </si>
  <si>
    <t>2018-07-15 07:49:06</t>
  </si>
  <si>
    <t>2018-07-15 07:50:07</t>
  </si>
  <si>
    <t>2018-07-15 07:51:07</t>
  </si>
  <si>
    <t>2018-07-15 07:52:08</t>
  </si>
  <si>
    <t>2018-07-15 07:53:09</t>
  </si>
  <si>
    <t>2018-07-15 07:54:09</t>
  </si>
  <si>
    <t>2018-07-15 07:55:10</t>
  </si>
  <si>
    <t>2018-07-15 07:56:11</t>
  </si>
  <si>
    <t>2018-07-15 07:57:11</t>
  </si>
  <si>
    <t>2018-07-15 07:58:12</t>
  </si>
  <si>
    <t>2018-07-15 07:59:13</t>
  </si>
  <si>
    <t>2018-07-15 08:00:14</t>
  </si>
  <si>
    <t>2018-07-15 08:01:14</t>
  </si>
  <si>
    <t>2018-07-15 08:02:15</t>
  </si>
  <si>
    <t>2018-07-15 08:03:16</t>
  </si>
  <si>
    <t>2018-07-15 08:04:17</t>
  </si>
  <si>
    <t>2018-07-15 08:05:18</t>
  </si>
  <si>
    <t>2018-07-15 08:06:18</t>
  </si>
  <si>
    <t>2018-07-15 08:07:19</t>
  </si>
  <si>
    <t>2018-07-15 08:08:19</t>
  </si>
  <si>
    <t>2018-07-15 08:09:20</t>
  </si>
  <si>
    <t>2018-07-15 08:10:21</t>
  </si>
  <si>
    <t>2018-07-15 08:11:21</t>
  </si>
  <si>
    <t>2018-07-15 08:12:22</t>
  </si>
  <si>
    <t>2018-07-15 08:13:23</t>
  </si>
  <si>
    <t>2018-07-15 08:14:24</t>
  </si>
  <si>
    <t>2018-07-15 08:15:25</t>
  </si>
  <si>
    <t>2018-07-15 08:16:25</t>
  </si>
  <si>
    <t>2018-07-15 08:17:26</t>
  </si>
  <si>
    <t>2018-07-15 08:18:26</t>
  </si>
  <si>
    <t>2018-07-15 08:19:27</t>
  </si>
  <si>
    <t>2018-07-15 08:20:28</t>
  </si>
  <si>
    <t>2018-07-15 08:21:28</t>
  </si>
  <si>
    <t>2018-07-15 08:22:29</t>
  </si>
  <si>
    <t>2018-07-15 08:23:30</t>
  </si>
  <si>
    <t>2018-07-15 08:24:30</t>
  </si>
  <si>
    <t>2018-07-15 08:25:31</t>
  </si>
  <si>
    <t>2018-07-15 08:26:31</t>
  </si>
  <si>
    <t>2018-07-15 08:27:32</t>
  </si>
  <si>
    <t>2018-07-15 08:28:32</t>
  </si>
  <si>
    <t>2018-07-15 08:29:33</t>
  </si>
  <si>
    <t>2018-07-15 08:30:34</t>
  </si>
  <si>
    <t>2018-07-15 08:31:34</t>
  </si>
  <si>
    <t>2018-07-15 08:32:35</t>
  </si>
  <si>
    <t>2018-07-15 08:33:36</t>
  </si>
  <si>
    <t>2018-07-15 08:34:37</t>
  </si>
  <si>
    <t>2018-07-15 08:35:37</t>
  </si>
  <si>
    <t>2018-07-15 08:36:38</t>
  </si>
  <si>
    <t>2018-07-15 08:37:39</t>
  </si>
  <si>
    <t>2018-07-15 08:38:39</t>
  </si>
  <si>
    <t>2018-07-15 08:39:40</t>
  </si>
  <si>
    <t>2018-07-15 08:40:40</t>
  </si>
  <si>
    <t>2018-07-15 08:41:41</t>
  </si>
  <si>
    <t>2018-07-15 08:42:42</t>
  </si>
  <si>
    <t>2018-07-15 08:43:42</t>
  </si>
  <si>
    <t>2018-07-15 08:44:43</t>
  </si>
  <si>
    <t>2018-07-15 08:45:44</t>
  </si>
  <si>
    <t>2018-07-15 08:46:44</t>
  </si>
  <si>
    <t>2018-07-15 08:47:45</t>
  </si>
  <si>
    <t>2018-07-15 08:48:46</t>
  </si>
  <si>
    <t>2018-07-15 08:49:46</t>
  </si>
  <si>
    <t>2018-07-15 08:50:47</t>
  </si>
  <si>
    <t>2018-07-15 08:51:48</t>
  </si>
  <si>
    <t>2018-07-15 08:52:48</t>
  </si>
  <si>
    <t>2018-07-15 08:53:49</t>
  </si>
  <si>
    <t>2018-07-15 08:54:49</t>
  </si>
  <si>
    <t>2018-07-15 08:55:50</t>
  </si>
  <si>
    <t>2018-07-15 08:56:51</t>
  </si>
  <si>
    <t>2018-07-15 08:57:51</t>
  </si>
  <si>
    <t>2018-07-15 08:58:52</t>
  </si>
  <si>
    <t>2018-07-15 08:59:53</t>
  </si>
  <si>
    <t>2018-07-15 09:00:53</t>
  </si>
  <si>
    <t>2018-07-15 09:01:54</t>
  </si>
  <si>
    <t>2018-07-15 09:02:55</t>
  </si>
  <si>
    <t>2018-07-15 09:03:55</t>
  </si>
  <si>
    <t>2018-07-15 09:04:56</t>
  </si>
  <si>
    <t>2018-07-15 09:05:56</t>
  </si>
  <si>
    <t>2018-07-15 09:06:57</t>
  </si>
  <si>
    <t>2018-07-15 09:07:58</t>
  </si>
  <si>
    <t>2018-07-15 09:08:59</t>
  </si>
  <si>
    <t>2018-07-15 09:09:59</t>
  </si>
  <si>
    <t>2018-07-15 09:11:00</t>
  </si>
  <si>
    <t>2018-07-15 09:12:01</t>
  </si>
  <si>
    <t>2018-07-15 09:13:01</t>
  </si>
  <si>
    <t>2018-07-15 09:14:02</t>
  </si>
  <si>
    <t>2018-07-15 09:15:03</t>
  </si>
  <si>
    <t>2018-07-15 09:16:04</t>
  </si>
  <si>
    <t>2018-07-15 09:17:04</t>
  </si>
  <si>
    <t>2018-07-15 09:18:05</t>
  </si>
  <si>
    <t>2018-07-15 09:19:06</t>
  </si>
  <si>
    <t>2018-07-15 09:20:07</t>
  </si>
  <si>
    <t>2018-07-15 09:21:07</t>
  </si>
  <si>
    <t>2018-07-15 09:22:08</t>
  </si>
  <si>
    <t>2018-07-15 09:23:09</t>
  </si>
  <si>
    <t>2018-07-15 09:24:09</t>
  </si>
  <si>
    <t>2018-07-15 09:25:10</t>
  </si>
  <si>
    <t>2018-07-15 09:26:10</t>
  </si>
  <si>
    <t>2018-07-15 09:27:11</t>
  </si>
  <si>
    <t>2018-07-15 09:28:12</t>
  </si>
  <si>
    <t>2018-07-15 09:29:12</t>
  </si>
  <si>
    <t>2018-07-15 09:30:13</t>
  </si>
  <si>
    <t>2018-07-15 09:31:14</t>
  </si>
  <si>
    <t>2018-07-15 09:32:14</t>
  </si>
  <si>
    <t>2018-07-15 09:33:15</t>
  </si>
  <si>
    <t>2018-07-15 09:34:16</t>
  </si>
  <si>
    <t>2018-07-15 09:35:16</t>
  </si>
  <si>
    <t>2018-07-15 09:36:17</t>
  </si>
  <si>
    <t>2018-07-15 09:37:18</t>
  </si>
  <si>
    <t>2018-07-15 09:38:18</t>
  </si>
  <si>
    <t>2018-07-15 09:39:19</t>
  </si>
  <si>
    <t>2018-07-15 09:40:20</t>
  </si>
  <si>
    <t>2018-07-15 09:41:21</t>
  </si>
  <si>
    <t>2018-07-15 09:42:21</t>
  </si>
  <si>
    <t>2018-07-15 09:43:22</t>
  </si>
  <si>
    <t>2018-07-15 09:44:23</t>
  </si>
  <si>
    <t>2018-07-15 09:45:24</t>
  </si>
  <si>
    <t>2018-07-15 09:46:24</t>
  </si>
  <si>
    <t>2018-07-15 09:47:25</t>
  </si>
  <si>
    <t>2018-07-15 09:48:28</t>
  </si>
  <si>
    <t>2018-07-15 09:49:28</t>
  </si>
  <si>
    <t>2018-07-15 09:50:29</t>
  </si>
  <si>
    <t>2018-07-15 09:51:30</t>
  </si>
  <si>
    <t>2018-07-15 09:52:30</t>
  </si>
  <si>
    <t>2018-07-15 09:53:31</t>
  </si>
  <si>
    <t>2018-07-15 09:54:32</t>
  </si>
  <si>
    <t>2018-07-15 09:55:33</t>
  </si>
  <si>
    <t>2018-07-15 09:56:33</t>
  </si>
  <si>
    <t>2018-07-15 09:57:34</t>
  </si>
  <si>
    <t>2018-07-15 09:58:35</t>
  </si>
  <si>
    <t>2018-07-15 09:59:35</t>
  </si>
  <si>
    <t>2018-07-15 10:00:36</t>
  </si>
  <si>
    <t>2018-07-15 10:01:37</t>
  </si>
  <si>
    <t>2018-07-15 10:02:38</t>
  </si>
  <si>
    <t>2018-07-15 10:03:39</t>
  </si>
  <si>
    <t>2018-07-15 10:04:39</t>
  </si>
  <si>
    <t>2018-07-15 10:05:40</t>
  </si>
  <si>
    <t>2018-07-15 10:06:41</t>
  </si>
  <si>
    <t>2018-07-15 10:07:41</t>
  </si>
  <si>
    <t>2018-07-15 10:08:42</t>
  </si>
  <si>
    <t>2018-07-15 10:09:42</t>
  </si>
  <si>
    <t>2018-07-15 10:10:43</t>
  </si>
  <si>
    <t>2018-07-15 10:11:44</t>
  </si>
  <si>
    <t>2018-07-15 10:12:44</t>
  </si>
  <si>
    <t>2018-07-15 10:13:45</t>
  </si>
  <si>
    <t>2018-07-15 10:14:47</t>
  </si>
  <si>
    <t>2018-07-15 10:15:48</t>
  </si>
  <si>
    <t>2018-07-15 10:16:49</t>
  </si>
  <si>
    <t>2018-07-15 10:17:49</t>
  </si>
  <si>
    <t>2018-07-15 10:18:50</t>
  </si>
  <si>
    <t>2018-07-15 10:19:51</t>
  </si>
  <si>
    <t>2018-07-15 10:20:51</t>
  </si>
  <si>
    <t>2018-07-15 10:21:52</t>
  </si>
  <si>
    <t>2018-07-15 10:22:53</t>
  </si>
  <si>
    <t>2018-07-15 10:23:54</t>
  </si>
  <si>
    <t>2018-07-15 10:24:55</t>
  </si>
  <si>
    <t>2018-07-15 10:25:55</t>
  </si>
  <si>
    <t>2018-07-15 10:26:56</t>
  </si>
  <si>
    <t>2018-07-15 10:27:57</t>
  </si>
  <si>
    <t>2018-07-15 10:28:57</t>
  </si>
  <si>
    <t>2018-07-15 10:29:58</t>
  </si>
  <si>
    <t>2018-07-15 10:30:59</t>
  </si>
  <si>
    <t>2018-07-15 10:32:00</t>
  </si>
  <si>
    <t>2018-07-15 10:33:00</t>
  </si>
  <si>
    <t>2018-07-15 10:34:01</t>
  </si>
  <si>
    <t>2018-07-15 10:35:02</t>
  </si>
  <si>
    <t>2018-07-15 10:36:03</t>
  </si>
  <si>
    <t>2018-07-15 10:37:03</t>
  </si>
  <si>
    <t>2018-07-15 10:38:04</t>
  </si>
  <si>
    <t>2018-07-15 10:39:04</t>
  </si>
  <si>
    <t>2018-07-15 10:40:05</t>
  </si>
  <si>
    <t>2018-07-15 10:41:06</t>
  </si>
  <si>
    <t>2018-07-15 10:42:07</t>
  </si>
  <si>
    <t>2018-07-15 10:43:07</t>
  </si>
  <si>
    <t>2018-07-15 10:44:08</t>
  </si>
  <si>
    <t>2018-07-15 10:45:09</t>
  </si>
  <si>
    <t>2018-07-15 10:46:10</t>
  </si>
  <si>
    <t>2018-07-15 10:47:10</t>
  </si>
  <si>
    <t>2018-07-15 10:48:11</t>
  </si>
  <si>
    <t>2018-07-15 10:49:11</t>
  </si>
  <si>
    <t>2018-07-15 10:50:12</t>
  </si>
  <si>
    <t>2018-07-15 10:51:13</t>
  </si>
  <si>
    <t>2018-07-15 10:52:14</t>
  </si>
  <si>
    <t>2018-07-15 10:53:14</t>
  </si>
  <si>
    <t>2018-07-15 10:54:15</t>
  </si>
  <si>
    <t>2018-07-15 10:55:15</t>
  </si>
  <si>
    <t>2018-07-15 10:56:16</t>
  </si>
  <si>
    <t>2018-07-15 10:57:17</t>
  </si>
  <si>
    <t>2018-07-15 10:58:17</t>
  </si>
  <si>
    <t>2018-07-15 10:59:18</t>
  </si>
  <si>
    <t>2018-07-15 11:00:19</t>
  </si>
  <si>
    <t>2018-07-15 11:01:19</t>
  </si>
  <si>
    <t>2018-07-15 11:02:20</t>
  </si>
  <si>
    <t>2018-07-15 11:03:21</t>
  </si>
  <si>
    <t>2018-07-15 11:04:22</t>
  </si>
  <si>
    <t>2018-07-15 11:05:22</t>
  </si>
  <si>
    <t>2018-07-15 11:06:23</t>
  </si>
  <si>
    <t>2018-07-15 11:07:24</t>
  </si>
  <si>
    <t>2018-07-15 11:08:24</t>
  </si>
  <si>
    <t>2018-07-15 11:09:27</t>
  </si>
  <si>
    <t>2018-07-15 11:10:27</t>
  </si>
  <si>
    <t>2018-07-15 11:11:30</t>
  </si>
  <si>
    <t>2018-07-15 11:12:30</t>
  </si>
  <si>
    <t>2018-07-15 11:13:31</t>
  </si>
  <si>
    <t>2018-07-15 11:14:31</t>
  </si>
  <si>
    <t>2018-07-15 11:15:32</t>
  </si>
  <si>
    <t>2018-07-15 11:16:33</t>
  </si>
  <si>
    <t>2018-07-15 11:17:33</t>
  </si>
  <si>
    <t>2018-07-15 11:18:34</t>
  </si>
  <si>
    <t>2018-07-15 11:19:34</t>
  </si>
  <si>
    <t>2018-07-15 11:20:35</t>
  </si>
  <si>
    <t>2018-07-15 11:21:36</t>
  </si>
  <si>
    <t>2018-07-15 11:22:36</t>
  </si>
  <si>
    <t>2018-07-15 11:23:37</t>
  </si>
  <si>
    <t>2018-07-15 11:24:37</t>
  </si>
  <si>
    <t>2018-07-15 11:25:38</t>
  </si>
  <si>
    <t>2018-07-15 11:26:39</t>
  </si>
  <si>
    <t>2018-07-15 11:27:39</t>
  </si>
  <si>
    <t>2018-07-15 11:28:40</t>
  </si>
  <si>
    <t>2018-07-15 11:29:40</t>
  </si>
  <si>
    <t>2018-07-15 11:30:41</t>
  </si>
  <si>
    <t>2018-07-15 11:31:41</t>
  </si>
  <si>
    <t>2018-07-15 11:32:42</t>
  </si>
  <si>
    <t>2018-07-15 11:33:43</t>
  </si>
  <si>
    <t>2018-07-15 11:34:43</t>
  </si>
  <si>
    <t>2018-07-15 11:35:44</t>
  </si>
  <si>
    <t>2018-07-15 11:36:44</t>
  </si>
  <si>
    <t>2018-07-15 11:37:45</t>
  </si>
  <si>
    <t>2018-07-15 11:38:46</t>
  </si>
  <si>
    <t>2018-07-15 11:39:46</t>
  </si>
  <si>
    <t>2018-07-15 11:40:47</t>
  </si>
  <si>
    <t>2018-07-15 11:41:48</t>
  </si>
  <si>
    <t>2018-07-15 11:42:48</t>
  </si>
  <si>
    <t>2018-07-15 11:43:49</t>
  </si>
  <si>
    <t>2018-07-15 11:44:49</t>
  </si>
  <si>
    <t>2018-07-15 11:45:50</t>
  </si>
  <si>
    <t>2018-07-15 11:46:50</t>
  </si>
  <si>
    <t>2018-07-15 11:47:51</t>
  </si>
  <si>
    <t>2018-07-15 11:48:52</t>
  </si>
  <si>
    <t>2018-07-15 11:49:52</t>
  </si>
  <si>
    <t>2018-07-15 11:50:53</t>
  </si>
  <si>
    <t>2018-07-15 11:51:55</t>
  </si>
  <si>
    <t>2018-07-15 11:52:58</t>
  </si>
  <si>
    <t>2018-07-15 11:53:58</t>
  </si>
  <si>
    <t>2018-07-15 11:54:59</t>
  </si>
  <si>
    <t>2018-07-15 11:55:59</t>
  </si>
  <si>
    <t>2018-07-15 11:57:00</t>
  </si>
  <si>
    <t>2018-07-15 11:58:01</t>
  </si>
  <si>
    <t>2018-07-15 11:59:01</t>
  </si>
  <si>
    <t>2018-07-15 12:00:02</t>
  </si>
  <si>
    <t>2018-07-15 12:01:02</t>
  </si>
  <si>
    <t>2018-07-15 12:02:03</t>
  </si>
  <si>
    <t>2018-07-15 12:03:03</t>
  </si>
  <si>
    <t>2018-07-15 12:04:04</t>
  </si>
  <si>
    <t>2018-07-15 12:05:05</t>
  </si>
  <si>
    <t>2018-07-15 12:06:05</t>
  </si>
  <si>
    <t>2018-07-15 12:07:06</t>
  </si>
  <si>
    <t>2018-07-15 12:08:06</t>
  </si>
  <si>
    <t>2018-07-15 12:09:07</t>
  </si>
  <si>
    <t>2018-07-15 12:10:08</t>
  </si>
  <si>
    <t>2018-07-15 12:11:08</t>
  </si>
  <si>
    <t>2018-07-15 12:12:09</t>
  </si>
  <si>
    <t>2018-07-15 12:13:09</t>
  </si>
  <si>
    <t>2018-07-15 12:14:10</t>
  </si>
  <si>
    <t>2018-07-15 12:15:11</t>
  </si>
  <si>
    <t>2018-07-15 12:16:11</t>
  </si>
  <si>
    <t>2018-07-15 12:17:12</t>
  </si>
  <si>
    <t>2018-07-15 12:18:13</t>
  </si>
  <si>
    <t>2018-07-15 12:19:13</t>
  </si>
  <si>
    <t>2018-07-15 12:20:14</t>
  </si>
  <si>
    <t>2018-07-15 12:21:14</t>
  </si>
  <si>
    <t>2018-07-15 12:22:15</t>
  </si>
  <si>
    <t>2018-07-15 12:23:16</t>
  </si>
  <si>
    <t>2018-07-15 12:24:16</t>
  </si>
  <si>
    <t>2018-07-15 12:25:17</t>
  </si>
  <si>
    <t>2018-07-15 12:26:17</t>
  </si>
  <si>
    <t>2018-07-15 12:27:18</t>
  </si>
  <si>
    <t>2018-07-15 12:28:19</t>
  </si>
  <si>
    <t>2018-07-15 12:29:19</t>
  </si>
  <si>
    <t>2018-07-15 12:30:20</t>
  </si>
  <si>
    <t>2018-07-15 12:31:20</t>
  </si>
  <si>
    <t>2018-07-15 12:32:21</t>
  </si>
  <si>
    <t>2018-07-15 12:33:21</t>
  </si>
  <si>
    <t>2018-07-15 12:34:22</t>
  </si>
  <si>
    <t>2018-07-15 12:35:23</t>
  </si>
  <si>
    <t>2018-07-15 12:36:23</t>
  </si>
  <si>
    <t>2018-07-15 12:37:24</t>
  </si>
  <si>
    <t>2018-07-15 12:38:24</t>
  </si>
  <si>
    <t>2018-07-15 12:39:25</t>
  </si>
  <si>
    <t>2018-07-15 12:40:26</t>
  </si>
  <si>
    <t>2018-07-15 12:41:26</t>
  </si>
  <si>
    <t>2018-07-15 12:42:27</t>
  </si>
  <si>
    <t>2018-07-15 12:43:27</t>
  </si>
  <si>
    <t>2018-07-15 12:44:28</t>
  </si>
  <si>
    <t>2018-07-15 12:45:28</t>
  </si>
  <si>
    <t>2018-07-15 12:46:29</t>
  </si>
  <si>
    <t>2018-07-15 12:47:30</t>
  </si>
  <si>
    <t>2018-07-15 12:48:30</t>
  </si>
  <si>
    <t>2018-07-15 12:49:31</t>
  </si>
  <si>
    <t>2018-07-15 12:50:31</t>
  </si>
  <si>
    <t>2018-07-15 12:51:32</t>
  </si>
  <si>
    <t>2018-07-15 12:52:32</t>
  </si>
  <si>
    <t>2018-07-15 12:53:33</t>
  </si>
  <si>
    <t>2018-07-15 12:54:34</t>
  </si>
  <si>
    <t>2018-07-15 12:55:34</t>
  </si>
  <si>
    <t>2018-07-15 12:56:35</t>
  </si>
  <si>
    <t>2018-07-15 12:57:35</t>
  </si>
  <si>
    <t>2018-07-15 12:58:36</t>
  </si>
  <si>
    <t>2018-07-15 12:59:36</t>
  </si>
  <si>
    <t>2018-07-15 13:00:37</t>
  </si>
  <si>
    <t>2018-07-15 13:01:38</t>
  </si>
  <si>
    <t>2018-07-15 13:02:38</t>
  </si>
  <si>
    <t>2018-07-15 13:03:39</t>
  </si>
  <si>
    <t>2018-07-15 13:04:39</t>
  </si>
  <si>
    <t>2018-07-15 13:05:40</t>
  </si>
  <si>
    <t>2018-07-15 13:06:40</t>
  </si>
  <si>
    <t>2018-07-15 13:07:41</t>
  </si>
  <si>
    <t>2018-07-15 13:08:41</t>
  </si>
  <si>
    <t>2018-07-15 13:09:42</t>
  </si>
  <si>
    <t>2018-07-15 13:10:43</t>
  </si>
  <si>
    <t>2018-07-15 13:11:43</t>
  </si>
  <si>
    <t>2018-07-15 13:12:44</t>
  </si>
  <si>
    <t>2018-07-15 13:13:44</t>
  </si>
  <si>
    <t>2018-07-15 13:14:45</t>
  </si>
  <si>
    <t>2018-07-15 13:15:45</t>
  </si>
  <si>
    <t>2018-07-15 13:16:46</t>
  </si>
  <si>
    <t>2018-07-15 13:17:47</t>
  </si>
  <si>
    <t>2018-07-15 13:18:47</t>
  </si>
  <si>
    <t>2018-07-15 13:19:48</t>
  </si>
  <si>
    <t>2018-07-15 13:20:48</t>
  </si>
  <si>
    <t>2018-07-15 13:21:49</t>
  </si>
  <si>
    <t>2018-07-15 13:22:50</t>
  </si>
  <si>
    <t>2018-07-15 13:23:50</t>
  </si>
  <si>
    <t>2018-07-15 13:24:51</t>
  </si>
  <si>
    <t>2018-07-15 13:25:51</t>
  </si>
  <si>
    <t>2018-07-15 13:26:52</t>
  </si>
  <si>
    <t>2018-07-15 13:27:53</t>
  </si>
  <si>
    <t>2018-07-15 13:28:53</t>
  </si>
  <si>
    <t>2018-07-15 13:29:54</t>
  </si>
  <si>
    <t>2018-07-15 13:30:54</t>
  </si>
  <si>
    <t>2018-07-15 13:31:55</t>
  </si>
  <si>
    <t>2018-07-15 13:32:56</t>
  </si>
  <si>
    <t>2018-07-15 13:33:56</t>
  </si>
  <si>
    <t>2018-07-15 13:34:57</t>
  </si>
  <si>
    <t>2018-07-15 13:35:57</t>
  </si>
  <si>
    <t>2018-07-15 13:36:58</t>
  </si>
  <si>
    <t>2018-07-15 13:37:58</t>
  </si>
  <si>
    <t>2018-07-15 13:38:59</t>
  </si>
  <si>
    <t>2018-07-15 13:40:00</t>
  </si>
  <si>
    <t>2018-07-15 13:41:00</t>
  </si>
  <si>
    <t>2018-07-15 13:42:01</t>
  </si>
  <si>
    <t>2018-07-15 13:43:01</t>
  </si>
  <si>
    <t>2018-07-15 13:44:02</t>
  </si>
  <si>
    <t>2018-07-15 13:45:02</t>
  </si>
  <si>
    <t>2018-07-15 13:46:03</t>
  </si>
  <si>
    <t>2018-07-15 13:47:04</t>
  </si>
  <si>
    <t>2018-07-15 13:48:04</t>
  </si>
  <si>
    <t>2018-07-15 13:49:05</t>
  </si>
  <si>
    <t>2018-07-15 13:50:05</t>
  </si>
  <si>
    <t>2018-07-15 13:51:06</t>
  </si>
  <si>
    <t>2018-07-15 13:52:07</t>
  </si>
  <si>
    <t>2018-07-15 13:53:07</t>
  </si>
  <si>
    <t>2018-07-15 13:54:08</t>
  </si>
  <si>
    <t>2018-07-15 13:55:08</t>
  </si>
  <si>
    <t>2018-07-15 13:56:09</t>
  </si>
  <si>
    <t>2018-07-15 13:57:10</t>
  </si>
  <si>
    <t>2018-07-15 13:58:10</t>
  </si>
  <si>
    <t>2018-07-15 13:59:11</t>
  </si>
  <si>
    <t>2018-07-15 14:00:11</t>
  </si>
  <si>
    <t>2018-07-15 14:01:12</t>
  </si>
  <si>
    <t>2018-07-15 14:02:12</t>
  </si>
  <si>
    <t>2018-07-15 14:03:13</t>
  </si>
  <si>
    <t>2018-07-15 14:04:14</t>
  </si>
  <si>
    <t>2018-07-15 14:05:14</t>
  </si>
  <si>
    <t>2018-07-15 14:06:15</t>
  </si>
  <si>
    <t>2018-07-15 14:07:15</t>
  </si>
  <si>
    <t>2018-07-15 14:08:16</t>
  </si>
  <si>
    <t>2018-07-15 14:09:17</t>
  </si>
  <si>
    <t>2018-07-15 14:10:17</t>
  </si>
  <si>
    <t>2018-07-15 14:11:18</t>
  </si>
  <si>
    <t>2018-07-15 14:12:18</t>
  </si>
  <si>
    <t>2018-07-15 14:13:19</t>
  </si>
  <si>
    <t>2018-07-15 14:14:20</t>
  </si>
  <si>
    <t>2018-07-15 14:15:20</t>
  </si>
  <si>
    <t>2018-07-15 14:16:21</t>
  </si>
  <si>
    <t>2018-07-15 14:17:21</t>
  </si>
  <si>
    <t>2018-07-15 14:18:22</t>
  </si>
  <si>
    <t>2018-07-15 14:19:23</t>
  </si>
  <si>
    <t>2018-07-15 14:20:23</t>
  </si>
  <si>
    <t>2018-07-15 14:21:24</t>
  </si>
  <si>
    <t>2018-07-15 14:22:24</t>
  </si>
  <si>
    <t>2018-07-15 14:23:25</t>
  </si>
  <si>
    <t>2018-07-15 14:24:26</t>
  </si>
  <si>
    <t>2018-07-15 14:25:26</t>
  </si>
  <si>
    <t>2018-07-15 14:26:27</t>
  </si>
  <si>
    <t>2018-07-15 14:27:27</t>
  </si>
  <si>
    <t>2018-07-15 14:28:28</t>
  </si>
  <si>
    <t>2018-07-15 14:29:29</t>
  </si>
  <si>
    <t>2018-07-15 14:30:29</t>
  </si>
  <si>
    <t>2018-07-15 14:31:30</t>
  </si>
  <si>
    <t>2018-07-15 14:32:30</t>
  </si>
  <si>
    <t>2018-07-15 14:33:31</t>
  </si>
  <si>
    <t>2018-07-15 14:34:32</t>
  </si>
  <si>
    <t>2018-07-15 14:35:32</t>
  </si>
  <si>
    <t>2018-07-15 14:36:33</t>
  </si>
  <si>
    <t>2018-07-15 14:37:33</t>
  </si>
  <si>
    <t>2018-07-15 14:38:34</t>
  </si>
  <si>
    <t>2018-07-15 14:39:34</t>
  </si>
  <si>
    <t>2018-07-15 14:40:35</t>
  </si>
  <si>
    <t>2018-07-15 14:41:36</t>
  </si>
  <si>
    <t>2018-07-15 14:42:36</t>
  </si>
  <si>
    <t>2018-07-15 14:43:37</t>
  </si>
  <si>
    <t>2018-07-15 14:44:37</t>
  </si>
  <si>
    <t>2018-07-15 14:45:38</t>
  </si>
  <si>
    <t>2018-07-15 14:46:39</t>
  </si>
  <si>
    <t>2018-07-15 14:47:39</t>
  </si>
  <si>
    <t>2018-07-15 14:48:40</t>
  </si>
  <si>
    <t>2018-07-15 14:49:40</t>
  </si>
  <si>
    <t>2018-07-15 14:50:41</t>
  </si>
  <si>
    <t>2018-07-15 14:51:41</t>
  </si>
  <si>
    <t>2018-07-15 14:52:42</t>
  </si>
  <si>
    <t>2018-07-15 14:53:43</t>
  </si>
  <si>
    <t>2018-07-15 14:54:43</t>
  </si>
  <si>
    <t>2018-07-15 14:55:44</t>
  </si>
  <si>
    <t>2018-07-15 14:56:45</t>
  </si>
  <si>
    <t>2018-07-15 14:57:45</t>
  </si>
  <si>
    <t>2018-07-15 14:58:46</t>
  </si>
  <si>
    <t>2018-07-15 14:59:46</t>
  </si>
  <si>
    <t>2018-07-15 15:00:47</t>
  </si>
  <si>
    <t>2018-07-15 15:01:48</t>
  </si>
  <si>
    <t>2018-07-15 15:02:48</t>
  </si>
  <si>
    <t>2018-07-15 15:03:49</t>
  </si>
  <si>
    <t>2018-07-15 15:04:50</t>
  </si>
  <si>
    <t>2018-07-15 15:05:50</t>
  </si>
  <si>
    <t>2018-07-15 15:06:51</t>
  </si>
  <si>
    <t>2018-07-15 15:07:51</t>
  </si>
  <si>
    <t>2018-07-15 15:08:52</t>
  </si>
  <si>
    <t>2018-07-15 15:09:53</t>
  </si>
  <si>
    <t>2018-07-15 15:10:53</t>
  </si>
  <si>
    <t>2018-07-15 15:11:54</t>
  </si>
  <si>
    <t>2018-07-15 15:12:54</t>
  </si>
  <si>
    <t>2018-07-15 15:13:55</t>
  </si>
  <si>
    <t>2018-07-15 15:14:56</t>
  </si>
  <si>
    <t>2018-07-15 15:15:56</t>
  </si>
  <si>
    <t>2018-07-15 15:16:57</t>
  </si>
  <si>
    <t>2018-07-15 15:17:57</t>
  </si>
  <si>
    <t>2018-07-15 15:18:58</t>
  </si>
  <si>
    <t>2018-07-15 15:19:59</t>
  </si>
  <si>
    <t>2018-07-15 15:20:59</t>
  </si>
  <si>
    <t>2018-07-15 15:22:00</t>
  </si>
  <si>
    <t>2018-07-15 15:23:00</t>
  </si>
  <si>
    <t>2018-07-15 15:24:01</t>
  </si>
  <si>
    <t>2018-07-15 15:25:02</t>
  </si>
  <si>
    <t>2018-07-15 15:26:02</t>
  </si>
  <si>
    <t>2018-07-15 15:27:03</t>
  </si>
  <si>
    <t>2018-07-15 15:28:03</t>
  </si>
  <si>
    <t>2018-07-15 15:29:04</t>
  </si>
  <si>
    <t>2018-07-15 15:30:05</t>
  </si>
  <si>
    <t>2018-07-15 15:31:05</t>
  </si>
  <si>
    <t>2018-07-15 15:32:06</t>
  </si>
  <si>
    <t>2018-07-15 15:33:06</t>
  </si>
  <si>
    <t>2018-07-15 15:34:07</t>
  </si>
  <si>
    <t>2018-07-15 15:35:08</t>
  </si>
  <si>
    <t>2018-07-15 15:36:08</t>
  </si>
  <si>
    <t>2018-07-15 15:37:09</t>
  </si>
  <si>
    <t>2018-07-15 15:38:09</t>
  </si>
  <si>
    <t>2018-07-15 15:39:10</t>
  </si>
  <si>
    <t>2018-07-15 15:40:10</t>
  </si>
  <si>
    <t>2018-07-15 15:41:11</t>
  </si>
  <si>
    <t>2018-07-15 15:42:12</t>
  </si>
  <si>
    <t>2018-07-15 15:43:12</t>
  </si>
  <si>
    <t>2018-07-15 15:44:13</t>
  </si>
  <si>
    <t>2018-07-15 15:45:13</t>
  </si>
  <si>
    <t>2018-07-15 15:46:14</t>
  </si>
  <si>
    <t>2018-07-15 15:47:15</t>
  </si>
  <si>
    <t>2018-07-15 15:48:15</t>
  </si>
  <si>
    <t>2018-07-15 15:49:16</t>
  </si>
  <si>
    <t>2018-07-15 15:50:16</t>
  </si>
  <si>
    <t>2018-07-15 15:51:17</t>
  </si>
  <si>
    <t>2018-07-15 15:52:18</t>
  </si>
  <si>
    <t>2018-07-15 15:53:18</t>
  </si>
  <si>
    <t>2018-07-15 15:54:19</t>
  </si>
  <si>
    <t>2018-07-15 15:55:19</t>
  </si>
  <si>
    <t>2018-07-15 15:56:20</t>
  </si>
  <si>
    <t>2018-07-15 15:57:21</t>
  </si>
  <si>
    <t>2018-07-15 15:58:21</t>
  </si>
  <si>
    <t>2018-07-15 15:59:22</t>
  </si>
  <si>
    <t>2018-07-15 16:00:22</t>
  </si>
  <si>
    <t>2018-07-15 16:01:23</t>
  </si>
  <si>
    <t>2018-07-15 16:02:23</t>
  </si>
  <si>
    <t>2018-07-15 16:03:24</t>
  </si>
  <si>
    <t>2018-07-15 16:04:25</t>
  </si>
  <si>
    <t>2018-07-15 16:05:25</t>
  </si>
  <si>
    <t>2018-07-15 16:06:26</t>
  </si>
  <si>
    <t>2018-07-15 16:07:26</t>
  </si>
  <si>
    <t>2018-07-15 16:08:27</t>
  </si>
  <si>
    <t>2018-07-15 16:09:28</t>
  </si>
  <si>
    <t>2018-07-15 16:10:28</t>
  </si>
  <si>
    <t>2018-07-15 16:11:29</t>
  </si>
  <si>
    <t>2018-07-15 16:12:30</t>
  </si>
  <si>
    <t>2018-07-15 16:13:30</t>
  </si>
  <si>
    <t>2018-07-15 16:14:31</t>
  </si>
  <si>
    <t>2018-07-15 16:15:31</t>
  </si>
  <si>
    <t>2018-07-15 16:16:32</t>
  </si>
  <si>
    <t>2018-07-15 16:17:33</t>
  </si>
  <si>
    <t>2018-07-15 16:18:33</t>
  </si>
  <si>
    <t>2018-07-15 16:19:34</t>
  </si>
  <si>
    <t>2018-07-15 16:20:34</t>
  </si>
  <si>
    <t>2018-07-15 16:21:35</t>
  </si>
  <si>
    <t>2018-07-15 16:22:36</t>
  </si>
  <si>
    <t>2018-07-15 16:23:36</t>
  </si>
  <si>
    <t>2018-07-15 16:24:37</t>
  </si>
  <si>
    <t>2018-07-15 16:25:37</t>
  </si>
  <si>
    <t>2018-07-15 16:26:38</t>
  </si>
  <si>
    <t>2018-07-15 16:27:39</t>
  </si>
  <si>
    <t>2018-07-15 16:28:39</t>
  </si>
  <si>
    <t>2018-07-15 16:29:40</t>
  </si>
  <si>
    <t>2018-07-15 16:30:40</t>
  </si>
  <si>
    <t>2018-07-15 16:31:41</t>
  </si>
  <si>
    <t>2018-07-15 16:32:42</t>
  </si>
  <si>
    <t>2018-07-15 16:33:42</t>
  </si>
  <si>
    <t>2018-07-15 16:34:43</t>
  </si>
  <si>
    <t>2018-07-15 16:35:43</t>
  </si>
  <si>
    <t>2018-07-15 16:36:44</t>
  </si>
  <si>
    <t>2018-07-15 16:37:45</t>
  </si>
  <si>
    <t>2018-07-15 16:38:45</t>
  </si>
  <si>
    <t>2018-07-15 16:39:46</t>
  </si>
  <si>
    <t>2018-07-15 16:40:47</t>
  </si>
  <si>
    <t>2018-07-15 16:41:47</t>
  </si>
  <si>
    <t>2018-07-15 16:42:48</t>
  </si>
  <si>
    <t>2018-07-15 16:43:48</t>
  </si>
  <si>
    <t>2018-07-15 16:44:49</t>
  </si>
  <si>
    <t>2018-07-15 16:45:50</t>
  </si>
  <si>
    <t>2018-07-15 16:46:50</t>
  </si>
  <si>
    <t>2018-07-15 16:47:51</t>
  </si>
  <si>
    <t>2018-07-15 16:48:51</t>
  </si>
  <si>
    <t>2018-07-15 16:49:52</t>
  </si>
  <si>
    <t>2018-07-15 16:50:53</t>
  </si>
  <si>
    <t>2018-07-15 16:51:53</t>
  </si>
  <si>
    <t>2018-07-15 16:52:54</t>
  </si>
  <si>
    <t>2018-07-15 16:53:55</t>
  </si>
  <si>
    <t>2018-07-15 16:54:55</t>
  </si>
  <si>
    <t>2018-07-15 16:55:56</t>
  </si>
  <si>
    <t>2018-07-15 16:56:56</t>
  </si>
  <si>
    <t>2018-07-15 16:57:57</t>
  </si>
  <si>
    <t>2018-07-15 16:58:58</t>
  </si>
  <si>
    <t>2018-07-15 16:59:58</t>
  </si>
  <si>
    <t>2018-07-15 17:00:59</t>
  </si>
  <si>
    <t>2018-07-15 17:02:00</t>
  </si>
  <si>
    <t>2018-07-15 17:03:00</t>
  </si>
  <si>
    <t>2018-07-15 17:04:01</t>
  </si>
  <si>
    <t>2018-07-15 17:05:01</t>
  </si>
  <si>
    <t>2018-07-15 17:06:02</t>
  </si>
  <si>
    <t>2018-07-15 17:07:03</t>
  </si>
  <si>
    <t>2018-07-15 17:08:03</t>
  </si>
  <si>
    <t>2018-07-15 17:09:04</t>
  </si>
  <si>
    <t>2018-07-15 17:10:04</t>
  </si>
  <si>
    <t>2018-07-15 17:11:05</t>
  </si>
  <si>
    <t>2018-07-15 17:12:06</t>
  </si>
  <si>
    <t>2018-07-15 17:13:06</t>
  </si>
  <si>
    <t>2018-07-15 17:14:07</t>
  </si>
  <si>
    <t>2018-07-15 17:15:08</t>
  </si>
  <si>
    <t>2018-07-15 17:16:08</t>
  </si>
  <si>
    <t>2018-07-15 17:17:09</t>
  </si>
  <si>
    <t>2018-07-15 17:18:09</t>
  </si>
  <si>
    <t>2018-07-15 17:19:10</t>
  </si>
  <si>
    <t>2018-07-15 17:20:10</t>
  </si>
  <si>
    <t>2018-07-15 17:21:11</t>
  </si>
  <si>
    <t>2018-07-15 17:22:12</t>
  </si>
  <si>
    <t>2018-07-15 17:23:12</t>
  </si>
  <si>
    <t>2018-07-15 17:24:13</t>
  </si>
  <si>
    <t>2018-07-15 17:25:13</t>
  </si>
  <si>
    <t>2018-07-15 17:26:14</t>
  </si>
  <si>
    <t>2018-07-15 17:27:15</t>
  </si>
  <si>
    <t>2018-07-15 17:28:15</t>
  </si>
  <si>
    <t>2018-07-15 17:29:16</t>
  </si>
  <si>
    <t>2018-07-15 17:30:16</t>
  </si>
  <si>
    <t>2018-07-15 17:31:17</t>
  </si>
  <si>
    <t>2018-07-15 17:32:18</t>
  </si>
  <si>
    <t>2018-07-15 17:33:18</t>
  </si>
  <si>
    <t>2018-07-15 17:34:19</t>
  </si>
  <si>
    <t>2018-07-15 17:35:19</t>
  </si>
  <si>
    <t>2018-07-15 17:36:20</t>
  </si>
  <si>
    <t>2018-07-15 17:37:21</t>
  </si>
  <si>
    <t>2018-07-15 17:38:21</t>
  </si>
  <si>
    <t>2018-07-15 17:39:22</t>
  </si>
  <si>
    <t>2018-07-15 17:40:23</t>
  </si>
  <si>
    <t>2018-07-15 17:41:23</t>
  </si>
  <si>
    <t>2018-07-15 17:42:24</t>
  </si>
  <si>
    <t>2018-07-15 17:43:24</t>
  </si>
  <si>
    <t>2018-07-15 17:44:25</t>
  </si>
  <si>
    <t>2018-07-15 17:45:26</t>
  </si>
  <si>
    <t>2018-07-15 17:46:26</t>
  </si>
  <si>
    <t>2018-07-15 17:47:27</t>
  </si>
  <si>
    <t>2018-07-15 17:48:27</t>
  </si>
  <si>
    <t>2018-07-15 17:49:28</t>
  </si>
  <si>
    <t>2018-07-15 17:50:28</t>
  </si>
  <si>
    <t>2018-07-15 17:51:29</t>
  </si>
  <si>
    <t>2018-07-15 17:52:30</t>
  </si>
  <si>
    <t>2018-07-15 17:53:30</t>
  </si>
  <si>
    <t>2018-07-15 17:54:31</t>
  </si>
  <si>
    <t>2018-07-15 17:55:32</t>
  </si>
  <si>
    <t>2018-07-15 17:56:32</t>
  </si>
  <si>
    <t>2018-07-15 17:57:33</t>
  </si>
  <si>
    <t>2018-07-15 17:58:33</t>
  </si>
  <si>
    <t>2018-07-15 17:59:34</t>
  </si>
  <si>
    <t>2018-07-15 18:00:35</t>
  </si>
  <si>
    <t>2018-07-15 18:01:35</t>
  </si>
  <si>
    <t>2018-07-15 18:02:36</t>
  </si>
  <si>
    <t>2018-07-15 18:03:36</t>
  </si>
  <si>
    <t>2018-07-15 18:04:37</t>
  </si>
  <si>
    <t>2018-07-15 18:05:38</t>
  </si>
  <si>
    <t>2018-07-15 18:06:38</t>
  </si>
  <si>
    <t>2018-07-15 18:07:39</t>
  </si>
  <si>
    <t>2018-07-15 18:08:39</t>
  </si>
  <si>
    <t>2018-07-15 18:09:40</t>
  </si>
  <si>
    <t>2018-07-15 18:10:41</t>
  </si>
  <si>
    <t>2018-07-15 18:11:41</t>
  </si>
  <si>
    <t>2018-07-15 18:12:42</t>
  </si>
  <si>
    <t>2018-07-15 18:13:42</t>
  </si>
  <si>
    <t>2018-07-15 18:14:43</t>
  </si>
  <si>
    <t>2018-07-15 18:15:43</t>
  </si>
  <si>
    <t>2018-07-15 18:16:44</t>
  </si>
  <si>
    <t>2018-07-15 18:17:45</t>
  </si>
  <si>
    <t>2018-07-15 18:18:45</t>
  </si>
  <si>
    <t>2018-07-15 18:19:46</t>
  </si>
  <si>
    <t>2018-07-15 18:20:46</t>
  </si>
  <si>
    <t>2018-07-15 18:21:47</t>
  </si>
  <si>
    <t>2018-07-15 18:22:48</t>
  </si>
  <si>
    <t>2018-07-15 18:23:48</t>
  </si>
  <si>
    <t>2018-07-15 18:24:49</t>
  </si>
  <si>
    <t>2018-07-15 18:25:49</t>
  </si>
  <si>
    <t>2018-07-15 18:26:50</t>
  </si>
  <si>
    <t>2018-07-15 18:27:51</t>
  </si>
  <si>
    <t>2018-07-15 18:28:51</t>
  </si>
  <si>
    <t>2018-07-15 18:29:52</t>
  </si>
  <si>
    <t>2018-07-15 18:30:52</t>
  </si>
  <si>
    <t>2018-07-15 18:31:53</t>
  </si>
  <si>
    <t>2018-07-15 18:32:54</t>
  </si>
  <si>
    <t>2018-07-15 18:33:54</t>
  </si>
  <si>
    <t>2018-07-15 18:34:55</t>
  </si>
  <si>
    <t>2018-07-15 18:35:55</t>
  </si>
  <si>
    <t>2018-07-15 18:36:58</t>
  </si>
  <si>
    <t>2018-07-15 18:37:58</t>
  </si>
  <si>
    <t>2018-07-15 18:38:59</t>
  </si>
  <si>
    <t>2018-07-15 18:40:00</t>
  </si>
  <si>
    <t>2018-07-15 18:41:00</t>
  </si>
  <si>
    <t>2018-07-15 18:42:01</t>
  </si>
  <si>
    <t>2018-07-15 18:43:01</t>
  </si>
  <si>
    <t>2018-07-15 18:44:02</t>
  </si>
  <si>
    <t>2018-07-15 18:45:03</t>
  </si>
  <si>
    <t>2018-07-15 18:46:03</t>
  </si>
  <si>
    <t>2018-07-15 18:47:04</t>
  </si>
  <si>
    <t>2018-07-15 18:48:05</t>
  </si>
  <si>
    <t>2018-07-15 18:49:05</t>
  </si>
  <si>
    <t>2018-07-15 18:50:06</t>
  </si>
  <si>
    <t>2018-07-15 18:51:06</t>
  </si>
  <si>
    <t>2018-07-15 18:52:07</t>
  </si>
  <si>
    <t>2018-07-15 18:53:08</t>
  </si>
  <si>
    <t>2018-07-15 18:54:08</t>
  </si>
  <si>
    <t>2018-07-15 18:55:09</t>
  </si>
  <si>
    <t>2018-07-15 18:56:10</t>
  </si>
  <si>
    <t>2018-07-15 18:57:10</t>
  </si>
  <si>
    <t>2018-07-15 18:58:11</t>
  </si>
  <si>
    <t>2018-07-15 18:59:12</t>
  </si>
  <si>
    <t>2018-07-15 19:00:12</t>
  </si>
  <si>
    <t>2018-07-15 19:01:13</t>
  </si>
  <si>
    <t>2018-07-15 19:02:13</t>
  </si>
  <si>
    <t>2018-07-15 19:03:14</t>
  </si>
  <si>
    <t>2018-07-15 19:04:15</t>
  </si>
  <si>
    <t>2018-07-15 19:05:15</t>
  </si>
  <si>
    <t>2018-07-15 19:06:16</t>
  </si>
  <si>
    <t>2018-07-15 19:07:16</t>
  </si>
  <si>
    <t>2018-07-15 19:08:17</t>
  </si>
  <si>
    <t>2018-07-15 19:09:18</t>
  </si>
  <si>
    <t>2018-07-15 19:10:20</t>
  </si>
  <si>
    <t>2018-07-15 19:11:21</t>
  </si>
  <si>
    <t>2018-07-15 19:12:22</t>
  </si>
  <si>
    <t>2018-07-15 19:13:22</t>
  </si>
  <si>
    <t>2018-07-15 19:14:23</t>
  </si>
  <si>
    <t>2018-07-15 19:15:24</t>
  </si>
  <si>
    <t>2018-07-15 19:16:24</t>
  </si>
  <si>
    <t>2018-07-15 19:17:25</t>
  </si>
  <si>
    <t>2018-07-15 19:18:26</t>
  </si>
  <si>
    <t>2018-07-15 19:19:26</t>
  </si>
  <si>
    <t>2018-07-15 19:20:27</t>
  </si>
  <si>
    <t>2018-07-15 19:21:28</t>
  </si>
  <si>
    <t>2018-07-15 19:22:28</t>
  </si>
  <si>
    <t>2018-07-15 19:23:29</t>
  </si>
  <si>
    <t>2018-07-15 19:24:35</t>
  </si>
  <si>
    <t>2018-07-15 19:25:36</t>
  </si>
  <si>
    <t>2018-07-15 19:26:38</t>
  </si>
  <si>
    <t>2018-07-15 19:27:39</t>
  </si>
  <si>
    <t>2018-07-15 19:28:40</t>
  </si>
  <si>
    <t>2018-07-15 19:29:40</t>
  </si>
  <si>
    <t>2018-07-15 19:30:41</t>
  </si>
  <si>
    <t>2018-07-15 19:31:42</t>
  </si>
  <si>
    <t>2018-07-15 19:32:42</t>
  </si>
  <si>
    <t>2018-07-15 19:33:43</t>
  </si>
  <si>
    <t>2018-07-15 19:34:44</t>
  </si>
  <si>
    <t>2018-07-15 19:35:44</t>
  </si>
  <si>
    <t>2018-07-15 19:36:45</t>
  </si>
  <si>
    <t>2018-07-15 19:37:45</t>
  </si>
  <si>
    <t>2018-07-15 19:38:48</t>
  </si>
  <si>
    <t>2018-07-15 19:39:49</t>
  </si>
  <si>
    <t>2018-07-15 19:40:49</t>
  </si>
  <si>
    <t>2018-07-15 19:41:50</t>
  </si>
  <si>
    <t>2018-07-15 19:42:51</t>
  </si>
  <si>
    <t>2018-07-15 19:43:52</t>
  </si>
  <si>
    <t>2018-07-15 19:44:52</t>
  </si>
  <si>
    <t>2018-07-15 19:45:53</t>
  </si>
  <si>
    <t>2018-07-15 19:46:54</t>
  </si>
  <si>
    <t>2018-07-15 19:47:54</t>
  </si>
  <si>
    <t>2018-07-15 19:48:57</t>
  </si>
  <si>
    <t>2018-07-15 19:49:58</t>
  </si>
  <si>
    <t>2018-07-15 19:50:59</t>
  </si>
  <si>
    <t>2018-07-15 19:52:00</t>
  </si>
  <si>
    <t>2018-07-15 19:53:01</t>
  </si>
  <si>
    <t>2018-07-15 19:54:02</t>
  </si>
  <si>
    <t>2018-07-15 19:55:02</t>
  </si>
  <si>
    <t>2018-07-15 19:56:03</t>
  </si>
  <si>
    <t>2018-07-15 19:57:07</t>
  </si>
  <si>
    <t>2018-07-15 19:58:08</t>
  </si>
  <si>
    <t>2018-07-15 19:59:10</t>
  </si>
  <si>
    <t>2018-07-15 20:00:11</t>
  </si>
  <si>
    <t>2018-07-15 20:01:12</t>
  </si>
  <si>
    <t>2018-07-15 20:02:13</t>
  </si>
  <si>
    <t>2018-07-15 20:03:19</t>
  </si>
  <si>
    <t>2018-07-15 20:04:20</t>
  </si>
  <si>
    <t>2018-07-15 20:05:22</t>
  </si>
  <si>
    <t>2018-07-15 20:06:24</t>
  </si>
  <si>
    <t>2018-07-15 20:07:25</t>
  </si>
  <si>
    <t>2018-07-15 20:08:27</t>
  </si>
  <si>
    <t>2018-07-15 20:09:28</t>
  </si>
  <si>
    <t>2018-07-15 20:10:30</t>
  </si>
  <si>
    <t>2018-07-15 20:11:31</t>
  </si>
  <si>
    <t>2018-07-15 20:12:33</t>
  </si>
  <si>
    <t>2018-07-15 20:13:35</t>
  </si>
  <si>
    <t>2018-07-15 20:14:36</t>
  </si>
  <si>
    <t>2018-07-15 20:15:38</t>
  </si>
  <si>
    <t>2018-07-15 20:16:40</t>
  </si>
  <si>
    <t>2018-07-15 20:17:41</t>
  </si>
  <si>
    <t>2018-07-15 20:18:43</t>
  </si>
  <si>
    <t>2018-07-15 20:19:45</t>
  </si>
  <si>
    <t>2018-07-15 20:20:46</t>
  </si>
  <si>
    <t>2018.7.15</t>
    <phoneticPr fontId="3" type="noConversion"/>
  </si>
  <si>
    <t>2018.8.1</t>
    <phoneticPr fontId="3" type="noConversion"/>
  </si>
  <si>
    <t>2018-08-01 05:08:31</t>
  </si>
  <si>
    <t>2018-08-01 05:09:32</t>
  </si>
  <si>
    <t>2018-08-01 05:10:34</t>
  </si>
  <si>
    <t>2018-08-01 05:11:35</t>
  </si>
  <si>
    <t>2018-08-01 05:12:36</t>
  </si>
  <si>
    <t>2018-08-01 05:13:38</t>
  </si>
  <si>
    <t>2018-08-01 05:14:39</t>
  </si>
  <si>
    <t>2018-08-01 05:15:40</t>
  </si>
  <si>
    <t>2018-08-01 05:16:42</t>
  </si>
  <si>
    <t>2018-08-01 05:17:43</t>
  </si>
  <si>
    <t>2018-08-01 05:18:44</t>
  </si>
  <si>
    <t>2018-08-01 05:19:46</t>
  </si>
  <si>
    <t>2018-08-01 05:20:47</t>
  </si>
  <si>
    <t>2018-08-01 05:21:48</t>
  </si>
  <si>
    <t>2018-08-01 05:22:50</t>
  </si>
  <si>
    <t>2018-08-01 05:23:51</t>
  </si>
  <si>
    <t>2018-08-01 05:24:52</t>
  </si>
  <si>
    <t>2018-08-01 05:25:54</t>
  </si>
  <si>
    <t>2018-08-01 05:26:55</t>
  </si>
  <si>
    <t>2018-08-01 05:27:56</t>
  </si>
  <si>
    <t>2018-08-01 05:29:00</t>
  </si>
  <si>
    <t>2018-08-01 05:30:01</t>
  </si>
  <si>
    <t>2018-08-01 05:31:02</t>
  </si>
  <si>
    <t>2018-08-01 05:32:02</t>
  </si>
  <si>
    <t>2018-08-01 05:33:03</t>
  </si>
  <si>
    <t>2018-08-01 05:34:03</t>
  </si>
  <si>
    <t>2018-08-01 05:35:04</t>
  </si>
  <si>
    <t>2018-08-01 05:36:05</t>
  </si>
  <si>
    <t>2018-08-01 05:37:05</t>
  </si>
  <si>
    <t>2018-08-01 05:38:06</t>
  </si>
  <si>
    <t>2018-08-01 05:39:06</t>
  </si>
  <si>
    <t>2018-08-01 05:40:07</t>
  </si>
  <si>
    <t>2018-08-01 05:41:10</t>
  </si>
  <si>
    <t>2018-08-01 05:42:10</t>
  </si>
  <si>
    <t>2018-08-01 05:43:10</t>
  </si>
  <si>
    <t>2018-08-01 05:44:11</t>
  </si>
  <si>
    <t>2018-08-01 05:45:11</t>
  </si>
  <si>
    <t>2018-08-01 05:46:12</t>
  </si>
  <si>
    <t>2018-08-01 05:47:12</t>
  </si>
  <si>
    <t>2018-08-01 05:48:13</t>
  </si>
  <si>
    <t>2018-08-01 05:49:13</t>
  </si>
  <si>
    <t>2018-08-01 05:50:13</t>
  </si>
  <si>
    <t>2018-08-01 05:51:14</t>
  </si>
  <si>
    <t>2018-08-01 05:52:14</t>
  </si>
  <si>
    <t>2018-08-01 05:53:15</t>
  </si>
  <si>
    <t>2018-08-01 05:54:15</t>
  </si>
  <si>
    <t>2018-08-01 05:55:15</t>
  </si>
  <si>
    <t>2018-08-01 05:56:16</t>
  </si>
  <si>
    <t>2018-08-01 05:57:18</t>
  </si>
  <si>
    <t>2018-08-01 05:58:18</t>
  </si>
  <si>
    <t>2018-08-01 05:59:19</t>
  </si>
  <si>
    <t>2018-08-01 06:00:19</t>
  </si>
  <si>
    <t>2018-08-01 06:01:19</t>
  </si>
  <si>
    <t>2018-08-01 06:02:20</t>
  </si>
  <si>
    <t>2018-08-01 06:03:20</t>
  </si>
  <si>
    <t>2018-08-01 06:04:21</t>
  </si>
  <si>
    <t>2018-08-01 06:05:21</t>
  </si>
  <si>
    <t>2018-08-01 06:06:21</t>
  </si>
  <si>
    <t>2018-08-01 06:07:24</t>
  </si>
  <si>
    <t>2018-08-01 06:08:24</t>
  </si>
  <si>
    <t>2018-08-01 06:09:24</t>
  </si>
  <si>
    <t>2018-08-01 06:10:25</t>
  </si>
  <si>
    <t>2018-08-01 06:11:25</t>
  </si>
  <si>
    <t>2018-08-01 06:12:26</t>
  </si>
  <si>
    <t>2018-08-01 06:13:26</t>
  </si>
  <si>
    <t>2018-08-01 06:14:26</t>
  </si>
  <si>
    <t>2018-08-01 06:15:27</t>
  </si>
  <si>
    <t>2018-08-01 06:16:29</t>
  </si>
  <si>
    <t>2018-08-01 06:17:30</t>
  </si>
  <si>
    <t>2018-08-01 06:18:30</t>
  </si>
  <si>
    <t>2018-08-01 06:19:30</t>
  </si>
  <si>
    <t>2018-08-01 06:20:31</t>
  </si>
  <si>
    <t>2018-08-01 06:21:31</t>
  </si>
  <si>
    <t>2018-08-01 06:22:32</t>
  </si>
  <si>
    <t>2018-08-01 06:23:32</t>
  </si>
  <si>
    <t>2018-08-01 06:24:32</t>
  </si>
  <si>
    <t>2018-08-01 06:25:33</t>
  </si>
  <si>
    <t>2018-08-01 06:26:33</t>
  </si>
  <si>
    <t>2018-08-01 06:27:34</t>
  </si>
  <si>
    <t>2018-08-01 06:28:34</t>
  </si>
  <si>
    <t>2018-08-01 06:29:34</t>
  </si>
  <si>
    <t>2018-08-01 06:30:35</t>
  </si>
  <si>
    <t>2018-08-01 06:31:35</t>
  </si>
  <si>
    <t>2018-08-01 06:32:36</t>
  </si>
  <si>
    <t>2018-08-01 06:33:36</t>
  </si>
  <si>
    <t>2018-08-01 06:34:36</t>
  </si>
  <si>
    <t>2018-08-01 06:35:37</t>
  </si>
  <si>
    <t>2018-08-01 06:36:37</t>
  </si>
  <si>
    <t>2018-08-01 06:37:38</t>
  </si>
  <si>
    <t>2018-08-01 06:38:38</t>
  </si>
  <si>
    <t>2018-08-01 06:39:39</t>
  </si>
  <si>
    <t>2018-08-01 06:40:39</t>
  </si>
  <si>
    <t>2018-08-01 06:41:39</t>
  </si>
  <si>
    <t>2018-08-01 06:42:40</t>
  </si>
  <si>
    <t>2018-08-01 06:43:40</t>
  </si>
  <si>
    <t>2018-08-01 06:44:42</t>
  </si>
  <si>
    <t>2018-08-01 06:45:43</t>
  </si>
  <si>
    <t>2018-08-01 06:46:43</t>
  </si>
  <si>
    <t>2018-08-01 06:47:43</t>
  </si>
  <si>
    <t>2018-08-01 06:48:44</t>
  </si>
  <si>
    <t>2018-08-01 06:49:44</t>
  </si>
  <si>
    <t>2018-08-01 06:50:45</t>
  </si>
  <si>
    <t>2018-08-01 06:51:45</t>
  </si>
  <si>
    <t>2018-08-01 06:52:45</t>
  </si>
  <si>
    <t>2018-08-01 06:53:46</t>
  </si>
  <si>
    <t>2018-08-01 06:54:46</t>
  </si>
  <si>
    <t>2018-08-01 06:55:46</t>
  </si>
  <si>
    <t>2018-08-01 06:56:47</t>
  </si>
  <si>
    <t>2018-08-01 06:57:47</t>
  </si>
  <si>
    <t>2018-08-01 06:58:47</t>
  </si>
  <si>
    <t>2018-08-01 06:59:48</t>
  </si>
  <si>
    <t>2018-08-01 07:00:48</t>
  </si>
  <si>
    <t>2018-08-01 07:01:48</t>
  </si>
  <si>
    <t>2018-08-01 07:02:49</t>
  </si>
  <si>
    <t>2018-08-01 07:03:49</t>
  </si>
  <si>
    <t>2018-08-01 07:04:50</t>
  </si>
  <si>
    <t>2018-08-01 07:05:50</t>
  </si>
  <si>
    <t>2018-08-01 07:06:50</t>
  </si>
  <si>
    <t>2018-08-01 07:07:51</t>
  </si>
  <si>
    <t>2018-08-01 07:08:51</t>
  </si>
  <si>
    <t>2018-08-01 07:09:51</t>
  </si>
  <si>
    <t>2018-08-01 07:10:52</t>
  </si>
  <si>
    <t>2018-08-01 07:11:52</t>
  </si>
  <si>
    <t>2018-08-01 07:12:53</t>
  </si>
  <si>
    <t>2018-08-01 07:13:53</t>
  </si>
  <si>
    <t>2018-08-01 07:14:53</t>
  </si>
  <si>
    <t>2018-08-01 07:15:54</t>
  </si>
  <si>
    <t>2018-08-01 07:16:54</t>
  </si>
  <si>
    <t>2018-08-01 07:17:54</t>
  </si>
  <si>
    <t>2018-08-01 07:18:55</t>
  </si>
  <si>
    <t>2018-08-01 07:19:55</t>
  </si>
  <si>
    <t>2018-08-01 07:20:55</t>
  </si>
  <si>
    <t>2018-08-01 07:21:56</t>
  </si>
  <si>
    <t>2018-08-01 07:22:56</t>
  </si>
  <si>
    <t>2018-08-01 07:23:57</t>
  </si>
  <si>
    <t>2018-08-01 07:24:57</t>
  </si>
  <si>
    <t>2018-08-01 07:25:57</t>
  </si>
  <si>
    <t>2018-08-01 07:26:58</t>
  </si>
  <si>
    <t>2018-08-01 07:27:58</t>
  </si>
  <si>
    <t>2018-08-01 07:28:58</t>
  </si>
  <si>
    <t>2018-08-01 07:29:59</t>
  </si>
  <si>
    <t>2018-08-01 07:30:59</t>
  </si>
  <si>
    <t>2018-08-01 07:31:59</t>
  </si>
  <si>
    <t>2018-08-01 07:33:00</t>
  </si>
  <si>
    <t>2018-08-01 07:34:00</t>
  </si>
  <si>
    <t>2018-08-01 07:35:00</t>
  </si>
  <si>
    <t>2018-08-01 07:36:01</t>
  </si>
  <si>
    <t>2018-08-01 07:37:01</t>
  </si>
  <si>
    <t>2018-08-01 07:38:02</t>
  </si>
  <si>
    <t>2018-08-01 07:39:02</t>
  </si>
  <si>
    <t>2018-08-01 07:40:02</t>
  </si>
  <si>
    <t>2018-08-01 07:41:03</t>
  </si>
  <si>
    <t>2018-08-01 07:42:03</t>
  </si>
  <si>
    <t>2018-08-01 07:43:03</t>
  </si>
  <si>
    <t>2018-08-01 07:44:04</t>
  </si>
  <si>
    <t>2018-08-01 07:45:04</t>
  </si>
  <si>
    <t>2018-08-01 07:46:04</t>
  </si>
  <si>
    <t>2018-08-01 07:47:05</t>
  </si>
  <si>
    <t>2018-08-01 07:48:05</t>
  </si>
  <si>
    <t>2018-08-01 07:49:06</t>
  </si>
  <si>
    <t>2018-08-01 07:50:06</t>
  </si>
  <si>
    <t>2018-08-01 07:51:06</t>
  </si>
  <si>
    <t>2018-08-01 07:52:07</t>
  </si>
  <si>
    <t>2018-08-01 07:53:07</t>
  </si>
  <si>
    <t>2018-08-01 07:54:07</t>
  </si>
  <si>
    <t>2018-08-01 07:55:08</t>
  </si>
  <si>
    <t>2018-08-01 07:56:08</t>
  </si>
  <si>
    <t>2018-08-01 07:57:09</t>
  </si>
  <si>
    <t>2018-08-01 07:58:09</t>
  </si>
  <si>
    <t>2018-08-01 07:59:09</t>
  </si>
  <si>
    <t>2018-08-01 08:00:10</t>
  </si>
  <si>
    <t>2018-08-01 08:01:10</t>
  </si>
  <si>
    <t>2018-08-01 08:02:10</t>
  </si>
  <si>
    <t>2018-08-01 08:03:11</t>
  </si>
  <si>
    <t>2018-08-01 08:04:11</t>
  </si>
  <si>
    <t>2018-08-01 08:05:11</t>
  </si>
  <si>
    <t>2018-08-01 08:06:12</t>
  </si>
  <si>
    <t>2018-08-01 08:07:12</t>
  </si>
  <si>
    <t>2018-08-01 08:08:12</t>
  </si>
  <si>
    <t>2018-08-01 08:09:13</t>
  </si>
  <si>
    <t>2018-08-01 08:10:13</t>
  </si>
  <si>
    <t>2018-08-01 08:11:13</t>
  </si>
  <si>
    <t>2018-08-01 08:12:14</t>
  </si>
  <si>
    <t>2018-08-01 08:13:14</t>
  </si>
  <si>
    <t>2018-08-01 08:14:14</t>
  </si>
  <si>
    <t>2018-08-01 08:15:15</t>
  </si>
  <si>
    <t>2018-08-01 08:16:15</t>
  </si>
  <si>
    <t>2018-08-01 08:17:16</t>
  </si>
  <si>
    <t>2018-08-01 08:18:16</t>
  </si>
  <si>
    <t>2018-08-01 08:19:16</t>
  </si>
  <si>
    <t>2018-08-01 08:20:17</t>
  </si>
  <si>
    <t>2018-08-01 08:21:17</t>
  </si>
  <si>
    <t>2018-08-01 08:22:17</t>
  </si>
  <si>
    <t>2018-08-01 08:23:18</t>
  </si>
  <si>
    <t>2018-08-01 08:24:18</t>
  </si>
  <si>
    <t>2018-08-01 08:25:18</t>
  </si>
  <si>
    <t>2018-08-01 08:26:19</t>
  </si>
  <si>
    <t>2018-08-01 08:27:19</t>
  </si>
  <si>
    <t>2018-08-01 08:28:19</t>
  </si>
  <si>
    <t>2018-08-01 08:29:20</t>
  </si>
  <si>
    <t>2018-08-01 08:30:20</t>
  </si>
  <si>
    <t>2018-08-01 08:31:21</t>
  </si>
  <si>
    <t>2018-08-01 08:32:21</t>
  </si>
  <si>
    <t>2018-08-01 08:33:21</t>
  </si>
  <si>
    <t>2018-08-01 08:34:22</t>
  </si>
  <si>
    <t>2018-08-01 08:35:22</t>
  </si>
  <si>
    <t>2018-08-01 08:36:22</t>
  </si>
  <si>
    <t>2018-08-01 08:37:23</t>
  </si>
  <si>
    <t>2018-08-01 08:38:23</t>
  </si>
  <si>
    <t>2018-08-01 08:39:23</t>
  </si>
  <si>
    <t>2018-08-01 08:40:24</t>
  </si>
  <si>
    <t>2018-08-01 08:41:24</t>
  </si>
  <si>
    <t>2018-08-01 08:42:25</t>
  </si>
  <si>
    <t>2018-08-01 08:43:25</t>
  </si>
  <si>
    <t>2018-08-01 08:44:25</t>
  </si>
  <si>
    <t>2018-08-01 08:45:26</t>
  </si>
  <si>
    <t>2018-08-01 08:46:26</t>
  </si>
  <si>
    <t>2018-08-01 08:47:26</t>
  </si>
  <si>
    <t>2018-08-01 08:48:27</t>
  </si>
  <si>
    <t>2018-08-01 08:49:27</t>
  </si>
  <si>
    <t>2018-08-01 08:50:27</t>
  </si>
  <si>
    <t>2018-08-01 08:51:28</t>
  </si>
  <si>
    <t>2018-08-01 08:52:28</t>
  </si>
  <si>
    <t>2018-08-01 08:53:28</t>
  </si>
  <si>
    <t>2018-08-01 08:54:29</t>
  </si>
  <si>
    <t>2018-08-01 08:55:29</t>
  </si>
  <si>
    <t>2018-08-01 08:56:30</t>
  </si>
  <si>
    <t>2018-08-01 08:57:30</t>
  </si>
  <si>
    <t>2018-08-01 08:58:30</t>
  </si>
  <si>
    <t>2018-08-01 08:59:31</t>
  </si>
  <si>
    <t>2018-08-01 09:00:31</t>
  </si>
  <si>
    <t>2018-08-01 09:01:31</t>
  </si>
  <si>
    <t>2018-08-01 09:02:32</t>
  </si>
  <si>
    <t>2018-08-01 09:03:32</t>
  </si>
  <si>
    <t>2018-08-01 09:04:33</t>
  </si>
  <si>
    <t>2018-08-01 09:05:33</t>
  </si>
  <si>
    <t>2018-08-01 09:06:33</t>
  </si>
  <si>
    <t>2018-08-01 09:07:34</t>
  </si>
  <si>
    <t>2018-08-01 09:08:34</t>
  </si>
  <si>
    <t>2018-08-01 09:09:34</t>
  </si>
  <si>
    <t>2018-08-01 09:10:35</t>
  </si>
  <si>
    <t>2018-08-01 09:11:35</t>
  </si>
  <si>
    <t>2018-08-01 09:12:35</t>
  </si>
  <si>
    <t>2018-08-01 09:13:36</t>
  </si>
  <si>
    <t>2018-08-01 09:14:36</t>
  </si>
  <si>
    <t>2018-08-01 09:15:37</t>
  </si>
  <si>
    <t>2018-08-01 09:16:37</t>
  </si>
  <si>
    <t>2018-08-01 09:17:37</t>
  </si>
  <si>
    <t>2018-08-01 09:18:38</t>
  </si>
  <si>
    <t>2018-08-01 09:19:38</t>
  </si>
  <si>
    <t>2018-08-01 09:20:38</t>
  </si>
  <si>
    <t>2018-08-01 09:21:39</t>
  </si>
  <si>
    <t>2018-08-01 09:22:39</t>
  </si>
  <si>
    <t>2018-08-01 09:23:40</t>
  </si>
  <si>
    <t>2018-08-01 09:24:40</t>
  </si>
  <si>
    <t>2018-08-01 09:25:40</t>
  </si>
  <si>
    <t>2018-08-01 09:26:41</t>
  </si>
  <si>
    <t>2018-08-01 09:27:41</t>
  </si>
  <si>
    <t>2018-08-01 09:28:41</t>
  </si>
  <si>
    <t>2018-08-01 09:29:42</t>
  </si>
  <si>
    <t>2018-08-01 09:30:42</t>
  </si>
  <si>
    <t>2018-08-01 09:31:42</t>
  </si>
  <si>
    <t>2018-08-01 09:32:43</t>
  </si>
  <si>
    <t>2018-08-01 09:33:43</t>
  </si>
  <si>
    <t>2018-08-01 09:34:43</t>
  </si>
  <si>
    <t>2018-08-01 09:35:44</t>
  </si>
  <si>
    <t>2018-08-01 09:36:44</t>
  </si>
  <si>
    <t>2018-08-01 09:37:45</t>
  </si>
  <si>
    <t>2018-08-01 09:38:45</t>
  </si>
  <si>
    <t>2018-08-01 09:39:45</t>
  </si>
  <si>
    <t>2018-08-01 09:40:46</t>
  </si>
  <si>
    <t>2018-08-01 09:41:46</t>
  </si>
  <si>
    <t>2018-08-01 09:42:46</t>
  </si>
  <si>
    <t>2018-08-01 09:43:47</t>
  </si>
  <si>
    <t>2018-08-01 09:44:47</t>
  </si>
  <si>
    <t>2018-08-01 09:45:47</t>
  </si>
  <si>
    <t>2018-08-01 09:46:48</t>
  </si>
  <si>
    <t>2018-08-01 09:47:48</t>
  </si>
  <si>
    <t>2018-08-01 09:48:49</t>
  </si>
  <si>
    <t>2018-08-01 09:49:49</t>
  </si>
  <si>
    <t>2018-08-01 09:50:49</t>
  </si>
  <si>
    <t>2018-08-01 09:51:50</t>
  </si>
  <si>
    <t>2018-08-01 09:52:50</t>
  </si>
  <si>
    <t>2018-08-01 09:53:50</t>
  </si>
  <si>
    <t>2018-08-01 09:54:51</t>
  </si>
  <si>
    <t>2018-08-01 09:55:51</t>
  </si>
  <si>
    <t>2018-08-01 09:56:51</t>
  </si>
  <si>
    <t>2018-08-01 09:57:52</t>
  </si>
  <si>
    <t>2018-08-01 09:58:52</t>
  </si>
  <si>
    <t>2018-08-01 09:59:52</t>
  </si>
  <si>
    <t>2018-08-01 10:00:53</t>
  </si>
  <si>
    <t>2018-08-01 10:01:53</t>
  </si>
  <si>
    <t>2018-08-01 10:02:53</t>
  </si>
  <si>
    <t>2018-08-01 10:03:54</t>
  </si>
  <si>
    <t>2018-08-01 10:04:54</t>
  </si>
  <si>
    <t>2018-08-01 10:05:55</t>
  </si>
  <si>
    <t>2018-08-01 10:06:55</t>
  </si>
  <si>
    <t>2018-08-01 10:07:55</t>
  </si>
  <si>
    <t>2018-08-01 10:08:56</t>
  </si>
  <si>
    <t>2018-08-01 10:09:56</t>
  </si>
  <si>
    <t>2018-08-01 10:10:56</t>
  </si>
  <si>
    <t>2018-08-01 10:11:57</t>
  </si>
  <si>
    <t>2018-08-01 10:12:57</t>
  </si>
  <si>
    <t>2018-08-01 10:13:58</t>
  </si>
  <si>
    <t>2018-08-01 10:14:58</t>
  </si>
  <si>
    <t>2018-08-01 10:15:58</t>
  </si>
  <si>
    <t>2018-08-01 10:16:59</t>
  </si>
  <si>
    <t>2018-08-01 10:17:59</t>
  </si>
  <si>
    <t>2018-08-01 10:18:59</t>
  </si>
  <si>
    <t>2018-08-01 10:20:00</t>
  </si>
  <si>
    <t>2018-08-01 10:21:00</t>
  </si>
  <si>
    <t>2018-08-01 10:22:00</t>
  </si>
  <si>
    <t>2018-08-01 10:23:01</t>
  </si>
  <si>
    <t>2018-08-01 10:24:01</t>
  </si>
  <si>
    <t>2018-08-01 10:25:01</t>
  </si>
  <si>
    <t>2018-08-01 10:26:02</t>
  </si>
  <si>
    <t>2018-08-01 10:27:02</t>
  </si>
  <si>
    <t>2018-08-01 10:28:03</t>
  </si>
  <si>
    <t>2018-08-01 10:29:03</t>
  </si>
  <si>
    <t>2018-08-01 10:30:03</t>
  </si>
  <si>
    <t>2018-08-01 10:31:04</t>
  </si>
  <si>
    <t>2018-08-01 10:32:04</t>
  </si>
  <si>
    <t>2018-08-01 10:33:04</t>
  </si>
  <si>
    <t>2018-08-01 10:34:05</t>
  </si>
  <si>
    <t>2018-08-01 10:35:05</t>
  </si>
  <si>
    <t>2018-08-01 10:36:05</t>
  </si>
  <si>
    <t>2018-08-01 10:37:06</t>
  </si>
  <si>
    <t>2018-08-01 10:38:06</t>
  </si>
  <si>
    <t>2018-08-01 10:39:06</t>
  </si>
  <si>
    <t>2018-08-01 10:40:07</t>
  </si>
  <si>
    <t>2018-08-01 10:41:07</t>
  </si>
  <si>
    <t>2018-08-01 10:42:07</t>
  </si>
  <si>
    <t>2018-08-01 10:43:08</t>
  </si>
  <si>
    <t>2018-08-01 10:44:08</t>
  </si>
  <si>
    <t>2018-08-01 10:45:09</t>
  </si>
  <si>
    <t>2018-08-01 10:46:09</t>
  </si>
  <si>
    <t>2018-08-01 10:47:09</t>
  </si>
  <si>
    <t>2018-08-01 10:48:10</t>
  </si>
  <si>
    <t>2018-08-01 10:49:10</t>
  </si>
  <si>
    <t>2018-08-01 10:50:10</t>
  </si>
  <si>
    <t>2018-08-01 10:51:11</t>
  </si>
  <si>
    <t>2018-08-01 10:52:11</t>
  </si>
  <si>
    <t>2018-08-01 10:53:11</t>
  </si>
  <si>
    <t>2018-08-01 10:54:12</t>
  </si>
  <si>
    <t>2018-08-01 10:55:12</t>
  </si>
  <si>
    <t>2018-08-01 10:56:13</t>
  </si>
  <si>
    <t>2018-08-01 10:57:13</t>
  </si>
  <si>
    <t>2018-08-01 10:58:13</t>
  </si>
  <si>
    <t>2018-08-01 10:59:14</t>
  </si>
  <si>
    <t>2018-08-01 11:00:14</t>
  </si>
  <si>
    <t>2018-08-01 11:01:14</t>
  </si>
  <si>
    <t>2018-08-01 11:02:15</t>
  </si>
  <si>
    <t>2018-08-01 11:03:15</t>
  </si>
  <si>
    <t>2018-08-01 11:04:16</t>
  </si>
  <si>
    <t>2018-08-01 11:05:16</t>
  </si>
  <si>
    <t>2018-08-01 11:06:16</t>
  </si>
  <si>
    <t>2018-08-01 11:07:17</t>
  </si>
  <si>
    <t>2018-08-01 11:08:17</t>
  </si>
  <si>
    <t>2018-08-01 11:09:18</t>
  </si>
  <si>
    <t>2018-08-01 11:10:18</t>
  </si>
  <si>
    <t>2018-08-01 11:11:18</t>
  </si>
  <si>
    <t>2018-08-01 11:12:19</t>
  </si>
  <si>
    <t>2018-08-01 11:13:19</t>
  </si>
  <si>
    <t>2018-08-01 11:14:20</t>
  </si>
  <si>
    <t>2018-08-01 11:15:20</t>
  </si>
  <si>
    <t>2018-08-01 11:16:20</t>
  </si>
  <si>
    <t>2018-08-01 11:17:21</t>
  </si>
  <si>
    <t>2018-08-01 11:18:21</t>
  </si>
  <si>
    <t>2018-08-01 11:19:22</t>
  </si>
  <si>
    <t>2018-08-01 11:20:22</t>
  </si>
  <si>
    <t>2018-08-01 11:21:22</t>
  </si>
  <si>
    <t>2018-08-01 11:22:23</t>
  </si>
  <si>
    <t>2018-08-01 11:23:23</t>
  </si>
  <si>
    <t>2018-08-01 11:24:23</t>
  </si>
  <si>
    <t>2018-08-01 11:25:24</t>
  </si>
  <si>
    <t>2018-08-01 11:26:24</t>
  </si>
  <si>
    <t>2018-08-01 11:27:25</t>
  </si>
  <si>
    <t>2018-08-01 11:28:25</t>
  </si>
  <si>
    <t>2018-08-01 11:29:25</t>
  </si>
  <si>
    <t>2018-08-01 11:30:26</t>
  </si>
  <si>
    <t>2018-08-01 11:31:26</t>
  </si>
  <si>
    <t>2018-08-01 11:32:27</t>
  </si>
  <si>
    <t>2018-08-01 11:33:27</t>
  </si>
  <si>
    <t>2018-08-01 11:34:27</t>
  </si>
  <si>
    <t>2018-08-01 11:35:28</t>
  </si>
  <si>
    <t>2018-08-01 11:36:28</t>
  </si>
  <si>
    <t>2018-08-01 11:37:28</t>
  </si>
  <si>
    <t>2018-08-01 11:38:29</t>
  </si>
  <si>
    <t>2018-08-01 11:39:29</t>
  </si>
  <si>
    <t>2018-08-01 11:40:30</t>
  </si>
  <si>
    <t>2018-08-01 11:41:30</t>
  </si>
  <si>
    <t>2018-08-01 11:42:30</t>
  </si>
  <si>
    <t>2018-08-01 11:43:31</t>
  </si>
  <si>
    <t>2018-08-01 11:44:31</t>
  </si>
  <si>
    <t>2018-08-01 11:45:32</t>
  </si>
  <si>
    <t>2018-08-01 11:46:32</t>
  </si>
  <si>
    <t>2018-08-01 11:47:32</t>
  </si>
  <si>
    <t>2018-08-01 11:48:33</t>
  </si>
  <si>
    <t>2018-08-01 11:49:33</t>
  </si>
  <si>
    <t>2018-08-01 11:50:33</t>
  </si>
  <si>
    <t>2018-08-01 11:51:34</t>
  </si>
  <si>
    <t>2018-08-01 11:52:34</t>
  </si>
  <si>
    <t>2018-08-01 11:53:35</t>
  </si>
  <si>
    <t>2018-08-01 11:54:35</t>
  </si>
  <si>
    <t>2018-08-01 11:55:35</t>
  </si>
  <si>
    <t>2018-08-01 11:56:36</t>
  </si>
  <si>
    <t>2018-08-01 11:57:36</t>
  </si>
  <si>
    <t>2018-08-01 11:58:37</t>
  </si>
  <si>
    <t>2018-08-01 11:59:37</t>
  </si>
  <si>
    <t>2018-08-01 12:00:37</t>
  </si>
  <si>
    <t>2018-08-01 12:01:38</t>
  </si>
  <si>
    <t>2018-08-01 12:02:38</t>
  </si>
  <si>
    <t>2018-08-01 12:03:39</t>
  </si>
  <si>
    <t>2018-08-01 12:04:39</t>
  </si>
  <si>
    <t>2018-08-01 12:05:39</t>
  </si>
  <si>
    <t>2018-08-01 12:06:40</t>
  </si>
  <si>
    <t>2018-08-01 12:07:40</t>
  </si>
  <si>
    <t>2018-08-01 12:08:40</t>
  </si>
  <si>
    <t>2018-08-01 12:09:41</t>
  </si>
  <si>
    <t>2018-08-01 12:10:41</t>
  </si>
  <si>
    <t>2018-08-01 12:11:42</t>
  </si>
  <si>
    <t>2018-08-01 12:12:42</t>
  </si>
  <si>
    <t>2018-08-01 12:13:42</t>
  </si>
  <si>
    <t>2018-08-01 12:14:43</t>
  </si>
  <si>
    <t>2018-08-01 12:15:43</t>
  </si>
  <si>
    <t>2018-08-01 12:16:44</t>
  </si>
  <si>
    <t>2018-08-01 12:17:44</t>
  </si>
  <si>
    <t>2018-08-01 12:18:45</t>
  </si>
  <si>
    <t>2018-08-01 12:19:45</t>
  </si>
  <si>
    <t>2018-08-01 12:20:45</t>
  </si>
  <si>
    <t>2018-08-01 12:21:46</t>
  </si>
  <si>
    <t>2018-08-01 12:22:46</t>
  </si>
  <si>
    <t>2018-08-01 12:23:47</t>
  </si>
  <si>
    <t>2018-08-01 12:24:47</t>
  </si>
  <si>
    <t>2018-08-01 12:25:47</t>
  </si>
  <si>
    <t>2018-08-01 12:26:48</t>
  </si>
  <si>
    <t>2018-08-01 12:27:48</t>
  </si>
  <si>
    <t>2018-08-01 12:28:49</t>
  </si>
  <si>
    <t>2018-08-01 12:29:49</t>
  </si>
  <si>
    <t>2018-08-01 12:30:49</t>
  </si>
  <si>
    <t>2018-08-01 12:31:50</t>
  </si>
  <si>
    <t>2018-08-01 12:32:50</t>
  </si>
  <si>
    <t>2018-08-01 12:33:50</t>
  </si>
  <si>
    <t>2018-08-01 12:34:51</t>
  </si>
  <si>
    <t>2018-08-01 12:35:51</t>
  </si>
  <si>
    <t>2018-08-01 12:36:52</t>
  </si>
  <si>
    <t>2018-08-01 12:37:52</t>
  </si>
  <si>
    <t>2018-08-01 12:38:52</t>
  </si>
  <si>
    <t>2018-08-01 12:39:53</t>
  </si>
  <si>
    <t>2018-08-01 12:40:53</t>
  </si>
  <si>
    <t>2018-08-01 12:41:54</t>
  </si>
  <si>
    <t>2018-08-01 12:42:54</t>
  </si>
  <si>
    <t>2018-08-01 12:43:54</t>
  </si>
  <si>
    <t>2018-08-01 12:44:55</t>
  </si>
  <si>
    <t>2018-08-01 12:45:55</t>
  </si>
  <si>
    <t>2018-08-01 12:46:56</t>
  </si>
  <si>
    <t>2018-08-01 12:47:56</t>
  </si>
  <si>
    <t>2018-08-01 12:48:56</t>
  </si>
  <si>
    <t>2018-08-01 12:49:57</t>
  </si>
  <si>
    <t>2018-08-01 12:50:57</t>
  </si>
  <si>
    <t>2018-08-01 12:51:57</t>
  </si>
  <si>
    <t>2018-08-01 12:52:58</t>
  </si>
  <si>
    <t>2018-08-01 12:53:58</t>
  </si>
  <si>
    <t>2018-08-01 12:54:59</t>
  </si>
  <si>
    <t>2018-08-01 12:55:59</t>
  </si>
  <si>
    <t>2018-08-01 12:56:59</t>
  </si>
  <si>
    <t>2018-08-01 12:58:00</t>
  </si>
  <si>
    <t>2018-08-01 12:59:00</t>
  </si>
  <si>
    <t>2018-08-01 13:00:00</t>
  </si>
  <si>
    <t>2018-08-01 13:01:01</t>
  </si>
  <si>
    <t>2018-08-01 13:02:01</t>
  </si>
  <si>
    <t>2018-08-01 13:03:02</t>
  </si>
  <si>
    <t>2018-08-01 13:04:02</t>
  </si>
  <si>
    <t>2018-08-01 13:05:02</t>
  </si>
  <si>
    <t>2018-08-01 13:06:03</t>
  </si>
  <si>
    <t>2018-08-01 13:07:03</t>
  </si>
  <si>
    <t>2018-08-01 13:08:04</t>
  </si>
  <si>
    <t>2018-08-01 13:09:04</t>
  </si>
  <si>
    <t>2018-08-01 13:10:04</t>
  </si>
  <si>
    <t>2018-08-01 13:11:05</t>
  </si>
  <si>
    <t>2018-08-01 13:12:05</t>
  </si>
  <si>
    <t>2018-08-01 13:13:06</t>
  </si>
  <si>
    <t>2018-08-01 13:14:06</t>
  </si>
  <si>
    <t>2018-08-01 13:15:06</t>
  </si>
  <si>
    <t>2018-08-01 13:16:07</t>
  </si>
  <si>
    <t>2018-08-01 13:17:07</t>
  </si>
  <si>
    <t>2018-08-01 13:18:08</t>
  </si>
  <si>
    <t>2018-08-01 13:19:08</t>
  </si>
  <si>
    <t>2018-08-01 13:20:08</t>
  </si>
  <si>
    <t>2018-08-01 13:21:09</t>
  </si>
  <si>
    <t>2018-08-01 13:22:09</t>
  </si>
  <si>
    <t>2018-08-01 13:23:09</t>
  </si>
  <si>
    <t>2018-08-01 13:24:10</t>
  </si>
  <si>
    <t>2018-08-01 13:25:10</t>
  </si>
  <si>
    <t>2018-08-01 13:26:11</t>
  </si>
  <si>
    <t>2018-08-01 13:27:11</t>
  </si>
  <si>
    <t>2018-08-01 13:28:11</t>
  </si>
  <si>
    <t>2018-08-01 13:29:12</t>
  </si>
  <si>
    <t>2018-08-01 13:30:12</t>
  </si>
  <si>
    <t>2018-08-01 13:31:13</t>
  </si>
  <si>
    <t>2018-08-01 13:32:13</t>
  </si>
  <si>
    <t>2018-08-01 13:33:13</t>
  </si>
  <si>
    <t>2018-08-01 13:34:14</t>
  </si>
  <si>
    <t>2018-08-01 13:35:14</t>
  </si>
  <si>
    <t>2018-08-01 13:36:14</t>
  </si>
  <si>
    <t>2018-08-01 13:37:15</t>
  </si>
  <si>
    <t>2018-08-01 13:38:15</t>
  </si>
  <si>
    <t>2018-08-01 13:39:16</t>
  </si>
  <si>
    <t>2018-08-01 13:40:16</t>
  </si>
  <si>
    <t>2018-08-01 13:41:16</t>
  </si>
  <si>
    <t>2018-08-01 13:42:17</t>
  </si>
  <si>
    <t>2018-08-01 13:43:17</t>
  </si>
  <si>
    <t>2018-08-01 13:44:17</t>
  </si>
  <si>
    <t>2018-08-01 13:45:18</t>
  </si>
  <si>
    <t>2018-08-01 13:46:18</t>
  </si>
  <si>
    <t>2018-08-01 13:47:19</t>
  </si>
  <si>
    <t>2018-08-01 13:48:19</t>
  </si>
  <si>
    <t>2018-08-01 13:49:19</t>
  </si>
  <si>
    <t>2018-08-01 13:50:20</t>
  </si>
  <si>
    <t>2018-08-01 13:51:20</t>
  </si>
  <si>
    <t>2018-08-01 13:52:21</t>
  </si>
  <si>
    <t>2018-08-01 13:53:21</t>
  </si>
  <si>
    <t>2018-08-01 13:54:21</t>
  </si>
  <si>
    <t>2018-08-01 13:55:22</t>
  </si>
  <si>
    <t>2018-08-01 13:56:22</t>
  </si>
  <si>
    <t>2018-08-01 13:57:23</t>
  </si>
  <si>
    <t>2018-08-01 13:58:23</t>
  </si>
  <si>
    <t>2018-08-01 13:59:23</t>
  </si>
  <si>
    <t>2018-08-01 14:00:24</t>
  </si>
  <si>
    <t>2018-08-01 14:01:24</t>
  </si>
  <si>
    <t>2018-08-01 14:02:24</t>
  </si>
  <si>
    <t>2018-08-01 14:03:25</t>
  </si>
  <si>
    <t>2018-08-01 14:04:25</t>
  </si>
  <si>
    <t>2018-08-01 14:05:25</t>
  </si>
  <si>
    <t>2018-08-01 14:06:26</t>
  </si>
  <si>
    <t>2018-08-01 14:07:26</t>
  </si>
  <si>
    <t>2018-08-01 14:08:27</t>
  </si>
  <si>
    <t>2018-08-01 14:09:27</t>
  </si>
  <si>
    <t>2018-08-01 14:10:27</t>
  </si>
  <si>
    <t>2018-08-01 14:11:28</t>
  </si>
  <si>
    <t>2018-08-01 14:12:28</t>
  </si>
  <si>
    <t>2018-08-01 14:13:28</t>
  </si>
  <si>
    <t>2018-08-01 14:14:29</t>
  </si>
  <si>
    <t>2018-08-01 14:15:29</t>
  </si>
  <si>
    <t>2018-08-01 14:16:30</t>
  </si>
  <si>
    <t>2018-08-01 14:17:30</t>
  </si>
  <si>
    <t>2018-08-01 14:18:30</t>
  </si>
  <si>
    <t>2018-08-01 14:19:31</t>
  </si>
  <si>
    <t>2018-08-01 14:20:31</t>
  </si>
  <si>
    <t>2018-08-01 14:21:31</t>
  </si>
  <si>
    <t>2018-08-01 14:22:32</t>
  </si>
  <si>
    <t>2018-08-01 14:23:32</t>
  </si>
  <si>
    <t>2018-08-01 14:24:33</t>
  </si>
  <si>
    <t>2018-08-01 14:25:33</t>
  </si>
  <si>
    <t>2018-08-01 14:26:33</t>
  </si>
  <si>
    <t>2018-08-01 14:27:34</t>
  </si>
  <si>
    <t>2018-08-01 14:28:34</t>
  </si>
  <si>
    <t>2018-08-01 14:29:34</t>
  </si>
  <si>
    <t>2018-08-01 14:30:35</t>
  </si>
  <si>
    <t>2018-08-01 14:31:35</t>
  </si>
  <si>
    <t>2018-08-01 14:32:36</t>
  </si>
  <si>
    <t>2018-08-01 14:33:36</t>
  </si>
  <si>
    <t>2018-08-01 14:34:36</t>
  </si>
  <si>
    <t>2018-08-01 14:35:37</t>
  </si>
  <si>
    <t>2018-08-01 14:36:37</t>
  </si>
  <si>
    <t>2018-08-01 14:37:38</t>
  </si>
  <si>
    <t>2018-08-01 14:38:38</t>
  </si>
  <si>
    <t>2018-08-01 14:39:38</t>
  </si>
  <si>
    <t>2018-08-01 14:40:39</t>
  </si>
  <si>
    <t>2018-08-01 14:41:39</t>
  </si>
  <si>
    <t>2018-08-01 14:42:39</t>
  </si>
  <si>
    <t>2018-08-01 14:43:40</t>
  </si>
  <si>
    <t>2018-08-01 14:44:40</t>
  </si>
  <si>
    <t>2018-08-01 14:45:41</t>
  </si>
  <si>
    <t>2018-08-01 14:46:41</t>
  </si>
  <si>
    <t>2018-08-01 14:47:41</t>
  </si>
  <si>
    <t>2018-08-01 14:48:42</t>
  </si>
  <si>
    <t>2018-08-01 14:49:42</t>
  </si>
  <si>
    <t>2018-08-01 14:50:42</t>
  </si>
  <si>
    <t>2018-08-01 14:51:43</t>
  </si>
  <si>
    <t>2018-08-01 14:52:45</t>
  </si>
  <si>
    <t>2018-08-01 14:53:48</t>
  </si>
  <si>
    <t>2018-08-01 14:54:48</t>
  </si>
  <si>
    <t>2018-08-01 14:55:48</t>
  </si>
  <si>
    <t>2018-08-01 14:56:49</t>
  </si>
  <si>
    <t>2018-08-01 14:57:49</t>
  </si>
  <si>
    <t>2018-08-01 14:58:50</t>
  </si>
  <si>
    <t>2018-08-01 14:59:50</t>
  </si>
  <si>
    <t>2018-08-01 15:00:50</t>
  </si>
  <si>
    <t>2018-08-01 15:01:51</t>
  </si>
  <si>
    <t>2018-08-01 15:02:51</t>
  </si>
  <si>
    <t>2018-08-01 15:03:51</t>
  </si>
  <si>
    <t>2018-08-01 15:04:52</t>
  </si>
  <si>
    <t>2018-08-01 15:05:52</t>
  </si>
  <si>
    <t>2018-08-01 15:06:53</t>
  </si>
  <si>
    <t>2018-08-01 15:07:53</t>
  </si>
  <si>
    <t>2018-08-01 15:08:53</t>
  </si>
  <si>
    <t>2018-08-01 15:09:54</t>
  </si>
  <si>
    <t>2018-08-01 15:10:54</t>
  </si>
  <si>
    <t>2018-08-01 15:11:55</t>
  </si>
  <si>
    <t>2018-08-01 15:12:55</t>
  </si>
  <si>
    <t>2018-08-01 15:13:55</t>
  </si>
  <si>
    <t>2018-08-01 15:14:56</t>
  </si>
  <si>
    <t>2018-08-01 15:15:56</t>
  </si>
  <si>
    <t>2018-08-01 15:16:56</t>
  </si>
  <si>
    <t>2018-08-01 15:17:57</t>
  </si>
  <si>
    <t>2018-08-01 15:18:57</t>
  </si>
  <si>
    <t>2018-08-01 15:19:58</t>
  </si>
  <si>
    <t>2018-08-01 15:20:58</t>
  </si>
  <si>
    <t>2018-08-01 15:21:58</t>
  </si>
  <si>
    <t>2018-08-01 15:22:59</t>
  </si>
  <si>
    <t>2018-08-01 15:23:59</t>
  </si>
  <si>
    <t>2018-08-01 15:25:00</t>
  </si>
  <si>
    <t>2018-08-01 15:26:00</t>
  </si>
  <si>
    <t>2018-08-01 15:27:00</t>
  </si>
  <si>
    <t>2018-08-01 15:28:01</t>
  </si>
  <si>
    <t>2018-08-01 15:29:01</t>
  </si>
  <si>
    <t>2018-08-01 15:30:01</t>
  </si>
  <si>
    <t>2018-08-01 15:31:02</t>
  </si>
  <si>
    <t>2018-08-01 15:32:02</t>
  </si>
  <si>
    <t>2018-08-01 15:33:03</t>
  </si>
  <si>
    <t>2018-08-01 15:34:03</t>
  </si>
  <si>
    <t>2018-08-01 15:35:05</t>
  </si>
  <si>
    <t>2018-08-01 15:36:07</t>
  </si>
  <si>
    <t>2018-08-01 15:37:08</t>
  </si>
  <si>
    <t>2018-08-01 15:38:08</t>
  </si>
  <si>
    <t>2018-08-01 15:39:09</t>
  </si>
  <si>
    <t>2018-08-01 15:40:09</t>
  </si>
  <si>
    <t>2018-08-01 15:41:09</t>
  </si>
  <si>
    <t>2018-08-01 15:42:12</t>
  </si>
  <si>
    <t>2018-08-01 15:43:14</t>
  </si>
  <si>
    <t>2018-08-01 15:44:14</t>
  </si>
  <si>
    <t>2018-08-01 15:45:15</t>
  </si>
  <si>
    <t>2018-08-01 15:46:15</t>
  </si>
  <si>
    <t>2018-08-01 15:47:15</t>
  </si>
  <si>
    <t>2018-08-01 15:48:16</t>
  </si>
  <si>
    <t>2018-08-01 15:49:16</t>
  </si>
  <si>
    <t>2018-08-01 15:50:16</t>
  </si>
  <si>
    <t>2018-08-01 15:51:17</t>
  </si>
  <si>
    <t>2018-08-01 15:52:17</t>
  </si>
  <si>
    <t>2018-08-01 15:53:18</t>
  </si>
  <si>
    <t>2018-08-01 15:54:18</t>
  </si>
  <si>
    <t>2018-08-01 15:55:18</t>
  </si>
  <si>
    <t>2018-08-01 15:56:19</t>
  </si>
  <si>
    <t>2018-08-01 15:57:19</t>
  </si>
  <si>
    <t>2018-08-01 15:58:20</t>
  </si>
  <si>
    <t>2018-08-01 15:59:20</t>
  </si>
  <si>
    <t>2018-08-01 16:00:20</t>
  </si>
  <si>
    <t>2018-08-01 16:01:21</t>
  </si>
  <si>
    <t>2018-08-01 16:02:21</t>
  </si>
  <si>
    <t>2018-08-01 16:03:21</t>
  </si>
  <si>
    <t>2018-08-01 16:04:24</t>
  </si>
  <si>
    <t>2018-08-01 16:05:24</t>
  </si>
  <si>
    <t>2018-08-01 16:06:26</t>
  </si>
  <si>
    <t>2018-08-01 16:07:27</t>
  </si>
  <si>
    <t>2018-08-01 16:08:27</t>
  </si>
  <si>
    <t>2018-08-01 16:09:27</t>
  </si>
  <si>
    <t>2018-08-01 16:10:28</t>
  </si>
  <si>
    <t>2018-08-01 16:11:28</t>
  </si>
  <si>
    <t>2018-08-01 16:12:29</t>
  </si>
  <si>
    <t>2018-08-01 16:13:29</t>
  </si>
  <si>
    <t>2018-08-01 16:14:29</t>
  </si>
  <si>
    <t>2018-08-01 16:15:30</t>
  </si>
  <si>
    <t>2018-08-01 16:16:30</t>
  </si>
  <si>
    <t>2018-08-01 16:17:31</t>
  </si>
  <si>
    <t>2018-08-01 16:18:31</t>
  </si>
  <si>
    <t>2018-08-01 16:19:31</t>
  </si>
  <si>
    <t>2018-08-01 16:20:32</t>
  </si>
  <si>
    <t>2018-08-01 16:21:32</t>
  </si>
  <si>
    <t>2018-08-01 16:22:32</t>
  </si>
  <si>
    <t>2018-08-01 16:23:33</t>
  </si>
  <si>
    <t>2018-08-01 16:24:33</t>
  </si>
  <si>
    <t>2018-08-01 16:25:34</t>
  </si>
  <si>
    <t>2018-08-01 16:26:34</t>
  </si>
  <si>
    <t>2018-08-01 16:27:34</t>
  </si>
  <si>
    <t>2018-08-01 16:28:35</t>
  </si>
  <si>
    <t>2018-08-01 16:29:35</t>
  </si>
  <si>
    <t>2018-08-01 16:30:36</t>
  </si>
  <si>
    <t>2018-08-01 16:31:36</t>
  </si>
  <si>
    <t>2018-08-01 16:32:36</t>
  </si>
  <si>
    <t>2018-08-01 16:33:37</t>
  </si>
  <si>
    <t>2018-08-01 16:34:37</t>
  </si>
  <si>
    <t>2018-08-01 16:35:38</t>
  </si>
  <si>
    <t>2018-08-01 16:36:38</t>
  </si>
  <si>
    <t>2018-08-01 16:37:38</t>
  </si>
  <si>
    <t>2018-08-01 16:38:39</t>
  </si>
  <si>
    <t>2018-08-01 16:39:39</t>
  </si>
  <si>
    <t>2018-08-01 16:40:40</t>
  </si>
  <si>
    <t>2018-08-01 16:41:40</t>
  </si>
  <si>
    <t>2018-08-01 16:42:40</t>
  </si>
  <si>
    <t>2018-08-01 16:43:41</t>
  </si>
  <si>
    <t>2018-08-01 16:44:41</t>
  </si>
  <si>
    <t>2018-08-01 16:45:41</t>
  </si>
  <si>
    <t>2018-08-01 16:46:42</t>
  </si>
  <si>
    <t>2018-08-01 16:47:42</t>
  </si>
  <si>
    <t>2018-08-01 16:48:43</t>
  </si>
  <si>
    <t>2018-08-01 16:49:43</t>
  </si>
  <si>
    <t>2018-08-01 16:50:43</t>
  </si>
  <si>
    <t>2018-08-01 16:51:44</t>
  </si>
  <si>
    <t>2018-08-01 16:52:44</t>
  </si>
  <si>
    <t>2018-08-01 16:53:44</t>
  </si>
  <si>
    <t>2018-08-01 16:54:45</t>
  </si>
  <si>
    <t>2018-08-01 16:55:45</t>
  </si>
  <si>
    <t>2018-08-01 16:56:46</t>
  </si>
  <si>
    <t>2018-08-01 16:57:46</t>
  </si>
  <si>
    <t>2018-08-01 16:58:46</t>
  </si>
  <si>
    <t>2018-08-01 16:59:47</t>
  </si>
  <si>
    <t>2018-08-01 17:00:47</t>
  </si>
  <si>
    <t>2018-08-01 17:01:48</t>
  </si>
  <si>
    <t>2018-08-01 17:02:48</t>
  </si>
  <si>
    <t>2018-08-01 17:03:48</t>
  </si>
  <si>
    <t>2018-08-01 17:04:49</t>
  </si>
  <si>
    <t>2018-08-01 17:05:49</t>
  </si>
  <si>
    <t>2018-08-01 17:06:50</t>
  </si>
  <si>
    <t>2018-08-01 17:07:50</t>
  </si>
  <si>
    <t>2018-08-01 17:08:50</t>
  </si>
  <si>
    <t>2018-08-01 17:09:51</t>
  </si>
  <si>
    <t>2018-08-01 17:10:51</t>
  </si>
  <si>
    <t>2018-08-01 17:11:51</t>
  </si>
  <si>
    <t>2018-08-01 17:12:52</t>
  </si>
  <si>
    <t>2018-08-01 17:13:52</t>
  </si>
  <si>
    <t>2018-08-01 17:14:53</t>
  </si>
  <si>
    <t>2018-08-01 17:15:53</t>
  </si>
  <si>
    <t>2018-08-01 17:16:53</t>
  </si>
  <si>
    <t>2018-08-01 17:17:54</t>
  </si>
  <si>
    <t>2018-08-01 17:18:54</t>
  </si>
  <si>
    <t>2018-08-01 17:19:55</t>
  </si>
  <si>
    <t>2018-08-01 17:20:55</t>
  </si>
  <si>
    <t>2018-08-01 17:21:55</t>
  </si>
  <si>
    <t>2018-08-01 17:22:56</t>
  </si>
  <si>
    <t>2018-08-01 17:23:56</t>
  </si>
  <si>
    <t>2018-08-01 17:24:57</t>
  </si>
  <si>
    <t>2018-08-01 17:25:57</t>
  </si>
  <si>
    <t>2018-08-01 17:26:57</t>
  </si>
  <si>
    <t>2018-08-01 17:27:58</t>
  </si>
  <si>
    <t>2018-08-01 17:28:58</t>
  </si>
  <si>
    <t>2018-08-01 17:29:59</t>
  </si>
  <si>
    <t>2018-08-01 17:30:59</t>
  </si>
  <si>
    <t>2018-08-01 17:31:59</t>
  </si>
  <si>
    <t>2018-08-01 17:33:00</t>
  </si>
  <si>
    <t>2018-08-01 17:34:00</t>
  </si>
  <si>
    <t>2018-08-01 17:35:01</t>
  </si>
  <si>
    <t>2018-08-01 17:36:01</t>
  </si>
  <si>
    <t>2018-08-01 17:37:01</t>
  </si>
  <si>
    <t>2018-08-01 17:38:02</t>
  </si>
  <si>
    <t>2018-08-01 17:39:02</t>
  </si>
  <si>
    <t>2018-08-01 17:40:03</t>
  </si>
  <si>
    <t>2018-08-01 17:41:03</t>
  </si>
  <si>
    <t>2018-08-01 17:42:03</t>
  </si>
  <si>
    <t>2018-08-01 17:43:04</t>
  </si>
  <si>
    <t>2018-08-01 17:44:04</t>
  </si>
  <si>
    <t>2018-08-01 17:45:04</t>
  </si>
  <si>
    <t>2018-08-01 17:46:05</t>
  </si>
  <si>
    <t>2018-08-01 17:47:05</t>
  </si>
  <si>
    <t>2018-08-01 17:48:06</t>
  </si>
  <si>
    <t>2018-08-01 17:49:06</t>
  </si>
  <si>
    <t>2018-08-01 17:50:06</t>
  </si>
  <si>
    <t>2018-08-01 17:51:07</t>
  </si>
  <si>
    <t>2018-08-01 17:52:07</t>
  </si>
  <si>
    <t>2018-08-01 17:53:08</t>
  </si>
  <si>
    <t>2018-08-01 17:54:08</t>
  </si>
  <si>
    <t>2018-08-01 17:55:08</t>
  </si>
  <si>
    <t>2018-08-01 17:56:09</t>
  </si>
  <si>
    <t>2018-08-01 17:57:09</t>
  </si>
  <si>
    <t>2018-08-01 17:58:10</t>
  </si>
  <si>
    <t>2018-08-01 17:59:10</t>
  </si>
  <si>
    <t>2018-08-01 18:00:10</t>
  </si>
  <si>
    <t>2018-08-01 18:01:11</t>
  </si>
  <si>
    <t>2018-08-01 18:02:11</t>
  </si>
  <si>
    <t>2018-08-01 18:03:11</t>
  </si>
  <si>
    <t>2018-08-01 18:04:12</t>
  </si>
  <si>
    <t>2018-08-01 18:05:12</t>
  </si>
  <si>
    <t>2018-08-01 18:06:14</t>
  </si>
  <si>
    <t>2018-08-01 18:07:15</t>
  </si>
  <si>
    <t>2018-08-01 18:08:15</t>
  </si>
  <si>
    <t>2018-08-01 18:09:16</t>
  </si>
  <si>
    <t>2018-08-01 18:10:16</t>
  </si>
  <si>
    <t>2018-08-01 18:11:16</t>
  </si>
  <si>
    <t>2018-08-01 18:12:17</t>
  </si>
  <si>
    <t>2018-08-01 18:13:17</t>
  </si>
  <si>
    <t>2018-08-01 18:14:18</t>
  </si>
  <si>
    <t>2018-08-01 18:15:18</t>
  </si>
  <si>
    <t>2018-08-01 18:16:18</t>
  </si>
  <si>
    <t>2018-08-01 18:17:19</t>
  </si>
  <si>
    <t>2018-08-01 18:18:19</t>
  </si>
  <si>
    <t>2018-08-01 18:19:20</t>
  </si>
  <si>
    <t>2018-08-01 18:20:20</t>
  </si>
  <si>
    <t>2018-08-01 18:21:20</t>
  </si>
  <si>
    <t>2018-08-01 18:22:21</t>
  </si>
  <si>
    <t>2018-08-01 18:23:21</t>
  </si>
  <si>
    <t>2018-08-01 18:24:21</t>
  </si>
  <si>
    <t>2018-08-01 18:25:22</t>
  </si>
  <si>
    <t>2018-08-01 18:26:22</t>
  </si>
  <si>
    <t>2018-08-01 18:27:23</t>
  </si>
  <si>
    <t>2018-08-01 18:28:23</t>
  </si>
  <si>
    <t>2018-08-01 18:29:24</t>
  </si>
  <si>
    <t>2018-08-01 18:30:24</t>
  </si>
  <si>
    <t>2018-08-01 18:31:24</t>
  </si>
  <si>
    <t>2018-08-01 18:32:25</t>
  </si>
  <si>
    <t>2018-08-01 18:33:25</t>
  </si>
  <si>
    <t>2018-08-01 18:34:25</t>
  </si>
  <si>
    <t>2018-08-01 18:35:26</t>
  </si>
  <si>
    <t>2018-08-01 18:36:26</t>
  </si>
  <si>
    <t>2018-08-01 18:37:27</t>
  </si>
  <si>
    <t>2018-08-01 18:38:27</t>
  </si>
  <si>
    <t>2018-08-01 18:39:27</t>
  </si>
  <si>
    <t>2018-08-01 18:40:28</t>
  </si>
  <si>
    <t>2018-08-01 18:41:28</t>
  </si>
  <si>
    <t>2018-08-01 18:42:29</t>
  </si>
  <si>
    <t>2018-08-01 18:43:29</t>
  </si>
  <si>
    <t>2018-08-01 18:44:31</t>
  </si>
  <si>
    <t>2018-08-01 18:45:32</t>
  </si>
  <si>
    <t>2018-08-01 18:46:32</t>
  </si>
  <si>
    <t>2018-08-01 18:47:33</t>
  </si>
  <si>
    <t>2018-08-01 18:48:33</t>
  </si>
  <si>
    <t>2018-08-01 18:49:34</t>
  </si>
  <si>
    <t>2018-08-01 18:50:34</t>
  </si>
  <si>
    <t>2018-08-01 18:51:34</t>
  </si>
  <si>
    <t>2018-08-01 18:52:35</t>
  </si>
  <si>
    <t>2018-08-01 18:53:35</t>
  </si>
  <si>
    <t>2018-08-01 18:54:36</t>
  </si>
  <si>
    <t>2018-08-01 18:55:36</t>
  </si>
  <si>
    <t>2018-08-01 18:56:37</t>
  </si>
  <si>
    <t>2018-08-01 18:57:37</t>
  </si>
  <si>
    <t>2018-08-01 18:58:37</t>
  </si>
  <si>
    <t>2018-08-01 18:59:38</t>
  </si>
  <si>
    <t>2018-08-01 19:00:38</t>
  </si>
  <si>
    <t>2018-08-01 19:01:39</t>
  </si>
  <si>
    <t>2018-08-01 19:02:39</t>
  </si>
  <si>
    <t>2018-08-01 19:03:39</t>
  </si>
  <si>
    <t>2018-08-01 19:04:40</t>
  </si>
  <si>
    <t>2018-08-01 19:05:40</t>
  </si>
  <si>
    <t>2018-08-01 19:06:46</t>
  </si>
  <si>
    <t>2018-08-01 19:07:46</t>
  </si>
  <si>
    <t>2018-08-01 19:08:47</t>
  </si>
  <si>
    <t>2018-08-01 19:09:47</t>
  </si>
  <si>
    <t>2018-08-01 19:10:48</t>
  </si>
  <si>
    <t>2018-08-01 19:11:50</t>
  </si>
  <si>
    <t>2018-08-01 19:12:50</t>
  </si>
  <si>
    <t>2018-08-01 19:13:51</t>
  </si>
  <si>
    <t>2018-08-01 19:14:51</t>
  </si>
  <si>
    <t>2018-08-01 19:15:52</t>
  </si>
  <si>
    <t>2018-08-01 19:16:52</t>
  </si>
  <si>
    <t>2018-08-01 19:17:52</t>
  </si>
  <si>
    <t>2018-08-01 19:18:55</t>
  </si>
  <si>
    <t>2018-08-01 19:19:55</t>
  </si>
  <si>
    <t>2018-08-01 19:20:56</t>
  </si>
  <si>
    <t>2018-08-01 19:21:56</t>
  </si>
  <si>
    <t>2018-08-01 19:22:57</t>
  </si>
  <si>
    <t>2018-08-01 19:23:57</t>
  </si>
  <si>
    <t>2018-08-01 19:24:57</t>
  </si>
  <si>
    <t>2018-08-01 19:25:58</t>
  </si>
  <si>
    <t>2018-08-01 19:26:58</t>
  </si>
  <si>
    <t>2018-08-01 19:27:59</t>
  </si>
  <si>
    <t>2018-08-01 19:28:59</t>
  </si>
  <si>
    <t>2018-08-01 19:30:00</t>
  </si>
  <si>
    <t>2018-08-01 19:31:03</t>
  </si>
  <si>
    <t>2018-08-01 19:32:03</t>
  </si>
  <si>
    <t>2018-08-01 19:33:04</t>
  </si>
  <si>
    <t>2018-08-01 19:34:04</t>
  </si>
  <si>
    <t>2018-08-01 19:35:05</t>
  </si>
  <si>
    <t>2018-08-01 19:36:05</t>
  </si>
  <si>
    <t>2018-08-01 19:37:06</t>
  </si>
  <si>
    <t>2018-08-01 19:38:06</t>
  </si>
  <si>
    <t>2018-08-01 19:39:07</t>
  </si>
  <si>
    <t>2018-08-01 19:40:10</t>
  </si>
  <si>
    <t>2018-08-01 19:41:11</t>
  </si>
  <si>
    <t>2018-08-01 19:42:12</t>
  </si>
  <si>
    <t>2018-08-01 19:43:13</t>
  </si>
  <si>
    <t>2018-08-01 19:44:13</t>
  </si>
  <si>
    <t>2018-08-01 19:45:14</t>
  </si>
  <si>
    <t>2018-08-01 19:46:15</t>
  </si>
  <si>
    <t>2018-08-01 19:47:20</t>
  </si>
  <si>
    <t>2018-08-01 19:48:21</t>
  </si>
  <si>
    <t>2018-08-01 19:49:23</t>
  </si>
  <si>
    <t>2018-08-01 19:50:24</t>
  </si>
  <si>
    <t>2018-08-01 19:51:25</t>
  </si>
  <si>
    <t>2018-08-01 19:52:32</t>
  </si>
  <si>
    <t>2018-08-01 19:53:33</t>
  </si>
  <si>
    <t>2018-08-01 19:54:34</t>
  </si>
  <si>
    <t>2018-08-01 19:55:36</t>
  </si>
  <si>
    <t>2018-08-01 19:56:37</t>
  </si>
  <si>
    <t>2018-08-01 19:57:39</t>
  </si>
  <si>
    <t>2018-08-01 19:58:40</t>
  </si>
  <si>
    <t>2018-08-01 19:59:41</t>
  </si>
  <si>
    <t>2018-08-01 20:00:43</t>
  </si>
  <si>
    <t>2018-08-01 20:01:44</t>
  </si>
  <si>
    <t>2018-08-01 20:02:45</t>
  </si>
  <si>
    <t>2018-08-01 20:03:47</t>
  </si>
  <si>
    <t>2018-08-01 20:04:48</t>
  </si>
  <si>
    <t>2018-08-01 20:05:49</t>
  </si>
  <si>
    <t>2018-08-01 20:06:51</t>
  </si>
  <si>
    <t>2018.8.17</t>
    <phoneticPr fontId="3" type="noConversion"/>
  </si>
  <si>
    <t>2018-08-17 05:22:38</t>
  </si>
  <si>
    <t>2018-08-17 05:23:39</t>
  </si>
  <si>
    <t>2018-08-17 05:24:40</t>
  </si>
  <si>
    <t>2018-08-17 05:25:42</t>
  </si>
  <si>
    <t>2018-08-17 05:26:43</t>
  </si>
  <si>
    <t>2018-08-17 05:27:44</t>
  </si>
  <si>
    <t>2018-08-17 05:28:46</t>
  </si>
  <si>
    <t>2018-08-17 05:29:47</t>
  </si>
  <si>
    <t>2018-08-17 05:30:49</t>
  </si>
  <si>
    <t>2018-08-17 05:31:50</t>
  </si>
  <si>
    <t>2018-08-17 05:32:51</t>
  </si>
  <si>
    <t>2018-08-17 05:33:53</t>
  </si>
  <si>
    <t>2018-08-17 05:34:54</t>
  </si>
  <si>
    <t>2018-08-17 05:35:55</t>
  </si>
  <si>
    <t>2018-08-17 05:36:57</t>
  </si>
  <si>
    <t>2018-08-17 05:37:58</t>
  </si>
  <si>
    <t>2018-08-17 05:39:00</t>
  </si>
  <si>
    <t>2018-08-17 05:40:01</t>
  </si>
  <si>
    <t>2018-08-17 05:41:02</t>
  </si>
  <si>
    <t>2018-08-17 05:42:06</t>
  </si>
  <si>
    <t>2018-08-17 05:43:07</t>
  </si>
  <si>
    <t>2018-08-17 05:44:07</t>
  </si>
  <si>
    <t>2018-08-17 05:45:08</t>
  </si>
  <si>
    <t>2018-08-17 05:46:09</t>
  </si>
  <si>
    <t>2018-08-17 05:47:09</t>
  </si>
  <si>
    <t>2018-08-17 05:48:10</t>
  </si>
  <si>
    <t>2018-08-17 05:49:11</t>
  </si>
  <si>
    <t>2018-08-17 05:50:11</t>
  </si>
  <si>
    <t>2018-08-17 05:51:12</t>
  </si>
  <si>
    <t>2018-08-17 05:52:12</t>
  </si>
  <si>
    <t>2018-08-17 05:53:15</t>
  </si>
  <si>
    <t>2018-08-17 05:54:15</t>
  </si>
  <si>
    <t>2018-08-17 05:55:16</t>
  </si>
  <si>
    <t>2018-08-17 05:56:16</t>
  </si>
  <si>
    <t>2018-08-17 05:57:17</t>
  </si>
  <si>
    <t>2018-08-17 05:58:17</t>
  </si>
  <si>
    <t>2018-08-17 05:59:18</t>
  </si>
  <si>
    <t>2018-08-17 06:00:18</t>
  </si>
  <si>
    <t>2018-08-17 06:01:18</t>
  </si>
  <si>
    <t>2018-08-17 06:02:19</t>
  </si>
  <si>
    <t>2018-08-17 06:03:19</t>
  </si>
  <si>
    <t>2018-08-17 06:04:20</t>
  </si>
  <si>
    <t>2018-08-17 06:05:20</t>
  </si>
  <si>
    <t>2018-08-17 06:06:21</t>
  </si>
  <si>
    <t>2018-08-17 06:07:21</t>
  </si>
  <si>
    <t>2018-08-17 06:08:22</t>
  </si>
  <si>
    <t>2018-08-17 06:09:22</t>
  </si>
  <si>
    <t>2018-08-17 06:10:23</t>
  </si>
  <si>
    <t>2018-08-17 06:11:25</t>
  </si>
  <si>
    <t>2018-08-17 06:12:25</t>
  </si>
  <si>
    <t>2018-08-17 06:13:26</t>
  </si>
  <si>
    <t>2018-08-17 06:14:26</t>
  </si>
  <si>
    <t>2018-08-17 06:15:28</t>
  </si>
  <si>
    <t>2018-08-17 06:16:29</t>
  </si>
  <si>
    <t>2018-08-17 06:17:29</t>
  </si>
  <si>
    <t>2018-08-17 06:18:30</t>
  </si>
  <si>
    <t>2018-08-17 06:19:30</t>
  </si>
  <si>
    <t>2018-08-17 06:20:30</t>
  </si>
  <si>
    <t>2018-08-17 06:21:33</t>
  </si>
  <si>
    <t>2018-08-17 06:22:33</t>
  </si>
  <si>
    <t>2018-08-17 06:23:34</t>
  </si>
  <si>
    <t>2018-08-17 06:24:34</t>
  </si>
  <si>
    <t>2018-08-17 06:25:35</t>
  </si>
  <si>
    <t>2018-08-17 06:26:35</t>
  </si>
  <si>
    <t>2018-08-17 06:27:35</t>
  </si>
  <si>
    <t>2018-08-17 06:28:36</t>
  </si>
  <si>
    <t>2018-08-17 06:29:36</t>
  </si>
  <si>
    <t>2018-08-17 06:30:37</t>
  </si>
  <si>
    <t>2018-08-17 06:31:37</t>
  </si>
  <si>
    <t>2018-08-17 06:32:38</t>
  </si>
  <si>
    <t>2018-08-17 06:33:38</t>
  </si>
  <si>
    <t>2018-08-17 06:34:38</t>
  </si>
  <si>
    <t>2018-08-17 06:35:39</t>
  </si>
  <si>
    <t>2018-08-17 06:36:39</t>
  </si>
  <si>
    <t>2018-08-17 06:37:40</t>
  </si>
  <si>
    <t>2018-08-17 06:38:40</t>
  </si>
  <si>
    <t>2018-08-17 06:39:41</t>
  </si>
  <si>
    <t>2018-08-17 06:40:41</t>
  </si>
  <si>
    <t>2018-08-17 06:41:42</t>
  </si>
  <si>
    <t>2018-08-17 06:42:42</t>
  </si>
  <si>
    <t>2018-08-17 06:43:42</t>
  </si>
  <si>
    <t>2018-08-17 06:44:43</t>
  </si>
  <si>
    <t>2018-08-17 06:45:43</t>
  </si>
  <si>
    <t>2018-08-17 06:46:44</t>
  </si>
  <si>
    <t>2018-08-17 06:47:44</t>
  </si>
  <si>
    <t>2018-08-17 06:48:44</t>
  </si>
  <si>
    <t>2018-08-17 06:49:45</t>
  </si>
  <si>
    <t>2018-08-17 06:50:45</t>
  </si>
  <si>
    <t>2018-08-17 06:51:46</t>
  </si>
  <si>
    <t>2018-08-17 06:52:46</t>
  </si>
  <si>
    <t>2018-08-17 06:53:46</t>
  </si>
  <si>
    <t>2018-08-17 06:54:47</t>
  </si>
  <si>
    <t>2018-08-17 06:55:47</t>
  </si>
  <si>
    <t>2018-08-17 06:56:48</t>
  </si>
  <si>
    <t>2018-08-17 06:57:48</t>
  </si>
  <si>
    <t>2018-08-17 06:58:48</t>
  </si>
  <si>
    <t>2018-08-17 06:59:49</t>
  </si>
  <si>
    <t>2018-08-17 07:00:49</t>
  </si>
  <si>
    <t>2018-08-17 07:01:50</t>
  </si>
  <si>
    <t>2018-08-17 07:02:52</t>
  </si>
  <si>
    <t>2018-08-17 07:03:52</t>
  </si>
  <si>
    <t>2018-08-17 07:04:53</t>
  </si>
  <si>
    <t>2018-08-17 07:05:53</t>
  </si>
  <si>
    <t>2018-08-17 07:06:54</t>
  </si>
  <si>
    <t>2018-08-17 07:07:54</t>
  </si>
  <si>
    <t>2018-08-17 07:08:55</t>
  </si>
  <si>
    <t>2018-08-17 07:09:55</t>
  </si>
  <si>
    <t>2018-08-17 07:10:55</t>
  </si>
  <si>
    <t>2018-08-17 07:11:56</t>
  </si>
  <si>
    <t>2018-08-17 07:12:56</t>
  </si>
  <si>
    <t>2018-08-17 07:13:56</t>
  </si>
  <si>
    <t>2018-08-17 07:14:57</t>
  </si>
  <si>
    <t>2018-08-17 07:15:57</t>
  </si>
  <si>
    <t>2018-08-17 07:16:57</t>
  </si>
  <si>
    <t>2018-08-17 07:17:58</t>
  </si>
  <si>
    <t>2018-08-17 07:18:58</t>
  </si>
  <si>
    <t>2018-08-17 07:19:59</t>
  </si>
  <si>
    <t>2018-08-17 07:20:59</t>
  </si>
  <si>
    <t>2018-08-17 07:21:59</t>
  </si>
  <si>
    <t>2018-08-17 07:23:00</t>
  </si>
  <si>
    <t>2018-08-17 07:24:00</t>
  </si>
  <si>
    <t>2018-08-17 07:25:01</t>
  </si>
  <si>
    <t>2018-08-17 07:26:01</t>
  </si>
  <si>
    <t>2018-08-17 07:27:01</t>
  </si>
  <si>
    <t>2018-08-17 07:28:02</t>
  </si>
  <si>
    <t>2018-08-17 07:29:02</t>
  </si>
  <si>
    <t>2018-08-17 07:30:02</t>
  </si>
  <si>
    <t>2018-08-17 07:31:03</t>
  </si>
  <si>
    <t>2018-08-17 07:32:03</t>
  </si>
  <si>
    <t>2018-08-17 07:33:04</t>
  </si>
  <si>
    <t>2018-08-17 07:34:04</t>
  </si>
  <si>
    <t>2018-08-17 07:35:04</t>
  </si>
  <si>
    <t>2018-08-17 07:36:05</t>
  </si>
  <si>
    <t>2018-08-17 07:37:05</t>
  </si>
  <si>
    <t>2018-08-17 07:38:05</t>
  </si>
  <si>
    <t>2018-08-17 07:39:06</t>
  </si>
  <si>
    <t>2018-08-17 07:40:06</t>
  </si>
  <si>
    <t>2018-08-17 07:41:07</t>
  </si>
  <si>
    <t>2018-08-17 07:42:07</t>
  </si>
  <si>
    <t>2018-08-17 07:43:07</t>
  </si>
  <si>
    <t>2018-08-17 07:44:08</t>
  </si>
  <si>
    <t>2018-08-17 07:45:08</t>
  </si>
  <si>
    <t>2018-08-17 07:46:08</t>
  </si>
  <si>
    <t>2018-08-17 07:47:09</t>
  </si>
  <si>
    <t>2018-08-17 07:48:09</t>
  </si>
  <si>
    <t>2018-08-17 07:49:10</t>
  </si>
  <si>
    <t>2018-08-17 07:50:10</t>
  </si>
  <si>
    <t>2018-08-17 07:51:10</t>
  </si>
  <si>
    <t>2018-08-17 07:52:11</t>
  </si>
  <si>
    <t>2018-08-17 07:53:11</t>
  </si>
  <si>
    <t>2018-08-17 07:54:12</t>
  </si>
  <si>
    <t>2018-08-17 07:55:12</t>
  </si>
  <si>
    <t>2018-08-17 07:56:12</t>
  </si>
  <si>
    <t>2018-08-17 07:57:13</t>
  </si>
  <si>
    <t>2018-08-17 07:58:13</t>
  </si>
  <si>
    <t>2018-08-17 07:59:13</t>
  </si>
  <si>
    <t>2018-08-17 08:00:14</t>
  </si>
  <si>
    <t>2018-08-17 08:01:14</t>
  </si>
  <si>
    <t>2018-08-17 08:02:15</t>
  </si>
  <si>
    <t>2018-08-17 08:03:15</t>
  </si>
  <si>
    <t>2018-08-17 08:04:15</t>
  </si>
  <si>
    <t>2018-08-17 08:05:16</t>
  </si>
  <si>
    <t>2018-08-17 08:06:16</t>
  </si>
  <si>
    <t>2018-08-17 08:07:17</t>
  </si>
  <si>
    <t>2018-08-17 08:08:17</t>
  </si>
  <si>
    <t>2018-08-17 08:09:17</t>
  </si>
  <si>
    <t>2018-08-17 08:10:18</t>
  </si>
  <si>
    <t>2018-08-17 08:11:18</t>
  </si>
  <si>
    <t>2018-08-17 08:12:19</t>
  </si>
  <si>
    <t>2018-08-17 08:13:19</t>
  </si>
  <si>
    <t>2018-08-17 08:14:19</t>
  </si>
  <si>
    <t>2018-08-17 08:15:20</t>
  </si>
  <si>
    <t>2018-08-17 08:16:20</t>
  </si>
  <si>
    <t>2018-08-17 08:17:20</t>
  </si>
  <si>
    <t>2018-08-17 08:18:21</t>
  </si>
  <si>
    <t>2018-08-17 08:19:21</t>
  </si>
  <si>
    <t>2018-08-17 08:20:22</t>
  </si>
  <si>
    <t>2018-08-17 08:21:22</t>
  </si>
  <si>
    <t>2018-08-17 08:22:22</t>
  </si>
  <si>
    <t>2018-08-17 08:23:23</t>
  </si>
  <si>
    <t>2018-08-17 08:24:23</t>
  </si>
  <si>
    <t>2018-08-17 08:25:24</t>
  </si>
  <si>
    <t>2018-08-17 08:26:24</t>
  </si>
  <si>
    <t>2018-08-17 08:27:24</t>
  </si>
  <si>
    <t>2018-08-17 08:28:25</t>
  </si>
  <si>
    <t>2018-08-17 08:29:25</t>
  </si>
  <si>
    <t>2018-08-17 08:30:26</t>
  </si>
  <si>
    <t>2018-08-17 08:31:26</t>
  </si>
  <si>
    <t>2018-08-17 08:32:26</t>
  </si>
  <si>
    <t>2018-08-17 08:33:27</t>
  </si>
  <si>
    <t>2018-08-17 08:34:27</t>
  </si>
  <si>
    <t>2018-08-17 08:35:27</t>
  </si>
  <si>
    <t>2018-08-17 08:36:28</t>
  </si>
  <si>
    <t>2018-08-17 08:37:28</t>
  </si>
  <si>
    <t>2018-08-17 08:38:29</t>
  </si>
  <si>
    <t>2018-08-17 08:39:29</t>
  </si>
  <si>
    <t>2018-08-17 08:40:29</t>
  </si>
  <si>
    <t>2018-08-17 08:41:30</t>
  </si>
  <si>
    <t>2018-08-17 08:42:30</t>
  </si>
  <si>
    <t>2018-08-17 08:43:31</t>
  </si>
  <si>
    <t>2018-08-17 08:44:31</t>
  </si>
  <si>
    <t>2018-08-17 08:45:31</t>
  </si>
  <si>
    <t>2018-08-17 08:46:32</t>
  </si>
  <si>
    <t>2018-08-17 08:47:32</t>
  </si>
  <si>
    <t>2018-08-17 08:48:32</t>
  </si>
  <si>
    <t>2018-08-17 08:49:33</t>
  </si>
  <si>
    <t>2018-08-17 08:50:33</t>
  </si>
  <si>
    <t>2018-08-17 08:51:34</t>
  </si>
  <si>
    <t>2018-08-17 08:52:34</t>
  </si>
  <si>
    <t>2018-08-17 08:53:34</t>
  </si>
  <si>
    <t>2018-08-17 08:54:35</t>
  </si>
  <si>
    <t>2018-08-17 08:55:35</t>
  </si>
  <si>
    <t>2018-08-17 08:56:36</t>
  </si>
  <si>
    <t>2018-08-17 08:57:36</t>
  </si>
  <si>
    <t>2018-08-17 08:58:36</t>
  </si>
  <si>
    <t>2018-08-17 08:59:37</t>
  </si>
  <si>
    <t>2018-08-17 09:00:37</t>
  </si>
  <si>
    <t>2018-08-17 09:01:38</t>
  </si>
  <si>
    <t>2018-08-17 09:02:38</t>
  </si>
  <si>
    <t>2018-08-17 09:03:38</t>
  </si>
  <si>
    <t>2018-08-17 09:04:39</t>
  </si>
  <si>
    <t>2018-08-17 09:05:39</t>
  </si>
  <si>
    <t>2018-08-17 09:06:39</t>
  </si>
  <si>
    <t>2018-08-17 09:07:40</t>
  </si>
  <si>
    <t>2018-08-17 09:08:40</t>
  </si>
  <si>
    <t>2018-08-17 09:09:41</t>
  </si>
  <si>
    <t>2018-08-17 09:10:41</t>
  </si>
  <si>
    <t>2018-08-17 09:11:42</t>
  </si>
  <si>
    <t>2018-08-17 09:12:42</t>
  </si>
  <si>
    <t>2018-08-17 09:13:42</t>
  </si>
  <si>
    <t>2018-08-17 09:14:43</t>
  </si>
  <si>
    <t>2018-08-17 09:15:43</t>
  </si>
  <si>
    <t>2018-08-17 09:16:43</t>
  </si>
  <si>
    <t>2018-08-17 09:17:44</t>
  </si>
  <si>
    <t>2018-08-17 09:18:44</t>
  </si>
  <si>
    <t>2018-08-17 09:19:44</t>
  </si>
  <si>
    <t>2018-08-17 09:20:45</t>
  </si>
  <si>
    <t>2018-08-17 09:21:45</t>
  </si>
  <si>
    <t>2018-08-17 09:22:46</t>
  </si>
  <si>
    <t>2018-08-17 09:23:46</t>
  </si>
  <si>
    <t>2018-08-17 09:24:46</t>
  </si>
  <si>
    <t>2018-08-17 09:25:47</t>
  </si>
  <si>
    <t>2018-08-17 09:26:47</t>
  </si>
  <si>
    <t>2018-08-17 09:27:48</t>
  </si>
  <si>
    <t>2018-08-17 09:28:48</t>
  </si>
  <si>
    <t>2018-08-17 09:29:48</t>
  </si>
  <si>
    <t>2018-08-17 09:30:49</t>
  </si>
  <si>
    <t>2018-08-17 09:31:49</t>
  </si>
  <si>
    <t>2018-08-17 09:32:50</t>
  </si>
  <si>
    <t>2018-08-17 09:33:50</t>
  </si>
  <si>
    <t>2018-08-17 09:34:51</t>
  </si>
  <si>
    <t>2018-08-17 09:35:51</t>
  </si>
  <si>
    <t>2018-08-17 09:36:51</t>
  </si>
  <si>
    <t>2018-08-17 09:37:52</t>
  </si>
  <si>
    <t>2018-08-17 09:38:52</t>
  </si>
  <si>
    <t>2018-08-17 09:39:52</t>
  </si>
  <si>
    <t>2018-08-17 09:40:53</t>
  </si>
  <si>
    <t>2018-08-17 09:41:53</t>
  </si>
  <si>
    <t>2018-08-17 09:42:54</t>
  </si>
  <si>
    <t>2018-08-17 09:43:54</t>
  </si>
  <si>
    <t>2018-08-17 09:44:54</t>
  </si>
  <si>
    <t>2018-08-17 09:45:55</t>
  </si>
  <si>
    <t>2018-08-17 09:46:55</t>
  </si>
  <si>
    <t>2018-08-17 09:47:55</t>
  </si>
  <si>
    <t>2018-08-17 09:48:56</t>
  </si>
  <si>
    <t>2018-08-17 09:49:56</t>
  </si>
  <si>
    <t>2018-08-17 09:50:57</t>
  </si>
  <si>
    <t>2018-08-17 09:51:57</t>
  </si>
  <si>
    <t>2018-08-17 09:52:57</t>
  </si>
  <si>
    <t>2018-08-17 09:53:58</t>
  </si>
  <si>
    <t>2018-08-17 09:54:58</t>
  </si>
  <si>
    <t>2018-08-17 09:55:59</t>
  </si>
  <si>
    <t>2018-08-17 09:56:59</t>
  </si>
  <si>
    <t>2018-08-17 09:57:59</t>
  </si>
  <si>
    <t>2018-08-17 09:59:00</t>
  </si>
  <si>
    <t>2018-08-17 10:00:00</t>
  </si>
  <si>
    <t>2018-08-17 10:01:00</t>
  </si>
  <si>
    <t>2018-08-17 10:02:01</t>
  </si>
  <si>
    <t>2018-08-17 10:03:01</t>
  </si>
  <si>
    <t>2018-08-17 10:04:01</t>
  </si>
  <si>
    <t>2018-08-17 10:05:02</t>
  </si>
  <si>
    <t>2018-08-17 10:06:02</t>
  </si>
  <si>
    <t>2018-08-17 10:07:03</t>
  </si>
  <si>
    <t>2018-08-17 10:08:03</t>
  </si>
  <si>
    <t>2018-08-17 10:09:03</t>
  </si>
  <si>
    <t>2018-08-17 10:10:04</t>
  </si>
  <si>
    <t>2018-08-17 10:11:04</t>
  </si>
  <si>
    <t>2018-08-17 10:12:05</t>
  </si>
  <si>
    <t>2018-08-17 10:13:05</t>
  </si>
  <si>
    <t>2018-08-17 10:14:05</t>
  </si>
  <si>
    <t>2018-08-17 10:15:06</t>
  </si>
  <si>
    <t>2018-08-17 10:16:06</t>
  </si>
  <si>
    <t>2018-08-17 10:17:06</t>
  </si>
  <si>
    <t>2018-08-17 10:18:07</t>
  </si>
  <si>
    <t>2018-08-17 10:19:07</t>
  </si>
  <si>
    <t>2018-08-17 10:20:08</t>
  </si>
  <si>
    <t>2018-08-17 10:21:08</t>
  </si>
  <si>
    <t>2018-08-17 10:22:08</t>
  </si>
  <si>
    <t>2018-08-17 10:23:09</t>
  </si>
  <si>
    <t>2018-08-17 10:24:09</t>
  </si>
  <si>
    <t>2018-08-17 10:25:10</t>
  </si>
  <si>
    <t>2018-08-17 10:26:10</t>
  </si>
  <si>
    <t>2018-08-17 10:27:10</t>
  </si>
  <si>
    <t>2018-08-17 10:28:11</t>
  </si>
  <si>
    <t>2018-08-17 10:29:11</t>
  </si>
  <si>
    <t>2018-08-17 10:30:12</t>
  </si>
  <si>
    <t>2018-08-17 10:31:12</t>
  </si>
  <si>
    <t>2018-08-17 10:32:12</t>
  </si>
  <si>
    <t>2018-08-17 10:33:13</t>
  </si>
  <si>
    <t>2018-08-17 10:34:13</t>
  </si>
  <si>
    <t>2018-08-17 10:35:14</t>
  </si>
  <si>
    <t>2018-08-17 10:36:14</t>
  </si>
  <si>
    <t>2018-08-17 10:37:14</t>
  </si>
  <si>
    <t>2018-08-17 10:38:15</t>
  </si>
  <si>
    <t>2018-08-17 10:39:15</t>
  </si>
  <si>
    <t>2018-08-17 10:40:15</t>
  </si>
  <si>
    <t>2018-08-17 10:41:16</t>
  </si>
  <si>
    <t>2018-08-17 10:42:16</t>
  </si>
  <si>
    <t>2018-08-17 10:43:17</t>
  </si>
  <si>
    <t>2018-08-17 10:44:17</t>
  </si>
  <si>
    <t>2018-08-17 10:45:17</t>
  </si>
  <si>
    <t>2018-08-17 10:46:18</t>
  </si>
  <si>
    <t>2018-08-17 10:47:18</t>
  </si>
  <si>
    <t>2018-08-17 10:48:19</t>
  </si>
  <si>
    <t>2018-08-17 10:49:19</t>
  </si>
  <si>
    <t>2018-08-17 10:50:19</t>
  </si>
  <si>
    <t>2018-08-17 10:51:20</t>
  </si>
  <si>
    <t>2018-08-17 10:52:20</t>
  </si>
  <si>
    <t>2018-08-17 10:53:21</t>
  </si>
  <si>
    <t>2018-08-17 10:54:21</t>
  </si>
  <si>
    <t>2018-08-17 10:55:21</t>
  </si>
  <si>
    <t>2018-08-17 10:56:22</t>
  </si>
  <si>
    <t>2018-08-17 10:57:22</t>
  </si>
  <si>
    <t>2018-08-17 10:58:22</t>
  </si>
  <si>
    <t>2018-08-17 10:59:23</t>
  </si>
  <si>
    <t>2018-08-17 11:00:23</t>
  </si>
  <si>
    <t>2018-08-17 11:01:24</t>
  </si>
  <si>
    <t>2018-08-17 11:02:24</t>
  </si>
  <si>
    <t>2018-08-17 11:03:24</t>
  </si>
  <si>
    <t>2018-08-17 11:04:25</t>
  </si>
  <si>
    <t>2018-08-17 11:05:25</t>
  </si>
  <si>
    <t>2018-08-17 11:06:26</t>
  </si>
  <si>
    <t>2018-08-17 11:07:26</t>
  </si>
  <si>
    <t>2018-08-17 11:08:26</t>
  </si>
  <si>
    <t>2018-08-17 11:09:27</t>
  </si>
  <si>
    <t>2018-08-17 11:10:27</t>
  </si>
  <si>
    <t>2018-08-17 11:11:27</t>
  </si>
  <si>
    <t>2018-08-17 11:12:28</t>
  </si>
  <si>
    <t>2018-08-17 11:13:28</t>
  </si>
  <si>
    <t>2018-08-17 11:14:29</t>
  </si>
  <si>
    <t>2018-08-17 11:15:29</t>
  </si>
  <si>
    <t>2018-08-17 11:16:29</t>
  </si>
  <si>
    <t>2018-08-17 11:17:30</t>
  </si>
  <si>
    <t>2018-08-17 11:18:30</t>
  </si>
  <si>
    <t>2018-08-17 11:19:31</t>
  </si>
  <si>
    <t>2018-08-17 11:20:31</t>
  </si>
  <si>
    <t>2018-08-17 11:21:31</t>
  </si>
  <si>
    <t>2018-08-17 11:22:32</t>
  </si>
  <si>
    <t>2018-08-17 11:23:32</t>
  </si>
  <si>
    <t>2018-08-17 11:24:33</t>
  </si>
  <si>
    <t>2018-08-17 11:25:33</t>
  </si>
  <si>
    <t>2018-08-17 11:26:33</t>
  </si>
  <si>
    <t>2018-08-17 11:27:34</t>
  </si>
  <si>
    <t>2018-08-17 11:28:34</t>
  </si>
  <si>
    <t>2018-08-17 11:29:34</t>
  </si>
  <si>
    <t>2018-08-17 11:30:35</t>
  </si>
  <si>
    <t>2018-08-17 11:31:35</t>
  </si>
  <si>
    <t>2018-08-17 11:32:36</t>
  </si>
  <si>
    <t>2018-08-17 11:33:36</t>
  </si>
  <si>
    <t>2018-08-17 11:34:36</t>
  </si>
  <si>
    <t>2018-08-17 11:35:37</t>
  </si>
  <si>
    <t>2018-08-17 11:36:37</t>
  </si>
  <si>
    <t>2018-08-17 11:37:38</t>
  </si>
  <si>
    <t>2018-08-17 11:38:38</t>
  </si>
  <si>
    <t>2018-08-17 11:39:38</t>
  </si>
  <si>
    <t>2018-08-17 11:40:39</t>
  </si>
  <si>
    <t>2018-08-17 11:41:39</t>
  </si>
  <si>
    <t>2018-08-17 11:42:40</t>
  </si>
  <si>
    <t>2018-08-17 11:43:40</t>
  </si>
  <si>
    <t>2018-08-17 11:44:40</t>
  </si>
  <si>
    <t>2018-08-17 11:45:41</t>
  </si>
  <si>
    <t>2018-08-17 11:46:41</t>
  </si>
  <si>
    <t>2018-08-17 11:47:41</t>
  </si>
  <si>
    <t>2018-08-17 11:48:42</t>
  </si>
  <si>
    <t>2018-08-17 11:49:42</t>
  </si>
  <si>
    <t>2018-08-17 11:50:43</t>
  </si>
  <si>
    <t>2018-08-17 11:51:43</t>
  </si>
  <si>
    <t>2018-08-17 11:52:43</t>
  </si>
  <si>
    <t>2018-08-17 11:53:44</t>
  </si>
  <si>
    <t>2018-08-17 11:54:44</t>
  </si>
  <si>
    <t>2018-08-17 11:55:44</t>
  </si>
  <si>
    <t>2018-08-17 11:56:45</t>
  </si>
  <si>
    <t>2018-08-17 11:57:45</t>
  </si>
  <si>
    <t>2018-08-17 11:58:46</t>
  </si>
  <si>
    <t>2018-08-17 11:59:46</t>
  </si>
  <si>
    <t>2018-08-17 12:00:46</t>
  </si>
  <si>
    <t>2018-08-17 12:01:47</t>
  </si>
  <si>
    <t>2018-08-17 12:02:47</t>
  </si>
  <si>
    <t>2018-08-17 12:03:47</t>
  </si>
  <si>
    <t>2018-08-17 12:04:48</t>
  </si>
  <si>
    <t>2018-08-17 12:05:48</t>
  </si>
  <si>
    <t>2018-08-17 12:06:49</t>
  </si>
  <si>
    <t>2018-08-17 12:07:49</t>
  </si>
  <si>
    <t>2018-08-17 12:08:49</t>
  </si>
  <si>
    <t>2018-08-17 12:09:50</t>
  </si>
  <si>
    <t>2018-08-17 12:10:50</t>
  </si>
  <si>
    <t>2018-08-17 12:11:50</t>
  </si>
  <si>
    <t>2018-08-17 12:12:51</t>
  </si>
  <si>
    <t>2018-08-17 12:13:51</t>
  </si>
  <si>
    <t>2018-08-17 12:14:52</t>
  </si>
  <si>
    <t>2018-08-17 12:15:52</t>
  </si>
  <si>
    <t>2018-08-17 12:16:52</t>
  </si>
  <si>
    <t>2018-08-17 12:17:53</t>
  </si>
  <si>
    <t>2018-08-17 12:18:53</t>
  </si>
  <si>
    <t>2018-08-17 12:19:54</t>
  </si>
  <si>
    <t>2018-08-17 12:20:54</t>
  </si>
  <si>
    <t>2018-08-17 12:21:54</t>
  </si>
  <si>
    <t>2018-08-17 12:22:55</t>
  </si>
  <si>
    <t>2018-08-17 12:23:55</t>
  </si>
  <si>
    <t>2018-08-17 12:24:55</t>
  </si>
  <si>
    <t>2018-08-17 12:25:56</t>
  </si>
  <si>
    <t>2018-08-17 12:26:56</t>
  </si>
  <si>
    <t>2018-08-17 12:27:57</t>
  </si>
  <si>
    <t>2018-08-17 12:28:57</t>
  </si>
  <si>
    <t>2018-08-17 12:29:57</t>
  </si>
  <si>
    <t>2018-08-17 12:30:58</t>
  </si>
  <si>
    <t>2018-08-17 12:31:58</t>
  </si>
  <si>
    <t>2018-08-17 12:32:59</t>
  </si>
  <si>
    <t>2018-08-17 12:33:59</t>
  </si>
  <si>
    <t>2018-08-17 12:34:59</t>
  </si>
  <si>
    <t>2018-08-17 12:36:00</t>
  </si>
  <si>
    <t>2018-08-17 12:37:00</t>
  </si>
  <si>
    <t>2018-08-17 12:38:01</t>
  </si>
  <si>
    <t>2018-08-17 12:39:01</t>
  </si>
  <si>
    <t>2018-08-17 12:40:01</t>
  </si>
  <si>
    <t>2018-08-17 12:41:02</t>
  </si>
  <si>
    <t>2018-08-17 12:42:02</t>
  </si>
  <si>
    <t>2018-08-17 12:43:03</t>
  </si>
  <si>
    <t>2018-08-17 12:44:03</t>
  </si>
  <si>
    <t>2018-08-17 12:45:03</t>
  </si>
  <si>
    <t>2018-08-17 12:46:04</t>
  </si>
  <si>
    <t>2018-08-17 12:47:04</t>
  </si>
  <si>
    <t>2018-08-17 12:48:04</t>
  </si>
  <si>
    <t>2018-08-17 12:49:05</t>
  </si>
  <si>
    <t>2018-08-17 12:50:05</t>
  </si>
  <si>
    <t>2018-08-17 12:51:06</t>
  </si>
  <si>
    <t>2018-08-17 12:52:06</t>
  </si>
  <si>
    <t>2018-08-17 12:53:06</t>
  </si>
  <si>
    <t>2018-08-17 12:54:07</t>
  </si>
  <si>
    <t>2018-08-17 12:55:07</t>
  </si>
  <si>
    <t>2018-08-17 12:56:07</t>
  </si>
  <si>
    <t>2018-08-17 12:57:08</t>
  </si>
  <si>
    <t>2018-08-17 12:58:08</t>
  </si>
  <si>
    <t>2018-08-17 12:59:09</t>
  </si>
  <si>
    <t>2018-08-17 13:00:09</t>
  </si>
  <si>
    <t>2018-08-17 13:01:10</t>
  </si>
  <si>
    <t>2018-08-17 13:02:10</t>
  </si>
  <si>
    <t>2018-08-17 13:03:10</t>
  </si>
  <si>
    <t>2018-08-17 13:04:11</t>
  </si>
  <si>
    <t>2018-08-17 13:05:11</t>
  </si>
  <si>
    <t>2018-08-17 13:06:11</t>
  </si>
  <si>
    <t>2018-08-17 13:07:12</t>
  </si>
  <si>
    <t>2018-08-17 13:08:12</t>
  </si>
  <si>
    <t>2018-08-17 13:09:12</t>
  </si>
  <si>
    <t>2018-08-17 13:10:13</t>
  </si>
  <si>
    <t>2018-08-17 13:11:13</t>
  </si>
  <si>
    <t>2018-08-17 13:12:14</t>
  </si>
  <si>
    <t>2018-08-17 13:13:14</t>
  </si>
  <si>
    <t>2018-08-17 13:14:15</t>
  </si>
  <si>
    <t>2018-08-17 13:15:15</t>
  </si>
  <si>
    <t>2018-08-17 13:16:16</t>
  </si>
  <si>
    <t>2018-08-17 13:17:16</t>
  </si>
  <si>
    <t>2018-08-17 13:18:16</t>
  </si>
  <si>
    <t>2018-08-17 13:19:17</t>
  </si>
  <si>
    <t>2018-08-17 13:20:17</t>
  </si>
  <si>
    <t>2018-08-17 13:21:17</t>
  </si>
  <si>
    <t>2018-08-17 13:22:18</t>
  </si>
  <si>
    <t>2018-08-17 13:23:18</t>
  </si>
  <si>
    <t>2018-08-17 13:24:19</t>
  </si>
  <si>
    <t>2018-08-17 13:25:19</t>
  </si>
  <si>
    <t>2018-08-17 13:26:19</t>
  </si>
  <si>
    <t>2018-08-17 13:27:20</t>
  </si>
  <si>
    <t>2018-08-17 13:28:20</t>
  </si>
  <si>
    <t>2018-08-17 13:29:21</t>
  </si>
  <si>
    <t>2018-08-17 13:30:21</t>
  </si>
  <si>
    <t>2018-08-17 13:31:21</t>
  </si>
  <si>
    <t>2018-08-17 13:32:22</t>
  </si>
  <si>
    <t>2018-08-17 13:33:22</t>
  </si>
  <si>
    <t>2018-08-17 13:34:22</t>
  </si>
  <si>
    <t>2018-08-17 13:35:23</t>
  </si>
  <si>
    <t>2018-08-17 13:36:23</t>
  </si>
  <si>
    <t>2018-08-17 13:37:24</t>
  </si>
  <si>
    <t>2018-08-17 13:38:24</t>
  </si>
  <si>
    <t>2018-08-17 13:39:24</t>
  </si>
  <si>
    <t>2018-08-17 13:40:25</t>
  </si>
  <si>
    <t>2018-08-17 13:41:25</t>
  </si>
  <si>
    <t>2018-08-17 13:42:26</t>
  </si>
  <si>
    <t>2018-08-17 13:43:26</t>
  </si>
  <si>
    <t>2018-08-17 13:44:26</t>
  </si>
  <si>
    <t>2018-08-17 13:45:27</t>
  </si>
  <si>
    <t>2018-08-17 13:46:27</t>
  </si>
  <si>
    <t>2018-08-17 13:47:28</t>
  </si>
  <si>
    <t>2018-08-17 13:48:28</t>
  </si>
  <si>
    <t>2018-08-17 13:49:28</t>
  </si>
  <si>
    <t>2018-08-17 13:50:29</t>
  </si>
  <si>
    <t>2018-08-17 13:51:29</t>
  </si>
  <si>
    <t>2018-08-17 13:52:30</t>
  </si>
  <si>
    <t>2018-08-17 13:53:30</t>
  </si>
  <si>
    <t>2018-08-17 13:54:30</t>
  </si>
  <si>
    <t>2018-08-17 13:55:31</t>
  </si>
  <si>
    <t>2018-08-17 13:56:31</t>
  </si>
  <si>
    <t>2018-08-17 13:57:32</t>
  </si>
  <si>
    <t>2018-08-17 13:58:32</t>
  </si>
  <si>
    <t>2018-08-17 13:59:32</t>
  </si>
  <si>
    <t>2018-08-17 14:00:33</t>
  </si>
  <si>
    <t>2018-08-17 14:01:33</t>
  </si>
  <si>
    <t>2018-08-17 14:02:33</t>
  </si>
  <si>
    <t>2018-08-17 14:03:34</t>
  </si>
  <si>
    <t>2018-08-17 14:04:34</t>
  </si>
  <si>
    <t>2018-08-17 14:05:35</t>
  </si>
  <si>
    <t>2018-08-17 14:06:35</t>
  </si>
  <si>
    <t>2018-08-17 14:07:35</t>
  </si>
  <si>
    <t>2018-08-17 14:08:36</t>
  </si>
  <si>
    <t>2018-08-17 14:09:36</t>
  </si>
  <si>
    <t>2018-08-17 14:10:36</t>
  </si>
  <si>
    <t>2018-08-17 14:11:37</t>
  </si>
  <si>
    <t>2018-08-17 14:12:37</t>
  </si>
  <si>
    <t>2018-08-17 14:13:38</t>
  </si>
  <si>
    <t>2018-08-17 14:14:38</t>
  </si>
  <si>
    <t>2018-08-17 14:15:38</t>
  </si>
  <si>
    <t>2018-08-17 14:16:39</t>
  </si>
  <si>
    <t>2018-08-17 14:17:39</t>
  </si>
  <si>
    <t>2018-08-17 14:18:40</t>
  </si>
  <si>
    <t>2018-08-17 14:19:40</t>
  </si>
  <si>
    <t>2018-08-17 14:20:40</t>
  </si>
  <si>
    <t>2018-08-17 14:21:41</t>
  </si>
  <si>
    <t>2018-08-17 14:22:41</t>
  </si>
  <si>
    <t>2018-08-17 14:23:41</t>
  </si>
  <si>
    <t>2018-08-17 14:24:42</t>
  </si>
  <si>
    <t>2018-08-17 14:25:42</t>
  </si>
  <si>
    <t>2018-08-17 14:26:43</t>
  </si>
  <si>
    <t>2018-08-17 14:27:43</t>
  </si>
  <si>
    <t>2018-08-17 14:28:43</t>
  </si>
  <si>
    <t>2018-08-17 14:29:44</t>
  </si>
  <si>
    <t>2018-08-17 14:30:44</t>
  </si>
  <si>
    <t>2018-08-17 14:31:44</t>
  </si>
  <si>
    <t>2018-08-17 14:32:45</t>
  </si>
  <si>
    <t>2018-08-17 14:33:45</t>
  </si>
  <si>
    <t>2018-08-17 14:34:46</t>
  </si>
  <si>
    <t>2018-08-17 14:35:46</t>
  </si>
  <si>
    <t>2018-08-17 14:36:46</t>
  </si>
  <si>
    <t>2018-08-17 14:37:47</t>
  </si>
  <si>
    <t>2018-08-17 14:38:47</t>
  </si>
  <si>
    <t>2018-08-17 14:39:48</t>
  </si>
  <si>
    <t>2018-08-17 14:40:48</t>
  </si>
  <si>
    <t>2018-08-17 14:41:48</t>
  </si>
  <si>
    <t>2018-08-17 14:42:49</t>
  </si>
  <si>
    <t>2018-08-17 14:43:49</t>
  </si>
  <si>
    <t>2018-08-17 14:44:49</t>
  </si>
  <si>
    <t>2018-08-17 14:45:50</t>
  </si>
  <si>
    <t>2018-08-17 14:46:50</t>
  </si>
  <si>
    <t>2018-08-17 14:47:51</t>
  </si>
  <si>
    <t>2018-08-17 14:48:51</t>
  </si>
  <si>
    <t>2018-08-17 14:49:52</t>
  </si>
  <si>
    <t>2018-08-17 14:50:52</t>
  </si>
  <si>
    <t>2018-08-17 14:51:52</t>
  </si>
  <si>
    <t>2018-08-17 14:52:53</t>
  </si>
  <si>
    <t>2018-08-17 14:53:53</t>
  </si>
  <si>
    <t>2018-08-17 14:54:53</t>
  </si>
  <si>
    <t>2018-08-17 14:55:54</t>
  </si>
  <si>
    <t>2018-08-17 14:56:54</t>
  </si>
  <si>
    <t>2018-08-17 14:57:55</t>
  </si>
  <si>
    <t>2018-08-17 14:58:55</t>
  </si>
  <si>
    <t>2018-08-17 14:59:55</t>
  </si>
  <si>
    <t>2018-08-17 15:00:56</t>
  </si>
  <si>
    <t>2018-08-17 15:01:56</t>
  </si>
  <si>
    <t>2018-08-17 15:02:57</t>
  </si>
  <si>
    <t>2018-08-17 15:03:57</t>
  </si>
  <si>
    <t>2018-08-17 15:04:57</t>
  </si>
  <si>
    <t>2018-08-17 15:05:58</t>
  </si>
  <si>
    <t>2018-08-17 15:06:58</t>
  </si>
  <si>
    <t>2018-08-17 15:07:59</t>
  </si>
  <si>
    <t>2018-08-17 15:08:59</t>
  </si>
  <si>
    <t>2018-08-17 15:09:59</t>
  </si>
  <si>
    <t>2018-08-17 15:11:00</t>
  </si>
  <si>
    <t>2018-08-17 15:12:00</t>
  </si>
  <si>
    <t>2018-08-17 15:13:01</t>
  </si>
  <si>
    <t>2018-08-17 15:14:01</t>
  </si>
  <si>
    <t>2018-08-17 15:15:02</t>
  </si>
  <si>
    <t>2018-08-17 15:16:02</t>
  </si>
  <si>
    <t>2018-08-17 15:17:02</t>
  </si>
  <si>
    <t>2018-08-17 15:18:03</t>
  </si>
  <si>
    <t>2018-08-17 15:19:03</t>
  </si>
  <si>
    <t>2018-08-17 15:20:04</t>
  </si>
  <si>
    <t>2018-08-17 15:21:04</t>
  </si>
  <si>
    <t>2018-08-17 15:22:04</t>
  </si>
  <si>
    <t>2018-08-17 15:23:05</t>
  </si>
  <si>
    <t>2018-08-17 15:24:05</t>
  </si>
  <si>
    <t>2018-08-17 15:25:06</t>
  </si>
  <si>
    <t>2018-08-17 15:26:06</t>
  </si>
  <si>
    <t>2018-08-17 15:27:06</t>
  </si>
  <si>
    <t>2018-08-17 15:28:07</t>
  </si>
  <si>
    <t>2018-08-17 15:29:07</t>
  </si>
  <si>
    <t>2018-08-17 15:30:08</t>
  </si>
  <si>
    <t>2018-08-17 15:31:08</t>
  </si>
  <si>
    <t>2018-08-17 15:32:08</t>
  </si>
  <si>
    <t>2018-08-17 15:33:09</t>
  </si>
  <si>
    <t>2018-08-17 15:34:09</t>
  </si>
  <si>
    <t>2018-08-17 15:35:10</t>
  </si>
  <si>
    <t>2018-08-17 15:36:10</t>
  </si>
  <si>
    <t>2018-08-17 15:37:10</t>
  </si>
  <si>
    <t>2018-08-17 15:38:11</t>
  </si>
  <si>
    <t>2018-08-17 15:39:11</t>
  </si>
  <si>
    <t>2018-08-17 15:40:11</t>
  </si>
  <si>
    <t>2018-08-17 15:41:12</t>
  </si>
  <si>
    <t>2018-08-17 15:42:12</t>
  </si>
  <si>
    <t>2018-08-17 15:43:13</t>
  </si>
  <si>
    <t>2018-08-17 15:44:13</t>
  </si>
  <si>
    <t>2018-08-17 15:45:13</t>
  </si>
  <si>
    <t>2018-08-17 15:46:14</t>
  </si>
  <si>
    <t>2018-08-17 15:47:14</t>
  </si>
  <si>
    <t>2018-08-17 15:48:15</t>
  </si>
  <si>
    <t>2018-08-17 15:49:15</t>
  </si>
  <si>
    <t>2018-08-17 15:50:15</t>
  </si>
  <si>
    <t>2018-08-17 15:51:16</t>
  </si>
  <si>
    <t>2018-08-17 15:52:16</t>
  </si>
  <si>
    <t>2018-08-17 15:53:17</t>
  </si>
  <si>
    <t>2018-08-17 15:54:17</t>
  </si>
  <si>
    <t>2018-08-17 15:55:17</t>
  </si>
  <si>
    <t>2018-08-17 15:56:18</t>
  </si>
  <si>
    <t>2018-08-17 15:57:20</t>
  </si>
  <si>
    <t>2018-08-17 15:58:20</t>
  </si>
  <si>
    <t>2018-08-17 15:59:21</t>
  </si>
  <si>
    <t>2018-08-17 16:00:21</t>
  </si>
  <si>
    <t>2018-08-17 16:01:22</t>
  </si>
  <si>
    <t>2018-08-17 16:02:24</t>
  </si>
  <si>
    <t>2018-08-17 16:03:24</t>
  </si>
  <si>
    <t>2018-08-17 16:04:25</t>
  </si>
  <si>
    <t>2018-08-17 16:05:25</t>
  </si>
  <si>
    <t>2018-08-17 16:06:26</t>
  </si>
  <si>
    <t>2018-08-17 16:07:26</t>
  </si>
  <si>
    <t>2018-08-17 16:08:26</t>
  </si>
  <si>
    <t>2018-08-17 16:09:27</t>
  </si>
  <si>
    <t>2018-08-17 16:10:27</t>
  </si>
  <si>
    <t>2018-08-17 16:11:28</t>
  </si>
  <si>
    <t>2018-08-17 16:12:28</t>
  </si>
  <si>
    <t>2018-08-17 16:13:28</t>
  </si>
  <si>
    <t>2018-08-17 16:14:29</t>
  </si>
  <si>
    <t>2018-08-17 16:15:29</t>
  </si>
  <si>
    <t>2018-08-17 16:16:30</t>
  </si>
  <si>
    <t>2018-08-17 16:17:32</t>
  </si>
  <si>
    <t>2018-08-17 16:18:34</t>
  </si>
  <si>
    <t>2018-08-17 16:19:35</t>
  </si>
  <si>
    <t>2018-08-17 16:20:37</t>
  </si>
  <si>
    <t>2018-08-17 16:21:37</t>
  </si>
  <si>
    <t>2018-08-17 16:22:38</t>
  </si>
  <si>
    <t>2018-08-17 16:23:38</t>
  </si>
  <si>
    <t>2018-08-17 16:24:38</t>
  </si>
  <si>
    <t>2018-08-17 16:25:39</t>
  </si>
  <si>
    <t>2018-08-17 16:26:41</t>
  </si>
  <si>
    <t>2018-08-17 16:27:42</t>
  </si>
  <si>
    <t>2018-08-17 16:28:42</t>
  </si>
  <si>
    <t>2018-08-17 16:29:42</t>
  </si>
  <si>
    <t>2018-08-17 16:30:43</t>
  </si>
  <si>
    <t>2018-08-17 16:31:43</t>
  </si>
  <si>
    <t>2018-08-17 16:32:43</t>
  </si>
  <si>
    <t>2018-08-17 16:33:44</t>
  </si>
  <si>
    <t>2018-08-17 16:34:44</t>
  </si>
  <si>
    <t>2018-08-17 16:35:45</t>
  </si>
  <si>
    <t>2018-08-17 16:36:45</t>
  </si>
  <si>
    <t>2018-08-17 16:37:45</t>
  </si>
  <si>
    <t>2018-08-17 16:38:46</t>
  </si>
  <si>
    <t>2018-08-17 16:39:46</t>
  </si>
  <si>
    <t>2018-08-17 16:40:47</t>
  </si>
  <si>
    <t>2018-08-17 16:41:47</t>
  </si>
  <si>
    <t>2018-08-17 16:42:47</t>
  </si>
  <si>
    <t>2018-08-17 16:43:48</t>
  </si>
  <si>
    <t>2018-08-17 16:44:48</t>
  </si>
  <si>
    <t>2018-08-17 16:45:49</t>
  </si>
  <si>
    <t>2018-08-17 16:46:49</t>
  </si>
  <si>
    <t>2018-08-17 16:47:49</t>
  </si>
  <si>
    <t>2018-08-17 16:48:50</t>
  </si>
  <si>
    <t>2018-08-17 16:49:50</t>
  </si>
  <si>
    <t>2018-08-17 16:50:50</t>
  </si>
  <si>
    <t>2018-08-17 16:51:51</t>
  </si>
  <si>
    <t>2018-08-17 16:52:51</t>
  </si>
  <si>
    <t>2018-08-17 16:53:52</t>
  </si>
  <si>
    <t>2018-08-17 16:54:52</t>
  </si>
  <si>
    <t>2018-08-17 16:55:52</t>
  </si>
  <si>
    <t>2018-08-17 16:56:53</t>
  </si>
  <si>
    <t>2018-08-17 16:57:53</t>
  </si>
  <si>
    <t>2018-08-17 16:58:54</t>
  </si>
  <si>
    <t>2018-08-17 16:59:54</t>
  </si>
  <si>
    <t>2018-08-17 17:00:54</t>
  </si>
  <si>
    <t>2018-08-17 17:01:55</t>
  </si>
  <si>
    <t>2018-08-17 17:02:55</t>
  </si>
  <si>
    <t>2018-08-17 17:03:57</t>
  </si>
  <si>
    <t>2018-08-17 17:04:58</t>
  </si>
  <si>
    <t>2018-08-17 17:06:00</t>
  </si>
  <si>
    <t>2018-08-17 17:07:01</t>
  </si>
  <si>
    <t>2018-08-17 17:08:01</t>
  </si>
  <si>
    <t>2018-08-17 17:09:03</t>
  </si>
  <si>
    <t>2018-08-17 17:10:04</t>
  </si>
  <si>
    <t>2018-08-17 17:11:04</t>
  </si>
  <si>
    <t>2018-08-17 17:12:05</t>
  </si>
  <si>
    <t>2018-08-17 17:13:05</t>
  </si>
  <si>
    <t>2018-08-17 17:14:05</t>
  </si>
  <si>
    <t>2018-08-17 17:15:06</t>
  </si>
  <si>
    <t>2018-08-17 17:16:06</t>
  </si>
  <si>
    <t>2018-08-17 17:17:07</t>
  </si>
  <si>
    <t>2018-08-17 17:18:07</t>
  </si>
  <si>
    <t>2018-08-17 17:19:08</t>
  </si>
  <si>
    <t>2018-08-17 17:20:08</t>
  </si>
  <si>
    <t>2018-08-17 17:21:09</t>
  </si>
  <si>
    <t>2018-08-17 17:22:09</t>
  </si>
  <si>
    <t>2018-08-17 17:23:09</t>
  </si>
  <si>
    <t>2018-08-17 17:24:10</t>
  </si>
  <si>
    <t>2018-08-17 17:25:10</t>
  </si>
  <si>
    <t>2018-08-17 17:26:10</t>
  </si>
  <si>
    <t>2018-08-17 17:27:11</t>
  </si>
  <si>
    <t>2018-08-17 17:28:11</t>
  </si>
  <si>
    <t>2018-08-17 17:29:12</t>
  </si>
  <si>
    <t>2018-08-17 17:30:12</t>
  </si>
  <si>
    <t>2018-08-17 17:31:12</t>
  </si>
  <si>
    <t>2018-08-17 17:32:13</t>
  </si>
  <si>
    <t>2018-08-17 17:33:13</t>
  </si>
  <si>
    <t>2018-08-17 17:34:14</t>
  </si>
  <si>
    <t>2018-08-17 17:35:14</t>
  </si>
  <si>
    <t>2018-08-17 17:36:15</t>
  </si>
  <si>
    <t>2018-08-17 17:37:15</t>
  </si>
  <si>
    <t>2018-08-17 17:38:16</t>
  </si>
  <si>
    <t>2018-08-17 17:39:16</t>
  </si>
  <si>
    <t>2018-08-17 17:40:16</t>
  </si>
  <si>
    <t>2018-08-17 17:41:17</t>
  </si>
  <si>
    <t>2018-08-17 17:42:17</t>
  </si>
  <si>
    <t>2018-08-17 17:43:18</t>
  </si>
  <si>
    <t>2018-08-17 17:44:18</t>
  </si>
  <si>
    <t>2018-08-17 17:45:18</t>
  </si>
  <si>
    <t>2018-08-17 17:46:19</t>
  </si>
  <si>
    <t>2018-08-17 17:47:19</t>
  </si>
  <si>
    <t>2018-08-17 17:48:20</t>
  </si>
  <si>
    <t>2018-08-17 17:49:20</t>
  </si>
  <si>
    <t>2018-08-17 17:50:20</t>
  </si>
  <si>
    <t>2018-08-17 17:51:21</t>
  </si>
  <si>
    <t>2018-08-17 17:52:21</t>
  </si>
  <si>
    <t>2018-08-17 17:53:21</t>
  </si>
  <si>
    <t>2018-08-17 17:54:22</t>
  </si>
  <si>
    <t>2018-08-17 17:55:22</t>
  </si>
  <si>
    <t>2018-08-17 17:56:23</t>
  </si>
  <si>
    <t>2018-08-17 17:57:23</t>
  </si>
  <si>
    <t>2018-08-17 17:58:24</t>
  </si>
  <si>
    <t>2018-08-17 17:59:24</t>
  </si>
  <si>
    <t>2018-08-17 18:00:24</t>
  </si>
  <si>
    <t>2018-08-17 18:01:25</t>
  </si>
  <si>
    <t>2018-08-17 18:02:25</t>
  </si>
  <si>
    <t>2018-08-17 18:03:26</t>
  </si>
  <si>
    <t>2018-08-17 18:04:26</t>
  </si>
  <si>
    <t>2018-08-17 18:05:26</t>
  </si>
  <si>
    <t>2018-08-17 18:06:27</t>
  </si>
  <si>
    <t>2018-08-17 18:07:27</t>
  </si>
  <si>
    <t>2018-08-17 18:08:28</t>
  </si>
  <si>
    <t>2018-08-17 18:09:28</t>
  </si>
  <si>
    <t>2018-08-17 18:10:29</t>
  </si>
  <si>
    <t>2018-08-17 18:11:29</t>
  </si>
  <si>
    <t>2018-08-17 18:12:29</t>
  </si>
  <si>
    <t>2018-08-17 18:13:30</t>
  </si>
  <si>
    <t>2018-08-17 18:14:30</t>
  </si>
  <si>
    <t>2018-08-17 18:15:30</t>
  </si>
  <si>
    <t>2018-08-17 18:16:31</t>
  </si>
  <si>
    <t>2018-08-17 18:17:31</t>
  </si>
  <si>
    <t>2018-08-17 18:18:32</t>
  </si>
  <si>
    <t>2018-08-17 18:19:32</t>
  </si>
  <si>
    <t>2018-08-17 18:20:33</t>
  </si>
  <si>
    <t>2018-08-17 18:21:33</t>
  </si>
  <si>
    <t>2018-08-17 18:22:33</t>
  </si>
  <si>
    <t>2018-08-17 18:23:34</t>
  </si>
  <si>
    <t>2018-08-17 18:24:34</t>
  </si>
  <si>
    <t>2018-08-17 18:25:35</t>
  </si>
  <si>
    <t>2018-08-17 18:26:35</t>
  </si>
  <si>
    <t>2018-08-17 18:27:36</t>
  </si>
  <si>
    <t>2018-08-17 18:28:36</t>
  </si>
  <si>
    <t>2018-08-17 18:29:36</t>
  </si>
  <si>
    <t>2018-08-17 18:30:37</t>
  </si>
  <si>
    <t>2018-08-17 18:31:37</t>
  </si>
  <si>
    <t>2018-08-17 18:32:38</t>
  </si>
  <si>
    <t>2018-08-17 18:33:38</t>
  </si>
  <si>
    <t>2018-08-17 18:34:38</t>
  </si>
  <si>
    <t>2018-08-17 18:35:39</t>
  </si>
  <si>
    <t>2018-08-17 18:36:39</t>
  </si>
  <si>
    <t>2018-08-17 18:37:40</t>
  </si>
  <si>
    <t>2018-08-17 18:38:40</t>
  </si>
  <si>
    <t>2018-08-17 18:39:40</t>
  </si>
  <si>
    <t>2018-08-17 18:40:41</t>
  </si>
  <si>
    <t>2018-08-17 18:41:41</t>
  </si>
  <si>
    <t>2018-08-17 18:42:42</t>
  </si>
  <si>
    <t>2018-08-17 18:43:42</t>
  </si>
  <si>
    <t>2018-08-17 18:44:42</t>
  </si>
  <si>
    <t>2018-08-17 18:45:43</t>
  </si>
  <si>
    <t>2018-08-17 18:46:43</t>
  </si>
  <si>
    <t>2018-08-17 18:47:44</t>
  </si>
  <si>
    <t>2018-08-17 18:48:44</t>
  </si>
  <si>
    <t>2018-08-17 18:49:44</t>
  </si>
  <si>
    <t>2018-08-17 18:50:45</t>
  </si>
  <si>
    <t>2018-08-17 18:51:45</t>
  </si>
  <si>
    <t>2018-08-17 18:52:46</t>
  </si>
  <si>
    <t>2018-08-17 18:53:48</t>
  </si>
  <si>
    <t>2018-08-17 18:54:49</t>
  </si>
  <si>
    <t>2018-08-17 18:55:55</t>
  </si>
  <si>
    <t>2018-08-17 18:56:55</t>
  </si>
  <si>
    <t>2018-08-17 18:57:55</t>
  </si>
  <si>
    <t>2018-08-17 18:58:58</t>
  </si>
  <si>
    <t>2018-08-17 18:59:58</t>
  </si>
  <si>
    <t>2018-08-17 19:00:59</t>
  </si>
  <si>
    <t>2018-08-17 19:01:59</t>
  </si>
  <si>
    <t>2018-08-17 19:03:00</t>
  </si>
  <si>
    <t>2018-08-17 19:04:00</t>
  </si>
  <si>
    <t>2018-08-17 19:05:00</t>
  </si>
  <si>
    <t>2018-08-17 19:06:01</t>
  </si>
  <si>
    <t>2018-08-17 19:07:01</t>
  </si>
  <si>
    <t>2018-08-17 19:08:02</t>
  </si>
  <si>
    <t>2018-08-17 19:09:02</t>
  </si>
  <si>
    <t>2018-08-17 19:10:02</t>
  </si>
  <si>
    <t>2018-08-17 19:11:05</t>
  </si>
  <si>
    <t>2018-08-17 19:12:05</t>
  </si>
  <si>
    <t>2018-08-17 19:13:06</t>
  </si>
  <si>
    <t>2018-08-17 19:14:06</t>
  </si>
  <si>
    <t>2018-08-17 19:15:07</t>
  </si>
  <si>
    <t>2018-08-17 19:16:07</t>
  </si>
  <si>
    <t>2018-08-17 19:17:08</t>
  </si>
  <si>
    <t>2018-08-17 19:18:08</t>
  </si>
  <si>
    <t>2018-08-17 19:19:09</t>
  </si>
  <si>
    <t>2018-08-17 19:20:11</t>
  </si>
  <si>
    <t>2018-08-17 19:21:12</t>
  </si>
  <si>
    <t>2018-08-17 19:22:13</t>
  </si>
  <si>
    <t>2018-08-17 19:23:13</t>
  </si>
  <si>
    <t>2018-08-17 19:24:14</t>
  </si>
  <si>
    <t>2018-08-17 19:25:14</t>
  </si>
  <si>
    <t>2018-08-17 19:26:15</t>
  </si>
  <si>
    <t>2018-08-17 19:27:19</t>
  </si>
  <si>
    <t>2018-08-17 19:28:20</t>
  </si>
  <si>
    <t>2018-08-17 19:29:21</t>
  </si>
  <si>
    <t>2018-08-17 19:30:22</t>
  </si>
  <si>
    <t>2018-08-17 19:31:22</t>
  </si>
  <si>
    <t>2018-08-17 19:32:23</t>
  </si>
  <si>
    <t>2018-08-17 19:33:29</t>
  </si>
  <si>
    <t>2018-08-17 19:34:30</t>
  </si>
  <si>
    <t>2018-08-17 19:35:32</t>
  </si>
  <si>
    <t>2018-08-17 19:36:33</t>
  </si>
  <si>
    <t>2018-08-17 19:37:35</t>
  </si>
  <si>
    <t>2018-08-17 19:38:36</t>
  </si>
  <si>
    <t>2018-08-17 19:39:37</t>
  </si>
  <si>
    <t>2018-08-17 19:40:39</t>
  </si>
  <si>
    <t>2018-08-17 19:41:40</t>
  </si>
  <si>
    <t>2018-08-17 19:42:42</t>
  </si>
  <si>
    <t>2018-08-17 19:43:43</t>
  </si>
  <si>
    <t>2018-08-17 19:44:44</t>
  </si>
  <si>
    <t>2018-08-17 19:45:46</t>
  </si>
  <si>
    <t>2018-08-17 19:46:47</t>
  </si>
  <si>
    <t>2018-08-17 19:47:49</t>
  </si>
  <si>
    <t>startLwstCct</t>
  </si>
  <si>
    <t>endLwstCct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</si>
</sst>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</cellStyleXfs>
  <cellXfs count="13">
    <xf numFmtId="0" fontId="0" fillId="0" borderId="0" xfId="0"/>
    <xf numFmtId="20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10" fontId="0" fillId="0" borderId="0" xfId="0" applyNumberFormat="1" applyAlignment="1">
      <alignment vertical="center"/>
    </xf>
    <xf numFmtId="0" fontId="2" fillId="3" borderId="0" xfId="2">
      <alignment vertical="center"/>
    </xf>
    <xf numFmtId="10" fontId="2" fillId="3" borderId="0" xfId="2" applyNumberFormat="1">
      <alignment vertical="center"/>
    </xf>
    <xf numFmtId="0" fontId="1" fillId="2" borderId="0" xfId="1">
      <alignment vertical="center"/>
    </xf>
    <xf numFmtId="10" fontId="1" fillId="2" borderId="0" xfId="1" applyNumberFormat="1">
      <alignment vertical="center"/>
    </xf>
    <xf numFmtId="0" fontId="2" fillId="3" borderId="0" xfId="2" applyAlignment="1">
      <alignment vertical="center"/>
    </xf>
    <xf numFmtId="10" fontId="2" fillId="3" borderId="0" xfId="2" applyNumberFormat="1" applyAlignment="1">
      <alignment vertical="center"/>
    </xf>
    <xf numFmtId="0" fontId="0" fillId="0" borderId="0" xfId="0" applyAlignment="1">
      <alignment horizontal="center" vertical="center"/>
    </xf>
    <xf numFmtId="21" fontId="0" fillId="0" borderId="0" xfId="0" applyNumberFormat="1"/>
  </cellXfs>
  <cellStyles count="3">
    <cellStyle name="나쁨" xfId="1" builtinId="27"/>
    <cellStyle name="보통" xfId="2" builtinId="28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절기별 </a:t>
            </a:r>
            <a:r>
              <a:rPr lang="en-US" altLang="ko-KR"/>
              <a:t>_CCT</a:t>
            </a:r>
            <a:endParaRPr lang="en-US" altLang="ko-KR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0576336794810565E-2"/>
          <c:y val="3.9500499996540518E-2"/>
          <c:w val="0.97154758559949694"/>
          <c:h val="0.90666739383569583"/>
        </c:manualLayout>
      </c:layout>
      <c:scatterChart>
        <c:scatterStyle val="lineMarker"/>
        <c:varyColors val="0"/>
        <c:ser>
          <c:idx val="0"/>
          <c:order val="0"/>
          <c:tx>
            <c:strRef>
              <c:f>통합!$B$1</c:f>
              <c:strCache>
                <c:ptCount val="1"/>
                <c:pt idx="0">
                  <c:v>입춘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통합!$A$2:$A$962</c:f>
              <c:numCache>
                <c:formatCode>h:mm</c:formatCode>
                <c:ptCount val="961"/>
                <c:pt idx="0">
                  <c:v>0.1875</c:v>
                </c:pt>
                <c:pt idx="1">
                  <c:v>0.18819444444444444</c:v>
                </c:pt>
                <c:pt idx="2">
                  <c:v>0.18888888888888899</c:v>
                </c:pt>
                <c:pt idx="3">
                  <c:v>0.18958333333333299</c:v>
                </c:pt>
                <c:pt idx="4">
                  <c:v>0.19027777777777799</c:v>
                </c:pt>
                <c:pt idx="5">
                  <c:v>0.19097222222222199</c:v>
                </c:pt>
                <c:pt idx="6">
                  <c:v>0.19166666666666701</c:v>
                </c:pt>
                <c:pt idx="7">
                  <c:v>0.19236111111111101</c:v>
                </c:pt>
                <c:pt idx="8">
                  <c:v>0.19305555555555601</c:v>
                </c:pt>
                <c:pt idx="9">
                  <c:v>0.19375000000000001</c:v>
                </c:pt>
                <c:pt idx="10">
                  <c:v>0.194444444444444</c:v>
                </c:pt>
                <c:pt idx="11">
                  <c:v>0.195138888888889</c:v>
                </c:pt>
                <c:pt idx="12">
                  <c:v>0.195833333333333</c:v>
                </c:pt>
                <c:pt idx="13">
                  <c:v>0.196527777777778</c:v>
                </c:pt>
                <c:pt idx="14">
                  <c:v>0.19722222222222199</c:v>
                </c:pt>
                <c:pt idx="15">
                  <c:v>0.19791666666666699</c:v>
                </c:pt>
                <c:pt idx="16">
                  <c:v>0.19861111111111099</c:v>
                </c:pt>
                <c:pt idx="17">
                  <c:v>0.19930555555555601</c:v>
                </c:pt>
                <c:pt idx="18">
                  <c:v>0.2</c:v>
                </c:pt>
                <c:pt idx="19">
                  <c:v>0.20069444444444401</c:v>
                </c:pt>
                <c:pt idx="20">
                  <c:v>0.20138888888888901</c:v>
                </c:pt>
                <c:pt idx="21">
                  <c:v>0.202083333333333</c:v>
                </c:pt>
                <c:pt idx="22">
                  <c:v>0.202777777777778</c:v>
                </c:pt>
                <c:pt idx="23">
                  <c:v>0.203472222222222</c:v>
                </c:pt>
                <c:pt idx="24">
                  <c:v>0.204166666666667</c:v>
                </c:pt>
                <c:pt idx="25">
                  <c:v>0.20486111111111099</c:v>
                </c:pt>
                <c:pt idx="26">
                  <c:v>0.20555555555555499</c:v>
                </c:pt>
                <c:pt idx="27">
                  <c:v>0.20624999999999999</c:v>
                </c:pt>
                <c:pt idx="28">
                  <c:v>0.20694444444444399</c:v>
                </c:pt>
                <c:pt idx="29">
                  <c:v>0.20763888888888901</c:v>
                </c:pt>
                <c:pt idx="30">
                  <c:v>0.20833333333333301</c:v>
                </c:pt>
                <c:pt idx="31">
                  <c:v>0.20902777777777801</c:v>
                </c:pt>
                <c:pt idx="32">
                  <c:v>0.209722222222222</c:v>
                </c:pt>
                <c:pt idx="33">
                  <c:v>0.210416666666667</c:v>
                </c:pt>
                <c:pt idx="34">
                  <c:v>0.211111111111111</c:v>
                </c:pt>
                <c:pt idx="35">
                  <c:v>0.211805555555555</c:v>
                </c:pt>
                <c:pt idx="36">
                  <c:v>0.21249999999999999</c:v>
                </c:pt>
                <c:pt idx="37">
                  <c:v>0.21319444444444399</c:v>
                </c:pt>
                <c:pt idx="38">
                  <c:v>0.21388888888888899</c:v>
                </c:pt>
                <c:pt idx="39">
                  <c:v>0.21458333333333299</c:v>
                </c:pt>
                <c:pt idx="40">
                  <c:v>0.21527777777777801</c:v>
                </c:pt>
                <c:pt idx="41">
                  <c:v>0.21597222222222201</c:v>
                </c:pt>
                <c:pt idx="42">
                  <c:v>0.21666666666666701</c:v>
                </c:pt>
                <c:pt idx="43">
                  <c:v>0.21736111111111101</c:v>
                </c:pt>
                <c:pt idx="44">
                  <c:v>0.218055555555555</c:v>
                </c:pt>
                <c:pt idx="45">
                  <c:v>0.21875</c:v>
                </c:pt>
                <c:pt idx="46">
                  <c:v>0.219444444444444</c:v>
                </c:pt>
                <c:pt idx="47">
                  <c:v>0.22013888888888899</c:v>
                </c:pt>
                <c:pt idx="48">
                  <c:v>0.22083333333333299</c:v>
                </c:pt>
                <c:pt idx="49">
                  <c:v>0.22152777777777799</c:v>
                </c:pt>
                <c:pt idx="50">
                  <c:v>0.22222222222222199</c:v>
                </c:pt>
                <c:pt idx="51">
                  <c:v>0.22291666666666601</c:v>
                </c:pt>
                <c:pt idx="52">
                  <c:v>0.22361111111111101</c:v>
                </c:pt>
                <c:pt idx="53">
                  <c:v>0.22430555555555501</c:v>
                </c:pt>
                <c:pt idx="54">
                  <c:v>0.22500000000000001</c:v>
                </c:pt>
                <c:pt idx="55">
                  <c:v>0.225694444444444</c:v>
                </c:pt>
                <c:pt idx="56">
                  <c:v>0.233333333333333</c:v>
                </c:pt>
                <c:pt idx="57">
                  <c:v>0.227083333333333</c:v>
                </c:pt>
                <c:pt idx="58">
                  <c:v>0.227777777777778</c:v>
                </c:pt>
                <c:pt idx="59">
                  <c:v>0.22847222222222199</c:v>
                </c:pt>
                <c:pt idx="60">
                  <c:v>0.22916666666666599</c:v>
                </c:pt>
                <c:pt idx="61">
                  <c:v>0.22986111111111099</c:v>
                </c:pt>
                <c:pt idx="62">
                  <c:v>0.23055555555555499</c:v>
                </c:pt>
                <c:pt idx="63">
                  <c:v>0.23125000000000001</c:v>
                </c:pt>
                <c:pt idx="64">
                  <c:v>0.23194444444444401</c:v>
                </c:pt>
                <c:pt idx="65">
                  <c:v>0.23263888888888901</c:v>
                </c:pt>
                <c:pt idx="66">
                  <c:v>0.233333333333333</c:v>
                </c:pt>
                <c:pt idx="67">
                  <c:v>0.234027777777778</c:v>
                </c:pt>
                <c:pt idx="68">
                  <c:v>0.234722222222222</c:v>
                </c:pt>
                <c:pt idx="69">
                  <c:v>0.235416666666666</c:v>
                </c:pt>
                <c:pt idx="70">
                  <c:v>0.23611111111111099</c:v>
                </c:pt>
                <c:pt idx="71">
                  <c:v>0.23680555555555499</c:v>
                </c:pt>
                <c:pt idx="72">
                  <c:v>0.23749999999999999</c:v>
                </c:pt>
                <c:pt idx="73">
                  <c:v>0.23819444444444399</c:v>
                </c:pt>
                <c:pt idx="74">
                  <c:v>0.23888888888888901</c:v>
                </c:pt>
                <c:pt idx="75">
                  <c:v>0.23958333333333301</c:v>
                </c:pt>
                <c:pt idx="76">
                  <c:v>0.24027777777777801</c:v>
                </c:pt>
                <c:pt idx="77">
                  <c:v>0.240972222222222</c:v>
                </c:pt>
                <c:pt idx="78">
                  <c:v>0.241666666666667</c:v>
                </c:pt>
                <c:pt idx="79">
                  <c:v>0.242361111111111</c:v>
                </c:pt>
                <c:pt idx="80">
                  <c:v>0.243055555555555</c:v>
                </c:pt>
                <c:pt idx="81">
                  <c:v>0.24374999999999999</c:v>
                </c:pt>
                <c:pt idx="82">
                  <c:v>0.24444444444444399</c:v>
                </c:pt>
                <c:pt idx="83">
                  <c:v>0.24513888888888899</c:v>
                </c:pt>
                <c:pt idx="84">
                  <c:v>0.24583333333333299</c:v>
                </c:pt>
                <c:pt idx="85">
                  <c:v>0.24652777777777801</c:v>
                </c:pt>
                <c:pt idx="86">
                  <c:v>0.24722222222222201</c:v>
                </c:pt>
                <c:pt idx="87">
                  <c:v>0.24791666666666701</c:v>
                </c:pt>
                <c:pt idx="88">
                  <c:v>0.24861111111111101</c:v>
                </c:pt>
                <c:pt idx="89">
                  <c:v>0.249305555555555</c:v>
                </c:pt>
                <c:pt idx="90">
                  <c:v>0.25</c:v>
                </c:pt>
                <c:pt idx="91">
                  <c:v>0.250694444444444</c:v>
                </c:pt>
                <c:pt idx="92">
                  <c:v>0.25138888888888899</c:v>
                </c:pt>
                <c:pt idx="93">
                  <c:v>0.25208333333333299</c:v>
                </c:pt>
                <c:pt idx="94">
                  <c:v>0.25277777777777699</c:v>
                </c:pt>
                <c:pt idx="95">
                  <c:v>0.25347222222222199</c:v>
                </c:pt>
                <c:pt idx="96">
                  <c:v>0.25416666666666599</c:v>
                </c:pt>
                <c:pt idx="97">
                  <c:v>0.25486111111111098</c:v>
                </c:pt>
                <c:pt idx="98">
                  <c:v>0.25555555555555498</c:v>
                </c:pt>
                <c:pt idx="99">
                  <c:v>0.25624999999999998</c:v>
                </c:pt>
                <c:pt idx="100">
                  <c:v>0.25694444444444398</c:v>
                </c:pt>
                <c:pt idx="101">
                  <c:v>0.25763888888888897</c:v>
                </c:pt>
                <c:pt idx="102">
                  <c:v>0.25833333333333303</c:v>
                </c:pt>
                <c:pt idx="103">
                  <c:v>0.25902777777777802</c:v>
                </c:pt>
                <c:pt idx="104">
                  <c:v>0.25972222222222202</c:v>
                </c:pt>
                <c:pt idx="105">
                  <c:v>0.26041666666666602</c:v>
                </c:pt>
                <c:pt idx="106">
                  <c:v>0.26111111111111102</c:v>
                </c:pt>
                <c:pt idx="107">
                  <c:v>0.26180555555555501</c:v>
                </c:pt>
                <c:pt idx="108">
                  <c:v>0.26250000000000001</c:v>
                </c:pt>
                <c:pt idx="109">
                  <c:v>0.26319444444444401</c:v>
                </c:pt>
                <c:pt idx="110">
                  <c:v>0.26388888888888901</c:v>
                </c:pt>
                <c:pt idx="111">
                  <c:v>0.264583333333333</c:v>
                </c:pt>
                <c:pt idx="112">
                  <c:v>0.265277777777778</c:v>
                </c:pt>
                <c:pt idx="113">
                  <c:v>0.265972222222222</c:v>
                </c:pt>
                <c:pt idx="114">
                  <c:v>0.266666666666666</c:v>
                </c:pt>
                <c:pt idx="115">
                  <c:v>0.26736111111111099</c:v>
                </c:pt>
                <c:pt idx="116">
                  <c:v>0.26805555555555499</c:v>
                </c:pt>
                <c:pt idx="117">
                  <c:v>0.26874999999999999</c:v>
                </c:pt>
                <c:pt idx="118">
                  <c:v>0.26944444444444399</c:v>
                </c:pt>
                <c:pt idx="119">
                  <c:v>0.27013888888888898</c:v>
                </c:pt>
                <c:pt idx="120">
                  <c:v>0.27083333333333298</c:v>
                </c:pt>
                <c:pt idx="121">
                  <c:v>0.27152777777777698</c:v>
                </c:pt>
                <c:pt idx="122">
                  <c:v>0.27222222222222198</c:v>
                </c:pt>
                <c:pt idx="123">
                  <c:v>0.27291666666666597</c:v>
                </c:pt>
                <c:pt idx="124">
                  <c:v>0.27361111111111103</c:v>
                </c:pt>
                <c:pt idx="125">
                  <c:v>0.27430555555555503</c:v>
                </c:pt>
                <c:pt idx="126">
                  <c:v>0.27500000000000002</c:v>
                </c:pt>
                <c:pt idx="127">
                  <c:v>0.27569444444444402</c:v>
                </c:pt>
                <c:pt idx="128">
                  <c:v>0.27638888888888902</c:v>
                </c:pt>
                <c:pt idx="129">
                  <c:v>0.27708333333333302</c:v>
                </c:pt>
                <c:pt idx="130">
                  <c:v>0.27777777777777801</c:v>
                </c:pt>
                <c:pt idx="131">
                  <c:v>0.27847222222222201</c:v>
                </c:pt>
                <c:pt idx="132">
                  <c:v>0.27916666666666601</c:v>
                </c:pt>
                <c:pt idx="133">
                  <c:v>0.27986111111111101</c:v>
                </c:pt>
                <c:pt idx="134">
                  <c:v>0.280555555555555</c:v>
                </c:pt>
                <c:pt idx="135">
                  <c:v>0.28125</c:v>
                </c:pt>
                <c:pt idx="136">
                  <c:v>0.281944444444444</c:v>
                </c:pt>
                <c:pt idx="137">
                  <c:v>0.28263888888888899</c:v>
                </c:pt>
                <c:pt idx="138">
                  <c:v>0.28333333333333299</c:v>
                </c:pt>
                <c:pt idx="139">
                  <c:v>0.28402777777777699</c:v>
                </c:pt>
                <c:pt idx="140">
                  <c:v>0.28472222222222199</c:v>
                </c:pt>
                <c:pt idx="141">
                  <c:v>0.28541666666666599</c:v>
                </c:pt>
                <c:pt idx="142">
                  <c:v>0.28611111111111098</c:v>
                </c:pt>
                <c:pt idx="143">
                  <c:v>0.28680555555555498</c:v>
                </c:pt>
                <c:pt idx="144">
                  <c:v>0.28749999999999998</c:v>
                </c:pt>
                <c:pt idx="145">
                  <c:v>0.28819444444444398</c:v>
                </c:pt>
                <c:pt idx="146">
                  <c:v>0.28888888888888897</c:v>
                </c:pt>
                <c:pt idx="147">
                  <c:v>0.28958333333333303</c:v>
                </c:pt>
                <c:pt idx="148">
                  <c:v>0.29027777777777702</c:v>
                </c:pt>
                <c:pt idx="149">
                  <c:v>0.29097222222222202</c:v>
                </c:pt>
                <c:pt idx="150">
                  <c:v>0.29166666666666602</c:v>
                </c:pt>
                <c:pt idx="151">
                  <c:v>0.29236111111111102</c:v>
                </c:pt>
                <c:pt idx="152">
                  <c:v>0.29305555555555501</c:v>
                </c:pt>
                <c:pt idx="153">
                  <c:v>0.29375000000000001</c:v>
                </c:pt>
                <c:pt idx="154">
                  <c:v>0.29444444444444401</c:v>
                </c:pt>
                <c:pt idx="155">
                  <c:v>0.29513888888888901</c:v>
                </c:pt>
                <c:pt idx="156">
                  <c:v>0.295833333333333</c:v>
                </c:pt>
                <c:pt idx="157">
                  <c:v>0.296527777777777</c:v>
                </c:pt>
                <c:pt idx="158">
                  <c:v>0.297222222222222</c:v>
                </c:pt>
                <c:pt idx="159">
                  <c:v>0.297916666666666</c:v>
                </c:pt>
                <c:pt idx="160">
                  <c:v>0.29861111111111099</c:v>
                </c:pt>
                <c:pt idx="161">
                  <c:v>0.29930555555555499</c:v>
                </c:pt>
                <c:pt idx="162">
                  <c:v>0.3</c:v>
                </c:pt>
                <c:pt idx="163">
                  <c:v>0.30069444444444399</c:v>
                </c:pt>
                <c:pt idx="164">
                  <c:v>0.30138888888888798</c:v>
                </c:pt>
                <c:pt idx="165">
                  <c:v>0.30208333333333298</c:v>
                </c:pt>
                <c:pt idx="166">
                  <c:v>0.30277777777777698</c:v>
                </c:pt>
                <c:pt idx="167">
                  <c:v>0.30347222222222198</c:v>
                </c:pt>
                <c:pt idx="168">
                  <c:v>0.30416666666666597</c:v>
                </c:pt>
                <c:pt idx="169">
                  <c:v>0.30486111111111103</c:v>
                </c:pt>
                <c:pt idx="170">
                  <c:v>0.30555555555555503</c:v>
                </c:pt>
                <c:pt idx="171">
                  <c:v>0.30625000000000002</c:v>
                </c:pt>
                <c:pt idx="172">
                  <c:v>0.30694444444444402</c:v>
                </c:pt>
                <c:pt idx="173">
                  <c:v>0.30763888888888802</c:v>
                </c:pt>
                <c:pt idx="174">
                  <c:v>0.30833333333333302</c:v>
                </c:pt>
                <c:pt idx="175">
                  <c:v>0.30902777777777701</c:v>
                </c:pt>
                <c:pt idx="176">
                  <c:v>0.30972222222222201</c:v>
                </c:pt>
                <c:pt idx="177">
                  <c:v>0.31041666666666601</c:v>
                </c:pt>
                <c:pt idx="178">
                  <c:v>0.31111111111111101</c:v>
                </c:pt>
                <c:pt idx="179">
                  <c:v>0.311805555555555</c:v>
                </c:pt>
                <c:pt idx="180">
                  <c:v>0.3125</c:v>
                </c:pt>
                <c:pt idx="181">
                  <c:v>0.313194444444444</c:v>
                </c:pt>
                <c:pt idx="182">
                  <c:v>0.313888888888888</c:v>
                </c:pt>
                <c:pt idx="183">
                  <c:v>0.31458333333333299</c:v>
                </c:pt>
                <c:pt idx="184">
                  <c:v>0.31527777777777699</c:v>
                </c:pt>
                <c:pt idx="185">
                  <c:v>0.31597222222222199</c:v>
                </c:pt>
                <c:pt idx="186">
                  <c:v>0.31666666666666599</c:v>
                </c:pt>
                <c:pt idx="187">
                  <c:v>0.31736111111111098</c:v>
                </c:pt>
                <c:pt idx="188">
                  <c:v>0.31805555555555498</c:v>
                </c:pt>
                <c:pt idx="189">
                  <c:v>0.31874999999999998</c:v>
                </c:pt>
                <c:pt idx="190">
                  <c:v>0.31944444444444398</c:v>
                </c:pt>
                <c:pt idx="191">
                  <c:v>0.32013888888888797</c:v>
                </c:pt>
                <c:pt idx="192">
                  <c:v>0.32083333333333303</c:v>
                </c:pt>
                <c:pt idx="193">
                  <c:v>0.32152777777777702</c:v>
                </c:pt>
                <c:pt idx="194">
                  <c:v>0.32222222222222202</c:v>
                </c:pt>
                <c:pt idx="195">
                  <c:v>0.32291666666666602</c:v>
                </c:pt>
                <c:pt idx="196">
                  <c:v>0.32361111111111102</c:v>
                </c:pt>
                <c:pt idx="197">
                  <c:v>0.32430555555555501</c:v>
                </c:pt>
                <c:pt idx="198">
                  <c:v>0.32500000000000001</c:v>
                </c:pt>
                <c:pt idx="199">
                  <c:v>0.32569444444444401</c:v>
                </c:pt>
                <c:pt idx="200">
                  <c:v>0.32638888888888801</c:v>
                </c:pt>
                <c:pt idx="201">
                  <c:v>0.327083333333333</c:v>
                </c:pt>
                <c:pt idx="202">
                  <c:v>0.327777777777777</c:v>
                </c:pt>
                <c:pt idx="203">
                  <c:v>0.328472222222222</c:v>
                </c:pt>
                <c:pt idx="204">
                  <c:v>0.329166666666666</c:v>
                </c:pt>
                <c:pt idx="205">
                  <c:v>0.32986111111111099</c:v>
                </c:pt>
                <c:pt idx="206">
                  <c:v>0.33055555555555499</c:v>
                </c:pt>
                <c:pt idx="207">
                  <c:v>0.33124999999999899</c:v>
                </c:pt>
                <c:pt idx="208">
                  <c:v>0.33194444444444399</c:v>
                </c:pt>
                <c:pt idx="209">
                  <c:v>0.33263888888888798</c:v>
                </c:pt>
                <c:pt idx="210">
                  <c:v>0.33333333333333298</c:v>
                </c:pt>
                <c:pt idx="211">
                  <c:v>0.33402777777777698</c:v>
                </c:pt>
                <c:pt idx="212">
                  <c:v>0.33472222222222198</c:v>
                </c:pt>
                <c:pt idx="213">
                  <c:v>0.33541666666666597</c:v>
                </c:pt>
                <c:pt idx="214">
                  <c:v>0.33611111111111103</c:v>
                </c:pt>
                <c:pt idx="215">
                  <c:v>0.33680555555555503</c:v>
                </c:pt>
                <c:pt idx="216">
                  <c:v>0.33749999999999902</c:v>
                </c:pt>
                <c:pt idx="217">
                  <c:v>0.33819444444444402</c:v>
                </c:pt>
                <c:pt idx="218">
                  <c:v>0.33888888888888802</c:v>
                </c:pt>
                <c:pt idx="219">
                  <c:v>0.33958333333333302</c:v>
                </c:pt>
                <c:pt idx="220">
                  <c:v>0.34027777777777701</c:v>
                </c:pt>
                <c:pt idx="221">
                  <c:v>0.34097222222222201</c:v>
                </c:pt>
                <c:pt idx="222">
                  <c:v>0.34166666666666601</c:v>
                </c:pt>
                <c:pt idx="223">
                  <c:v>0.34236111111111101</c:v>
                </c:pt>
                <c:pt idx="224">
                  <c:v>0.343055555555555</c:v>
                </c:pt>
                <c:pt idx="225">
                  <c:v>0.343749999999999</c:v>
                </c:pt>
                <c:pt idx="226">
                  <c:v>0.344444444444444</c:v>
                </c:pt>
                <c:pt idx="227">
                  <c:v>0.345138888888888</c:v>
                </c:pt>
                <c:pt idx="228">
                  <c:v>0.34583333333333299</c:v>
                </c:pt>
                <c:pt idx="229">
                  <c:v>0.34652777777777699</c:v>
                </c:pt>
                <c:pt idx="230">
                  <c:v>0.34722222222222199</c:v>
                </c:pt>
                <c:pt idx="231">
                  <c:v>0.34791666666666599</c:v>
                </c:pt>
                <c:pt idx="232">
                  <c:v>0.34861111111111098</c:v>
                </c:pt>
                <c:pt idx="233">
                  <c:v>0.34930555555555498</c:v>
                </c:pt>
                <c:pt idx="234">
                  <c:v>0.34999999999999898</c:v>
                </c:pt>
                <c:pt idx="235">
                  <c:v>0.35069444444444398</c:v>
                </c:pt>
                <c:pt idx="236">
                  <c:v>0.35138888888888797</c:v>
                </c:pt>
                <c:pt idx="237">
                  <c:v>0.35208333333333303</c:v>
                </c:pt>
                <c:pt idx="238">
                  <c:v>0.35277777777777702</c:v>
                </c:pt>
                <c:pt idx="239">
                  <c:v>0.35347222222222202</c:v>
                </c:pt>
                <c:pt idx="240">
                  <c:v>0.35416666666666602</c:v>
                </c:pt>
                <c:pt idx="241">
                  <c:v>0.35486111111111102</c:v>
                </c:pt>
                <c:pt idx="242">
                  <c:v>0.35555555555555501</c:v>
                </c:pt>
                <c:pt idx="243">
                  <c:v>0.35624999999999901</c:v>
                </c:pt>
                <c:pt idx="244">
                  <c:v>0.35694444444444401</c:v>
                </c:pt>
                <c:pt idx="245">
                  <c:v>0.35763888888888801</c:v>
                </c:pt>
                <c:pt idx="246">
                  <c:v>0.358333333333333</c:v>
                </c:pt>
                <c:pt idx="247">
                  <c:v>0.359027777777777</c:v>
                </c:pt>
                <c:pt idx="248">
                  <c:v>0.359722222222222</c:v>
                </c:pt>
                <c:pt idx="249">
                  <c:v>0.360416666666666</c:v>
                </c:pt>
                <c:pt idx="250">
                  <c:v>0.36111111111110999</c:v>
                </c:pt>
                <c:pt idx="251">
                  <c:v>0.36180555555555499</c:v>
                </c:pt>
                <c:pt idx="252">
                  <c:v>0.36249999999999899</c:v>
                </c:pt>
                <c:pt idx="253">
                  <c:v>0.36319444444444399</c:v>
                </c:pt>
                <c:pt idx="254">
                  <c:v>0.36388888888888798</c:v>
                </c:pt>
                <c:pt idx="255">
                  <c:v>0.36458333333333298</c:v>
                </c:pt>
                <c:pt idx="256">
                  <c:v>0.36527777777777698</c:v>
                </c:pt>
                <c:pt idx="257">
                  <c:v>0.36597222222222198</c:v>
                </c:pt>
                <c:pt idx="258">
                  <c:v>0.36666666666666597</c:v>
                </c:pt>
                <c:pt idx="259">
                  <c:v>0.36736111111110997</c:v>
                </c:pt>
                <c:pt idx="260">
                  <c:v>0.36805555555555503</c:v>
                </c:pt>
                <c:pt idx="261">
                  <c:v>0.36874999999999902</c:v>
                </c:pt>
                <c:pt idx="262">
                  <c:v>0.36944444444444402</c:v>
                </c:pt>
                <c:pt idx="263">
                  <c:v>0.37013888888888802</c:v>
                </c:pt>
                <c:pt idx="264">
                  <c:v>0.37083333333333302</c:v>
                </c:pt>
                <c:pt idx="265">
                  <c:v>0.37152777777777701</c:v>
                </c:pt>
                <c:pt idx="266">
                  <c:v>0.37222222222222201</c:v>
                </c:pt>
                <c:pt idx="267">
                  <c:v>0.37291666666666601</c:v>
                </c:pt>
                <c:pt idx="268">
                  <c:v>0.37361111111111001</c:v>
                </c:pt>
                <c:pt idx="269">
                  <c:v>0.374305555555555</c:v>
                </c:pt>
                <c:pt idx="270">
                  <c:v>0.374999999999999</c:v>
                </c:pt>
                <c:pt idx="271">
                  <c:v>0.375694444444444</c:v>
                </c:pt>
                <c:pt idx="272">
                  <c:v>0.376388888888888</c:v>
                </c:pt>
                <c:pt idx="273">
                  <c:v>0.37708333333333299</c:v>
                </c:pt>
                <c:pt idx="274">
                  <c:v>0.37777777777777699</c:v>
                </c:pt>
                <c:pt idx="275">
                  <c:v>0.37847222222222199</c:v>
                </c:pt>
                <c:pt idx="276">
                  <c:v>0.37916666666666599</c:v>
                </c:pt>
                <c:pt idx="277">
                  <c:v>0.37986111111110998</c:v>
                </c:pt>
                <c:pt idx="278">
                  <c:v>0.38055555555555498</c:v>
                </c:pt>
                <c:pt idx="279">
                  <c:v>0.38124999999999898</c:v>
                </c:pt>
                <c:pt idx="280">
                  <c:v>0.38194444444444398</c:v>
                </c:pt>
                <c:pt idx="281">
                  <c:v>0.38263888888888797</c:v>
                </c:pt>
                <c:pt idx="282">
                  <c:v>0.38333333333333303</c:v>
                </c:pt>
                <c:pt idx="283">
                  <c:v>0.38402777777777702</c:v>
                </c:pt>
                <c:pt idx="284">
                  <c:v>0.38472222222222202</c:v>
                </c:pt>
                <c:pt idx="285">
                  <c:v>0.38541666666666602</c:v>
                </c:pt>
                <c:pt idx="286">
                  <c:v>0.38611111111111002</c:v>
                </c:pt>
                <c:pt idx="287">
                  <c:v>0.38680555555555501</c:v>
                </c:pt>
                <c:pt idx="288">
                  <c:v>0.38749999999999901</c:v>
                </c:pt>
                <c:pt idx="289">
                  <c:v>0.38819444444444401</c:v>
                </c:pt>
                <c:pt idx="290">
                  <c:v>0.38888888888888801</c:v>
                </c:pt>
                <c:pt idx="291">
                  <c:v>0.389583333333333</c:v>
                </c:pt>
                <c:pt idx="292">
                  <c:v>0.390277777777777</c:v>
                </c:pt>
                <c:pt idx="293">
                  <c:v>0.390972222222221</c:v>
                </c:pt>
                <c:pt idx="294">
                  <c:v>0.391666666666666</c:v>
                </c:pt>
                <c:pt idx="295">
                  <c:v>0.39236111111110999</c:v>
                </c:pt>
                <c:pt idx="296">
                  <c:v>0.39305555555555499</c:v>
                </c:pt>
                <c:pt idx="297">
                  <c:v>0.39374999999999899</c:v>
                </c:pt>
                <c:pt idx="298">
                  <c:v>0.39444444444444399</c:v>
                </c:pt>
                <c:pt idx="299">
                  <c:v>0.39513888888888798</c:v>
                </c:pt>
                <c:pt idx="300">
                  <c:v>0.39583333333333298</c:v>
                </c:pt>
                <c:pt idx="301">
                  <c:v>0.39652777777777698</c:v>
                </c:pt>
                <c:pt idx="302">
                  <c:v>0.39722222222222098</c:v>
                </c:pt>
                <c:pt idx="303">
                  <c:v>0.39791666666666597</c:v>
                </c:pt>
                <c:pt idx="304">
                  <c:v>0.39861111111110997</c:v>
                </c:pt>
                <c:pt idx="305">
                  <c:v>0.39930555555555503</c:v>
                </c:pt>
                <c:pt idx="306">
                  <c:v>0.39999999999999902</c:v>
                </c:pt>
                <c:pt idx="307">
                  <c:v>0.40069444444444402</c:v>
                </c:pt>
                <c:pt idx="308">
                  <c:v>0.40138888888888802</c:v>
                </c:pt>
                <c:pt idx="309">
                  <c:v>0.40208333333333302</c:v>
                </c:pt>
                <c:pt idx="310">
                  <c:v>0.40277777777777701</c:v>
                </c:pt>
                <c:pt idx="311">
                  <c:v>0.40347222222222101</c:v>
                </c:pt>
                <c:pt idx="312">
                  <c:v>0.40416666666666601</c:v>
                </c:pt>
                <c:pt idx="313">
                  <c:v>0.40486111111111001</c:v>
                </c:pt>
                <c:pt idx="314">
                  <c:v>0.405555555555555</c:v>
                </c:pt>
                <c:pt idx="315">
                  <c:v>0.406249999999999</c:v>
                </c:pt>
                <c:pt idx="316">
                  <c:v>0.406944444444444</c:v>
                </c:pt>
                <c:pt idx="317">
                  <c:v>0.407638888888888</c:v>
                </c:pt>
                <c:pt idx="318">
                  <c:v>0.40833333333333299</c:v>
                </c:pt>
                <c:pt idx="319">
                  <c:v>0.40902777777777699</c:v>
                </c:pt>
                <c:pt idx="320">
                  <c:v>0.40972222222222099</c:v>
                </c:pt>
                <c:pt idx="321">
                  <c:v>0.41041666666666599</c:v>
                </c:pt>
                <c:pt idx="322">
                  <c:v>0.41111111111110998</c:v>
                </c:pt>
                <c:pt idx="323">
                  <c:v>0.41180555555555498</c:v>
                </c:pt>
                <c:pt idx="324">
                  <c:v>0.41249999999999898</c:v>
                </c:pt>
                <c:pt idx="325">
                  <c:v>0.41319444444444398</c:v>
                </c:pt>
                <c:pt idx="326">
                  <c:v>0.41388888888888797</c:v>
                </c:pt>
                <c:pt idx="327">
                  <c:v>0.41458333333333303</c:v>
                </c:pt>
                <c:pt idx="328">
                  <c:v>0.41527777777777702</c:v>
                </c:pt>
                <c:pt idx="329">
                  <c:v>0.41597222222222102</c:v>
                </c:pt>
                <c:pt idx="330">
                  <c:v>0.41666666666666602</c:v>
                </c:pt>
                <c:pt idx="331">
                  <c:v>0.41736111111111002</c:v>
                </c:pt>
                <c:pt idx="332">
                  <c:v>0.41805555555555501</c:v>
                </c:pt>
                <c:pt idx="333">
                  <c:v>0.41874999999999901</c:v>
                </c:pt>
                <c:pt idx="334">
                  <c:v>0.41944444444444401</c:v>
                </c:pt>
                <c:pt idx="335">
                  <c:v>0.42013888888888801</c:v>
                </c:pt>
                <c:pt idx="336">
                  <c:v>0.420833333333333</c:v>
                </c:pt>
                <c:pt idx="337">
                  <c:v>0.421527777777777</c:v>
                </c:pt>
                <c:pt idx="338">
                  <c:v>0.422222222222221</c:v>
                </c:pt>
                <c:pt idx="339">
                  <c:v>0.422916666666666</c:v>
                </c:pt>
                <c:pt idx="340">
                  <c:v>0.42361111111110999</c:v>
                </c:pt>
                <c:pt idx="341">
                  <c:v>0.42430555555555499</c:v>
                </c:pt>
                <c:pt idx="342">
                  <c:v>0.42499999999999899</c:v>
                </c:pt>
                <c:pt idx="343">
                  <c:v>0.42569444444444399</c:v>
                </c:pt>
                <c:pt idx="344">
                  <c:v>0.42638888888888798</c:v>
                </c:pt>
                <c:pt idx="345">
                  <c:v>0.42708333333333198</c:v>
                </c:pt>
                <c:pt idx="346">
                  <c:v>0.42777777777777698</c:v>
                </c:pt>
                <c:pt idx="347">
                  <c:v>0.42847222222222098</c:v>
                </c:pt>
                <c:pt idx="348">
                  <c:v>0.42916666666666597</c:v>
                </c:pt>
                <c:pt idx="349">
                  <c:v>0.42986111111110997</c:v>
                </c:pt>
                <c:pt idx="350">
                  <c:v>0.43055555555555503</c:v>
                </c:pt>
                <c:pt idx="351">
                  <c:v>0.43124999999999902</c:v>
                </c:pt>
                <c:pt idx="352">
                  <c:v>0.43194444444444402</c:v>
                </c:pt>
                <c:pt idx="353">
                  <c:v>0.43263888888888802</c:v>
                </c:pt>
                <c:pt idx="354">
                  <c:v>0.43333333333333202</c:v>
                </c:pt>
                <c:pt idx="355">
                  <c:v>0.43402777777777701</c:v>
                </c:pt>
                <c:pt idx="356">
                  <c:v>0.43472222222222101</c:v>
                </c:pt>
                <c:pt idx="357">
                  <c:v>0.43541666666666601</c:v>
                </c:pt>
                <c:pt idx="358">
                  <c:v>0.43611111111111001</c:v>
                </c:pt>
                <c:pt idx="359">
                  <c:v>0.436805555555555</c:v>
                </c:pt>
                <c:pt idx="360">
                  <c:v>0.437499999999999</c:v>
                </c:pt>
                <c:pt idx="361">
                  <c:v>0.438194444444444</c:v>
                </c:pt>
                <c:pt idx="362">
                  <c:v>0.438888888888888</c:v>
                </c:pt>
                <c:pt idx="363">
                  <c:v>0.43958333333333199</c:v>
                </c:pt>
                <c:pt idx="364">
                  <c:v>0.44027777777777699</c:v>
                </c:pt>
                <c:pt idx="365">
                  <c:v>0.44097222222222099</c:v>
                </c:pt>
                <c:pt idx="366">
                  <c:v>0.44166666666666599</c:v>
                </c:pt>
                <c:pt idx="367">
                  <c:v>0.44236111111110998</c:v>
                </c:pt>
                <c:pt idx="368">
                  <c:v>0.44305555555555498</c:v>
                </c:pt>
                <c:pt idx="369">
                  <c:v>0.44374999999999898</c:v>
                </c:pt>
                <c:pt idx="370">
                  <c:v>0.44444444444444398</c:v>
                </c:pt>
                <c:pt idx="371">
                  <c:v>0.44513888888888797</c:v>
                </c:pt>
                <c:pt idx="372">
                  <c:v>0.44583333333333203</c:v>
                </c:pt>
                <c:pt idx="373">
                  <c:v>0.44652777777777702</c:v>
                </c:pt>
                <c:pt idx="374">
                  <c:v>0.44722222222222102</c:v>
                </c:pt>
                <c:pt idx="375">
                  <c:v>0.44791666666666602</c:v>
                </c:pt>
                <c:pt idx="376">
                  <c:v>0.44861111111111002</c:v>
                </c:pt>
                <c:pt idx="377">
                  <c:v>0.44930555555555501</c:v>
                </c:pt>
                <c:pt idx="378">
                  <c:v>0.44999999999999901</c:v>
                </c:pt>
                <c:pt idx="379">
                  <c:v>0.45069444444444401</c:v>
                </c:pt>
                <c:pt idx="380">
                  <c:v>0.45138888888888801</c:v>
                </c:pt>
                <c:pt idx="381">
                  <c:v>0.452083333333332</c:v>
                </c:pt>
                <c:pt idx="382">
                  <c:v>0.452777777777777</c:v>
                </c:pt>
                <c:pt idx="383">
                  <c:v>0.453472222222221</c:v>
                </c:pt>
                <c:pt idx="384">
                  <c:v>0.454166666666666</c:v>
                </c:pt>
                <c:pt idx="385">
                  <c:v>0.45486111111110999</c:v>
                </c:pt>
                <c:pt idx="386">
                  <c:v>0.45555555555555499</c:v>
                </c:pt>
                <c:pt idx="387">
                  <c:v>0.45624999999999899</c:v>
                </c:pt>
                <c:pt idx="388">
                  <c:v>0.45694444444444299</c:v>
                </c:pt>
                <c:pt idx="389">
                  <c:v>0.45763888888888798</c:v>
                </c:pt>
                <c:pt idx="390">
                  <c:v>0.45833333333333198</c:v>
                </c:pt>
                <c:pt idx="391">
                  <c:v>0.45902777777777698</c:v>
                </c:pt>
                <c:pt idx="392">
                  <c:v>0.45972222222222098</c:v>
                </c:pt>
                <c:pt idx="393">
                  <c:v>0.46041666666666597</c:v>
                </c:pt>
                <c:pt idx="394">
                  <c:v>0.46111111111110997</c:v>
                </c:pt>
                <c:pt idx="395">
                  <c:v>0.46180555555555503</c:v>
                </c:pt>
                <c:pt idx="396">
                  <c:v>0.46249999999999902</c:v>
                </c:pt>
                <c:pt idx="397">
                  <c:v>0.46319444444444302</c:v>
                </c:pt>
                <c:pt idx="398">
                  <c:v>0.46388888888888802</c:v>
                </c:pt>
                <c:pt idx="399">
                  <c:v>0.46458333333333202</c:v>
                </c:pt>
                <c:pt idx="400">
                  <c:v>0.46527777777777701</c:v>
                </c:pt>
                <c:pt idx="401">
                  <c:v>0.46597222222222101</c:v>
                </c:pt>
                <c:pt idx="402">
                  <c:v>0.46666666666666601</c:v>
                </c:pt>
                <c:pt idx="403">
                  <c:v>0.46736111111111001</c:v>
                </c:pt>
                <c:pt idx="404">
                  <c:v>0.468055555555555</c:v>
                </c:pt>
                <c:pt idx="405">
                  <c:v>0.468749999999999</c:v>
                </c:pt>
                <c:pt idx="406">
                  <c:v>0.469444444444443</c:v>
                </c:pt>
                <c:pt idx="407">
                  <c:v>0.470138888888888</c:v>
                </c:pt>
                <c:pt idx="408">
                  <c:v>0.47083333333333199</c:v>
                </c:pt>
                <c:pt idx="409">
                  <c:v>0.47152777777777699</c:v>
                </c:pt>
                <c:pt idx="410">
                  <c:v>0.47222222222222099</c:v>
                </c:pt>
                <c:pt idx="411">
                  <c:v>0.47291666666666599</c:v>
                </c:pt>
                <c:pt idx="412">
                  <c:v>0.47361111111110998</c:v>
                </c:pt>
                <c:pt idx="413">
                  <c:v>0.47430555555555498</c:v>
                </c:pt>
                <c:pt idx="414">
                  <c:v>0.47499999999999898</c:v>
                </c:pt>
                <c:pt idx="415">
                  <c:v>0.47569444444444298</c:v>
                </c:pt>
                <c:pt idx="416">
                  <c:v>0.47638888888888797</c:v>
                </c:pt>
                <c:pt idx="417">
                  <c:v>0.47708333333333203</c:v>
                </c:pt>
                <c:pt idx="418">
                  <c:v>0.47777777777777702</c:v>
                </c:pt>
                <c:pt idx="419">
                  <c:v>0.47847222222222102</c:v>
                </c:pt>
                <c:pt idx="420">
                  <c:v>0.47916666666666602</c:v>
                </c:pt>
                <c:pt idx="421">
                  <c:v>0.47986111111111002</c:v>
                </c:pt>
                <c:pt idx="422">
                  <c:v>0.48055555555555501</c:v>
                </c:pt>
                <c:pt idx="423">
                  <c:v>0.48124999999999901</c:v>
                </c:pt>
                <c:pt idx="424">
                  <c:v>0.48194444444444301</c:v>
                </c:pt>
                <c:pt idx="425">
                  <c:v>0.48263888888888801</c:v>
                </c:pt>
                <c:pt idx="426">
                  <c:v>0.483333333333332</c:v>
                </c:pt>
                <c:pt idx="427">
                  <c:v>0.484027777777777</c:v>
                </c:pt>
                <c:pt idx="428">
                  <c:v>0.484722222222221</c:v>
                </c:pt>
                <c:pt idx="429">
                  <c:v>0.485416666666666</c:v>
                </c:pt>
                <c:pt idx="430">
                  <c:v>0.48611111111110999</c:v>
                </c:pt>
                <c:pt idx="431">
                  <c:v>0.48680555555555399</c:v>
                </c:pt>
                <c:pt idx="432">
                  <c:v>0.48749999999999899</c:v>
                </c:pt>
                <c:pt idx="433">
                  <c:v>0.48819444444444299</c:v>
                </c:pt>
                <c:pt idx="434">
                  <c:v>0.48888888888888798</c:v>
                </c:pt>
                <c:pt idx="435">
                  <c:v>0.48958333333333198</c:v>
                </c:pt>
                <c:pt idx="436">
                  <c:v>0.49027777777777698</c:v>
                </c:pt>
                <c:pt idx="437">
                  <c:v>0.49097222222222098</c:v>
                </c:pt>
                <c:pt idx="438">
                  <c:v>0.49166666666666597</c:v>
                </c:pt>
                <c:pt idx="439">
                  <c:v>0.49236111111110997</c:v>
                </c:pt>
                <c:pt idx="440">
                  <c:v>0.49305555555555403</c:v>
                </c:pt>
                <c:pt idx="441">
                  <c:v>0.49374999999999902</c:v>
                </c:pt>
                <c:pt idx="442">
                  <c:v>0.49444444444444302</c:v>
                </c:pt>
                <c:pt idx="443">
                  <c:v>0.49513888888888802</c:v>
                </c:pt>
                <c:pt idx="444">
                  <c:v>0.49583333333333202</c:v>
                </c:pt>
                <c:pt idx="445">
                  <c:v>0.49652777777777701</c:v>
                </c:pt>
                <c:pt idx="446">
                  <c:v>0.49722222222222101</c:v>
                </c:pt>
                <c:pt idx="447">
                  <c:v>0.49791666666666601</c:v>
                </c:pt>
                <c:pt idx="448">
                  <c:v>0.49861111111111001</c:v>
                </c:pt>
                <c:pt idx="449">
                  <c:v>0.499305555555554</c:v>
                </c:pt>
                <c:pt idx="450">
                  <c:v>0.499999999999999</c:v>
                </c:pt>
                <c:pt idx="451">
                  <c:v>0.500694444444443</c:v>
                </c:pt>
                <c:pt idx="452">
                  <c:v>0.501388888888888</c:v>
                </c:pt>
                <c:pt idx="453">
                  <c:v>0.50208333333333199</c:v>
                </c:pt>
                <c:pt idx="454">
                  <c:v>0.50277777777777699</c:v>
                </c:pt>
                <c:pt idx="455">
                  <c:v>0.50347222222222099</c:v>
                </c:pt>
                <c:pt idx="456">
                  <c:v>0.50416666666666599</c:v>
                </c:pt>
                <c:pt idx="457">
                  <c:v>0.50486111111110998</c:v>
                </c:pt>
                <c:pt idx="458">
                  <c:v>0.50555555555555398</c:v>
                </c:pt>
                <c:pt idx="459">
                  <c:v>0.50624999999999898</c:v>
                </c:pt>
                <c:pt idx="460">
                  <c:v>0.50694444444444298</c:v>
                </c:pt>
                <c:pt idx="461">
                  <c:v>0.50763888888888797</c:v>
                </c:pt>
                <c:pt idx="462">
                  <c:v>0.50833333333333197</c:v>
                </c:pt>
                <c:pt idx="463">
                  <c:v>0.50902777777777697</c:v>
                </c:pt>
                <c:pt idx="464">
                  <c:v>0.50972222222222097</c:v>
                </c:pt>
                <c:pt idx="465">
                  <c:v>0.51041666666666596</c:v>
                </c:pt>
                <c:pt idx="466">
                  <c:v>0.51111111111110996</c:v>
                </c:pt>
                <c:pt idx="467">
                  <c:v>0.51180555555555396</c:v>
                </c:pt>
                <c:pt idx="468">
                  <c:v>0.51249999999999896</c:v>
                </c:pt>
                <c:pt idx="469">
                  <c:v>0.51319444444444295</c:v>
                </c:pt>
                <c:pt idx="470">
                  <c:v>0.51388888888888795</c:v>
                </c:pt>
                <c:pt idx="471">
                  <c:v>0.51458333333333195</c:v>
                </c:pt>
                <c:pt idx="472">
                  <c:v>0.51527777777777695</c:v>
                </c:pt>
                <c:pt idx="473">
                  <c:v>0.51597222222222106</c:v>
                </c:pt>
                <c:pt idx="474">
                  <c:v>0.51666666666666505</c:v>
                </c:pt>
                <c:pt idx="475">
                  <c:v>0.51736111111111005</c:v>
                </c:pt>
                <c:pt idx="476">
                  <c:v>0.51805555555555405</c:v>
                </c:pt>
                <c:pt idx="477">
                  <c:v>0.51874999999999905</c:v>
                </c:pt>
                <c:pt idx="478">
                  <c:v>0.51944444444444304</c:v>
                </c:pt>
                <c:pt idx="479">
                  <c:v>0.52013888888888804</c:v>
                </c:pt>
                <c:pt idx="480">
                  <c:v>0.52083333333333204</c:v>
                </c:pt>
                <c:pt idx="481">
                  <c:v>0.52152777777777704</c:v>
                </c:pt>
                <c:pt idx="482">
                  <c:v>0.52222222222222103</c:v>
                </c:pt>
                <c:pt idx="483">
                  <c:v>0.52291666666666503</c:v>
                </c:pt>
                <c:pt idx="484">
                  <c:v>0.52361111111111003</c:v>
                </c:pt>
                <c:pt idx="485">
                  <c:v>0.52430555555555403</c:v>
                </c:pt>
                <c:pt idx="486">
                  <c:v>0.52499999999999902</c:v>
                </c:pt>
                <c:pt idx="487">
                  <c:v>0.52569444444444302</c:v>
                </c:pt>
                <c:pt idx="488">
                  <c:v>0.52638888888888802</c:v>
                </c:pt>
                <c:pt idx="489">
                  <c:v>0.52708333333333202</c:v>
                </c:pt>
                <c:pt idx="490">
                  <c:v>0.52777777777777701</c:v>
                </c:pt>
                <c:pt idx="491">
                  <c:v>0.52847222222222101</c:v>
                </c:pt>
                <c:pt idx="492">
                  <c:v>0.52916666666666501</c:v>
                </c:pt>
                <c:pt idx="493">
                  <c:v>0.52986111111111001</c:v>
                </c:pt>
                <c:pt idx="494">
                  <c:v>0.530555555555554</c:v>
                </c:pt>
                <c:pt idx="495">
                  <c:v>0.531249999999999</c:v>
                </c:pt>
                <c:pt idx="496">
                  <c:v>0.531944444444443</c:v>
                </c:pt>
                <c:pt idx="497">
                  <c:v>0.532638888888888</c:v>
                </c:pt>
                <c:pt idx="498">
                  <c:v>0.53333333333333199</c:v>
                </c:pt>
                <c:pt idx="499">
                  <c:v>0.53402777777777699</c:v>
                </c:pt>
                <c:pt idx="500">
                  <c:v>0.53472222222222099</c:v>
                </c:pt>
                <c:pt idx="501">
                  <c:v>0.53541666666666499</c:v>
                </c:pt>
                <c:pt idx="502">
                  <c:v>0.53611111111110998</c:v>
                </c:pt>
                <c:pt idx="503">
                  <c:v>0.53680555555555398</c:v>
                </c:pt>
                <c:pt idx="504">
                  <c:v>0.53749999999999898</c:v>
                </c:pt>
                <c:pt idx="505">
                  <c:v>0.53819444444444298</c:v>
                </c:pt>
                <c:pt idx="506">
                  <c:v>0.53888888888888797</c:v>
                </c:pt>
                <c:pt idx="507">
                  <c:v>0.53958333333333197</c:v>
                </c:pt>
                <c:pt idx="508">
                  <c:v>0.54027777777777697</c:v>
                </c:pt>
                <c:pt idx="509">
                  <c:v>0.54097222222222097</c:v>
                </c:pt>
                <c:pt idx="510">
                  <c:v>0.54166666666666496</c:v>
                </c:pt>
                <c:pt idx="511">
                  <c:v>0.54236111111110996</c:v>
                </c:pt>
                <c:pt idx="512">
                  <c:v>0.54305555555555396</c:v>
                </c:pt>
                <c:pt idx="513">
                  <c:v>0.54374999999999896</c:v>
                </c:pt>
                <c:pt idx="514">
                  <c:v>0.54444444444444295</c:v>
                </c:pt>
                <c:pt idx="515">
                  <c:v>0.54513888888888795</c:v>
                </c:pt>
                <c:pt idx="516">
                  <c:v>0.54583333333333195</c:v>
                </c:pt>
                <c:pt idx="517">
                  <c:v>0.54652777777777695</c:v>
                </c:pt>
                <c:pt idx="518">
                  <c:v>0.54722222222222106</c:v>
                </c:pt>
                <c:pt idx="519">
                  <c:v>0.54791666666666505</c:v>
                </c:pt>
                <c:pt idx="520">
                  <c:v>0.54861111111111005</c:v>
                </c:pt>
                <c:pt idx="521">
                  <c:v>0.54930555555555405</c:v>
                </c:pt>
                <c:pt idx="522">
                  <c:v>0.54999999999999905</c:v>
                </c:pt>
                <c:pt idx="523">
                  <c:v>0.55069444444444304</c:v>
                </c:pt>
                <c:pt idx="524">
                  <c:v>0.55138888888888804</c:v>
                </c:pt>
                <c:pt idx="525">
                  <c:v>0.55208333333333204</c:v>
                </c:pt>
                <c:pt idx="526">
                  <c:v>0.55277777777777604</c:v>
                </c:pt>
                <c:pt idx="527">
                  <c:v>0.55347222222222103</c:v>
                </c:pt>
                <c:pt idx="528">
                  <c:v>0.55416666666666503</c:v>
                </c:pt>
                <c:pt idx="529">
                  <c:v>0.55486111111111003</c:v>
                </c:pt>
                <c:pt idx="530">
                  <c:v>0.55555555555555403</c:v>
                </c:pt>
                <c:pt idx="531">
                  <c:v>0.55624999999999902</c:v>
                </c:pt>
                <c:pt idx="532">
                  <c:v>0.55694444444444302</c:v>
                </c:pt>
                <c:pt idx="533">
                  <c:v>0.55763888888888802</c:v>
                </c:pt>
                <c:pt idx="534">
                  <c:v>0.55833333333333202</c:v>
                </c:pt>
                <c:pt idx="535">
                  <c:v>0.55902777777777601</c:v>
                </c:pt>
                <c:pt idx="536">
                  <c:v>0.55972222222222101</c:v>
                </c:pt>
                <c:pt idx="537">
                  <c:v>0.56041666666666501</c:v>
                </c:pt>
                <c:pt idx="538">
                  <c:v>0.56111111111111001</c:v>
                </c:pt>
                <c:pt idx="539">
                  <c:v>0.561805555555554</c:v>
                </c:pt>
                <c:pt idx="540">
                  <c:v>0.562499999999999</c:v>
                </c:pt>
                <c:pt idx="541">
                  <c:v>0.563194444444443</c:v>
                </c:pt>
                <c:pt idx="542">
                  <c:v>0.563888888888888</c:v>
                </c:pt>
                <c:pt idx="543">
                  <c:v>0.56458333333333199</c:v>
                </c:pt>
                <c:pt idx="544">
                  <c:v>0.56527777777777599</c:v>
                </c:pt>
                <c:pt idx="545">
                  <c:v>0.56597222222222099</c:v>
                </c:pt>
                <c:pt idx="546">
                  <c:v>0.56666666666666499</c:v>
                </c:pt>
                <c:pt idx="547">
                  <c:v>0.56736111111110998</c:v>
                </c:pt>
                <c:pt idx="548">
                  <c:v>0.56805555555555398</c:v>
                </c:pt>
                <c:pt idx="549">
                  <c:v>0.56874999999999898</c:v>
                </c:pt>
                <c:pt idx="550">
                  <c:v>0.56944444444444298</c:v>
                </c:pt>
                <c:pt idx="551">
                  <c:v>0.57013888888888797</c:v>
                </c:pt>
                <c:pt idx="552">
                  <c:v>0.57083333333333197</c:v>
                </c:pt>
                <c:pt idx="553">
                  <c:v>0.57152777777777597</c:v>
                </c:pt>
                <c:pt idx="554">
                  <c:v>0.57222222222222097</c:v>
                </c:pt>
                <c:pt idx="555">
                  <c:v>0.57291666666666496</c:v>
                </c:pt>
                <c:pt idx="556">
                  <c:v>0.57361111111110996</c:v>
                </c:pt>
                <c:pt idx="557">
                  <c:v>0.57430555555555396</c:v>
                </c:pt>
                <c:pt idx="558">
                  <c:v>0.57499999999999896</c:v>
                </c:pt>
                <c:pt idx="559">
                  <c:v>0.57569444444444295</c:v>
                </c:pt>
                <c:pt idx="560">
                  <c:v>0.57638888888888795</c:v>
                </c:pt>
                <c:pt idx="561">
                  <c:v>0.57708333333333195</c:v>
                </c:pt>
                <c:pt idx="562">
                  <c:v>0.57777777777777595</c:v>
                </c:pt>
                <c:pt idx="563">
                  <c:v>0.57847222222222106</c:v>
                </c:pt>
                <c:pt idx="564">
                  <c:v>0.57916666666666505</c:v>
                </c:pt>
                <c:pt idx="565">
                  <c:v>0.57986111111111005</c:v>
                </c:pt>
                <c:pt idx="566">
                  <c:v>0.58055555555555405</c:v>
                </c:pt>
                <c:pt idx="567">
                  <c:v>0.58124999999999905</c:v>
                </c:pt>
                <c:pt idx="568">
                  <c:v>0.58194444444444304</c:v>
                </c:pt>
                <c:pt idx="569">
                  <c:v>0.58263888888888704</c:v>
                </c:pt>
                <c:pt idx="570">
                  <c:v>0.58333333333333204</c:v>
                </c:pt>
                <c:pt idx="571">
                  <c:v>0.58402777777777604</c:v>
                </c:pt>
                <c:pt idx="572">
                  <c:v>0.58472222222222103</c:v>
                </c:pt>
                <c:pt idx="573">
                  <c:v>0.58541666666666503</c:v>
                </c:pt>
                <c:pt idx="574">
                  <c:v>0.58611111111111003</c:v>
                </c:pt>
                <c:pt idx="575">
                  <c:v>0.58680555555555403</c:v>
                </c:pt>
                <c:pt idx="576">
                  <c:v>0.58749999999999902</c:v>
                </c:pt>
                <c:pt idx="577">
                  <c:v>0.58819444444444302</c:v>
                </c:pt>
                <c:pt idx="578">
                  <c:v>0.58888888888888702</c:v>
                </c:pt>
                <c:pt idx="579">
                  <c:v>0.58958333333333202</c:v>
                </c:pt>
                <c:pt idx="580">
                  <c:v>0.59027777777777601</c:v>
                </c:pt>
                <c:pt idx="581">
                  <c:v>0.59097222222222101</c:v>
                </c:pt>
                <c:pt idx="582">
                  <c:v>0.59166666666666501</c:v>
                </c:pt>
                <c:pt idx="583">
                  <c:v>0.59236111111111001</c:v>
                </c:pt>
                <c:pt idx="584">
                  <c:v>0.593055555555554</c:v>
                </c:pt>
                <c:pt idx="585">
                  <c:v>0.593749999999999</c:v>
                </c:pt>
                <c:pt idx="586">
                  <c:v>0.594444444444443</c:v>
                </c:pt>
                <c:pt idx="587">
                  <c:v>0.595138888888887</c:v>
                </c:pt>
                <c:pt idx="588">
                  <c:v>0.59583333333333199</c:v>
                </c:pt>
                <c:pt idx="589">
                  <c:v>0.59652777777777599</c:v>
                </c:pt>
                <c:pt idx="590">
                  <c:v>0.59722222222222099</c:v>
                </c:pt>
                <c:pt idx="591">
                  <c:v>0.59791666666666499</c:v>
                </c:pt>
                <c:pt idx="592">
                  <c:v>0.59861111111110998</c:v>
                </c:pt>
                <c:pt idx="593">
                  <c:v>0.59930555555555398</c:v>
                </c:pt>
                <c:pt idx="594">
                  <c:v>0.59999999999999898</c:v>
                </c:pt>
                <c:pt idx="595">
                  <c:v>0.60069444444444298</c:v>
                </c:pt>
                <c:pt idx="596">
                  <c:v>0.60138888888888697</c:v>
                </c:pt>
                <c:pt idx="597">
                  <c:v>0.60208333333333197</c:v>
                </c:pt>
                <c:pt idx="598">
                  <c:v>0.60277777777777597</c:v>
                </c:pt>
                <c:pt idx="599">
                  <c:v>0.60347222222222097</c:v>
                </c:pt>
                <c:pt idx="600">
                  <c:v>0.60416666666666496</c:v>
                </c:pt>
                <c:pt idx="601">
                  <c:v>0.60486111111110996</c:v>
                </c:pt>
                <c:pt idx="602">
                  <c:v>0.60555555555555396</c:v>
                </c:pt>
                <c:pt idx="603">
                  <c:v>0.60624999999999896</c:v>
                </c:pt>
                <c:pt idx="604">
                  <c:v>0.60694444444444295</c:v>
                </c:pt>
                <c:pt idx="605">
                  <c:v>0.60763888888888695</c:v>
                </c:pt>
                <c:pt idx="606">
                  <c:v>0.60833333333333195</c:v>
                </c:pt>
                <c:pt idx="607">
                  <c:v>0.60902777777777595</c:v>
                </c:pt>
                <c:pt idx="608">
                  <c:v>0.60972222222222106</c:v>
                </c:pt>
                <c:pt idx="609">
                  <c:v>0.61041666666666505</c:v>
                </c:pt>
                <c:pt idx="610">
                  <c:v>0.61111111111111005</c:v>
                </c:pt>
                <c:pt idx="611">
                  <c:v>0.61180555555555405</c:v>
                </c:pt>
                <c:pt idx="612">
                  <c:v>0.61249999999999805</c:v>
                </c:pt>
                <c:pt idx="613">
                  <c:v>0.61319444444444304</c:v>
                </c:pt>
                <c:pt idx="614">
                  <c:v>0.61388888888888704</c:v>
                </c:pt>
                <c:pt idx="615">
                  <c:v>0.61458333333333204</c:v>
                </c:pt>
                <c:pt idx="616">
                  <c:v>0.61527777777777604</c:v>
                </c:pt>
                <c:pt idx="617">
                  <c:v>0.61597222222222103</c:v>
                </c:pt>
                <c:pt idx="618">
                  <c:v>0.61666666666666503</c:v>
                </c:pt>
                <c:pt idx="619">
                  <c:v>0.61736111111111003</c:v>
                </c:pt>
                <c:pt idx="620">
                  <c:v>0.61805555555555403</c:v>
                </c:pt>
                <c:pt idx="621">
                  <c:v>0.61874999999999802</c:v>
                </c:pt>
                <c:pt idx="622">
                  <c:v>0.61944444444444302</c:v>
                </c:pt>
                <c:pt idx="623">
                  <c:v>0.62013888888888702</c:v>
                </c:pt>
                <c:pt idx="624">
                  <c:v>0.62083333333333202</c:v>
                </c:pt>
                <c:pt idx="625">
                  <c:v>0.62152777777777601</c:v>
                </c:pt>
                <c:pt idx="626">
                  <c:v>0.62222222222222101</c:v>
                </c:pt>
                <c:pt idx="627">
                  <c:v>0.62291666666666501</c:v>
                </c:pt>
                <c:pt idx="628">
                  <c:v>0.62361111111111001</c:v>
                </c:pt>
                <c:pt idx="629">
                  <c:v>0.624305555555554</c:v>
                </c:pt>
                <c:pt idx="630">
                  <c:v>0.624999999999998</c:v>
                </c:pt>
                <c:pt idx="631">
                  <c:v>0.625694444444443</c:v>
                </c:pt>
                <c:pt idx="632">
                  <c:v>0.626388888888887</c:v>
                </c:pt>
                <c:pt idx="633">
                  <c:v>0.62708333333333199</c:v>
                </c:pt>
                <c:pt idx="634">
                  <c:v>0.62777777777777599</c:v>
                </c:pt>
                <c:pt idx="635">
                  <c:v>0.62847222222222099</c:v>
                </c:pt>
                <c:pt idx="636">
                  <c:v>0.62916666666666499</c:v>
                </c:pt>
                <c:pt idx="637">
                  <c:v>0.62986111111110998</c:v>
                </c:pt>
                <c:pt idx="638">
                  <c:v>0.63055555555555398</c:v>
                </c:pt>
                <c:pt idx="639">
                  <c:v>0.63124999999999798</c:v>
                </c:pt>
                <c:pt idx="640">
                  <c:v>0.63194444444444298</c:v>
                </c:pt>
                <c:pt idx="641">
                  <c:v>0.63263888888888697</c:v>
                </c:pt>
                <c:pt idx="642">
                  <c:v>0.63333333333333197</c:v>
                </c:pt>
                <c:pt idx="643">
                  <c:v>0.63402777777777597</c:v>
                </c:pt>
                <c:pt idx="644">
                  <c:v>0.63472222222222097</c:v>
                </c:pt>
                <c:pt idx="645">
                  <c:v>0.63541666666666496</c:v>
                </c:pt>
                <c:pt idx="646">
                  <c:v>0.63611111111110996</c:v>
                </c:pt>
                <c:pt idx="647">
                  <c:v>0.63680555555555396</c:v>
                </c:pt>
                <c:pt idx="648">
                  <c:v>0.63749999999999796</c:v>
                </c:pt>
                <c:pt idx="649">
                  <c:v>0.63819444444444295</c:v>
                </c:pt>
                <c:pt idx="650">
                  <c:v>0.63888888888888695</c:v>
                </c:pt>
                <c:pt idx="651">
                  <c:v>0.63958333333333195</c:v>
                </c:pt>
                <c:pt idx="652">
                  <c:v>0.64027777777777595</c:v>
                </c:pt>
                <c:pt idx="653">
                  <c:v>0.64097222222222106</c:v>
                </c:pt>
                <c:pt idx="654">
                  <c:v>0.64166666666666505</c:v>
                </c:pt>
                <c:pt idx="655">
                  <c:v>0.64236111111110905</c:v>
                </c:pt>
                <c:pt idx="656">
                  <c:v>0.64305555555555405</c:v>
                </c:pt>
                <c:pt idx="657">
                  <c:v>0.64374999999999805</c:v>
                </c:pt>
                <c:pt idx="658">
                  <c:v>0.64444444444444304</c:v>
                </c:pt>
                <c:pt idx="659">
                  <c:v>0.64513888888888704</c:v>
                </c:pt>
                <c:pt idx="660">
                  <c:v>0.64583333333333204</c:v>
                </c:pt>
                <c:pt idx="661">
                  <c:v>0.64652777777777604</c:v>
                </c:pt>
                <c:pt idx="662">
                  <c:v>0.64722222222222103</c:v>
                </c:pt>
                <c:pt idx="663">
                  <c:v>0.64791666666666503</c:v>
                </c:pt>
                <c:pt idx="664">
                  <c:v>0.64861111111110903</c:v>
                </c:pt>
                <c:pt idx="665">
                  <c:v>0.64930555555555403</c:v>
                </c:pt>
                <c:pt idx="666">
                  <c:v>0.64999999999999802</c:v>
                </c:pt>
                <c:pt idx="667">
                  <c:v>0.65069444444444302</c:v>
                </c:pt>
                <c:pt idx="668">
                  <c:v>0.65138888888888702</c:v>
                </c:pt>
                <c:pt idx="669">
                  <c:v>0.65208333333333202</c:v>
                </c:pt>
                <c:pt idx="670">
                  <c:v>0.65277777777777601</c:v>
                </c:pt>
                <c:pt idx="671">
                  <c:v>0.65347222222222101</c:v>
                </c:pt>
                <c:pt idx="672">
                  <c:v>0.65416666666666501</c:v>
                </c:pt>
                <c:pt idx="673">
                  <c:v>0.65486111111110901</c:v>
                </c:pt>
                <c:pt idx="674">
                  <c:v>0.655555555555554</c:v>
                </c:pt>
                <c:pt idx="675">
                  <c:v>0.656249999999998</c:v>
                </c:pt>
                <c:pt idx="676">
                  <c:v>0.656944444444443</c:v>
                </c:pt>
                <c:pt idx="677">
                  <c:v>0.657638888888887</c:v>
                </c:pt>
                <c:pt idx="678">
                  <c:v>0.65833333333333199</c:v>
                </c:pt>
                <c:pt idx="679">
                  <c:v>0.65902777777777599</c:v>
                </c:pt>
                <c:pt idx="680">
                  <c:v>0.65972222222222099</c:v>
                </c:pt>
                <c:pt idx="681">
                  <c:v>0.66041666666666499</c:v>
                </c:pt>
                <c:pt idx="682">
                  <c:v>0.66111111111110898</c:v>
                </c:pt>
                <c:pt idx="683">
                  <c:v>0.66180555555555398</c:v>
                </c:pt>
                <c:pt idx="684">
                  <c:v>0.66249999999999798</c:v>
                </c:pt>
                <c:pt idx="685">
                  <c:v>0.66319444444444298</c:v>
                </c:pt>
                <c:pt idx="686">
                  <c:v>0.66388888888888697</c:v>
                </c:pt>
                <c:pt idx="687">
                  <c:v>0.66458333333333197</c:v>
                </c:pt>
                <c:pt idx="688">
                  <c:v>0.66527777777777597</c:v>
                </c:pt>
                <c:pt idx="689">
                  <c:v>0.66597222222222097</c:v>
                </c:pt>
                <c:pt idx="690">
                  <c:v>0.66666666666666496</c:v>
                </c:pt>
                <c:pt idx="691">
                  <c:v>0.66736111111110896</c:v>
                </c:pt>
                <c:pt idx="692">
                  <c:v>0.66805555555555396</c:v>
                </c:pt>
                <c:pt idx="693">
                  <c:v>0.66874999999999796</c:v>
                </c:pt>
                <c:pt idx="694">
                  <c:v>0.66944444444444295</c:v>
                </c:pt>
                <c:pt idx="695">
                  <c:v>0.67013888888888695</c:v>
                </c:pt>
                <c:pt idx="696">
                  <c:v>0.67083333333333195</c:v>
                </c:pt>
                <c:pt idx="697">
                  <c:v>0.67152777777777595</c:v>
                </c:pt>
                <c:pt idx="698">
                  <c:v>0.67222222222222106</c:v>
                </c:pt>
                <c:pt idx="699">
                  <c:v>0.67291666666666505</c:v>
                </c:pt>
                <c:pt idx="700">
                  <c:v>0.67361111111110905</c:v>
                </c:pt>
                <c:pt idx="701">
                  <c:v>0.67430555555555405</c:v>
                </c:pt>
                <c:pt idx="702">
                  <c:v>0.67499999999999805</c:v>
                </c:pt>
                <c:pt idx="703">
                  <c:v>0.67569444444444304</c:v>
                </c:pt>
                <c:pt idx="704">
                  <c:v>0.67638888888888704</c:v>
                </c:pt>
                <c:pt idx="705">
                  <c:v>0.67708333333333204</c:v>
                </c:pt>
                <c:pt idx="706">
                  <c:v>0.67777777777777604</c:v>
                </c:pt>
                <c:pt idx="707">
                  <c:v>0.67847222222222003</c:v>
                </c:pt>
                <c:pt idx="708">
                  <c:v>0.67916666666666503</c:v>
                </c:pt>
                <c:pt idx="709">
                  <c:v>0.67986111111110903</c:v>
                </c:pt>
                <c:pt idx="710">
                  <c:v>0.68055555555555403</c:v>
                </c:pt>
                <c:pt idx="711">
                  <c:v>0.68124999999999802</c:v>
                </c:pt>
                <c:pt idx="712">
                  <c:v>0.68194444444444302</c:v>
                </c:pt>
                <c:pt idx="713">
                  <c:v>0.68263888888888702</c:v>
                </c:pt>
                <c:pt idx="714">
                  <c:v>0.68333333333333202</c:v>
                </c:pt>
                <c:pt idx="715">
                  <c:v>0.68402777777777601</c:v>
                </c:pt>
                <c:pt idx="716">
                  <c:v>0.68472222222222001</c:v>
                </c:pt>
                <c:pt idx="717">
                  <c:v>0.68541666666666501</c:v>
                </c:pt>
                <c:pt idx="718">
                  <c:v>0.68611111111110901</c:v>
                </c:pt>
                <c:pt idx="719">
                  <c:v>0.686805555555554</c:v>
                </c:pt>
                <c:pt idx="720">
                  <c:v>0.687499999999998</c:v>
                </c:pt>
                <c:pt idx="721">
                  <c:v>0.688194444444443</c:v>
                </c:pt>
                <c:pt idx="722">
                  <c:v>0.688888888888887</c:v>
                </c:pt>
                <c:pt idx="723">
                  <c:v>0.68958333333333199</c:v>
                </c:pt>
                <c:pt idx="724">
                  <c:v>0.69027777777777599</c:v>
                </c:pt>
                <c:pt idx="725">
                  <c:v>0.69097222222221999</c:v>
                </c:pt>
                <c:pt idx="726">
                  <c:v>0.69166666666666499</c:v>
                </c:pt>
                <c:pt idx="727">
                  <c:v>0.69236111111110898</c:v>
                </c:pt>
                <c:pt idx="728">
                  <c:v>0.69305555555555398</c:v>
                </c:pt>
                <c:pt idx="729">
                  <c:v>0.69374999999999798</c:v>
                </c:pt>
                <c:pt idx="730">
                  <c:v>0.69444444444444298</c:v>
                </c:pt>
                <c:pt idx="731">
                  <c:v>0.69513888888888697</c:v>
                </c:pt>
                <c:pt idx="732">
                  <c:v>0.69583333333333197</c:v>
                </c:pt>
                <c:pt idx="733">
                  <c:v>0.69652777777777597</c:v>
                </c:pt>
                <c:pt idx="734">
                  <c:v>0.69722222222221997</c:v>
                </c:pt>
                <c:pt idx="735">
                  <c:v>0.69791666666666496</c:v>
                </c:pt>
                <c:pt idx="736">
                  <c:v>0.69861111111110896</c:v>
                </c:pt>
                <c:pt idx="737">
                  <c:v>0.69930555555555396</c:v>
                </c:pt>
                <c:pt idx="738">
                  <c:v>0.69999999999999796</c:v>
                </c:pt>
                <c:pt idx="739">
                  <c:v>0.70069444444444295</c:v>
                </c:pt>
                <c:pt idx="740">
                  <c:v>0.70138888888888695</c:v>
                </c:pt>
                <c:pt idx="741">
                  <c:v>0.70208333333333195</c:v>
                </c:pt>
                <c:pt idx="742">
                  <c:v>0.70277777777777595</c:v>
                </c:pt>
                <c:pt idx="743">
                  <c:v>0.70347222222221995</c:v>
                </c:pt>
                <c:pt idx="744">
                  <c:v>0.70416666666666505</c:v>
                </c:pt>
                <c:pt idx="745">
                  <c:v>0.70486111111110905</c:v>
                </c:pt>
                <c:pt idx="746">
                  <c:v>0.70555555555555405</c:v>
                </c:pt>
                <c:pt idx="747">
                  <c:v>0.70624999999999805</c:v>
                </c:pt>
                <c:pt idx="748">
                  <c:v>0.70694444444444304</c:v>
                </c:pt>
                <c:pt idx="749">
                  <c:v>0.70763888888888704</c:v>
                </c:pt>
                <c:pt idx="750">
                  <c:v>0.70833333333333104</c:v>
                </c:pt>
                <c:pt idx="751">
                  <c:v>0.70902777777777604</c:v>
                </c:pt>
                <c:pt idx="752">
                  <c:v>0.70972222222222003</c:v>
                </c:pt>
                <c:pt idx="753">
                  <c:v>0.71041666666666503</c:v>
                </c:pt>
                <c:pt idx="754">
                  <c:v>0.71111111111110903</c:v>
                </c:pt>
                <c:pt idx="755">
                  <c:v>0.71180555555555403</c:v>
                </c:pt>
                <c:pt idx="756">
                  <c:v>0.71249999999999802</c:v>
                </c:pt>
                <c:pt idx="757">
                  <c:v>0.71319444444444302</c:v>
                </c:pt>
                <c:pt idx="758">
                  <c:v>0.71388888888888702</c:v>
                </c:pt>
                <c:pt idx="759">
                  <c:v>0.71458333333333102</c:v>
                </c:pt>
                <c:pt idx="760">
                  <c:v>0.71527777777777601</c:v>
                </c:pt>
                <c:pt idx="761">
                  <c:v>0.71597222222222001</c:v>
                </c:pt>
                <c:pt idx="762">
                  <c:v>0.71666666666666501</c:v>
                </c:pt>
                <c:pt idx="763">
                  <c:v>0.71736111111110901</c:v>
                </c:pt>
                <c:pt idx="764">
                  <c:v>0.718055555555554</c:v>
                </c:pt>
                <c:pt idx="765">
                  <c:v>0.718749999999998</c:v>
                </c:pt>
                <c:pt idx="766">
                  <c:v>0.719444444444443</c:v>
                </c:pt>
                <c:pt idx="767">
                  <c:v>0.720138888888887</c:v>
                </c:pt>
                <c:pt idx="768">
                  <c:v>0.72083333333333099</c:v>
                </c:pt>
                <c:pt idx="769">
                  <c:v>0.72152777777777599</c:v>
                </c:pt>
                <c:pt idx="770">
                  <c:v>0.72222222222221999</c:v>
                </c:pt>
                <c:pt idx="771">
                  <c:v>0.72291666666666499</c:v>
                </c:pt>
                <c:pt idx="772">
                  <c:v>0.72361111111110898</c:v>
                </c:pt>
                <c:pt idx="773">
                  <c:v>0.72430555555555398</c:v>
                </c:pt>
                <c:pt idx="774">
                  <c:v>0.72499999999999798</c:v>
                </c:pt>
                <c:pt idx="775">
                  <c:v>0.72569444444444298</c:v>
                </c:pt>
                <c:pt idx="776">
                  <c:v>0.72638888888888697</c:v>
                </c:pt>
                <c:pt idx="777">
                  <c:v>0.72708333333333097</c:v>
                </c:pt>
                <c:pt idx="778">
                  <c:v>0.72777777777777597</c:v>
                </c:pt>
                <c:pt idx="779">
                  <c:v>0.72847222222221997</c:v>
                </c:pt>
                <c:pt idx="780">
                  <c:v>0.72916666666666496</c:v>
                </c:pt>
                <c:pt idx="781">
                  <c:v>0.72986111111110896</c:v>
                </c:pt>
                <c:pt idx="782">
                  <c:v>0.73055555555555396</c:v>
                </c:pt>
                <c:pt idx="783">
                  <c:v>0.73124999999999796</c:v>
                </c:pt>
                <c:pt idx="784">
                  <c:v>0.73194444444444295</c:v>
                </c:pt>
                <c:pt idx="785">
                  <c:v>0.73263888888888695</c:v>
                </c:pt>
                <c:pt idx="786">
                  <c:v>0.73333333333333095</c:v>
                </c:pt>
                <c:pt idx="787">
                  <c:v>0.73402777777777595</c:v>
                </c:pt>
                <c:pt idx="788">
                  <c:v>0.73472222222221995</c:v>
                </c:pt>
                <c:pt idx="789">
                  <c:v>0.73541666666666505</c:v>
                </c:pt>
                <c:pt idx="790">
                  <c:v>0.73611111111110905</c:v>
                </c:pt>
                <c:pt idx="791">
                  <c:v>0.73680555555555405</c:v>
                </c:pt>
                <c:pt idx="792">
                  <c:v>0.73749999999999805</c:v>
                </c:pt>
                <c:pt idx="793">
                  <c:v>0.73819444444444204</c:v>
                </c:pt>
                <c:pt idx="794">
                  <c:v>0.73888888888888704</c:v>
                </c:pt>
                <c:pt idx="795">
                  <c:v>0.73958333333333104</c:v>
                </c:pt>
                <c:pt idx="796">
                  <c:v>0.74027777777777604</c:v>
                </c:pt>
                <c:pt idx="797">
                  <c:v>0.74097222222222003</c:v>
                </c:pt>
                <c:pt idx="798">
                  <c:v>0.74166666666666503</c:v>
                </c:pt>
                <c:pt idx="799">
                  <c:v>0.74236111111110903</c:v>
                </c:pt>
                <c:pt idx="800">
                  <c:v>0.74305555555555403</c:v>
                </c:pt>
                <c:pt idx="801">
                  <c:v>0.74374999999999802</c:v>
                </c:pt>
                <c:pt idx="802">
                  <c:v>0.74444444444444202</c:v>
                </c:pt>
                <c:pt idx="803">
                  <c:v>0.74513888888888702</c:v>
                </c:pt>
                <c:pt idx="804">
                  <c:v>0.74583333333333102</c:v>
                </c:pt>
                <c:pt idx="805">
                  <c:v>0.74652777777777601</c:v>
                </c:pt>
                <c:pt idx="806">
                  <c:v>0.74722222222222001</c:v>
                </c:pt>
                <c:pt idx="807">
                  <c:v>0.74791666666666501</c:v>
                </c:pt>
                <c:pt idx="808">
                  <c:v>0.74861111111110901</c:v>
                </c:pt>
                <c:pt idx="809">
                  <c:v>0.749305555555554</c:v>
                </c:pt>
                <c:pt idx="810">
                  <c:v>0.749999999999998</c:v>
                </c:pt>
                <c:pt idx="811">
                  <c:v>0.750694444444442</c:v>
                </c:pt>
                <c:pt idx="812">
                  <c:v>0.751388888888887</c:v>
                </c:pt>
                <c:pt idx="813">
                  <c:v>0.75208333333333099</c:v>
                </c:pt>
                <c:pt idx="814">
                  <c:v>0.75277777777777599</c:v>
                </c:pt>
                <c:pt idx="815">
                  <c:v>0.75347222222221999</c:v>
                </c:pt>
                <c:pt idx="816">
                  <c:v>0.75416666666666499</c:v>
                </c:pt>
                <c:pt idx="817">
                  <c:v>0.75486111111110898</c:v>
                </c:pt>
                <c:pt idx="818">
                  <c:v>0.75555555555555398</c:v>
                </c:pt>
                <c:pt idx="819">
                  <c:v>0.75624999999999798</c:v>
                </c:pt>
                <c:pt idx="820">
                  <c:v>0.75694444444444198</c:v>
                </c:pt>
                <c:pt idx="821">
                  <c:v>0.75763888888888697</c:v>
                </c:pt>
                <c:pt idx="822">
                  <c:v>0.75833333333333097</c:v>
                </c:pt>
                <c:pt idx="823">
                  <c:v>0.75902777777777597</c:v>
                </c:pt>
                <c:pt idx="824">
                  <c:v>0.75972222222221997</c:v>
                </c:pt>
                <c:pt idx="825">
                  <c:v>0.76041666666666496</c:v>
                </c:pt>
                <c:pt idx="826">
                  <c:v>0.76111111111110896</c:v>
                </c:pt>
                <c:pt idx="827">
                  <c:v>0.76180555555555396</c:v>
                </c:pt>
                <c:pt idx="828">
                  <c:v>0.76249999999999796</c:v>
                </c:pt>
                <c:pt idx="829">
                  <c:v>0.76319444444444196</c:v>
                </c:pt>
                <c:pt idx="830">
                  <c:v>0.76388888888888695</c:v>
                </c:pt>
                <c:pt idx="831">
                  <c:v>0.76458333333333095</c:v>
                </c:pt>
                <c:pt idx="832">
                  <c:v>0.76527777777777595</c:v>
                </c:pt>
                <c:pt idx="833">
                  <c:v>0.76597222222221995</c:v>
                </c:pt>
                <c:pt idx="834">
                  <c:v>0.76666666666666505</c:v>
                </c:pt>
                <c:pt idx="835">
                  <c:v>0.76736111111110905</c:v>
                </c:pt>
                <c:pt idx="836">
                  <c:v>0.76805555555555305</c:v>
                </c:pt>
                <c:pt idx="837">
                  <c:v>0.76874999999999805</c:v>
                </c:pt>
                <c:pt idx="838">
                  <c:v>0.76944444444444204</c:v>
                </c:pt>
                <c:pt idx="839">
                  <c:v>0.77013888888888704</c:v>
                </c:pt>
                <c:pt idx="840">
                  <c:v>0.77083333333333104</c:v>
                </c:pt>
                <c:pt idx="841">
                  <c:v>0.77152777777777604</c:v>
                </c:pt>
                <c:pt idx="842">
                  <c:v>0.77222222222222003</c:v>
                </c:pt>
                <c:pt idx="843">
                  <c:v>0.77291666666666503</c:v>
                </c:pt>
                <c:pt idx="844">
                  <c:v>0.77361111111110903</c:v>
                </c:pt>
                <c:pt idx="845">
                  <c:v>0.77430555555555303</c:v>
                </c:pt>
                <c:pt idx="846">
                  <c:v>0.77499999999999802</c:v>
                </c:pt>
                <c:pt idx="847">
                  <c:v>0.77569444444444202</c:v>
                </c:pt>
                <c:pt idx="848">
                  <c:v>0.77638888888888702</c:v>
                </c:pt>
                <c:pt idx="849">
                  <c:v>0.77708333333333102</c:v>
                </c:pt>
                <c:pt idx="850">
                  <c:v>0.77777777777777601</c:v>
                </c:pt>
                <c:pt idx="851">
                  <c:v>0.77847222222222001</c:v>
                </c:pt>
                <c:pt idx="852">
                  <c:v>0.77916666666666501</c:v>
                </c:pt>
                <c:pt idx="853">
                  <c:v>0.77986111111110901</c:v>
                </c:pt>
                <c:pt idx="854">
                  <c:v>0.780555555555553</c:v>
                </c:pt>
                <c:pt idx="855">
                  <c:v>0.781249999999998</c:v>
                </c:pt>
                <c:pt idx="856">
                  <c:v>0.781944444444442</c:v>
                </c:pt>
                <c:pt idx="857">
                  <c:v>0.782638888888887</c:v>
                </c:pt>
                <c:pt idx="858">
                  <c:v>0.78333333333333099</c:v>
                </c:pt>
                <c:pt idx="859">
                  <c:v>0.78402777777777599</c:v>
                </c:pt>
                <c:pt idx="860">
                  <c:v>0.78472222222221999</c:v>
                </c:pt>
                <c:pt idx="861">
                  <c:v>0.78541666666666499</c:v>
                </c:pt>
                <c:pt idx="862">
                  <c:v>0.78611111111110898</c:v>
                </c:pt>
                <c:pt idx="863">
                  <c:v>0.78680555555555298</c:v>
                </c:pt>
                <c:pt idx="864">
                  <c:v>0.78749999999999798</c:v>
                </c:pt>
                <c:pt idx="865">
                  <c:v>0.78819444444444198</c:v>
                </c:pt>
                <c:pt idx="866">
                  <c:v>0.78888888888888697</c:v>
                </c:pt>
                <c:pt idx="867">
                  <c:v>0.78958333333333097</c:v>
                </c:pt>
                <c:pt idx="868">
                  <c:v>0.79027777777777597</c:v>
                </c:pt>
                <c:pt idx="869">
                  <c:v>0.79097222222221997</c:v>
                </c:pt>
                <c:pt idx="870">
                  <c:v>0.79166666666666496</c:v>
                </c:pt>
                <c:pt idx="871">
                  <c:v>0.79236111111110896</c:v>
                </c:pt>
                <c:pt idx="872">
                  <c:v>0.79305555555555296</c:v>
                </c:pt>
                <c:pt idx="873">
                  <c:v>0.79374999999999796</c:v>
                </c:pt>
                <c:pt idx="874">
                  <c:v>0.79444444444444196</c:v>
                </c:pt>
                <c:pt idx="875">
                  <c:v>0.79513888888888695</c:v>
                </c:pt>
                <c:pt idx="876">
                  <c:v>0.79583333333333095</c:v>
                </c:pt>
                <c:pt idx="877">
                  <c:v>0.79652777777777595</c:v>
                </c:pt>
                <c:pt idx="878">
                  <c:v>0.79722222222221995</c:v>
                </c:pt>
                <c:pt idx="879">
                  <c:v>0.79791666666666405</c:v>
                </c:pt>
                <c:pt idx="880">
                  <c:v>0.79861111111110905</c:v>
                </c:pt>
                <c:pt idx="881">
                  <c:v>0.79930555555555305</c:v>
                </c:pt>
                <c:pt idx="882">
                  <c:v>0.79999999999999805</c:v>
                </c:pt>
                <c:pt idx="883">
                  <c:v>0.80069444444444204</c:v>
                </c:pt>
                <c:pt idx="884">
                  <c:v>0.80138888888888704</c:v>
                </c:pt>
                <c:pt idx="885">
                  <c:v>0.80208333333333104</c:v>
                </c:pt>
                <c:pt idx="886">
                  <c:v>0.80277777777777604</c:v>
                </c:pt>
                <c:pt idx="887">
                  <c:v>0.80347222222222003</c:v>
                </c:pt>
                <c:pt idx="888">
                  <c:v>0.80416666666666403</c:v>
                </c:pt>
                <c:pt idx="889">
                  <c:v>0.80486111111110903</c:v>
                </c:pt>
                <c:pt idx="890">
                  <c:v>0.80555555555555303</c:v>
                </c:pt>
                <c:pt idx="891">
                  <c:v>0.80624999999999802</c:v>
                </c:pt>
                <c:pt idx="892">
                  <c:v>0.80694444444444202</c:v>
                </c:pt>
                <c:pt idx="893">
                  <c:v>0.80763888888888702</c:v>
                </c:pt>
                <c:pt idx="894">
                  <c:v>0.80833333333333102</c:v>
                </c:pt>
                <c:pt idx="895">
                  <c:v>0.80902777777777601</c:v>
                </c:pt>
                <c:pt idx="896">
                  <c:v>0.80972222222222001</c:v>
                </c:pt>
                <c:pt idx="897">
                  <c:v>0.81041666666666401</c:v>
                </c:pt>
                <c:pt idx="898">
                  <c:v>0.81111111111110901</c:v>
                </c:pt>
                <c:pt idx="899">
                  <c:v>0.811805555555553</c:v>
                </c:pt>
                <c:pt idx="900">
                  <c:v>0.812499999999998</c:v>
                </c:pt>
                <c:pt idx="901">
                  <c:v>0.813194444444442</c:v>
                </c:pt>
                <c:pt idx="902">
                  <c:v>0.813888888888887</c:v>
                </c:pt>
                <c:pt idx="903">
                  <c:v>0.81458333333333099</c:v>
                </c:pt>
                <c:pt idx="904">
                  <c:v>0.81527777777777599</c:v>
                </c:pt>
                <c:pt idx="905">
                  <c:v>0.81597222222221999</c:v>
                </c:pt>
                <c:pt idx="906">
                  <c:v>0.81666666666666399</c:v>
                </c:pt>
                <c:pt idx="907">
                  <c:v>0.81736111111110898</c:v>
                </c:pt>
                <c:pt idx="908">
                  <c:v>0.81805555555555298</c:v>
                </c:pt>
                <c:pt idx="909">
                  <c:v>0.81874999999999798</c:v>
                </c:pt>
                <c:pt idx="910">
                  <c:v>0.81944444444444198</c:v>
                </c:pt>
                <c:pt idx="911">
                  <c:v>0.82013888888888697</c:v>
                </c:pt>
                <c:pt idx="912">
                  <c:v>0.82083333333333097</c:v>
                </c:pt>
                <c:pt idx="913">
                  <c:v>0.82152777777777597</c:v>
                </c:pt>
                <c:pt idx="914">
                  <c:v>0.82222222222221997</c:v>
                </c:pt>
                <c:pt idx="915">
                  <c:v>0.82291666666666397</c:v>
                </c:pt>
                <c:pt idx="916">
                  <c:v>0.82361111111110896</c:v>
                </c:pt>
                <c:pt idx="917">
                  <c:v>0.82430555555555296</c:v>
                </c:pt>
                <c:pt idx="918">
                  <c:v>0.82499999999999796</c:v>
                </c:pt>
                <c:pt idx="919">
                  <c:v>0.82569444444444196</c:v>
                </c:pt>
                <c:pt idx="920">
                  <c:v>0.82638888888888695</c:v>
                </c:pt>
                <c:pt idx="921">
                  <c:v>0.82708333333333095</c:v>
                </c:pt>
                <c:pt idx="922">
                  <c:v>0.82777777777777595</c:v>
                </c:pt>
                <c:pt idx="923">
                  <c:v>0.82847222222221995</c:v>
                </c:pt>
                <c:pt idx="924">
                  <c:v>0.82916666666666405</c:v>
                </c:pt>
                <c:pt idx="925">
                  <c:v>0.82986111111110905</c:v>
                </c:pt>
                <c:pt idx="926">
                  <c:v>0.83055555555555305</c:v>
                </c:pt>
                <c:pt idx="927">
                  <c:v>0.83124999999999805</c:v>
                </c:pt>
                <c:pt idx="928">
                  <c:v>0.83194444444444204</c:v>
                </c:pt>
                <c:pt idx="929">
                  <c:v>0.83263888888888704</c:v>
                </c:pt>
                <c:pt idx="930">
                  <c:v>0.83333333333333104</c:v>
                </c:pt>
                <c:pt idx="931">
                  <c:v>0.8340277777777777</c:v>
                </c:pt>
                <c:pt idx="932">
                  <c:v>0.83472222222222403</c:v>
                </c:pt>
                <c:pt idx="933">
                  <c:v>0.83541666666667103</c:v>
                </c:pt>
                <c:pt idx="934">
                  <c:v>0.83611111111111802</c:v>
                </c:pt>
                <c:pt idx="935">
                  <c:v>0.83680555555556402</c:v>
                </c:pt>
                <c:pt idx="936">
                  <c:v>0.83750000000001101</c:v>
                </c:pt>
                <c:pt idx="937">
                  <c:v>0.83819444444445801</c:v>
                </c:pt>
                <c:pt idx="938">
                  <c:v>0.83888888888890401</c:v>
                </c:pt>
                <c:pt idx="939">
                  <c:v>0.839583333333351</c:v>
                </c:pt>
                <c:pt idx="940">
                  <c:v>0.840277777777798</c:v>
                </c:pt>
                <c:pt idx="941">
                  <c:v>0.84097222222224399</c:v>
                </c:pt>
                <c:pt idx="942">
                  <c:v>0.84166666666669099</c:v>
                </c:pt>
                <c:pt idx="943">
                  <c:v>0.84236111111113798</c:v>
                </c:pt>
                <c:pt idx="944">
                  <c:v>0.84305555555558398</c:v>
                </c:pt>
                <c:pt idx="945">
                  <c:v>0.84375000000003098</c:v>
                </c:pt>
                <c:pt idx="946">
                  <c:v>0.84444444444447797</c:v>
                </c:pt>
                <c:pt idx="947">
                  <c:v>0.84513888888892397</c:v>
                </c:pt>
                <c:pt idx="948">
                  <c:v>0.84583333333337096</c:v>
                </c:pt>
                <c:pt idx="949">
                  <c:v>0.84652777777781796</c:v>
                </c:pt>
                <c:pt idx="950">
                  <c:v>0.84722222222226395</c:v>
                </c:pt>
                <c:pt idx="951">
                  <c:v>0.84791666666671095</c:v>
                </c:pt>
                <c:pt idx="952">
                  <c:v>0.84861111111115795</c:v>
                </c:pt>
                <c:pt idx="953">
                  <c:v>0.84930555555560405</c:v>
                </c:pt>
                <c:pt idx="954">
                  <c:v>0.85000000000005105</c:v>
                </c:pt>
                <c:pt idx="955">
                  <c:v>0.85069444444449804</c:v>
                </c:pt>
                <c:pt idx="956">
                  <c:v>0.85138888888894404</c:v>
                </c:pt>
                <c:pt idx="957">
                  <c:v>0.85208333333339104</c:v>
                </c:pt>
                <c:pt idx="958">
                  <c:v>0.85277777777783803</c:v>
                </c:pt>
                <c:pt idx="959">
                  <c:v>0.85347222222228403</c:v>
                </c:pt>
                <c:pt idx="960">
                  <c:v>0.85416666666673102</c:v>
                </c:pt>
              </c:numCache>
            </c:numRef>
          </c:xVal>
          <c:yVal>
            <c:numRef>
              <c:f>통합!$B$2:$B$962</c:f>
              <c:numCache>
                <c:formatCode>General</c:formatCode>
                <c:ptCount val="961"/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37910.005473178302</c:v>
                </c:pt>
                <c:pt idx="158">
                  <c:v>28143.9777803658</c:v>
                </c:pt>
                <c:pt idx="159">
                  <c:v>22734.416960427701</c:v>
                </c:pt>
                <c:pt idx="160">
                  <c:v>19524.626493036099</c:v>
                </c:pt>
                <c:pt idx="161">
                  <c:v>17519.4860394346</c:v>
                </c:pt>
                <c:pt idx="162">
                  <c:v>16352.6147035171</c:v>
                </c:pt>
                <c:pt idx="163">
                  <c:v>15560.5233315889</c:v>
                </c:pt>
                <c:pt idx="164">
                  <c:v>15070.8598449985</c:v>
                </c:pt>
                <c:pt idx="165">
                  <c:v>14644.395899608</c:v>
                </c:pt>
                <c:pt idx="166">
                  <c:v>14399.539205737899</c:v>
                </c:pt>
                <c:pt idx="167">
                  <c:v>8492.6133405214005</c:v>
                </c:pt>
                <c:pt idx="168">
                  <c:v>8645.8379170307999</c:v>
                </c:pt>
                <c:pt idx="169">
                  <c:v>8769.6915222706903</c:v>
                </c:pt>
                <c:pt idx="170">
                  <c:v>8868.6186965502693</c:v>
                </c:pt>
                <c:pt idx="171">
                  <c:v>8923.8830394083107</c:v>
                </c:pt>
                <c:pt idx="172">
                  <c:v>8945.9020312099601</c:v>
                </c:pt>
                <c:pt idx="173">
                  <c:v>8961.3135086627808</c:v>
                </c:pt>
                <c:pt idx="174">
                  <c:v>8980.6866690961306</c:v>
                </c:pt>
                <c:pt idx="175">
                  <c:v>9008.8983695837705</c:v>
                </c:pt>
                <c:pt idx="176">
                  <c:v>9015.6064036600601</c:v>
                </c:pt>
                <c:pt idx="177">
                  <c:v>8999.4917375615296</c:v>
                </c:pt>
                <c:pt idx="178">
                  <c:v>8947.6439983229502</c:v>
                </c:pt>
                <c:pt idx="179">
                  <c:v>8864.3899132207807</c:v>
                </c:pt>
                <c:pt idx="180">
                  <c:v>8757.6647736863306</c:v>
                </c:pt>
                <c:pt idx="181">
                  <c:v>8639.09556864349</c:v>
                </c:pt>
                <c:pt idx="182">
                  <c:v>8512.53079346919</c:v>
                </c:pt>
                <c:pt idx="183">
                  <c:v>8380.1173244830807</c:v>
                </c:pt>
                <c:pt idx="184">
                  <c:v>8230.7255365929796</c:v>
                </c:pt>
                <c:pt idx="185">
                  <c:v>8060.7906913136103</c:v>
                </c:pt>
                <c:pt idx="187">
                  <c:v>7873.7958147907302</c:v>
                </c:pt>
                <c:pt idx="188">
                  <c:v>7683.6978636440999</c:v>
                </c:pt>
                <c:pt idx="189">
                  <c:v>7467.1857407959596</c:v>
                </c:pt>
                <c:pt idx="190">
                  <c:v>7233.4862310489498</c:v>
                </c:pt>
                <c:pt idx="191">
                  <c:v>7010.9271579359101</c:v>
                </c:pt>
                <c:pt idx="192">
                  <c:v>6795.9644530341002</c:v>
                </c:pt>
                <c:pt idx="193">
                  <c:v>6606.44426326551</c:v>
                </c:pt>
                <c:pt idx="194">
                  <c:v>6442.9513020467002</c:v>
                </c:pt>
                <c:pt idx="195">
                  <c:v>6333.1704877653501</c:v>
                </c:pt>
                <c:pt idx="196">
                  <c:v>6254.6948981709302</c:v>
                </c:pt>
                <c:pt idx="197">
                  <c:v>6168.6389128778301</c:v>
                </c:pt>
                <c:pt idx="198">
                  <c:v>6066.8209939943399</c:v>
                </c:pt>
                <c:pt idx="199">
                  <c:v>5933.9886958657798</c:v>
                </c:pt>
                <c:pt idx="200">
                  <c:v>5804.2416487605797</c:v>
                </c:pt>
                <c:pt idx="201">
                  <c:v>5577.6652502063498</c:v>
                </c:pt>
                <c:pt idx="202">
                  <c:v>4875.0445677471398</c:v>
                </c:pt>
                <c:pt idx="203">
                  <c:v>4278.1793313439402</c:v>
                </c:pt>
                <c:pt idx="204">
                  <c:v>4213.2795061084598</c:v>
                </c:pt>
                <c:pt idx="205">
                  <c:v>4114.96775989649</c:v>
                </c:pt>
                <c:pt idx="206">
                  <c:v>4151.15929026708</c:v>
                </c:pt>
                <c:pt idx="207">
                  <c:v>4022.1802292500402</c:v>
                </c:pt>
                <c:pt idx="208">
                  <c:v>3802.0120491530902</c:v>
                </c:pt>
                <c:pt idx="209">
                  <c:v>3770.6639848162799</c:v>
                </c:pt>
                <c:pt idx="210">
                  <c:v>3737.93060746014</c:v>
                </c:pt>
                <c:pt idx="211">
                  <c:v>3713.3848199105801</c:v>
                </c:pt>
                <c:pt idx="212">
                  <c:v>3701.4067828572402</c:v>
                </c:pt>
                <c:pt idx="213">
                  <c:v>3703.5526463433998</c:v>
                </c:pt>
                <c:pt idx="214">
                  <c:v>3698.30946169869</c:v>
                </c:pt>
                <c:pt idx="215">
                  <c:v>3699.9690722658102</c:v>
                </c:pt>
                <c:pt idx="216">
                  <c:v>3707.3347596866702</c:v>
                </c:pt>
                <c:pt idx="217">
                  <c:v>3723.4269789138302</c:v>
                </c:pt>
                <c:pt idx="218">
                  <c:v>3744.67372269423</c:v>
                </c:pt>
                <c:pt idx="219">
                  <c:v>3751.8761907142002</c:v>
                </c:pt>
                <c:pt idx="220">
                  <c:v>3762.9491761220002</c:v>
                </c:pt>
                <c:pt idx="221">
                  <c:v>3778.9678353178001</c:v>
                </c:pt>
                <c:pt idx="222">
                  <c:v>3797.2621693506699</c:v>
                </c:pt>
                <c:pt idx="223">
                  <c:v>3809.6178375875302</c:v>
                </c:pt>
                <c:pt idx="224">
                  <c:v>3821.78285152529</c:v>
                </c:pt>
                <c:pt idx="225">
                  <c:v>3837.86670117109</c:v>
                </c:pt>
                <c:pt idx="226">
                  <c:v>3854.1651775866098</c:v>
                </c:pt>
                <c:pt idx="227">
                  <c:v>3872.6087649709002</c:v>
                </c:pt>
                <c:pt idx="228">
                  <c:v>3887.3789772495902</c:v>
                </c:pt>
                <c:pt idx="229">
                  <c:v>3905.3611543828201</c:v>
                </c:pt>
                <c:pt idx="230">
                  <c:v>3919.56765560857</c:v>
                </c:pt>
                <c:pt idx="231">
                  <c:v>3939.6731145069102</c:v>
                </c:pt>
                <c:pt idx="232">
                  <c:v>3960.0181049969201</c:v>
                </c:pt>
                <c:pt idx="233">
                  <c:v>3977.6771396967401</c:v>
                </c:pt>
                <c:pt idx="234">
                  <c:v>3994.2369549080599</c:v>
                </c:pt>
                <c:pt idx="235">
                  <c:v>4011.8557862705702</c:v>
                </c:pt>
                <c:pt idx="236">
                  <c:v>4031.9305307793802</c:v>
                </c:pt>
                <c:pt idx="237">
                  <c:v>4049.3175182785099</c:v>
                </c:pt>
                <c:pt idx="238">
                  <c:v>4065.0652121469702</c:v>
                </c:pt>
                <c:pt idx="239">
                  <c:v>4085.21001535404</c:v>
                </c:pt>
                <c:pt idx="240">
                  <c:v>4101.2708952201001</c:v>
                </c:pt>
                <c:pt idx="241">
                  <c:v>4110.3266631820798</c:v>
                </c:pt>
                <c:pt idx="242">
                  <c:v>4122.1579534228204</c:v>
                </c:pt>
                <c:pt idx="243">
                  <c:v>4132.6986855287496</c:v>
                </c:pt>
                <c:pt idx="244">
                  <c:v>4144.5354793542301</c:v>
                </c:pt>
                <c:pt idx="245">
                  <c:v>4158.2672106817699</c:v>
                </c:pt>
                <c:pt idx="246">
                  <c:v>4168.9225455440701</c:v>
                </c:pt>
                <c:pt idx="247">
                  <c:v>4181.9567459086402</c:v>
                </c:pt>
                <c:pt idx="248">
                  <c:v>4196.6898694732199</c:v>
                </c:pt>
                <c:pt idx="249">
                  <c:v>4212.6139600996703</c:v>
                </c:pt>
                <c:pt idx="250">
                  <c:v>4229.6829781473098</c:v>
                </c:pt>
                <c:pt idx="251">
                  <c:v>4243.8799440901403</c:v>
                </c:pt>
                <c:pt idx="252">
                  <c:v>4258.9566917919101</c:v>
                </c:pt>
                <c:pt idx="253">
                  <c:v>4276.0476305685297</c:v>
                </c:pt>
                <c:pt idx="254">
                  <c:v>4287.1768618556698</c:v>
                </c:pt>
                <c:pt idx="255">
                  <c:v>4300.18229682118</c:v>
                </c:pt>
                <c:pt idx="256">
                  <c:v>4312.4953005771504</c:v>
                </c:pt>
                <c:pt idx="257">
                  <c:v>4324.1095318948701</c:v>
                </c:pt>
                <c:pt idx="258">
                  <c:v>4338.9086506145304</c:v>
                </c:pt>
                <c:pt idx="259">
                  <c:v>4350.7769821142501</c:v>
                </c:pt>
                <c:pt idx="260">
                  <c:v>4361.3749590029902</c:v>
                </c:pt>
                <c:pt idx="261">
                  <c:v>4366.9780729892</c:v>
                </c:pt>
                <c:pt idx="262">
                  <c:v>4372.9341751619004</c:v>
                </c:pt>
                <c:pt idx="263">
                  <c:v>4385.0611096009097</c:v>
                </c:pt>
                <c:pt idx="264">
                  <c:v>4397.6453477679797</c:v>
                </c:pt>
                <c:pt idx="265">
                  <c:v>4405.9796688896804</c:v>
                </c:pt>
                <c:pt idx="266">
                  <c:v>4420.5559222768097</c:v>
                </c:pt>
                <c:pt idx="267">
                  <c:v>4434.4502232362602</c:v>
                </c:pt>
                <c:pt idx="268">
                  <c:v>4445.0143342770898</c:v>
                </c:pt>
                <c:pt idx="269">
                  <c:v>4453.9853037665098</c:v>
                </c:pt>
                <c:pt idx="270">
                  <c:v>4464.7455736007196</c:v>
                </c:pt>
                <c:pt idx="271">
                  <c:v>4476.3879873749102</c:v>
                </c:pt>
                <c:pt idx="272">
                  <c:v>4490.1586282549597</c:v>
                </c:pt>
                <c:pt idx="273">
                  <c:v>4503.5233176022803</c:v>
                </c:pt>
                <c:pt idx="274">
                  <c:v>4524.9694388003199</c:v>
                </c:pt>
                <c:pt idx="275">
                  <c:v>4528.9193068248596</c:v>
                </c:pt>
                <c:pt idx="276">
                  <c:v>4550.2726513395601</c:v>
                </c:pt>
                <c:pt idx="277">
                  <c:v>4550.5218858923299</c:v>
                </c:pt>
                <c:pt idx="278">
                  <c:v>4553.4294644522797</c:v>
                </c:pt>
                <c:pt idx="279">
                  <c:v>4562.6573596967</c:v>
                </c:pt>
                <c:pt idx="280">
                  <c:v>4572.7385892647599</c:v>
                </c:pt>
                <c:pt idx="282">
                  <c:v>4582.7248174315</c:v>
                </c:pt>
                <c:pt idx="283">
                  <c:v>4589.2399430142304</c:v>
                </c:pt>
                <c:pt idx="284">
                  <c:v>4590.8488130873502</c:v>
                </c:pt>
                <c:pt idx="285">
                  <c:v>4595.8241330352203</c:v>
                </c:pt>
                <c:pt idx="286">
                  <c:v>4600.8056068461301</c:v>
                </c:pt>
                <c:pt idx="287">
                  <c:v>4604.4409048019197</c:v>
                </c:pt>
                <c:pt idx="288">
                  <c:v>4618.1644545460204</c:v>
                </c:pt>
                <c:pt idx="289">
                  <c:v>4625.1380577681903</c:v>
                </c:pt>
                <c:pt idx="290">
                  <c:v>4630.1335369867702</c:v>
                </c:pt>
                <c:pt idx="291">
                  <c:v>4645.66865856202</c:v>
                </c:pt>
                <c:pt idx="292">
                  <c:v>4662.42972369581</c:v>
                </c:pt>
                <c:pt idx="293">
                  <c:v>4674.9483170002304</c:v>
                </c:pt>
                <c:pt idx="294">
                  <c:v>4685.3730861765498</c:v>
                </c:pt>
                <c:pt idx="295">
                  <c:v>4694.9594030485096</c:v>
                </c:pt>
                <c:pt idx="296">
                  <c:v>4714.0053641458198</c:v>
                </c:pt>
                <c:pt idx="297">
                  <c:v>4718.8267772675399</c:v>
                </c:pt>
                <c:pt idx="298">
                  <c:v>4738.0630789540301</c:v>
                </c:pt>
                <c:pt idx="299">
                  <c:v>4741.7569156794298</c:v>
                </c:pt>
                <c:pt idx="300">
                  <c:v>4761.8080923294001</c:v>
                </c:pt>
                <c:pt idx="301">
                  <c:v>4766.5083991859501</c:v>
                </c:pt>
                <c:pt idx="302">
                  <c:v>4765.70099126284</c:v>
                </c:pt>
                <c:pt idx="303">
                  <c:v>4765.8446439741801</c:v>
                </c:pt>
                <c:pt idx="304">
                  <c:v>4785.8300085683004</c:v>
                </c:pt>
                <c:pt idx="305">
                  <c:v>4798.3056528901197</c:v>
                </c:pt>
                <c:pt idx="306">
                  <c:v>4810.0999205443104</c:v>
                </c:pt>
                <c:pt idx="307">
                  <c:v>4825.37398719867</c:v>
                </c:pt>
                <c:pt idx="308">
                  <c:v>4840.3990355501301</c:v>
                </c:pt>
                <c:pt idx="309">
                  <c:v>4841.4422522117902</c:v>
                </c:pt>
                <c:pt idx="310">
                  <c:v>4850.41337389606</c:v>
                </c:pt>
                <c:pt idx="311">
                  <c:v>4848.7446918225196</c:v>
                </c:pt>
                <c:pt idx="312">
                  <c:v>4832.9824796119801</c:v>
                </c:pt>
                <c:pt idx="313">
                  <c:v>4841.90331776727</c:v>
                </c:pt>
                <c:pt idx="314">
                  <c:v>4871.4680393091303</c:v>
                </c:pt>
                <c:pt idx="315">
                  <c:v>4896.2511818134399</c:v>
                </c:pt>
                <c:pt idx="316">
                  <c:v>4915.7262909799601</c:v>
                </c:pt>
                <c:pt idx="317">
                  <c:v>4928.4328950609297</c:v>
                </c:pt>
                <c:pt idx="318">
                  <c:v>4928.7198618050998</c:v>
                </c:pt>
                <c:pt idx="319">
                  <c:v>4922.66144827677</c:v>
                </c:pt>
                <c:pt idx="320">
                  <c:v>4937.6347915671304</c:v>
                </c:pt>
                <c:pt idx="321">
                  <c:v>4953.0239741170499</c:v>
                </c:pt>
                <c:pt idx="322">
                  <c:v>4947.4748183705597</c:v>
                </c:pt>
                <c:pt idx="323">
                  <c:v>4966.7464199541801</c:v>
                </c:pt>
                <c:pt idx="324">
                  <c:v>4998.7072182312804</c:v>
                </c:pt>
                <c:pt idx="325">
                  <c:v>5008.9821766013602</c:v>
                </c:pt>
                <c:pt idx="326">
                  <c:v>5021.7584990137402</c:v>
                </c:pt>
                <c:pt idx="327">
                  <c:v>5030.2756972897896</c:v>
                </c:pt>
                <c:pt idx="328">
                  <c:v>5016.7910338122401</c:v>
                </c:pt>
                <c:pt idx="329">
                  <c:v>5019.2787567806299</c:v>
                </c:pt>
                <c:pt idx="330">
                  <c:v>5034.1831618619499</c:v>
                </c:pt>
                <c:pt idx="331">
                  <c:v>5042.7785189463902</c:v>
                </c:pt>
                <c:pt idx="332">
                  <c:v>5056.40984452868</c:v>
                </c:pt>
                <c:pt idx="333">
                  <c:v>5055.2022402173998</c:v>
                </c:pt>
                <c:pt idx="334">
                  <c:v>5071.9685743439804</c:v>
                </c:pt>
                <c:pt idx="335">
                  <c:v>5075.5117101912901</c:v>
                </c:pt>
                <c:pt idx="336">
                  <c:v>5078.9732012056802</c:v>
                </c:pt>
                <c:pt idx="337">
                  <c:v>5080.3302515265796</c:v>
                </c:pt>
                <c:pt idx="338">
                  <c:v>5081.5138747744004</c:v>
                </c:pt>
                <c:pt idx="339">
                  <c:v>5083.1943424977098</c:v>
                </c:pt>
                <c:pt idx="340">
                  <c:v>5087.0534095204403</c:v>
                </c:pt>
                <c:pt idx="341">
                  <c:v>5093.2662796661498</c:v>
                </c:pt>
                <c:pt idx="342">
                  <c:v>5085.4635456820197</c:v>
                </c:pt>
                <c:pt idx="343">
                  <c:v>5093.6226470564498</c:v>
                </c:pt>
                <c:pt idx="344">
                  <c:v>5095.4253251887803</c:v>
                </c:pt>
                <c:pt idx="345">
                  <c:v>5103.1181592591602</c:v>
                </c:pt>
                <c:pt idx="346">
                  <c:v>5105.1696110622897</c:v>
                </c:pt>
                <c:pt idx="347">
                  <c:v>5112.0769569807298</c:v>
                </c:pt>
                <c:pt idx="348">
                  <c:v>5112.3912230915103</c:v>
                </c:pt>
                <c:pt idx="349">
                  <c:v>5124.7849615455898</c:v>
                </c:pt>
                <c:pt idx="350">
                  <c:v>5130.5510239634996</c:v>
                </c:pt>
                <c:pt idx="351">
                  <c:v>5125.01631242454</c:v>
                </c:pt>
                <c:pt idx="352">
                  <c:v>5120.7446136270901</c:v>
                </c:pt>
                <c:pt idx="353">
                  <c:v>5122.2126669335303</c:v>
                </c:pt>
                <c:pt idx="354">
                  <c:v>5158.0357979638802</c:v>
                </c:pt>
                <c:pt idx="355">
                  <c:v>5182.8592352509504</c:v>
                </c:pt>
                <c:pt idx="356">
                  <c:v>5191.0254793345503</c:v>
                </c:pt>
                <c:pt idx="357">
                  <c:v>5182.5634803420899</c:v>
                </c:pt>
                <c:pt idx="358">
                  <c:v>5196.3765437381799</c:v>
                </c:pt>
                <c:pt idx="359">
                  <c:v>5200.8300707363496</c:v>
                </c:pt>
                <c:pt idx="360">
                  <c:v>5194.7736701812801</c:v>
                </c:pt>
                <c:pt idx="361">
                  <c:v>5185.7978266111904</c:v>
                </c:pt>
                <c:pt idx="362">
                  <c:v>5185.8565217366804</c:v>
                </c:pt>
                <c:pt idx="363">
                  <c:v>5177.5127877041596</c:v>
                </c:pt>
                <c:pt idx="364">
                  <c:v>5184.6642606528803</c:v>
                </c:pt>
                <c:pt idx="365">
                  <c:v>5203.3322837843498</c:v>
                </c:pt>
                <c:pt idx="366">
                  <c:v>5215.4533199957395</c:v>
                </c:pt>
                <c:pt idx="367">
                  <c:v>5221.7170435294302</c:v>
                </c:pt>
                <c:pt idx="368">
                  <c:v>5226.5841353548603</c:v>
                </c:pt>
                <c:pt idx="369">
                  <c:v>5249.8488834238997</c:v>
                </c:pt>
                <c:pt idx="370">
                  <c:v>5242.1005992309701</c:v>
                </c:pt>
                <c:pt idx="371">
                  <c:v>5239.7557155430604</c:v>
                </c:pt>
                <c:pt idx="372">
                  <c:v>5251.8481386183703</c:v>
                </c:pt>
                <c:pt idx="373">
                  <c:v>5269.4581583804302</c:v>
                </c:pt>
                <c:pt idx="374">
                  <c:v>5252.3657983543399</c:v>
                </c:pt>
                <c:pt idx="375">
                  <c:v>5252.5352022119896</c:v>
                </c:pt>
                <c:pt idx="376">
                  <c:v>5283.5736797702202</c:v>
                </c:pt>
                <c:pt idx="377">
                  <c:v>5297.6786524961699</c:v>
                </c:pt>
                <c:pt idx="378">
                  <c:v>5297.8421950601696</c:v>
                </c:pt>
                <c:pt idx="379">
                  <c:v>5301.05744785158</c:v>
                </c:pt>
                <c:pt idx="380">
                  <c:v>5302.9575130723397</c:v>
                </c:pt>
                <c:pt idx="381">
                  <c:v>5315.7151321561996</c:v>
                </c:pt>
                <c:pt idx="382">
                  <c:v>5328.7968157282003</c:v>
                </c:pt>
                <c:pt idx="383">
                  <c:v>5320.5072228117197</c:v>
                </c:pt>
                <c:pt idx="384">
                  <c:v>5322.19877183468</c:v>
                </c:pt>
                <c:pt idx="385">
                  <c:v>5321.2083023150799</c:v>
                </c:pt>
                <c:pt idx="386">
                  <c:v>5320.6017933725698</c:v>
                </c:pt>
                <c:pt idx="387">
                  <c:v>5326.3370226411598</c:v>
                </c:pt>
                <c:pt idx="388">
                  <c:v>5320.82483228404</c:v>
                </c:pt>
                <c:pt idx="389">
                  <c:v>5331.84010075068</c:v>
                </c:pt>
                <c:pt idx="391">
                  <c:v>5328.00823263455</c:v>
                </c:pt>
                <c:pt idx="392">
                  <c:v>5316.3807668894497</c:v>
                </c:pt>
                <c:pt idx="393">
                  <c:v>5312.4148331521701</c:v>
                </c:pt>
                <c:pt idx="394">
                  <c:v>5353.99105124568</c:v>
                </c:pt>
                <c:pt idx="395">
                  <c:v>5337.0028058110302</c:v>
                </c:pt>
                <c:pt idx="396">
                  <c:v>5338.5602416273896</c:v>
                </c:pt>
                <c:pt idx="397">
                  <c:v>5357.9105255778004</c:v>
                </c:pt>
                <c:pt idx="398">
                  <c:v>5362.5970478880499</c:v>
                </c:pt>
                <c:pt idx="399">
                  <c:v>5363.4012353639901</c:v>
                </c:pt>
                <c:pt idx="400">
                  <c:v>5346.1867577454796</c:v>
                </c:pt>
                <c:pt idx="401">
                  <c:v>5303.8683586921397</c:v>
                </c:pt>
                <c:pt idx="402">
                  <c:v>5315.0286391587197</c:v>
                </c:pt>
                <c:pt idx="403">
                  <c:v>5321.8846917153296</c:v>
                </c:pt>
                <c:pt idx="404">
                  <c:v>5354.1407346256801</c:v>
                </c:pt>
                <c:pt idx="405">
                  <c:v>5357.2107673745604</c:v>
                </c:pt>
                <c:pt idx="406">
                  <c:v>5372.3344740243201</c:v>
                </c:pt>
                <c:pt idx="407">
                  <c:v>5371.2970114152204</c:v>
                </c:pt>
                <c:pt idx="408">
                  <c:v>5367.9910707341596</c:v>
                </c:pt>
                <c:pt idx="409">
                  <c:v>5343.09173075948</c:v>
                </c:pt>
                <c:pt idx="410">
                  <c:v>5359.9955095727</c:v>
                </c:pt>
                <c:pt idx="411">
                  <c:v>5376.9179873461999</c:v>
                </c:pt>
                <c:pt idx="412">
                  <c:v>5391.2227431391602</c:v>
                </c:pt>
                <c:pt idx="413">
                  <c:v>5404.5954545035902</c:v>
                </c:pt>
                <c:pt idx="414">
                  <c:v>5391.74572483254</c:v>
                </c:pt>
                <c:pt idx="415">
                  <c:v>5406.0655080156803</c:v>
                </c:pt>
                <c:pt idx="416">
                  <c:v>5397.7712549909202</c:v>
                </c:pt>
                <c:pt idx="417">
                  <c:v>5394.5633195443597</c:v>
                </c:pt>
                <c:pt idx="418">
                  <c:v>5398.2198704599396</c:v>
                </c:pt>
                <c:pt idx="419">
                  <c:v>5384.1799599898504</c:v>
                </c:pt>
                <c:pt idx="420">
                  <c:v>5392.8618891174301</c:v>
                </c:pt>
                <c:pt idx="421">
                  <c:v>5405.8039656988904</c:v>
                </c:pt>
                <c:pt idx="422">
                  <c:v>5402.4293363421602</c:v>
                </c:pt>
                <c:pt idx="423">
                  <c:v>5401.18093848844</c:v>
                </c:pt>
                <c:pt idx="424">
                  <c:v>5428.0238371774603</c:v>
                </c:pt>
                <c:pt idx="425">
                  <c:v>5423.9737272386001</c:v>
                </c:pt>
                <c:pt idx="426">
                  <c:v>5424.9335466720004</c:v>
                </c:pt>
                <c:pt idx="427">
                  <c:v>5425.6051530673803</c:v>
                </c:pt>
                <c:pt idx="428">
                  <c:v>5427.2828145945095</c:v>
                </c:pt>
                <c:pt idx="429">
                  <c:v>5444.3374320068897</c:v>
                </c:pt>
                <c:pt idx="430">
                  <c:v>5432.3498195040202</c:v>
                </c:pt>
                <c:pt idx="431">
                  <c:v>5445.7958958614099</c:v>
                </c:pt>
                <c:pt idx="432">
                  <c:v>5448.3671763965203</c:v>
                </c:pt>
                <c:pt idx="433">
                  <c:v>5458.8484851372596</c:v>
                </c:pt>
                <c:pt idx="434">
                  <c:v>5443.1533213050097</c:v>
                </c:pt>
                <c:pt idx="435">
                  <c:v>5456.3566344533501</c:v>
                </c:pt>
                <c:pt idx="436">
                  <c:v>5469.6701744617603</c:v>
                </c:pt>
                <c:pt idx="437">
                  <c:v>5467.2660888837499</c:v>
                </c:pt>
                <c:pt idx="438">
                  <c:v>5462.7665207966202</c:v>
                </c:pt>
                <c:pt idx="439">
                  <c:v>5480.6568373631599</c:v>
                </c:pt>
                <c:pt idx="440">
                  <c:v>5491.5721845210401</c:v>
                </c:pt>
                <c:pt idx="441">
                  <c:v>5475.0557118863298</c:v>
                </c:pt>
                <c:pt idx="442">
                  <c:v>5481.1281731834797</c:v>
                </c:pt>
                <c:pt idx="443">
                  <c:v>5491.46966236347</c:v>
                </c:pt>
                <c:pt idx="444">
                  <c:v>5490.7887745039798</c:v>
                </c:pt>
                <c:pt idx="445">
                  <c:v>5483.7026520725803</c:v>
                </c:pt>
                <c:pt idx="446">
                  <c:v>5506.6332085674203</c:v>
                </c:pt>
                <c:pt idx="447">
                  <c:v>5518.5605114380996</c:v>
                </c:pt>
                <c:pt idx="448">
                  <c:v>5522.0213670585699</c:v>
                </c:pt>
                <c:pt idx="449">
                  <c:v>5507.50748978506</c:v>
                </c:pt>
                <c:pt idx="450">
                  <c:v>5490.3088642208504</c:v>
                </c:pt>
                <c:pt idx="451">
                  <c:v>5501.9090948581297</c:v>
                </c:pt>
                <c:pt idx="452">
                  <c:v>5506.7511650960996</c:v>
                </c:pt>
                <c:pt idx="453">
                  <c:v>5511.8542178506996</c:v>
                </c:pt>
                <c:pt idx="454">
                  <c:v>5511.8875043836997</c:v>
                </c:pt>
                <c:pt idx="455">
                  <c:v>5513.1536965739597</c:v>
                </c:pt>
                <c:pt idx="456">
                  <c:v>5506.9538583938902</c:v>
                </c:pt>
                <c:pt idx="457">
                  <c:v>5520.5509923114796</c:v>
                </c:pt>
                <c:pt idx="458">
                  <c:v>5534.0705862426403</c:v>
                </c:pt>
                <c:pt idx="459">
                  <c:v>5540.4024468621001</c:v>
                </c:pt>
                <c:pt idx="460">
                  <c:v>5535.0081115078101</c:v>
                </c:pt>
                <c:pt idx="461">
                  <c:v>5537.3835746168897</c:v>
                </c:pt>
                <c:pt idx="462">
                  <c:v>5516.0760427954101</c:v>
                </c:pt>
                <c:pt idx="463">
                  <c:v>5523.7657993430803</c:v>
                </c:pt>
                <c:pt idx="464">
                  <c:v>5519.5832683492999</c:v>
                </c:pt>
                <c:pt idx="465">
                  <c:v>5535.1060043461202</c:v>
                </c:pt>
                <c:pt idx="466">
                  <c:v>5535.9521677319099</c:v>
                </c:pt>
                <c:pt idx="467">
                  <c:v>5535.76415182036</c:v>
                </c:pt>
                <c:pt idx="468">
                  <c:v>5531.2470646206502</c:v>
                </c:pt>
                <c:pt idx="469">
                  <c:v>5532.9547749927297</c:v>
                </c:pt>
                <c:pt idx="470">
                  <c:v>5528.8274866727897</c:v>
                </c:pt>
                <c:pt idx="471">
                  <c:v>5534.8765532068001</c:v>
                </c:pt>
                <c:pt idx="472">
                  <c:v>5537.1666011330499</c:v>
                </c:pt>
                <c:pt idx="473">
                  <c:v>5558.2229718267499</c:v>
                </c:pt>
                <c:pt idx="474">
                  <c:v>5551.9320769951801</c:v>
                </c:pt>
                <c:pt idx="475">
                  <c:v>5545.3637769049901</c:v>
                </c:pt>
                <c:pt idx="476">
                  <c:v>5527.1879643083603</c:v>
                </c:pt>
                <c:pt idx="477">
                  <c:v>5518.7864150533596</c:v>
                </c:pt>
                <c:pt idx="478">
                  <c:v>5535.7410398790898</c:v>
                </c:pt>
                <c:pt idx="479">
                  <c:v>5538.1601056442596</c:v>
                </c:pt>
                <c:pt idx="480">
                  <c:v>5528.2310018774297</c:v>
                </c:pt>
                <c:pt idx="481">
                  <c:v>5529.7961463799002</c:v>
                </c:pt>
                <c:pt idx="482">
                  <c:v>5534.8887659197399</c:v>
                </c:pt>
                <c:pt idx="483">
                  <c:v>5539.0582534472396</c:v>
                </c:pt>
                <c:pt idx="484">
                  <c:v>5533.0214578162104</c:v>
                </c:pt>
                <c:pt idx="485">
                  <c:v>5546.0765098950797</c:v>
                </c:pt>
                <c:pt idx="486">
                  <c:v>5561.9239043878997</c:v>
                </c:pt>
                <c:pt idx="487">
                  <c:v>5548.0462636216498</c:v>
                </c:pt>
                <c:pt idx="488">
                  <c:v>5555.5413730679402</c:v>
                </c:pt>
                <c:pt idx="489">
                  <c:v>5539.6085508010101</c:v>
                </c:pt>
                <c:pt idx="490">
                  <c:v>5540.5210451298799</c:v>
                </c:pt>
                <c:pt idx="491">
                  <c:v>5557.6168436447197</c:v>
                </c:pt>
                <c:pt idx="492">
                  <c:v>5562.7225301608696</c:v>
                </c:pt>
                <c:pt idx="493">
                  <c:v>5579.7523095116803</c:v>
                </c:pt>
                <c:pt idx="494">
                  <c:v>5565.1075884872198</c:v>
                </c:pt>
                <c:pt idx="495">
                  <c:v>5563.2795535130499</c:v>
                </c:pt>
                <c:pt idx="496">
                  <c:v>5563.0214641902103</c:v>
                </c:pt>
                <c:pt idx="497">
                  <c:v>5562.5233856463101</c:v>
                </c:pt>
                <c:pt idx="498">
                  <c:v>5556.83061270915</c:v>
                </c:pt>
                <c:pt idx="499">
                  <c:v>5529.7930109012004</c:v>
                </c:pt>
                <c:pt idx="500">
                  <c:v>5525.3095954120899</c:v>
                </c:pt>
                <c:pt idx="501">
                  <c:v>5518.13247929104</c:v>
                </c:pt>
                <c:pt idx="502">
                  <c:v>5511.4199817114504</c:v>
                </c:pt>
                <c:pt idx="503">
                  <c:v>5496.01099296538</c:v>
                </c:pt>
                <c:pt idx="505">
                  <c:v>5496.1507189434096</c:v>
                </c:pt>
                <c:pt idx="506">
                  <c:v>5511.1587346635297</c:v>
                </c:pt>
                <c:pt idx="507">
                  <c:v>5512.3032454807499</c:v>
                </c:pt>
                <c:pt idx="508">
                  <c:v>5511.9813993154603</c:v>
                </c:pt>
                <c:pt idx="509">
                  <c:v>5508.3259818092602</c:v>
                </c:pt>
                <c:pt idx="510">
                  <c:v>5510.0533593650498</c:v>
                </c:pt>
                <c:pt idx="511">
                  <c:v>5495.7222562540701</c:v>
                </c:pt>
                <c:pt idx="512">
                  <c:v>5481.0905939659397</c:v>
                </c:pt>
                <c:pt idx="513">
                  <c:v>5502.3699786587304</c:v>
                </c:pt>
                <c:pt idx="514">
                  <c:v>5486.9014230885095</c:v>
                </c:pt>
                <c:pt idx="515">
                  <c:v>5471.6501596000899</c:v>
                </c:pt>
                <c:pt idx="516">
                  <c:v>5467.1659824787503</c:v>
                </c:pt>
                <c:pt idx="517">
                  <c:v>5473.7341068679798</c:v>
                </c:pt>
                <c:pt idx="518">
                  <c:v>5483.48439605774</c:v>
                </c:pt>
                <c:pt idx="519">
                  <c:v>5473.71761336288</c:v>
                </c:pt>
                <c:pt idx="520">
                  <c:v>5464.5829123886097</c:v>
                </c:pt>
                <c:pt idx="521">
                  <c:v>5445.7909317826998</c:v>
                </c:pt>
                <c:pt idx="522">
                  <c:v>5473.0113442441698</c:v>
                </c:pt>
                <c:pt idx="523">
                  <c:v>5488.1728577510803</c:v>
                </c:pt>
                <c:pt idx="524">
                  <c:v>5484.2739806269701</c:v>
                </c:pt>
                <c:pt idx="525">
                  <c:v>5478.9197166654303</c:v>
                </c:pt>
                <c:pt idx="526">
                  <c:v>5486.3935808120405</c:v>
                </c:pt>
                <c:pt idx="527">
                  <c:v>5487.8708086234901</c:v>
                </c:pt>
                <c:pt idx="528">
                  <c:v>5492.5543366832198</c:v>
                </c:pt>
                <c:pt idx="529">
                  <c:v>5490.96517638977</c:v>
                </c:pt>
                <c:pt idx="530">
                  <c:v>5486.9046030624404</c:v>
                </c:pt>
                <c:pt idx="531">
                  <c:v>5486.7307420924799</c:v>
                </c:pt>
                <c:pt idx="532">
                  <c:v>5480.7773011033796</c:v>
                </c:pt>
                <c:pt idx="533">
                  <c:v>5473.8133332686402</c:v>
                </c:pt>
                <c:pt idx="534">
                  <c:v>5489.4020622058097</c:v>
                </c:pt>
                <c:pt idx="535">
                  <c:v>5495.3876216254102</c:v>
                </c:pt>
                <c:pt idx="536">
                  <c:v>5479.4716361053797</c:v>
                </c:pt>
                <c:pt idx="537">
                  <c:v>5493.4073543668801</c:v>
                </c:pt>
                <c:pt idx="538">
                  <c:v>5493.76673946352</c:v>
                </c:pt>
                <c:pt idx="539">
                  <c:v>5486.2924384490698</c:v>
                </c:pt>
                <c:pt idx="540">
                  <c:v>5500.4725738905299</c:v>
                </c:pt>
                <c:pt idx="541">
                  <c:v>5493.3628803670499</c:v>
                </c:pt>
                <c:pt idx="542">
                  <c:v>5482.1839278296202</c:v>
                </c:pt>
                <c:pt idx="543">
                  <c:v>5480.5705516173703</c:v>
                </c:pt>
                <c:pt idx="544">
                  <c:v>5481.7187992573799</c:v>
                </c:pt>
                <c:pt idx="545">
                  <c:v>5489.2446450049802</c:v>
                </c:pt>
                <c:pt idx="546">
                  <c:v>5495.5000426402703</c:v>
                </c:pt>
                <c:pt idx="547">
                  <c:v>5493.0060808977396</c:v>
                </c:pt>
                <c:pt idx="548">
                  <c:v>5482.3548855660802</c:v>
                </c:pt>
                <c:pt idx="549">
                  <c:v>5471.3982328625898</c:v>
                </c:pt>
                <c:pt idx="550">
                  <c:v>5460.6333086443101</c:v>
                </c:pt>
                <c:pt idx="551">
                  <c:v>5456.1255104332204</c:v>
                </c:pt>
                <c:pt idx="552">
                  <c:v>5457.74790857073</c:v>
                </c:pt>
                <c:pt idx="553">
                  <c:v>5455.0793717237602</c:v>
                </c:pt>
                <c:pt idx="554">
                  <c:v>5443.3396919436</c:v>
                </c:pt>
                <c:pt idx="555">
                  <c:v>5435.1775096526198</c:v>
                </c:pt>
                <c:pt idx="556">
                  <c:v>5430.7529963082097</c:v>
                </c:pt>
                <c:pt idx="557">
                  <c:v>5435.9436349152102</c:v>
                </c:pt>
                <c:pt idx="558">
                  <c:v>5445.6675770346801</c:v>
                </c:pt>
                <c:pt idx="559">
                  <c:v>5448.0735097061897</c:v>
                </c:pt>
                <c:pt idx="560">
                  <c:v>5455.0004172118297</c:v>
                </c:pt>
                <c:pt idx="561">
                  <c:v>5462.3745925784397</c:v>
                </c:pt>
                <c:pt idx="562">
                  <c:v>5460.40712277906</c:v>
                </c:pt>
                <c:pt idx="563">
                  <c:v>5462.4971385179697</c:v>
                </c:pt>
                <c:pt idx="564">
                  <c:v>5452.4127183342698</c:v>
                </c:pt>
                <c:pt idx="565">
                  <c:v>5430.4941865411702</c:v>
                </c:pt>
                <c:pt idx="566">
                  <c:v>5426.3112092878901</c:v>
                </c:pt>
                <c:pt idx="567">
                  <c:v>5431.3834699169402</c:v>
                </c:pt>
                <c:pt idx="568">
                  <c:v>5430.4525727088903</c:v>
                </c:pt>
                <c:pt idx="569">
                  <c:v>5440.5084620548796</c:v>
                </c:pt>
                <c:pt idx="570">
                  <c:v>5407.31659766549</c:v>
                </c:pt>
                <c:pt idx="571">
                  <c:v>5424.86030195694</c:v>
                </c:pt>
                <c:pt idx="572">
                  <c:v>5420.8608049948898</c:v>
                </c:pt>
                <c:pt idx="573">
                  <c:v>5398.8220932940203</c:v>
                </c:pt>
                <c:pt idx="574">
                  <c:v>5382.9537589857</c:v>
                </c:pt>
                <c:pt idx="575">
                  <c:v>5387.8715502134401</c:v>
                </c:pt>
                <c:pt idx="576">
                  <c:v>5402.1463415985399</c:v>
                </c:pt>
                <c:pt idx="577">
                  <c:v>5412.7319870296596</c:v>
                </c:pt>
                <c:pt idx="578">
                  <c:v>5415.2796648580997</c:v>
                </c:pt>
                <c:pt idx="579">
                  <c:v>5411.7053024223396</c:v>
                </c:pt>
                <c:pt idx="580">
                  <c:v>5403.74391226845</c:v>
                </c:pt>
                <c:pt idx="581">
                  <c:v>5406.9619925694396</c:v>
                </c:pt>
                <c:pt idx="582">
                  <c:v>5376.3224747303002</c:v>
                </c:pt>
                <c:pt idx="583">
                  <c:v>5378.0108327867101</c:v>
                </c:pt>
                <c:pt idx="584">
                  <c:v>5385.8446266815199</c:v>
                </c:pt>
                <c:pt idx="585">
                  <c:v>5389.0624887759304</c:v>
                </c:pt>
                <c:pt idx="586">
                  <c:v>5381.8374239715704</c:v>
                </c:pt>
                <c:pt idx="587">
                  <c:v>5381.0600936246801</c:v>
                </c:pt>
                <c:pt idx="588">
                  <c:v>5384.5198270855599</c:v>
                </c:pt>
                <c:pt idx="589">
                  <c:v>5375.7183410752996</c:v>
                </c:pt>
                <c:pt idx="590">
                  <c:v>5368.4422547741697</c:v>
                </c:pt>
                <c:pt idx="591">
                  <c:v>5377.1292679446196</c:v>
                </c:pt>
                <c:pt idx="592">
                  <c:v>5389.3122150921199</c:v>
                </c:pt>
                <c:pt idx="593">
                  <c:v>5391.7443854252197</c:v>
                </c:pt>
                <c:pt idx="594">
                  <c:v>5392.4579887816799</c:v>
                </c:pt>
                <c:pt idx="595">
                  <c:v>5388.7011396732496</c:v>
                </c:pt>
                <c:pt idx="596">
                  <c:v>5383.6243684577103</c:v>
                </c:pt>
                <c:pt idx="597">
                  <c:v>5377.5168157097496</c:v>
                </c:pt>
                <c:pt idx="598">
                  <c:v>5368.8983012120798</c:v>
                </c:pt>
                <c:pt idx="599">
                  <c:v>5371.1634612972803</c:v>
                </c:pt>
                <c:pt idx="600">
                  <c:v>5363.0803246903297</c:v>
                </c:pt>
                <c:pt idx="601">
                  <c:v>5352.8275939689202</c:v>
                </c:pt>
                <c:pt idx="602">
                  <c:v>5343.0682764139801</c:v>
                </c:pt>
                <c:pt idx="603">
                  <c:v>5344.48460133965</c:v>
                </c:pt>
                <c:pt idx="604">
                  <c:v>5340.9567273676403</c:v>
                </c:pt>
                <c:pt idx="605">
                  <c:v>5333.9033846906996</c:v>
                </c:pt>
                <c:pt idx="606">
                  <c:v>5329.8805616897398</c:v>
                </c:pt>
                <c:pt idx="607">
                  <c:v>5336.7779593175401</c:v>
                </c:pt>
                <c:pt idx="608">
                  <c:v>5341.5064341200195</c:v>
                </c:pt>
                <c:pt idx="609">
                  <c:v>5345.55328848726</c:v>
                </c:pt>
                <c:pt idx="610">
                  <c:v>5337.7087752217403</c:v>
                </c:pt>
                <c:pt idx="611">
                  <c:v>5337.7081201885603</c:v>
                </c:pt>
                <c:pt idx="612">
                  <c:v>5342.43684686293</c:v>
                </c:pt>
                <c:pt idx="613">
                  <c:v>5343.2447979584404</c:v>
                </c:pt>
                <c:pt idx="614">
                  <c:v>5333.43120977943</c:v>
                </c:pt>
                <c:pt idx="615">
                  <c:v>5318.9682314796801</c:v>
                </c:pt>
                <c:pt idx="616">
                  <c:v>5319.1278880290101</c:v>
                </c:pt>
                <c:pt idx="618">
                  <c:v>5308.9437732934803</c:v>
                </c:pt>
                <c:pt idx="619">
                  <c:v>5302.8832277477904</c:v>
                </c:pt>
                <c:pt idx="620">
                  <c:v>5296.8443941391397</c:v>
                </c:pt>
                <c:pt idx="621">
                  <c:v>5300.22690956526</c:v>
                </c:pt>
                <c:pt idx="622">
                  <c:v>5282.4895153142397</c:v>
                </c:pt>
                <c:pt idx="623">
                  <c:v>5263.2738313261898</c:v>
                </c:pt>
                <c:pt idx="624">
                  <c:v>5258.4617399685203</c:v>
                </c:pt>
                <c:pt idx="625">
                  <c:v>5256.3584323423702</c:v>
                </c:pt>
                <c:pt idx="626">
                  <c:v>5251.5515643524004</c:v>
                </c:pt>
                <c:pt idx="627">
                  <c:v>5258.7442358078297</c:v>
                </c:pt>
                <c:pt idx="628">
                  <c:v>5253.2471983281102</c:v>
                </c:pt>
                <c:pt idx="629">
                  <c:v>5248.01588801056</c:v>
                </c:pt>
                <c:pt idx="630">
                  <c:v>5234.9682584451803</c:v>
                </c:pt>
                <c:pt idx="631">
                  <c:v>5234.0046299734404</c:v>
                </c:pt>
                <c:pt idx="632">
                  <c:v>5235.1425056225498</c:v>
                </c:pt>
                <c:pt idx="633">
                  <c:v>5233.6189345328303</c:v>
                </c:pt>
                <c:pt idx="634">
                  <c:v>5216.1807923340602</c:v>
                </c:pt>
                <c:pt idx="635">
                  <c:v>5213.4881700087599</c:v>
                </c:pt>
                <c:pt idx="636">
                  <c:v>5206.3384306520602</c:v>
                </c:pt>
                <c:pt idx="637">
                  <c:v>5205.6840392356198</c:v>
                </c:pt>
                <c:pt idx="638">
                  <c:v>5197.7880147393198</c:v>
                </c:pt>
                <c:pt idx="639">
                  <c:v>5176.1974141436604</c:v>
                </c:pt>
                <c:pt idx="640">
                  <c:v>5182.9366806476301</c:v>
                </c:pt>
                <c:pt idx="641">
                  <c:v>5175.1327833588202</c:v>
                </c:pt>
                <c:pt idx="642">
                  <c:v>5176.4413704354502</c:v>
                </c:pt>
                <c:pt idx="643">
                  <c:v>5184.25148734706</c:v>
                </c:pt>
                <c:pt idx="644">
                  <c:v>5180.7264089791497</c:v>
                </c:pt>
                <c:pt idx="645">
                  <c:v>5169.6635931823303</c:v>
                </c:pt>
                <c:pt idx="646">
                  <c:v>5161.8217658365902</c:v>
                </c:pt>
                <c:pt idx="647">
                  <c:v>5156.0279740685401</c:v>
                </c:pt>
                <c:pt idx="648">
                  <c:v>5149.8466189478104</c:v>
                </c:pt>
                <c:pt idx="649">
                  <c:v>5144.0449004848497</c:v>
                </c:pt>
                <c:pt idx="650">
                  <c:v>5143.7789462927503</c:v>
                </c:pt>
                <c:pt idx="651">
                  <c:v>5134.7663762104803</c:v>
                </c:pt>
                <c:pt idx="652">
                  <c:v>5129.2467057609101</c:v>
                </c:pt>
                <c:pt idx="653">
                  <c:v>5123.2699317550796</c:v>
                </c:pt>
                <c:pt idx="654">
                  <c:v>5103.7744101955304</c:v>
                </c:pt>
                <c:pt idx="655">
                  <c:v>5103.4529717442401</c:v>
                </c:pt>
                <c:pt idx="656">
                  <c:v>5097.09855761381</c:v>
                </c:pt>
                <c:pt idx="657">
                  <c:v>5084.0297593196601</c:v>
                </c:pt>
                <c:pt idx="658">
                  <c:v>5079.5221191303599</c:v>
                </c:pt>
                <c:pt idx="659">
                  <c:v>5071.6877604867796</c:v>
                </c:pt>
                <c:pt idx="660">
                  <c:v>5068.7618297161198</c:v>
                </c:pt>
                <c:pt idx="661">
                  <c:v>5069.6592603341396</c:v>
                </c:pt>
                <c:pt idx="662">
                  <c:v>5050.4083035940203</c:v>
                </c:pt>
                <c:pt idx="663">
                  <c:v>5045.6795673569404</c:v>
                </c:pt>
                <c:pt idx="664">
                  <c:v>5043.13413887958</c:v>
                </c:pt>
                <c:pt idx="665">
                  <c:v>5035.4726183994899</c:v>
                </c:pt>
                <c:pt idx="666">
                  <c:v>5031.8652642110701</c:v>
                </c:pt>
                <c:pt idx="667">
                  <c:v>5021.4469356030004</c:v>
                </c:pt>
                <c:pt idx="668">
                  <c:v>5003.7353894584303</c:v>
                </c:pt>
                <c:pt idx="669">
                  <c:v>4987.6539726048804</c:v>
                </c:pt>
                <c:pt idx="670">
                  <c:v>4982.9349372554998</c:v>
                </c:pt>
                <c:pt idx="671">
                  <c:v>4988.76945731462</c:v>
                </c:pt>
                <c:pt idx="672">
                  <c:v>4986.9779721143304</c:v>
                </c:pt>
                <c:pt idx="673">
                  <c:v>4988.9532062487497</c:v>
                </c:pt>
                <c:pt idx="674">
                  <c:v>4969.4197365511</c:v>
                </c:pt>
                <c:pt idx="675">
                  <c:v>4955.3650722897601</c:v>
                </c:pt>
                <c:pt idx="676">
                  <c:v>4942.52294818671</c:v>
                </c:pt>
                <c:pt idx="677">
                  <c:v>4939.3424029740299</c:v>
                </c:pt>
                <c:pt idx="678">
                  <c:v>4934.1120863876104</c:v>
                </c:pt>
                <c:pt idx="679">
                  <c:v>4924.47846632441</c:v>
                </c:pt>
                <c:pt idx="680">
                  <c:v>4921.9431570260904</c:v>
                </c:pt>
                <c:pt idx="681">
                  <c:v>4913.7819446238</c:v>
                </c:pt>
                <c:pt idx="682">
                  <c:v>4905.9697822170001</c:v>
                </c:pt>
                <c:pt idx="683">
                  <c:v>4906.9793779719703</c:v>
                </c:pt>
                <c:pt idx="684">
                  <c:v>4903.7773033830899</c:v>
                </c:pt>
                <c:pt idx="685">
                  <c:v>4893.5668207031804</c:v>
                </c:pt>
                <c:pt idx="686">
                  <c:v>4886.2316024189604</c:v>
                </c:pt>
                <c:pt idx="687">
                  <c:v>4887.2591871578197</c:v>
                </c:pt>
                <c:pt idx="688">
                  <c:v>4882.3903520019703</c:v>
                </c:pt>
                <c:pt idx="689">
                  <c:v>4878.7687037352598</c:v>
                </c:pt>
                <c:pt idx="690">
                  <c:v>4872.2733012981198</c:v>
                </c:pt>
                <c:pt idx="691">
                  <c:v>4860.7762943034204</c:v>
                </c:pt>
                <c:pt idx="692">
                  <c:v>4837.1323400605097</c:v>
                </c:pt>
                <c:pt idx="693">
                  <c:v>4823.18809044727</c:v>
                </c:pt>
                <c:pt idx="694">
                  <c:v>4810.4045893602897</c:v>
                </c:pt>
                <c:pt idx="695">
                  <c:v>4800.1524864623798</c:v>
                </c:pt>
                <c:pt idx="696">
                  <c:v>4786.03110624276</c:v>
                </c:pt>
                <c:pt idx="697">
                  <c:v>4780.8224150612205</c:v>
                </c:pt>
                <c:pt idx="698">
                  <c:v>4766.9504859231902</c:v>
                </c:pt>
                <c:pt idx="699">
                  <c:v>4758.3434900475004</c:v>
                </c:pt>
                <c:pt idx="700">
                  <c:v>4752.7384007992796</c:v>
                </c:pt>
                <c:pt idx="701">
                  <c:v>4735.9104762990701</c:v>
                </c:pt>
                <c:pt idx="702">
                  <c:v>4720.3720966867904</c:v>
                </c:pt>
                <c:pt idx="703">
                  <c:v>4707.7455611598098</c:v>
                </c:pt>
                <c:pt idx="704">
                  <c:v>4696.03223421658</c:v>
                </c:pt>
                <c:pt idx="705">
                  <c:v>4684.7611277188198</c:v>
                </c:pt>
                <c:pt idx="706">
                  <c:v>4674.1534778241903</c:v>
                </c:pt>
                <c:pt idx="707">
                  <c:v>4655.7382446602696</c:v>
                </c:pt>
                <c:pt idx="708">
                  <c:v>4645.55203335856</c:v>
                </c:pt>
                <c:pt idx="709">
                  <c:v>4629.5728020773504</c:v>
                </c:pt>
                <c:pt idx="710">
                  <c:v>4616.5241024206798</c:v>
                </c:pt>
                <c:pt idx="711">
                  <c:v>4602.1828071915097</c:v>
                </c:pt>
                <c:pt idx="712">
                  <c:v>4588.1595943402599</c:v>
                </c:pt>
                <c:pt idx="713">
                  <c:v>4572.5607705918101</c:v>
                </c:pt>
                <c:pt idx="714">
                  <c:v>4556.6007946952504</c:v>
                </c:pt>
                <c:pt idx="715">
                  <c:v>4541.4648218332304</c:v>
                </c:pt>
                <c:pt idx="716">
                  <c:v>4534.1477324923198</c:v>
                </c:pt>
                <c:pt idx="717">
                  <c:v>4519.7132083203096</c:v>
                </c:pt>
                <c:pt idx="718">
                  <c:v>4508.9760599013798</c:v>
                </c:pt>
                <c:pt idx="719">
                  <c:v>4497.2659896797104</c:v>
                </c:pt>
                <c:pt idx="720">
                  <c:v>4476.3534425265798</c:v>
                </c:pt>
                <c:pt idx="721">
                  <c:v>4461.5835910446203</c:v>
                </c:pt>
                <c:pt idx="722">
                  <c:v>4448.8154320221201</c:v>
                </c:pt>
                <c:pt idx="723">
                  <c:v>4430.95418263173</c:v>
                </c:pt>
                <c:pt idx="724">
                  <c:v>4416.5752555362096</c:v>
                </c:pt>
                <c:pt idx="725">
                  <c:v>4400.3332229610896</c:v>
                </c:pt>
                <c:pt idx="727">
                  <c:v>4384.3842340730198</c:v>
                </c:pt>
                <c:pt idx="728">
                  <c:v>4371.7137760751802</c:v>
                </c:pt>
                <c:pt idx="729">
                  <c:v>4362.4648396429802</c:v>
                </c:pt>
                <c:pt idx="730">
                  <c:v>4348.2640974206997</c:v>
                </c:pt>
                <c:pt idx="731">
                  <c:v>4324.9056412740802</c:v>
                </c:pt>
                <c:pt idx="732">
                  <c:v>4313.7306337397304</c:v>
                </c:pt>
                <c:pt idx="733">
                  <c:v>4295.1187304905698</c:v>
                </c:pt>
                <c:pt idx="734">
                  <c:v>4280.77813423313</c:v>
                </c:pt>
                <c:pt idx="735">
                  <c:v>4260.1098127863997</c:v>
                </c:pt>
                <c:pt idx="736">
                  <c:v>4246.0401931731403</c:v>
                </c:pt>
                <c:pt idx="737">
                  <c:v>4233.2852906263497</c:v>
                </c:pt>
                <c:pt idx="738">
                  <c:v>4213.5925917678996</c:v>
                </c:pt>
                <c:pt idx="739">
                  <c:v>4195.7905205062298</c:v>
                </c:pt>
                <c:pt idx="740">
                  <c:v>4180.1221490277503</c:v>
                </c:pt>
                <c:pt idx="741">
                  <c:v>4164.6188205987601</c:v>
                </c:pt>
                <c:pt idx="742">
                  <c:v>4149.3194649166699</c:v>
                </c:pt>
                <c:pt idx="743">
                  <c:v>4138.6912791103396</c:v>
                </c:pt>
                <c:pt idx="744">
                  <c:v>4125.1428811796204</c:v>
                </c:pt>
                <c:pt idx="745">
                  <c:v>4108.1779059326</c:v>
                </c:pt>
                <c:pt idx="746">
                  <c:v>4091.64682961977</c:v>
                </c:pt>
                <c:pt idx="747">
                  <c:v>4075.54900881906</c:v>
                </c:pt>
                <c:pt idx="748">
                  <c:v>4064.0175632312798</c:v>
                </c:pt>
                <c:pt idx="749">
                  <c:v>4047.4829502718699</c:v>
                </c:pt>
                <c:pt idx="750">
                  <c:v>4034.8870118940399</c:v>
                </c:pt>
                <c:pt idx="751">
                  <c:v>4018.8385263004202</c:v>
                </c:pt>
                <c:pt idx="752">
                  <c:v>4003.93618548014</c:v>
                </c:pt>
                <c:pt idx="753">
                  <c:v>3988.4553958317601</c:v>
                </c:pt>
                <c:pt idx="754">
                  <c:v>3975.3472293221498</c:v>
                </c:pt>
                <c:pt idx="755">
                  <c:v>3957.1539044860001</c:v>
                </c:pt>
                <c:pt idx="756">
                  <c:v>3939.6072194851599</c:v>
                </c:pt>
                <c:pt idx="757">
                  <c:v>3924.9199160155899</c:v>
                </c:pt>
                <c:pt idx="758">
                  <c:v>3910.2951846026299</c:v>
                </c:pt>
                <c:pt idx="759">
                  <c:v>3890.8035097522602</c:v>
                </c:pt>
                <c:pt idx="760">
                  <c:v>3871.5032633688702</c:v>
                </c:pt>
                <c:pt idx="761">
                  <c:v>3851.8323332555701</c:v>
                </c:pt>
                <c:pt idx="762">
                  <c:v>3832.4228869344502</c:v>
                </c:pt>
                <c:pt idx="763">
                  <c:v>3814.4128341793498</c:v>
                </c:pt>
                <c:pt idx="764">
                  <c:v>3795.32983873902</c:v>
                </c:pt>
                <c:pt idx="765">
                  <c:v>3776.4053292413</c:v>
                </c:pt>
                <c:pt idx="766">
                  <c:v>3759.0368996164402</c:v>
                </c:pt>
                <c:pt idx="767">
                  <c:v>3745.5670956704198</c:v>
                </c:pt>
                <c:pt idx="768">
                  <c:v>3731.2873972420002</c:v>
                </c:pt>
                <c:pt idx="769">
                  <c:v>3711.6686196410601</c:v>
                </c:pt>
                <c:pt idx="770">
                  <c:v>3702.99274793411</c:v>
                </c:pt>
                <c:pt idx="771">
                  <c:v>3687.0025093037302</c:v>
                </c:pt>
                <c:pt idx="772">
                  <c:v>3669.5220809078201</c:v>
                </c:pt>
                <c:pt idx="773">
                  <c:v>3661.07508853731</c:v>
                </c:pt>
                <c:pt idx="774">
                  <c:v>3655.1351699941602</c:v>
                </c:pt>
                <c:pt idx="775">
                  <c:v>3640.9754225998099</c:v>
                </c:pt>
                <c:pt idx="776">
                  <c:v>3626.3443675084</c:v>
                </c:pt>
                <c:pt idx="777">
                  <c:v>3616.6265499955798</c:v>
                </c:pt>
                <c:pt idx="778">
                  <c:v>3620.0266881164598</c:v>
                </c:pt>
                <c:pt idx="779">
                  <c:v>3620.7701367893301</c:v>
                </c:pt>
                <c:pt idx="780">
                  <c:v>3620.1451365201301</c:v>
                </c:pt>
                <c:pt idx="781">
                  <c:v>3617.9010702320102</c:v>
                </c:pt>
                <c:pt idx="782">
                  <c:v>3599.2013776878398</c:v>
                </c:pt>
                <c:pt idx="783">
                  <c:v>3575.9191970081101</c:v>
                </c:pt>
                <c:pt idx="784">
                  <c:v>3570.23495300286</c:v>
                </c:pt>
                <c:pt idx="785">
                  <c:v>3582.9100013877901</c:v>
                </c:pt>
                <c:pt idx="786">
                  <c:v>3610.5898582025202</c:v>
                </c:pt>
                <c:pt idx="787">
                  <c:v>3645.6186264650601</c:v>
                </c:pt>
                <c:pt idx="788">
                  <c:v>3716.53395923479</c:v>
                </c:pt>
                <c:pt idx="789">
                  <c:v>3773.6240494496501</c:v>
                </c:pt>
                <c:pt idx="790">
                  <c:v>3803.4509672106301</c:v>
                </c:pt>
                <c:pt idx="791">
                  <c:v>3866.8261360597298</c:v>
                </c:pt>
                <c:pt idx="792">
                  <c:v>3986.1109140055701</c:v>
                </c:pt>
                <c:pt idx="793">
                  <c:v>4104.0003330964601</c:v>
                </c:pt>
                <c:pt idx="794">
                  <c:v>4205.3745685252898</c:v>
                </c:pt>
                <c:pt idx="795">
                  <c:v>4348.7291582657199</c:v>
                </c:pt>
                <c:pt idx="796">
                  <c:v>4547.1653026166196</c:v>
                </c:pt>
                <c:pt idx="797">
                  <c:v>4767.9745082926402</c:v>
                </c:pt>
                <c:pt idx="798">
                  <c:v>4991.3344310411103</c:v>
                </c:pt>
                <c:pt idx="799">
                  <c:v>5221.4784127610301</c:v>
                </c:pt>
                <c:pt idx="800">
                  <c:v>5435.2298134735101</c:v>
                </c:pt>
                <c:pt idx="801">
                  <c:v>5639.0205251535099</c:v>
                </c:pt>
                <c:pt idx="802">
                  <c:v>5815.7274374967201</c:v>
                </c:pt>
                <c:pt idx="803">
                  <c:v>5975.1289038704499</c:v>
                </c:pt>
                <c:pt idx="804">
                  <c:v>6127.0669708967398</c:v>
                </c:pt>
                <c:pt idx="805">
                  <c:v>6296.99171356443</c:v>
                </c:pt>
                <c:pt idx="806">
                  <c:v>6449.9098622732099</c:v>
                </c:pt>
                <c:pt idx="807">
                  <c:v>6620.0962132356099</c:v>
                </c:pt>
                <c:pt idx="808">
                  <c:v>6800.9192748680198</c:v>
                </c:pt>
                <c:pt idx="809">
                  <c:v>6935.7378764511104</c:v>
                </c:pt>
                <c:pt idx="810">
                  <c:v>7055.4049965189497</c:v>
                </c:pt>
                <c:pt idx="812">
                  <c:v>7194.3764002165399</c:v>
                </c:pt>
                <c:pt idx="813">
                  <c:v>7306.3040824891496</c:v>
                </c:pt>
                <c:pt idx="814">
                  <c:v>7446.5665149590504</c:v>
                </c:pt>
                <c:pt idx="815">
                  <c:v>7616.0261928771997</c:v>
                </c:pt>
                <c:pt idx="816">
                  <c:v>7716.4180968376304</c:v>
                </c:pt>
                <c:pt idx="817">
                  <c:v>7792.8425100104396</c:v>
                </c:pt>
                <c:pt idx="818">
                  <c:v>7881.4851478325099</c:v>
                </c:pt>
                <c:pt idx="819">
                  <c:v>7960.7941891992996</c:v>
                </c:pt>
                <c:pt idx="820">
                  <c:v>8038.5847894438702</c:v>
                </c:pt>
                <c:pt idx="821">
                  <c:v>8077.9366710497497</c:v>
                </c:pt>
                <c:pt idx="822">
                  <c:v>8103.2220470680104</c:v>
                </c:pt>
                <c:pt idx="823">
                  <c:v>8119.3998645698903</c:v>
                </c:pt>
                <c:pt idx="824">
                  <c:v>8098.5565531360498</c:v>
                </c:pt>
                <c:pt idx="825">
                  <c:v>8040.9300841234999</c:v>
                </c:pt>
                <c:pt idx="826">
                  <c:v>7940.1383261459496</c:v>
                </c:pt>
                <c:pt idx="827">
                  <c:v>7834.57967427719</c:v>
                </c:pt>
                <c:pt idx="828">
                  <c:v>7744.2345366367699</c:v>
                </c:pt>
                <c:pt idx="829">
                  <c:v>7699.3646861237503</c:v>
                </c:pt>
                <c:pt idx="830">
                  <c:v>7729.6194657983697</c:v>
                </c:pt>
                <c:pt idx="831">
                  <c:v>7852.44145998145</c:v>
                </c:pt>
                <c:pt idx="832">
                  <c:v>8043.0293896677003</c:v>
                </c:pt>
                <c:pt idx="833">
                  <c:v>8339.6926357052798</c:v>
                </c:pt>
                <c:pt idx="834">
                  <c:v>8697.6079631572393</c:v>
                </c:pt>
                <c:pt idx="835">
                  <c:v>9077.0808870274795</c:v>
                </c:pt>
                <c:pt idx="836">
                  <c:v>9510.1537525487092</c:v>
                </c:pt>
                <c:pt idx="837">
                  <c:v>10077.8358511439</c:v>
                </c:pt>
                <c:pt idx="838">
                  <c:v>10574.864058457601</c:v>
                </c:pt>
                <c:pt idx="839">
                  <c:v>11088.0085345425</c:v>
                </c:pt>
                <c:pt idx="840">
                  <c:v>11349.9702991174</c:v>
                </c:pt>
                <c:pt idx="841">
                  <c:v>11544.837952481301</c:v>
                </c:pt>
                <c:pt idx="842">
                  <c:v>11546.772678794699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19-4326-B0F7-807B27C96A34}"/>
            </c:ext>
          </c:extLst>
        </c:ser>
        <c:ser>
          <c:idx val="1"/>
          <c:order val="1"/>
          <c:tx>
            <c:strRef>
              <c:f>통합!$C$1</c:f>
              <c:strCache>
                <c:ptCount val="1"/>
                <c:pt idx="0">
                  <c:v>우수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통합!$A$2:$A$962</c:f>
              <c:numCache>
                <c:formatCode>h:mm</c:formatCode>
                <c:ptCount val="961"/>
                <c:pt idx="0">
                  <c:v>0.1875</c:v>
                </c:pt>
                <c:pt idx="1">
                  <c:v>0.18819444444444444</c:v>
                </c:pt>
                <c:pt idx="2">
                  <c:v>0.18888888888888899</c:v>
                </c:pt>
                <c:pt idx="3">
                  <c:v>0.18958333333333299</c:v>
                </c:pt>
                <c:pt idx="4">
                  <c:v>0.19027777777777799</c:v>
                </c:pt>
                <c:pt idx="5">
                  <c:v>0.19097222222222199</c:v>
                </c:pt>
                <c:pt idx="6">
                  <c:v>0.19166666666666701</c:v>
                </c:pt>
                <c:pt idx="7">
                  <c:v>0.19236111111111101</c:v>
                </c:pt>
                <c:pt idx="8">
                  <c:v>0.19305555555555601</c:v>
                </c:pt>
                <c:pt idx="9">
                  <c:v>0.19375000000000001</c:v>
                </c:pt>
                <c:pt idx="10">
                  <c:v>0.194444444444444</c:v>
                </c:pt>
                <c:pt idx="11">
                  <c:v>0.195138888888889</c:v>
                </c:pt>
                <c:pt idx="12">
                  <c:v>0.195833333333333</c:v>
                </c:pt>
                <c:pt idx="13">
                  <c:v>0.196527777777778</c:v>
                </c:pt>
                <c:pt idx="14">
                  <c:v>0.19722222222222199</c:v>
                </c:pt>
                <c:pt idx="15">
                  <c:v>0.19791666666666699</c:v>
                </c:pt>
                <c:pt idx="16">
                  <c:v>0.19861111111111099</c:v>
                </c:pt>
                <c:pt idx="17">
                  <c:v>0.19930555555555601</c:v>
                </c:pt>
                <c:pt idx="18">
                  <c:v>0.2</c:v>
                </c:pt>
                <c:pt idx="19">
                  <c:v>0.20069444444444401</c:v>
                </c:pt>
                <c:pt idx="20">
                  <c:v>0.20138888888888901</c:v>
                </c:pt>
                <c:pt idx="21">
                  <c:v>0.202083333333333</c:v>
                </c:pt>
                <c:pt idx="22">
                  <c:v>0.202777777777778</c:v>
                </c:pt>
                <c:pt idx="23">
                  <c:v>0.203472222222222</c:v>
                </c:pt>
                <c:pt idx="24">
                  <c:v>0.204166666666667</c:v>
                </c:pt>
                <c:pt idx="25">
                  <c:v>0.20486111111111099</c:v>
                </c:pt>
                <c:pt idx="26">
                  <c:v>0.20555555555555499</c:v>
                </c:pt>
                <c:pt idx="27">
                  <c:v>0.20624999999999999</c:v>
                </c:pt>
                <c:pt idx="28">
                  <c:v>0.20694444444444399</c:v>
                </c:pt>
                <c:pt idx="29">
                  <c:v>0.20763888888888901</c:v>
                </c:pt>
                <c:pt idx="30">
                  <c:v>0.20833333333333301</c:v>
                </c:pt>
                <c:pt idx="31">
                  <c:v>0.20902777777777801</c:v>
                </c:pt>
                <c:pt idx="32">
                  <c:v>0.209722222222222</c:v>
                </c:pt>
                <c:pt idx="33">
                  <c:v>0.210416666666667</c:v>
                </c:pt>
                <c:pt idx="34">
                  <c:v>0.211111111111111</c:v>
                </c:pt>
                <c:pt idx="35">
                  <c:v>0.211805555555555</c:v>
                </c:pt>
                <c:pt idx="36">
                  <c:v>0.21249999999999999</c:v>
                </c:pt>
                <c:pt idx="37">
                  <c:v>0.21319444444444399</c:v>
                </c:pt>
                <c:pt idx="38">
                  <c:v>0.21388888888888899</c:v>
                </c:pt>
                <c:pt idx="39">
                  <c:v>0.21458333333333299</c:v>
                </c:pt>
                <c:pt idx="40">
                  <c:v>0.21527777777777801</c:v>
                </c:pt>
                <c:pt idx="41">
                  <c:v>0.21597222222222201</c:v>
                </c:pt>
                <c:pt idx="42">
                  <c:v>0.21666666666666701</c:v>
                </c:pt>
                <c:pt idx="43">
                  <c:v>0.21736111111111101</c:v>
                </c:pt>
                <c:pt idx="44">
                  <c:v>0.218055555555555</c:v>
                </c:pt>
                <c:pt idx="45">
                  <c:v>0.21875</c:v>
                </c:pt>
                <c:pt idx="46">
                  <c:v>0.219444444444444</c:v>
                </c:pt>
                <c:pt idx="47">
                  <c:v>0.22013888888888899</c:v>
                </c:pt>
                <c:pt idx="48">
                  <c:v>0.22083333333333299</c:v>
                </c:pt>
                <c:pt idx="49">
                  <c:v>0.22152777777777799</c:v>
                </c:pt>
                <c:pt idx="50">
                  <c:v>0.22222222222222199</c:v>
                </c:pt>
                <c:pt idx="51">
                  <c:v>0.22291666666666601</c:v>
                </c:pt>
                <c:pt idx="52">
                  <c:v>0.22361111111111101</c:v>
                </c:pt>
                <c:pt idx="53">
                  <c:v>0.22430555555555501</c:v>
                </c:pt>
                <c:pt idx="54">
                  <c:v>0.22500000000000001</c:v>
                </c:pt>
                <c:pt idx="55">
                  <c:v>0.225694444444444</c:v>
                </c:pt>
                <c:pt idx="56">
                  <c:v>0.233333333333333</c:v>
                </c:pt>
                <c:pt idx="57">
                  <c:v>0.227083333333333</c:v>
                </c:pt>
                <c:pt idx="58">
                  <c:v>0.227777777777778</c:v>
                </c:pt>
                <c:pt idx="59">
                  <c:v>0.22847222222222199</c:v>
                </c:pt>
                <c:pt idx="60">
                  <c:v>0.22916666666666599</c:v>
                </c:pt>
                <c:pt idx="61">
                  <c:v>0.22986111111111099</c:v>
                </c:pt>
                <c:pt idx="62">
                  <c:v>0.23055555555555499</c:v>
                </c:pt>
                <c:pt idx="63">
                  <c:v>0.23125000000000001</c:v>
                </c:pt>
                <c:pt idx="64">
                  <c:v>0.23194444444444401</c:v>
                </c:pt>
                <c:pt idx="65">
                  <c:v>0.23263888888888901</c:v>
                </c:pt>
                <c:pt idx="66">
                  <c:v>0.233333333333333</c:v>
                </c:pt>
                <c:pt idx="67">
                  <c:v>0.234027777777778</c:v>
                </c:pt>
                <c:pt idx="68">
                  <c:v>0.234722222222222</c:v>
                </c:pt>
                <c:pt idx="69">
                  <c:v>0.235416666666666</c:v>
                </c:pt>
                <c:pt idx="70">
                  <c:v>0.23611111111111099</c:v>
                </c:pt>
                <c:pt idx="71">
                  <c:v>0.23680555555555499</c:v>
                </c:pt>
                <c:pt idx="72">
                  <c:v>0.23749999999999999</c:v>
                </c:pt>
                <c:pt idx="73">
                  <c:v>0.23819444444444399</c:v>
                </c:pt>
                <c:pt idx="74">
                  <c:v>0.23888888888888901</c:v>
                </c:pt>
                <c:pt idx="75">
                  <c:v>0.23958333333333301</c:v>
                </c:pt>
                <c:pt idx="76">
                  <c:v>0.24027777777777801</c:v>
                </c:pt>
                <c:pt idx="77">
                  <c:v>0.240972222222222</c:v>
                </c:pt>
                <c:pt idx="78">
                  <c:v>0.241666666666667</c:v>
                </c:pt>
                <c:pt idx="79">
                  <c:v>0.242361111111111</c:v>
                </c:pt>
                <c:pt idx="80">
                  <c:v>0.243055555555555</c:v>
                </c:pt>
                <c:pt idx="81">
                  <c:v>0.24374999999999999</c:v>
                </c:pt>
                <c:pt idx="82">
                  <c:v>0.24444444444444399</c:v>
                </c:pt>
                <c:pt idx="83">
                  <c:v>0.24513888888888899</c:v>
                </c:pt>
                <c:pt idx="84">
                  <c:v>0.24583333333333299</c:v>
                </c:pt>
                <c:pt idx="85">
                  <c:v>0.24652777777777801</c:v>
                </c:pt>
                <c:pt idx="86">
                  <c:v>0.24722222222222201</c:v>
                </c:pt>
                <c:pt idx="87">
                  <c:v>0.24791666666666701</c:v>
                </c:pt>
                <c:pt idx="88">
                  <c:v>0.24861111111111101</c:v>
                </c:pt>
                <c:pt idx="89">
                  <c:v>0.249305555555555</c:v>
                </c:pt>
                <c:pt idx="90">
                  <c:v>0.25</c:v>
                </c:pt>
                <c:pt idx="91">
                  <c:v>0.250694444444444</c:v>
                </c:pt>
                <c:pt idx="92">
                  <c:v>0.25138888888888899</c:v>
                </c:pt>
                <c:pt idx="93">
                  <c:v>0.25208333333333299</c:v>
                </c:pt>
                <c:pt idx="94">
                  <c:v>0.25277777777777699</c:v>
                </c:pt>
                <c:pt idx="95">
                  <c:v>0.25347222222222199</c:v>
                </c:pt>
                <c:pt idx="96">
                  <c:v>0.25416666666666599</c:v>
                </c:pt>
                <c:pt idx="97">
                  <c:v>0.25486111111111098</c:v>
                </c:pt>
                <c:pt idx="98">
                  <c:v>0.25555555555555498</c:v>
                </c:pt>
                <c:pt idx="99">
                  <c:v>0.25624999999999998</c:v>
                </c:pt>
                <c:pt idx="100">
                  <c:v>0.25694444444444398</c:v>
                </c:pt>
                <c:pt idx="101">
                  <c:v>0.25763888888888897</c:v>
                </c:pt>
                <c:pt idx="102">
                  <c:v>0.25833333333333303</c:v>
                </c:pt>
                <c:pt idx="103">
                  <c:v>0.25902777777777802</c:v>
                </c:pt>
                <c:pt idx="104">
                  <c:v>0.25972222222222202</c:v>
                </c:pt>
                <c:pt idx="105">
                  <c:v>0.26041666666666602</c:v>
                </c:pt>
                <c:pt idx="106">
                  <c:v>0.26111111111111102</c:v>
                </c:pt>
                <c:pt idx="107">
                  <c:v>0.26180555555555501</c:v>
                </c:pt>
                <c:pt idx="108">
                  <c:v>0.26250000000000001</c:v>
                </c:pt>
                <c:pt idx="109">
                  <c:v>0.26319444444444401</c:v>
                </c:pt>
                <c:pt idx="110">
                  <c:v>0.26388888888888901</c:v>
                </c:pt>
                <c:pt idx="111">
                  <c:v>0.264583333333333</c:v>
                </c:pt>
                <c:pt idx="112">
                  <c:v>0.265277777777778</c:v>
                </c:pt>
                <c:pt idx="113">
                  <c:v>0.265972222222222</c:v>
                </c:pt>
                <c:pt idx="114">
                  <c:v>0.266666666666666</c:v>
                </c:pt>
                <c:pt idx="115">
                  <c:v>0.26736111111111099</c:v>
                </c:pt>
                <c:pt idx="116">
                  <c:v>0.26805555555555499</c:v>
                </c:pt>
                <c:pt idx="117">
                  <c:v>0.26874999999999999</c:v>
                </c:pt>
                <c:pt idx="118">
                  <c:v>0.26944444444444399</c:v>
                </c:pt>
                <c:pt idx="119">
                  <c:v>0.27013888888888898</c:v>
                </c:pt>
                <c:pt idx="120">
                  <c:v>0.27083333333333298</c:v>
                </c:pt>
                <c:pt idx="121">
                  <c:v>0.27152777777777698</c:v>
                </c:pt>
                <c:pt idx="122">
                  <c:v>0.27222222222222198</c:v>
                </c:pt>
                <c:pt idx="123">
                  <c:v>0.27291666666666597</c:v>
                </c:pt>
                <c:pt idx="124">
                  <c:v>0.27361111111111103</c:v>
                </c:pt>
                <c:pt idx="125">
                  <c:v>0.27430555555555503</c:v>
                </c:pt>
                <c:pt idx="126">
                  <c:v>0.27500000000000002</c:v>
                </c:pt>
                <c:pt idx="127">
                  <c:v>0.27569444444444402</c:v>
                </c:pt>
                <c:pt idx="128">
                  <c:v>0.27638888888888902</c:v>
                </c:pt>
                <c:pt idx="129">
                  <c:v>0.27708333333333302</c:v>
                </c:pt>
                <c:pt idx="130">
                  <c:v>0.27777777777777801</c:v>
                </c:pt>
                <c:pt idx="131">
                  <c:v>0.27847222222222201</c:v>
                </c:pt>
                <c:pt idx="132">
                  <c:v>0.27916666666666601</c:v>
                </c:pt>
                <c:pt idx="133">
                  <c:v>0.27986111111111101</c:v>
                </c:pt>
                <c:pt idx="134">
                  <c:v>0.280555555555555</c:v>
                </c:pt>
                <c:pt idx="135">
                  <c:v>0.28125</c:v>
                </c:pt>
                <c:pt idx="136">
                  <c:v>0.281944444444444</c:v>
                </c:pt>
                <c:pt idx="137">
                  <c:v>0.28263888888888899</c:v>
                </c:pt>
                <c:pt idx="138">
                  <c:v>0.28333333333333299</c:v>
                </c:pt>
                <c:pt idx="139">
                  <c:v>0.28402777777777699</c:v>
                </c:pt>
                <c:pt idx="140">
                  <c:v>0.28472222222222199</c:v>
                </c:pt>
                <c:pt idx="141">
                  <c:v>0.28541666666666599</c:v>
                </c:pt>
                <c:pt idx="142">
                  <c:v>0.28611111111111098</c:v>
                </c:pt>
                <c:pt idx="143">
                  <c:v>0.28680555555555498</c:v>
                </c:pt>
                <c:pt idx="144">
                  <c:v>0.28749999999999998</c:v>
                </c:pt>
                <c:pt idx="145">
                  <c:v>0.28819444444444398</c:v>
                </c:pt>
                <c:pt idx="146">
                  <c:v>0.28888888888888897</c:v>
                </c:pt>
                <c:pt idx="147">
                  <c:v>0.28958333333333303</c:v>
                </c:pt>
                <c:pt idx="148">
                  <c:v>0.29027777777777702</c:v>
                </c:pt>
                <c:pt idx="149">
                  <c:v>0.29097222222222202</c:v>
                </c:pt>
                <c:pt idx="150">
                  <c:v>0.29166666666666602</c:v>
                </c:pt>
                <c:pt idx="151">
                  <c:v>0.29236111111111102</c:v>
                </c:pt>
                <c:pt idx="152">
                  <c:v>0.29305555555555501</c:v>
                </c:pt>
                <c:pt idx="153">
                  <c:v>0.29375000000000001</c:v>
                </c:pt>
                <c:pt idx="154">
                  <c:v>0.29444444444444401</c:v>
                </c:pt>
                <c:pt idx="155">
                  <c:v>0.29513888888888901</c:v>
                </c:pt>
                <c:pt idx="156">
                  <c:v>0.295833333333333</c:v>
                </c:pt>
                <c:pt idx="157">
                  <c:v>0.296527777777777</c:v>
                </c:pt>
                <c:pt idx="158">
                  <c:v>0.297222222222222</c:v>
                </c:pt>
                <c:pt idx="159">
                  <c:v>0.297916666666666</c:v>
                </c:pt>
                <c:pt idx="160">
                  <c:v>0.29861111111111099</c:v>
                </c:pt>
                <c:pt idx="161">
                  <c:v>0.29930555555555499</c:v>
                </c:pt>
                <c:pt idx="162">
                  <c:v>0.3</c:v>
                </c:pt>
                <c:pt idx="163">
                  <c:v>0.30069444444444399</c:v>
                </c:pt>
                <c:pt idx="164">
                  <c:v>0.30138888888888798</c:v>
                </c:pt>
                <c:pt idx="165">
                  <c:v>0.30208333333333298</c:v>
                </c:pt>
                <c:pt idx="166">
                  <c:v>0.30277777777777698</c:v>
                </c:pt>
                <c:pt idx="167">
                  <c:v>0.30347222222222198</c:v>
                </c:pt>
                <c:pt idx="168">
                  <c:v>0.30416666666666597</c:v>
                </c:pt>
                <c:pt idx="169">
                  <c:v>0.30486111111111103</c:v>
                </c:pt>
                <c:pt idx="170">
                  <c:v>0.30555555555555503</c:v>
                </c:pt>
                <c:pt idx="171">
                  <c:v>0.30625000000000002</c:v>
                </c:pt>
                <c:pt idx="172">
                  <c:v>0.30694444444444402</c:v>
                </c:pt>
                <c:pt idx="173">
                  <c:v>0.30763888888888802</c:v>
                </c:pt>
                <c:pt idx="174">
                  <c:v>0.30833333333333302</c:v>
                </c:pt>
                <c:pt idx="175">
                  <c:v>0.30902777777777701</c:v>
                </c:pt>
                <c:pt idx="176">
                  <c:v>0.30972222222222201</c:v>
                </c:pt>
                <c:pt idx="177">
                  <c:v>0.31041666666666601</c:v>
                </c:pt>
                <c:pt idx="178">
                  <c:v>0.31111111111111101</c:v>
                </c:pt>
                <c:pt idx="179">
                  <c:v>0.311805555555555</c:v>
                </c:pt>
                <c:pt idx="180">
                  <c:v>0.3125</c:v>
                </c:pt>
                <c:pt idx="181">
                  <c:v>0.313194444444444</c:v>
                </c:pt>
                <c:pt idx="182">
                  <c:v>0.313888888888888</c:v>
                </c:pt>
                <c:pt idx="183">
                  <c:v>0.31458333333333299</c:v>
                </c:pt>
                <c:pt idx="184">
                  <c:v>0.31527777777777699</c:v>
                </c:pt>
                <c:pt idx="185">
                  <c:v>0.31597222222222199</c:v>
                </c:pt>
                <c:pt idx="186">
                  <c:v>0.31666666666666599</c:v>
                </c:pt>
                <c:pt idx="187">
                  <c:v>0.31736111111111098</c:v>
                </c:pt>
                <c:pt idx="188">
                  <c:v>0.31805555555555498</c:v>
                </c:pt>
                <c:pt idx="189">
                  <c:v>0.31874999999999998</c:v>
                </c:pt>
                <c:pt idx="190">
                  <c:v>0.31944444444444398</c:v>
                </c:pt>
                <c:pt idx="191">
                  <c:v>0.32013888888888797</c:v>
                </c:pt>
                <c:pt idx="192">
                  <c:v>0.32083333333333303</c:v>
                </c:pt>
                <c:pt idx="193">
                  <c:v>0.32152777777777702</c:v>
                </c:pt>
                <c:pt idx="194">
                  <c:v>0.32222222222222202</c:v>
                </c:pt>
                <c:pt idx="195">
                  <c:v>0.32291666666666602</c:v>
                </c:pt>
                <c:pt idx="196">
                  <c:v>0.32361111111111102</c:v>
                </c:pt>
                <c:pt idx="197">
                  <c:v>0.32430555555555501</c:v>
                </c:pt>
                <c:pt idx="198">
                  <c:v>0.32500000000000001</c:v>
                </c:pt>
                <c:pt idx="199">
                  <c:v>0.32569444444444401</c:v>
                </c:pt>
                <c:pt idx="200">
                  <c:v>0.32638888888888801</c:v>
                </c:pt>
                <c:pt idx="201">
                  <c:v>0.327083333333333</c:v>
                </c:pt>
                <c:pt idx="202">
                  <c:v>0.327777777777777</c:v>
                </c:pt>
                <c:pt idx="203">
                  <c:v>0.328472222222222</c:v>
                </c:pt>
                <c:pt idx="204">
                  <c:v>0.329166666666666</c:v>
                </c:pt>
                <c:pt idx="205">
                  <c:v>0.32986111111111099</c:v>
                </c:pt>
                <c:pt idx="206">
                  <c:v>0.33055555555555499</c:v>
                </c:pt>
                <c:pt idx="207">
                  <c:v>0.33124999999999899</c:v>
                </c:pt>
                <c:pt idx="208">
                  <c:v>0.33194444444444399</c:v>
                </c:pt>
                <c:pt idx="209">
                  <c:v>0.33263888888888798</c:v>
                </c:pt>
                <c:pt idx="210">
                  <c:v>0.33333333333333298</c:v>
                </c:pt>
                <c:pt idx="211">
                  <c:v>0.33402777777777698</c:v>
                </c:pt>
                <c:pt idx="212">
                  <c:v>0.33472222222222198</c:v>
                </c:pt>
                <c:pt idx="213">
                  <c:v>0.33541666666666597</c:v>
                </c:pt>
                <c:pt idx="214">
                  <c:v>0.33611111111111103</c:v>
                </c:pt>
                <c:pt idx="215">
                  <c:v>0.33680555555555503</c:v>
                </c:pt>
                <c:pt idx="216">
                  <c:v>0.33749999999999902</c:v>
                </c:pt>
                <c:pt idx="217">
                  <c:v>0.33819444444444402</c:v>
                </c:pt>
                <c:pt idx="218">
                  <c:v>0.33888888888888802</c:v>
                </c:pt>
                <c:pt idx="219">
                  <c:v>0.33958333333333302</c:v>
                </c:pt>
                <c:pt idx="220">
                  <c:v>0.34027777777777701</c:v>
                </c:pt>
                <c:pt idx="221">
                  <c:v>0.34097222222222201</c:v>
                </c:pt>
                <c:pt idx="222">
                  <c:v>0.34166666666666601</c:v>
                </c:pt>
                <c:pt idx="223">
                  <c:v>0.34236111111111101</c:v>
                </c:pt>
                <c:pt idx="224">
                  <c:v>0.343055555555555</c:v>
                </c:pt>
                <c:pt idx="225">
                  <c:v>0.343749999999999</c:v>
                </c:pt>
                <c:pt idx="226">
                  <c:v>0.344444444444444</c:v>
                </c:pt>
                <c:pt idx="227">
                  <c:v>0.345138888888888</c:v>
                </c:pt>
                <c:pt idx="228">
                  <c:v>0.34583333333333299</c:v>
                </c:pt>
                <c:pt idx="229">
                  <c:v>0.34652777777777699</c:v>
                </c:pt>
                <c:pt idx="230">
                  <c:v>0.34722222222222199</c:v>
                </c:pt>
                <c:pt idx="231">
                  <c:v>0.34791666666666599</c:v>
                </c:pt>
                <c:pt idx="232">
                  <c:v>0.34861111111111098</c:v>
                </c:pt>
                <c:pt idx="233">
                  <c:v>0.34930555555555498</c:v>
                </c:pt>
                <c:pt idx="234">
                  <c:v>0.34999999999999898</c:v>
                </c:pt>
                <c:pt idx="235">
                  <c:v>0.35069444444444398</c:v>
                </c:pt>
                <c:pt idx="236">
                  <c:v>0.35138888888888797</c:v>
                </c:pt>
                <c:pt idx="237">
                  <c:v>0.35208333333333303</c:v>
                </c:pt>
                <c:pt idx="238">
                  <c:v>0.35277777777777702</c:v>
                </c:pt>
                <c:pt idx="239">
                  <c:v>0.35347222222222202</c:v>
                </c:pt>
                <c:pt idx="240">
                  <c:v>0.35416666666666602</c:v>
                </c:pt>
                <c:pt idx="241">
                  <c:v>0.35486111111111102</c:v>
                </c:pt>
                <c:pt idx="242">
                  <c:v>0.35555555555555501</c:v>
                </c:pt>
                <c:pt idx="243">
                  <c:v>0.35624999999999901</c:v>
                </c:pt>
                <c:pt idx="244">
                  <c:v>0.35694444444444401</c:v>
                </c:pt>
                <c:pt idx="245">
                  <c:v>0.35763888888888801</c:v>
                </c:pt>
                <c:pt idx="246">
                  <c:v>0.358333333333333</c:v>
                </c:pt>
                <c:pt idx="247">
                  <c:v>0.359027777777777</c:v>
                </c:pt>
                <c:pt idx="248">
                  <c:v>0.359722222222222</c:v>
                </c:pt>
                <c:pt idx="249">
                  <c:v>0.360416666666666</c:v>
                </c:pt>
                <c:pt idx="250">
                  <c:v>0.36111111111110999</c:v>
                </c:pt>
                <c:pt idx="251">
                  <c:v>0.36180555555555499</c:v>
                </c:pt>
                <c:pt idx="252">
                  <c:v>0.36249999999999899</c:v>
                </c:pt>
                <c:pt idx="253">
                  <c:v>0.36319444444444399</c:v>
                </c:pt>
                <c:pt idx="254">
                  <c:v>0.36388888888888798</c:v>
                </c:pt>
                <c:pt idx="255">
                  <c:v>0.36458333333333298</c:v>
                </c:pt>
                <c:pt idx="256">
                  <c:v>0.36527777777777698</c:v>
                </c:pt>
                <c:pt idx="257">
                  <c:v>0.36597222222222198</c:v>
                </c:pt>
                <c:pt idx="258">
                  <c:v>0.36666666666666597</c:v>
                </c:pt>
                <c:pt idx="259">
                  <c:v>0.36736111111110997</c:v>
                </c:pt>
                <c:pt idx="260">
                  <c:v>0.36805555555555503</c:v>
                </c:pt>
                <c:pt idx="261">
                  <c:v>0.36874999999999902</c:v>
                </c:pt>
                <c:pt idx="262">
                  <c:v>0.36944444444444402</c:v>
                </c:pt>
                <c:pt idx="263">
                  <c:v>0.37013888888888802</c:v>
                </c:pt>
                <c:pt idx="264">
                  <c:v>0.37083333333333302</c:v>
                </c:pt>
                <c:pt idx="265">
                  <c:v>0.37152777777777701</c:v>
                </c:pt>
                <c:pt idx="266">
                  <c:v>0.37222222222222201</c:v>
                </c:pt>
                <c:pt idx="267">
                  <c:v>0.37291666666666601</c:v>
                </c:pt>
                <c:pt idx="268">
                  <c:v>0.37361111111111001</c:v>
                </c:pt>
                <c:pt idx="269">
                  <c:v>0.374305555555555</c:v>
                </c:pt>
                <c:pt idx="270">
                  <c:v>0.374999999999999</c:v>
                </c:pt>
                <c:pt idx="271">
                  <c:v>0.375694444444444</c:v>
                </c:pt>
                <c:pt idx="272">
                  <c:v>0.376388888888888</c:v>
                </c:pt>
                <c:pt idx="273">
                  <c:v>0.37708333333333299</c:v>
                </c:pt>
                <c:pt idx="274">
                  <c:v>0.37777777777777699</c:v>
                </c:pt>
                <c:pt idx="275">
                  <c:v>0.37847222222222199</c:v>
                </c:pt>
                <c:pt idx="276">
                  <c:v>0.37916666666666599</c:v>
                </c:pt>
                <c:pt idx="277">
                  <c:v>0.37986111111110998</c:v>
                </c:pt>
                <c:pt idx="278">
                  <c:v>0.38055555555555498</c:v>
                </c:pt>
                <c:pt idx="279">
                  <c:v>0.38124999999999898</c:v>
                </c:pt>
                <c:pt idx="280">
                  <c:v>0.38194444444444398</c:v>
                </c:pt>
                <c:pt idx="281">
                  <c:v>0.38263888888888797</c:v>
                </c:pt>
                <c:pt idx="282">
                  <c:v>0.38333333333333303</c:v>
                </c:pt>
                <c:pt idx="283">
                  <c:v>0.38402777777777702</c:v>
                </c:pt>
                <c:pt idx="284">
                  <c:v>0.38472222222222202</c:v>
                </c:pt>
                <c:pt idx="285">
                  <c:v>0.38541666666666602</c:v>
                </c:pt>
                <c:pt idx="286">
                  <c:v>0.38611111111111002</c:v>
                </c:pt>
                <c:pt idx="287">
                  <c:v>0.38680555555555501</c:v>
                </c:pt>
                <c:pt idx="288">
                  <c:v>0.38749999999999901</c:v>
                </c:pt>
                <c:pt idx="289">
                  <c:v>0.38819444444444401</c:v>
                </c:pt>
                <c:pt idx="290">
                  <c:v>0.38888888888888801</c:v>
                </c:pt>
                <c:pt idx="291">
                  <c:v>0.389583333333333</c:v>
                </c:pt>
                <c:pt idx="292">
                  <c:v>0.390277777777777</c:v>
                </c:pt>
                <c:pt idx="293">
                  <c:v>0.390972222222221</c:v>
                </c:pt>
                <c:pt idx="294">
                  <c:v>0.391666666666666</c:v>
                </c:pt>
                <c:pt idx="295">
                  <c:v>0.39236111111110999</c:v>
                </c:pt>
                <c:pt idx="296">
                  <c:v>0.39305555555555499</c:v>
                </c:pt>
                <c:pt idx="297">
                  <c:v>0.39374999999999899</c:v>
                </c:pt>
                <c:pt idx="298">
                  <c:v>0.39444444444444399</c:v>
                </c:pt>
                <c:pt idx="299">
                  <c:v>0.39513888888888798</c:v>
                </c:pt>
                <c:pt idx="300">
                  <c:v>0.39583333333333298</c:v>
                </c:pt>
                <c:pt idx="301">
                  <c:v>0.39652777777777698</c:v>
                </c:pt>
                <c:pt idx="302">
                  <c:v>0.39722222222222098</c:v>
                </c:pt>
                <c:pt idx="303">
                  <c:v>0.39791666666666597</c:v>
                </c:pt>
                <c:pt idx="304">
                  <c:v>0.39861111111110997</c:v>
                </c:pt>
                <c:pt idx="305">
                  <c:v>0.39930555555555503</c:v>
                </c:pt>
                <c:pt idx="306">
                  <c:v>0.39999999999999902</c:v>
                </c:pt>
                <c:pt idx="307">
                  <c:v>0.40069444444444402</c:v>
                </c:pt>
                <c:pt idx="308">
                  <c:v>0.40138888888888802</c:v>
                </c:pt>
                <c:pt idx="309">
                  <c:v>0.40208333333333302</c:v>
                </c:pt>
                <c:pt idx="310">
                  <c:v>0.40277777777777701</c:v>
                </c:pt>
                <c:pt idx="311">
                  <c:v>0.40347222222222101</c:v>
                </c:pt>
                <c:pt idx="312">
                  <c:v>0.40416666666666601</c:v>
                </c:pt>
                <c:pt idx="313">
                  <c:v>0.40486111111111001</c:v>
                </c:pt>
                <c:pt idx="314">
                  <c:v>0.405555555555555</c:v>
                </c:pt>
                <c:pt idx="315">
                  <c:v>0.406249999999999</c:v>
                </c:pt>
                <c:pt idx="316">
                  <c:v>0.406944444444444</c:v>
                </c:pt>
                <c:pt idx="317">
                  <c:v>0.407638888888888</c:v>
                </c:pt>
                <c:pt idx="318">
                  <c:v>0.40833333333333299</c:v>
                </c:pt>
                <c:pt idx="319">
                  <c:v>0.40902777777777699</c:v>
                </c:pt>
                <c:pt idx="320">
                  <c:v>0.40972222222222099</c:v>
                </c:pt>
                <c:pt idx="321">
                  <c:v>0.41041666666666599</c:v>
                </c:pt>
                <c:pt idx="322">
                  <c:v>0.41111111111110998</c:v>
                </c:pt>
                <c:pt idx="323">
                  <c:v>0.41180555555555498</c:v>
                </c:pt>
                <c:pt idx="324">
                  <c:v>0.41249999999999898</c:v>
                </c:pt>
                <c:pt idx="325">
                  <c:v>0.41319444444444398</c:v>
                </c:pt>
                <c:pt idx="326">
                  <c:v>0.41388888888888797</c:v>
                </c:pt>
                <c:pt idx="327">
                  <c:v>0.41458333333333303</c:v>
                </c:pt>
                <c:pt idx="328">
                  <c:v>0.41527777777777702</c:v>
                </c:pt>
                <c:pt idx="329">
                  <c:v>0.41597222222222102</c:v>
                </c:pt>
                <c:pt idx="330">
                  <c:v>0.41666666666666602</c:v>
                </c:pt>
                <c:pt idx="331">
                  <c:v>0.41736111111111002</c:v>
                </c:pt>
                <c:pt idx="332">
                  <c:v>0.41805555555555501</c:v>
                </c:pt>
                <c:pt idx="333">
                  <c:v>0.41874999999999901</c:v>
                </c:pt>
                <c:pt idx="334">
                  <c:v>0.41944444444444401</c:v>
                </c:pt>
                <c:pt idx="335">
                  <c:v>0.42013888888888801</c:v>
                </c:pt>
                <c:pt idx="336">
                  <c:v>0.420833333333333</c:v>
                </c:pt>
                <c:pt idx="337">
                  <c:v>0.421527777777777</c:v>
                </c:pt>
                <c:pt idx="338">
                  <c:v>0.422222222222221</c:v>
                </c:pt>
                <c:pt idx="339">
                  <c:v>0.422916666666666</c:v>
                </c:pt>
                <c:pt idx="340">
                  <c:v>0.42361111111110999</c:v>
                </c:pt>
                <c:pt idx="341">
                  <c:v>0.42430555555555499</c:v>
                </c:pt>
                <c:pt idx="342">
                  <c:v>0.42499999999999899</c:v>
                </c:pt>
                <c:pt idx="343">
                  <c:v>0.42569444444444399</c:v>
                </c:pt>
                <c:pt idx="344">
                  <c:v>0.42638888888888798</c:v>
                </c:pt>
                <c:pt idx="345">
                  <c:v>0.42708333333333198</c:v>
                </c:pt>
                <c:pt idx="346">
                  <c:v>0.42777777777777698</c:v>
                </c:pt>
                <c:pt idx="347">
                  <c:v>0.42847222222222098</c:v>
                </c:pt>
                <c:pt idx="348">
                  <c:v>0.42916666666666597</c:v>
                </c:pt>
                <c:pt idx="349">
                  <c:v>0.42986111111110997</c:v>
                </c:pt>
                <c:pt idx="350">
                  <c:v>0.43055555555555503</c:v>
                </c:pt>
                <c:pt idx="351">
                  <c:v>0.43124999999999902</c:v>
                </c:pt>
                <c:pt idx="352">
                  <c:v>0.43194444444444402</c:v>
                </c:pt>
                <c:pt idx="353">
                  <c:v>0.43263888888888802</c:v>
                </c:pt>
                <c:pt idx="354">
                  <c:v>0.43333333333333202</c:v>
                </c:pt>
                <c:pt idx="355">
                  <c:v>0.43402777777777701</c:v>
                </c:pt>
                <c:pt idx="356">
                  <c:v>0.43472222222222101</c:v>
                </c:pt>
                <c:pt idx="357">
                  <c:v>0.43541666666666601</c:v>
                </c:pt>
                <c:pt idx="358">
                  <c:v>0.43611111111111001</c:v>
                </c:pt>
                <c:pt idx="359">
                  <c:v>0.436805555555555</c:v>
                </c:pt>
                <c:pt idx="360">
                  <c:v>0.437499999999999</c:v>
                </c:pt>
                <c:pt idx="361">
                  <c:v>0.438194444444444</c:v>
                </c:pt>
                <c:pt idx="362">
                  <c:v>0.438888888888888</c:v>
                </c:pt>
                <c:pt idx="363">
                  <c:v>0.43958333333333199</c:v>
                </c:pt>
                <c:pt idx="364">
                  <c:v>0.44027777777777699</c:v>
                </c:pt>
                <c:pt idx="365">
                  <c:v>0.44097222222222099</c:v>
                </c:pt>
                <c:pt idx="366">
                  <c:v>0.44166666666666599</c:v>
                </c:pt>
                <c:pt idx="367">
                  <c:v>0.44236111111110998</c:v>
                </c:pt>
                <c:pt idx="368">
                  <c:v>0.44305555555555498</c:v>
                </c:pt>
                <c:pt idx="369">
                  <c:v>0.44374999999999898</c:v>
                </c:pt>
                <c:pt idx="370">
                  <c:v>0.44444444444444398</c:v>
                </c:pt>
                <c:pt idx="371">
                  <c:v>0.44513888888888797</c:v>
                </c:pt>
                <c:pt idx="372">
                  <c:v>0.44583333333333203</c:v>
                </c:pt>
                <c:pt idx="373">
                  <c:v>0.44652777777777702</c:v>
                </c:pt>
                <c:pt idx="374">
                  <c:v>0.44722222222222102</c:v>
                </c:pt>
                <c:pt idx="375">
                  <c:v>0.44791666666666602</c:v>
                </c:pt>
                <c:pt idx="376">
                  <c:v>0.44861111111111002</c:v>
                </c:pt>
                <c:pt idx="377">
                  <c:v>0.44930555555555501</c:v>
                </c:pt>
                <c:pt idx="378">
                  <c:v>0.44999999999999901</c:v>
                </c:pt>
                <c:pt idx="379">
                  <c:v>0.45069444444444401</c:v>
                </c:pt>
                <c:pt idx="380">
                  <c:v>0.45138888888888801</c:v>
                </c:pt>
                <c:pt idx="381">
                  <c:v>0.452083333333332</c:v>
                </c:pt>
                <c:pt idx="382">
                  <c:v>0.452777777777777</c:v>
                </c:pt>
                <c:pt idx="383">
                  <c:v>0.453472222222221</c:v>
                </c:pt>
                <c:pt idx="384">
                  <c:v>0.454166666666666</c:v>
                </c:pt>
                <c:pt idx="385">
                  <c:v>0.45486111111110999</c:v>
                </c:pt>
                <c:pt idx="386">
                  <c:v>0.45555555555555499</c:v>
                </c:pt>
                <c:pt idx="387">
                  <c:v>0.45624999999999899</c:v>
                </c:pt>
                <c:pt idx="388">
                  <c:v>0.45694444444444299</c:v>
                </c:pt>
                <c:pt idx="389">
                  <c:v>0.45763888888888798</c:v>
                </c:pt>
                <c:pt idx="390">
                  <c:v>0.45833333333333198</c:v>
                </c:pt>
                <c:pt idx="391">
                  <c:v>0.45902777777777698</c:v>
                </c:pt>
                <c:pt idx="392">
                  <c:v>0.45972222222222098</c:v>
                </c:pt>
                <c:pt idx="393">
                  <c:v>0.46041666666666597</c:v>
                </c:pt>
                <c:pt idx="394">
                  <c:v>0.46111111111110997</c:v>
                </c:pt>
                <c:pt idx="395">
                  <c:v>0.46180555555555503</c:v>
                </c:pt>
                <c:pt idx="396">
                  <c:v>0.46249999999999902</c:v>
                </c:pt>
                <c:pt idx="397">
                  <c:v>0.46319444444444302</c:v>
                </c:pt>
                <c:pt idx="398">
                  <c:v>0.46388888888888802</c:v>
                </c:pt>
                <c:pt idx="399">
                  <c:v>0.46458333333333202</c:v>
                </c:pt>
                <c:pt idx="400">
                  <c:v>0.46527777777777701</c:v>
                </c:pt>
                <c:pt idx="401">
                  <c:v>0.46597222222222101</c:v>
                </c:pt>
                <c:pt idx="402">
                  <c:v>0.46666666666666601</c:v>
                </c:pt>
                <c:pt idx="403">
                  <c:v>0.46736111111111001</c:v>
                </c:pt>
                <c:pt idx="404">
                  <c:v>0.468055555555555</c:v>
                </c:pt>
                <c:pt idx="405">
                  <c:v>0.468749999999999</c:v>
                </c:pt>
                <c:pt idx="406">
                  <c:v>0.469444444444443</c:v>
                </c:pt>
                <c:pt idx="407">
                  <c:v>0.470138888888888</c:v>
                </c:pt>
                <c:pt idx="408">
                  <c:v>0.47083333333333199</c:v>
                </c:pt>
                <c:pt idx="409">
                  <c:v>0.47152777777777699</c:v>
                </c:pt>
                <c:pt idx="410">
                  <c:v>0.47222222222222099</c:v>
                </c:pt>
                <c:pt idx="411">
                  <c:v>0.47291666666666599</c:v>
                </c:pt>
                <c:pt idx="412">
                  <c:v>0.47361111111110998</c:v>
                </c:pt>
                <c:pt idx="413">
                  <c:v>0.47430555555555498</c:v>
                </c:pt>
                <c:pt idx="414">
                  <c:v>0.47499999999999898</c:v>
                </c:pt>
                <c:pt idx="415">
                  <c:v>0.47569444444444298</c:v>
                </c:pt>
                <c:pt idx="416">
                  <c:v>0.47638888888888797</c:v>
                </c:pt>
                <c:pt idx="417">
                  <c:v>0.47708333333333203</c:v>
                </c:pt>
                <c:pt idx="418">
                  <c:v>0.47777777777777702</c:v>
                </c:pt>
                <c:pt idx="419">
                  <c:v>0.47847222222222102</c:v>
                </c:pt>
                <c:pt idx="420">
                  <c:v>0.47916666666666602</c:v>
                </c:pt>
                <c:pt idx="421">
                  <c:v>0.47986111111111002</c:v>
                </c:pt>
                <c:pt idx="422">
                  <c:v>0.48055555555555501</c:v>
                </c:pt>
                <c:pt idx="423">
                  <c:v>0.48124999999999901</c:v>
                </c:pt>
                <c:pt idx="424">
                  <c:v>0.48194444444444301</c:v>
                </c:pt>
                <c:pt idx="425">
                  <c:v>0.48263888888888801</c:v>
                </c:pt>
                <c:pt idx="426">
                  <c:v>0.483333333333332</c:v>
                </c:pt>
                <c:pt idx="427">
                  <c:v>0.484027777777777</c:v>
                </c:pt>
                <c:pt idx="428">
                  <c:v>0.484722222222221</c:v>
                </c:pt>
                <c:pt idx="429">
                  <c:v>0.485416666666666</c:v>
                </c:pt>
                <c:pt idx="430">
                  <c:v>0.48611111111110999</c:v>
                </c:pt>
                <c:pt idx="431">
                  <c:v>0.48680555555555399</c:v>
                </c:pt>
                <c:pt idx="432">
                  <c:v>0.48749999999999899</c:v>
                </c:pt>
                <c:pt idx="433">
                  <c:v>0.48819444444444299</c:v>
                </c:pt>
                <c:pt idx="434">
                  <c:v>0.48888888888888798</c:v>
                </c:pt>
                <c:pt idx="435">
                  <c:v>0.48958333333333198</c:v>
                </c:pt>
                <c:pt idx="436">
                  <c:v>0.49027777777777698</c:v>
                </c:pt>
                <c:pt idx="437">
                  <c:v>0.49097222222222098</c:v>
                </c:pt>
                <c:pt idx="438">
                  <c:v>0.49166666666666597</c:v>
                </c:pt>
                <c:pt idx="439">
                  <c:v>0.49236111111110997</c:v>
                </c:pt>
                <c:pt idx="440">
                  <c:v>0.49305555555555403</c:v>
                </c:pt>
                <c:pt idx="441">
                  <c:v>0.49374999999999902</c:v>
                </c:pt>
                <c:pt idx="442">
                  <c:v>0.49444444444444302</c:v>
                </c:pt>
                <c:pt idx="443">
                  <c:v>0.49513888888888802</c:v>
                </c:pt>
                <c:pt idx="444">
                  <c:v>0.49583333333333202</c:v>
                </c:pt>
                <c:pt idx="445">
                  <c:v>0.49652777777777701</c:v>
                </c:pt>
                <c:pt idx="446">
                  <c:v>0.49722222222222101</c:v>
                </c:pt>
                <c:pt idx="447">
                  <c:v>0.49791666666666601</c:v>
                </c:pt>
                <c:pt idx="448">
                  <c:v>0.49861111111111001</c:v>
                </c:pt>
                <c:pt idx="449">
                  <c:v>0.499305555555554</c:v>
                </c:pt>
                <c:pt idx="450">
                  <c:v>0.499999999999999</c:v>
                </c:pt>
                <c:pt idx="451">
                  <c:v>0.500694444444443</c:v>
                </c:pt>
                <c:pt idx="452">
                  <c:v>0.501388888888888</c:v>
                </c:pt>
                <c:pt idx="453">
                  <c:v>0.50208333333333199</c:v>
                </c:pt>
                <c:pt idx="454">
                  <c:v>0.50277777777777699</c:v>
                </c:pt>
                <c:pt idx="455">
                  <c:v>0.50347222222222099</c:v>
                </c:pt>
                <c:pt idx="456">
                  <c:v>0.50416666666666599</c:v>
                </c:pt>
                <c:pt idx="457">
                  <c:v>0.50486111111110998</c:v>
                </c:pt>
                <c:pt idx="458">
                  <c:v>0.50555555555555398</c:v>
                </c:pt>
                <c:pt idx="459">
                  <c:v>0.50624999999999898</c:v>
                </c:pt>
                <c:pt idx="460">
                  <c:v>0.50694444444444298</c:v>
                </c:pt>
                <c:pt idx="461">
                  <c:v>0.50763888888888797</c:v>
                </c:pt>
                <c:pt idx="462">
                  <c:v>0.50833333333333197</c:v>
                </c:pt>
                <c:pt idx="463">
                  <c:v>0.50902777777777697</c:v>
                </c:pt>
                <c:pt idx="464">
                  <c:v>0.50972222222222097</c:v>
                </c:pt>
                <c:pt idx="465">
                  <c:v>0.51041666666666596</c:v>
                </c:pt>
                <c:pt idx="466">
                  <c:v>0.51111111111110996</c:v>
                </c:pt>
                <c:pt idx="467">
                  <c:v>0.51180555555555396</c:v>
                </c:pt>
                <c:pt idx="468">
                  <c:v>0.51249999999999896</c:v>
                </c:pt>
                <c:pt idx="469">
                  <c:v>0.51319444444444295</c:v>
                </c:pt>
                <c:pt idx="470">
                  <c:v>0.51388888888888795</c:v>
                </c:pt>
                <c:pt idx="471">
                  <c:v>0.51458333333333195</c:v>
                </c:pt>
                <c:pt idx="472">
                  <c:v>0.51527777777777695</c:v>
                </c:pt>
                <c:pt idx="473">
                  <c:v>0.51597222222222106</c:v>
                </c:pt>
                <c:pt idx="474">
                  <c:v>0.51666666666666505</c:v>
                </c:pt>
                <c:pt idx="475">
                  <c:v>0.51736111111111005</c:v>
                </c:pt>
                <c:pt idx="476">
                  <c:v>0.51805555555555405</c:v>
                </c:pt>
                <c:pt idx="477">
                  <c:v>0.51874999999999905</c:v>
                </c:pt>
                <c:pt idx="478">
                  <c:v>0.51944444444444304</c:v>
                </c:pt>
                <c:pt idx="479">
                  <c:v>0.52013888888888804</c:v>
                </c:pt>
                <c:pt idx="480">
                  <c:v>0.52083333333333204</c:v>
                </c:pt>
                <c:pt idx="481">
                  <c:v>0.52152777777777704</c:v>
                </c:pt>
                <c:pt idx="482">
                  <c:v>0.52222222222222103</c:v>
                </c:pt>
                <c:pt idx="483">
                  <c:v>0.52291666666666503</c:v>
                </c:pt>
                <c:pt idx="484">
                  <c:v>0.52361111111111003</c:v>
                </c:pt>
                <c:pt idx="485">
                  <c:v>0.52430555555555403</c:v>
                </c:pt>
                <c:pt idx="486">
                  <c:v>0.52499999999999902</c:v>
                </c:pt>
                <c:pt idx="487">
                  <c:v>0.52569444444444302</c:v>
                </c:pt>
                <c:pt idx="488">
                  <c:v>0.52638888888888802</c:v>
                </c:pt>
                <c:pt idx="489">
                  <c:v>0.52708333333333202</c:v>
                </c:pt>
                <c:pt idx="490">
                  <c:v>0.52777777777777701</c:v>
                </c:pt>
                <c:pt idx="491">
                  <c:v>0.52847222222222101</c:v>
                </c:pt>
                <c:pt idx="492">
                  <c:v>0.52916666666666501</c:v>
                </c:pt>
                <c:pt idx="493">
                  <c:v>0.52986111111111001</c:v>
                </c:pt>
                <c:pt idx="494">
                  <c:v>0.530555555555554</c:v>
                </c:pt>
                <c:pt idx="495">
                  <c:v>0.531249999999999</c:v>
                </c:pt>
                <c:pt idx="496">
                  <c:v>0.531944444444443</c:v>
                </c:pt>
                <c:pt idx="497">
                  <c:v>0.532638888888888</c:v>
                </c:pt>
                <c:pt idx="498">
                  <c:v>0.53333333333333199</c:v>
                </c:pt>
                <c:pt idx="499">
                  <c:v>0.53402777777777699</c:v>
                </c:pt>
                <c:pt idx="500">
                  <c:v>0.53472222222222099</c:v>
                </c:pt>
                <c:pt idx="501">
                  <c:v>0.53541666666666499</c:v>
                </c:pt>
                <c:pt idx="502">
                  <c:v>0.53611111111110998</c:v>
                </c:pt>
                <c:pt idx="503">
                  <c:v>0.53680555555555398</c:v>
                </c:pt>
                <c:pt idx="504">
                  <c:v>0.53749999999999898</c:v>
                </c:pt>
                <c:pt idx="505">
                  <c:v>0.53819444444444298</c:v>
                </c:pt>
                <c:pt idx="506">
                  <c:v>0.53888888888888797</c:v>
                </c:pt>
                <c:pt idx="507">
                  <c:v>0.53958333333333197</c:v>
                </c:pt>
                <c:pt idx="508">
                  <c:v>0.54027777777777697</c:v>
                </c:pt>
                <c:pt idx="509">
                  <c:v>0.54097222222222097</c:v>
                </c:pt>
                <c:pt idx="510">
                  <c:v>0.54166666666666496</c:v>
                </c:pt>
                <c:pt idx="511">
                  <c:v>0.54236111111110996</c:v>
                </c:pt>
                <c:pt idx="512">
                  <c:v>0.54305555555555396</c:v>
                </c:pt>
                <c:pt idx="513">
                  <c:v>0.54374999999999896</c:v>
                </c:pt>
                <c:pt idx="514">
                  <c:v>0.54444444444444295</c:v>
                </c:pt>
                <c:pt idx="515">
                  <c:v>0.54513888888888795</c:v>
                </c:pt>
                <c:pt idx="516">
                  <c:v>0.54583333333333195</c:v>
                </c:pt>
                <c:pt idx="517">
                  <c:v>0.54652777777777695</c:v>
                </c:pt>
                <c:pt idx="518">
                  <c:v>0.54722222222222106</c:v>
                </c:pt>
                <c:pt idx="519">
                  <c:v>0.54791666666666505</c:v>
                </c:pt>
                <c:pt idx="520">
                  <c:v>0.54861111111111005</c:v>
                </c:pt>
                <c:pt idx="521">
                  <c:v>0.54930555555555405</c:v>
                </c:pt>
                <c:pt idx="522">
                  <c:v>0.54999999999999905</c:v>
                </c:pt>
                <c:pt idx="523">
                  <c:v>0.55069444444444304</c:v>
                </c:pt>
                <c:pt idx="524">
                  <c:v>0.55138888888888804</c:v>
                </c:pt>
                <c:pt idx="525">
                  <c:v>0.55208333333333204</c:v>
                </c:pt>
                <c:pt idx="526">
                  <c:v>0.55277777777777604</c:v>
                </c:pt>
                <c:pt idx="527">
                  <c:v>0.55347222222222103</c:v>
                </c:pt>
                <c:pt idx="528">
                  <c:v>0.55416666666666503</c:v>
                </c:pt>
                <c:pt idx="529">
                  <c:v>0.55486111111111003</c:v>
                </c:pt>
                <c:pt idx="530">
                  <c:v>0.55555555555555403</c:v>
                </c:pt>
                <c:pt idx="531">
                  <c:v>0.55624999999999902</c:v>
                </c:pt>
                <c:pt idx="532">
                  <c:v>0.55694444444444302</c:v>
                </c:pt>
                <c:pt idx="533">
                  <c:v>0.55763888888888802</c:v>
                </c:pt>
                <c:pt idx="534">
                  <c:v>0.55833333333333202</c:v>
                </c:pt>
                <c:pt idx="535">
                  <c:v>0.55902777777777601</c:v>
                </c:pt>
                <c:pt idx="536">
                  <c:v>0.55972222222222101</c:v>
                </c:pt>
                <c:pt idx="537">
                  <c:v>0.56041666666666501</c:v>
                </c:pt>
                <c:pt idx="538">
                  <c:v>0.56111111111111001</c:v>
                </c:pt>
                <c:pt idx="539">
                  <c:v>0.561805555555554</c:v>
                </c:pt>
                <c:pt idx="540">
                  <c:v>0.562499999999999</c:v>
                </c:pt>
                <c:pt idx="541">
                  <c:v>0.563194444444443</c:v>
                </c:pt>
                <c:pt idx="542">
                  <c:v>0.563888888888888</c:v>
                </c:pt>
                <c:pt idx="543">
                  <c:v>0.56458333333333199</c:v>
                </c:pt>
                <c:pt idx="544">
                  <c:v>0.56527777777777599</c:v>
                </c:pt>
                <c:pt idx="545">
                  <c:v>0.56597222222222099</c:v>
                </c:pt>
                <c:pt idx="546">
                  <c:v>0.56666666666666499</c:v>
                </c:pt>
                <c:pt idx="547">
                  <c:v>0.56736111111110998</c:v>
                </c:pt>
                <c:pt idx="548">
                  <c:v>0.56805555555555398</c:v>
                </c:pt>
                <c:pt idx="549">
                  <c:v>0.56874999999999898</c:v>
                </c:pt>
                <c:pt idx="550">
                  <c:v>0.56944444444444298</c:v>
                </c:pt>
                <c:pt idx="551">
                  <c:v>0.57013888888888797</c:v>
                </c:pt>
                <c:pt idx="552">
                  <c:v>0.57083333333333197</c:v>
                </c:pt>
                <c:pt idx="553">
                  <c:v>0.57152777777777597</c:v>
                </c:pt>
                <c:pt idx="554">
                  <c:v>0.57222222222222097</c:v>
                </c:pt>
                <c:pt idx="555">
                  <c:v>0.57291666666666496</c:v>
                </c:pt>
                <c:pt idx="556">
                  <c:v>0.57361111111110996</c:v>
                </c:pt>
                <c:pt idx="557">
                  <c:v>0.57430555555555396</c:v>
                </c:pt>
                <c:pt idx="558">
                  <c:v>0.57499999999999896</c:v>
                </c:pt>
                <c:pt idx="559">
                  <c:v>0.57569444444444295</c:v>
                </c:pt>
                <c:pt idx="560">
                  <c:v>0.57638888888888795</c:v>
                </c:pt>
                <c:pt idx="561">
                  <c:v>0.57708333333333195</c:v>
                </c:pt>
                <c:pt idx="562">
                  <c:v>0.57777777777777595</c:v>
                </c:pt>
                <c:pt idx="563">
                  <c:v>0.57847222222222106</c:v>
                </c:pt>
                <c:pt idx="564">
                  <c:v>0.57916666666666505</c:v>
                </c:pt>
                <c:pt idx="565">
                  <c:v>0.57986111111111005</c:v>
                </c:pt>
                <c:pt idx="566">
                  <c:v>0.58055555555555405</c:v>
                </c:pt>
                <c:pt idx="567">
                  <c:v>0.58124999999999905</c:v>
                </c:pt>
                <c:pt idx="568">
                  <c:v>0.58194444444444304</c:v>
                </c:pt>
                <c:pt idx="569">
                  <c:v>0.58263888888888704</c:v>
                </c:pt>
                <c:pt idx="570">
                  <c:v>0.58333333333333204</c:v>
                </c:pt>
                <c:pt idx="571">
                  <c:v>0.58402777777777604</c:v>
                </c:pt>
                <c:pt idx="572">
                  <c:v>0.58472222222222103</c:v>
                </c:pt>
                <c:pt idx="573">
                  <c:v>0.58541666666666503</c:v>
                </c:pt>
                <c:pt idx="574">
                  <c:v>0.58611111111111003</c:v>
                </c:pt>
                <c:pt idx="575">
                  <c:v>0.58680555555555403</c:v>
                </c:pt>
                <c:pt idx="576">
                  <c:v>0.58749999999999902</c:v>
                </c:pt>
                <c:pt idx="577">
                  <c:v>0.58819444444444302</c:v>
                </c:pt>
                <c:pt idx="578">
                  <c:v>0.58888888888888702</c:v>
                </c:pt>
                <c:pt idx="579">
                  <c:v>0.58958333333333202</c:v>
                </c:pt>
                <c:pt idx="580">
                  <c:v>0.59027777777777601</c:v>
                </c:pt>
                <c:pt idx="581">
                  <c:v>0.59097222222222101</c:v>
                </c:pt>
                <c:pt idx="582">
                  <c:v>0.59166666666666501</c:v>
                </c:pt>
                <c:pt idx="583">
                  <c:v>0.59236111111111001</c:v>
                </c:pt>
                <c:pt idx="584">
                  <c:v>0.593055555555554</c:v>
                </c:pt>
                <c:pt idx="585">
                  <c:v>0.593749999999999</c:v>
                </c:pt>
                <c:pt idx="586">
                  <c:v>0.594444444444443</c:v>
                </c:pt>
                <c:pt idx="587">
                  <c:v>0.595138888888887</c:v>
                </c:pt>
                <c:pt idx="588">
                  <c:v>0.59583333333333199</c:v>
                </c:pt>
                <c:pt idx="589">
                  <c:v>0.59652777777777599</c:v>
                </c:pt>
                <c:pt idx="590">
                  <c:v>0.59722222222222099</c:v>
                </c:pt>
                <c:pt idx="591">
                  <c:v>0.59791666666666499</c:v>
                </c:pt>
                <c:pt idx="592">
                  <c:v>0.59861111111110998</c:v>
                </c:pt>
                <c:pt idx="593">
                  <c:v>0.59930555555555398</c:v>
                </c:pt>
                <c:pt idx="594">
                  <c:v>0.59999999999999898</c:v>
                </c:pt>
                <c:pt idx="595">
                  <c:v>0.60069444444444298</c:v>
                </c:pt>
                <c:pt idx="596">
                  <c:v>0.60138888888888697</c:v>
                </c:pt>
                <c:pt idx="597">
                  <c:v>0.60208333333333197</c:v>
                </c:pt>
                <c:pt idx="598">
                  <c:v>0.60277777777777597</c:v>
                </c:pt>
                <c:pt idx="599">
                  <c:v>0.60347222222222097</c:v>
                </c:pt>
                <c:pt idx="600">
                  <c:v>0.60416666666666496</c:v>
                </c:pt>
                <c:pt idx="601">
                  <c:v>0.60486111111110996</c:v>
                </c:pt>
                <c:pt idx="602">
                  <c:v>0.60555555555555396</c:v>
                </c:pt>
                <c:pt idx="603">
                  <c:v>0.60624999999999896</c:v>
                </c:pt>
                <c:pt idx="604">
                  <c:v>0.60694444444444295</c:v>
                </c:pt>
                <c:pt idx="605">
                  <c:v>0.60763888888888695</c:v>
                </c:pt>
                <c:pt idx="606">
                  <c:v>0.60833333333333195</c:v>
                </c:pt>
                <c:pt idx="607">
                  <c:v>0.60902777777777595</c:v>
                </c:pt>
                <c:pt idx="608">
                  <c:v>0.60972222222222106</c:v>
                </c:pt>
                <c:pt idx="609">
                  <c:v>0.61041666666666505</c:v>
                </c:pt>
                <c:pt idx="610">
                  <c:v>0.61111111111111005</c:v>
                </c:pt>
                <c:pt idx="611">
                  <c:v>0.61180555555555405</c:v>
                </c:pt>
                <c:pt idx="612">
                  <c:v>0.61249999999999805</c:v>
                </c:pt>
                <c:pt idx="613">
                  <c:v>0.61319444444444304</c:v>
                </c:pt>
                <c:pt idx="614">
                  <c:v>0.61388888888888704</c:v>
                </c:pt>
                <c:pt idx="615">
                  <c:v>0.61458333333333204</c:v>
                </c:pt>
                <c:pt idx="616">
                  <c:v>0.61527777777777604</c:v>
                </c:pt>
                <c:pt idx="617">
                  <c:v>0.61597222222222103</c:v>
                </c:pt>
                <c:pt idx="618">
                  <c:v>0.61666666666666503</c:v>
                </c:pt>
                <c:pt idx="619">
                  <c:v>0.61736111111111003</c:v>
                </c:pt>
                <c:pt idx="620">
                  <c:v>0.61805555555555403</c:v>
                </c:pt>
                <c:pt idx="621">
                  <c:v>0.61874999999999802</c:v>
                </c:pt>
                <c:pt idx="622">
                  <c:v>0.61944444444444302</c:v>
                </c:pt>
                <c:pt idx="623">
                  <c:v>0.62013888888888702</c:v>
                </c:pt>
                <c:pt idx="624">
                  <c:v>0.62083333333333202</c:v>
                </c:pt>
                <c:pt idx="625">
                  <c:v>0.62152777777777601</c:v>
                </c:pt>
                <c:pt idx="626">
                  <c:v>0.62222222222222101</c:v>
                </c:pt>
                <c:pt idx="627">
                  <c:v>0.62291666666666501</c:v>
                </c:pt>
                <c:pt idx="628">
                  <c:v>0.62361111111111001</c:v>
                </c:pt>
                <c:pt idx="629">
                  <c:v>0.624305555555554</c:v>
                </c:pt>
                <c:pt idx="630">
                  <c:v>0.624999999999998</c:v>
                </c:pt>
                <c:pt idx="631">
                  <c:v>0.625694444444443</c:v>
                </c:pt>
                <c:pt idx="632">
                  <c:v>0.626388888888887</c:v>
                </c:pt>
                <c:pt idx="633">
                  <c:v>0.62708333333333199</c:v>
                </c:pt>
                <c:pt idx="634">
                  <c:v>0.62777777777777599</c:v>
                </c:pt>
                <c:pt idx="635">
                  <c:v>0.62847222222222099</c:v>
                </c:pt>
                <c:pt idx="636">
                  <c:v>0.62916666666666499</c:v>
                </c:pt>
                <c:pt idx="637">
                  <c:v>0.62986111111110998</c:v>
                </c:pt>
                <c:pt idx="638">
                  <c:v>0.63055555555555398</c:v>
                </c:pt>
                <c:pt idx="639">
                  <c:v>0.63124999999999798</c:v>
                </c:pt>
                <c:pt idx="640">
                  <c:v>0.63194444444444298</c:v>
                </c:pt>
                <c:pt idx="641">
                  <c:v>0.63263888888888697</c:v>
                </c:pt>
                <c:pt idx="642">
                  <c:v>0.63333333333333197</c:v>
                </c:pt>
                <c:pt idx="643">
                  <c:v>0.63402777777777597</c:v>
                </c:pt>
                <c:pt idx="644">
                  <c:v>0.63472222222222097</c:v>
                </c:pt>
                <c:pt idx="645">
                  <c:v>0.63541666666666496</c:v>
                </c:pt>
                <c:pt idx="646">
                  <c:v>0.63611111111110996</c:v>
                </c:pt>
                <c:pt idx="647">
                  <c:v>0.63680555555555396</c:v>
                </c:pt>
                <c:pt idx="648">
                  <c:v>0.63749999999999796</c:v>
                </c:pt>
                <c:pt idx="649">
                  <c:v>0.63819444444444295</c:v>
                </c:pt>
                <c:pt idx="650">
                  <c:v>0.63888888888888695</c:v>
                </c:pt>
                <c:pt idx="651">
                  <c:v>0.63958333333333195</c:v>
                </c:pt>
                <c:pt idx="652">
                  <c:v>0.64027777777777595</c:v>
                </c:pt>
                <c:pt idx="653">
                  <c:v>0.64097222222222106</c:v>
                </c:pt>
                <c:pt idx="654">
                  <c:v>0.64166666666666505</c:v>
                </c:pt>
                <c:pt idx="655">
                  <c:v>0.64236111111110905</c:v>
                </c:pt>
                <c:pt idx="656">
                  <c:v>0.64305555555555405</c:v>
                </c:pt>
                <c:pt idx="657">
                  <c:v>0.64374999999999805</c:v>
                </c:pt>
                <c:pt idx="658">
                  <c:v>0.64444444444444304</c:v>
                </c:pt>
                <c:pt idx="659">
                  <c:v>0.64513888888888704</c:v>
                </c:pt>
                <c:pt idx="660">
                  <c:v>0.64583333333333204</c:v>
                </c:pt>
                <c:pt idx="661">
                  <c:v>0.64652777777777604</c:v>
                </c:pt>
                <c:pt idx="662">
                  <c:v>0.64722222222222103</c:v>
                </c:pt>
                <c:pt idx="663">
                  <c:v>0.64791666666666503</c:v>
                </c:pt>
                <c:pt idx="664">
                  <c:v>0.64861111111110903</c:v>
                </c:pt>
                <c:pt idx="665">
                  <c:v>0.64930555555555403</c:v>
                </c:pt>
                <c:pt idx="666">
                  <c:v>0.64999999999999802</c:v>
                </c:pt>
                <c:pt idx="667">
                  <c:v>0.65069444444444302</c:v>
                </c:pt>
                <c:pt idx="668">
                  <c:v>0.65138888888888702</c:v>
                </c:pt>
                <c:pt idx="669">
                  <c:v>0.65208333333333202</c:v>
                </c:pt>
                <c:pt idx="670">
                  <c:v>0.65277777777777601</c:v>
                </c:pt>
                <c:pt idx="671">
                  <c:v>0.65347222222222101</c:v>
                </c:pt>
                <c:pt idx="672">
                  <c:v>0.65416666666666501</c:v>
                </c:pt>
                <c:pt idx="673">
                  <c:v>0.65486111111110901</c:v>
                </c:pt>
                <c:pt idx="674">
                  <c:v>0.655555555555554</c:v>
                </c:pt>
                <c:pt idx="675">
                  <c:v>0.656249999999998</c:v>
                </c:pt>
                <c:pt idx="676">
                  <c:v>0.656944444444443</c:v>
                </c:pt>
                <c:pt idx="677">
                  <c:v>0.657638888888887</c:v>
                </c:pt>
                <c:pt idx="678">
                  <c:v>0.65833333333333199</c:v>
                </c:pt>
                <c:pt idx="679">
                  <c:v>0.65902777777777599</c:v>
                </c:pt>
                <c:pt idx="680">
                  <c:v>0.65972222222222099</c:v>
                </c:pt>
                <c:pt idx="681">
                  <c:v>0.66041666666666499</c:v>
                </c:pt>
                <c:pt idx="682">
                  <c:v>0.66111111111110898</c:v>
                </c:pt>
                <c:pt idx="683">
                  <c:v>0.66180555555555398</c:v>
                </c:pt>
                <c:pt idx="684">
                  <c:v>0.66249999999999798</c:v>
                </c:pt>
                <c:pt idx="685">
                  <c:v>0.66319444444444298</c:v>
                </c:pt>
                <c:pt idx="686">
                  <c:v>0.66388888888888697</c:v>
                </c:pt>
                <c:pt idx="687">
                  <c:v>0.66458333333333197</c:v>
                </c:pt>
                <c:pt idx="688">
                  <c:v>0.66527777777777597</c:v>
                </c:pt>
                <c:pt idx="689">
                  <c:v>0.66597222222222097</c:v>
                </c:pt>
                <c:pt idx="690">
                  <c:v>0.66666666666666496</c:v>
                </c:pt>
                <c:pt idx="691">
                  <c:v>0.66736111111110896</c:v>
                </c:pt>
                <c:pt idx="692">
                  <c:v>0.66805555555555396</c:v>
                </c:pt>
                <c:pt idx="693">
                  <c:v>0.66874999999999796</c:v>
                </c:pt>
                <c:pt idx="694">
                  <c:v>0.66944444444444295</c:v>
                </c:pt>
                <c:pt idx="695">
                  <c:v>0.67013888888888695</c:v>
                </c:pt>
                <c:pt idx="696">
                  <c:v>0.67083333333333195</c:v>
                </c:pt>
                <c:pt idx="697">
                  <c:v>0.67152777777777595</c:v>
                </c:pt>
                <c:pt idx="698">
                  <c:v>0.67222222222222106</c:v>
                </c:pt>
                <c:pt idx="699">
                  <c:v>0.67291666666666505</c:v>
                </c:pt>
                <c:pt idx="700">
                  <c:v>0.67361111111110905</c:v>
                </c:pt>
                <c:pt idx="701">
                  <c:v>0.67430555555555405</c:v>
                </c:pt>
                <c:pt idx="702">
                  <c:v>0.67499999999999805</c:v>
                </c:pt>
                <c:pt idx="703">
                  <c:v>0.67569444444444304</c:v>
                </c:pt>
                <c:pt idx="704">
                  <c:v>0.67638888888888704</c:v>
                </c:pt>
                <c:pt idx="705">
                  <c:v>0.67708333333333204</c:v>
                </c:pt>
                <c:pt idx="706">
                  <c:v>0.67777777777777604</c:v>
                </c:pt>
                <c:pt idx="707">
                  <c:v>0.67847222222222003</c:v>
                </c:pt>
                <c:pt idx="708">
                  <c:v>0.67916666666666503</c:v>
                </c:pt>
                <c:pt idx="709">
                  <c:v>0.67986111111110903</c:v>
                </c:pt>
                <c:pt idx="710">
                  <c:v>0.68055555555555403</c:v>
                </c:pt>
                <c:pt idx="711">
                  <c:v>0.68124999999999802</c:v>
                </c:pt>
                <c:pt idx="712">
                  <c:v>0.68194444444444302</c:v>
                </c:pt>
                <c:pt idx="713">
                  <c:v>0.68263888888888702</c:v>
                </c:pt>
                <c:pt idx="714">
                  <c:v>0.68333333333333202</c:v>
                </c:pt>
                <c:pt idx="715">
                  <c:v>0.68402777777777601</c:v>
                </c:pt>
                <c:pt idx="716">
                  <c:v>0.68472222222222001</c:v>
                </c:pt>
                <c:pt idx="717">
                  <c:v>0.68541666666666501</c:v>
                </c:pt>
                <c:pt idx="718">
                  <c:v>0.68611111111110901</c:v>
                </c:pt>
                <c:pt idx="719">
                  <c:v>0.686805555555554</c:v>
                </c:pt>
                <c:pt idx="720">
                  <c:v>0.687499999999998</c:v>
                </c:pt>
                <c:pt idx="721">
                  <c:v>0.688194444444443</c:v>
                </c:pt>
                <c:pt idx="722">
                  <c:v>0.688888888888887</c:v>
                </c:pt>
                <c:pt idx="723">
                  <c:v>0.68958333333333199</c:v>
                </c:pt>
                <c:pt idx="724">
                  <c:v>0.69027777777777599</c:v>
                </c:pt>
                <c:pt idx="725">
                  <c:v>0.69097222222221999</c:v>
                </c:pt>
                <c:pt idx="726">
                  <c:v>0.69166666666666499</c:v>
                </c:pt>
                <c:pt idx="727">
                  <c:v>0.69236111111110898</c:v>
                </c:pt>
                <c:pt idx="728">
                  <c:v>0.69305555555555398</c:v>
                </c:pt>
                <c:pt idx="729">
                  <c:v>0.69374999999999798</c:v>
                </c:pt>
                <c:pt idx="730">
                  <c:v>0.69444444444444298</c:v>
                </c:pt>
                <c:pt idx="731">
                  <c:v>0.69513888888888697</c:v>
                </c:pt>
                <c:pt idx="732">
                  <c:v>0.69583333333333197</c:v>
                </c:pt>
                <c:pt idx="733">
                  <c:v>0.69652777777777597</c:v>
                </c:pt>
                <c:pt idx="734">
                  <c:v>0.69722222222221997</c:v>
                </c:pt>
                <c:pt idx="735">
                  <c:v>0.69791666666666496</c:v>
                </c:pt>
                <c:pt idx="736">
                  <c:v>0.69861111111110896</c:v>
                </c:pt>
                <c:pt idx="737">
                  <c:v>0.69930555555555396</c:v>
                </c:pt>
                <c:pt idx="738">
                  <c:v>0.69999999999999796</c:v>
                </c:pt>
                <c:pt idx="739">
                  <c:v>0.70069444444444295</c:v>
                </c:pt>
                <c:pt idx="740">
                  <c:v>0.70138888888888695</c:v>
                </c:pt>
                <c:pt idx="741">
                  <c:v>0.70208333333333195</c:v>
                </c:pt>
                <c:pt idx="742">
                  <c:v>0.70277777777777595</c:v>
                </c:pt>
                <c:pt idx="743">
                  <c:v>0.70347222222221995</c:v>
                </c:pt>
                <c:pt idx="744">
                  <c:v>0.70416666666666505</c:v>
                </c:pt>
                <c:pt idx="745">
                  <c:v>0.70486111111110905</c:v>
                </c:pt>
                <c:pt idx="746">
                  <c:v>0.70555555555555405</c:v>
                </c:pt>
                <c:pt idx="747">
                  <c:v>0.70624999999999805</c:v>
                </c:pt>
                <c:pt idx="748">
                  <c:v>0.70694444444444304</c:v>
                </c:pt>
                <c:pt idx="749">
                  <c:v>0.70763888888888704</c:v>
                </c:pt>
                <c:pt idx="750">
                  <c:v>0.70833333333333104</c:v>
                </c:pt>
                <c:pt idx="751">
                  <c:v>0.70902777777777604</c:v>
                </c:pt>
                <c:pt idx="752">
                  <c:v>0.70972222222222003</c:v>
                </c:pt>
                <c:pt idx="753">
                  <c:v>0.71041666666666503</c:v>
                </c:pt>
                <c:pt idx="754">
                  <c:v>0.71111111111110903</c:v>
                </c:pt>
                <c:pt idx="755">
                  <c:v>0.71180555555555403</c:v>
                </c:pt>
                <c:pt idx="756">
                  <c:v>0.71249999999999802</c:v>
                </c:pt>
                <c:pt idx="757">
                  <c:v>0.71319444444444302</c:v>
                </c:pt>
                <c:pt idx="758">
                  <c:v>0.71388888888888702</c:v>
                </c:pt>
                <c:pt idx="759">
                  <c:v>0.71458333333333102</c:v>
                </c:pt>
                <c:pt idx="760">
                  <c:v>0.71527777777777601</c:v>
                </c:pt>
                <c:pt idx="761">
                  <c:v>0.71597222222222001</c:v>
                </c:pt>
                <c:pt idx="762">
                  <c:v>0.71666666666666501</c:v>
                </c:pt>
                <c:pt idx="763">
                  <c:v>0.71736111111110901</c:v>
                </c:pt>
                <c:pt idx="764">
                  <c:v>0.718055555555554</c:v>
                </c:pt>
                <c:pt idx="765">
                  <c:v>0.718749999999998</c:v>
                </c:pt>
                <c:pt idx="766">
                  <c:v>0.719444444444443</c:v>
                </c:pt>
                <c:pt idx="767">
                  <c:v>0.720138888888887</c:v>
                </c:pt>
                <c:pt idx="768">
                  <c:v>0.72083333333333099</c:v>
                </c:pt>
                <c:pt idx="769">
                  <c:v>0.72152777777777599</c:v>
                </c:pt>
                <c:pt idx="770">
                  <c:v>0.72222222222221999</c:v>
                </c:pt>
                <c:pt idx="771">
                  <c:v>0.72291666666666499</c:v>
                </c:pt>
                <c:pt idx="772">
                  <c:v>0.72361111111110898</c:v>
                </c:pt>
                <c:pt idx="773">
                  <c:v>0.72430555555555398</c:v>
                </c:pt>
                <c:pt idx="774">
                  <c:v>0.72499999999999798</c:v>
                </c:pt>
                <c:pt idx="775">
                  <c:v>0.72569444444444298</c:v>
                </c:pt>
                <c:pt idx="776">
                  <c:v>0.72638888888888697</c:v>
                </c:pt>
                <c:pt idx="777">
                  <c:v>0.72708333333333097</c:v>
                </c:pt>
                <c:pt idx="778">
                  <c:v>0.72777777777777597</c:v>
                </c:pt>
                <c:pt idx="779">
                  <c:v>0.72847222222221997</c:v>
                </c:pt>
                <c:pt idx="780">
                  <c:v>0.72916666666666496</c:v>
                </c:pt>
                <c:pt idx="781">
                  <c:v>0.72986111111110896</c:v>
                </c:pt>
                <c:pt idx="782">
                  <c:v>0.73055555555555396</c:v>
                </c:pt>
                <c:pt idx="783">
                  <c:v>0.73124999999999796</c:v>
                </c:pt>
                <c:pt idx="784">
                  <c:v>0.73194444444444295</c:v>
                </c:pt>
                <c:pt idx="785">
                  <c:v>0.73263888888888695</c:v>
                </c:pt>
                <c:pt idx="786">
                  <c:v>0.73333333333333095</c:v>
                </c:pt>
                <c:pt idx="787">
                  <c:v>0.73402777777777595</c:v>
                </c:pt>
                <c:pt idx="788">
                  <c:v>0.73472222222221995</c:v>
                </c:pt>
                <c:pt idx="789">
                  <c:v>0.73541666666666505</c:v>
                </c:pt>
                <c:pt idx="790">
                  <c:v>0.73611111111110905</c:v>
                </c:pt>
                <c:pt idx="791">
                  <c:v>0.73680555555555405</c:v>
                </c:pt>
                <c:pt idx="792">
                  <c:v>0.73749999999999805</c:v>
                </c:pt>
                <c:pt idx="793">
                  <c:v>0.73819444444444204</c:v>
                </c:pt>
                <c:pt idx="794">
                  <c:v>0.73888888888888704</c:v>
                </c:pt>
                <c:pt idx="795">
                  <c:v>0.73958333333333104</c:v>
                </c:pt>
                <c:pt idx="796">
                  <c:v>0.74027777777777604</c:v>
                </c:pt>
                <c:pt idx="797">
                  <c:v>0.74097222222222003</c:v>
                </c:pt>
                <c:pt idx="798">
                  <c:v>0.74166666666666503</c:v>
                </c:pt>
                <c:pt idx="799">
                  <c:v>0.74236111111110903</c:v>
                </c:pt>
                <c:pt idx="800">
                  <c:v>0.74305555555555403</c:v>
                </c:pt>
                <c:pt idx="801">
                  <c:v>0.74374999999999802</c:v>
                </c:pt>
                <c:pt idx="802">
                  <c:v>0.74444444444444202</c:v>
                </c:pt>
                <c:pt idx="803">
                  <c:v>0.74513888888888702</c:v>
                </c:pt>
                <c:pt idx="804">
                  <c:v>0.74583333333333102</c:v>
                </c:pt>
                <c:pt idx="805">
                  <c:v>0.74652777777777601</c:v>
                </c:pt>
                <c:pt idx="806">
                  <c:v>0.74722222222222001</c:v>
                </c:pt>
                <c:pt idx="807">
                  <c:v>0.74791666666666501</c:v>
                </c:pt>
                <c:pt idx="808">
                  <c:v>0.74861111111110901</c:v>
                </c:pt>
                <c:pt idx="809">
                  <c:v>0.749305555555554</c:v>
                </c:pt>
                <c:pt idx="810">
                  <c:v>0.749999999999998</c:v>
                </c:pt>
                <c:pt idx="811">
                  <c:v>0.750694444444442</c:v>
                </c:pt>
                <c:pt idx="812">
                  <c:v>0.751388888888887</c:v>
                </c:pt>
                <c:pt idx="813">
                  <c:v>0.75208333333333099</c:v>
                </c:pt>
                <c:pt idx="814">
                  <c:v>0.75277777777777599</c:v>
                </c:pt>
                <c:pt idx="815">
                  <c:v>0.75347222222221999</c:v>
                </c:pt>
                <c:pt idx="816">
                  <c:v>0.75416666666666499</c:v>
                </c:pt>
                <c:pt idx="817">
                  <c:v>0.75486111111110898</c:v>
                </c:pt>
                <c:pt idx="818">
                  <c:v>0.75555555555555398</c:v>
                </c:pt>
                <c:pt idx="819">
                  <c:v>0.75624999999999798</c:v>
                </c:pt>
                <c:pt idx="820">
                  <c:v>0.75694444444444198</c:v>
                </c:pt>
                <c:pt idx="821">
                  <c:v>0.75763888888888697</c:v>
                </c:pt>
                <c:pt idx="822">
                  <c:v>0.75833333333333097</c:v>
                </c:pt>
                <c:pt idx="823">
                  <c:v>0.75902777777777597</c:v>
                </c:pt>
                <c:pt idx="824">
                  <c:v>0.75972222222221997</c:v>
                </c:pt>
                <c:pt idx="825">
                  <c:v>0.76041666666666496</c:v>
                </c:pt>
                <c:pt idx="826">
                  <c:v>0.76111111111110896</c:v>
                </c:pt>
                <c:pt idx="827">
                  <c:v>0.76180555555555396</c:v>
                </c:pt>
                <c:pt idx="828">
                  <c:v>0.76249999999999796</c:v>
                </c:pt>
                <c:pt idx="829">
                  <c:v>0.76319444444444196</c:v>
                </c:pt>
                <c:pt idx="830">
                  <c:v>0.76388888888888695</c:v>
                </c:pt>
                <c:pt idx="831">
                  <c:v>0.76458333333333095</c:v>
                </c:pt>
                <c:pt idx="832">
                  <c:v>0.76527777777777595</c:v>
                </c:pt>
                <c:pt idx="833">
                  <c:v>0.76597222222221995</c:v>
                </c:pt>
                <c:pt idx="834">
                  <c:v>0.76666666666666505</c:v>
                </c:pt>
                <c:pt idx="835">
                  <c:v>0.76736111111110905</c:v>
                </c:pt>
                <c:pt idx="836">
                  <c:v>0.76805555555555305</c:v>
                </c:pt>
                <c:pt idx="837">
                  <c:v>0.76874999999999805</c:v>
                </c:pt>
                <c:pt idx="838">
                  <c:v>0.76944444444444204</c:v>
                </c:pt>
                <c:pt idx="839">
                  <c:v>0.77013888888888704</c:v>
                </c:pt>
                <c:pt idx="840">
                  <c:v>0.77083333333333104</c:v>
                </c:pt>
                <c:pt idx="841">
                  <c:v>0.77152777777777604</c:v>
                </c:pt>
                <c:pt idx="842">
                  <c:v>0.77222222222222003</c:v>
                </c:pt>
                <c:pt idx="843">
                  <c:v>0.77291666666666503</c:v>
                </c:pt>
                <c:pt idx="844">
                  <c:v>0.77361111111110903</c:v>
                </c:pt>
                <c:pt idx="845">
                  <c:v>0.77430555555555303</c:v>
                </c:pt>
                <c:pt idx="846">
                  <c:v>0.77499999999999802</c:v>
                </c:pt>
                <c:pt idx="847">
                  <c:v>0.77569444444444202</c:v>
                </c:pt>
                <c:pt idx="848">
                  <c:v>0.77638888888888702</c:v>
                </c:pt>
                <c:pt idx="849">
                  <c:v>0.77708333333333102</c:v>
                </c:pt>
                <c:pt idx="850">
                  <c:v>0.77777777777777601</c:v>
                </c:pt>
                <c:pt idx="851">
                  <c:v>0.77847222222222001</c:v>
                </c:pt>
                <c:pt idx="852">
                  <c:v>0.77916666666666501</c:v>
                </c:pt>
                <c:pt idx="853">
                  <c:v>0.77986111111110901</c:v>
                </c:pt>
                <c:pt idx="854">
                  <c:v>0.780555555555553</c:v>
                </c:pt>
                <c:pt idx="855">
                  <c:v>0.781249999999998</c:v>
                </c:pt>
                <c:pt idx="856">
                  <c:v>0.781944444444442</c:v>
                </c:pt>
                <c:pt idx="857">
                  <c:v>0.782638888888887</c:v>
                </c:pt>
                <c:pt idx="858">
                  <c:v>0.78333333333333099</c:v>
                </c:pt>
                <c:pt idx="859">
                  <c:v>0.78402777777777599</c:v>
                </c:pt>
                <c:pt idx="860">
                  <c:v>0.78472222222221999</c:v>
                </c:pt>
                <c:pt idx="861">
                  <c:v>0.78541666666666499</c:v>
                </c:pt>
                <c:pt idx="862">
                  <c:v>0.78611111111110898</c:v>
                </c:pt>
                <c:pt idx="863">
                  <c:v>0.78680555555555298</c:v>
                </c:pt>
                <c:pt idx="864">
                  <c:v>0.78749999999999798</c:v>
                </c:pt>
                <c:pt idx="865">
                  <c:v>0.78819444444444198</c:v>
                </c:pt>
                <c:pt idx="866">
                  <c:v>0.78888888888888697</c:v>
                </c:pt>
                <c:pt idx="867">
                  <c:v>0.78958333333333097</c:v>
                </c:pt>
                <c:pt idx="868">
                  <c:v>0.79027777777777597</c:v>
                </c:pt>
                <c:pt idx="869">
                  <c:v>0.79097222222221997</c:v>
                </c:pt>
                <c:pt idx="870">
                  <c:v>0.79166666666666496</c:v>
                </c:pt>
                <c:pt idx="871">
                  <c:v>0.79236111111110896</c:v>
                </c:pt>
                <c:pt idx="872">
                  <c:v>0.79305555555555296</c:v>
                </c:pt>
                <c:pt idx="873">
                  <c:v>0.79374999999999796</c:v>
                </c:pt>
                <c:pt idx="874">
                  <c:v>0.79444444444444196</c:v>
                </c:pt>
                <c:pt idx="875">
                  <c:v>0.79513888888888695</c:v>
                </c:pt>
                <c:pt idx="876">
                  <c:v>0.79583333333333095</c:v>
                </c:pt>
                <c:pt idx="877">
                  <c:v>0.79652777777777595</c:v>
                </c:pt>
                <c:pt idx="878">
                  <c:v>0.79722222222221995</c:v>
                </c:pt>
                <c:pt idx="879">
                  <c:v>0.79791666666666405</c:v>
                </c:pt>
                <c:pt idx="880">
                  <c:v>0.79861111111110905</c:v>
                </c:pt>
                <c:pt idx="881">
                  <c:v>0.79930555555555305</c:v>
                </c:pt>
                <c:pt idx="882">
                  <c:v>0.79999999999999805</c:v>
                </c:pt>
                <c:pt idx="883">
                  <c:v>0.80069444444444204</c:v>
                </c:pt>
                <c:pt idx="884">
                  <c:v>0.80138888888888704</c:v>
                </c:pt>
                <c:pt idx="885">
                  <c:v>0.80208333333333104</c:v>
                </c:pt>
                <c:pt idx="886">
                  <c:v>0.80277777777777604</c:v>
                </c:pt>
                <c:pt idx="887">
                  <c:v>0.80347222222222003</c:v>
                </c:pt>
                <c:pt idx="888">
                  <c:v>0.80416666666666403</c:v>
                </c:pt>
                <c:pt idx="889">
                  <c:v>0.80486111111110903</c:v>
                </c:pt>
                <c:pt idx="890">
                  <c:v>0.80555555555555303</c:v>
                </c:pt>
                <c:pt idx="891">
                  <c:v>0.80624999999999802</c:v>
                </c:pt>
                <c:pt idx="892">
                  <c:v>0.80694444444444202</c:v>
                </c:pt>
                <c:pt idx="893">
                  <c:v>0.80763888888888702</c:v>
                </c:pt>
                <c:pt idx="894">
                  <c:v>0.80833333333333102</c:v>
                </c:pt>
                <c:pt idx="895">
                  <c:v>0.80902777777777601</c:v>
                </c:pt>
                <c:pt idx="896">
                  <c:v>0.80972222222222001</c:v>
                </c:pt>
                <c:pt idx="897">
                  <c:v>0.81041666666666401</c:v>
                </c:pt>
                <c:pt idx="898">
                  <c:v>0.81111111111110901</c:v>
                </c:pt>
                <c:pt idx="899">
                  <c:v>0.811805555555553</c:v>
                </c:pt>
                <c:pt idx="900">
                  <c:v>0.812499999999998</c:v>
                </c:pt>
                <c:pt idx="901">
                  <c:v>0.813194444444442</c:v>
                </c:pt>
                <c:pt idx="902">
                  <c:v>0.813888888888887</c:v>
                </c:pt>
                <c:pt idx="903">
                  <c:v>0.81458333333333099</c:v>
                </c:pt>
                <c:pt idx="904">
                  <c:v>0.81527777777777599</c:v>
                </c:pt>
                <c:pt idx="905">
                  <c:v>0.81597222222221999</c:v>
                </c:pt>
                <c:pt idx="906">
                  <c:v>0.81666666666666399</c:v>
                </c:pt>
                <c:pt idx="907">
                  <c:v>0.81736111111110898</c:v>
                </c:pt>
                <c:pt idx="908">
                  <c:v>0.81805555555555298</c:v>
                </c:pt>
                <c:pt idx="909">
                  <c:v>0.81874999999999798</c:v>
                </c:pt>
                <c:pt idx="910">
                  <c:v>0.81944444444444198</c:v>
                </c:pt>
                <c:pt idx="911">
                  <c:v>0.82013888888888697</c:v>
                </c:pt>
                <c:pt idx="912">
                  <c:v>0.82083333333333097</c:v>
                </c:pt>
                <c:pt idx="913">
                  <c:v>0.82152777777777597</c:v>
                </c:pt>
                <c:pt idx="914">
                  <c:v>0.82222222222221997</c:v>
                </c:pt>
                <c:pt idx="915">
                  <c:v>0.82291666666666397</c:v>
                </c:pt>
                <c:pt idx="916">
                  <c:v>0.82361111111110896</c:v>
                </c:pt>
                <c:pt idx="917">
                  <c:v>0.82430555555555296</c:v>
                </c:pt>
                <c:pt idx="918">
                  <c:v>0.82499999999999796</c:v>
                </c:pt>
                <c:pt idx="919">
                  <c:v>0.82569444444444196</c:v>
                </c:pt>
                <c:pt idx="920">
                  <c:v>0.82638888888888695</c:v>
                </c:pt>
                <c:pt idx="921">
                  <c:v>0.82708333333333095</c:v>
                </c:pt>
                <c:pt idx="922">
                  <c:v>0.82777777777777595</c:v>
                </c:pt>
                <c:pt idx="923">
                  <c:v>0.82847222222221995</c:v>
                </c:pt>
                <c:pt idx="924">
                  <c:v>0.82916666666666405</c:v>
                </c:pt>
                <c:pt idx="925">
                  <c:v>0.82986111111110905</c:v>
                </c:pt>
                <c:pt idx="926">
                  <c:v>0.83055555555555305</c:v>
                </c:pt>
                <c:pt idx="927">
                  <c:v>0.83124999999999805</c:v>
                </c:pt>
                <c:pt idx="928">
                  <c:v>0.83194444444444204</c:v>
                </c:pt>
                <c:pt idx="929">
                  <c:v>0.83263888888888704</c:v>
                </c:pt>
                <c:pt idx="930">
                  <c:v>0.83333333333333104</c:v>
                </c:pt>
                <c:pt idx="931">
                  <c:v>0.8340277777777777</c:v>
                </c:pt>
                <c:pt idx="932">
                  <c:v>0.83472222222222403</c:v>
                </c:pt>
                <c:pt idx="933">
                  <c:v>0.83541666666667103</c:v>
                </c:pt>
                <c:pt idx="934">
                  <c:v>0.83611111111111802</c:v>
                </c:pt>
                <c:pt idx="935">
                  <c:v>0.83680555555556402</c:v>
                </c:pt>
                <c:pt idx="936">
                  <c:v>0.83750000000001101</c:v>
                </c:pt>
                <c:pt idx="937">
                  <c:v>0.83819444444445801</c:v>
                </c:pt>
                <c:pt idx="938">
                  <c:v>0.83888888888890401</c:v>
                </c:pt>
                <c:pt idx="939">
                  <c:v>0.839583333333351</c:v>
                </c:pt>
                <c:pt idx="940">
                  <c:v>0.840277777777798</c:v>
                </c:pt>
                <c:pt idx="941">
                  <c:v>0.84097222222224399</c:v>
                </c:pt>
                <c:pt idx="942">
                  <c:v>0.84166666666669099</c:v>
                </c:pt>
                <c:pt idx="943">
                  <c:v>0.84236111111113798</c:v>
                </c:pt>
                <c:pt idx="944">
                  <c:v>0.84305555555558398</c:v>
                </c:pt>
                <c:pt idx="945">
                  <c:v>0.84375000000003098</c:v>
                </c:pt>
                <c:pt idx="946">
                  <c:v>0.84444444444447797</c:v>
                </c:pt>
                <c:pt idx="947">
                  <c:v>0.84513888888892397</c:v>
                </c:pt>
                <c:pt idx="948">
                  <c:v>0.84583333333337096</c:v>
                </c:pt>
                <c:pt idx="949">
                  <c:v>0.84652777777781796</c:v>
                </c:pt>
                <c:pt idx="950">
                  <c:v>0.84722222222226395</c:v>
                </c:pt>
                <c:pt idx="951">
                  <c:v>0.84791666666671095</c:v>
                </c:pt>
                <c:pt idx="952">
                  <c:v>0.84861111111115795</c:v>
                </c:pt>
                <c:pt idx="953">
                  <c:v>0.84930555555560405</c:v>
                </c:pt>
                <c:pt idx="954">
                  <c:v>0.85000000000005105</c:v>
                </c:pt>
                <c:pt idx="955">
                  <c:v>0.85069444444449804</c:v>
                </c:pt>
                <c:pt idx="956">
                  <c:v>0.85138888888894404</c:v>
                </c:pt>
                <c:pt idx="957">
                  <c:v>0.85208333333339104</c:v>
                </c:pt>
                <c:pt idx="958">
                  <c:v>0.85277777777783803</c:v>
                </c:pt>
                <c:pt idx="959">
                  <c:v>0.85347222222228403</c:v>
                </c:pt>
                <c:pt idx="960">
                  <c:v>0.85416666666673102</c:v>
                </c:pt>
              </c:numCache>
            </c:numRef>
          </c:xVal>
          <c:yVal>
            <c:numRef>
              <c:f>통합!$C$2:$C$962</c:f>
              <c:numCache>
                <c:formatCode>General</c:formatCode>
                <c:ptCount val="961"/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51748.6779678846</c:v>
                </c:pt>
                <c:pt idx="145">
                  <c:v>42558.5107923627</c:v>
                </c:pt>
                <c:pt idx="146">
                  <c:v>34703.749385526899</c:v>
                </c:pt>
                <c:pt idx="147">
                  <c:v>29647.764235367002</c:v>
                </c:pt>
                <c:pt idx="148">
                  <c:v>26124.706122022999</c:v>
                </c:pt>
                <c:pt idx="149">
                  <c:v>23659.885648387401</c:v>
                </c:pt>
                <c:pt idx="150">
                  <c:v>22249.884302742401</c:v>
                </c:pt>
                <c:pt idx="152">
                  <c:v>21433.860518429199</c:v>
                </c:pt>
                <c:pt idx="153">
                  <c:v>21263.443161179599</c:v>
                </c:pt>
                <c:pt idx="154">
                  <c:v>20970.207771769099</c:v>
                </c:pt>
                <c:pt idx="155">
                  <c:v>9976.5056164330908</c:v>
                </c:pt>
                <c:pt idx="156">
                  <c:v>10126.772317254499</c:v>
                </c:pt>
                <c:pt idx="157">
                  <c:v>10181.387495143599</c:v>
                </c:pt>
                <c:pt idx="158">
                  <c:v>10151.6891565849</c:v>
                </c:pt>
                <c:pt idx="159">
                  <c:v>10122.1039214424</c:v>
                </c:pt>
                <c:pt idx="160">
                  <c:v>10086.9592297206</c:v>
                </c:pt>
                <c:pt idx="161">
                  <c:v>9986.0846526489204</c:v>
                </c:pt>
                <c:pt idx="162">
                  <c:v>9823.2047180037807</c:v>
                </c:pt>
                <c:pt idx="163">
                  <c:v>9602.7767187582995</c:v>
                </c:pt>
                <c:pt idx="164">
                  <c:v>9381.1685355242898</c:v>
                </c:pt>
                <c:pt idx="165">
                  <c:v>9183.7010146531593</c:v>
                </c:pt>
                <c:pt idx="166">
                  <c:v>8929.8541967273104</c:v>
                </c:pt>
                <c:pt idx="167">
                  <c:v>8588.1891826647807</c:v>
                </c:pt>
                <c:pt idx="168">
                  <c:v>8243.4397181247004</c:v>
                </c:pt>
                <c:pt idx="169">
                  <c:v>7971.58649873984</c:v>
                </c:pt>
                <c:pt idx="170">
                  <c:v>7769.31186600198</c:v>
                </c:pt>
                <c:pt idx="171">
                  <c:v>7522.2976750362805</c:v>
                </c:pt>
                <c:pt idx="172">
                  <c:v>7045.0991097119204</c:v>
                </c:pt>
                <c:pt idx="173">
                  <c:v>6473.4233935297998</c:v>
                </c:pt>
                <c:pt idx="174">
                  <c:v>6116.8445677029504</c:v>
                </c:pt>
                <c:pt idx="175">
                  <c:v>5971.5498353642197</c:v>
                </c:pt>
                <c:pt idx="176">
                  <c:v>5867.7805365047398</c:v>
                </c:pt>
                <c:pt idx="177">
                  <c:v>5781.1079465612302</c:v>
                </c:pt>
                <c:pt idx="178">
                  <c:v>5705.6146085679102</c:v>
                </c:pt>
                <c:pt idx="179">
                  <c:v>5629.08230262499</c:v>
                </c:pt>
                <c:pt idx="180">
                  <c:v>5542.2055965518803</c:v>
                </c:pt>
                <c:pt idx="181">
                  <c:v>5460.9070075379104</c:v>
                </c:pt>
                <c:pt idx="182">
                  <c:v>5383.1416639509598</c:v>
                </c:pt>
                <c:pt idx="183">
                  <c:v>5314.8980509080902</c:v>
                </c:pt>
                <c:pt idx="184">
                  <c:v>5243.1400546639297</c:v>
                </c:pt>
                <c:pt idx="185">
                  <c:v>5062.97149779747</c:v>
                </c:pt>
                <c:pt idx="186">
                  <c:v>4835.3378430907196</c:v>
                </c:pt>
                <c:pt idx="187">
                  <c:v>4644.7758447895903</c:v>
                </c:pt>
                <c:pt idx="188">
                  <c:v>4517.9307542828401</c:v>
                </c:pt>
                <c:pt idx="189">
                  <c:v>4401.4422546164897</c:v>
                </c:pt>
                <c:pt idx="190">
                  <c:v>4299.6894662996901</c:v>
                </c:pt>
                <c:pt idx="191">
                  <c:v>4206.3960100139802</c:v>
                </c:pt>
                <c:pt idx="192">
                  <c:v>4129.6852950767197</c:v>
                </c:pt>
                <c:pt idx="193">
                  <c:v>4088.5632157411701</c:v>
                </c:pt>
                <c:pt idx="194">
                  <c:v>4026.8522591242399</c:v>
                </c:pt>
                <c:pt idx="195">
                  <c:v>3973.9015872250802</c:v>
                </c:pt>
                <c:pt idx="196">
                  <c:v>3948.8732228870799</c:v>
                </c:pt>
                <c:pt idx="197">
                  <c:v>3914.1222006388102</c:v>
                </c:pt>
                <c:pt idx="198">
                  <c:v>3890.4808434731599</c:v>
                </c:pt>
                <c:pt idx="199">
                  <c:v>3854.8777221247301</c:v>
                </c:pt>
                <c:pt idx="200">
                  <c:v>3849.5948524478699</c:v>
                </c:pt>
                <c:pt idx="201">
                  <c:v>3842.3190956522799</c:v>
                </c:pt>
                <c:pt idx="202">
                  <c:v>3839.3843458531701</c:v>
                </c:pt>
                <c:pt idx="203">
                  <c:v>3837.7688799488001</c:v>
                </c:pt>
                <c:pt idx="204">
                  <c:v>3834.93676368553</c:v>
                </c:pt>
                <c:pt idx="205">
                  <c:v>3847.4450497109901</c:v>
                </c:pt>
                <c:pt idx="206">
                  <c:v>3849.2950929574199</c:v>
                </c:pt>
                <c:pt idx="207">
                  <c:v>3853.4028181577901</c:v>
                </c:pt>
                <c:pt idx="208">
                  <c:v>3857.4215428610501</c:v>
                </c:pt>
                <c:pt idx="209">
                  <c:v>3871.7067109452901</c:v>
                </c:pt>
                <c:pt idx="210">
                  <c:v>3883.1279108655999</c:v>
                </c:pt>
                <c:pt idx="211">
                  <c:v>3897.05137102557</c:v>
                </c:pt>
                <c:pt idx="212">
                  <c:v>3900.8732214288898</c:v>
                </c:pt>
                <c:pt idx="213">
                  <c:v>3916.0097278990802</c:v>
                </c:pt>
                <c:pt idx="214">
                  <c:v>3927.5327123888701</c:v>
                </c:pt>
                <c:pt idx="215">
                  <c:v>3943.7874460426401</c:v>
                </c:pt>
                <c:pt idx="216">
                  <c:v>3954.7097155238998</c:v>
                </c:pt>
                <c:pt idx="217">
                  <c:v>3973.3508773342201</c:v>
                </c:pt>
                <c:pt idx="218">
                  <c:v>3985.40300788784</c:v>
                </c:pt>
                <c:pt idx="220">
                  <c:v>4003.82760980182</c:v>
                </c:pt>
                <c:pt idx="221">
                  <c:v>4019.7429215531201</c:v>
                </c:pt>
                <c:pt idx="222">
                  <c:v>4036.55269583893</c:v>
                </c:pt>
                <c:pt idx="223">
                  <c:v>4052.7833504137302</c:v>
                </c:pt>
                <c:pt idx="224">
                  <c:v>4068.5676674842598</c:v>
                </c:pt>
                <c:pt idx="225">
                  <c:v>4084.1698914038898</c:v>
                </c:pt>
                <c:pt idx="226">
                  <c:v>4103.0397770540603</c:v>
                </c:pt>
                <c:pt idx="227">
                  <c:v>4120.7135847446698</c:v>
                </c:pt>
                <c:pt idx="228">
                  <c:v>4138.2888299040796</c:v>
                </c:pt>
                <c:pt idx="229">
                  <c:v>4150.4393791052698</c:v>
                </c:pt>
                <c:pt idx="230">
                  <c:v>4165.1145539196395</c:v>
                </c:pt>
                <c:pt idx="231">
                  <c:v>4185.14871011792</c:v>
                </c:pt>
                <c:pt idx="232">
                  <c:v>4200.7788770920997</c:v>
                </c:pt>
                <c:pt idx="233">
                  <c:v>4219.6467124604997</c:v>
                </c:pt>
                <c:pt idx="234">
                  <c:v>4235.0413743101499</c:v>
                </c:pt>
                <c:pt idx="235">
                  <c:v>4253.8963425552201</c:v>
                </c:pt>
                <c:pt idx="236">
                  <c:v>4269.9185599746297</c:v>
                </c:pt>
                <c:pt idx="237">
                  <c:v>4283.8639783375702</c:v>
                </c:pt>
                <c:pt idx="238">
                  <c:v>4297.9287584485701</c:v>
                </c:pt>
                <c:pt idx="239">
                  <c:v>4313.0919734784702</c:v>
                </c:pt>
                <c:pt idx="240">
                  <c:v>4325.9832536293898</c:v>
                </c:pt>
                <c:pt idx="241">
                  <c:v>4340.5450434476897</c:v>
                </c:pt>
                <c:pt idx="242">
                  <c:v>4358.7694457983698</c:v>
                </c:pt>
                <c:pt idx="243">
                  <c:v>4374.8853896830997</c:v>
                </c:pt>
                <c:pt idx="244">
                  <c:v>4390.3895555566496</c:v>
                </c:pt>
                <c:pt idx="245">
                  <c:v>4404.8665774977399</c:v>
                </c:pt>
                <c:pt idx="246">
                  <c:v>4423.40121461119</c:v>
                </c:pt>
                <c:pt idx="247">
                  <c:v>4435.6747561993698</c:v>
                </c:pt>
                <c:pt idx="248">
                  <c:v>4446.3310520374598</c:v>
                </c:pt>
                <c:pt idx="249">
                  <c:v>4461.9706309021603</c:v>
                </c:pt>
                <c:pt idx="250">
                  <c:v>4475.0939296505303</c:v>
                </c:pt>
                <c:pt idx="251">
                  <c:v>4486.6424834566296</c:v>
                </c:pt>
                <c:pt idx="252">
                  <c:v>4498.5815928980101</c:v>
                </c:pt>
                <c:pt idx="253">
                  <c:v>4513.25701714549</c:v>
                </c:pt>
                <c:pt idx="254">
                  <c:v>4523.7921604605599</c:v>
                </c:pt>
                <c:pt idx="255">
                  <c:v>4533.2960540942304</c:v>
                </c:pt>
                <c:pt idx="256">
                  <c:v>4544.4078353341902</c:v>
                </c:pt>
                <c:pt idx="257">
                  <c:v>4556.6839050630597</c:v>
                </c:pt>
                <c:pt idx="258">
                  <c:v>4569.1784183660502</c:v>
                </c:pt>
                <c:pt idx="259">
                  <c:v>4579.9990499735304</c:v>
                </c:pt>
                <c:pt idx="260">
                  <c:v>4598.2426996547001</c:v>
                </c:pt>
                <c:pt idx="261">
                  <c:v>4609.2570302354598</c:v>
                </c:pt>
                <c:pt idx="262">
                  <c:v>4618.9222560018698</c:v>
                </c:pt>
                <c:pt idx="263">
                  <c:v>4633.8137402115799</c:v>
                </c:pt>
                <c:pt idx="264">
                  <c:v>4646.5373945977399</c:v>
                </c:pt>
                <c:pt idx="265">
                  <c:v>4652.5452496952103</c:v>
                </c:pt>
                <c:pt idx="266">
                  <c:v>4668.9668529573401</c:v>
                </c:pt>
                <c:pt idx="267">
                  <c:v>4672.9511293204196</c:v>
                </c:pt>
                <c:pt idx="268">
                  <c:v>4684.8155708051499</c:v>
                </c:pt>
                <c:pt idx="269">
                  <c:v>4689.9173001374602</c:v>
                </c:pt>
                <c:pt idx="270">
                  <c:v>4707.8702801499603</c:v>
                </c:pt>
                <c:pt idx="271">
                  <c:v>4720.3182176468399</c:v>
                </c:pt>
                <c:pt idx="272">
                  <c:v>4731.4457481293402</c:v>
                </c:pt>
                <c:pt idx="273">
                  <c:v>4744.3913736779696</c:v>
                </c:pt>
                <c:pt idx="274">
                  <c:v>4747.0439394406503</c:v>
                </c:pt>
                <c:pt idx="275">
                  <c:v>4762.3731679115999</c:v>
                </c:pt>
                <c:pt idx="276">
                  <c:v>4775.3441483731704</c:v>
                </c:pt>
                <c:pt idx="277">
                  <c:v>4783.7104066215998</c:v>
                </c:pt>
                <c:pt idx="278">
                  <c:v>4789.4058312121497</c:v>
                </c:pt>
                <c:pt idx="279">
                  <c:v>4793.0285912187801</c:v>
                </c:pt>
                <c:pt idx="280">
                  <c:v>4804.5889697270704</c:v>
                </c:pt>
                <c:pt idx="281">
                  <c:v>4820.0038895989301</c:v>
                </c:pt>
                <c:pt idx="282">
                  <c:v>4822.4632785189297</c:v>
                </c:pt>
                <c:pt idx="283">
                  <c:v>4833.8500199187001</c:v>
                </c:pt>
                <c:pt idx="284">
                  <c:v>4845.1291287439699</c:v>
                </c:pt>
                <c:pt idx="285">
                  <c:v>4852.58244087405</c:v>
                </c:pt>
                <c:pt idx="286">
                  <c:v>4861.8963824905204</c:v>
                </c:pt>
                <c:pt idx="287">
                  <c:v>4869.3363963603897</c:v>
                </c:pt>
                <c:pt idx="288">
                  <c:v>4873.4231452189697</c:v>
                </c:pt>
                <c:pt idx="289">
                  <c:v>4879.5714621099196</c:v>
                </c:pt>
                <c:pt idx="290">
                  <c:v>4890.2675812723901</c:v>
                </c:pt>
                <c:pt idx="291">
                  <c:v>4894.0610456580898</c:v>
                </c:pt>
                <c:pt idx="292">
                  <c:v>4906.0738173387599</c:v>
                </c:pt>
                <c:pt idx="293">
                  <c:v>4908.0497658817003</c:v>
                </c:pt>
                <c:pt idx="294">
                  <c:v>4918.8151946791604</c:v>
                </c:pt>
                <c:pt idx="295">
                  <c:v>4924.3417906309496</c:v>
                </c:pt>
                <c:pt idx="296">
                  <c:v>4928.4794162409798</c:v>
                </c:pt>
                <c:pt idx="297">
                  <c:v>4942.1720188663503</c:v>
                </c:pt>
                <c:pt idx="298">
                  <c:v>4948.6660547805404</c:v>
                </c:pt>
                <c:pt idx="299">
                  <c:v>4950.1844821094401</c:v>
                </c:pt>
                <c:pt idx="300">
                  <c:v>4961.4134721748496</c:v>
                </c:pt>
                <c:pt idx="301">
                  <c:v>4967.5289784802399</c:v>
                </c:pt>
                <c:pt idx="302">
                  <c:v>4976.3289260762303</c:v>
                </c:pt>
                <c:pt idx="303">
                  <c:v>4981.7150008000499</c:v>
                </c:pt>
                <c:pt idx="304">
                  <c:v>4991.4991899563001</c:v>
                </c:pt>
                <c:pt idx="305">
                  <c:v>4993.8510296100703</c:v>
                </c:pt>
                <c:pt idx="306">
                  <c:v>4998.61872202013</c:v>
                </c:pt>
                <c:pt idx="307">
                  <c:v>5007.4124256998202</c:v>
                </c:pt>
                <c:pt idx="308">
                  <c:v>5016.0227698564904</c:v>
                </c:pt>
                <c:pt idx="309">
                  <c:v>5015.3526528462498</c:v>
                </c:pt>
                <c:pt idx="310">
                  <c:v>5021.2114695068303</c:v>
                </c:pt>
                <c:pt idx="311">
                  <c:v>5028.9656944048502</c:v>
                </c:pt>
                <c:pt idx="312">
                  <c:v>5040.0843301773702</c:v>
                </c:pt>
                <c:pt idx="314">
                  <c:v>5046.01528089146</c:v>
                </c:pt>
                <c:pt idx="315">
                  <c:v>5049.77120872656</c:v>
                </c:pt>
                <c:pt idx="316">
                  <c:v>5056.6128664997304</c:v>
                </c:pt>
                <c:pt idx="317">
                  <c:v>5056.1222006237203</c:v>
                </c:pt>
                <c:pt idx="318">
                  <c:v>5066.4877710764804</c:v>
                </c:pt>
                <c:pt idx="319">
                  <c:v>5066.7487694742103</c:v>
                </c:pt>
                <c:pt idx="320">
                  <c:v>5067.1678820368898</c:v>
                </c:pt>
                <c:pt idx="321">
                  <c:v>5073.6560792986402</c:v>
                </c:pt>
                <c:pt idx="322">
                  <c:v>5077.1397937121101</c:v>
                </c:pt>
                <c:pt idx="323">
                  <c:v>5085.0503405502996</c:v>
                </c:pt>
                <c:pt idx="324">
                  <c:v>5088.6706531473401</c:v>
                </c:pt>
                <c:pt idx="325">
                  <c:v>5092.5790617434504</c:v>
                </c:pt>
                <c:pt idx="326">
                  <c:v>5097.6081616655101</c:v>
                </c:pt>
                <c:pt idx="327">
                  <c:v>5100.4176341911298</c:v>
                </c:pt>
                <c:pt idx="328">
                  <c:v>5105.9250159502299</c:v>
                </c:pt>
                <c:pt idx="329">
                  <c:v>5111.8121070833004</c:v>
                </c:pt>
                <c:pt idx="330">
                  <c:v>5113.24651865532</c:v>
                </c:pt>
                <c:pt idx="331">
                  <c:v>5122.9997489999296</c:v>
                </c:pt>
                <c:pt idx="332">
                  <c:v>5128.2346455637598</c:v>
                </c:pt>
                <c:pt idx="333">
                  <c:v>5129.9583726115197</c:v>
                </c:pt>
                <c:pt idx="334">
                  <c:v>5137.6771990490597</c:v>
                </c:pt>
                <c:pt idx="335">
                  <c:v>5140.6028337198004</c:v>
                </c:pt>
                <c:pt idx="336">
                  <c:v>5144.5575017011397</c:v>
                </c:pt>
                <c:pt idx="337">
                  <c:v>5147.1496069779396</c:v>
                </c:pt>
                <c:pt idx="338">
                  <c:v>5155.3848259295601</c:v>
                </c:pt>
                <c:pt idx="339">
                  <c:v>5159.5953398286701</c:v>
                </c:pt>
                <c:pt idx="340">
                  <c:v>5161.0693979391099</c:v>
                </c:pt>
                <c:pt idx="341">
                  <c:v>5165.2584454776697</c:v>
                </c:pt>
                <c:pt idx="342">
                  <c:v>5171.2229605468401</c:v>
                </c:pt>
                <c:pt idx="343">
                  <c:v>5177.4546637826397</c:v>
                </c:pt>
                <c:pt idx="344">
                  <c:v>5176.2426807106203</c:v>
                </c:pt>
                <c:pt idx="345">
                  <c:v>5176.3383421952703</c:v>
                </c:pt>
                <c:pt idx="346">
                  <c:v>5185.4616684418197</c:v>
                </c:pt>
                <c:pt idx="347">
                  <c:v>5185.4480341366498</c:v>
                </c:pt>
                <c:pt idx="348">
                  <c:v>5190.15962747087</c:v>
                </c:pt>
                <c:pt idx="349">
                  <c:v>5196.5877696750804</c:v>
                </c:pt>
                <c:pt idx="350">
                  <c:v>5195.01378004242</c:v>
                </c:pt>
                <c:pt idx="351">
                  <c:v>5203.5180719196596</c:v>
                </c:pt>
                <c:pt idx="352">
                  <c:v>5210.6601601884104</c:v>
                </c:pt>
                <c:pt idx="353">
                  <c:v>5215.0097607647203</c:v>
                </c:pt>
                <c:pt idx="354">
                  <c:v>5224.9322885164502</c:v>
                </c:pt>
                <c:pt idx="355">
                  <c:v>5227.58274295514</c:v>
                </c:pt>
                <c:pt idx="356">
                  <c:v>5228.8544124182799</c:v>
                </c:pt>
                <c:pt idx="357">
                  <c:v>5238.6237089801698</c:v>
                </c:pt>
                <c:pt idx="358">
                  <c:v>5236.9910532173399</c:v>
                </c:pt>
                <c:pt idx="359">
                  <c:v>5240.8469381251298</c:v>
                </c:pt>
                <c:pt idx="360">
                  <c:v>5242.0043914446396</c:v>
                </c:pt>
                <c:pt idx="361">
                  <c:v>5249.6689685104502</c:v>
                </c:pt>
                <c:pt idx="362">
                  <c:v>5252.7173508404703</c:v>
                </c:pt>
                <c:pt idx="363">
                  <c:v>5253.1157824547799</c:v>
                </c:pt>
                <c:pt idx="364">
                  <c:v>5256.0348743811301</c:v>
                </c:pt>
                <c:pt idx="365">
                  <c:v>5262.1771979555797</c:v>
                </c:pt>
                <c:pt idx="366">
                  <c:v>5260.4313460822495</c:v>
                </c:pt>
                <c:pt idx="367">
                  <c:v>5267.3492247738704</c:v>
                </c:pt>
                <c:pt idx="368">
                  <c:v>5269.1994052361297</c:v>
                </c:pt>
                <c:pt idx="369">
                  <c:v>5273.3696694048904</c:v>
                </c:pt>
                <c:pt idx="370">
                  <c:v>5273.8789748852996</c:v>
                </c:pt>
                <c:pt idx="371">
                  <c:v>5275.7486141442496</c:v>
                </c:pt>
                <c:pt idx="372">
                  <c:v>5276.11897818538</c:v>
                </c:pt>
                <c:pt idx="373">
                  <c:v>5278.8011007540699</c:v>
                </c:pt>
                <c:pt idx="374">
                  <c:v>5286.53508069083</c:v>
                </c:pt>
                <c:pt idx="375">
                  <c:v>5296.8314283512</c:v>
                </c:pt>
                <c:pt idx="376">
                  <c:v>5293.4398992513798</c:v>
                </c:pt>
                <c:pt idx="377">
                  <c:v>5296.3473504529902</c:v>
                </c:pt>
                <c:pt idx="378">
                  <c:v>5298.0065082148003</c:v>
                </c:pt>
                <c:pt idx="379">
                  <c:v>5300.0298932053502</c:v>
                </c:pt>
                <c:pt idx="380">
                  <c:v>5296.9732216872799</c:v>
                </c:pt>
                <c:pt idx="381">
                  <c:v>5303.1995665608401</c:v>
                </c:pt>
                <c:pt idx="382">
                  <c:v>5305.5129681968401</c:v>
                </c:pt>
                <c:pt idx="383">
                  <c:v>5304.6201211206298</c:v>
                </c:pt>
                <c:pt idx="384">
                  <c:v>5306.8007466026202</c:v>
                </c:pt>
                <c:pt idx="385">
                  <c:v>5311.1279996887897</c:v>
                </c:pt>
                <c:pt idx="386">
                  <c:v>5309.4888567071202</c:v>
                </c:pt>
                <c:pt idx="387">
                  <c:v>5312.89890627348</c:v>
                </c:pt>
                <c:pt idx="388">
                  <c:v>5319.1114584028901</c:v>
                </c:pt>
                <c:pt idx="389">
                  <c:v>5321.62317198447</c:v>
                </c:pt>
                <c:pt idx="390">
                  <c:v>5332.1451686361497</c:v>
                </c:pt>
                <c:pt idx="391">
                  <c:v>5329.5161642037501</c:v>
                </c:pt>
                <c:pt idx="392">
                  <c:v>5331.5894130305796</c:v>
                </c:pt>
                <c:pt idx="393">
                  <c:v>5334.3771120152496</c:v>
                </c:pt>
                <c:pt idx="394">
                  <c:v>5336.1386204451401</c:v>
                </c:pt>
                <c:pt idx="395">
                  <c:v>5337.9958877664003</c:v>
                </c:pt>
                <c:pt idx="396">
                  <c:v>5340.5319220281699</c:v>
                </c:pt>
                <c:pt idx="397">
                  <c:v>5341.1990449229897</c:v>
                </c:pt>
                <c:pt idx="398">
                  <c:v>5341.9894403669696</c:v>
                </c:pt>
                <c:pt idx="399">
                  <c:v>5339.2800584360402</c:v>
                </c:pt>
                <c:pt idx="400">
                  <c:v>5346.2987030042796</c:v>
                </c:pt>
                <c:pt idx="401">
                  <c:v>5338.0420279885602</c:v>
                </c:pt>
                <c:pt idx="402">
                  <c:v>5346.3061011659602</c:v>
                </c:pt>
                <c:pt idx="403">
                  <c:v>5349.6737215714202</c:v>
                </c:pt>
                <c:pt idx="404">
                  <c:v>5349.9662012009303</c:v>
                </c:pt>
                <c:pt idx="405">
                  <c:v>5355.4552573054598</c:v>
                </c:pt>
                <c:pt idx="406">
                  <c:v>5351.3202629824</c:v>
                </c:pt>
                <c:pt idx="407">
                  <c:v>5353.0846340856097</c:v>
                </c:pt>
                <c:pt idx="408">
                  <c:v>5353.8165961566001</c:v>
                </c:pt>
                <c:pt idx="409">
                  <c:v>5354.3053011687098</c:v>
                </c:pt>
                <c:pt idx="410">
                  <c:v>5356.7350656198696</c:v>
                </c:pt>
                <c:pt idx="411">
                  <c:v>5357.5261159355496</c:v>
                </c:pt>
                <c:pt idx="412">
                  <c:v>5356.5628983469396</c:v>
                </c:pt>
                <c:pt idx="413">
                  <c:v>5351.4601216225401</c:v>
                </c:pt>
                <c:pt idx="414">
                  <c:v>5352.5639699229696</c:v>
                </c:pt>
                <c:pt idx="415">
                  <c:v>5353.5706324171097</c:v>
                </c:pt>
                <c:pt idx="416">
                  <c:v>5355.5627937816498</c:v>
                </c:pt>
                <c:pt idx="417">
                  <c:v>5357.3936383502296</c:v>
                </c:pt>
                <c:pt idx="419">
                  <c:v>5360.6657586297097</c:v>
                </c:pt>
                <c:pt idx="420">
                  <c:v>5361.8261080529301</c:v>
                </c:pt>
                <c:pt idx="421">
                  <c:v>5357.6590762934202</c:v>
                </c:pt>
                <c:pt idx="422">
                  <c:v>5355.96251289066</c:v>
                </c:pt>
                <c:pt idx="423">
                  <c:v>5355.0681941958101</c:v>
                </c:pt>
                <c:pt idx="424">
                  <c:v>5355.0682541944998</c:v>
                </c:pt>
                <c:pt idx="425">
                  <c:v>5354.1142476467003</c:v>
                </c:pt>
                <c:pt idx="426">
                  <c:v>5354.8590322734499</c:v>
                </c:pt>
                <c:pt idx="427">
                  <c:v>5349.1703018757798</c:v>
                </c:pt>
                <c:pt idx="428">
                  <c:v>5355.6740141788096</c:v>
                </c:pt>
                <c:pt idx="429">
                  <c:v>5353.2487140657704</c:v>
                </c:pt>
                <c:pt idx="430">
                  <c:v>5357.3616437389501</c:v>
                </c:pt>
                <c:pt idx="431">
                  <c:v>5352.9490500633501</c:v>
                </c:pt>
                <c:pt idx="432">
                  <c:v>5350.9319573099601</c:v>
                </c:pt>
                <c:pt idx="433">
                  <c:v>5349.6419467400101</c:v>
                </c:pt>
                <c:pt idx="434">
                  <c:v>5356.5595263893902</c:v>
                </c:pt>
                <c:pt idx="435">
                  <c:v>5358.0441120877304</c:v>
                </c:pt>
                <c:pt idx="436">
                  <c:v>5356.5542041599701</c:v>
                </c:pt>
                <c:pt idx="437">
                  <c:v>5356.7665617259499</c:v>
                </c:pt>
                <c:pt idx="438">
                  <c:v>5355.1010066541003</c:v>
                </c:pt>
                <c:pt idx="439">
                  <c:v>5355.35957654094</c:v>
                </c:pt>
                <c:pt idx="440">
                  <c:v>5352.53591225731</c:v>
                </c:pt>
                <c:pt idx="441">
                  <c:v>5358.9022578240301</c:v>
                </c:pt>
                <c:pt idx="442">
                  <c:v>5358.5954096596097</c:v>
                </c:pt>
                <c:pt idx="443">
                  <c:v>5368.9318540404602</c:v>
                </c:pt>
                <c:pt idx="444">
                  <c:v>5370.3886370113596</c:v>
                </c:pt>
                <c:pt idx="445">
                  <c:v>5364.0010387337197</c:v>
                </c:pt>
                <c:pt idx="446">
                  <c:v>5366.8536356209597</c:v>
                </c:pt>
                <c:pt idx="447">
                  <c:v>5368.2776269933302</c:v>
                </c:pt>
                <c:pt idx="448">
                  <c:v>5375.08183007772</c:v>
                </c:pt>
                <c:pt idx="449">
                  <c:v>5372.3807842246297</c:v>
                </c:pt>
                <c:pt idx="450">
                  <c:v>5382.1535635433402</c:v>
                </c:pt>
                <c:pt idx="451">
                  <c:v>5384.05802384462</c:v>
                </c:pt>
                <c:pt idx="452">
                  <c:v>5385.2780722636398</c:v>
                </c:pt>
                <c:pt idx="453">
                  <c:v>5385.7286193159998</c:v>
                </c:pt>
                <c:pt idx="454">
                  <c:v>5386.5254371845003</c:v>
                </c:pt>
                <c:pt idx="455">
                  <c:v>5384.8364453071799</c:v>
                </c:pt>
                <c:pt idx="456">
                  <c:v>5383.0260916544103</c:v>
                </c:pt>
                <c:pt idx="457">
                  <c:v>5388.36853038345</c:v>
                </c:pt>
                <c:pt idx="458">
                  <c:v>5389.1193293893703</c:v>
                </c:pt>
                <c:pt idx="459">
                  <c:v>5396.6263547572898</c:v>
                </c:pt>
                <c:pt idx="460">
                  <c:v>5396.14656876544</c:v>
                </c:pt>
                <c:pt idx="461">
                  <c:v>5399.1479731440304</c:v>
                </c:pt>
                <c:pt idx="462">
                  <c:v>5401.4549475689701</c:v>
                </c:pt>
                <c:pt idx="463">
                  <c:v>5403.0539077605299</c:v>
                </c:pt>
                <c:pt idx="464">
                  <c:v>5404.8553350110897</c:v>
                </c:pt>
                <c:pt idx="465">
                  <c:v>5406.2181758823799</c:v>
                </c:pt>
                <c:pt idx="466">
                  <c:v>5407.3017451709702</c:v>
                </c:pt>
                <c:pt idx="467">
                  <c:v>5408.7544461260204</c:v>
                </c:pt>
                <c:pt idx="468">
                  <c:v>5404.5326623701103</c:v>
                </c:pt>
                <c:pt idx="469">
                  <c:v>5408.8747451300796</c:v>
                </c:pt>
                <c:pt idx="470">
                  <c:v>5412.6390698578298</c:v>
                </c:pt>
                <c:pt idx="471">
                  <c:v>5411.8931076934396</c:v>
                </c:pt>
                <c:pt idx="472">
                  <c:v>5405.5618865321303</c:v>
                </c:pt>
                <c:pt idx="473">
                  <c:v>5405.3376441611599</c:v>
                </c:pt>
                <c:pt idx="474">
                  <c:v>5404.2388296589097</c:v>
                </c:pt>
                <c:pt idx="475">
                  <c:v>5408.5438559405002</c:v>
                </c:pt>
                <c:pt idx="476">
                  <c:v>5412.1975955938897</c:v>
                </c:pt>
                <c:pt idx="477">
                  <c:v>5415.8050104302602</c:v>
                </c:pt>
                <c:pt idx="478">
                  <c:v>5420.9020295909904</c:v>
                </c:pt>
                <c:pt idx="479">
                  <c:v>5419.1107354832002</c:v>
                </c:pt>
                <c:pt idx="480">
                  <c:v>5422.1108986463296</c:v>
                </c:pt>
                <c:pt idx="481">
                  <c:v>5426.4599090184402</c:v>
                </c:pt>
                <c:pt idx="482">
                  <c:v>5425.54424148001</c:v>
                </c:pt>
                <c:pt idx="483">
                  <c:v>5424.7392306113297</c:v>
                </c:pt>
                <c:pt idx="484">
                  <c:v>5428.4104519288303</c:v>
                </c:pt>
                <c:pt idx="485">
                  <c:v>5426.6577293124901</c:v>
                </c:pt>
                <c:pt idx="486">
                  <c:v>5428.31394380864</c:v>
                </c:pt>
                <c:pt idx="487">
                  <c:v>5422.9593950757098</c:v>
                </c:pt>
                <c:pt idx="488">
                  <c:v>5429.01200802529</c:v>
                </c:pt>
                <c:pt idx="489">
                  <c:v>5433.4943291535701</c:v>
                </c:pt>
                <c:pt idx="490">
                  <c:v>5433.3124371185804</c:v>
                </c:pt>
                <c:pt idx="491">
                  <c:v>5432.1708625402698</c:v>
                </c:pt>
                <c:pt idx="492">
                  <c:v>5424.7794519396002</c:v>
                </c:pt>
                <c:pt idx="493">
                  <c:v>5432.1066902817302</c:v>
                </c:pt>
                <c:pt idx="494">
                  <c:v>5431.73199817979</c:v>
                </c:pt>
                <c:pt idx="495">
                  <c:v>5427.87919495608</c:v>
                </c:pt>
                <c:pt idx="496">
                  <c:v>5440.1202835264403</c:v>
                </c:pt>
                <c:pt idx="497">
                  <c:v>5432.4390756526</c:v>
                </c:pt>
                <c:pt idx="498">
                  <c:v>5435.2040224516604</c:v>
                </c:pt>
                <c:pt idx="499">
                  <c:v>5434.18845167988</c:v>
                </c:pt>
                <c:pt idx="500">
                  <c:v>5442.8838500385</c:v>
                </c:pt>
                <c:pt idx="501">
                  <c:v>5431.8488941073801</c:v>
                </c:pt>
                <c:pt idx="502">
                  <c:v>5434.2523675744196</c:v>
                </c:pt>
                <c:pt idx="503">
                  <c:v>5433.8637364672004</c:v>
                </c:pt>
                <c:pt idx="504">
                  <c:v>5434.1611554215897</c:v>
                </c:pt>
                <c:pt idx="505">
                  <c:v>5428.5737803162901</c:v>
                </c:pt>
                <c:pt idx="506">
                  <c:v>5440.95528400683</c:v>
                </c:pt>
                <c:pt idx="507">
                  <c:v>5428.4320458688499</c:v>
                </c:pt>
                <c:pt idx="508">
                  <c:v>5418.2268909330296</c:v>
                </c:pt>
                <c:pt idx="509">
                  <c:v>5424.40203224999</c:v>
                </c:pt>
                <c:pt idx="510">
                  <c:v>5422.3710352523103</c:v>
                </c:pt>
                <c:pt idx="511">
                  <c:v>5427.9731245806897</c:v>
                </c:pt>
                <c:pt idx="512">
                  <c:v>5437.4771460701604</c:v>
                </c:pt>
                <c:pt idx="513">
                  <c:v>5427.6608902530697</c:v>
                </c:pt>
                <c:pt idx="514">
                  <c:v>5429.2406022959703</c:v>
                </c:pt>
                <c:pt idx="515">
                  <c:v>5422.7791779645104</c:v>
                </c:pt>
                <c:pt idx="516">
                  <c:v>5427.4121308128397</c:v>
                </c:pt>
                <c:pt idx="517">
                  <c:v>5424.1699995962799</c:v>
                </c:pt>
                <c:pt idx="518">
                  <c:v>5419.8150083649498</c:v>
                </c:pt>
                <c:pt idx="519">
                  <c:v>5422.9100240287698</c:v>
                </c:pt>
                <c:pt idx="520">
                  <c:v>5399.7908225364199</c:v>
                </c:pt>
                <c:pt idx="521">
                  <c:v>5417.0310060668799</c:v>
                </c:pt>
                <c:pt idx="522">
                  <c:v>5423.2292538416896</c:v>
                </c:pt>
                <c:pt idx="524">
                  <c:v>5431.1030749649999</c:v>
                </c:pt>
                <c:pt idx="525">
                  <c:v>5439.6281958365198</c:v>
                </c:pt>
                <c:pt idx="526">
                  <c:v>5430.1121079582399</c:v>
                </c:pt>
                <c:pt idx="527">
                  <c:v>5410.8893317807697</c:v>
                </c:pt>
                <c:pt idx="528">
                  <c:v>5411.59202216835</c:v>
                </c:pt>
                <c:pt idx="529">
                  <c:v>5433.6615666892503</c:v>
                </c:pt>
                <c:pt idx="530">
                  <c:v>5420.6487183645104</c:v>
                </c:pt>
                <c:pt idx="531">
                  <c:v>5407.0670288009396</c:v>
                </c:pt>
                <c:pt idx="532">
                  <c:v>5428.39418238296</c:v>
                </c:pt>
                <c:pt idx="533">
                  <c:v>5429.9904654496804</c:v>
                </c:pt>
                <c:pt idx="534">
                  <c:v>5396.7463602921398</c:v>
                </c:pt>
                <c:pt idx="535">
                  <c:v>5398.6560696548804</c:v>
                </c:pt>
                <c:pt idx="536">
                  <c:v>5409.1834116477903</c:v>
                </c:pt>
                <c:pt idx="537">
                  <c:v>5419.9236197044102</c:v>
                </c:pt>
                <c:pt idx="538">
                  <c:v>5422.3447055616198</c:v>
                </c:pt>
                <c:pt idx="539">
                  <c:v>5411.5235189898103</c:v>
                </c:pt>
                <c:pt idx="540">
                  <c:v>5410.2636733285099</c:v>
                </c:pt>
                <c:pt idx="541">
                  <c:v>5403.2569193729196</c:v>
                </c:pt>
                <c:pt idx="542">
                  <c:v>5417.8026792173196</c:v>
                </c:pt>
                <c:pt idx="543">
                  <c:v>5393.1651822014301</c:v>
                </c:pt>
                <c:pt idx="544">
                  <c:v>5403.0159131227701</c:v>
                </c:pt>
                <c:pt idx="545">
                  <c:v>5409.4705112963602</c:v>
                </c:pt>
                <c:pt idx="546">
                  <c:v>5398.3357192741296</c:v>
                </c:pt>
                <c:pt idx="547">
                  <c:v>5395.68875528839</c:v>
                </c:pt>
                <c:pt idx="548">
                  <c:v>5397.1337502822998</c:v>
                </c:pt>
                <c:pt idx="549">
                  <c:v>5404.1508826310801</c:v>
                </c:pt>
                <c:pt idx="550">
                  <c:v>5412.1908242286499</c:v>
                </c:pt>
                <c:pt idx="551">
                  <c:v>5402.8614341647699</c:v>
                </c:pt>
                <c:pt idx="552">
                  <c:v>5361.5900220769199</c:v>
                </c:pt>
                <c:pt idx="553">
                  <c:v>5400.8344041868904</c:v>
                </c:pt>
                <c:pt idx="554">
                  <c:v>5400.0795057610603</c:v>
                </c:pt>
                <c:pt idx="555">
                  <c:v>5393.3743074395597</c:v>
                </c:pt>
                <c:pt idx="556">
                  <c:v>5396.2705348468198</c:v>
                </c:pt>
                <c:pt idx="557">
                  <c:v>5386.1627935167398</c:v>
                </c:pt>
                <c:pt idx="558">
                  <c:v>5386.3704848307498</c:v>
                </c:pt>
                <c:pt idx="559">
                  <c:v>5398.9604319694399</c:v>
                </c:pt>
                <c:pt idx="560">
                  <c:v>5402.5886996983299</c:v>
                </c:pt>
                <c:pt idx="561">
                  <c:v>5395.0923867625197</c:v>
                </c:pt>
                <c:pt idx="562">
                  <c:v>5394.4692151850904</c:v>
                </c:pt>
                <c:pt idx="563">
                  <c:v>5396.5840478088803</c:v>
                </c:pt>
                <c:pt idx="564">
                  <c:v>5389.3440563517497</c:v>
                </c:pt>
                <c:pt idx="565">
                  <c:v>5396.3583961468603</c:v>
                </c:pt>
                <c:pt idx="566">
                  <c:v>5398.2427396339999</c:v>
                </c:pt>
                <c:pt idx="567">
                  <c:v>5399.5493162660896</c:v>
                </c:pt>
                <c:pt idx="568">
                  <c:v>5392.5346129911904</c:v>
                </c:pt>
                <c:pt idx="569">
                  <c:v>5385.0446090140804</c:v>
                </c:pt>
                <c:pt idx="570">
                  <c:v>5393.7025150667396</c:v>
                </c:pt>
                <c:pt idx="571">
                  <c:v>5383.8871021080604</c:v>
                </c:pt>
                <c:pt idx="572">
                  <c:v>5383.4021678979798</c:v>
                </c:pt>
                <c:pt idx="573">
                  <c:v>5381.5430329871597</c:v>
                </c:pt>
                <c:pt idx="574">
                  <c:v>5382.26441283846</c:v>
                </c:pt>
                <c:pt idx="575">
                  <c:v>5375.8561864148796</c:v>
                </c:pt>
                <c:pt idx="576">
                  <c:v>5373.7066180661996</c:v>
                </c:pt>
                <c:pt idx="577">
                  <c:v>5377.8679949103898</c:v>
                </c:pt>
                <c:pt idx="578">
                  <c:v>5376.0486042435696</c:v>
                </c:pt>
                <c:pt idx="579">
                  <c:v>5365.8011519704896</c:v>
                </c:pt>
                <c:pt idx="580">
                  <c:v>5368.2216063272899</c:v>
                </c:pt>
                <c:pt idx="581">
                  <c:v>5366.0347935503096</c:v>
                </c:pt>
                <c:pt idx="582">
                  <c:v>5363.4248304062803</c:v>
                </c:pt>
                <c:pt idx="583">
                  <c:v>5358.76511851133</c:v>
                </c:pt>
                <c:pt idx="584">
                  <c:v>5364.7869944488002</c:v>
                </c:pt>
                <c:pt idx="585">
                  <c:v>5360.2371049060102</c:v>
                </c:pt>
                <c:pt idx="586">
                  <c:v>5349.8553525816096</c:v>
                </c:pt>
                <c:pt idx="587">
                  <c:v>5362.9173221702704</c:v>
                </c:pt>
                <c:pt idx="588">
                  <c:v>5356.7046420479701</c:v>
                </c:pt>
                <c:pt idx="589">
                  <c:v>5353.4114224649602</c:v>
                </c:pt>
                <c:pt idx="590">
                  <c:v>5353.9476601496699</c:v>
                </c:pt>
                <c:pt idx="591">
                  <c:v>5351.7379278971803</c:v>
                </c:pt>
                <c:pt idx="592">
                  <c:v>5353.6621552342003</c:v>
                </c:pt>
                <c:pt idx="593">
                  <c:v>5352.6948219775804</c:v>
                </c:pt>
                <c:pt idx="594">
                  <c:v>5361.2055967922997</c:v>
                </c:pt>
                <c:pt idx="595">
                  <c:v>5360.5140593633496</c:v>
                </c:pt>
                <c:pt idx="596">
                  <c:v>5353.7484744168296</c:v>
                </c:pt>
                <c:pt idx="597">
                  <c:v>5354.16560316087</c:v>
                </c:pt>
                <c:pt idx="598">
                  <c:v>5359.2633854986698</c:v>
                </c:pt>
                <c:pt idx="599">
                  <c:v>5354.2787016980001</c:v>
                </c:pt>
                <c:pt idx="600">
                  <c:v>5345.9213478285001</c:v>
                </c:pt>
                <c:pt idx="601">
                  <c:v>5342.2433108653604</c:v>
                </c:pt>
                <c:pt idx="602">
                  <c:v>5340.1079939854399</c:v>
                </c:pt>
                <c:pt idx="603">
                  <c:v>5348.4032167695104</c:v>
                </c:pt>
                <c:pt idx="604">
                  <c:v>5334.7887705868197</c:v>
                </c:pt>
                <c:pt idx="605">
                  <c:v>5345.4682945204904</c:v>
                </c:pt>
                <c:pt idx="606">
                  <c:v>5341.1836064577901</c:v>
                </c:pt>
                <c:pt idx="607">
                  <c:v>5337.9088373667901</c:v>
                </c:pt>
                <c:pt idx="608">
                  <c:v>5334.41878874961</c:v>
                </c:pt>
                <c:pt idx="609">
                  <c:v>5340.6284257665202</c:v>
                </c:pt>
                <c:pt idx="610">
                  <c:v>5332.5164580045503</c:v>
                </c:pt>
                <c:pt idx="611">
                  <c:v>5335.8954489286498</c:v>
                </c:pt>
                <c:pt idx="612">
                  <c:v>5336.0684705569902</c:v>
                </c:pt>
                <c:pt idx="613">
                  <c:v>5332.8974666947697</c:v>
                </c:pt>
                <c:pt idx="614">
                  <c:v>5329.1367471945496</c:v>
                </c:pt>
                <c:pt idx="615">
                  <c:v>5332.2543574600404</c:v>
                </c:pt>
                <c:pt idx="616">
                  <c:v>5328.6788170426198</c:v>
                </c:pt>
                <c:pt idx="617">
                  <c:v>5345.5591717980196</c:v>
                </c:pt>
                <c:pt idx="618">
                  <c:v>5338.8069788907196</c:v>
                </c:pt>
                <c:pt idx="619">
                  <c:v>5333.4791214184197</c:v>
                </c:pt>
                <c:pt idx="620">
                  <c:v>5314.2054275308901</c:v>
                </c:pt>
                <c:pt idx="621">
                  <c:v>5308.0848520270401</c:v>
                </c:pt>
                <c:pt idx="622">
                  <c:v>5335.5073949877196</c:v>
                </c:pt>
                <c:pt idx="623">
                  <c:v>5305.4272433616597</c:v>
                </c:pt>
                <c:pt idx="624">
                  <c:v>5310.29891645934</c:v>
                </c:pt>
                <c:pt idx="625">
                  <c:v>5299.4186024556602</c:v>
                </c:pt>
                <c:pt idx="626">
                  <c:v>5303.5592623907496</c:v>
                </c:pt>
                <c:pt idx="628">
                  <c:v>5298.4781275813002</c:v>
                </c:pt>
                <c:pt idx="629">
                  <c:v>5291.7244651506098</c:v>
                </c:pt>
                <c:pt idx="630">
                  <c:v>5285.88437006207</c:v>
                </c:pt>
                <c:pt idx="631">
                  <c:v>5288.6007444350498</c:v>
                </c:pt>
                <c:pt idx="632">
                  <c:v>5292.1560615135204</c:v>
                </c:pt>
                <c:pt idx="633">
                  <c:v>5285.5550134843797</c:v>
                </c:pt>
                <c:pt idx="634">
                  <c:v>5286.9316861197103</c:v>
                </c:pt>
                <c:pt idx="635">
                  <c:v>5278.3833146811703</c:v>
                </c:pt>
                <c:pt idx="636">
                  <c:v>5274.9717176683798</c:v>
                </c:pt>
                <c:pt idx="637">
                  <c:v>5282.1675453572898</c:v>
                </c:pt>
                <c:pt idx="638">
                  <c:v>5273.82579582789</c:v>
                </c:pt>
                <c:pt idx="639">
                  <c:v>5264.6702376337898</c:v>
                </c:pt>
                <c:pt idx="640">
                  <c:v>5265.0964895383204</c:v>
                </c:pt>
                <c:pt idx="641">
                  <c:v>5263.3613632119004</c:v>
                </c:pt>
                <c:pt idx="642">
                  <c:v>5259.68522949615</c:v>
                </c:pt>
                <c:pt idx="643">
                  <c:v>5262.0611041617003</c:v>
                </c:pt>
                <c:pt idx="644">
                  <c:v>5258.39270791129</c:v>
                </c:pt>
                <c:pt idx="645">
                  <c:v>5250.7796389286304</c:v>
                </c:pt>
                <c:pt idx="646">
                  <c:v>5244.0653227856201</c:v>
                </c:pt>
                <c:pt idx="647">
                  <c:v>5236.7511914514998</c:v>
                </c:pt>
                <c:pt idx="648">
                  <c:v>5227.8354677460002</c:v>
                </c:pt>
                <c:pt idx="649">
                  <c:v>5230.07950302669</c:v>
                </c:pt>
                <c:pt idx="650">
                  <c:v>5222.4055953356201</c:v>
                </c:pt>
                <c:pt idx="651">
                  <c:v>5224.7695170755396</c:v>
                </c:pt>
                <c:pt idx="652">
                  <c:v>5217.4779088810101</c:v>
                </c:pt>
                <c:pt idx="653">
                  <c:v>5212.7741694895603</c:v>
                </c:pt>
                <c:pt idx="654">
                  <c:v>5210.5202193170699</c:v>
                </c:pt>
                <c:pt idx="655">
                  <c:v>5202.89341842462</c:v>
                </c:pt>
                <c:pt idx="656">
                  <c:v>5203.3837616014198</c:v>
                </c:pt>
                <c:pt idx="657">
                  <c:v>5194.4683514087501</c:v>
                </c:pt>
                <c:pt idx="658">
                  <c:v>5187.4288133167502</c:v>
                </c:pt>
                <c:pt idx="659">
                  <c:v>5178.9017223156297</c:v>
                </c:pt>
                <c:pt idx="660">
                  <c:v>5178.2518467316404</c:v>
                </c:pt>
                <c:pt idx="661">
                  <c:v>5172.3628270299396</c:v>
                </c:pt>
                <c:pt idx="662">
                  <c:v>5169.07465842906</c:v>
                </c:pt>
                <c:pt idx="663">
                  <c:v>5166.3219720964798</c:v>
                </c:pt>
                <c:pt idx="664">
                  <c:v>5160.0937662534798</c:v>
                </c:pt>
                <c:pt idx="665">
                  <c:v>5155.2148468242503</c:v>
                </c:pt>
                <c:pt idx="666">
                  <c:v>5153.4834606695704</c:v>
                </c:pt>
                <c:pt idx="667">
                  <c:v>5147.0266646497603</c:v>
                </c:pt>
                <c:pt idx="668">
                  <c:v>5146.1143485100702</c:v>
                </c:pt>
                <c:pt idx="669">
                  <c:v>5141.2277646326802</c:v>
                </c:pt>
                <c:pt idx="670">
                  <c:v>5136.9452635138996</c:v>
                </c:pt>
                <c:pt idx="671">
                  <c:v>5134.5751016332897</c:v>
                </c:pt>
                <c:pt idx="672">
                  <c:v>5133.4898777053904</c:v>
                </c:pt>
                <c:pt idx="673">
                  <c:v>5127.1538433606102</c:v>
                </c:pt>
                <c:pt idx="674">
                  <c:v>5120.7968172358496</c:v>
                </c:pt>
                <c:pt idx="675">
                  <c:v>5117.30785697391</c:v>
                </c:pt>
                <c:pt idx="676">
                  <c:v>5113.2186534590401</c:v>
                </c:pt>
                <c:pt idx="677">
                  <c:v>5110.2666651679201</c:v>
                </c:pt>
                <c:pt idx="678">
                  <c:v>5107.1773522573303</c:v>
                </c:pt>
                <c:pt idx="679">
                  <c:v>5097.7157759744196</c:v>
                </c:pt>
                <c:pt idx="680">
                  <c:v>5092.2069591333102</c:v>
                </c:pt>
                <c:pt idx="681">
                  <c:v>5083.3144315239297</c:v>
                </c:pt>
                <c:pt idx="682">
                  <c:v>5082.9259053908399</c:v>
                </c:pt>
                <c:pt idx="683">
                  <c:v>5072.9496832702598</c:v>
                </c:pt>
                <c:pt idx="684">
                  <c:v>5066.1740780030595</c:v>
                </c:pt>
                <c:pt idx="685">
                  <c:v>5062.6821249410004</c:v>
                </c:pt>
                <c:pt idx="686">
                  <c:v>5054.1863765190001</c:v>
                </c:pt>
                <c:pt idx="687">
                  <c:v>5043.3026965171703</c:v>
                </c:pt>
                <c:pt idx="688">
                  <c:v>5039.4362924495299</c:v>
                </c:pt>
                <c:pt idx="689">
                  <c:v>5027.4310658672703</c:v>
                </c:pt>
                <c:pt idx="690">
                  <c:v>5023.6504190454498</c:v>
                </c:pt>
                <c:pt idx="691">
                  <c:v>5018.1262079771996</c:v>
                </c:pt>
                <c:pt idx="692">
                  <c:v>5011.0321816468304</c:v>
                </c:pt>
                <c:pt idx="693">
                  <c:v>5004.4288968671299</c:v>
                </c:pt>
                <c:pt idx="694">
                  <c:v>4995.4278928998401</c:v>
                </c:pt>
                <c:pt idx="695">
                  <c:v>4991.1896641743697</c:v>
                </c:pt>
                <c:pt idx="696">
                  <c:v>4986.2476639249899</c:v>
                </c:pt>
                <c:pt idx="697">
                  <c:v>4973.6190703398897</c:v>
                </c:pt>
                <c:pt idx="698">
                  <c:v>4967.7847771225697</c:v>
                </c:pt>
                <c:pt idx="699">
                  <c:v>4960.9686416857803</c:v>
                </c:pt>
                <c:pt idx="700">
                  <c:v>4957.9104797484697</c:v>
                </c:pt>
                <c:pt idx="701">
                  <c:v>4950.0695962825403</c:v>
                </c:pt>
                <c:pt idx="702">
                  <c:v>4941.0860055728599</c:v>
                </c:pt>
                <c:pt idx="703">
                  <c:v>4929.8918527134301</c:v>
                </c:pt>
                <c:pt idx="704">
                  <c:v>4920.5567188823898</c:v>
                </c:pt>
                <c:pt idx="705">
                  <c:v>4914.9416970009797</c:v>
                </c:pt>
                <c:pt idx="706">
                  <c:v>4904.8974183517603</c:v>
                </c:pt>
                <c:pt idx="707">
                  <c:v>4898.5238806261495</c:v>
                </c:pt>
                <c:pt idx="708">
                  <c:v>4889.3243852488204</c:v>
                </c:pt>
                <c:pt idx="709">
                  <c:v>4882.8711161554102</c:v>
                </c:pt>
                <c:pt idx="710">
                  <c:v>4877.0227208646202</c:v>
                </c:pt>
                <c:pt idx="711">
                  <c:v>4865.3513556819098</c:v>
                </c:pt>
                <c:pt idx="712">
                  <c:v>4853.9381584598996</c:v>
                </c:pt>
                <c:pt idx="713">
                  <c:v>4841.8838505354597</c:v>
                </c:pt>
                <c:pt idx="714">
                  <c:v>4834.9180834465396</c:v>
                </c:pt>
                <c:pt idx="715">
                  <c:v>4825.4272147151696</c:v>
                </c:pt>
                <c:pt idx="716">
                  <c:v>4811.9458664773301</c:v>
                </c:pt>
                <c:pt idx="717">
                  <c:v>4806.7299897036901</c:v>
                </c:pt>
                <c:pt idx="718">
                  <c:v>4795.9720402555204</c:v>
                </c:pt>
                <c:pt idx="719">
                  <c:v>4783.95122026223</c:v>
                </c:pt>
                <c:pt idx="720">
                  <c:v>4772.4535646884597</c:v>
                </c:pt>
                <c:pt idx="721">
                  <c:v>4764.8088673532502</c:v>
                </c:pt>
                <c:pt idx="722">
                  <c:v>4757.3369434106198</c:v>
                </c:pt>
                <c:pt idx="723">
                  <c:v>4749.0012199627899</c:v>
                </c:pt>
                <c:pt idx="724">
                  <c:v>4735.12670014788</c:v>
                </c:pt>
                <c:pt idx="725">
                  <c:v>4725.8735089893098</c:v>
                </c:pt>
                <c:pt idx="726">
                  <c:v>4711.0113003557899</c:v>
                </c:pt>
                <c:pt idx="727">
                  <c:v>4700.3109376543898</c:v>
                </c:pt>
                <c:pt idx="728">
                  <c:v>4690.0739952365602</c:v>
                </c:pt>
                <c:pt idx="729">
                  <c:v>4683.4366060925904</c:v>
                </c:pt>
                <c:pt idx="730">
                  <c:v>4676.2749609986104</c:v>
                </c:pt>
                <c:pt idx="732">
                  <c:v>4663.9013803202797</c:v>
                </c:pt>
                <c:pt idx="733">
                  <c:v>4655.8861362199896</c:v>
                </c:pt>
                <c:pt idx="734">
                  <c:v>4639.8413123237797</c:v>
                </c:pt>
                <c:pt idx="735">
                  <c:v>4626.2588639508404</c:v>
                </c:pt>
                <c:pt idx="736">
                  <c:v>4614.9913278060903</c:v>
                </c:pt>
                <c:pt idx="737">
                  <c:v>4599.4870961384404</c:v>
                </c:pt>
                <c:pt idx="738">
                  <c:v>4586.1110743771096</c:v>
                </c:pt>
                <c:pt idx="739">
                  <c:v>4567.8484541736498</c:v>
                </c:pt>
                <c:pt idx="740">
                  <c:v>4549.54517256285</c:v>
                </c:pt>
                <c:pt idx="741">
                  <c:v>4536.2780190005196</c:v>
                </c:pt>
                <c:pt idx="742">
                  <c:v>4529.3306402673998</c:v>
                </c:pt>
                <c:pt idx="743">
                  <c:v>4512.4130662060697</c:v>
                </c:pt>
                <c:pt idx="744">
                  <c:v>4501.0992458707697</c:v>
                </c:pt>
                <c:pt idx="745">
                  <c:v>4484.0957985927298</c:v>
                </c:pt>
                <c:pt idx="746">
                  <c:v>4469.0596039809197</c:v>
                </c:pt>
                <c:pt idx="747">
                  <c:v>4457.9293606025403</c:v>
                </c:pt>
                <c:pt idx="748">
                  <c:v>4444.6915853906903</c:v>
                </c:pt>
                <c:pt idx="749">
                  <c:v>4426.53572651378</c:v>
                </c:pt>
                <c:pt idx="750">
                  <c:v>4409.8583786970703</c:v>
                </c:pt>
                <c:pt idx="751">
                  <c:v>4390.0241712734896</c:v>
                </c:pt>
                <c:pt idx="752">
                  <c:v>4380.3572248884402</c:v>
                </c:pt>
                <c:pt idx="753">
                  <c:v>4359.69223862729</c:v>
                </c:pt>
                <c:pt idx="754">
                  <c:v>4335.8524603813703</c:v>
                </c:pt>
                <c:pt idx="755">
                  <c:v>4314.5214302249897</c:v>
                </c:pt>
                <c:pt idx="756">
                  <c:v>4296.3430071888197</c:v>
                </c:pt>
                <c:pt idx="757">
                  <c:v>4281.4753438308298</c:v>
                </c:pt>
                <c:pt idx="758">
                  <c:v>4261.4255167784504</c:v>
                </c:pt>
                <c:pt idx="759">
                  <c:v>4243.3465241253898</c:v>
                </c:pt>
                <c:pt idx="760">
                  <c:v>4228.5370116791601</c:v>
                </c:pt>
                <c:pt idx="761">
                  <c:v>4214.4392937644197</c:v>
                </c:pt>
                <c:pt idx="762">
                  <c:v>4194.3258495026803</c:v>
                </c:pt>
                <c:pt idx="763">
                  <c:v>4178.2140435292004</c:v>
                </c:pt>
                <c:pt idx="764">
                  <c:v>4160.3583334014402</c:v>
                </c:pt>
                <c:pt idx="765">
                  <c:v>4144.7179390449201</c:v>
                </c:pt>
                <c:pt idx="766">
                  <c:v>4123.2107357654304</c:v>
                </c:pt>
                <c:pt idx="767">
                  <c:v>4106.3015852097196</c:v>
                </c:pt>
                <c:pt idx="768">
                  <c:v>4091.4920939632998</c:v>
                </c:pt>
                <c:pt idx="769">
                  <c:v>4072.14489627387</c:v>
                </c:pt>
                <c:pt idx="770">
                  <c:v>4051.6052170416401</c:v>
                </c:pt>
                <c:pt idx="771">
                  <c:v>4030.6027482105801</c:v>
                </c:pt>
                <c:pt idx="772">
                  <c:v>4008.7450417874202</c:v>
                </c:pt>
                <c:pt idx="773">
                  <c:v>3987.7981728961099</c:v>
                </c:pt>
                <c:pt idx="774">
                  <c:v>3964.2467287776899</c:v>
                </c:pt>
                <c:pt idx="775">
                  <c:v>3944.8553826141901</c:v>
                </c:pt>
                <c:pt idx="776">
                  <c:v>3924.61056220724</c:v>
                </c:pt>
                <c:pt idx="777">
                  <c:v>3901.8784198364101</c:v>
                </c:pt>
                <c:pt idx="778">
                  <c:v>3880.3274052310298</c:v>
                </c:pt>
                <c:pt idx="779">
                  <c:v>3856.8358498064599</c:v>
                </c:pt>
                <c:pt idx="780">
                  <c:v>3833.9675213036899</c:v>
                </c:pt>
                <c:pt idx="781">
                  <c:v>3811.1484684596498</c:v>
                </c:pt>
                <c:pt idx="782">
                  <c:v>3785.4989940595101</c:v>
                </c:pt>
                <c:pt idx="783">
                  <c:v>3759.79308952068</c:v>
                </c:pt>
                <c:pt idx="784">
                  <c:v>3734.1104890841102</c:v>
                </c:pt>
                <c:pt idx="785">
                  <c:v>3710.5518097614499</c:v>
                </c:pt>
                <c:pt idx="786">
                  <c:v>3687.9620473608002</c:v>
                </c:pt>
                <c:pt idx="787">
                  <c:v>3661.6535478431001</c:v>
                </c:pt>
                <c:pt idx="788">
                  <c:v>3638.3328390675301</c:v>
                </c:pt>
                <c:pt idx="789">
                  <c:v>3615.8323516604901</c:v>
                </c:pt>
                <c:pt idx="790">
                  <c:v>3590.7042290735799</c:v>
                </c:pt>
                <c:pt idx="791">
                  <c:v>3566.12163761682</c:v>
                </c:pt>
                <c:pt idx="792">
                  <c:v>3544.9528522665701</c:v>
                </c:pt>
                <c:pt idx="793">
                  <c:v>3523.8881480074001</c:v>
                </c:pt>
                <c:pt idx="794">
                  <c:v>3497.92887497012</c:v>
                </c:pt>
                <c:pt idx="795">
                  <c:v>3476.90040839733</c:v>
                </c:pt>
                <c:pt idx="796">
                  <c:v>3458.5513921598299</c:v>
                </c:pt>
                <c:pt idx="797">
                  <c:v>3444.68605241559</c:v>
                </c:pt>
                <c:pt idx="798">
                  <c:v>3425.68558737999</c:v>
                </c:pt>
                <c:pt idx="799">
                  <c:v>3411.5419702699101</c:v>
                </c:pt>
                <c:pt idx="800">
                  <c:v>3399.2850832353602</c:v>
                </c:pt>
                <c:pt idx="801">
                  <c:v>3385.5694293327601</c:v>
                </c:pt>
                <c:pt idx="802">
                  <c:v>3379.7221666913601</c:v>
                </c:pt>
                <c:pt idx="803">
                  <c:v>3380.2646728702798</c:v>
                </c:pt>
                <c:pt idx="804">
                  <c:v>3383.4926804348702</c:v>
                </c:pt>
                <c:pt idx="805">
                  <c:v>3402.0538829810198</c:v>
                </c:pt>
                <c:pt idx="806">
                  <c:v>3436.1783046942601</c:v>
                </c:pt>
                <c:pt idx="807">
                  <c:v>3469.3680747296098</c:v>
                </c:pt>
                <c:pt idx="808">
                  <c:v>3518.8130193075399</c:v>
                </c:pt>
                <c:pt idx="809">
                  <c:v>3590.0746522326299</c:v>
                </c:pt>
                <c:pt idx="810">
                  <c:v>3698.23635379489</c:v>
                </c:pt>
                <c:pt idx="811">
                  <c:v>3861.7538465706598</c:v>
                </c:pt>
                <c:pt idx="813">
                  <c:v>4052.6576384918499</c:v>
                </c:pt>
                <c:pt idx="814">
                  <c:v>4254.6190757005097</c:v>
                </c:pt>
                <c:pt idx="815">
                  <c:v>4472.6336914903304</c:v>
                </c:pt>
                <c:pt idx="816">
                  <c:v>4703.3639192064902</c:v>
                </c:pt>
                <c:pt idx="817">
                  <c:v>4967.9034888564101</c:v>
                </c:pt>
                <c:pt idx="818">
                  <c:v>5234.1843005041401</c:v>
                </c:pt>
                <c:pt idx="819">
                  <c:v>5452.5057392711597</c:v>
                </c:pt>
                <c:pt idx="820">
                  <c:v>5653.7932417797001</c:v>
                </c:pt>
                <c:pt idx="821">
                  <c:v>5834.3612860570302</c:v>
                </c:pt>
                <c:pt idx="822">
                  <c:v>5989.2002195954501</c:v>
                </c:pt>
                <c:pt idx="823">
                  <c:v>6124.7426615670902</c:v>
                </c:pt>
                <c:pt idx="824">
                  <c:v>6239.7718083203299</c:v>
                </c:pt>
                <c:pt idx="825">
                  <c:v>6351.9662205353297</c:v>
                </c:pt>
                <c:pt idx="826">
                  <c:v>6459.6769637931602</c:v>
                </c:pt>
                <c:pt idx="827">
                  <c:v>6544.3093363776197</c:v>
                </c:pt>
                <c:pt idx="828">
                  <c:v>6617.4848324137201</c:v>
                </c:pt>
                <c:pt idx="829">
                  <c:v>6670.18381170255</c:v>
                </c:pt>
                <c:pt idx="830">
                  <c:v>6701.8061386650297</c:v>
                </c:pt>
                <c:pt idx="831">
                  <c:v>6731.2369151293497</c:v>
                </c:pt>
                <c:pt idx="832">
                  <c:v>6741.1226088602198</c:v>
                </c:pt>
                <c:pt idx="833">
                  <c:v>6733.0702528982401</c:v>
                </c:pt>
                <c:pt idx="834">
                  <c:v>6716.1880783856996</c:v>
                </c:pt>
                <c:pt idx="835">
                  <c:v>6680.5401992175503</c:v>
                </c:pt>
                <c:pt idx="836">
                  <c:v>6626.1843274987896</c:v>
                </c:pt>
                <c:pt idx="837">
                  <c:v>6564.44728872205</c:v>
                </c:pt>
                <c:pt idx="838">
                  <c:v>6485.7437208948404</c:v>
                </c:pt>
                <c:pt idx="839">
                  <c:v>6406.32457913287</c:v>
                </c:pt>
                <c:pt idx="840">
                  <c:v>6345.8718811254403</c:v>
                </c:pt>
                <c:pt idx="841">
                  <c:v>6301.8899916834798</c:v>
                </c:pt>
                <c:pt idx="842">
                  <c:v>6308.0722453323397</c:v>
                </c:pt>
                <c:pt idx="843">
                  <c:v>6377.2220563643396</c:v>
                </c:pt>
                <c:pt idx="844">
                  <c:v>6524.2519992675498</c:v>
                </c:pt>
                <c:pt idx="845">
                  <c:v>6738.9872553666801</c:v>
                </c:pt>
                <c:pt idx="846">
                  <c:v>7018.7511648161599</c:v>
                </c:pt>
                <c:pt idx="847">
                  <c:v>7389.9847912097302</c:v>
                </c:pt>
                <c:pt idx="848">
                  <c:v>7774.5794871821299</c:v>
                </c:pt>
                <c:pt idx="849">
                  <c:v>8195.3545787596504</c:v>
                </c:pt>
                <c:pt idx="850">
                  <c:v>8595.35313219821</c:v>
                </c:pt>
                <c:pt idx="851">
                  <c:v>8964.2921303650201</c:v>
                </c:pt>
                <c:pt idx="852">
                  <c:v>9290.2989607040399</c:v>
                </c:pt>
                <c:pt idx="853">
                  <c:v>9413.0576239069105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19-4326-B0F7-807B27C96A34}"/>
            </c:ext>
          </c:extLst>
        </c:ser>
        <c:ser>
          <c:idx val="2"/>
          <c:order val="2"/>
          <c:tx>
            <c:strRef>
              <c:f>통합!$D$1</c:f>
              <c:strCache>
                <c:ptCount val="1"/>
                <c:pt idx="0">
                  <c:v>경칩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통합!$A$2:$A$962</c:f>
              <c:numCache>
                <c:formatCode>h:mm</c:formatCode>
                <c:ptCount val="961"/>
                <c:pt idx="0">
                  <c:v>0.1875</c:v>
                </c:pt>
                <c:pt idx="1">
                  <c:v>0.18819444444444444</c:v>
                </c:pt>
                <c:pt idx="2">
                  <c:v>0.18888888888888899</c:v>
                </c:pt>
                <c:pt idx="3">
                  <c:v>0.18958333333333299</c:v>
                </c:pt>
                <c:pt idx="4">
                  <c:v>0.19027777777777799</c:v>
                </c:pt>
                <c:pt idx="5">
                  <c:v>0.19097222222222199</c:v>
                </c:pt>
                <c:pt idx="6">
                  <c:v>0.19166666666666701</c:v>
                </c:pt>
                <c:pt idx="7">
                  <c:v>0.19236111111111101</c:v>
                </c:pt>
                <c:pt idx="8">
                  <c:v>0.19305555555555601</c:v>
                </c:pt>
                <c:pt idx="9">
                  <c:v>0.19375000000000001</c:v>
                </c:pt>
                <c:pt idx="10">
                  <c:v>0.194444444444444</c:v>
                </c:pt>
                <c:pt idx="11">
                  <c:v>0.195138888888889</c:v>
                </c:pt>
                <c:pt idx="12">
                  <c:v>0.195833333333333</c:v>
                </c:pt>
                <c:pt idx="13">
                  <c:v>0.196527777777778</c:v>
                </c:pt>
                <c:pt idx="14">
                  <c:v>0.19722222222222199</c:v>
                </c:pt>
                <c:pt idx="15">
                  <c:v>0.19791666666666699</c:v>
                </c:pt>
                <c:pt idx="16">
                  <c:v>0.19861111111111099</c:v>
                </c:pt>
                <c:pt idx="17">
                  <c:v>0.19930555555555601</c:v>
                </c:pt>
                <c:pt idx="18">
                  <c:v>0.2</c:v>
                </c:pt>
                <c:pt idx="19">
                  <c:v>0.20069444444444401</c:v>
                </c:pt>
                <c:pt idx="20">
                  <c:v>0.20138888888888901</c:v>
                </c:pt>
                <c:pt idx="21">
                  <c:v>0.202083333333333</c:v>
                </c:pt>
                <c:pt idx="22">
                  <c:v>0.202777777777778</c:v>
                </c:pt>
                <c:pt idx="23">
                  <c:v>0.203472222222222</c:v>
                </c:pt>
                <c:pt idx="24">
                  <c:v>0.204166666666667</c:v>
                </c:pt>
                <c:pt idx="25">
                  <c:v>0.20486111111111099</c:v>
                </c:pt>
                <c:pt idx="26">
                  <c:v>0.20555555555555499</c:v>
                </c:pt>
                <c:pt idx="27">
                  <c:v>0.20624999999999999</c:v>
                </c:pt>
                <c:pt idx="28">
                  <c:v>0.20694444444444399</c:v>
                </c:pt>
                <c:pt idx="29">
                  <c:v>0.20763888888888901</c:v>
                </c:pt>
                <c:pt idx="30">
                  <c:v>0.20833333333333301</c:v>
                </c:pt>
                <c:pt idx="31">
                  <c:v>0.20902777777777801</c:v>
                </c:pt>
                <c:pt idx="32">
                  <c:v>0.209722222222222</c:v>
                </c:pt>
                <c:pt idx="33">
                  <c:v>0.210416666666667</c:v>
                </c:pt>
                <c:pt idx="34">
                  <c:v>0.211111111111111</c:v>
                </c:pt>
                <c:pt idx="35">
                  <c:v>0.211805555555555</c:v>
                </c:pt>
                <c:pt idx="36">
                  <c:v>0.21249999999999999</c:v>
                </c:pt>
                <c:pt idx="37">
                  <c:v>0.21319444444444399</c:v>
                </c:pt>
                <c:pt idx="38">
                  <c:v>0.21388888888888899</c:v>
                </c:pt>
                <c:pt idx="39">
                  <c:v>0.21458333333333299</c:v>
                </c:pt>
                <c:pt idx="40">
                  <c:v>0.21527777777777801</c:v>
                </c:pt>
                <c:pt idx="41">
                  <c:v>0.21597222222222201</c:v>
                </c:pt>
                <c:pt idx="42">
                  <c:v>0.21666666666666701</c:v>
                </c:pt>
                <c:pt idx="43">
                  <c:v>0.21736111111111101</c:v>
                </c:pt>
                <c:pt idx="44">
                  <c:v>0.218055555555555</c:v>
                </c:pt>
                <c:pt idx="45">
                  <c:v>0.21875</c:v>
                </c:pt>
                <c:pt idx="46">
                  <c:v>0.219444444444444</c:v>
                </c:pt>
                <c:pt idx="47">
                  <c:v>0.22013888888888899</c:v>
                </c:pt>
                <c:pt idx="48">
                  <c:v>0.22083333333333299</c:v>
                </c:pt>
                <c:pt idx="49">
                  <c:v>0.22152777777777799</c:v>
                </c:pt>
                <c:pt idx="50">
                  <c:v>0.22222222222222199</c:v>
                </c:pt>
                <c:pt idx="51">
                  <c:v>0.22291666666666601</c:v>
                </c:pt>
                <c:pt idx="52">
                  <c:v>0.22361111111111101</c:v>
                </c:pt>
                <c:pt idx="53">
                  <c:v>0.22430555555555501</c:v>
                </c:pt>
                <c:pt idx="54">
                  <c:v>0.22500000000000001</c:v>
                </c:pt>
                <c:pt idx="55">
                  <c:v>0.225694444444444</c:v>
                </c:pt>
                <c:pt idx="56">
                  <c:v>0.233333333333333</c:v>
                </c:pt>
                <c:pt idx="57">
                  <c:v>0.227083333333333</c:v>
                </c:pt>
                <c:pt idx="58">
                  <c:v>0.227777777777778</c:v>
                </c:pt>
                <c:pt idx="59">
                  <c:v>0.22847222222222199</c:v>
                </c:pt>
                <c:pt idx="60">
                  <c:v>0.22916666666666599</c:v>
                </c:pt>
                <c:pt idx="61">
                  <c:v>0.22986111111111099</c:v>
                </c:pt>
                <c:pt idx="62">
                  <c:v>0.23055555555555499</c:v>
                </c:pt>
                <c:pt idx="63">
                  <c:v>0.23125000000000001</c:v>
                </c:pt>
                <c:pt idx="64">
                  <c:v>0.23194444444444401</c:v>
                </c:pt>
                <c:pt idx="65">
                  <c:v>0.23263888888888901</c:v>
                </c:pt>
                <c:pt idx="66">
                  <c:v>0.233333333333333</c:v>
                </c:pt>
                <c:pt idx="67">
                  <c:v>0.234027777777778</c:v>
                </c:pt>
                <c:pt idx="68">
                  <c:v>0.234722222222222</c:v>
                </c:pt>
                <c:pt idx="69">
                  <c:v>0.235416666666666</c:v>
                </c:pt>
                <c:pt idx="70">
                  <c:v>0.23611111111111099</c:v>
                </c:pt>
                <c:pt idx="71">
                  <c:v>0.23680555555555499</c:v>
                </c:pt>
                <c:pt idx="72">
                  <c:v>0.23749999999999999</c:v>
                </c:pt>
                <c:pt idx="73">
                  <c:v>0.23819444444444399</c:v>
                </c:pt>
                <c:pt idx="74">
                  <c:v>0.23888888888888901</c:v>
                </c:pt>
                <c:pt idx="75">
                  <c:v>0.23958333333333301</c:v>
                </c:pt>
                <c:pt idx="76">
                  <c:v>0.24027777777777801</c:v>
                </c:pt>
                <c:pt idx="77">
                  <c:v>0.240972222222222</c:v>
                </c:pt>
                <c:pt idx="78">
                  <c:v>0.241666666666667</c:v>
                </c:pt>
                <c:pt idx="79">
                  <c:v>0.242361111111111</c:v>
                </c:pt>
                <c:pt idx="80">
                  <c:v>0.243055555555555</c:v>
                </c:pt>
                <c:pt idx="81">
                  <c:v>0.24374999999999999</c:v>
                </c:pt>
                <c:pt idx="82">
                  <c:v>0.24444444444444399</c:v>
                </c:pt>
                <c:pt idx="83">
                  <c:v>0.24513888888888899</c:v>
                </c:pt>
                <c:pt idx="84">
                  <c:v>0.24583333333333299</c:v>
                </c:pt>
                <c:pt idx="85">
                  <c:v>0.24652777777777801</c:v>
                </c:pt>
                <c:pt idx="86">
                  <c:v>0.24722222222222201</c:v>
                </c:pt>
                <c:pt idx="87">
                  <c:v>0.24791666666666701</c:v>
                </c:pt>
                <c:pt idx="88">
                  <c:v>0.24861111111111101</c:v>
                </c:pt>
                <c:pt idx="89">
                  <c:v>0.249305555555555</c:v>
                </c:pt>
                <c:pt idx="90">
                  <c:v>0.25</c:v>
                </c:pt>
                <c:pt idx="91">
                  <c:v>0.250694444444444</c:v>
                </c:pt>
                <c:pt idx="92">
                  <c:v>0.25138888888888899</c:v>
                </c:pt>
                <c:pt idx="93">
                  <c:v>0.25208333333333299</c:v>
                </c:pt>
                <c:pt idx="94">
                  <c:v>0.25277777777777699</c:v>
                </c:pt>
                <c:pt idx="95">
                  <c:v>0.25347222222222199</c:v>
                </c:pt>
                <c:pt idx="96">
                  <c:v>0.25416666666666599</c:v>
                </c:pt>
                <c:pt idx="97">
                  <c:v>0.25486111111111098</c:v>
                </c:pt>
                <c:pt idx="98">
                  <c:v>0.25555555555555498</c:v>
                </c:pt>
                <c:pt idx="99">
                  <c:v>0.25624999999999998</c:v>
                </c:pt>
                <c:pt idx="100">
                  <c:v>0.25694444444444398</c:v>
                </c:pt>
                <c:pt idx="101">
                  <c:v>0.25763888888888897</c:v>
                </c:pt>
                <c:pt idx="102">
                  <c:v>0.25833333333333303</c:v>
                </c:pt>
                <c:pt idx="103">
                  <c:v>0.25902777777777802</c:v>
                </c:pt>
                <c:pt idx="104">
                  <c:v>0.25972222222222202</c:v>
                </c:pt>
                <c:pt idx="105">
                  <c:v>0.26041666666666602</c:v>
                </c:pt>
                <c:pt idx="106">
                  <c:v>0.26111111111111102</c:v>
                </c:pt>
                <c:pt idx="107">
                  <c:v>0.26180555555555501</c:v>
                </c:pt>
                <c:pt idx="108">
                  <c:v>0.26250000000000001</c:v>
                </c:pt>
                <c:pt idx="109">
                  <c:v>0.26319444444444401</c:v>
                </c:pt>
                <c:pt idx="110">
                  <c:v>0.26388888888888901</c:v>
                </c:pt>
                <c:pt idx="111">
                  <c:v>0.264583333333333</c:v>
                </c:pt>
                <c:pt idx="112">
                  <c:v>0.265277777777778</c:v>
                </c:pt>
                <c:pt idx="113">
                  <c:v>0.265972222222222</c:v>
                </c:pt>
                <c:pt idx="114">
                  <c:v>0.266666666666666</c:v>
                </c:pt>
                <c:pt idx="115">
                  <c:v>0.26736111111111099</c:v>
                </c:pt>
                <c:pt idx="116">
                  <c:v>0.26805555555555499</c:v>
                </c:pt>
                <c:pt idx="117">
                  <c:v>0.26874999999999999</c:v>
                </c:pt>
                <c:pt idx="118">
                  <c:v>0.26944444444444399</c:v>
                </c:pt>
                <c:pt idx="119">
                  <c:v>0.27013888888888898</c:v>
                </c:pt>
                <c:pt idx="120">
                  <c:v>0.27083333333333298</c:v>
                </c:pt>
                <c:pt idx="121">
                  <c:v>0.27152777777777698</c:v>
                </c:pt>
                <c:pt idx="122">
                  <c:v>0.27222222222222198</c:v>
                </c:pt>
                <c:pt idx="123">
                  <c:v>0.27291666666666597</c:v>
                </c:pt>
                <c:pt idx="124">
                  <c:v>0.27361111111111103</c:v>
                </c:pt>
                <c:pt idx="125">
                  <c:v>0.27430555555555503</c:v>
                </c:pt>
                <c:pt idx="126">
                  <c:v>0.27500000000000002</c:v>
                </c:pt>
                <c:pt idx="127">
                  <c:v>0.27569444444444402</c:v>
                </c:pt>
                <c:pt idx="128">
                  <c:v>0.27638888888888902</c:v>
                </c:pt>
                <c:pt idx="129">
                  <c:v>0.27708333333333302</c:v>
                </c:pt>
                <c:pt idx="130">
                  <c:v>0.27777777777777801</c:v>
                </c:pt>
                <c:pt idx="131">
                  <c:v>0.27847222222222201</c:v>
                </c:pt>
                <c:pt idx="132">
                  <c:v>0.27916666666666601</c:v>
                </c:pt>
                <c:pt idx="133">
                  <c:v>0.27986111111111101</c:v>
                </c:pt>
                <c:pt idx="134">
                  <c:v>0.280555555555555</c:v>
                </c:pt>
                <c:pt idx="135">
                  <c:v>0.28125</c:v>
                </c:pt>
                <c:pt idx="136">
                  <c:v>0.281944444444444</c:v>
                </c:pt>
                <c:pt idx="137">
                  <c:v>0.28263888888888899</c:v>
                </c:pt>
                <c:pt idx="138">
                  <c:v>0.28333333333333299</c:v>
                </c:pt>
                <c:pt idx="139">
                  <c:v>0.28402777777777699</c:v>
                </c:pt>
                <c:pt idx="140">
                  <c:v>0.28472222222222199</c:v>
                </c:pt>
                <c:pt idx="141">
                  <c:v>0.28541666666666599</c:v>
                </c:pt>
                <c:pt idx="142">
                  <c:v>0.28611111111111098</c:v>
                </c:pt>
                <c:pt idx="143">
                  <c:v>0.28680555555555498</c:v>
                </c:pt>
                <c:pt idx="144">
                  <c:v>0.28749999999999998</c:v>
                </c:pt>
                <c:pt idx="145">
                  <c:v>0.28819444444444398</c:v>
                </c:pt>
                <c:pt idx="146">
                  <c:v>0.28888888888888897</c:v>
                </c:pt>
                <c:pt idx="147">
                  <c:v>0.28958333333333303</c:v>
                </c:pt>
                <c:pt idx="148">
                  <c:v>0.29027777777777702</c:v>
                </c:pt>
                <c:pt idx="149">
                  <c:v>0.29097222222222202</c:v>
                </c:pt>
                <c:pt idx="150">
                  <c:v>0.29166666666666602</c:v>
                </c:pt>
                <c:pt idx="151">
                  <c:v>0.29236111111111102</c:v>
                </c:pt>
                <c:pt idx="152">
                  <c:v>0.29305555555555501</c:v>
                </c:pt>
                <c:pt idx="153">
                  <c:v>0.29375000000000001</c:v>
                </c:pt>
                <c:pt idx="154">
                  <c:v>0.29444444444444401</c:v>
                </c:pt>
                <c:pt idx="155">
                  <c:v>0.29513888888888901</c:v>
                </c:pt>
                <c:pt idx="156">
                  <c:v>0.295833333333333</c:v>
                </c:pt>
                <c:pt idx="157">
                  <c:v>0.296527777777777</c:v>
                </c:pt>
                <c:pt idx="158">
                  <c:v>0.297222222222222</c:v>
                </c:pt>
                <c:pt idx="159">
                  <c:v>0.297916666666666</c:v>
                </c:pt>
                <c:pt idx="160">
                  <c:v>0.29861111111111099</c:v>
                </c:pt>
                <c:pt idx="161">
                  <c:v>0.29930555555555499</c:v>
                </c:pt>
                <c:pt idx="162">
                  <c:v>0.3</c:v>
                </c:pt>
                <c:pt idx="163">
                  <c:v>0.30069444444444399</c:v>
                </c:pt>
                <c:pt idx="164">
                  <c:v>0.30138888888888798</c:v>
                </c:pt>
                <c:pt idx="165">
                  <c:v>0.30208333333333298</c:v>
                </c:pt>
                <c:pt idx="166">
                  <c:v>0.30277777777777698</c:v>
                </c:pt>
                <c:pt idx="167">
                  <c:v>0.30347222222222198</c:v>
                </c:pt>
                <c:pt idx="168">
                  <c:v>0.30416666666666597</c:v>
                </c:pt>
                <c:pt idx="169">
                  <c:v>0.30486111111111103</c:v>
                </c:pt>
                <c:pt idx="170">
                  <c:v>0.30555555555555503</c:v>
                </c:pt>
                <c:pt idx="171">
                  <c:v>0.30625000000000002</c:v>
                </c:pt>
                <c:pt idx="172">
                  <c:v>0.30694444444444402</c:v>
                </c:pt>
                <c:pt idx="173">
                  <c:v>0.30763888888888802</c:v>
                </c:pt>
                <c:pt idx="174">
                  <c:v>0.30833333333333302</c:v>
                </c:pt>
                <c:pt idx="175">
                  <c:v>0.30902777777777701</c:v>
                </c:pt>
                <c:pt idx="176">
                  <c:v>0.30972222222222201</c:v>
                </c:pt>
                <c:pt idx="177">
                  <c:v>0.31041666666666601</c:v>
                </c:pt>
                <c:pt idx="178">
                  <c:v>0.31111111111111101</c:v>
                </c:pt>
                <c:pt idx="179">
                  <c:v>0.311805555555555</c:v>
                </c:pt>
                <c:pt idx="180">
                  <c:v>0.3125</c:v>
                </c:pt>
                <c:pt idx="181">
                  <c:v>0.313194444444444</c:v>
                </c:pt>
                <c:pt idx="182">
                  <c:v>0.313888888888888</c:v>
                </c:pt>
                <c:pt idx="183">
                  <c:v>0.31458333333333299</c:v>
                </c:pt>
                <c:pt idx="184">
                  <c:v>0.31527777777777699</c:v>
                </c:pt>
                <c:pt idx="185">
                  <c:v>0.31597222222222199</c:v>
                </c:pt>
                <c:pt idx="186">
                  <c:v>0.31666666666666599</c:v>
                </c:pt>
                <c:pt idx="187">
                  <c:v>0.31736111111111098</c:v>
                </c:pt>
                <c:pt idx="188">
                  <c:v>0.31805555555555498</c:v>
                </c:pt>
                <c:pt idx="189">
                  <c:v>0.31874999999999998</c:v>
                </c:pt>
                <c:pt idx="190">
                  <c:v>0.31944444444444398</c:v>
                </c:pt>
                <c:pt idx="191">
                  <c:v>0.32013888888888797</c:v>
                </c:pt>
                <c:pt idx="192">
                  <c:v>0.32083333333333303</c:v>
                </c:pt>
                <c:pt idx="193">
                  <c:v>0.32152777777777702</c:v>
                </c:pt>
                <c:pt idx="194">
                  <c:v>0.32222222222222202</c:v>
                </c:pt>
                <c:pt idx="195">
                  <c:v>0.32291666666666602</c:v>
                </c:pt>
                <c:pt idx="196">
                  <c:v>0.32361111111111102</c:v>
                </c:pt>
                <c:pt idx="197">
                  <c:v>0.32430555555555501</c:v>
                </c:pt>
                <c:pt idx="198">
                  <c:v>0.32500000000000001</c:v>
                </c:pt>
                <c:pt idx="199">
                  <c:v>0.32569444444444401</c:v>
                </c:pt>
                <c:pt idx="200">
                  <c:v>0.32638888888888801</c:v>
                </c:pt>
                <c:pt idx="201">
                  <c:v>0.327083333333333</c:v>
                </c:pt>
                <c:pt idx="202">
                  <c:v>0.327777777777777</c:v>
                </c:pt>
                <c:pt idx="203">
                  <c:v>0.328472222222222</c:v>
                </c:pt>
                <c:pt idx="204">
                  <c:v>0.329166666666666</c:v>
                </c:pt>
                <c:pt idx="205">
                  <c:v>0.32986111111111099</c:v>
                </c:pt>
                <c:pt idx="206">
                  <c:v>0.33055555555555499</c:v>
                </c:pt>
                <c:pt idx="207">
                  <c:v>0.33124999999999899</c:v>
                </c:pt>
                <c:pt idx="208">
                  <c:v>0.33194444444444399</c:v>
                </c:pt>
                <c:pt idx="209">
                  <c:v>0.33263888888888798</c:v>
                </c:pt>
                <c:pt idx="210">
                  <c:v>0.33333333333333298</c:v>
                </c:pt>
                <c:pt idx="211">
                  <c:v>0.33402777777777698</c:v>
                </c:pt>
                <c:pt idx="212">
                  <c:v>0.33472222222222198</c:v>
                </c:pt>
                <c:pt idx="213">
                  <c:v>0.33541666666666597</c:v>
                </c:pt>
                <c:pt idx="214">
                  <c:v>0.33611111111111103</c:v>
                </c:pt>
                <c:pt idx="215">
                  <c:v>0.33680555555555503</c:v>
                </c:pt>
                <c:pt idx="216">
                  <c:v>0.33749999999999902</c:v>
                </c:pt>
                <c:pt idx="217">
                  <c:v>0.33819444444444402</c:v>
                </c:pt>
                <c:pt idx="218">
                  <c:v>0.33888888888888802</c:v>
                </c:pt>
                <c:pt idx="219">
                  <c:v>0.33958333333333302</c:v>
                </c:pt>
                <c:pt idx="220">
                  <c:v>0.34027777777777701</c:v>
                </c:pt>
                <c:pt idx="221">
                  <c:v>0.34097222222222201</c:v>
                </c:pt>
                <c:pt idx="222">
                  <c:v>0.34166666666666601</c:v>
                </c:pt>
                <c:pt idx="223">
                  <c:v>0.34236111111111101</c:v>
                </c:pt>
                <c:pt idx="224">
                  <c:v>0.343055555555555</c:v>
                </c:pt>
                <c:pt idx="225">
                  <c:v>0.343749999999999</c:v>
                </c:pt>
                <c:pt idx="226">
                  <c:v>0.344444444444444</c:v>
                </c:pt>
                <c:pt idx="227">
                  <c:v>0.345138888888888</c:v>
                </c:pt>
                <c:pt idx="228">
                  <c:v>0.34583333333333299</c:v>
                </c:pt>
                <c:pt idx="229">
                  <c:v>0.34652777777777699</c:v>
                </c:pt>
                <c:pt idx="230">
                  <c:v>0.34722222222222199</c:v>
                </c:pt>
                <c:pt idx="231">
                  <c:v>0.34791666666666599</c:v>
                </c:pt>
                <c:pt idx="232">
                  <c:v>0.34861111111111098</c:v>
                </c:pt>
                <c:pt idx="233">
                  <c:v>0.34930555555555498</c:v>
                </c:pt>
                <c:pt idx="234">
                  <c:v>0.34999999999999898</c:v>
                </c:pt>
                <c:pt idx="235">
                  <c:v>0.35069444444444398</c:v>
                </c:pt>
                <c:pt idx="236">
                  <c:v>0.35138888888888797</c:v>
                </c:pt>
                <c:pt idx="237">
                  <c:v>0.35208333333333303</c:v>
                </c:pt>
                <c:pt idx="238">
                  <c:v>0.35277777777777702</c:v>
                </c:pt>
                <c:pt idx="239">
                  <c:v>0.35347222222222202</c:v>
                </c:pt>
                <c:pt idx="240">
                  <c:v>0.35416666666666602</c:v>
                </c:pt>
                <c:pt idx="241">
                  <c:v>0.35486111111111102</c:v>
                </c:pt>
                <c:pt idx="242">
                  <c:v>0.35555555555555501</c:v>
                </c:pt>
                <c:pt idx="243">
                  <c:v>0.35624999999999901</c:v>
                </c:pt>
                <c:pt idx="244">
                  <c:v>0.35694444444444401</c:v>
                </c:pt>
                <c:pt idx="245">
                  <c:v>0.35763888888888801</c:v>
                </c:pt>
                <c:pt idx="246">
                  <c:v>0.358333333333333</c:v>
                </c:pt>
                <c:pt idx="247">
                  <c:v>0.359027777777777</c:v>
                </c:pt>
                <c:pt idx="248">
                  <c:v>0.359722222222222</c:v>
                </c:pt>
                <c:pt idx="249">
                  <c:v>0.360416666666666</c:v>
                </c:pt>
                <c:pt idx="250">
                  <c:v>0.36111111111110999</c:v>
                </c:pt>
                <c:pt idx="251">
                  <c:v>0.36180555555555499</c:v>
                </c:pt>
                <c:pt idx="252">
                  <c:v>0.36249999999999899</c:v>
                </c:pt>
                <c:pt idx="253">
                  <c:v>0.36319444444444399</c:v>
                </c:pt>
                <c:pt idx="254">
                  <c:v>0.36388888888888798</c:v>
                </c:pt>
                <c:pt idx="255">
                  <c:v>0.36458333333333298</c:v>
                </c:pt>
                <c:pt idx="256">
                  <c:v>0.36527777777777698</c:v>
                </c:pt>
                <c:pt idx="257">
                  <c:v>0.36597222222222198</c:v>
                </c:pt>
                <c:pt idx="258">
                  <c:v>0.36666666666666597</c:v>
                </c:pt>
                <c:pt idx="259">
                  <c:v>0.36736111111110997</c:v>
                </c:pt>
                <c:pt idx="260">
                  <c:v>0.36805555555555503</c:v>
                </c:pt>
                <c:pt idx="261">
                  <c:v>0.36874999999999902</c:v>
                </c:pt>
                <c:pt idx="262">
                  <c:v>0.36944444444444402</c:v>
                </c:pt>
                <c:pt idx="263">
                  <c:v>0.37013888888888802</c:v>
                </c:pt>
                <c:pt idx="264">
                  <c:v>0.37083333333333302</c:v>
                </c:pt>
                <c:pt idx="265">
                  <c:v>0.37152777777777701</c:v>
                </c:pt>
                <c:pt idx="266">
                  <c:v>0.37222222222222201</c:v>
                </c:pt>
                <c:pt idx="267">
                  <c:v>0.37291666666666601</c:v>
                </c:pt>
                <c:pt idx="268">
                  <c:v>0.37361111111111001</c:v>
                </c:pt>
                <c:pt idx="269">
                  <c:v>0.374305555555555</c:v>
                </c:pt>
                <c:pt idx="270">
                  <c:v>0.374999999999999</c:v>
                </c:pt>
                <c:pt idx="271">
                  <c:v>0.375694444444444</c:v>
                </c:pt>
                <c:pt idx="272">
                  <c:v>0.376388888888888</c:v>
                </c:pt>
                <c:pt idx="273">
                  <c:v>0.37708333333333299</c:v>
                </c:pt>
                <c:pt idx="274">
                  <c:v>0.37777777777777699</c:v>
                </c:pt>
                <c:pt idx="275">
                  <c:v>0.37847222222222199</c:v>
                </c:pt>
                <c:pt idx="276">
                  <c:v>0.37916666666666599</c:v>
                </c:pt>
                <c:pt idx="277">
                  <c:v>0.37986111111110998</c:v>
                </c:pt>
                <c:pt idx="278">
                  <c:v>0.38055555555555498</c:v>
                </c:pt>
                <c:pt idx="279">
                  <c:v>0.38124999999999898</c:v>
                </c:pt>
                <c:pt idx="280">
                  <c:v>0.38194444444444398</c:v>
                </c:pt>
                <c:pt idx="281">
                  <c:v>0.38263888888888797</c:v>
                </c:pt>
                <c:pt idx="282">
                  <c:v>0.38333333333333303</c:v>
                </c:pt>
                <c:pt idx="283">
                  <c:v>0.38402777777777702</c:v>
                </c:pt>
                <c:pt idx="284">
                  <c:v>0.38472222222222202</c:v>
                </c:pt>
                <c:pt idx="285">
                  <c:v>0.38541666666666602</c:v>
                </c:pt>
                <c:pt idx="286">
                  <c:v>0.38611111111111002</c:v>
                </c:pt>
                <c:pt idx="287">
                  <c:v>0.38680555555555501</c:v>
                </c:pt>
                <c:pt idx="288">
                  <c:v>0.38749999999999901</c:v>
                </c:pt>
                <c:pt idx="289">
                  <c:v>0.38819444444444401</c:v>
                </c:pt>
                <c:pt idx="290">
                  <c:v>0.38888888888888801</c:v>
                </c:pt>
                <c:pt idx="291">
                  <c:v>0.389583333333333</c:v>
                </c:pt>
                <c:pt idx="292">
                  <c:v>0.390277777777777</c:v>
                </c:pt>
                <c:pt idx="293">
                  <c:v>0.390972222222221</c:v>
                </c:pt>
                <c:pt idx="294">
                  <c:v>0.391666666666666</c:v>
                </c:pt>
                <c:pt idx="295">
                  <c:v>0.39236111111110999</c:v>
                </c:pt>
                <c:pt idx="296">
                  <c:v>0.39305555555555499</c:v>
                </c:pt>
                <c:pt idx="297">
                  <c:v>0.39374999999999899</c:v>
                </c:pt>
                <c:pt idx="298">
                  <c:v>0.39444444444444399</c:v>
                </c:pt>
                <c:pt idx="299">
                  <c:v>0.39513888888888798</c:v>
                </c:pt>
                <c:pt idx="300">
                  <c:v>0.39583333333333298</c:v>
                </c:pt>
                <c:pt idx="301">
                  <c:v>0.39652777777777698</c:v>
                </c:pt>
                <c:pt idx="302">
                  <c:v>0.39722222222222098</c:v>
                </c:pt>
                <c:pt idx="303">
                  <c:v>0.39791666666666597</c:v>
                </c:pt>
                <c:pt idx="304">
                  <c:v>0.39861111111110997</c:v>
                </c:pt>
                <c:pt idx="305">
                  <c:v>0.39930555555555503</c:v>
                </c:pt>
                <c:pt idx="306">
                  <c:v>0.39999999999999902</c:v>
                </c:pt>
                <c:pt idx="307">
                  <c:v>0.40069444444444402</c:v>
                </c:pt>
                <c:pt idx="308">
                  <c:v>0.40138888888888802</c:v>
                </c:pt>
                <c:pt idx="309">
                  <c:v>0.40208333333333302</c:v>
                </c:pt>
                <c:pt idx="310">
                  <c:v>0.40277777777777701</c:v>
                </c:pt>
                <c:pt idx="311">
                  <c:v>0.40347222222222101</c:v>
                </c:pt>
                <c:pt idx="312">
                  <c:v>0.40416666666666601</c:v>
                </c:pt>
                <c:pt idx="313">
                  <c:v>0.40486111111111001</c:v>
                </c:pt>
                <c:pt idx="314">
                  <c:v>0.405555555555555</c:v>
                </c:pt>
                <c:pt idx="315">
                  <c:v>0.406249999999999</c:v>
                </c:pt>
                <c:pt idx="316">
                  <c:v>0.406944444444444</c:v>
                </c:pt>
                <c:pt idx="317">
                  <c:v>0.407638888888888</c:v>
                </c:pt>
                <c:pt idx="318">
                  <c:v>0.40833333333333299</c:v>
                </c:pt>
                <c:pt idx="319">
                  <c:v>0.40902777777777699</c:v>
                </c:pt>
                <c:pt idx="320">
                  <c:v>0.40972222222222099</c:v>
                </c:pt>
                <c:pt idx="321">
                  <c:v>0.41041666666666599</c:v>
                </c:pt>
                <c:pt idx="322">
                  <c:v>0.41111111111110998</c:v>
                </c:pt>
                <c:pt idx="323">
                  <c:v>0.41180555555555498</c:v>
                </c:pt>
                <c:pt idx="324">
                  <c:v>0.41249999999999898</c:v>
                </c:pt>
                <c:pt idx="325">
                  <c:v>0.41319444444444398</c:v>
                </c:pt>
                <c:pt idx="326">
                  <c:v>0.41388888888888797</c:v>
                </c:pt>
                <c:pt idx="327">
                  <c:v>0.41458333333333303</c:v>
                </c:pt>
                <c:pt idx="328">
                  <c:v>0.41527777777777702</c:v>
                </c:pt>
                <c:pt idx="329">
                  <c:v>0.41597222222222102</c:v>
                </c:pt>
                <c:pt idx="330">
                  <c:v>0.41666666666666602</c:v>
                </c:pt>
                <c:pt idx="331">
                  <c:v>0.41736111111111002</c:v>
                </c:pt>
                <c:pt idx="332">
                  <c:v>0.41805555555555501</c:v>
                </c:pt>
                <c:pt idx="333">
                  <c:v>0.41874999999999901</c:v>
                </c:pt>
                <c:pt idx="334">
                  <c:v>0.41944444444444401</c:v>
                </c:pt>
                <c:pt idx="335">
                  <c:v>0.42013888888888801</c:v>
                </c:pt>
                <c:pt idx="336">
                  <c:v>0.420833333333333</c:v>
                </c:pt>
                <c:pt idx="337">
                  <c:v>0.421527777777777</c:v>
                </c:pt>
                <c:pt idx="338">
                  <c:v>0.422222222222221</c:v>
                </c:pt>
                <c:pt idx="339">
                  <c:v>0.422916666666666</c:v>
                </c:pt>
                <c:pt idx="340">
                  <c:v>0.42361111111110999</c:v>
                </c:pt>
                <c:pt idx="341">
                  <c:v>0.42430555555555499</c:v>
                </c:pt>
                <c:pt idx="342">
                  <c:v>0.42499999999999899</c:v>
                </c:pt>
                <c:pt idx="343">
                  <c:v>0.42569444444444399</c:v>
                </c:pt>
                <c:pt idx="344">
                  <c:v>0.42638888888888798</c:v>
                </c:pt>
                <c:pt idx="345">
                  <c:v>0.42708333333333198</c:v>
                </c:pt>
                <c:pt idx="346">
                  <c:v>0.42777777777777698</c:v>
                </c:pt>
                <c:pt idx="347">
                  <c:v>0.42847222222222098</c:v>
                </c:pt>
                <c:pt idx="348">
                  <c:v>0.42916666666666597</c:v>
                </c:pt>
                <c:pt idx="349">
                  <c:v>0.42986111111110997</c:v>
                </c:pt>
                <c:pt idx="350">
                  <c:v>0.43055555555555503</c:v>
                </c:pt>
                <c:pt idx="351">
                  <c:v>0.43124999999999902</c:v>
                </c:pt>
                <c:pt idx="352">
                  <c:v>0.43194444444444402</c:v>
                </c:pt>
                <c:pt idx="353">
                  <c:v>0.43263888888888802</c:v>
                </c:pt>
                <c:pt idx="354">
                  <c:v>0.43333333333333202</c:v>
                </c:pt>
                <c:pt idx="355">
                  <c:v>0.43402777777777701</c:v>
                </c:pt>
                <c:pt idx="356">
                  <c:v>0.43472222222222101</c:v>
                </c:pt>
                <c:pt idx="357">
                  <c:v>0.43541666666666601</c:v>
                </c:pt>
                <c:pt idx="358">
                  <c:v>0.43611111111111001</c:v>
                </c:pt>
                <c:pt idx="359">
                  <c:v>0.436805555555555</c:v>
                </c:pt>
                <c:pt idx="360">
                  <c:v>0.437499999999999</c:v>
                </c:pt>
                <c:pt idx="361">
                  <c:v>0.438194444444444</c:v>
                </c:pt>
                <c:pt idx="362">
                  <c:v>0.438888888888888</c:v>
                </c:pt>
                <c:pt idx="363">
                  <c:v>0.43958333333333199</c:v>
                </c:pt>
                <c:pt idx="364">
                  <c:v>0.44027777777777699</c:v>
                </c:pt>
                <c:pt idx="365">
                  <c:v>0.44097222222222099</c:v>
                </c:pt>
                <c:pt idx="366">
                  <c:v>0.44166666666666599</c:v>
                </c:pt>
                <c:pt idx="367">
                  <c:v>0.44236111111110998</c:v>
                </c:pt>
                <c:pt idx="368">
                  <c:v>0.44305555555555498</c:v>
                </c:pt>
                <c:pt idx="369">
                  <c:v>0.44374999999999898</c:v>
                </c:pt>
                <c:pt idx="370">
                  <c:v>0.44444444444444398</c:v>
                </c:pt>
                <c:pt idx="371">
                  <c:v>0.44513888888888797</c:v>
                </c:pt>
                <c:pt idx="372">
                  <c:v>0.44583333333333203</c:v>
                </c:pt>
                <c:pt idx="373">
                  <c:v>0.44652777777777702</c:v>
                </c:pt>
                <c:pt idx="374">
                  <c:v>0.44722222222222102</c:v>
                </c:pt>
                <c:pt idx="375">
                  <c:v>0.44791666666666602</c:v>
                </c:pt>
                <c:pt idx="376">
                  <c:v>0.44861111111111002</c:v>
                </c:pt>
                <c:pt idx="377">
                  <c:v>0.44930555555555501</c:v>
                </c:pt>
                <c:pt idx="378">
                  <c:v>0.44999999999999901</c:v>
                </c:pt>
                <c:pt idx="379">
                  <c:v>0.45069444444444401</c:v>
                </c:pt>
                <c:pt idx="380">
                  <c:v>0.45138888888888801</c:v>
                </c:pt>
                <c:pt idx="381">
                  <c:v>0.452083333333332</c:v>
                </c:pt>
                <c:pt idx="382">
                  <c:v>0.452777777777777</c:v>
                </c:pt>
                <c:pt idx="383">
                  <c:v>0.453472222222221</c:v>
                </c:pt>
                <c:pt idx="384">
                  <c:v>0.454166666666666</c:v>
                </c:pt>
                <c:pt idx="385">
                  <c:v>0.45486111111110999</c:v>
                </c:pt>
                <c:pt idx="386">
                  <c:v>0.45555555555555499</c:v>
                </c:pt>
                <c:pt idx="387">
                  <c:v>0.45624999999999899</c:v>
                </c:pt>
                <c:pt idx="388">
                  <c:v>0.45694444444444299</c:v>
                </c:pt>
                <c:pt idx="389">
                  <c:v>0.45763888888888798</c:v>
                </c:pt>
                <c:pt idx="390">
                  <c:v>0.45833333333333198</c:v>
                </c:pt>
                <c:pt idx="391">
                  <c:v>0.45902777777777698</c:v>
                </c:pt>
                <c:pt idx="392">
                  <c:v>0.45972222222222098</c:v>
                </c:pt>
                <c:pt idx="393">
                  <c:v>0.46041666666666597</c:v>
                </c:pt>
                <c:pt idx="394">
                  <c:v>0.46111111111110997</c:v>
                </c:pt>
                <c:pt idx="395">
                  <c:v>0.46180555555555503</c:v>
                </c:pt>
                <c:pt idx="396">
                  <c:v>0.46249999999999902</c:v>
                </c:pt>
                <c:pt idx="397">
                  <c:v>0.46319444444444302</c:v>
                </c:pt>
                <c:pt idx="398">
                  <c:v>0.46388888888888802</c:v>
                </c:pt>
                <c:pt idx="399">
                  <c:v>0.46458333333333202</c:v>
                </c:pt>
                <c:pt idx="400">
                  <c:v>0.46527777777777701</c:v>
                </c:pt>
                <c:pt idx="401">
                  <c:v>0.46597222222222101</c:v>
                </c:pt>
                <c:pt idx="402">
                  <c:v>0.46666666666666601</c:v>
                </c:pt>
                <c:pt idx="403">
                  <c:v>0.46736111111111001</c:v>
                </c:pt>
                <c:pt idx="404">
                  <c:v>0.468055555555555</c:v>
                </c:pt>
                <c:pt idx="405">
                  <c:v>0.468749999999999</c:v>
                </c:pt>
                <c:pt idx="406">
                  <c:v>0.469444444444443</c:v>
                </c:pt>
                <c:pt idx="407">
                  <c:v>0.470138888888888</c:v>
                </c:pt>
                <c:pt idx="408">
                  <c:v>0.47083333333333199</c:v>
                </c:pt>
                <c:pt idx="409">
                  <c:v>0.47152777777777699</c:v>
                </c:pt>
                <c:pt idx="410">
                  <c:v>0.47222222222222099</c:v>
                </c:pt>
                <c:pt idx="411">
                  <c:v>0.47291666666666599</c:v>
                </c:pt>
                <c:pt idx="412">
                  <c:v>0.47361111111110998</c:v>
                </c:pt>
                <c:pt idx="413">
                  <c:v>0.47430555555555498</c:v>
                </c:pt>
                <c:pt idx="414">
                  <c:v>0.47499999999999898</c:v>
                </c:pt>
                <c:pt idx="415">
                  <c:v>0.47569444444444298</c:v>
                </c:pt>
                <c:pt idx="416">
                  <c:v>0.47638888888888797</c:v>
                </c:pt>
                <c:pt idx="417">
                  <c:v>0.47708333333333203</c:v>
                </c:pt>
                <c:pt idx="418">
                  <c:v>0.47777777777777702</c:v>
                </c:pt>
                <c:pt idx="419">
                  <c:v>0.47847222222222102</c:v>
                </c:pt>
                <c:pt idx="420">
                  <c:v>0.47916666666666602</c:v>
                </c:pt>
                <c:pt idx="421">
                  <c:v>0.47986111111111002</c:v>
                </c:pt>
                <c:pt idx="422">
                  <c:v>0.48055555555555501</c:v>
                </c:pt>
                <c:pt idx="423">
                  <c:v>0.48124999999999901</c:v>
                </c:pt>
                <c:pt idx="424">
                  <c:v>0.48194444444444301</c:v>
                </c:pt>
                <c:pt idx="425">
                  <c:v>0.48263888888888801</c:v>
                </c:pt>
                <c:pt idx="426">
                  <c:v>0.483333333333332</c:v>
                </c:pt>
                <c:pt idx="427">
                  <c:v>0.484027777777777</c:v>
                </c:pt>
                <c:pt idx="428">
                  <c:v>0.484722222222221</c:v>
                </c:pt>
                <c:pt idx="429">
                  <c:v>0.485416666666666</c:v>
                </c:pt>
                <c:pt idx="430">
                  <c:v>0.48611111111110999</c:v>
                </c:pt>
                <c:pt idx="431">
                  <c:v>0.48680555555555399</c:v>
                </c:pt>
                <c:pt idx="432">
                  <c:v>0.48749999999999899</c:v>
                </c:pt>
                <c:pt idx="433">
                  <c:v>0.48819444444444299</c:v>
                </c:pt>
                <c:pt idx="434">
                  <c:v>0.48888888888888798</c:v>
                </c:pt>
                <c:pt idx="435">
                  <c:v>0.48958333333333198</c:v>
                </c:pt>
                <c:pt idx="436">
                  <c:v>0.49027777777777698</c:v>
                </c:pt>
                <c:pt idx="437">
                  <c:v>0.49097222222222098</c:v>
                </c:pt>
                <c:pt idx="438">
                  <c:v>0.49166666666666597</c:v>
                </c:pt>
                <c:pt idx="439">
                  <c:v>0.49236111111110997</c:v>
                </c:pt>
                <c:pt idx="440">
                  <c:v>0.49305555555555403</c:v>
                </c:pt>
                <c:pt idx="441">
                  <c:v>0.49374999999999902</c:v>
                </c:pt>
                <c:pt idx="442">
                  <c:v>0.49444444444444302</c:v>
                </c:pt>
                <c:pt idx="443">
                  <c:v>0.49513888888888802</c:v>
                </c:pt>
                <c:pt idx="444">
                  <c:v>0.49583333333333202</c:v>
                </c:pt>
                <c:pt idx="445">
                  <c:v>0.49652777777777701</c:v>
                </c:pt>
                <c:pt idx="446">
                  <c:v>0.49722222222222101</c:v>
                </c:pt>
                <c:pt idx="447">
                  <c:v>0.49791666666666601</c:v>
                </c:pt>
                <c:pt idx="448">
                  <c:v>0.49861111111111001</c:v>
                </c:pt>
                <c:pt idx="449">
                  <c:v>0.499305555555554</c:v>
                </c:pt>
                <c:pt idx="450">
                  <c:v>0.499999999999999</c:v>
                </c:pt>
                <c:pt idx="451">
                  <c:v>0.500694444444443</c:v>
                </c:pt>
                <c:pt idx="452">
                  <c:v>0.501388888888888</c:v>
                </c:pt>
                <c:pt idx="453">
                  <c:v>0.50208333333333199</c:v>
                </c:pt>
                <c:pt idx="454">
                  <c:v>0.50277777777777699</c:v>
                </c:pt>
                <c:pt idx="455">
                  <c:v>0.50347222222222099</c:v>
                </c:pt>
                <c:pt idx="456">
                  <c:v>0.50416666666666599</c:v>
                </c:pt>
                <c:pt idx="457">
                  <c:v>0.50486111111110998</c:v>
                </c:pt>
                <c:pt idx="458">
                  <c:v>0.50555555555555398</c:v>
                </c:pt>
                <c:pt idx="459">
                  <c:v>0.50624999999999898</c:v>
                </c:pt>
                <c:pt idx="460">
                  <c:v>0.50694444444444298</c:v>
                </c:pt>
                <c:pt idx="461">
                  <c:v>0.50763888888888797</c:v>
                </c:pt>
                <c:pt idx="462">
                  <c:v>0.50833333333333197</c:v>
                </c:pt>
                <c:pt idx="463">
                  <c:v>0.50902777777777697</c:v>
                </c:pt>
                <c:pt idx="464">
                  <c:v>0.50972222222222097</c:v>
                </c:pt>
                <c:pt idx="465">
                  <c:v>0.51041666666666596</c:v>
                </c:pt>
                <c:pt idx="466">
                  <c:v>0.51111111111110996</c:v>
                </c:pt>
                <c:pt idx="467">
                  <c:v>0.51180555555555396</c:v>
                </c:pt>
                <c:pt idx="468">
                  <c:v>0.51249999999999896</c:v>
                </c:pt>
                <c:pt idx="469">
                  <c:v>0.51319444444444295</c:v>
                </c:pt>
                <c:pt idx="470">
                  <c:v>0.51388888888888795</c:v>
                </c:pt>
                <c:pt idx="471">
                  <c:v>0.51458333333333195</c:v>
                </c:pt>
                <c:pt idx="472">
                  <c:v>0.51527777777777695</c:v>
                </c:pt>
                <c:pt idx="473">
                  <c:v>0.51597222222222106</c:v>
                </c:pt>
                <c:pt idx="474">
                  <c:v>0.51666666666666505</c:v>
                </c:pt>
                <c:pt idx="475">
                  <c:v>0.51736111111111005</c:v>
                </c:pt>
                <c:pt idx="476">
                  <c:v>0.51805555555555405</c:v>
                </c:pt>
                <c:pt idx="477">
                  <c:v>0.51874999999999905</c:v>
                </c:pt>
                <c:pt idx="478">
                  <c:v>0.51944444444444304</c:v>
                </c:pt>
                <c:pt idx="479">
                  <c:v>0.52013888888888804</c:v>
                </c:pt>
                <c:pt idx="480">
                  <c:v>0.52083333333333204</c:v>
                </c:pt>
                <c:pt idx="481">
                  <c:v>0.52152777777777704</c:v>
                </c:pt>
                <c:pt idx="482">
                  <c:v>0.52222222222222103</c:v>
                </c:pt>
                <c:pt idx="483">
                  <c:v>0.52291666666666503</c:v>
                </c:pt>
                <c:pt idx="484">
                  <c:v>0.52361111111111003</c:v>
                </c:pt>
                <c:pt idx="485">
                  <c:v>0.52430555555555403</c:v>
                </c:pt>
                <c:pt idx="486">
                  <c:v>0.52499999999999902</c:v>
                </c:pt>
                <c:pt idx="487">
                  <c:v>0.52569444444444302</c:v>
                </c:pt>
                <c:pt idx="488">
                  <c:v>0.52638888888888802</c:v>
                </c:pt>
                <c:pt idx="489">
                  <c:v>0.52708333333333202</c:v>
                </c:pt>
                <c:pt idx="490">
                  <c:v>0.52777777777777701</c:v>
                </c:pt>
                <c:pt idx="491">
                  <c:v>0.52847222222222101</c:v>
                </c:pt>
                <c:pt idx="492">
                  <c:v>0.52916666666666501</c:v>
                </c:pt>
                <c:pt idx="493">
                  <c:v>0.52986111111111001</c:v>
                </c:pt>
                <c:pt idx="494">
                  <c:v>0.530555555555554</c:v>
                </c:pt>
                <c:pt idx="495">
                  <c:v>0.531249999999999</c:v>
                </c:pt>
                <c:pt idx="496">
                  <c:v>0.531944444444443</c:v>
                </c:pt>
                <c:pt idx="497">
                  <c:v>0.532638888888888</c:v>
                </c:pt>
                <c:pt idx="498">
                  <c:v>0.53333333333333199</c:v>
                </c:pt>
                <c:pt idx="499">
                  <c:v>0.53402777777777699</c:v>
                </c:pt>
                <c:pt idx="500">
                  <c:v>0.53472222222222099</c:v>
                </c:pt>
                <c:pt idx="501">
                  <c:v>0.53541666666666499</c:v>
                </c:pt>
                <c:pt idx="502">
                  <c:v>0.53611111111110998</c:v>
                </c:pt>
                <c:pt idx="503">
                  <c:v>0.53680555555555398</c:v>
                </c:pt>
                <c:pt idx="504">
                  <c:v>0.53749999999999898</c:v>
                </c:pt>
                <c:pt idx="505">
                  <c:v>0.53819444444444298</c:v>
                </c:pt>
                <c:pt idx="506">
                  <c:v>0.53888888888888797</c:v>
                </c:pt>
                <c:pt idx="507">
                  <c:v>0.53958333333333197</c:v>
                </c:pt>
                <c:pt idx="508">
                  <c:v>0.54027777777777697</c:v>
                </c:pt>
                <c:pt idx="509">
                  <c:v>0.54097222222222097</c:v>
                </c:pt>
                <c:pt idx="510">
                  <c:v>0.54166666666666496</c:v>
                </c:pt>
                <c:pt idx="511">
                  <c:v>0.54236111111110996</c:v>
                </c:pt>
                <c:pt idx="512">
                  <c:v>0.54305555555555396</c:v>
                </c:pt>
                <c:pt idx="513">
                  <c:v>0.54374999999999896</c:v>
                </c:pt>
                <c:pt idx="514">
                  <c:v>0.54444444444444295</c:v>
                </c:pt>
                <c:pt idx="515">
                  <c:v>0.54513888888888795</c:v>
                </c:pt>
                <c:pt idx="516">
                  <c:v>0.54583333333333195</c:v>
                </c:pt>
                <c:pt idx="517">
                  <c:v>0.54652777777777695</c:v>
                </c:pt>
                <c:pt idx="518">
                  <c:v>0.54722222222222106</c:v>
                </c:pt>
                <c:pt idx="519">
                  <c:v>0.54791666666666505</c:v>
                </c:pt>
                <c:pt idx="520">
                  <c:v>0.54861111111111005</c:v>
                </c:pt>
                <c:pt idx="521">
                  <c:v>0.54930555555555405</c:v>
                </c:pt>
                <c:pt idx="522">
                  <c:v>0.54999999999999905</c:v>
                </c:pt>
                <c:pt idx="523">
                  <c:v>0.55069444444444304</c:v>
                </c:pt>
                <c:pt idx="524">
                  <c:v>0.55138888888888804</c:v>
                </c:pt>
                <c:pt idx="525">
                  <c:v>0.55208333333333204</c:v>
                </c:pt>
                <c:pt idx="526">
                  <c:v>0.55277777777777604</c:v>
                </c:pt>
                <c:pt idx="527">
                  <c:v>0.55347222222222103</c:v>
                </c:pt>
                <c:pt idx="528">
                  <c:v>0.55416666666666503</c:v>
                </c:pt>
                <c:pt idx="529">
                  <c:v>0.55486111111111003</c:v>
                </c:pt>
                <c:pt idx="530">
                  <c:v>0.55555555555555403</c:v>
                </c:pt>
                <c:pt idx="531">
                  <c:v>0.55624999999999902</c:v>
                </c:pt>
                <c:pt idx="532">
                  <c:v>0.55694444444444302</c:v>
                </c:pt>
                <c:pt idx="533">
                  <c:v>0.55763888888888802</c:v>
                </c:pt>
                <c:pt idx="534">
                  <c:v>0.55833333333333202</c:v>
                </c:pt>
                <c:pt idx="535">
                  <c:v>0.55902777777777601</c:v>
                </c:pt>
                <c:pt idx="536">
                  <c:v>0.55972222222222101</c:v>
                </c:pt>
                <c:pt idx="537">
                  <c:v>0.56041666666666501</c:v>
                </c:pt>
                <c:pt idx="538">
                  <c:v>0.56111111111111001</c:v>
                </c:pt>
                <c:pt idx="539">
                  <c:v>0.561805555555554</c:v>
                </c:pt>
                <c:pt idx="540">
                  <c:v>0.562499999999999</c:v>
                </c:pt>
                <c:pt idx="541">
                  <c:v>0.563194444444443</c:v>
                </c:pt>
                <c:pt idx="542">
                  <c:v>0.563888888888888</c:v>
                </c:pt>
                <c:pt idx="543">
                  <c:v>0.56458333333333199</c:v>
                </c:pt>
                <c:pt idx="544">
                  <c:v>0.56527777777777599</c:v>
                </c:pt>
                <c:pt idx="545">
                  <c:v>0.56597222222222099</c:v>
                </c:pt>
                <c:pt idx="546">
                  <c:v>0.56666666666666499</c:v>
                </c:pt>
                <c:pt idx="547">
                  <c:v>0.56736111111110998</c:v>
                </c:pt>
                <c:pt idx="548">
                  <c:v>0.56805555555555398</c:v>
                </c:pt>
                <c:pt idx="549">
                  <c:v>0.56874999999999898</c:v>
                </c:pt>
                <c:pt idx="550">
                  <c:v>0.56944444444444298</c:v>
                </c:pt>
                <c:pt idx="551">
                  <c:v>0.57013888888888797</c:v>
                </c:pt>
                <c:pt idx="552">
                  <c:v>0.57083333333333197</c:v>
                </c:pt>
                <c:pt idx="553">
                  <c:v>0.57152777777777597</c:v>
                </c:pt>
                <c:pt idx="554">
                  <c:v>0.57222222222222097</c:v>
                </c:pt>
                <c:pt idx="555">
                  <c:v>0.57291666666666496</c:v>
                </c:pt>
                <c:pt idx="556">
                  <c:v>0.57361111111110996</c:v>
                </c:pt>
                <c:pt idx="557">
                  <c:v>0.57430555555555396</c:v>
                </c:pt>
                <c:pt idx="558">
                  <c:v>0.57499999999999896</c:v>
                </c:pt>
                <c:pt idx="559">
                  <c:v>0.57569444444444295</c:v>
                </c:pt>
                <c:pt idx="560">
                  <c:v>0.57638888888888795</c:v>
                </c:pt>
                <c:pt idx="561">
                  <c:v>0.57708333333333195</c:v>
                </c:pt>
                <c:pt idx="562">
                  <c:v>0.57777777777777595</c:v>
                </c:pt>
                <c:pt idx="563">
                  <c:v>0.57847222222222106</c:v>
                </c:pt>
                <c:pt idx="564">
                  <c:v>0.57916666666666505</c:v>
                </c:pt>
                <c:pt idx="565">
                  <c:v>0.57986111111111005</c:v>
                </c:pt>
                <c:pt idx="566">
                  <c:v>0.58055555555555405</c:v>
                </c:pt>
                <c:pt idx="567">
                  <c:v>0.58124999999999905</c:v>
                </c:pt>
                <c:pt idx="568">
                  <c:v>0.58194444444444304</c:v>
                </c:pt>
                <c:pt idx="569">
                  <c:v>0.58263888888888704</c:v>
                </c:pt>
                <c:pt idx="570">
                  <c:v>0.58333333333333204</c:v>
                </c:pt>
                <c:pt idx="571">
                  <c:v>0.58402777777777604</c:v>
                </c:pt>
                <c:pt idx="572">
                  <c:v>0.58472222222222103</c:v>
                </c:pt>
                <c:pt idx="573">
                  <c:v>0.58541666666666503</c:v>
                </c:pt>
                <c:pt idx="574">
                  <c:v>0.58611111111111003</c:v>
                </c:pt>
                <c:pt idx="575">
                  <c:v>0.58680555555555403</c:v>
                </c:pt>
                <c:pt idx="576">
                  <c:v>0.58749999999999902</c:v>
                </c:pt>
                <c:pt idx="577">
                  <c:v>0.58819444444444302</c:v>
                </c:pt>
                <c:pt idx="578">
                  <c:v>0.58888888888888702</c:v>
                </c:pt>
                <c:pt idx="579">
                  <c:v>0.58958333333333202</c:v>
                </c:pt>
                <c:pt idx="580">
                  <c:v>0.59027777777777601</c:v>
                </c:pt>
                <c:pt idx="581">
                  <c:v>0.59097222222222101</c:v>
                </c:pt>
                <c:pt idx="582">
                  <c:v>0.59166666666666501</c:v>
                </c:pt>
                <c:pt idx="583">
                  <c:v>0.59236111111111001</c:v>
                </c:pt>
                <c:pt idx="584">
                  <c:v>0.593055555555554</c:v>
                </c:pt>
                <c:pt idx="585">
                  <c:v>0.593749999999999</c:v>
                </c:pt>
                <c:pt idx="586">
                  <c:v>0.594444444444443</c:v>
                </c:pt>
                <c:pt idx="587">
                  <c:v>0.595138888888887</c:v>
                </c:pt>
                <c:pt idx="588">
                  <c:v>0.59583333333333199</c:v>
                </c:pt>
                <c:pt idx="589">
                  <c:v>0.59652777777777599</c:v>
                </c:pt>
                <c:pt idx="590">
                  <c:v>0.59722222222222099</c:v>
                </c:pt>
                <c:pt idx="591">
                  <c:v>0.59791666666666499</c:v>
                </c:pt>
                <c:pt idx="592">
                  <c:v>0.59861111111110998</c:v>
                </c:pt>
                <c:pt idx="593">
                  <c:v>0.59930555555555398</c:v>
                </c:pt>
                <c:pt idx="594">
                  <c:v>0.59999999999999898</c:v>
                </c:pt>
                <c:pt idx="595">
                  <c:v>0.60069444444444298</c:v>
                </c:pt>
                <c:pt idx="596">
                  <c:v>0.60138888888888697</c:v>
                </c:pt>
                <c:pt idx="597">
                  <c:v>0.60208333333333197</c:v>
                </c:pt>
                <c:pt idx="598">
                  <c:v>0.60277777777777597</c:v>
                </c:pt>
                <c:pt idx="599">
                  <c:v>0.60347222222222097</c:v>
                </c:pt>
                <c:pt idx="600">
                  <c:v>0.60416666666666496</c:v>
                </c:pt>
                <c:pt idx="601">
                  <c:v>0.60486111111110996</c:v>
                </c:pt>
                <c:pt idx="602">
                  <c:v>0.60555555555555396</c:v>
                </c:pt>
                <c:pt idx="603">
                  <c:v>0.60624999999999896</c:v>
                </c:pt>
                <c:pt idx="604">
                  <c:v>0.60694444444444295</c:v>
                </c:pt>
                <c:pt idx="605">
                  <c:v>0.60763888888888695</c:v>
                </c:pt>
                <c:pt idx="606">
                  <c:v>0.60833333333333195</c:v>
                </c:pt>
                <c:pt idx="607">
                  <c:v>0.60902777777777595</c:v>
                </c:pt>
                <c:pt idx="608">
                  <c:v>0.60972222222222106</c:v>
                </c:pt>
                <c:pt idx="609">
                  <c:v>0.61041666666666505</c:v>
                </c:pt>
                <c:pt idx="610">
                  <c:v>0.61111111111111005</c:v>
                </c:pt>
                <c:pt idx="611">
                  <c:v>0.61180555555555405</c:v>
                </c:pt>
                <c:pt idx="612">
                  <c:v>0.61249999999999805</c:v>
                </c:pt>
                <c:pt idx="613">
                  <c:v>0.61319444444444304</c:v>
                </c:pt>
                <c:pt idx="614">
                  <c:v>0.61388888888888704</c:v>
                </c:pt>
                <c:pt idx="615">
                  <c:v>0.61458333333333204</c:v>
                </c:pt>
                <c:pt idx="616">
                  <c:v>0.61527777777777604</c:v>
                </c:pt>
                <c:pt idx="617">
                  <c:v>0.61597222222222103</c:v>
                </c:pt>
                <c:pt idx="618">
                  <c:v>0.61666666666666503</c:v>
                </c:pt>
                <c:pt idx="619">
                  <c:v>0.61736111111111003</c:v>
                </c:pt>
                <c:pt idx="620">
                  <c:v>0.61805555555555403</c:v>
                </c:pt>
                <c:pt idx="621">
                  <c:v>0.61874999999999802</c:v>
                </c:pt>
                <c:pt idx="622">
                  <c:v>0.61944444444444302</c:v>
                </c:pt>
                <c:pt idx="623">
                  <c:v>0.62013888888888702</c:v>
                </c:pt>
                <c:pt idx="624">
                  <c:v>0.62083333333333202</c:v>
                </c:pt>
                <c:pt idx="625">
                  <c:v>0.62152777777777601</c:v>
                </c:pt>
                <c:pt idx="626">
                  <c:v>0.62222222222222101</c:v>
                </c:pt>
                <c:pt idx="627">
                  <c:v>0.62291666666666501</c:v>
                </c:pt>
                <c:pt idx="628">
                  <c:v>0.62361111111111001</c:v>
                </c:pt>
                <c:pt idx="629">
                  <c:v>0.624305555555554</c:v>
                </c:pt>
                <c:pt idx="630">
                  <c:v>0.624999999999998</c:v>
                </c:pt>
                <c:pt idx="631">
                  <c:v>0.625694444444443</c:v>
                </c:pt>
                <c:pt idx="632">
                  <c:v>0.626388888888887</c:v>
                </c:pt>
                <c:pt idx="633">
                  <c:v>0.62708333333333199</c:v>
                </c:pt>
                <c:pt idx="634">
                  <c:v>0.62777777777777599</c:v>
                </c:pt>
                <c:pt idx="635">
                  <c:v>0.62847222222222099</c:v>
                </c:pt>
                <c:pt idx="636">
                  <c:v>0.62916666666666499</c:v>
                </c:pt>
                <c:pt idx="637">
                  <c:v>0.62986111111110998</c:v>
                </c:pt>
                <c:pt idx="638">
                  <c:v>0.63055555555555398</c:v>
                </c:pt>
                <c:pt idx="639">
                  <c:v>0.63124999999999798</c:v>
                </c:pt>
                <c:pt idx="640">
                  <c:v>0.63194444444444298</c:v>
                </c:pt>
                <c:pt idx="641">
                  <c:v>0.63263888888888697</c:v>
                </c:pt>
                <c:pt idx="642">
                  <c:v>0.63333333333333197</c:v>
                </c:pt>
                <c:pt idx="643">
                  <c:v>0.63402777777777597</c:v>
                </c:pt>
                <c:pt idx="644">
                  <c:v>0.63472222222222097</c:v>
                </c:pt>
                <c:pt idx="645">
                  <c:v>0.63541666666666496</c:v>
                </c:pt>
                <c:pt idx="646">
                  <c:v>0.63611111111110996</c:v>
                </c:pt>
                <c:pt idx="647">
                  <c:v>0.63680555555555396</c:v>
                </c:pt>
                <c:pt idx="648">
                  <c:v>0.63749999999999796</c:v>
                </c:pt>
                <c:pt idx="649">
                  <c:v>0.63819444444444295</c:v>
                </c:pt>
                <c:pt idx="650">
                  <c:v>0.63888888888888695</c:v>
                </c:pt>
                <c:pt idx="651">
                  <c:v>0.63958333333333195</c:v>
                </c:pt>
                <c:pt idx="652">
                  <c:v>0.64027777777777595</c:v>
                </c:pt>
                <c:pt idx="653">
                  <c:v>0.64097222222222106</c:v>
                </c:pt>
                <c:pt idx="654">
                  <c:v>0.64166666666666505</c:v>
                </c:pt>
                <c:pt idx="655">
                  <c:v>0.64236111111110905</c:v>
                </c:pt>
                <c:pt idx="656">
                  <c:v>0.64305555555555405</c:v>
                </c:pt>
                <c:pt idx="657">
                  <c:v>0.64374999999999805</c:v>
                </c:pt>
                <c:pt idx="658">
                  <c:v>0.64444444444444304</c:v>
                </c:pt>
                <c:pt idx="659">
                  <c:v>0.64513888888888704</c:v>
                </c:pt>
                <c:pt idx="660">
                  <c:v>0.64583333333333204</c:v>
                </c:pt>
                <c:pt idx="661">
                  <c:v>0.64652777777777604</c:v>
                </c:pt>
                <c:pt idx="662">
                  <c:v>0.64722222222222103</c:v>
                </c:pt>
                <c:pt idx="663">
                  <c:v>0.64791666666666503</c:v>
                </c:pt>
                <c:pt idx="664">
                  <c:v>0.64861111111110903</c:v>
                </c:pt>
                <c:pt idx="665">
                  <c:v>0.64930555555555403</c:v>
                </c:pt>
                <c:pt idx="666">
                  <c:v>0.64999999999999802</c:v>
                </c:pt>
                <c:pt idx="667">
                  <c:v>0.65069444444444302</c:v>
                </c:pt>
                <c:pt idx="668">
                  <c:v>0.65138888888888702</c:v>
                </c:pt>
                <c:pt idx="669">
                  <c:v>0.65208333333333202</c:v>
                </c:pt>
                <c:pt idx="670">
                  <c:v>0.65277777777777601</c:v>
                </c:pt>
                <c:pt idx="671">
                  <c:v>0.65347222222222101</c:v>
                </c:pt>
                <c:pt idx="672">
                  <c:v>0.65416666666666501</c:v>
                </c:pt>
                <c:pt idx="673">
                  <c:v>0.65486111111110901</c:v>
                </c:pt>
                <c:pt idx="674">
                  <c:v>0.655555555555554</c:v>
                </c:pt>
                <c:pt idx="675">
                  <c:v>0.656249999999998</c:v>
                </c:pt>
                <c:pt idx="676">
                  <c:v>0.656944444444443</c:v>
                </c:pt>
                <c:pt idx="677">
                  <c:v>0.657638888888887</c:v>
                </c:pt>
                <c:pt idx="678">
                  <c:v>0.65833333333333199</c:v>
                </c:pt>
                <c:pt idx="679">
                  <c:v>0.65902777777777599</c:v>
                </c:pt>
                <c:pt idx="680">
                  <c:v>0.65972222222222099</c:v>
                </c:pt>
                <c:pt idx="681">
                  <c:v>0.66041666666666499</c:v>
                </c:pt>
                <c:pt idx="682">
                  <c:v>0.66111111111110898</c:v>
                </c:pt>
                <c:pt idx="683">
                  <c:v>0.66180555555555398</c:v>
                </c:pt>
                <c:pt idx="684">
                  <c:v>0.66249999999999798</c:v>
                </c:pt>
                <c:pt idx="685">
                  <c:v>0.66319444444444298</c:v>
                </c:pt>
                <c:pt idx="686">
                  <c:v>0.66388888888888697</c:v>
                </c:pt>
                <c:pt idx="687">
                  <c:v>0.66458333333333197</c:v>
                </c:pt>
                <c:pt idx="688">
                  <c:v>0.66527777777777597</c:v>
                </c:pt>
                <c:pt idx="689">
                  <c:v>0.66597222222222097</c:v>
                </c:pt>
                <c:pt idx="690">
                  <c:v>0.66666666666666496</c:v>
                </c:pt>
                <c:pt idx="691">
                  <c:v>0.66736111111110896</c:v>
                </c:pt>
                <c:pt idx="692">
                  <c:v>0.66805555555555396</c:v>
                </c:pt>
                <c:pt idx="693">
                  <c:v>0.66874999999999796</c:v>
                </c:pt>
                <c:pt idx="694">
                  <c:v>0.66944444444444295</c:v>
                </c:pt>
                <c:pt idx="695">
                  <c:v>0.67013888888888695</c:v>
                </c:pt>
                <c:pt idx="696">
                  <c:v>0.67083333333333195</c:v>
                </c:pt>
                <c:pt idx="697">
                  <c:v>0.67152777777777595</c:v>
                </c:pt>
                <c:pt idx="698">
                  <c:v>0.67222222222222106</c:v>
                </c:pt>
                <c:pt idx="699">
                  <c:v>0.67291666666666505</c:v>
                </c:pt>
                <c:pt idx="700">
                  <c:v>0.67361111111110905</c:v>
                </c:pt>
                <c:pt idx="701">
                  <c:v>0.67430555555555405</c:v>
                </c:pt>
                <c:pt idx="702">
                  <c:v>0.67499999999999805</c:v>
                </c:pt>
                <c:pt idx="703">
                  <c:v>0.67569444444444304</c:v>
                </c:pt>
                <c:pt idx="704">
                  <c:v>0.67638888888888704</c:v>
                </c:pt>
                <c:pt idx="705">
                  <c:v>0.67708333333333204</c:v>
                </c:pt>
                <c:pt idx="706">
                  <c:v>0.67777777777777604</c:v>
                </c:pt>
                <c:pt idx="707">
                  <c:v>0.67847222222222003</c:v>
                </c:pt>
                <c:pt idx="708">
                  <c:v>0.67916666666666503</c:v>
                </c:pt>
                <c:pt idx="709">
                  <c:v>0.67986111111110903</c:v>
                </c:pt>
                <c:pt idx="710">
                  <c:v>0.68055555555555403</c:v>
                </c:pt>
                <c:pt idx="711">
                  <c:v>0.68124999999999802</c:v>
                </c:pt>
                <c:pt idx="712">
                  <c:v>0.68194444444444302</c:v>
                </c:pt>
                <c:pt idx="713">
                  <c:v>0.68263888888888702</c:v>
                </c:pt>
                <c:pt idx="714">
                  <c:v>0.68333333333333202</c:v>
                </c:pt>
                <c:pt idx="715">
                  <c:v>0.68402777777777601</c:v>
                </c:pt>
                <c:pt idx="716">
                  <c:v>0.68472222222222001</c:v>
                </c:pt>
                <c:pt idx="717">
                  <c:v>0.68541666666666501</c:v>
                </c:pt>
                <c:pt idx="718">
                  <c:v>0.68611111111110901</c:v>
                </c:pt>
                <c:pt idx="719">
                  <c:v>0.686805555555554</c:v>
                </c:pt>
                <c:pt idx="720">
                  <c:v>0.687499999999998</c:v>
                </c:pt>
                <c:pt idx="721">
                  <c:v>0.688194444444443</c:v>
                </c:pt>
                <c:pt idx="722">
                  <c:v>0.688888888888887</c:v>
                </c:pt>
                <c:pt idx="723">
                  <c:v>0.68958333333333199</c:v>
                </c:pt>
                <c:pt idx="724">
                  <c:v>0.69027777777777599</c:v>
                </c:pt>
                <c:pt idx="725">
                  <c:v>0.69097222222221999</c:v>
                </c:pt>
                <c:pt idx="726">
                  <c:v>0.69166666666666499</c:v>
                </c:pt>
                <c:pt idx="727">
                  <c:v>0.69236111111110898</c:v>
                </c:pt>
                <c:pt idx="728">
                  <c:v>0.69305555555555398</c:v>
                </c:pt>
                <c:pt idx="729">
                  <c:v>0.69374999999999798</c:v>
                </c:pt>
                <c:pt idx="730">
                  <c:v>0.69444444444444298</c:v>
                </c:pt>
                <c:pt idx="731">
                  <c:v>0.69513888888888697</c:v>
                </c:pt>
                <c:pt idx="732">
                  <c:v>0.69583333333333197</c:v>
                </c:pt>
                <c:pt idx="733">
                  <c:v>0.69652777777777597</c:v>
                </c:pt>
                <c:pt idx="734">
                  <c:v>0.69722222222221997</c:v>
                </c:pt>
                <c:pt idx="735">
                  <c:v>0.69791666666666496</c:v>
                </c:pt>
                <c:pt idx="736">
                  <c:v>0.69861111111110896</c:v>
                </c:pt>
                <c:pt idx="737">
                  <c:v>0.69930555555555396</c:v>
                </c:pt>
                <c:pt idx="738">
                  <c:v>0.69999999999999796</c:v>
                </c:pt>
                <c:pt idx="739">
                  <c:v>0.70069444444444295</c:v>
                </c:pt>
                <c:pt idx="740">
                  <c:v>0.70138888888888695</c:v>
                </c:pt>
                <c:pt idx="741">
                  <c:v>0.70208333333333195</c:v>
                </c:pt>
                <c:pt idx="742">
                  <c:v>0.70277777777777595</c:v>
                </c:pt>
                <c:pt idx="743">
                  <c:v>0.70347222222221995</c:v>
                </c:pt>
                <c:pt idx="744">
                  <c:v>0.70416666666666505</c:v>
                </c:pt>
                <c:pt idx="745">
                  <c:v>0.70486111111110905</c:v>
                </c:pt>
                <c:pt idx="746">
                  <c:v>0.70555555555555405</c:v>
                </c:pt>
                <c:pt idx="747">
                  <c:v>0.70624999999999805</c:v>
                </c:pt>
                <c:pt idx="748">
                  <c:v>0.70694444444444304</c:v>
                </c:pt>
                <c:pt idx="749">
                  <c:v>0.70763888888888704</c:v>
                </c:pt>
                <c:pt idx="750">
                  <c:v>0.70833333333333104</c:v>
                </c:pt>
                <c:pt idx="751">
                  <c:v>0.70902777777777604</c:v>
                </c:pt>
                <c:pt idx="752">
                  <c:v>0.70972222222222003</c:v>
                </c:pt>
                <c:pt idx="753">
                  <c:v>0.71041666666666503</c:v>
                </c:pt>
                <c:pt idx="754">
                  <c:v>0.71111111111110903</c:v>
                </c:pt>
                <c:pt idx="755">
                  <c:v>0.71180555555555403</c:v>
                </c:pt>
                <c:pt idx="756">
                  <c:v>0.71249999999999802</c:v>
                </c:pt>
                <c:pt idx="757">
                  <c:v>0.71319444444444302</c:v>
                </c:pt>
                <c:pt idx="758">
                  <c:v>0.71388888888888702</c:v>
                </c:pt>
                <c:pt idx="759">
                  <c:v>0.71458333333333102</c:v>
                </c:pt>
                <c:pt idx="760">
                  <c:v>0.71527777777777601</c:v>
                </c:pt>
                <c:pt idx="761">
                  <c:v>0.71597222222222001</c:v>
                </c:pt>
                <c:pt idx="762">
                  <c:v>0.71666666666666501</c:v>
                </c:pt>
                <c:pt idx="763">
                  <c:v>0.71736111111110901</c:v>
                </c:pt>
                <c:pt idx="764">
                  <c:v>0.718055555555554</c:v>
                </c:pt>
                <c:pt idx="765">
                  <c:v>0.718749999999998</c:v>
                </c:pt>
                <c:pt idx="766">
                  <c:v>0.719444444444443</c:v>
                </c:pt>
                <c:pt idx="767">
                  <c:v>0.720138888888887</c:v>
                </c:pt>
                <c:pt idx="768">
                  <c:v>0.72083333333333099</c:v>
                </c:pt>
                <c:pt idx="769">
                  <c:v>0.72152777777777599</c:v>
                </c:pt>
                <c:pt idx="770">
                  <c:v>0.72222222222221999</c:v>
                </c:pt>
                <c:pt idx="771">
                  <c:v>0.72291666666666499</c:v>
                </c:pt>
                <c:pt idx="772">
                  <c:v>0.72361111111110898</c:v>
                </c:pt>
                <c:pt idx="773">
                  <c:v>0.72430555555555398</c:v>
                </c:pt>
                <c:pt idx="774">
                  <c:v>0.72499999999999798</c:v>
                </c:pt>
                <c:pt idx="775">
                  <c:v>0.72569444444444298</c:v>
                </c:pt>
                <c:pt idx="776">
                  <c:v>0.72638888888888697</c:v>
                </c:pt>
                <c:pt idx="777">
                  <c:v>0.72708333333333097</c:v>
                </c:pt>
                <c:pt idx="778">
                  <c:v>0.72777777777777597</c:v>
                </c:pt>
                <c:pt idx="779">
                  <c:v>0.72847222222221997</c:v>
                </c:pt>
                <c:pt idx="780">
                  <c:v>0.72916666666666496</c:v>
                </c:pt>
                <c:pt idx="781">
                  <c:v>0.72986111111110896</c:v>
                </c:pt>
                <c:pt idx="782">
                  <c:v>0.73055555555555396</c:v>
                </c:pt>
                <c:pt idx="783">
                  <c:v>0.73124999999999796</c:v>
                </c:pt>
                <c:pt idx="784">
                  <c:v>0.73194444444444295</c:v>
                </c:pt>
                <c:pt idx="785">
                  <c:v>0.73263888888888695</c:v>
                </c:pt>
                <c:pt idx="786">
                  <c:v>0.73333333333333095</c:v>
                </c:pt>
                <c:pt idx="787">
                  <c:v>0.73402777777777595</c:v>
                </c:pt>
                <c:pt idx="788">
                  <c:v>0.73472222222221995</c:v>
                </c:pt>
                <c:pt idx="789">
                  <c:v>0.73541666666666505</c:v>
                </c:pt>
                <c:pt idx="790">
                  <c:v>0.73611111111110905</c:v>
                </c:pt>
                <c:pt idx="791">
                  <c:v>0.73680555555555405</c:v>
                </c:pt>
                <c:pt idx="792">
                  <c:v>0.73749999999999805</c:v>
                </c:pt>
                <c:pt idx="793">
                  <c:v>0.73819444444444204</c:v>
                </c:pt>
                <c:pt idx="794">
                  <c:v>0.73888888888888704</c:v>
                </c:pt>
                <c:pt idx="795">
                  <c:v>0.73958333333333104</c:v>
                </c:pt>
                <c:pt idx="796">
                  <c:v>0.74027777777777604</c:v>
                </c:pt>
                <c:pt idx="797">
                  <c:v>0.74097222222222003</c:v>
                </c:pt>
                <c:pt idx="798">
                  <c:v>0.74166666666666503</c:v>
                </c:pt>
                <c:pt idx="799">
                  <c:v>0.74236111111110903</c:v>
                </c:pt>
                <c:pt idx="800">
                  <c:v>0.74305555555555403</c:v>
                </c:pt>
                <c:pt idx="801">
                  <c:v>0.74374999999999802</c:v>
                </c:pt>
                <c:pt idx="802">
                  <c:v>0.74444444444444202</c:v>
                </c:pt>
                <c:pt idx="803">
                  <c:v>0.74513888888888702</c:v>
                </c:pt>
                <c:pt idx="804">
                  <c:v>0.74583333333333102</c:v>
                </c:pt>
                <c:pt idx="805">
                  <c:v>0.74652777777777601</c:v>
                </c:pt>
                <c:pt idx="806">
                  <c:v>0.74722222222222001</c:v>
                </c:pt>
                <c:pt idx="807">
                  <c:v>0.74791666666666501</c:v>
                </c:pt>
                <c:pt idx="808">
                  <c:v>0.74861111111110901</c:v>
                </c:pt>
                <c:pt idx="809">
                  <c:v>0.749305555555554</c:v>
                </c:pt>
                <c:pt idx="810">
                  <c:v>0.749999999999998</c:v>
                </c:pt>
                <c:pt idx="811">
                  <c:v>0.750694444444442</c:v>
                </c:pt>
                <c:pt idx="812">
                  <c:v>0.751388888888887</c:v>
                </c:pt>
                <c:pt idx="813">
                  <c:v>0.75208333333333099</c:v>
                </c:pt>
                <c:pt idx="814">
                  <c:v>0.75277777777777599</c:v>
                </c:pt>
                <c:pt idx="815">
                  <c:v>0.75347222222221999</c:v>
                </c:pt>
                <c:pt idx="816">
                  <c:v>0.75416666666666499</c:v>
                </c:pt>
                <c:pt idx="817">
                  <c:v>0.75486111111110898</c:v>
                </c:pt>
                <c:pt idx="818">
                  <c:v>0.75555555555555398</c:v>
                </c:pt>
                <c:pt idx="819">
                  <c:v>0.75624999999999798</c:v>
                </c:pt>
                <c:pt idx="820">
                  <c:v>0.75694444444444198</c:v>
                </c:pt>
                <c:pt idx="821">
                  <c:v>0.75763888888888697</c:v>
                </c:pt>
                <c:pt idx="822">
                  <c:v>0.75833333333333097</c:v>
                </c:pt>
                <c:pt idx="823">
                  <c:v>0.75902777777777597</c:v>
                </c:pt>
                <c:pt idx="824">
                  <c:v>0.75972222222221997</c:v>
                </c:pt>
                <c:pt idx="825">
                  <c:v>0.76041666666666496</c:v>
                </c:pt>
                <c:pt idx="826">
                  <c:v>0.76111111111110896</c:v>
                </c:pt>
                <c:pt idx="827">
                  <c:v>0.76180555555555396</c:v>
                </c:pt>
                <c:pt idx="828">
                  <c:v>0.76249999999999796</c:v>
                </c:pt>
                <c:pt idx="829">
                  <c:v>0.76319444444444196</c:v>
                </c:pt>
                <c:pt idx="830">
                  <c:v>0.76388888888888695</c:v>
                </c:pt>
                <c:pt idx="831">
                  <c:v>0.76458333333333095</c:v>
                </c:pt>
                <c:pt idx="832">
                  <c:v>0.76527777777777595</c:v>
                </c:pt>
                <c:pt idx="833">
                  <c:v>0.76597222222221995</c:v>
                </c:pt>
                <c:pt idx="834">
                  <c:v>0.76666666666666505</c:v>
                </c:pt>
                <c:pt idx="835">
                  <c:v>0.76736111111110905</c:v>
                </c:pt>
                <c:pt idx="836">
                  <c:v>0.76805555555555305</c:v>
                </c:pt>
                <c:pt idx="837">
                  <c:v>0.76874999999999805</c:v>
                </c:pt>
                <c:pt idx="838">
                  <c:v>0.76944444444444204</c:v>
                </c:pt>
                <c:pt idx="839">
                  <c:v>0.77013888888888704</c:v>
                </c:pt>
                <c:pt idx="840">
                  <c:v>0.77083333333333104</c:v>
                </c:pt>
                <c:pt idx="841">
                  <c:v>0.77152777777777604</c:v>
                </c:pt>
                <c:pt idx="842">
                  <c:v>0.77222222222222003</c:v>
                </c:pt>
                <c:pt idx="843">
                  <c:v>0.77291666666666503</c:v>
                </c:pt>
                <c:pt idx="844">
                  <c:v>0.77361111111110903</c:v>
                </c:pt>
                <c:pt idx="845">
                  <c:v>0.77430555555555303</c:v>
                </c:pt>
                <c:pt idx="846">
                  <c:v>0.77499999999999802</c:v>
                </c:pt>
                <c:pt idx="847">
                  <c:v>0.77569444444444202</c:v>
                </c:pt>
                <c:pt idx="848">
                  <c:v>0.77638888888888702</c:v>
                </c:pt>
                <c:pt idx="849">
                  <c:v>0.77708333333333102</c:v>
                </c:pt>
                <c:pt idx="850">
                  <c:v>0.77777777777777601</c:v>
                </c:pt>
                <c:pt idx="851">
                  <c:v>0.77847222222222001</c:v>
                </c:pt>
                <c:pt idx="852">
                  <c:v>0.77916666666666501</c:v>
                </c:pt>
                <c:pt idx="853">
                  <c:v>0.77986111111110901</c:v>
                </c:pt>
                <c:pt idx="854">
                  <c:v>0.780555555555553</c:v>
                </c:pt>
                <c:pt idx="855">
                  <c:v>0.781249999999998</c:v>
                </c:pt>
                <c:pt idx="856">
                  <c:v>0.781944444444442</c:v>
                </c:pt>
                <c:pt idx="857">
                  <c:v>0.782638888888887</c:v>
                </c:pt>
                <c:pt idx="858">
                  <c:v>0.78333333333333099</c:v>
                </c:pt>
                <c:pt idx="859">
                  <c:v>0.78402777777777599</c:v>
                </c:pt>
                <c:pt idx="860">
                  <c:v>0.78472222222221999</c:v>
                </c:pt>
                <c:pt idx="861">
                  <c:v>0.78541666666666499</c:v>
                </c:pt>
                <c:pt idx="862">
                  <c:v>0.78611111111110898</c:v>
                </c:pt>
                <c:pt idx="863">
                  <c:v>0.78680555555555298</c:v>
                </c:pt>
                <c:pt idx="864">
                  <c:v>0.78749999999999798</c:v>
                </c:pt>
                <c:pt idx="865">
                  <c:v>0.78819444444444198</c:v>
                </c:pt>
                <c:pt idx="866">
                  <c:v>0.78888888888888697</c:v>
                </c:pt>
                <c:pt idx="867">
                  <c:v>0.78958333333333097</c:v>
                </c:pt>
                <c:pt idx="868">
                  <c:v>0.79027777777777597</c:v>
                </c:pt>
                <c:pt idx="869">
                  <c:v>0.79097222222221997</c:v>
                </c:pt>
                <c:pt idx="870">
                  <c:v>0.79166666666666496</c:v>
                </c:pt>
                <c:pt idx="871">
                  <c:v>0.79236111111110896</c:v>
                </c:pt>
                <c:pt idx="872">
                  <c:v>0.79305555555555296</c:v>
                </c:pt>
                <c:pt idx="873">
                  <c:v>0.79374999999999796</c:v>
                </c:pt>
                <c:pt idx="874">
                  <c:v>0.79444444444444196</c:v>
                </c:pt>
                <c:pt idx="875">
                  <c:v>0.79513888888888695</c:v>
                </c:pt>
                <c:pt idx="876">
                  <c:v>0.79583333333333095</c:v>
                </c:pt>
                <c:pt idx="877">
                  <c:v>0.79652777777777595</c:v>
                </c:pt>
                <c:pt idx="878">
                  <c:v>0.79722222222221995</c:v>
                </c:pt>
                <c:pt idx="879">
                  <c:v>0.79791666666666405</c:v>
                </c:pt>
                <c:pt idx="880">
                  <c:v>0.79861111111110905</c:v>
                </c:pt>
                <c:pt idx="881">
                  <c:v>0.79930555555555305</c:v>
                </c:pt>
                <c:pt idx="882">
                  <c:v>0.79999999999999805</c:v>
                </c:pt>
                <c:pt idx="883">
                  <c:v>0.80069444444444204</c:v>
                </c:pt>
                <c:pt idx="884">
                  <c:v>0.80138888888888704</c:v>
                </c:pt>
                <c:pt idx="885">
                  <c:v>0.80208333333333104</c:v>
                </c:pt>
                <c:pt idx="886">
                  <c:v>0.80277777777777604</c:v>
                </c:pt>
                <c:pt idx="887">
                  <c:v>0.80347222222222003</c:v>
                </c:pt>
                <c:pt idx="888">
                  <c:v>0.80416666666666403</c:v>
                </c:pt>
                <c:pt idx="889">
                  <c:v>0.80486111111110903</c:v>
                </c:pt>
                <c:pt idx="890">
                  <c:v>0.80555555555555303</c:v>
                </c:pt>
                <c:pt idx="891">
                  <c:v>0.80624999999999802</c:v>
                </c:pt>
                <c:pt idx="892">
                  <c:v>0.80694444444444202</c:v>
                </c:pt>
                <c:pt idx="893">
                  <c:v>0.80763888888888702</c:v>
                </c:pt>
                <c:pt idx="894">
                  <c:v>0.80833333333333102</c:v>
                </c:pt>
                <c:pt idx="895">
                  <c:v>0.80902777777777601</c:v>
                </c:pt>
                <c:pt idx="896">
                  <c:v>0.80972222222222001</c:v>
                </c:pt>
                <c:pt idx="897">
                  <c:v>0.81041666666666401</c:v>
                </c:pt>
                <c:pt idx="898">
                  <c:v>0.81111111111110901</c:v>
                </c:pt>
                <c:pt idx="899">
                  <c:v>0.811805555555553</c:v>
                </c:pt>
                <c:pt idx="900">
                  <c:v>0.812499999999998</c:v>
                </c:pt>
                <c:pt idx="901">
                  <c:v>0.813194444444442</c:v>
                </c:pt>
                <c:pt idx="902">
                  <c:v>0.813888888888887</c:v>
                </c:pt>
                <c:pt idx="903">
                  <c:v>0.81458333333333099</c:v>
                </c:pt>
                <c:pt idx="904">
                  <c:v>0.81527777777777599</c:v>
                </c:pt>
                <c:pt idx="905">
                  <c:v>0.81597222222221999</c:v>
                </c:pt>
                <c:pt idx="906">
                  <c:v>0.81666666666666399</c:v>
                </c:pt>
                <c:pt idx="907">
                  <c:v>0.81736111111110898</c:v>
                </c:pt>
                <c:pt idx="908">
                  <c:v>0.81805555555555298</c:v>
                </c:pt>
                <c:pt idx="909">
                  <c:v>0.81874999999999798</c:v>
                </c:pt>
                <c:pt idx="910">
                  <c:v>0.81944444444444198</c:v>
                </c:pt>
                <c:pt idx="911">
                  <c:v>0.82013888888888697</c:v>
                </c:pt>
                <c:pt idx="912">
                  <c:v>0.82083333333333097</c:v>
                </c:pt>
                <c:pt idx="913">
                  <c:v>0.82152777777777597</c:v>
                </c:pt>
                <c:pt idx="914">
                  <c:v>0.82222222222221997</c:v>
                </c:pt>
                <c:pt idx="915">
                  <c:v>0.82291666666666397</c:v>
                </c:pt>
                <c:pt idx="916">
                  <c:v>0.82361111111110896</c:v>
                </c:pt>
                <c:pt idx="917">
                  <c:v>0.82430555555555296</c:v>
                </c:pt>
                <c:pt idx="918">
                  <c:v>0.82499999999999796</c:v>
                </c:pt>
                <c:pt idx="919">
                  <c:v>0.82569444444444196</c:v>
                </c:pt>
                <c:pt idx="920">
                  <c:v>0.82638888888888695</c:v>
                </c:pt>
                <c:pt idx="921">
                  <c:v>0.82708333333333095</c:v>
                </c:pt>
                <c:pt idx="922">
                  <c:v>0.82777777777777595</c:v>
                </c:pt>
                <c:pt idx="923">
                  <c:v>0.82847222222221995</c:v>
                </c:pt>
                <c:pt idx="924">
                  <c:v>0.82916666666666405</c:v>
                </c:pt>
                <c:pt idx="925">
                  <c:v>0.82986111111110905</c:v>
                </c:pt>
                <c:pt idx="926">
                  <c:v>0.83055555555555305</c:v>
                </c:pt>
                <c:pt idx="927">
                  <c:v>0.83124999999999805</c:v>
                </c:pt>
                <c:pt idx="928">
                  <c:v>0.83194444444444204</c:v>
                </c:pt>
                <c:pt idx="929">
                  <c:v>0.83263888888888704</c:v>
                </c:pt>
                <c:pt idx="930">
                  <c:v>0.83333333333333104</c:v>
                </c:pt>
                <c:pt idx="931">
                  <c:v>0.8340277777777777</c:v>
                </c:pt>
                <c:pt idx="932">
                  <c:v>0.83472222222222403</c:v>
                </c:pt>
                <c:pt idx="933">
                  <c:v>0.83541666666667103</c:v>
                </c:pt>
                <c:pt idx="934">
                  <c:v>0.83611111111111802</c:v>
                </c:pt>
                <c:pt idx="935">
                  <c:v>0.83680555555556402</c:v>
                </c:pt>
                <c:pt idx="936">
                  <c:v>0.83750000000001101</c:v>
                </c:pt>
                <c:pt idx="937">
                  <c:v>0.83819444444445801</c:v>
                </c:pt>
                <c:pt idx="938">
                  <c:v>0.83888888888890401</c:v>
                </c:pt>
                <c:pt idx="939">
                  <c:v>0.839583333333351</c:v>
                </c:pt>
                <c:pt idx="940">
                  <c:v>0.840277777777798</c:v>
                </c:pt>
                <c:pt idx="941">
                  <c:v>0.84097222222224399</c:v>
                </c:pt>
                <c:pt idx="942">
                  <c:v>0.84166666666669099</c:v>
                </c:pt>
                <c:pt idx="943">
                  <c:v>0.84236111111113798</c:v>
                </c:pt>
                <c:pt idx="944">
                  <c:v>0.84305555555558398</c:v>
                </c:pt>
                <c:pt idx="945">
                  <c:v>0.84375000000003098</c:v>
                </c:pt>
                <c:pt idx="946">
                  <c:v>0.84444444444447797</c:v>
                </c:pt>
                <c:pt idx="947">
                  <c:v>0.84513888888892397</c:v>
                </c:pt>
                <c:pt idx="948">
                  <c:v>0.84583333333337096</c:v>
                </c:pt>
                <c:pt idx="949">
                  <c:v>0.84652777777781796</c:v>
                </c:pt>
                <c:pt idx="950">
                  <c:v>0.84722222222226395</c:v>
                </c:pt>
                <c:pt idx="951">
                  <c:v>0.84791666666671095</c:v>
                </c:pt>
                <c:pt idx="952">
                  <c:v>0.84861111111115795</c:v>
                </c:pt>
                <c:pt idx="953">
                  <c:v>0.84930555555560405</c:v>
                </c:pt>
                <c:pt idx="954">
                  <c:v>0.85000000000005105</c:v>
                </c:pt>
                <c:pt idx="955">
                  <c:v>0.85069444444449804</c:v>
                </c:pt>
                <c:pt idx="956">
                  <c:v>0.85138888888894404</c:v>
                </c:pt>
                <c:pt idx="957">
                  <c:v>0.85208333333339104</c:v>
                </c:pt>
                <c:pt idx="958">
                  <c:v>0.85277777777783803</c:v>
                </c:pt>
                <c:pt idx="959">
                  <c:v>0.85347222222228403</c:v>
                </c:pt>
                <c:pt idx="960">
                  <c:v>0.85416666666673102</c:v>
                </c:pt>
              </c:numCache>
            </c:numRef>
          </c:xVal>
          <c:yVal>
            <c:numRef>
              <c:f>통합!$D$2:$D$962</c:f>
              <c:numCache>
                <c:formatCode>General</c:formatCode>
                <c:ptCount val="961"/>
                <c:pt idx="130">
                  <c:v>14133.8945837502</c:v>
                </c:pt>
                <c:pt idx="131">
                  <c:v>14440.954950924401</c:v>
                </c:pt>
                <c:pt idx="132">
                  <c:v>14694.7226814357</c:v>
                </c:pt>
                <c:pt idx="133">
                  <c:v>14680.2372815414</c:v>
                </c:pt>
                <c:pt idx="134">
                  <c:v>14327.009974408</c:v>
                </c:pt>
                <c:pt idx="135">
                  <c:v>13970.476771682101</c:v>
                </c:pt>
                <c:pt idx="136">
                  <c:v>13415.0480061579</c:v>
                </c:pt>
                <c:pt idx="137">
                  <c:v>12827.062036784</c:v>
                </c:pt>
                <c:pt idx="138">
                  <c:v>12198.837072640599</c:v>
                </c:pt>
                <c:pt idx="139">
                  <c:v>11708.0887613102</c:v>
                </c:pt>
                <c:pt idx="140">
                  <c:v>11256.4433211706</c:v>
                </c:pt>
                <c:pt idx="141">
                  <c:v>10891.387894494799</c:v>
                </c:pt>
                <c:pt idx="142">
                  <c:v>10566.859894175301</c:v>
                </c:pt>
                <c:pt idx="143">
                  <c:v>10266.36205039</c:v>
                </c:pt>
                <c:pt idx="144">
                  <c:v>10017.8755753271</c:v>
                </c:pt>
                <c:pt idx="145">
                  <c:v>9816.0040675240707</c:v>
                </c:pt>
                <c:pt idx="146">
                  <c:v>9652.7233812527393</c:v>
                </c:pt>
                <c:pt idx="147">
                  <c:v>9512.2862659973307</c:v>
                </c:pt>
                <c:pt idx="148">
                  <c:v>8962.6447241362093</c:v>
                </c:pt>
                <c:pt idx="149">
                  <c:v>6621.7254397591996</c:v>
                </c:pt>
                <c:pt idx="150">
                  <c:v>6727.2144821052498</c:v>
                </c:pt>
                <c:pt idx="151">
                  <c:v>6808.16417598315</c:v>
                </c:pt>
                <c:pt idx="152">
                  <c:v>6888.7918667589101</c:v>
                </c:pt>
                <c:pt idx="153">
                  <c:v>6932.6119864213697</c:v>
                </c:pt>
                <c:pt idx="154">
                  <c:v>6957.1210869729603</c:v>
                </c:pt>
                <c:pt idx="155">
                  <c:v>6955.8900648711096</c:v>
                </c:pt>
                <c:pt idx="156">
                  <c:v>6927.2034048834103</c:v>
                </c:pt>
                <c:pt idx="157">
                  <c:v>6877.6278748060504</c:v>
                </c:pt>
                <c:pt idx="158">
                  <c:v>6803.1491610311596</c:v>
                </c:pt>
                <c:pt idx="159">
                  <c:v>6708.4863221116802</c:v>
                </c:pt>
                <c:pt idx="160">
                  <c:v>6600.0098450268297</c:v>
                </c:pt>
                <c:pt idx="161">
                  <c:v>6488.2824555374</c:v>
                </c:pt>
                <c:pt idx="162">
                  <c:v>6387.8141909783899</c:v>
                </c:pt>
                <c:pt idx="163">
                  <c:v>6291.5078811142303</c:v>
                </c:pt>
                <c:pt idx="164">
                  <c:v>6195.1434847875498</c:v>
                </c:pt>
                <c:pt idx="165">
                  <c:v>6117.8504966680002</c:v>
                </c:pt>
                <c:pt idx="166">
                  <c:v>6050.6840196879002</c:v>
                </c:pt>
                <c:pt idx="167">
                  <c:v>5985.2330106204599</c:v>
                </c:pt>
                <c:pt idx="168">
                  <c:v>5917.0048049583802</c:v>
                </c:pt>
                <c:pt idx="169">
                  <c:v>5848.7771508506403</c:v>
                </c:pt>
                <c:pt idx="170">
                  <c:v>5779.0917074974705</c:v>
                </c:pt>
                <c:pt idx="171">
                  <c:v>5708.0350347084704</c:v>
                </c:pt>
                <c:pt idx="172">
                  <c:v>5645.9400344269197</c:v>
                </c:pt>
                <c:pt idx="173">
                  <c:v>5584.3589375243</c:v>
                </c:pt>
                <c:pt idx="174">
                  <c:v>5490.9411006712498</c:v>
                </c:pt>
                <c:pt idx="176">
                  <c:v>3902.7733972065598</c:v>
                </c:pt>
                <c:pt idx="177">
                  <c:v>3334.9227699836301</c:v>
                </c:pt>
                <c:pt idx="178">
                  <c:v>3290.6185014985599</c:v>
                </c:pt>
                <c:pt idx="179">
                  <c:v>3305.1952416857998</c:v>
                </c:pt>
                <c:pt idx="180">
                  <c:v>3325.9898888146499</c:v>
                </c:pt>
                <c:pt idx="181">
                  <c:v>3348.75273446756</c:v>
                </c:pt>
                <c:pt idx="182">
                  <c:v>3376.6515679562799</c:v>
                </c:pt>
                <c:pt idx="183">
                  <c:v>3406.26847264053</c:v>
                </c:pt>
                <c:pt idx="184">
                  <c:v>3436.6555812884999</c:v>
                </c:pt>
                <c:pt idx="185">
                  <c:v>3468.6136282859402</c:v>
                </c:pt>
                <c:pt idx="186">
                  <c:v>3500.4899378883902</c:v>
                </c:pt>
                <c:pt idx="187">
                  <c:v>3530.8558888719099</c:v>
                </c:pt>
                <c:pt idx="188">
                  <c:v>3565.02139071496</c:v>
                </c:pt>
                <c:pt idx="189">
                  <c:v>3599.9947171342001</c:v>
                </c:pt>
                <c:pt idx="190">
                  <c:v>3634.69928426246</c:v>
                </c:pt>
                <c:pt idx="191">
                  <c:v>3666.48749675406</c:v>
                </c:pt>
                <c:pt idx="192">
                  <c:v>3699.6068922525601</c:v>
                </c:pt>
                <c:pt idx="193">
                  <c:v>3730.4667039476199</c:v>
                </c:pt>
                <c:pt idx="194">
                  <c:v>3758.3345001509101</c:v>
                </c:pt>
                <c:pt idx="195">
                  <c:v>3787.90702923034</c:v>
                </c:pt>
                <c:pt idx="196">
                  <c:v>3817.0817575763999</c:v>
                </c:pt>
                <c:pt idx="197">
                  <c:v>3845.9242308931098</c:v>
                </c:pt>
                <c:pt idx="198">
                  <c:v>3873.4800479965102</c:v>
                </c:pt>
                <c:pt idx="199">
                  <c:v>3900.2696181423298</c:v>
                </c:pt>
                <c:pt idx="200">
                  <c:v>3925.3827529982</c:v>
                </c:pt>
                <c:pt idx="201">
                  <c:v>3950.7972723197099</c:v>
                </c:pt>
                <c:pt idx="202">
                  <c:v>3975.7844050694598</c:v>
                </c:pt>
                <c:pt idx="203">
                  <c:v>4001.9472614018</c:v>
                </c:pt>
                <c:pt idx="204">
                  <c:v>4025.1528318186502</c:v>
                </c:pt>
                <c:pt idx="205">
                  <c:v>4052.2009877781402</c:v>
                </c:pt>
                <c:pt idx="206">
                  <c:v>4079.9200565108599</c:v>
                </c:pt>
                <c:pt idx="207">
                  <c:v>4103.4847345276703</c:v>
                </c:pt>
                <c:pt idx="208">
                  <c:v>4129.4127452668699</c:v>
                </c:pt>
                <c:pt idx="209">
                  <c:v>4153.5072105225599</c:v>
                </c:pt>
                <c:pt idx="210">
                  <c:v>4173.60649426487</c:v>
                </c:pt>
                <c:pt idx="211">
                  <c:v>4196.2252569628399</c:v>
                </c:pt>
                <c:pt idx="212">
                  <c:v>4219.2219527747102</c:v>
                </c:pt>
                <c:pt idx="213">
                  <c:v>4240.0140593932201</c:v>
                </c:pt>
                <c:pt idx="214">
                  <c:v>4260.3349320983498</c:v>
                </c:pt>
                <c:pt idx="215">
                  <c:v>4283.6517155403399</c:v>
                </c:pt>
                <c:pt idx="216">
                  <c:v>4301.0041796384503</c:v>
                </c:pt>
                <c:pt idx="217">
                  <c:v>4321.9276504994396</c:v>
                </c:pt>
                <c:pt idx="218">
                  <c:v>4343.6836567668897</c:v>
                </c:pt>
                <c:pt idx="219">
                  <c:v>4364.0404166470298</c:v>
                </c:pt>
                <c:pt idx="220">
                  <c:v>4379.8839660539397</c:v>
                </c:pt>
                <c:pt idx="221">
                  <c:v>4402.0724093495101</c:v>
                </c:pt>
                <c:pt idx="222">
                  <c:v>4424.4291690832897</c:v>
                </c:pt>
                <c:pt idx="223">
                  <c:v>4443.2146597450001</c:v>
                </c:pt>
                <c:pt idx="224">
                  <c:v>4464.9693167397299</c:v>
                </c:pt>
                <c:pt idx="225">
                  <c:v>4481.7714949557003</c:v>
                </c:pt>
                <c:pt idx="226">
                  <c:v>4501.9390206073604</c:v>
                </c:pt>
                <c:pt idx="227">
                  <c:v>4519.0978951981397</c:v>
                </c:pt>
                <c:pt idx="228">
                  <c:v>4536.3816111393298</c:v>
                </c:pt>
                <c:pt idx="229">
                  <c:v>4553.2086978197203</c:v>
                </c:pt>
                <c:pt idx="230">
                  <c:v>4571.5879439293303</c:v>
                </c:pt>
                <c:pt idx="231">
                  <c:v>4586.8697668725199</c:v>
                </c:pt>
                <c:pt idx="232">
                  <c:v>4602.0281709988603</c:v>
                </c:pt>
                <c:pt idx="233">
                  <c:v>4613.8874766282697</c:v>
                </c:pt>
                <c:pt idx="234">
                  <c:v>4625.7564862363697</c:v>
                </c:pt>
                <c:pt idx="235">
                  <c:v>4637.5644630243896</c:v>
                </c:pt>
                <c:pt idx="236">
                  <c:v>4655.1141879840297</c:v>
                </c:pt>
                <c:pt idx="237">
                  <c:v>4666.4026282623799</c:v>
                </c:pt>
                <c:pt idx="238">
                  <c:v>4677.9734030831596</c:v>
                </c:pt>
                <c:pt idx="239">
                  <c:v>4689.6336579215604</c:v>
                </c:pt>
                <c:pt idx="240">
                  <c:v>4702.9100237174998</c:v>
                </c:pt>
                <c:pt idx="241">
                  <c:v>4715.0142018537899</c:v>
                </c:pt>
                <c:pt idx="242">
                  <c:v>4724.0957881897002</c:v>
                </c:pt>
                <c:pt idx="243">
                  <c:v>4739.0263196838796</c:v>
                </c:pt>
                <c:pt idx="244">
                  <c:v>4752.6240712340305</c:v>
                </c:pt>
                <c:pt idx="245">
                  <c:v>4764.0281805803997</c:v>
                </c:pt>
                <c:pt idx="246">
                  <c:v>4775.9591264557703</c:v>
                </c:pt>
                <c:pt idx="247">
                  <c:v>4789.6652253865695</c:v>
                </c:pt>
                <c:pt idx="248">
                  <c:v>4803.1745970593902</c:v>
                </c:pt>
                <c:pt idx="249">
                  <c:v>4813.4285491845003</c:v>
                </c:pt>
                <c:pt idx="250">
                  <c:v>4824.8457660040403</c:v>
                </c:pt>
                <c:pt idx="251">
                  <c:v>4836.0542684107204</c:v>
                </c:pt>
                <c:pt idx="252">
                  <c:v>4850.7936827339199</c:v>
                </c:pt>
                <c:pt idx="253">
                  <c:v>4858.9935480109798</c:v>
                </c:pt>
                <c:pt idx="254">
                  <c:v>4865.0610347707297</c:v>
                </c:pt>
                <c:pt idx="255">
                  <c:v>4876.4972420026797</c:v>
                </c:pt>
                <c:pt idx="256">
                  <c:v>4883.5100060189297</c:v>
                </c:pt>
                <c:pt idx="257">
                  <c:v>4889.9526837977901</c:v>
                </c:pt>
                <c:pt idx="258">
                  <c:v>4898.1820075430296</c:v>
                </c:pt>
                <c:pt idx="259">
                  <c:v>4909.6169212991099</c:v>
                </c:pt>
                <c:pt idx="260">
                  <c:v>4919.1733040241697</c:v>
                </c:pt>
                <c:pt idx="261">
                  <c:v>4928.5036481007301</c:v>
                </c:pt>
                <c:pt idx="263">
                  <c:v>4934.5804489634602</c:v>
                </c:pt>
                <c:pt idx="264">
                  <c:v>4943.5273312256204</c:v>
                </c:pt>
                <c:pt idx="265">
                  <c:v>4954.6454926649903</c:v>
                </c:pt>
                <c:pt idx="266">
                  <c:v>4964.97801233666</c:v>
                </c:pt>
                <c:pt idx="267">
                  <c:v>4966.7782086805801</c:v>
                </c:pt>
                <c:pt idx="268">
                  <c:v>4974.1370452354904</c:v>
                </c:pt>
                <c:pt idx="269">
                  <c:v>4984.2879882610196</c:v>
                </c:pt>
                <c:pt idx="270">
                  <c:v>4991.5749597412696</c:v>
                </c:pt>
                <c:pt idx="271">
                  <c:v>4997.7236920085497</c:v>
                </c:pt>
                <c:pt idx="272">
                  <c:v>5011.2555183488803</c:v>
                </c:pt>
                <c:pt idx="273">
                  <c:v>5022.1866723480298</c:v>
                </c:pt>
                <c:pt idx="274">
                  <c:v>5024.9025700972898</c:v>
                </c:pt>
                <c:pt idx="275">
                  <c:v>5030.8255914627598</c:v>
                </c:pt>
                <c:pt idx="276">
                  <c:v>5038.7424817596602</c:v>
                </c:pt>
                <c:pt idx="277">
                  <c:v>5045.1346368396198</c:v>
                </c:pt>
                <c:pt idx="278">
                  <c:v>5054.1740528765404</c:v>
                </c:pt>
                <c:pt idx="279">
                  <c:v>5062.95736726411</c:v>
                </c:pt>
                <c:pt idx="280">
                  <c:v>5066.0012889156396</c:v>
                </c:pt>
                <c:pt idx="281">
                  <c:v>5073.8584147143702</c:v>
                </c:pt>
                <c:pt idx="282">
                  <c:v>5081.9881531274596</c:v>
                </c:pt>
                <c:pt idx="283">
                  <c:v>5094.4653372664097</c:v>
                </c:pt>
                <c:pt idx="284">
                  <c:v>5097.5811075545398</c:v>
                </c:pt>
                <c:pt idx="285">
                  <c:v>5113.8198160597603</c:v>
                </c:pt>
                <c:pt idx="286">
                  <c:v>5123.8532823511296</c:v>
                </c:pt>
                <c:pt idx="287">
                  <c:v>5127.4524335905799</c:v>
                </c:pt>
                <c:pt idx="288">
                  <c:v>5138.9401812946599</c:v>
                </c:pt>
                <c:pt idx="289">
                  <c:v>5140.8009296092296</c:v>
                </c:pt>
                <c:pt idx="290">
                  <c:v>5141.58699810908</c:v>
                </c:pt>
                <c:pt idx="291">
                  <c:v>5161.6998996594402</c:v>
                </c:pt>
                <c:pt idx="292">
                  <c:v>5169.5363092305897</c:v>
                </c:pt>
                <c:pt idx="293">
                  <c:v>5171.3615418372901</c:v>
                </c:pt>
                <c:pt idx="294">
                  <c:v>5170.8775762420501</c:v>
                </c:pt>
                <c:pt idx="295">
                  <c:v>5171.40969563817</c:v>
                </c:pt>
                <c:pt idx="296">
                  <c:v>5182.9746794372104</c:v>
                </c:pt>
                <c:pt idx="297">
                  <c:v>5189.3709775238203</c:v>
                </c:pt>
                <c:pt idx="298">
                  <c:v>5191.6006669237604</c:v>
                </c:pt>
                <c:pt idx="299">
                  <c:v>5198.6997329281803</c:v>
                </c:pt>
                <c:pt idx="300">
                  <c:v>5199.3790381853196</c:v>
                </c:pt>
                <c:pt idx="301">
                  <c:v>5204.5194350379797</c:v>
                </c:pt>
                <c:pt idx="302">
                  <c:v>5206.0956009543797</c:v>
                </c:pt>
                <c:pt idx="303">
                  <c:v>5213.9658513136001</c:v>
                </c:pt>
                <c:pt idx="304">
                  <c:v>5223.6598285414202</c:v>
                </c:pt>
                <c:pt idx="305">
                  <c:v>5225.2526103824503</c:v>
                </c:pt>
                <c:pt idx="306">
                  <c:v>5222.4687291834398</c:v>
                </c:pt>
                <c:pt idx="307">
                  <c:v>5240.0225651397704</c:v>
                </c:pt>
                <c:pt idx="308">
                  <c:v>5239.7274015303501</c:v>
                </c:pt>
                <c:pt idx="309">
                  <c:v>5241.0045139262602</c:v>
                </c:pt>
                <c:pt idx="310">
                  <c:v>5249.0914355294099</c:v>
                </c:pt>
                <c:pt idx="311">
                  <c:v>5248.1466044390399</c:v>
                </c:pt>
                <c:pt idx="312">
                  <c:v>5249.9944832697402</c:v>
                </c:pt>
                <c:pt idx="313">
                  <c:v>5254.6298763533896</c:v>
                </c:pt>
                <c:pt idx="314">
                  <c:v>5265.9957239696296</c:v>
                </c:pt>
                <c:pt idx="315">
                  <c:v>5271.2136751120797</c:v>
                </c:pt>
                <c:pt idx="316">
                  <c:v>5273.8118035533898</c:v>
                </c:pt>
                <c:pt idx="317">
                  <c:v>5286.5539195216597</c:v>
                </c:pt>
                <c:pt idx="318">
                  <c:v>5284.0949902617604</c:v>
                </c:pt>
                <c:pt idx="319">
                  <c:v>5290.9456808346404</c:v>
                </c:pt>
                <c:pt idx="320">
                  <c:v>5292.5841850875504</c:v>
                </c:pt>
                <c:pt idx="321">
                  <c:v>5294.6187958635001</c:v>
                </c:pt>
                <c:pt idx="322">
                  <c:v>5301.89522216564</c:v>
                </c:pt>
                <c:pt idx="323">
                  <c:v>5300.5241759198097</c:v>
                </c:pt>
                <c:pt idx="324">
                  <c:v>5303.2108118123997</c:v>
                </c:pt>
                <c:pt idx="325">
                  <c:v>5302.1169930141696</c:v>
                </c:pt>
                <c:pt idx="326">
                  <c:v>5312.8905135907098</c:v>
                </c:pt>
                <c:pt idx="327">
                  <c:v>5316.5618807515202</c:v>
                </c:pt>
                <c:pt idx="328">
                  <c:v>5313.0600769864504</c:v>
                </c:pt>
                <c:pt idx="329">
                  <c:v>5323.1707275312501</c:v>
                </c:pt>
                <c:pt idx="330">
                  <c:v>5336.2143283793503</c:v>
                </c:pt>
                <c:pt idx="331">
                  <c:v>5338.6802138429803</c:v>
                </c:pt>
                <c:pt idx="332">
                  <c:v>5343.7773928724</c:v>
                </c:pt>
                <c:pt idx="333">
                  <c:v>5342.1049310342696</c:v>
                </c:pt>
                <c:pt idx="334">
                  <c:v>5339.1094982940203</c:v>
                </c:pt>
                <c:pt idx="335">
                  <c:v>5336.4010594226102</c:v>
                </c:pt>
                <c:pt idx="336">
                  <c:v>5336.7539856645199</c:v>
                </c:pt>
                <c:pt idx="337">
                  <c:v>5332.1161797353498</c:v>
                </c:pt>
                <c:pt idx="338">
                  <c:v>5340.2028549961797</c:v>
                </c:pt>
                <c:pt idx="339">
                  <c:v>5359.6412610896396</c:v>
                </c:pt>
                <c:pt idx="340">
                  <c:v>5359.32128882907</c:v>
                </c:pt>
                <c:pt idx="341">
                  <c:v>5362.8068382881002</c:v>
                </c:pt>
                <c:pt idx="342">
                  <c:v>5381.2064330842604</c:v>
                </c:pt>
                <c:pt idx="343">
                  <c:v>5367.6962174850596</c:v>
                </c:pt>
                <c:pt idx="344">
                  <c:v>5371.3730588954804</c:v>
                </c:pt>
                <c:pt idx="345">
                  <c:v>5382.5602018458203</c:v>
                </c:pt>
                <c:pt idx="346">
                  <c:v>5387.5582429079304</c:v>
                </c:pt>
                <c:pt idx="347">
                  <c:v>5393.2668531196796</c:v>
                </c:pt>
                <c:pt idx="348">
                  <c:v>5390.5089740117601</c:v>
                </c:pt>
                <c:pt idx="349">
                  <c:v>5385.5942610392704</c:v>
                </c:pt>
                <c:pt idx="350">
                  <c:v>5380.0530720181796</c:v>
                </c:pt>
                <c:pt idx="351">
                  <c:v>5381.0403483951304</c:v>
                </c:pt>
                <c:pt idx="352">
                  <c:v>5393.3958064569997</c:v>
                </c:pt>
                <c:pt idx="353">
                  <c:v>5406.4942679528704</c:v>
                </c:pt>
                <c:pt idx="354">
                  <c:v>5409.4359624560802</c:v>
                </c:pt>
                <c:pt idx="355">
                  <c:v>5412.6261598252704</c:v>
                </c:pt>
                <c:pt idx="356">
                  <c:v>5404.2486637461097</c:v>
                </c:pt>
                <c:pt idx="357">
                  <c:v>5408.6611376884803</c:v>
                </c:pt>
                <c:pt idx="358">
                  <c:v>5412.9197882121298</c:v>
                </c:pt>
                <c:pt idx="359">
                  <c:v>5407.5671683229602</c:v>
                </c:pt>
                <c:pt idx="361">
                  <c:v>5409.6071552278099</c:v>
                </c:pt>
                <c:pt idx="362">
                  <c:v>5412.2519319358498</c:v>
                </c:pt>
                <c:pt idx="363">
                  <c:v>5416.4200441282901</c:v>
                </c:pt>
                <c:pt idx="364">
                  <c:v>5412.4500378287203</c:v>
                </c:pt>
                <c:pt idx="365">
                  <c:v>5414.0436678608303</c:v>
                </c:pt>
                <c:pt idx="366">
                  <c:v>5412.5438675936502</c:v>
                </c:pt>
                <c:pt idx="367">
                  <c:v>5410.68770853357</c:v>
                </c:pt>
                <c:pt idx="368">
                  <c:v>5413.49470362174</c:v>
                </c:pt>
                <c:pt idx="369">
                  <c:v>5421.7840009366701</c:v>
                </c:pt>
                <c:pt idx="370">
                  <c:v>5435.2586586495399</c:v>
                </c:pt>
                <c:pt idx="371">
                  <c:v>5442.3662029442403</c:v>
                </c:pt>
                <c:pt idx="372">
                  <c:v>5452.4785062864103</c:v>
                </c:pt>
                <c:pt idx="373">
                  <c:v>5443.3324821025699</c:v>
                </c:pt>
                <c:pt idx="374">
                  <c:v>5443.6344686754501</c:v>
                </c:pt>
                <c:pt idx="375">
                  <c:v>5452.2423796511102</c:v>
                </c:pt>
                <c:pt idx="376">
                  <c:v>5453.7934035949802</c:v>
                </c:pt>
                <c:pt idx="377">
                  <c:v>5454.0570835646104</c:v>
                </c:pt>
                <c:pt idx="378">
                  <c:v>5450.8520319912204</c:v>
                </c:pt>
                <c:pt idx="379">
                  <c:v>5460.7201035861299</c:v>
                </c:pt>
                <c:pt idx="380">
                  <c:v>5462.2134177936396</c:v>
                </c:pt>
                <c:pt idx="381">
                  <c:v>5456.6183665177095</c:v>
                </c:pt>
                <c:pt idx="382">
                  <c:v>5463.95432736568</c:v>
                </c:pt>
                <c:pt idx="383">
                  <c:v>5476.2536809916901</c:v>
                </c:pt>
                <c:pt idx="384">
                  <c:v>5472.7579553703099</c:v>
                </c:pt>
                <c:pt idx="385">
                  <c:v>5470.2105847359899</c:v>
                </c:pt>
                <c:pt idx="386">
                  <c:v>5471.4661212396004</c:v>
                </c:pt>
                <c:pt idx="387">
                  <c:v>5485.9705164345696</c:v>
                </c:pt>
                <c:pt idx="388">
                  <c:v>5488.4987836704004</c:v>
                </c:pt>
                <c:pt idx="389">
                  <c:v>5486.6392660827396</c:v>
                </c:pt>
                <c:pt idx="390">
                  <c:v>5489.2840719688902</c:v>
                </c:pt>
                <c:pt idx="391">
                  <c:v>5495.66948835119</c:v>
                </c:pt>
                <c:pt idx="392">
                  <c:v>5501.0559705988198</c:v>
                </c:pt>
                <c:pt idx="393">
                  <c:v>5513.36810734554</c:v>
                </c:pt>
                <c:pt idx="394">
                  <c:v>5510.2467617704497</c:v>
                </c:pt>
                <c:pt idx="395">
                  <c:v>5518.2466850441597</c:v>
                </c:pt>
                <c:pt idx="396">
                  <c:v>5521.1008257390104</c:v>
                </c:pt>
                <c:pt idx="397">
                  <c:v>5522.9337279105703</c:v>
                </c:pt>
                <c:pt idx="398">
                  <c:v>5523.3553553772099</c:v>
                </c:pt>
                <c:pt idx="399">
                  <c:v>5526.5806644702398</c:v>
                </c:pt>
                <c:pt idx="400">
                  <c:v>5530.8407346513004</c:v>
                </c:pt>
                <c:pt idx="401">
                  <c:v>5530.47040225812</c:v>
                </c:pt>
                <c:pt idx="402">
                  <c:v>5529.5837077251699</c:v>
                </c:pt>
                <c:pt idx="403">
                  <c:v>5525.2272525396602</c:v>
                </c:pt>
                <c:pt idx="404">
                  <c:v>5527.64221225049</c:v>
                </c:pt>
                <c:pt idx="405">
                  <c:v>5531.0393735037496</c:v>
                </c:pt>
                <c:pt idx="406">
                  <c:v>5538.5074625068501</c:v>
                </c:pt>
                <c:pt idx="407">
                  <c:v>5531.4964822851698</c:v>
                </c:pt>
                <c:pt idx="408">
                  <c:v>5533.3898968114199</c:v>
                </c:pt>
                <c:pt idx="409">
                  <c:v>5538.6848803176299</c:v>
                </c:pt>
                <c:pt idx="410">
                  <c:v>5539.5707777076104</c:v>
                </c:pt>
                <c:pt idx="411">
                  <c:v>5539.6445644913201</c:v>
                </c:pt>
                <c:pt idx="412">
                  <c:v>5547.4229401651901</c:v>
                </c:pt>
                <c:pt idx="413">
                  <c:v>5545.3593207414297</c:v>
                </c:pt>
                <c:pt idx="414">
                  <c:v>5539.4206132628497</c:v>
                </c:pt>
                <c:pt idx="415">
                  <c:v>5540.3271186841002</c:v>
                </c:pt>
                <c:pt idx="416">
                  <c:v>5544.4045857145502</c:v>
                </c:pt>
                <c:pt idx="417">
                  <c:v>5552.5030061242296</c:v>
                </c:pt>
                <c:pt idx="418">
                  <c:v>5548.9574391042397</c:v>
                </c:pt>
                <c:pt idx="419">
                  <c:v>5552.4793165849596</c:v>
                </c:pt>
                <c:pt idx="420">
                  <c:v>5553.4257278627001</c:v>
                </c:pt>
                <c:pt idx="421">
                  <c:v>5561.2334821774002</c:v>
                </c:pt>
                <c:pt idx="422">
                  <c:v>5559.3357098787401</c:v>
                </c:pt>
                <c:pt idx="423">
                  <c:v>5553.8596003721796</c:v>
                </c:pt>
                <c:pt idx="424">
                  <c:v>5558.9505766223101</c:v>
                </c:pt>
                <c:pt idx="425">
                  <c:v>5552.9519800868602</c:v>
                </c:pt>
                <c:pt idx="426">
                  <c:v>5555.1009905515602</c:v>
                </c:pt>
                <c:pt idx="427">
                  <c:v>5559.2990130886501</c:v>
                </c:pt>
                <c:pt idx="428">
                  <c:v>5554.7886185572697</c:v>
                </c:pt>
                <c:pt idx="429">
                  <c:v>5551.4642582394799</c:v>
                </c:pt>
                <c:pt idx="430">
                  <c:v>5557.8555917598296</c:v>
                </c:pt>
                <c:pt idx="431">
                  <c:v>5552.2456366035303</c:v>
                </c:pt>
                <c:pt idx="432">
                  <c:v>5556.8101455810602</c:v>
                </c:pt>
                <c:pt idx="433">
                  <c:v>5556.8843155199702</c:v>
                </c:pt>
                <c:pt idx="434">
                  <c:v>5561.9741944985199</c:v>
                </c:pt>
                <c:pt idx="435">
                  <c:v>5556.6906182614002</c:v>
                </c:pt>
                <c:pt idx="436">
                  <c:v>5553.1883856377499</c:v>
                </c:pt>
                <c:pt idx="437">
                  <c:v>5566.0804721714203</c:v>
                </c:pt>
                <c:pt idx="438">
                  <c:v>5564.6197584285001</c:v>
                </c:pt>
                <c:pt idx="439">
                  <c:v>5554.9490825255298</c:v>
                </c:pt>
                <c:pt idx="440">
                  <c:v>5553.5124341369601</c:v>
                </c:pt>
                <c:pt idx="441">
                  <c:v>5549.29161007123</c:v>
                </c:pt>
                <c:pt idx="442">
                  <c:v>5549.7301428691699</c:v>
                </c:pt>
                <c:pt idx="443">
                  <c:v>5571.7337023437904</c:v>
                </c:pt>
                <c:pt idx="444">
                  <c:v>5565.0840821092397</c:v>
                </c:pt>
                <c:pt idx="445">
                  <c:v>5548.8685143420198</c:v>
                </c:pt>
                <c:pt idx="446">
                  <c:v>5548.84345501595</c:v>
                </c:pt>
                <c:pt idx="447">
                  <c:v>5573.7963317501099</c:v>
                </c:pt>
                <c:pt idx="448">
                  <c:v>5571.04227184918</c:v>
                </c:pt>
                <c:pt idx="449">
                  <c:v>5565.3338094330402</c:v>
                </c:pt>
                <c:pt idx="450">
                  <c:v>5561.4942555926</c:v>
                </c:pt>
                <c:pt idx="451">
                  <c:v>5559.8772141038398</c:v>
                </c:pt>
                <c:pt idx="452">
                  <c:v>5575.1601635348998</c:v>
                </c:pt>
                <c:pt idx="453">
                  <c:v>5558.4536092610097</c:v>
                </c:pt>
                <c:pt idx="454">
                  <c:v>5579.2560556353401</c:v>
                </c:pt>
                <c:pt idx="455">
                  <c:v>5572.0333486744503</c:v>
                </c:pt>
                <c:pt idx="456">
                  <c:v>5581.17542677445</c:v>
                </c:pt>
                <c:pt idx="457">
                  <c:v>5567.8963258554004</c:v>
                </c:pt>
                <c:pt idx="458">
                  <c:v>5568.4984100691299</c:v>
                </c:pt>
                <c:pt idx="460">
                  <c:v>5573.5868179766703</c:v>
                </c:pt>
                <c:pt idx="461">
                  <c:v>5584.77600163632</c:v>
                </c:pt>
                <c:pt idx="462">
                  <c:v>5572.4361492458902</c:v>
                </c:pt>
                <c:pt idx="463">
                  <c:v>5564.36191025883</c:v>
                </c:pt>
                <c:pt idx="464">
                  <c:v>5577.1803239521496</c:v>
                </c:pt>
                <c:pt idx="465">
                  <c:v>5571.2869250310296</c:v>
                </c:pt>
                <c:pt idx="466">
                  <c:v>5576.9974654179396</c:v>
                </c:pt>
                <c:pt idx="467">
                  <c:v>5570.6368318170698</c:v>
                </c:pt>
                <c:pt idx="468">
                  <c:v>5580.81015586176</c:v>
                </c:pt>
                <c:pt idx="469">
                  <c:v>5586.4239457701497</c:v>
                </c:pt>
                <c:pt idx="470">
                  <c:v>5577.3968764793899</c:v>
                </c:pt>
                <c:pt idx="471">
                  <c:v>5571.0987021342798</c:v>
                </c:pt>
                <c:pt idx="472">
                  <c:v>5572.9098753322196</c:v>
                </c:pt>
                <c:pt idx="473">
                  <c:v>5576.8408474753496</c:v>
                </c:pt>
                <c:pt idx="474">
                  <c:v>5570.7066333986904</c:v>
                </c:pt>
                <c:pt idx="475">
                  <c:v>5567.4411465049197</c:v>
                </c:pt>
                <c:pt idx="476">
                  <c:v>5564.3262877780498</c:v>
                </c:pt>
                <c:pt idx="477">
                  <c:v>5565.6924133340799</c:v>
                </c:pt>
                <c:pt idx="478">
                  <c:v>5563.6204025249399</c:v>
                </c:pt>
                <c:pt idx="479">
                  <c:v>5576.0422834760802</c:v>
                </c:pt>
                <c:pt idx="480">
                  <c:v>5571.4106024987605</c:v>
                </c:pt>
                <c:pt idx="481">
                  <c:v>5562.4167725202597</c:v>
                </c:pt>
                <c:pt idx="482">
                  <c:v>5563.9345812748898</c:v>
                </c:pt>
                <c:pt idx="483">
                  <c:v>5565.2286643589596</c:v>
                </c:pt>
                <c:pt idx="484">
                  <c:v>5574.34494349749</c:v>
                </c:pt>
                <c:pt idx="485">
                  <c:v>5577.2211143243003</c:v>
                </c:pt>
                <c:pt idx="486">
                  <c:v>5570.2884554973198</c:v>
                </c:pt>
                <c:pt idx="487">
                  <c:v>5569.1197581922797</c:v>
                </c:pt>
                <c:pt idx="488">
                  <c:v>5571.5138487984696</c:v>
                </c:pt>
                <c:pt idx="489">
                  <c:v>5568.5999881171801</c:v>
                </c:pt>
                <c:pt idx="490">
                  <c:v>5573.0365789914304</c:v>
                </c:pt>
                <c:pt idx="491">
                  <c:v>5570.0741495233797</c:v>
                </c:pt>
                <c:pt idx="492">
                  <c:v>5565.2256370298501</c:v>
                </c:pt>
                <c:pt idx="493">
                  <c:v>5566.17366312375</c:v>
                </c:pt>
                <c:pt idx="494">
                  <c:v>5576.5297612028598</c:v>
                </c:pt>
                <c:pt idx="495">
                  <c:v>5567.4257060517402</c:v>
                </c:pt>
                <c:pt idx="496">
                  <c:v>5563.7262322903798</c:v>
                </c:pt>
                <c:pt idx="497">
                  <c:v>5562.9261850451503</c:v>
                </c:pt>
                <c:pt idx="498">
                  <c:v>5555.4899348257904</c:v>
                </c:pt>
                <c:pt idx="499">
                  <c:v>5557.8960566468904</c:v>
                </c:pt>
                <c:pt idx="500">
                  <c:v>5557.30026326192</c:v>
                </c:pt>
                <c:pt idx="501">
                  <c:v>5551.8453568398299</c:v>
                </c:pt>
                <c:pt idx="502">
                  <c:v>5552.8959811129598</c:v>
                </c:pt>
                <c:pt idx="503">
                  <c:v>5556.4407753365804</c:v>
                </c:pt>
                <c:pt idx="504">
                  <c:v>5561.4556246033499</c:v>
                </c:pt>
                <c:pt idx="505">
                  <c:v>5555.8720888885</c:v>
                </c:pt>
                <c:pt idx="506">
                  <c:v>5547.5331279152297</c:v>
                </c:pt>
                <c:pt idx="507">
                  <c:v>5555.5406648385197</c:v>
                </c:pt>
                <c:pt idx="508">
                  <c:v>5557.0183464690099</c:v>
                </c:pt>
                <c:pt idx="509">
                  <c:v>5557.2932869257402</c:v>
                </c:pt>
                <c:pt idx="510">
                  <c:v>5572.1617648362198</c:v>
                </c:pt>
                <c:pt idx="511">
                  <c:v>5571.1718370138897</c:v>
                </c:pt>
                <c:pt idx="512">
                  <c:v>5570.5716987302703</c:v>
                </c:pt>
                <c:pt idx="513">
                  <c:v>5566.1647246748498</c:v>
                </c:pt>
                <c:pt idx="514">
                  <c:v>5575.9039349907798</c:v>
                </c:pt>
                <c:pt idx="515">
                  <c:v>5573.0080867807701</c:v>
                </c:pt>
                <c:pt idx="516">
                  <c:v>5558.3190781598096</c:v>
                </c:pt>
                <c:pt idx="517">
                  <c:v>5558.1042527388499</c:v>
                </c:pt>
                <c:pt idx="518">
                  <c:v>5577.3478811495397</c:v>
                </c:pt>
                <c:pt idx="519">
                  <c:v>5573.0545913014703</c:v>
                </c:pt>
                <c:pt idx="520">
                  <c:v>5565.35651149565</c:v>
                </c:pt>
                <c:pt idx="521">
                  <c:v>5572.1198016243497</c:v>
                </c:pt>
                <c:pt idx="522">
                  <c:v>5579.5069266478704</c:v>
                </c:pt>
                <c:pt idx="523">
                  <c:v>5576.1146058650402</c:v>
                </c:pt>
                <c:pt idx="524">
                  <c:v>5569.4754599734797</c:v>
                </c:pt>
                <c:pt idx="525">
                  <c:v>5571.5339628260999</c:v>
                </c:pt>
                <c:pt idx="526">
                  <c:v>5569.2200513030602</c:v>
                </c:pt>
                <c:pt idx="527">
                  <c:v>5565.4697355465496</c:v>
                </c:pt>
                <c:pt idx="528">
                  <c:v>5574.4650073755702</c:v>
                </c:pt>
                <c:pt idx="529">
                  <c:v>5573.6202191010998</c:v>
                </c:pt>
                <c:pt idx="530">
                  <c:v>5566.3110729627197</c:v>
                </c:pt>
                <c:pt idx="531">
                  <c:v>5566.2985204280903</c:v>
                </c:pt>
                <c:pt idx="532">
                  <c:v>5573.1436276827499</c:v>
                </c:pt>
                <c:pt idx="533">
                  <c:v>5568.62094345691</c:v>
                </c:pt>
                <c:pt idx="534">
                  <c:v>5567.2572833774502</c:v>
                </c:pt>
                <c:pt idx="535">
                  <c:v>5567.6429586361401</c:v>
                </c:pt>
                <c:pt idx="536">
                  <c:v>5569.7345361175903</c:v>
                </c:pt>
                <c:pt idx="537">
                  <c:v>5565.5164007323201</c:v>
                </c:pt>
                <c:pt idx="538">
                  <c:v>5569.3906672312496</c:v>
                </c:pt>
                <c:pt idx="539">
                  <c:v>5569.7336290274598</c:v>
                </c:pt>
                <c:pt idx="540">
                  <c:v>5571.4220505658404</c:v>
                </c:pt>
                <c:pt idx="541">
                  <c:v>5567.7669717465496</c:v>
                </c:pt>
                <c:pt idx="542">
                  <c:v>5566.5352806584397</c:v>
                </c:pt>
                <c:pt idx="543">
                  <c:v>5570.0185330774202</c:v>
                </c:pt>
                <c:pt idx="544">
                  <c:v>5562.7568673077103</c:v>
                </c:pt>
                <c:pt idx="545">
                  <c:v>5573.6926980712396</c:v>
                </c:pt>
                <c:pt idx="546">
                  <c:v>5566.4355849128096</c:v>
                </c:pt>
                <c:pt idx="547">
                  <c:v>5559.2468716430903</c:v>
                </c:pt>
                <c:pt idx="548">
                  <c:v>5560.9727799407101</c:v>
                </c:pt>
                <c:pt idx="549">
                  <c:v>5561.2548765466599</c:v>
                </c:pt>
                <c:pt idx="550">
                  <c:v>5561.1366008826499</c:v>
                </c:pt>
                <c:pt idx="551">
                  <c:v>5556.9073406858297</c:v>
                </c:pt>
                <c:pt idx="552">
                  <c:v>5557.0668307954402</c:v>
                </c:pt>
                <c:pt idx="553">
                  <c:v>5559.4515781104801</c:v>
                </c:pt>
                <c:pt idx="554">
                  <c:v>5554.5168550365597</c:v>
                </c:pt>
                <c:pt idx="556">
                  <c:v>5550.7728061504404</c:v>
                </c:pt>
                <c:pt idx="557">
                  <c:v>5549.9932332027702</c:v>
                </c:pt>
                <c:pt idx="558">
                  <c:v>5553.5991611825602</c:v>
                </c:pt>
                <c:pt idx="559">
                  <c:v>5556.5288895999602</c:v>
                </c:pt>
                <c:pt idx="560">
                  <c:v>5546.6223625870798</c:v>
                </c:pt>
                <c:pt idx="561">
                  <c:v>5536.2766332808196</c:v>
                </c:pt>
                <c:pt idx="562">
                  <c:v>5549.1201298176902</c:v>
                </c:pt>
                <c:pt idx="563">
                  <c:v>5547.22516447216</c:v>
                </c:pt>
                <c:pt idx="564">
                  <c:v>5543.0466314710902</c:v>
                </c:pt>
                <c:pt idx="565">
                  <c:v>5544.2965297342498</c:v>
                </c:pt>
                <c:pt idx="566">
                  <c:v>5537.4676383860697</c:v>
                </c:pt>
                <c:pt idx="567">
                  <c:v>5519.7836967904796</c:v>
                </c:pt>
                <c:pt idx="568">
                  <c:v>5527.8191706054404</c:v>
                </c:pt>
                <c:pt idx="569">
                  <c:v>5540.7138865433599</c:v>
                </c:pt>
                <c:pt idx="570">
                  <c:v>5552.4028144186695</c:v>
                </c:pt>
                <c:pt idx="571">
                  <c:v>5537.3580409300603</c:v>
                </c:pt>
                <c:pt idx="572">
                  <c:v>5533.1947967267197</c:v>
                </c:pt>
                <c:pt idx="573">
                  <c:v>5538.9291120914204</c:v>
                </c:pt>
                <c:pt idx="574">
                  <c:v>5528.5400204055904</c:v>
                </c:pt>
                <c:pt idx="575">
                  <c:v>5525.6346016133803</c:v>
                </c:pt>
                <c:pt idx="576">
                  <c:v>5524.4280507814001</c:v>
                </c:pt>
                <c:pt idx="577">
                  <c:v>5534.2437721074602</c:v>
                </c:pt>
                <c:pt idx="578">
                  <c:v>5527.7254367932201</c:v>
                </c:pt>
                <c:pt idx="579">
                  <c:v>5537.9363258070198</c:v>
                </c:pt>
                <c:pt idx="580">
                  <c:v>5534.7473838155502</c:v>
                </c:pt>
                <c:pt idx="581">
                  <c:v>5523.8093206085296</c:v>
                </c:pt>
                <c:pt idx="582">
                  <c:v>5516.1126348376201</c:v>
                </c:pt>
                <c:pt idx="583">
                  <c:v>5524.7932151998803</c:v>
                </c:pt>
                <c:pt idx="584">
                  <c:v>5538.7050105653598</c:v>
                </c:pt>
                <c:pt idx="585">
                  <c:v>5534.8133901044403</c:v>
                </c:pt>
                <c:pt idx="586">
                  <c:v>5530.1430307386299</c:v>
                </c:pt>
                <c:pt idx="587">
                  <c:v>5531.4396540994803</c:v>
                </c:pt>
                <c:pt idx="588">
                  <c:v>5526.6013159793101</c:v>
                </c:pt>
                <c:pt idx="589">
                  <c:v>5522.9856913981503</c:v>
                </c:pt>
                <c:pt idx="590">
                  <c:v>5521.4539650010802</c:v>
                </c:pt>
                <c:pt idx="591">
                  <c:v>5500.8028931594899</c:v>
                </c:pt>
                <c:pt idx="592">
                  <c:v>5499.0635645758703</c:v>
                </c:pt>
                <c:pt idx="593">
                  <c:v>5489.3293450850997</c:v>
                </c:pt>
                <c:pt idx="594">
                  <c:v>5507.7023592620899</c:v>
                </c:pt>
                <c:pt idx="595">
                  <c:v>5514.8978043861698</c:v>
                </c:pt>
                <c:pt idx="596">
                  <c:v>5505.5843604212796</c:v>
                </c:pt>
                <c:pt idx="597">
                  <c:v>5498.6659918274499</c:v>
                </c:pt>
                <c:pt idx="598">
                  <c:v>5497.5847673763901</c:v>
                </c:pt>
                <c:pt idx="599">
                  <c:v>5504.3880148058297</c:v>
                </c:pt>
                <c:pt idx="600">
                  <c:v>5473.8609670857104</c:v>
                </c:pt>
                <c:pt idx="601">
                  <c:v>5477.4080308313696</c:v>
                </c:pt>
                <c:pt idx="602">
                  <c:v>5479.0145390400503</c:v>
                </c:pt>
                <c:pt idx="603">
                  <c:v>5481.54620337079</c:v>
                </c:pt>
                <c:pt idx="604">
                  <c:v>5493.4613131497499</c:v>
                </c:pt>
                <c:pt idx="605">
                  <c:v>5480.7411224365196</c:v>
                </c:pt>
                <c:pt idx="606">
                  <c:v>5480.3462738338203</c:v>
                </c:pt>
                <c:pt idx="607">
                  <c:v>5475.9644167353299</c:v>
                </c:pt>
                <c:pt idx="608">
                  <c:v>5485.81380798195</c:v>
                </c:pt>
                <c:pt idx="609">
                  <c:v>5481.4089138114296</c:v>
                </c:pt>
                <c:pt idx="610">
                  <c:v>5473.7756158481097</c:v>
                </c:pt>
                <c:pt idx="611">
                  <c:v>5450.4415442099398</c:v>
                </c:pt>
                <c:pt idx="612">
                  <c:v>5459.4848610106701</c:v>
                </c:pt>
                <c:pt idx="613">
                  <c:v>5479.5894069529404</c:v>
                </c:pt>
                <c:pt idx="614">
                  <c:v>5465.7851212632404</c:v>
                </c:pt>
                <c:pt idx="615">
                  <c:v>5455.8730747960299</c:v>
                </c:pt>
                <c:pt idx="616">
                  <c:v>5454.5480483853398</c:v>
                </c:pt>
                <c:pt idx="617">
                  <c:v>5466.9765829120297</c:v>
                </c:pt>
                <c:pt idx="618">
                  <c:v>5471.2998681278004</c:v>
                </c:pt>
                <c:pt idx="619">
                  <c:v>5456.82894284543</c:v>
                </c:pt>
                <c:pt idx="620">
                  <c:v>5430.9160300069298</c:v>
                </c:pt>
                <c:pt idx="621">
                  <c:v>5435.5164330878597</c:v>
                </c:pt>
                <c:pt idx="622">
                  <c:v>5426.29492117274</c:v>
                </c:pt>
                <c:pt idx="623">
                  <c:v>5434.7168616762901</c:v>
                </c:pt>
                <c:pt idx="624">
                  <c:v>5437.5059249466303</c:v>
                </c:pt>
                <c:pt idx="625">
                  <c:v>5438.1549554664298</c:v>
                </c:pt>
                <c:pt idx="626">
                  <c:v>5431.8621536000301</c:v>
                </c:pt>
                <c:pt idx="627">
                  <c:v>5439.3139001245199</c:v>
                </c:pt>
                <c:pt idx="628">
                  <c:v>5441.1109760470699</c:v>
                </c:pt>
                <c:pt idx="629">
                  <c:v>5432.5421748141198</c:v>
                </c:pt>
                <c:pt idx="630">
                  <c:v>5421.8133605436497</c:v>
                </c:pt>
                <c:pt idx="631">
                  <c:v>5416.5591243848703</c:v>
                </c:pt>
                <c:pt idx="632">
                  <c:v>5409.0854986692802</c:v>
                </c:pt>
                <c:pt idx="633">
                  <c:v>5396.8930591492899</c:v>
                </c:pt>
                <c:pt idx="634">
                  <c:v>5396.40501978048</c:v>
                </c:pt>
                <c:pt idx="635">
                  <c:v>5398.4910649505</c:v>
                </c:pt>
                <c:pt idx="636">
                  <c:v>5396.1600424651097</c:v>
                </c:pt>
                <c:pt idx="637">
                  <c:v>5371.9419630306402</c:v>
                </c:pt>
                <c:pt idx="638">
                  <c:v>5369.7298559989304</c:v>
                </c:pt>
                <c:pt idx="639">
                  <c:v>5367.9803766757104</c:v>
                </c:pt>
                <c:pt idx="640">
                  <c:v>5381.0206326398202</c:v>
                </c:pt>
                <c:pt idx="641">
                  <c:v>5390.1754267365004</c:v>
                </c:pt>
                <c:pt idx="642">
                  <c:v>5391.0189075232702</c:v>
                </c:pt>
                <c:pt idx="643">
                  <c:v>5388.8206617712503</c:v>
                </c:pt>
                <c:pt idx="644">
                  <c:v>5380.3213512504899</c:v>
                </c:pt>
                <c:pt idx="645">
                  <c:v>5368.2584293425098</c:v>
                </c:pt>
                <c:pt idx="646">
                  <c:v>5365.27730361263</c:v>
                </c:pt>
                <c:pt idx="647">
                  <c:v>5363.9311541586303</c:v>
                </c:pt>
                <c:pt idx="648">
                  <c:v>5362.4086889344499</c:v>
                </c:pt>
                <c:pt idx="649">
                  <c:v>5347.9771547843402</c:v>
                </c:pt>
                <c:pt idx="650">
                  <c:v>5351.8011670550804</c:v>
                </c:pt>
                <c:pt idx="651">
                  <c:v>5344.75290403073</c:v>
                </c:pt>
                <c:pt idx="653">
                  <c:v>5346.8427931801798</c:v>
                </c:pt>
                <c:pt idx="654">
                  <c:v>5345.9923503682103</c:v>
                </c:pt>
                <c:pt idx="655">
                  <c:v>5332.8333056482797</c:v>
                </c:pt>
                <c:pt idx="656">
                  <c:v>5329.8418959439196</c:v>
                </c:pt>
                <c:pt idx="657">
                  <c:v>5320.2303166741303</c:v>
                </c:pt>
                <c:pt idx="658">
                  <c:v>5310.92700809286</c:v>
                </c:pt>
                <c:pt idx="659">
                  <c:v>5304.9519226419397</c:v>
                </c:pt>
                <c:pt idx="660">
                  <c:v>5311.9881695491003</c:v>
                </c:pt>
                <c:pt idx="661">
                  <c:v>5311.8555660683596</c:v>
                </c:pt>
                <c:pt idx="662">
                  <c:v>5307.1600071267503</c:v>
                </c:pt>
                <c:pt idx="663">
                  <c:v>5292.33013235417</c:v>
                </c:pt>
                <c:pt idx="664">
                  <c:v>5278.9731166838001</c:v>
                </c:pt>
                <c:pt idx="665">
                  <c:v>5282.2921266015001</c:v>
                </c:pt>
                <c:pt idx="666">
                  <c:v>5278.2600921479197</c:v>
                </c:pt>
                <c:pt idx="667">
                  <c:v>5272.8495361034702</c:v>
                </c:pt>
                <c:pt idx="668">
                  <c:v>5275.8944788609097</c:v>
                </c:pt>
                <c:pt idx="669">
                  <c:v>5269.18659218843</c:v>
                </c:pt>
                <c:pt idx="670">
                  <c:v>5264.9920358260497</c:v>
                </c:pt>
                <c:pt idx="671">
                  <c:v>5246.8562477055302</c:v>
                </c:pt>
                <c:pt idx="672">
                  <c:v>5246.6476448406802</c:v>
                </c:pt>
                <c:pt idx="673">
                  <c:v>5245.7324406277603</c:v>
                </c:pt>
                <c:pt idx="674">
                  <c:v>5242.5302347267498</c:v>
                </c:pt>
                <c:pt idx="675">
                  <c:v>5232.7686910051798</c:v>
                </c:pt>
                <c:pt idx="676">
                  <c:v>5216.9457911995996</c:v>
                </c:pt>
                <c:pt idx="677">
                  <c:v>5210.5169421562196</c:v>
                </c:pt>
                <c:pt idx="678">
                  <c:v>5205.2664970067399</c:v>
                </c:pt>
                <c:pt idx="679">
                  <c:v>5210.1893487773596</c:v>
                </c:pt>
                <c:pt idx="680">
                  <c:v>5204.67728542029</c:v>
                </c:pt>
                <c:pt idx="681">
                  <c:v>5197.0633148524103</c:v>
                </c:pt>
                <c:pt idx="682">
                  <c:v>5197.0107078762103</c:v>
                </c:pt>
                <c:pt idx="683">
                  <c:v>5194.5377189442597</c:v>
                </c:pt>
                <c:pt idx="684">
                  <c:v>5188.4301558817697</c:v>
                </c:pt>
                <c:pt idx="685">
                  <c:v>5178.0493921463503</c:v>
                </c:pt>
                <c:pt idx="686">
                  <c:v>5169.2525098071701</c:v>
                </c:pt>
                <c:pt idx="687">
                  <c:v>5164.5881074975096</c:v>
                </c:pt>
                <c:pt idx="688">
                  <c:v>5162.3428164333</c:v>
                </c:pt>
                <c:pt idx="689">
                  <c:v>5160.0662826450898</c:v>
                </c:pt>
                <c:pt idx="690">
                  <c:v>5161.7302474491298</c:v>
                </c:pt>
                <c:pt idx="691">
                  <c:v>5147.6471564583799</c:v>
                </c:pt>
                <c:pt idx="692">
                  <c:v>5139.5872235390798</c:v>
                </c:pt>
                <c:pt idx="693">
                  <c:v>5128.3819699115002</c:v>
                </c:pt>
                <c:pt idx="694">
                  <c:v>5113.1078527965701</c:v>
                </c:pt>
                <c:pt idx="695">
                  <c:v>5109.8162239413296</c:v>
                </c:pt>
                <c:pt idx="696">
                  <c:v>5106.4994157348801</c:v>
                </c:pt>
                <c:pt idx="697">
                  <c:v>5090.0822107451404</c:v>
                </c:pt>
                <c:pt idx="698">
                  <c:v>5087.1032157015898</c:v>
                </c:pt>
                <c:pt idx="699">
                  <c:v>5093.2782570007603</c:v>
                </c:pt>
                <c:pt idx="700">
                  <c:v>5082.3340470125504</c:v>
                </c:pt>
                <c:pt idx="701">
                  <c:v>5076.2612333399702</c:v>
                </c:pt>
                <c:pt idx="702">
                  <c:v>5069.6016649450703</c:v>
                </c:pt>
                <c:pt idx="703">
                  <c:v>5068.5835564273702</c:v>
                </c:pt>
                <c:pt idx="704">
                  <c:v>5055.08127860067</c:v>
                </c:pt>
                <c:pt idx="705">
                  <c:v>5049.55166623285</c:v>
                </c:pt>
                <c:pt idx="706">
                  <c:v>5040.1386954068103</c:v>
                </c:pt>
                <c:pt idx="707">
                  <c:v>5038.0009507980003</c:v>
                </c:pt>
                <c:pt idx="708">
                  <c:v>5027.1909714786998</c:v>
                </c:pt>
                <c:pt idx="709">
                  <c:v>5020.6019280133196</c:v>
                </c:pt>
                <c:pt idx="710">
                  <c:v>5009.2088265129896</c:v>
                </c:pt>
                <c:pt idx="711">
                  <c:v>5005.6379288674498</c:v>
                </c:pt>
                <c:pt idx="712">
                  <c:v>4995.2825398065097</c:v>
                </c:pt>
                <c:pt idx="713">
                  <c:v>4973.5931772124104</c:v>
                </c:pt>
                <c:pt idx="714">
                  <c:v>4965.1732127145897</c:v>
                </c:pt>
                <c:pt idx="715">
                  <c:v>4964.0685632451195</c:v>
                </c:pt>
                <c:pt idx="716">
                  <c:v>4961.66688541638</c:v>
                </c:pt>
                <c:pt idx="717">
                  <c:v>4954.3491210337597</c:v>
                </c:pt>
                <c:pt idx="718">
                  <c:v>4936.3845497011098</c:v>
                </c:pt>
                <c:pt idx="719">
                  <c:v>4931.42717405244</c:v>
                </c:pt>
                <c:pt idx="720">
                  <c:v>4921.3672939564603</c:v>
                </c:pt>
                <c:pt idx="721">
                  <c:v>4918.4060508091998</c:v>
                </c:pt>
                <c:pt idx="722">
                  <c:v>4903.6773939166796</c:v>
                </c:pt>
                <c:pt idx="723">
                  <c:v>4895.9679160528403</c:v>
                </c:pt>
                <c:pt idx="724">
                  <c:v>4889.8143828472403</c:v>
                </c:pt>
                <c:pt idx="725">
                  <c:v>4880.4624174801102</c:v>
                </c:pt>
                <c:pt idx="726">
                  <c:v>4871.3015754627504</c:v>
                </c:pt>
                <c:pt idx="727">
                  <c:v>4860.3542897668503</c:v>
                </c:pt>
                <c:pt idx="728">
                  <c:v>4848.7345244516</c:v>
                </c:pt>
                <c:pt idx="729">
                  <c:v>4832.6157491141703</c:v>
                </c:pt>
                <c:pt idx="730">
                  <c:v>4826.0471089848897</c:v>
                </c:pt>
                <c:pt idx="731">
                  <c:v>4817.5544057745201</c:v>
                </c:pt>
                <c:pt idx="732">
                  <c:v>4804.7026532385798</c:v>
                </c:pt>
                <c:pt idx="733">
                  <c:v>4789.5787553083601</c:v>
                </c:pt>
                <c:pt idx="734">
                  <c:v>4779.2109124832896</c:v>
                </c:pt>
                <c:pt idx="735">
                  <c:v>4766.9287340024903</c:v>
                </c:pt>
                <c:pt idx="736">
                  <c:v>4758.1360238549596</c:v>
                </c:pt>
                <c:pt idx="737">
                  <c:v>4746.1279634013399</c:v>
                </c:pt>
                <c:pt idx="738">
                  <c:v>4737.7361305779104</c:v>
                </c:pt>
                <c:pt idx="739">
                  <c:v>4730.3924344358602</c:v>
                </c:pt>
                <c:pt idx="740">
                  <c:v>4717.3984221350602</c:v>
                </c:pt>
                <c:pt idx="741">
                  <c:v>4703.81389505066</c:v>
                </c:pt>
                <c:pt idx="742">
                  <c:v>4691.9084085039003</c:v>
                </c:pt>
                <c:pt idx="743">
                  <c:v>4677.1164477570001</c:v>
                </c:pt>
                <c:pt idx="744">
                  <c:v>4659.2407730721998</c:v>
                </c:pt>
                <c:pt idx="745">
                  <c:v>4643.8197866969003</c:v>
                </c:pt>
                <c:pt idx="746">
                  <c:v>4634.7581043875698</c:v>
                </c:pt>
                <c:pt idx="747">
                  <c:v>4624.1383859006</c:v>
                </c:pt>
                <c:pt idx="749">
                  <c:v>4613.4597435069199</c:v>
                </c:pt>
                <c:pt idx="750">
                  <c:v>4600.8445492267401</c:v>
                </c:pt>
                <c:pt idx="751">
                  <c:v>4589.9125087318298</c:v>
                </c:pt>
                <c:pt idx="752">
                  <c:v>4577.6077950611098</c:v>
                </c:pt>
                <c:pt idx="753">
                  <c:v>4562.4448994871</c:v>
                </c:pt>
                <c:pt idx="754">
                  <c:v>4547.0816069696302</c:v>
                </c:pt>
                <c:pt idx="755">
                  <c:v>4535.2410112429097</c:v>
                </c:pt>
                <c:pt idx="756">
                  <c:v>4524.16315272066</c:v>
                </c:pt>
                <c:pt idx="757">
                  <c:v>4509.5348603389502</c:v>
                </c:pt>
                <c:pt idx="758">
                  <c:v>4497.99106540107</c:v>
                </c:pt>
                <c:pt idx="759">
                  <c:v>4481.4916692609304</c:v>
                </c:pt>
                <c:pt idx="760">
                  <c:v>4461.9584696383299</c:v>
                </c:pt>
                <c:pt idx="761">
                  <c:v>4446.1420414123704</c:v>
                </c:pt>
                <c:pt idx="762">
                  <c:v>4432.6172227840198</c:v>
                </c:pt>
                <c:pt idx="763">
                  <c:v>4414.5288551799404</c:v>
                </c:pt>
                <c:pt idx="764">
                  <c:v>4392.7539431750802</c:v>
                </c:pt>
                <c:pt idx="765">
                  <c:v>4376.4070829153097</c:v>
                </c:pt>
                <c:pt idx="766">
                  <c:v>4357.6546332996504</c:v>
                </c:pt>
                <c:pt idx="767">
                  <c:v>4338.1352381366096</c:v>
                </c:pt>
                <c:pt idx="768">
                  <c:v>4322.0433488237804</c:v>
                </c:pt>
                <c:pt idx="769">
                  <c:v>4305.0973425597304</c:v>
                </c:pt>
                <c:pt idx="770">
                  <c:v>4285.3811870434401</c:v>
                </c:pt>
                <c:pt idx="771">
                  <c:v>4266.91272695713</c:v>
                </c:pt>
                <c:pt idx="772">
                  <c:v>4248.4638137908696</c:v>
                </c:pt>
                <c:pt idx="773">
                  <c:v>4228.4532739686401</c:v>
                </c:pt>
                <c:pt idx="774">
                  <c:v>4206.5274154132203</c:v>
                </c:pt>
                <c:pt idx="775">
                  <c:v>4186.2662087233803</c:v>
                </c:pt>
                <c:pt idx="776">
                  <c:v>4170.7111814621703</c:v>
                </c:pt>
                <c:pt idx="777">
                  <c:v>4147.76908890502</c:v>
                </c:pt>
                <c:pt idx="778">
                  <c:v>4125.4578526539599</c:v>
                </c:pt>
                <c:pt idx="779">
                  <c:v>4106.2776776733399</c:v>
                </c:pt>
                <c:pt idx="780">
                  <c:v>4085.0160376324802</c:v>
                </c:pt>
                <c:pt idx="781">
                  <c:v>4062.4310869975998</c:v>
                </c:pt>
                <c:pt idx="782">
                  <c:v>4040.0350546524401</c:v>
                </c:pt>
                <c:pt idx="783">
                  <c:v>4019.2570407767898</c:v>
                </c:pt>
                <c:pt idx="784">
                  <c:v>3991.77124493154</c:v>
                </c:pt>
                <c:pt idx="785">
                  <c:v>3967.0593916344101</c:v>
                </c:pt>
                <c:pt idx="786">
                  <c:v>3942.8959107128098</c:v>
                </c:pt>
                <c:pt idx="787">
                  <c:v>3921.0993993348002</c:v>
                </c:pt>
                <c:pt idx="788">
                  <c:v>3899.8351126491698</c:v>
                </c:pt>
                <c:pt idx="789">
                  <c:v>3874.5302487979702</c:v>
                </c:pt>
                <c:pt idx="790">
                  <c:v>3843.7362557338301</c:v>
                </c:pt>
                <c:pt idx="791">
                  <c:v>3812.7860373973999</c:v>
                </c:pt>
                <c:pt idx="792">
                  <c:v>3789.3360521315099</c:v>
                </c:pt>
                <c:pt idx="793">
                  <c:v>3763.2805457739801</c:v>
                </c:pt>
                <c:pt idx="794">
                  <c:v>3734.9172018493</c:v>
                </c:pt>
                <c:pt idx="795">
                  <c:v>3702.6979366461501</c:v>
                </c:pt>
                <c:pt idx="796">
                  <c:v>3672.9800402879901</c:v>
                </c:pt>
                <c:pt idx="797">
                  <c:v>3644.9793115811999</c:v>
                </c:pt>
                <c:pt idx="798">
                  <c:v>3620.4727933929798</c:v>
                </c:pt>
                <c:pt idx="799">
                  <c:v>3591.6361165218</c:v>
                </c:pt>
                <c:pt idx="800">
                  <c:v>3565.40866964611</c:v>
                </c:pt>
                <c:pt idx="801">
                  <c:v>3539.1821601120901</c:v>
                </c:pt>
                <c:pt idx="802">
                  <c:v>3515.5650358845701</c:v>
                </c:pt>
                <c:pt idx="803">
                  <c:v>3488.5665749529098</c:v>
                </c:pt>
                <c:pt idx="804">
                  <c:v>3458.4374223418999</c:v>
                </c:pt>
                <c:pt idx="805">
                  <c:v>3429.2021228287199</c:v>
                </c:pt>
                <c:pt idx="806">
                  <c:v>3408.7398942391801</c:v>
                </c:pt>
                <c:pt idx="807">
                  <c:v>3393.9977119897699</c:v>
                </c:pt>
                <c:pt idx="808">
                  <c:v>3384.17122238917</c:v>
                </c:pt>
                <c:pt idx="809">
                  <c:v>3364.65482034963</c:v>
                </c:pt>
                <c:pt idx="810">
                  <c:v>3354.26825479026</c:v>
                </c:pt>
                <c:pt idx="811">
                  <c:v>3354.4797646695201</c:v>
                </c:pt>
                <c:pt idx="812">
                  <c:v>3367.9319009219798</c:v>
                </c:pt>
                <c:pt idx="813">
                  <c:v>3397.7963366158301</c:v>
                </c:pt>
                <c:pt idx="814">
                  <c:v>3427.7387396924901</c:v>
                </c:pt>
                <c:pt idx="815">
                  <c:v>3439.8172733083402</c:v>
                </c:pt>
                <c:pt idx="816">
                  <c:v>3463.3541952299702</c:v>
                </c:pt>
                <c:pt idx="817">
                  <c:v>3550.8468087792598</c:v>
                </c:pt>
                <c:pt idx="818">
                  <c:v>3662.3133009890798</c:v>
                </c:pt>
                <c:pt idx="819">
                  <c:v>3774.6442790587998</c:v>
                </c:pt>
                <c:pt idx="820">
                  <c:v>3919.4869782004098</c:v>
                </c:pt>
                <c:pt idx="821">
                  <c:v>4105.4232592889202</c:v>
                </c:pt>
                <c:pt idx="822">
                  <c:v>4336.0448914047101</c:v>
                </c:pt>
                <c:pt idx="823">
                  <c:v>4596.3770130556104</c:v>
                </c:pt>
                <c:pt idx="824">
                  <c:v>4878.5162289991104</c:v>
                </c:pt>
                <c:pt idx="826">
                  <c:v>5176.8408158362399</c:v>
                </c:pt>
                <c:pt idx="827">
                  <c:v>5460.0835452339998</c:v>
                </c:pt>
                <c:pt idx="828">
                  <c:v>5666.6938355578704</c:v>
                </c:pt>
                <c:pt idx="829">
                  <c:v>5764.5399389276299</c:v>
                </c:pt>
                <c:pt idx="830">
                  <c:v>5854.9593901623603</c:v>
                </c:pt>
                <c:pt idx="831">
                  <c:v>5945.53107166468</c:v>
                </c:pt>
                <c:pt idx="832">
                  <c:v>6026.2004551091504</c:v>
                </c:pt>
                <c:pt idx="833">
                  <c:v>6098.3592866441304</c:v>
                </c:pt>
                <c:pt idx="834">
                  <c:v>6159.24509917863</c:v>
                </c:pt>
                <c:pt idx="835">
                  <c:v>6195.3902473926501</c:v>
                </c:pt>
                <c:pt idx="836">
                  <c:v>6204.2029086009397</c:v>
                </c:pt>
                <c:pt idx="837">
                  <c:v>6194.2324906712001</c:v>
                </c:pt>
                <c:pt idx="838">
                  <c:v>6159.6620293828801</c:v>
                </c:pt>
                <c:pt idx="839">
                  <c:v>6129.8510021647198</c:v>
                </c:pt>
                <c:pt idx="840">
                  <c:v>6116.1235704024202</c:v>
                </c:pt>
                <c:pt idx="841">
                  <c:v>6100.1508695155198</c:v>
                </c:pt>
                <c:pt idx="842">
                  <c:v>6072.6748045620297</c:v>
                </c:pt>
                <c:pt idx="843">
                  <c:v>6042.7440274302498</c:v>
                </c:pt>
                <c:pt idx="844">
                  <c:v>6008.6331492251002</c:v>
                </c:pt>
                <c:pt idx="845">
                  <c:v>5946.62954701541</c:v>
                </c:pt>
                <c:pt idx="846">
                  <c:v>5896.2468418727003</c:v>
                </c:pt>
                <c:pt idx="847">
                  <c:v>5876.3417534502096</c:v>
                </c:pt>
                <c:pt idx="848">
                  <c:v>5895.2903916223904</c:v>
                </c:pt>
                <c:pt idx="849">
                  <c:v>5951.29002680129</c:v>
                </c:pt>
                <c:pt idx="850">
                  <c:v>6121.9113979350404</c:v>
                </c:pt>
                <c:pt idx="851">
                  <c:v>6375.7436961151698</c:v>
                </c:pt>
                <c:pt idx="852">
                  <c:v>6715.2919406450601</c:v>
                </c:pt>
                <c:pt idx="853">
                  <c:v>7092.4394182238702</c:v>
                </c:pt>
                <c:pt idx="854">
                  <c:v>7473.9000769246504</c:v>
                </c:pt>
                <c:pt idx="855">
                  <c:v>7885.2043653482197</c:v>
                </c:pt>
                <c:pt idx="856">
                  <c:v>8263.0155457477194</c:v>
                </c:pt>
                <c:pt idx="857">
                  <c:v>8599.3785628292499</c:v>
                </c:pt>
                <c:pt idx="858">
                  <c:v>8827.5926169521899</c:v>
                </c:pt>
                <c:pt idx="859">
                  <c:v>8980.8994661718007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419-4326-B0F7-807B27C96A34}"/>
            </c:ext>
          </c:extLst>
        </c:ser>
        <c:ser>
          <c:idx val="3"/>
          <c:order val="3"/>
          <c:tx>
            <c:strRef>
              <c:f>통합!$E$1</c:f>
              <c:strCache>
                <c:ptCount val="1"/>
                <c:pt idx="0">
                  <c:v>춘분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통합!$A$2:$A$962</c:f>
              <c:numCache>
                <c:formatCode>h:mm</c:formatCode>
                <c:ptCount val="961"/>
                <c:pt idx="0">
                  <c:v>0.1875</c:v>
                </c:pt>
                <c:pt idx="1">
                  <c:v>0.18819444444444444</c:v>
                </c:pt>
                <c:pt idx="2">
                  <c:v>0.18888888888888899</c:v>
                </c:pt>
                <c:pt idx="3">
                  <c:v>0.18958333333333299</c:v>
                </c:pt>
                <c:pt idx="4">
                  <c:v>0.19027777777777799</c:v>
                </c:pt>
                <c:pt idx="5">
                  <c:v>0.19097222222222199</c:v>
                </c:pt>
                <c:pt idx="6">
                  <c:v>0.19166666666666701</c:v>
                </c:pt>
                <c:pt idx="7">
                  <c:v>0.19236111111111101</c:v>
                </c:pt>
                <c:pt idx="8">
                  <c:v>0.19305555555555601</c:v>
                </c:pt>
                <c:pt idx="9">
                  <c:v>0.19375000000000001</c:v>
                </c:pt>
                <c:pt idx="10">
                  <c:v>0.194444444444444</c:v>
                </c:pt>
                <c:pt idx="11">
                  <c:v>0.195138888888889</c:v>
                </c:pt>
                <c:pt idx="12">
                  <c:v>0.195833333333333</c:v>
                </c:pt>
                <c:pt idx="13">
                  <c:v>0.196527777777778</c:v>
                </c:pt>
                <c:pt idx="14">
                  <c:v>0.19722222222222199</c:v>
                </c:pt>
                <c:pt idx="15">
                  <c:v>0.19791666666666699</c:v>
                </c:pt>
                <c:pt idx="16">
                  <c:v>0.19861111111111099</c:v>
                </c:pt>
                <c:pt idx="17">
                  <c:v>0.19930555555555601</c:v>
                </c:pt>
                <c:pt idx="18">
                  <c:v>0.2</c:v>
                </c:pt>
                <c:pt idx="19">
                  <c:v>0.20069444444444401</c:v>
                </c:pt>
                <c:pt idx="20">
                  <c:v>0.20138888888888901</c:v>
                </c:pt>
                <c:pt idx="21">
                  <c:v>0.202083333333333</c:v>
                </c:pt>
                <c:pt idx="22">
                  <c:v>0.202777777777778</c:v>
                </c:pt>
                <c:pt idx="23">
                  <c:v>0.203472222222222</c:v>
                </c:pt>
                <c:pt idx="24">
                  <c:v>0.204166666666667</c:v>
                </c:pt>
                <c:pt idx="25">
                  <c:v>0.20486111111111099</c:v>
                </c:pt>
                <c:pt idx="26">
                  <c:v>0.20555555555555499</c:v>
                </c:pt>
                <c:pt idx="27">
                  <c:v>0.20624999999999999</c:v>
                </c:pt>
                <c:pt idx="28">
                  <c:v>0.20694444444444399</c:v>
                </c:pt>
                <c:pt idx="29">
                  <c:v>0.20763888888888901</c:v>
                </c:pt>
                <c:pt idx="30">
                  <c:v>0.20833333333333301</c:v>
                </c:pt>
                <c:pt idx="31">
                  <c:v>0.20902777777777801</c:v>
                </c:pt>
                <c:pt idx="32">
                  <c:v>0.209722222222222</c:v>
                </c:pt>
                <c:pt idx="33">
                  <c:v>0.210416666666667</c:v>
                </c:pt>
                <c:pt idx="34">
                  <c:v>0.211111111111111</c:v>
                </c:pt>
                <c:pt idx="35">
                  <c:v>0.211805555555555</c:v>
                </c:pt>
                <c:pt idx="36">
                  <c:v>0.21249999999999999</c:v>
                </c:pt>
                <c:pt idx="37">
                  <c:v>0.21319444444444399</c:v>
                </c:pt>
                <c:pt idx="38">
                  <c:v>0.21388888888888899</c:v>
                </c:pt>
                <c:pt idx="39">
                  <c:v>0.21458333333333299</c:v>
                </c:pt>
                <c:pt idx="40">
                  <c:v>0.21527777777777801</c:v>
                </c:pt>
                <c:pt idx="41">
                  <c:v>0.21597222222222201</c:v>
                </c:pt>
                <c:pt idx="42">
                  <c:v>0.21666666666666701</c:v>
                </c:pt>
                <c:pt idx="43">
                  <c:v>0.21736111111111101</c:v>
                </c:pt>
                <c:pt idx="44">
                  <c:v>0.218055555555555</c:v>
                </c:pt>
                <c:pt idx="45">
                  <c:v>0.21875</c:v>
                </c:pt>
                <c:pt idx="46">
                  <c:v>0.219444444444444</c:v>
                </c:pt>
                <c:pt idx="47">
                  <c:v>0.22013888888888899</c:v>
                </c:pt>
                <c:pt idx="48">
                  <c:v>0.22083333333333299</c:v>
                </c:pt>
                <c:pt idx="49">
                  <c:v>0.22152777777777799</c:v>
                </c:pt>
                <c:pt idx="50">
                  <c:v>0.22222222222222199</c:v>
                </c:pt>
                <c:pt idx="51">
                  <c:v>0.22291666666666601</c:v>
                </c:pt>
                <c:pt idx="52">
                  <c:v>0.22361111111111101</c:v>
                </c:pt>
                <c:pt idx="53">
                  <c:v>0.22430555555555501</c:v>
                </c:pt>
                <c:pt idx="54">
                  <c:v>0.22500000000000001</c:v>
                </c:pt>
                <c:pt idx="55">
                  <c:v>0.225694444444444</c:v>
                </c:pt>
                <c:pt idx="56">
                  <c:v>0.233333333333333</c:v>
                </c:pt>
                <c:pt idx="57">
                  <c:v>0.227083333333333</c:v>
                </c:pt>
                <c:pt idx="58">
                  <c:v>0.227777777777778</c:v>
                </c:pt>
                <c:pt idx="59">
                  <c:v>0.22847222222222199</c:v>
                </c:pt>
                <c:pt idx="60">
                  <c:v>0.22916666666666599</c:v>
                </c:pt>
                <c:pt idx="61">
                  <c:v>0.22986111111111099</c:v>
                </c:pt>
                <c:pt idx="62">
                  <c:v>0.23055555555555499</c:v>
                </c:pt>
                <c:pt idx="63">
                  <c:v>0.23125000000000001</c:v>
                </c:pt>
                <c:pt idx="64">
                  <c:v>0.23194444444444401</c:v>
                </c:pt>
                <c:pt idx="65">
                  <c:v>0.23263888888888901</c:v>
                </c:pt>
                <c:pt idx="66">
                  <c:v>0.233333333333333</c:v>
                </c:pt>
                <c:pt idx="67">
                  <c:v>0.234027777777778</c:v>
                </c:pt>
                <c:pt idx="68">
                  <c:v>0.234722222222222</c:v>
                </c:pt>
                <c:pt idx="69">
                  <c:v>0.235416666666666</c:v>
                </c:pt>
                <c:pt idx="70">
                  <c:v>0.23611111111111099</c:v>
                </c:pt>
                <c:pt idx="71">
                  <c:v>0.23680555555555499</c:v>
                </c:pt>
                <c:pt idx="72">
                  <c:v>0.23749999999999999</c:v>
                </c:pt>
                <c:pt idx="73">
                  <c:v>0.23819444444444399</c:v>
                </c:pt>
                <c:pt idx="74">
                  <c:v>0.23888888888888901</c:v>
                </c:pt>
                <c:pt idx="75">
                  <c:v>0.23958333333333301</c:v>
                </c:pt>
                <c:pt idx="76">
                  <c:v>0.24027777777777801</c:v>
                </c:pt>
                <c:pt idx="77">
                  <c:v>0.240972222222222</c:v>
                </c:pt>
                <c:pt idx="78">
                  <c:v>0.241666666666667</c:v>
                </c:pt>
                <c:pt idx="79">
                  <c:v>0.242361111111111</c:v>
                </c:pt>
                <c:pt idx="80">
                  <c:v>0.243055555555555</c:v>
                </c:pt>
                <c:pt idx="81">
                  <c:v>0.24374999999999999</c:v>
                </c:pt>
                <c:pt idx="82">
                  <c:v>0.24444444444444399</c:v>
                </c:pt>
                <c:pt idx="83">
                  <c:v>0.24513888888888899</c:v>
                </c:pt>
                <c:pt idx="84">
                  <c:v>0.24583333333333299</c:v>
                </c:pt>
                <c:pt idx="85">
                  <c:v>0.24652777777777801</c:v>
                </c:pt>
                <c:pt idx="86">
                  <c:v>0.24722222222222201</c:v>
                </c:pt>
                <c:pt idx="87">
                  <c:v>0.24791666666666701</c:v>
                </c:pt>
                <c:pt idx="88">
                  <c:v>0.24861111111111101</c:v>
                </c:pt>
                <c:pt idx="89">
                  <c:v>0.249305555555555</c:v>
                </c:pt>
                <c:pt idx="90">
                  <c:v>0.25</c:v>
                </c:pt>
                <c:pt idx="91">
                  <c:v>0.250694444444444</c:v>
                </c:pt>
                <c:pt idx="92">
                  <c:v>0.25138888888888899</c:v>
                </c:pt>
                <c:pt idx="93">
                  <c:v>0.25208333333333299</c:v>
                </c:pt>
                <c:pt idx="94">
                  <c:v>0.25277777777777699</c:v>
                </c:pt>
                <c:pt idx="95">
                  <c:v>0.25347222222222199</c:v>
                </c:pt>
                <c:pt idx="96">
                  <c:v>0.25416666666666599</c:v>
                </c:pt>
                <c:pt idx="97">
                  <c:v>0.25486111111111098</c:v>
                </c:pt>
                <c:pt idx="98">
                  <c:v>0.25555555555555498</c:v>
                </c:pt>
                <c:pt idx="99">
                  <c:v>0.25624999999999998</c:v>
                </c:pt>
                <c:pt idx="100">
                  <c:v>0.25694444444444398</c:v>
                </c:pt>
                <c:pt idx="101">
                  <c:v>0.25763888888888897</c:v>
                </c:pt>
                <c:pt idx="102">
                  <c:v>0.25833333333333303</c:v>
                </c:pt>
                <c:pt idx="103">
                  <c:v>0.25902777777777802</c:v>
                </c:pt>
                <c:pt idx="104">
                  <c:v>0.25972222222222202</c:v>
                </c:pt>
                <c:pt idx="105">
                  <c:v>0.26041666666666602</c:v>
                </c:pt>
                <c:pt idx="106">
                  <c:v>0.26111111111111102</c:v>
                </c:pt>
                <c:pt idx="107">
                  <c:v>0.26180555555555501</c:v>
                </c:pt>
                <c:pt idx="108">
                  <c:v>0.26250000000000001</c:v>
                </c:pt>
                <c:pt idx="109">
                  <c:v>0.26319444444444401</c:v>
                </c:pt>
                <c:pt idx="110">
                  <c:v>0.26388888888888901</c:v>
                </c:pt>
                <c:pt idx="111">
                  <c:v>0.264583333333333</c:v>
                </c:pt>
                <c:pt idx="112">
                  <c:v>0.265277777777778</c:v>
                </c:pt>
                <c:pt idx="113">
                  <c:v>0.265972222222222</c:v>
                </c:pt>
                <c:pt idx="114">
                  <c:v>0.266666666666666</c:v>
                </c:pt>
                <c:pt idx="115">
                  <c:v>0.26736111111111099</c:v>
                </c:pt>
                <c:pt idx="116">
                  <c:v>0.26805555555555499</c:v>
                </c:pt>
                <c:pt idx="117">
                  <c:v>0.26874999999999999</c:v>
                </c:pt>
                <c:pt idx="118">
                  <c:v>0.26944444444444399</c:v>
                </c:pt>
                <c:pt idx="119">
                  <c:v>0.27013888888888898</c:v>
                </c:pt>
                <c:pt idx="120">
                  <c:v>0.27083333333333298</c:v>
                </c:pt>
                <c:pt idx="121">
                  <c:v>0.27152777777777698</c:v>
                </c:pt>
                <c:pt idx="122">
                  <c:v>0.27222222222222198</c:v>
                </c:pt>
                <c:pt idx="123">
                  <c:v>0.27291666666666597</c:v>
                </c:pt>
                <c:pt idx="124">
                  <c:v>0.27361111111111103</c:v>
                </c:pt>
                <c:pt idx="125">
                  <c:v>0.27430555555555503</c:v>
                </c:pt>
                <c:pt idx="126">
                  <c:v>0.27500000000000002</c:v>
                </c:pt>
                <c:pt idx="127">
                  <c:v>0.27569444444444402</c:v>
                </c:pt>
                <c:pt idx="128">
                  <c:v>0.27638888888888902</c:v>
                </c:pt>
                <c:pt idx="129">
                  <c:v>0.27708333333333302</c:v>
                </c:pt>
                <c:pt idx="130">
                  <c:v>0.27777777777777801</c:v>
                </c:pt>
                <c:pt idx="131">
                  <c:v>0.27847222222222201</c:v>
                </c:pt>
                <c:pt idx="132">
                  <c:v>0.27916666666666601</c:v>
                </c:pt>
                <c:pt idx="133">
                  <c:v>0.27986111111111101</c:v>
                </c:pt>
                <c:pt idx="134">
                  <c:v>0.280555555555555</c:v>
                </c:pt>
                <c:pt idx="135">
                  <c:v>0.28125</c:v>
                </c:pt>
                <c:pt idx="136">
                  <c:v>0.281944444444444</c:v>
                </c:pt>
                <c:pt idx="137">
                  <c:v>0.28263888888888899</c:v>
                </c:pt>
                <c:pt idx="138">
                  <c:v>0.28333333333333299</c:v>
                </c:pt>
                <c:pt idx="139">
                  <c:v>0.28402777777777699</c:v>
                </c:pt>
                <c:pt idx="140">
                  <c:v>0.28472222222222199</c:v>
                </c:pt>
                <c:pt idx="141">
                  <c:v>0.28541666666666599</c:v>
                </c:pt>
                <c:pt idx="142">
                  <c:v>0.28611111111111098</c:v>
                </c:pt>
                <c:pt idx="143">
                  <c:v>0.28680555555555498</c:v>
                </c:pt>
                <c:pt idx="144">
                  <c:v>0.28749999999999998</c:v>
                </c:pt>
                <c:pt idx="145">
                  <c:v>0.28819444444444398</c:v>
                </c:pt>
                <c:pt idx="146">
                  <c:v>0.28888888888888897</c:v>
                </c:pt>
                <c:pt idx="147">
                  <c:v>0.28958333333333303</c:v>
                </c:pt>
                <c:pt idx="148">
                  <c:v>0.29027777777777702</c:v>
                </c:pt>
                <c:pt idx="149">
                  <c:v>0.29097222222222202</c:v>
                </c:pt>
                <c:pt idx="150">
                  <c:v>0.29166666666666602</c:v>
                </c:pt>
                <c:pt idx="151">
                  <c:v>0.29236111111111102</c:v>
                </c:pt>
                <c:pt idx="152">
                  <c:v>0.29305555555555501</c:v>
                </c:pt>
                <c:pt idx="153">
                  <c:v>0.29375000000000001</c:v>
                </c:pt>
                <c:pt idx="154">
                  <c:v>0.29444444444444401</c:v>
                </c:pt>
                <c:pt idx="155">
                  <c:v>0.29513888888888901</c:v>
                </c:pt>
                <c:pt idx="156">
                  <c:v>0.295833333333333</c:v>
                </c:pt>
                <c:pt idx="157">
                  <c:v>0.296527777777777</c:v>
                </c:pt>
                <c:pt idx="158">
                  <c:v>0.297222222222222</c:v>
                </c:pt>
                <c:pt idx="159">
                  <c:v>0.297916666666666</c:v>
                </c:pt>
                <c:pt idx="160">
                  <c:v>0.29861111111111099</c:v>
                </c:pt>
                <c:pt idx="161">
                  <c:v>0.29930555555555499</c:v>
                </c:pt>
                <c:pt idx="162">
                  <c:v>0.3</c:v>
                </c:pt>
                <c:pt idx="163">
                  <c:v>0.30069444444444399</c:v>
                </c:pt>
                <c:pt idx="164">
                  <c:v>0.30138888888888798</c:v>
                </c:pt>
                <c:pt idx="165">
                  <c:v>0.30208333333333298</c:v>
                </c:pt>
                <c:pt idx="166">
                  <c:v>0.30277777777777698</c:v>
                </c:pt>
                <c:pt idx="167">
                  <c:v>0.30347222222222198</c:v>
                </c:pt>
                <c:pt idx="168">
                  <c:v>0.30416666666666597</c:v>
                </c:pt>
                <c:pt idx="169">
                  <c:v>0.30486111111111103</c:v>
                </c:pt>
                <c:pt idx="170">
                  <c:v>0.30555555555555503</c:v>
                </c:pt>
                <c:pt idx="171">
                  <c:v>0.30625000000000002</c:v>
                </c:pt>
                <c:pt idx="172">
                  <c:v>0.30694444444444402</c:v>
                </c:pt>
                <c:pt idx="173">
                  <c:v>0.30763888888888802</c:v>
                </c:pt>
                <c:pt idx="174">
                  <c:v>0.30833333333333302</c:v>
                </c:pt>
                <c:pt idx="175">
                  <c:v>0.30902777777777701</c:v>
                </c:pt>
                <c:pt idx="176">
                  <c:v>0.30972222222222201</c:v>
                </c:pt>
                <c:pt idx="177">
                  <c:v>0.31041666666666601</c:v>
                </c:pt>
                <c:pt idx="178">
                  <c:v>0.31111111111111101</c:v>
                </c:pt>
                <c:pt idx="179">
                  <c:v>0.311805555555555</c:v>
                </c:pt>
                <c:pt idx="180">
                  <c:v>0.3125</c:v>
                </c:pt>
                <c:pt idx="181">
                  <c:v>0.313194444444444</c:v>
                </c:pt>
                <c:pt idx="182">
                  <c:v>0.313888888888888</c:v>
                </c:pt>
                <c:pt idx="183">
                  <c:v>0.31458333333333299</c:v>
                </c:pt>
                <c:pt idx="184">
                  <c:v>0.31527777777777699</c:v>
                </c:pt>
                <c:pt idx="185">
                  <c:v>0.31597222222222199</c:v>
                </c:pt>
                <c:pt idx="186">
                  <c:v>0.31666666666666599</c:v>
                </c:pt>
                <c:pt idx="187">
                  <c:v>0.31736111111111098</c:v>
                </c:pt>
                <c:pt idx="188">
                  <c:v>0.31805555555555498</c:v>
                </c:pt>
                <c:pt idx="189">
                  <c:v>0.31874999999999998</c:v>
                </c:pt>
                <c:pt idx="190">
                  <c:v>0.31944444444444398</c:v>
                </c:pt>
                <c:pt idx="191">
                  <c:v>0.32013888888888797</c:v>
                </c:pt>
                <c:pt idx="192">
                  <c:v>0.32083333333333303</c:v>
                </c:pt>
                <c:pt idx="193">
                  <c:v>0.32152777777777702</c:v>
                </c:pt>
                <c:pt idx="194">
                  <c:v>0.32222222222222202</c:v>
                </c:pt>
                <c:pt idx="195">
                  <c:v>0.32291666666666602</c:v>
                </c:pt>
                <c:pt idx="196">
                  <c:v>0.32361111111111102</c:v>
                </c:pt>
                <c:pt idx="197">
                  <c:v>0.32430555555555501</c:v>
                </c:pt>
                <c:pt idx="198">
                  <c:v>0.32500000000000001</c:v>
                </c:pt>
                <c:pt idx="199">
                  <c:v>0.32569444444444401</c:v>
                </c:pt>
                <c:pt idx="200">
                  <c:v>0.32638888888888801</c:v>
                </c:pt>
                <c:pt idx="201">
                  <c:v>0.327083333333333</c:v>
                </c:pt>
                <c:pt idx="202">
                  <c:v>0.327777777777777</c:v>
                </c:pt>
                <c:pt idx="203">
                  <c:v>0.328472222222222</c:v>
                </c:pt>
                <c:pt idx="204">
                  <c:v>0.329166666666666</c:v>
                </c:pt>
                <c:pt idx="205">
                  <c:v>0.32986111111111099</c:v>
                </c:pt>
                <c:pt idx="206">
                  <c:v>0.33055555555555499</c:v>
                </c:pt>
                <c:pt idx="207">
                  <c:v>0.33124999999999899</c:v>
                </c:pt>
                <c:pt idx="208">
                  <c:v>0.33194444444444399</c:v>
                </c:pt>
                <c:pt idx="209">
                  <c:v>0.33263888888888798</c:v>
                </c:pt>
                <c:pt idx="210">
                  <c:v>0.33333333333333298</c:v>
                </c:pt>
                <c:pt idx="211">
                  <c:v>0.33402777777777698</c:v>
                </c:pt>
                <c:pt idx="212">
                  <c:v>0.33472222222222198</c:v>
                </c:pt>
                <c:pt idx="213">
                  <c:v>0.33541666666666597</c:v>
                </c:pt>
                <c:pt idx="214">
                  <c:v>0.33611111111111103</c:v>
                </c:pt>
                <c:pt idx="215">
                  <c:v>0.33680555555555503</c:v>
                </c:pt>
                <c:pt idx="216">
                  <c:v>0.33749999999999902</c:v>
                </c:pt>
                <c:pt idx="217">
                  <c:v>0.33819444444444402</c:v>
                </c:pt>
                <c:pt idx="218">
                  <c:v>0.33888888888888802</c:v>
                </c:pt>
                <c:pt idx="219">
                  <c:v>0.33958333333333302</c:v>
                </c:pt>
                <c:pt idx="220">
                  <c:v>0.34027777777777701</c:v>
                </c:pt>
                <c:pt idx="221">
                  <c:v>0.34097222222222201</c:v>
                </c:pt>
                <c:pt idx="222">
                  <c:v>0.34166666666666601</c:v>
                </c:pt>
                <c:pt idx="223">
                  <c:v>0.34236111111111101</c:v>
                </c:pt>
                <c:pt idx="224">
                  <c:v>0.343055555555555</c:v>
                </c:pt>
                <c:pt idx="225">
                  <c:v>0.343749999999999</c:v>
                </c:pt>
                <c:pt idx="226">
                  <c:v>0.344444444444444</c:v>
                </c:pt>
                <c:pt idx="227">
                  <c:v>0.345138888888888</c:v>
                </c:pt>
                <c:pt idx="228">
                  <c:v>0.34583333333333299</c:v>
                </c:pt>
                <c:pt idx="229">
                  <c:v>0.34652777777777699</c:v>
                </c:pt>
                <c:pt idx="230">
                  <c:v>0.34722222222222199</c:v>
                </c:pt>
                <c:pt idx="231">
                  <c:v>0.34791666666666599</c:v>
                </c:pt>
                <c:pt idx="232">
                  <c:v>0.34861111111111098</c:v>
                </c:pt>
                <c:pt idx="233">
                  <c:v>0.34930555555555498</c:v>
                </c:pt>
                <c:pt idx="234">
                  <c:v>0.34999999999999898</c:v>
                </c:pt>
                <c:pt idx="235">
                  <c:v>0.35069444444444398</c:v>
                </c:pt>
                <c:pt idx="236">
                  <c:v>0.35138888888888797</c:v>
                </c:pt>
                <c:pt idx="237">
                  <c:v>0.35208333333333303</c:v>
                </c:pt>
                <c:pt idx="238">
                  <c:v>0.35277777777777702</c:v>
                </c:pt>
                <c:pt idx="239">
                  <c:v>0.35347222222222202</c:v>
                </c:pt>
                <c:pt idx="240">
                  <c:v>0.35416666666666602</c:v>
                </c:pt>
                <c:pt idx="241">
                  <c:v>0.35486111111111102</c:v>
                </c:pt>
                <c:pt idx="242">
                  <c:v>0.35555555555555501</c:v>
                </c:pt>
                <c:pt idx="243">
                  <c:v>0.35624999999999901</c:v>
                </c:pt>
                <c:pt idx="244">
                  <c:v>0.35694444444444401</c:v>
                </c:pt>
                <c:pt idx="245">
                  <c:v>0.35763888888888801</c:v>
                </c:pt>
                <c:pt idx="246">
                  <c:v>0.358333333333333</c:v>
                </c:pt>
                <c:pt idx="247">
                  <c:v>0.359027777777777</c:v>
                </c:pt>
                <c:pt idx="248">
                  <c:v>0.359722222222222</c:v>
                </c:pt>
                <c:pt idx="249">
                  <c:v>0.360416666666666</c:v>
                </c:pt>
                <c:pt idx="250">
                  <c:v>0.36111111111110999</c:v>
                </c:pt>
                <c:pt idx="251">
                  <c:v>0.36180555555555499</c:v>
                </c:pt>
                <c:pt idx="252">
                  <c:v>0.36249999999999899</c:v>
                </c:pt>
                <c:pt idx="253">
                  <c:v>0.36319444444444399</c:v>
                </c:pt>
                <c:pt idx="254">
                  <c:v>0.36388888888888798</c:v>
                </c:pt>
                <c:pt idx="255">
                  <c:v>0.36458333333333298</c:v>
                </c:pt>
                <c:pt idx="256">
                  <c:v>0.36527777777777698</c:v>
                </c:pt>
                <c:pt idx="257">
                  <c:v>0.36597222222222198</c:v>
                </c:pt>
                <c:pt idx="258">
                  <c:v>0.36666666666666597</c:v>
                </c:pt>
                <c:pt idx="259">
                  <c:v>0.36736111111110997</c:v>
                </c:pt>
                <c:pt idx="260">
                  <c:v>0.36805555555555503</c:v>
                </c:pt>
                <c:pt idx="261">
                  <c:v>0.36874999999999902</c:v>
                </c:pt>
                <c:pt idx="262">
                  <c:v>0.36944444444444402</c:v>
                </c:pt>
                <c:pt idx="263">
                  <c:v>0.37013888888888802</c:v>
                </c:pt>
                <c:pt idx="264">
                  <c:v>0.37083333333333302</c:v>
                </c:pt>
                <c:pt idx="265">
                  <c:v>0.37152777777777701</c:v>
                </c:pt>
                <c:pt idx="266">
                  <c:v>0.37222222222222201</c:v>
                </c:pt>
                <c:pt idx="267">
                  <c:v>0.37291666666666601</c:v>
                </c:pt>
                <c:pt idx="268">
                  <c:v>0.37361111111111001</c:v>
                </c:pt>
                <c:pt idx="269">
                  <c:v>0.374305555555555</c:v>
                </c:pt>
                <c:pt idx="270">
                  <c:v>0.374999999999999</c:v>
                </c:pt>
                <c:pt idx="271">
                  <c:v>0.375694444444444</c:v>
                </c:pt>
                <c:pt idx="272">
                  <c:v>0.376388888888888</c:v>
                </c:pt>
                <c:pt idx="273">
                  <c:v>0.37708333333333299</c:v>
                </c:pt>
                <c:pt idx="274">
                  <c:v>0.37777777777777699</c:v>
                </c:pt>
                <c:pt idx="275">
                  <c:v>0.37847222222222199</c:v>
                </c:pt>
                <c:pt idx="276">
                  <c:v>0.37916666666666599</c:v>
                </c:pt>
                <c:pt idx="277">
                  <c:v>0.37986111111110998</c:v>
                </c:pt>
                <c:pt idx="278">
                  <c:v>0.38055555555555498</c:v>
                </c:pt>
                <c:pt idx="279">
                  <c:v>0.38124999999999898</c:v>
                </c:pt>
                <c:pt idx="280">
                  <c:v>0.38194444444444398</c:v>
                </c:pt>
                <c:pt idx="281">
                  <c:v>0.38263888888888797</c:v>
                </c:pt>
                <c:pt idx="282">
                  <c:v>0.38333333333333303</c:v>
                </c:pt>
                <c:pt idx="283">
                  <c:v>0.38402777777777702</c:v>
                </c:pt>
                <c:pt idx="284">
                  <c:v>0.38472222222222202</c:v>
                </c:pt>
                <c:pt idx="285">
                  <c:v>0.38541666666666602</c:v>
                </c:pt>
                <c:pt idx="286">
                  <c:v>0.38611111111111002</c:v>
                </c:pt>
                <c:pt idx="287">
                  <c:v>0.38680555555555501</c:v>
                </c:pt>
                <c:pt idx="288">
                  <c:v>0.38749999999999901</c:v>
                </c:pt>
                <c:pt idx="289">
                  <c:v>0.38819444444444401</c:v>
                </c:pt>
                <c:pt idx="290">
                  <c:v>0.38888888888888801</c:v>
                </c:pt>
                <c:pt idx="291">
                  <c:v>0.389583333333333</c:v>
                </c:pt>
                <c:pt idx="292">
                  <c:v>0.390277777777777</c:v>
                </c:pt>
                <c:pt idx="293">
                  <c:v>0.390972222222221</c:v>
                </c:pt>
                <c:pt idx="294">
                  <c:v>0.391666666666666</c:v>
                </c:pt>
                <c:pt idx="295">
                  <c:v>0.39236111111110999</c:v>
                </c:pt>
                <c:pt idx="296">
                  <c:v>0.39305555555555499</c:v>
                </c:pt>
                <c:pt idx="297">
                  <c:v>0.39374999999999899</c:v>
                </c:pt>
                <c:pt idx="298">
                  <c:v>0.39444444444444399</c:v>
                </c:pt>
                <c:pt idx="299">
                  <c:v>0.39513888888888798</c:v>
                </c:pt>
                <c:pt idx="300">
                  <c:v>0.39583333333333298</c:v>
                </c:pt>
                <c:pt idx="301">
                  <c:v>0.39652777777777698</c:v>
                </c:pt>
                <c:pt idx="302">
                  <c:v>0.39722222222222098</c:v>
                </c:pt>
                <c:pt idx="303">
                  <c:v>0.39791666666666597</c:v>
                </c:pt>
                <c:pt idx="304">
                  <c:v>0.39861111111110997</c:v>
                </c:pt>
                <c:pt idx="305">
                  <c:v>0.39930555555555503</c:v>
                </c:pt>
                <c:pt idx="306">
                  <c:v>0.39999999999999902</c:v>
                </c:pt>
                <c:pt idx="307">
                  <c:v>0.40069444444444402</c:v>
                </c:pt>
                <c:pt idx="308">
                  <c:v>0.40138888888888802</c:v>
                </c:pt>
                <c:pt idx="309">
                  <c:v>0.40208333333333302</c:v>
                </c:pt>
                <c:pt idx="310">
                  <c:v>0.40277777777777701</c:v>
                </c:pt>
                <c:pt idx="311">
                  <c:v>0.40347222222222101</c:v>
                </c:pt>
                <c:pt idx="312">
                  <c:v>0.40416666666666601</c:v>
                </c:pt>
                <c:pt idx="313">
                  <c:v>0.40486111111111001</c:v>
                </c:pt>
                <c:pt idx="314">
                  <c:v>0.405555555555555</c:v>
                </c:pt>
                <c:pt idx="315">
                  <c:v>0.406249999999999</c:v>
                </c:pt>
                <c:pt idx="316">
                  <c:v>0.406944444444444</c:v>
                </c:pt>
                <c:pt idx="317">
                  <c:v>0.407638888888888</c:v>
                </c:pt>
                <c:pt idx="318">
                  <c:v>0.40833333333333299</c:v>
                </c:pt>
                <c:pt idx="319">
                  <c:v>0.40902777777777699</c:v>
                </c:pt>
                <c:pt idx="320">
                  <c:v>0.40972222222222099</c:v>
                </c:pt>
                <c:pt idx="321">
                  <c:v>0.41041666666666599</c:v>
                </c:pt>
                <c:pt idx="322">
                  <c:v>0.41111111111110998</c:v>
                </c:pt>
                <c:pt idx="323">
                  <c:v>0.41180555555555498</c:v>
                </c:pt>
                <c:pt idx="324">
                  <c:v>0.41249999999999898</c:v>
                </c:pt>
                <c:pt idx="325">
                  <c:v>0.41319444444444398</c:v>
                </c:pt>
                <c:pt idx="326">
                  <c:v>0.41388888888888797</c:v>
                </c:pt>
                <c:pt idx="327">
                  <c:v>0.41458333333333303</c:v>
                </c:pt>
                <c:pt idx="328">
                  <c:v>0.41527777777777702</c:v>
                </c:pt>
                <c:pt idx="329">
                  <c:v>0.41597222222222102</c:v>
                </c:pt>
                <c:pt idx="330">
                  <c:v>0.41666666666666602</c:v>
                </c:pt>
                <c:pt idx="331">
                  <c:v>0.41736111111111002</c:v>
                </c:pt>
                <c:pt idx="332">
                  <c:v>0.41805555555555501</c:v>
                </c:pt>
                <c:pt idx="333">
                  <c:v>0.41874999999999901</c:v>
                </c:pt>
                <c:pt idx="334">
                  <c:v>0.41944444444444401</c:v>
                </c:pt>
                <c:pt idx="335">
                  <c:v>0.42013888888888801</c:v>
                </c:pt>
                <c:pt idx="336">
                  <c:v>0.420833333333333</c:v>
                </c:pt>
                <c:pt idx="337">
                  <c:v>0.421527777777777</c:v>
                </c:pt>
                <c:pt idx="338">
                  <c:v>0.422222222222221</c:v>
                </c:pt>
                <c:pt idx="339">
                  <c:v>0.422916666666666</c:v>
                </c:pt>
                <c:pt idx="340">
                  <c:v>0.42361111111110999</c:v>
                </c:pt>
                <c:pt idx="341">
                  <c:v>0.42430555555555499</c:v>
                </c:pt>
                <c:pt idx="342">
                  <c:v>0.42499999999999899</c:v>
                </c:pt>
                <c:pt idx="343">
                  <c:v>0.42569444444444399</c:v>
                </c:pt>
                <c:pt idx="344">
                  <c:v>0.42638888888888798</c:v>
                </c:pt>
                <c:pt idx="345">
                  <c:v>0.42708333333333198</c:v>
                </c:pt>
                <c:pt idx="346">
                  <c:v>0.42777777777777698</c:v>
                </c:pt>
                <c:pt idx="347">
                  <c:v>0.42847222222222098</c:v>
                </c:pt>
                <c:pt idx="348">
                  <c:v>0.42916666666666597</c:v>
                </c:pt>
                <c:pt idx="349">
                  <c:v>0.42986111111110997</c:v>
                </c:pt>
                <c:pt idx="350">
                  <c:v>0.43055555555555503</c:v>
                </c:pt>
                <c:pt idx="351">
                  <c:v>0.43124999999999902</c:v>
                </c:pt>
                <c:pt idx="352">
                  <c:v>0.43194444444444402</c:v>
                </c:pt>
                <c:pt idx="353">
                  <c:v>0.43263888888888802</c:v>
                </c:pt>
                <c:pt idx="354">
                  <c:v>0.43333333333333202</c:v>
                </c:pt>
                <c:pt idx="355">
                  <c:v>0.43402777777777701</c:v>
                </c:pt>
                <c:pt idx="356">
                  <c:v>0.43472222222222101</c:v>
                </c:pt>
                <c:pt idx="357">
                  <c:v>0.43541666666666601</c:v>
                </c:pt>
                <c:pt idx="358">
                  <c:v>0.43611111111111001</c:v>
                </c:pt>
                <c:pt idx="359">
                  <c:v>0.436805555555555</c:v>
                </c:pt>
                <c:pt idx="360">
                  <c:v>0.437499999999999</c:v>
                </c:pt>
                <c:pt idx="361">
                  <c:v>0.438194444444444</c:v>
                </c:pt>
                <c:pt idx="362">
                  <c:v>0.438888888888888</c:v>
                </c:pt>
                <c:pt idx="363">
                  <c:v>0.43958333333333199</c:v>
                </c:pt>
                <c:pt idx="364">
                  <c:v>0.44027777777777699</c:v>
                </c:pt>
                <c:pt idx="365">
                  <c:v>0.44097222222222099</c:v>
                </c:pt>
                <c:pt idx="366">
                  <c:v>0.44166666666666599</c:v>
                </c:pt>
                <c:pt idx="367">
                  <c:v>0.44236111111110998</c:v>
                </c:pt>
                <c:pt idx="368">
                  <c:v>0.44305555555555498</c:v>
                </c:pt>
                <c:pt idx="369">
                  <c:v>0.44374999999999898</c:v>
                </c:pt>
                <c:pt idx="370">
                  <c:v>0.44444444444444398</c:v>
                </c:pt>
                <c:pt idx="371">
                  <c:v>0.44513888888888797</c:v>
                </c:pt>
                <c:pt idx="372">
                  <c:v>0.44583333333333203</c:v>
                </c:pt>
                <c:pt idx="373">
                  <c:v>0.44652777777777702</c:v>
                </c:pt>
                <c:pt idx="374">
                  <c:v>0.44722222222222102</c:v>
                </c:pt>
                <c:pt idx="375">
                  <c:v>0.44791666666666602</c:v>
                </c:pt>
                <c:pt idx="376">
                  <c:v>0.44861111111111002</c:v>
                </c:pt>
                <c:pt idx="377">
                  <c:v>0.44930555555555501</c:v>
                </c:pt>
                <c:pt idx="378">
                  <c:v>0.44999999999999901</c:v>
                </c:pt>
                <c:pt idx="379">
                  <c:v>0.45069444444444401</c:v>
                </c:pt>
                <c:pt idx="380">
                  <c:v>0.45138888888888801</c:v>
                </c:pt>
                <c:pt idx="381">
                  <c:v>0.452083333333332</c:v>
                </c:pt>
                <c:pt idx="382">
                  <c:v>0.452777777777777</c:v>
                </c:pt>
                <c:pt idx="383">
                  <c:v>0.453472222222221</c:v>
                </c:pt>
                <c:pt idx="384">
                  <c:v>0.454166666666666</c:v>
                </c:pt>
                <c:pt idx="385">
                  <c:v>0.45486111111110999</c:v>
                </c:pt>
                <c:pt idx="386">
                  <c:v>0.45555555555555499</c:v>
                </c:pt>
                <c:pt idx="387">
                  <c:v>0.45624999999999899</c:v>
                </c:pt>
                <c:pt idx="388">
                  <c:v>0.45694444444444299</c:v>
                </c:pt>
                <c:pt idx="389">
                  <c:v>0.45763888888888798</c:v>
                </c:pt>
                <c:pt idx="390">
                  <c:v>0.45833333333333198</c:v>
                </c:pt>
                <c:pt idx="391">
                  <c:v>0.45902777777777698</c:v>
                </c:pt>
                <c:pt idx="392">
                  <c:v>0.45972222222222098</c:v>
                </c:pt>
                <c:pt idx="393">
                  <c:v>0.46041666666666597</c:v>
                </c:pt>
                <c:pt idx="394">
                  <c:v>0.46111111111110997</c:v>
                </c:pt>
                <c:pt idx="395">
                  <c:v>0.46180555555555503</c:v>
                </c:pt>
                <c:pt idx="396">
                  <c:v>0.46249999999999902</c:v>
                </c:pt>
                <c:pt idx="397">
                  <c:v>0.46319444444444302</c:v>
                </c:pt>
                <c:pt idx="398">
                  <c:v>0.46388888888888802</c:v>
                </c:pt>
                <c:pt idx="399">
                  <c:v>0.46458333333333202</c:v>
                </c:pt>
                <c:pt idx="400">
                  <c:v>0.46527777777777701</c:v>
                </c:pt>
                <c:pt idx="401">
                  <c:v>0.46597222222222101</c:v>
                </c:pt>
                <c:pt idx="402">
                  <c:v>0.46666666666666601</c:v>
                </c:pt>
                <c:pt idx="403">
                  <c:v>0.46736111111111001</c:v>
                </c:pt>
                <c:pt idx="404">
                  <c:v>0.468055555555555</c:v>
                </c:pt>
                <c:pt idx="405">
                  <c:v>0.468749999999999</c:v>
                </c:pt>
                <c:pt idx="406">
                  <c:v>0.469444444444443</c:v>
                </c:pt>
                <c:pt idx="407">
                  <c:v>0.470138888888888</c:v>
                </c:pt>
                <c:pt idx="408">
                  <c:v>0.47083333333333199</c:v>
                </c:pt>
                <c:pt idx="409">
                  <c:v>0.47152777777777699</c:v>
                </c:pt>
                <c:pt idx="410">
                  <c:v>0.47222222222222099</c:v>
                </c:pt>
                <c:pt idx="411">
                  <c:v>0.47291666666666599</c:v>
                </c:pt>
                <c:pt idx="412">
                  <c:v>0.47361111111110998</c:v>
                </c:pt>
                <c:pt idx="413">
                  <c:v>0.47430555555555498</c:v>
                </c:pt>
                <c:pt idx="414">
                  <c:v>0.47499999999999898</c:v>
                </c:pt>
                <c:pt idx="415">
                  <c:v>0.47569444444444298</c:v>
                </c:pt>
                <c:pt idx="416">
                  <c:v>0.47638888888888797</c:v>
                </c:pt>
                <c:pt idx="417">
                  <c:v>0.47708333333333203</c:v>
                </c:pt>
                <c:pt idx="418">
                  <c:v>0.47777777777777702</c:v>
                </c:pt>
                <c:pt idx="419">
                  <c:v>0.47847222222222102</c:v>
                </c:pt>
                <c:pt idx="420">
                  <c:v>0.47916666666666602</c:v>
                </c:pt>
                <c:pt idx="421">
                  <c:v>0.47986111111111002</c:v>
                </c:pt>
                <c:pt idx="422">
                  <c:v>0.48055555555555501</c:v>
                </c:pt>
                <c:pt idx="423">
                  <c:v>0.48124999999999901</c:v>
                </c:pt>
                <c:pt idx="424">
                  <c:v>0.48194444444444301</c:v>
                </c:pt>
                <c:pt idx="425">
                  <c:v>0.48263888888888801</c:v>
                </c:pt>
                <c:pt idx="426">
                  <c:v>0.483333333333332</c:v>
                </c:pt>
                <c:pt idx="427">
                  <c:v>0.484027777777777</c:v>
                </c:pt>
                <c:pt idx="428">
                  <c:v>0.484722222222221</c:v>
                </c:pt>
                <c:pt idx="429">
                  <c:v>0.485416666666666</c:v>
                </c:pt>
                <c:pt idx="430">
                  <c:v>0.48611111111110999</c:v>
                </c:pt>
                <c:pt idx="431">
                  <c:v>0.48680555555555399</c:v>
                </c:pt>
                <c:pt idx="432">
                  <c:v>0.48749999999999899</c:v>
                </c:pt>
                <c:pt idx="433">
                  <c:v>0.48819444444444299</c:v>
                </c:pt>
                <c:pt idx="434">
                  <c:v>0.48888888888888798</c:v>
                </c:pt>
                <c:pt idx="435">
                  <c:v>0.48958333333333198</c:v>
                </c:pt>
                <c:pt idx="436">
                  <c:v>0.49027777777777698</c:v>
                </c:pt>
                <c:pt idx="437">
                  <c:v>0.49097222222222098</c:v>
                </c:pt>
                <c:pt idx="438">
                  <c:v>0.49166666666666597</c:v>
                </c:pt>
                <c:pt idx="439">
                  <c:v>0.49236111111110997</c:v>
                </c:pt>
                <c:pt idx="440">
                  <c:v>0.49305555555555403</c:v>
                </c:pt>
                <c:pt idx="441">
                  <c:v>0.49374999999999902</c:v>
                </c:pt>
                <c:pt idx="442">
                  <c:v>0.49444444444444302</c:v>
                </c:pt>
                <c:pt idx="443">
                  <c:v>0.49513888888888802</c:v>
                </c:pt>
                <c:pt idx="444">
                  <c:v>0.49583333333333202</c:v>
                </c:pt>
                <c:pt idx="445">
                  <c:v>0.49652777777777701</c:v>
                </c:pt>
                <c:pt idx="446">
                  <c:v>0.49722222222222101</c:v>
                </c:pt>
                <c:pt idx="447">
                  <c:v>0.49791666666666601</c:v>
                </c:pt>
                <c:pt idx="448">
                  <c:v>0.49861111111111001</c:v>
                </c:pt>
                <c:pt idx="449">
                  <c:v>0.499305555555554</c:v>
                </c:pt>
                <c:pt idx="450">
                  <c:v>0.499999999999999</c:v>
                </c:pt>
                <c:pt idx="451">
                  <c:v>0.500694444444443</c:v>
                </c:pt>
                <c:pt idx="452">
                  <c:v>0.501388888888888</c:v>
                </c:pt>
                <c:pt idx="453">
                  <c:v>0.50208333333333199</c:v>
                </c:pt>
                <c:pt idx="454">
                  <c:v>0.50277777777777699</c:v>
                </c:pt>
                <c:pt idx="455">
                  <c:v>0.50347222222222099</c:v>
                </c:pt>
                <c:pt idx="456">
                  <c:v>0.50416666666666599</c:v>
                </c:pt>
                <c:pt idx="457">
                  <c:v>0.50486111111110998</c:v>
                </c:pt>
                <c:pt idx="458">
                  <c:v>0.50555555555555398</c:v>
                </c:pt>
                <c:pt idx="459">
                  <c:v>0.50624999999999898</c:v>
                </c:pt>
                <c:pt idx="460">
                  <c:v>0.50694444444444298</c:v>
                </c:pt>
                <c:pt idx="461">
                  <c:v>0.50763888888888797</c:v>
                </c:pt>
                <c:pt idx="462">
                  <c:v>0.50833333333333197</c:v>
                </c:pt>
                <c:pt idx="463">
                  <c:v>0.50902777777777697</c:v>
                </c:pt>
                <c:pt idx="464">
                  <c:v>0.50972222222222097</c:v>
                </c:pt>
                <c:pt idx="465">
                  <c:v>0.51041666666666596</c:v>
                </c:pt>
                <c:pt idx="466">
                  <c:v>0.51111111111110996</c:v>
                </c:pt>
                <c:pt idx="467">
                  <c:v>0.51180555555555396</c:v>
                </c:pt>
                <c:pt idx="468">
                  <c:v>0.51249999999999896</c:v>
                </c:pt>
                <c:pt idx="469">
                  <c:v>0.51319444444444295</c:v>
                </c:pt>
                <c:pt idx="470">
                  <c:v>0.51388888888888795</c:v>
                </c:pt>
                <c:pt idx="471">
                  <c:v>0.51458333333333195</c:v>
                </c:pt>
                <c:pt idx="472">
                  <c:v>0.51527777777777695</c:v>
                </c:pt>
                <c:pt idx="473">
                  <c:v>0.51597222222222106</c:v>
                </c:pt>
                <c:pt idx="474">
                  <c:v>0.51666666666666505</c:v>
                </c:pt>
                <c:pt idx="475">
                  <c:v>0.51736111111111005</c:v>
                </c:pt>
                <c:pt idx="476">
                  <c:v>0.51805555555555405</c:v>
                </c:pt>
                <c:pt idx="477">
                  <c:v>0.51874999999999905</c:v>
                </c:pt>
                <c:pt idx="478">
                  <c:v>0.51944444444444304</c:v>
                </c:pt>
                <c:pt idx="479">
                  <c:v>0.52013888888888804</c:v>
                </c:pt>
                <c:pt idx="480">
                  <c:v>0.52083333333333204</c:v>
                </c:pt>
                <c:pt idx="481">
                  <c:v>0.52152777777777704</c:v>
                </c:pt>
                <c:pt idx="482">
                  <c:v>0.52222222222222103</c:v>
                </c:pt>
                <c:pt idx="483">
                  <c:v>0.52291666666666503</c:v>
                </c:pt>
                <c:pt idx="484">
                  <c:v>0.52361111111111003</c:v>
                </c:pt>
                <c:pt idx="485">
                  <c:v>0.52430555555555403</c:v>
                </c:pt>
                <c:pt idx="486">
                  <c:v>0.52499999999999902</c:v>
                </c:pt>
                <c:pt idx="487">
                  <c:v>0.52569444444444302</c:v>
                </c:pt>
                <c:pt idx="488">
                  <c:v>0.52638888888888802</c:v>
                </c:pt>
                <c:pt idx="489">
                  <c:v>0.52708333333333202</c:v>
                </c:pt>
                <c:pt idx="490">
                  <c:v>0.52777777777777701</c:v>
                </c:pt>
                <c:pt idx="491">
                  <c:v>0.52847222222222101</c:v>
                </c:pt>
                <c:pt idx="492">
                  <c:v>0.52916666666666501</c:v>
                </c:pt>
                <c:pt idx="493">
                  <c:v>0.52986111111111001</c:v>
                </c:pt>
                <c:pt idx="494">
                  <c:v>0.530555555555554</c:v>
                </c:pt>
                <c:pt idx="495">
                  <c:v>0.531249999999999</c:v>
                </c:pt>
                <c:pt idx="496">
                  <c:v>0.531944444444443</c:v>
                </c:pt>
                <c:pt idx="497">
                  <c:v>0.532638888888888</c:v>
                </c:pt>
                <c:pt idx="498">
                  <c:v>0.53333333333333199</c:v>
                </c:pt>
                <c:pt idx="499">
                  <c:v>0.53402777777777699</c:v>
                </c:pt>
                <c:pt idx="500">
                  <c:v>0.53472222222222099</c:v>
                </c:pt>
                <c:pt idx="501">
                  <c:v>0.53541666666666499</c:v>
                </c:pt>
                <c:pt idx="502">
                  <c:v>0.53611111111110998</c:v>
                </c:pt>
                <c:pt idx="503">
                  <c:v>0.53680555555555398</c:v>
                </c:pt>
                <c:pt idx="504">
                  <c:v>0.53749999999999898</c:v>
                </c:pt>
                <c:pt idx="505">
                  <c:v>0.53819444444444298</c:v>
                </c:pt>
                <c:pt idx="506">
                  <c:v>0.53888888888888797</c:v>
                </c:pt>
                <c:pt idx="507">
                  <c:v>0.53958333333333197</c:v>
                </c:pt>
                <c:pt idx="508">
                  <c:v>0.54027777777777697</c:v>
                </c:pt>
                <c:pt idx="509">
                  <c:v>0.54097222222222097</c:v>
                </c:pt>
                <c:pt idx="510">
                  <c:v>0.54166666666666496</c:v>
                </c:pt>
                <c:pt idx="511">
                  <c:v>0.54236111111110996</c:v>
                </c:pt>
                <c:pt idx="512">
                  <c:v>0.54305555555555396</c:v>
                </c:pt>
                <c:pt idx="513">
                  <c:v>0.54374999999999896</c:v>
                </c:pt>
                <c:pt idx="514">
                  <c:v>0.54444444444444295</c:v>
                </c:pt>
                <c:pt idx="515">
                  <c:v>0.54513888888888795</c:v>
                </c:pt>
                <c:pt idx="516">
                  <c:v>0.54583333333333195</c:v>
                </c:pt>
                <c:pt idx="517">
                  <c:v>0.54652777777777695</c:v>
                </c:pt>
                <c:pt idx="518">
                  <c:v>0.54722222222222106</c:v>
                </c:pt>
                <c:pt idx="519">
                  <c:v>0.54791666666666505</c:v>
                </c:pt>
                <c:pt idx="520">
                  <c:v>0.54861111111111005</c:v>
                </c:pt>
                <c:pt idx="521">
                  <c:v>0.54930555555555405</c:v>
                </c:pt>
                <c:pt idx="522">
                  <c:v>0.54999999999999905</c:v>
                </c:pt>
                <c:pt idx="523">
                  <c:v>0.55069444444444304</c:v>
                </c:pt>
                <c:pt idx="524">
                  <c:v>0.55138888888888804</c:v>
                </c:pt>
                <c:pt idx="525">
                  <c:v>0.55208333333333204</c:v>
                </c:pt>
                <c:pt idx="526">
                  <c:v>0.55277777777777604</c:v>
                </c:pt>
                <c:pt idx="527">
                  <c:v>0.55347222222222103</c:v>
                </c:pt>
                <c:pt idx="528">
                  <c:v>0.55416666666666503</c:v>
                </c:pt>
                <c:pt idx="529">
                  <c:v>0.55486111111111003</c:v>
                </c:pt>
                <c:pt idx="530">
                  <c:v>0.55555555555555403</c:v>
                </c:pt>
                <c:pt idx="531">
                  <c:v>0.55624999999999902</c:v>
                </c:pt>
                <c:pt idx="532">
                  <c:v>0.55694444444444302</c:v>
                </c:pt>
                <c:pt idx="533">
                  <c:v>0.55763888888888802</c:v>
                </c:pt>
                <c:pt idx="534">
                  <c:v>0.55833333333333202</c:v>
                </c:pt>
                <c:pt idx="535">
                  <c:v>0.55902777777777601</c:v>
                </c:pt>
                <c:pt idx="536">
                  <c:v>0.55972222222222101</c:v>
                </c:pt>
                <c:pt idx="537">
                  <c:v>0.56041666666666501</c:v>
                </c:pt>
                <c:pt idx="538">
                  <c:v>0.56111111111111001</c:v>
                </c:pt>
                <c:pt idx="539">
                  <c:v>0.561805555555554</c:v>
                </c:pt>
                <c:pt idx="540">
                  <c:v>0.562499999999999</c:v>
                </c:pt>
                <c:pt idx="541">
                  <c:v>0.563194444444443</c:v>
                </c:pt>
                <c:pt idx="542">
                  <c:v>0.563888888888888</c:v>
                </c:pt>
                <c:pt idx="543">
                  <c:v>0.56458333333333199</c:v>
                </c:pt>
                <c:pt idx="544">
                  <c:v>0.56527777777777599</c:v>
                </c:pt>
                <c:pt idx="545">
                  <c:v>0.56597222222222099</c:v>
                </c:pt>
                <c:pt idx="546">
                  <c:v>0.56666666666666499</c:v>
                </c:pt>
                <c:pt idx="547">
                  <c:v>0.56736111111110998</c:v>
                </c:pt>
                <c:pt idx="548">
                  <c:v>0.56805555555555398</c:v>
                </c:pt>
                <c:pt idx="549">
                  <c:v>0.56874999999999898</c:v>
                </c:pt>
                <c:pt idx="550">
                  <c:v>0.56944444444444298</c:v>
                </c:pt>
                <c:pt idx="551">
                  <c:v>0.57013888888888797</c:v>
                </c:pt>
                <c:pt idx="552">
                  <c:v>0.57083333333333197</c:v>
                </c:pt>
                <c:pt idx="553">
                  <c:v>0.57152777777777597</c:v>
                </c:pt>
                <c:pt idx="554">
                  <c:v>0.57222222222222097</c:v>
                </c:pt>
                <c:pt idx="555">
                  <c:v>0.57291666666666496</c:v>
                </c:pt>
                <c:pt idx="556">
                  <c:v>0.57361111111110996</c:v>
                </c:pt>
                <c:pt idx="557">
                  <c:v>0.57430555555555396</c:v>
                </c:pt>
                <c:pt idx="558">
                  <c:v>0.57499999999999896</c:v>
                </c:pt>
                <c:pt idx="559">
                  <c:v>0.57569444444444295</c:v>
                </c:pt>
                <c:pt idx="560">
                  <c:v>0.57638888888888795</c:v>
                </c:pt>
                <c:pt idx="561">
                  <c:v>0.57708333333333195</c:v>
                </c:pt>
                <c:pt idx="562">
                  <c:v>0.57777777777777595</c:v>
                </c:pt>
                <c:pt idx="563">
                  <c:v>0.57847222222222106</c:v>
                </c:pt>
                <c:pt idx="564">
                  <c:v>0.57916666666666505</c:v>
                </c:pt>
                <c:pt idx="565">
                  <c:v>0.57986111111111005</c:v>
                </c:pt>
                <c:pt idx="566">
                  <c:v>0.58055555555555405</c:v>
                </c:pt>
                <c:pt idx="567">
                  <c:v>0.58124999999999905</c:v>
                </c:pt>
                <c:pt idx="568">
                  <c:v>0.58194444444444304</c:v>
                </c:pt>
                <c:pt idx="569">
                  <c:v>0.58263888888888704</c:v>
                </c:pt>
                <c:pt idx="570">
                  <c:v>0.58333333333333204</c:v>
                </c:pt>
                <c:pt idx="571">
                  <c:v>0.58402777777777604</c:v>
                </c:pt>
                <c:pt idx="572">
                  <c:v>0.58472222222222103</c:v>
                </c:pt>
                <c:pt idx="573">
                  <c:v>0.58541666666666503</c:v>
                </c:pt>
                <c:pt idx="574">
                  <c:v>0.58611111111111003</c:v>
                </c:pt>
                <c:pt idx="575">
                  <c:v>0.58680555555555403</c:v>
                </c:pt>
                <c:pt idx="576">
                  <c:v>0.58749999999999902</c:v>
                </c:pt>
                <c:pt idx="577">
                  <c:v>0.58819444444444302</c:v>
                </c:pt>
                <c:pt idx="578">
                  <c:v>0.58888888888888702</c:v>
                </c:pt>
                <c:pt idx="579">
                  <c:v>0.58958333333333202</c:v>
                </c:pt>
                <c:pt idx="580">
                  <c:v>0.59027777777777601</c:v>
                </c:pt>
                <c:pt idx="581">
                  <c:v>0.59097222222222101</c:v>
                </c:pt>
                <c:pt idx="582">
                  <c:v>0.59166666666666501</c:v>
                </c:pt>
                <c:pt idx="583">
                  <c:v>0.59236111111111001</c:v>
                </c:pt>
                <c:pt idx="584">
                  <c:v>0.593055555555554</c:v>
                </c:pt>
                <c:pt idx="585">
                  <c:v>0.593749999999999</c:v>
                </c:pt>
                <c:pt idx="586">
                  <c:v>0.594444444444443</c:v>
                </c:pt>
                <c:pt idx="587">
                  <c:v>0.595138888888887</c:v>
                </c:pt>
                <c:pt idx="588">
                  <c:v>0.59583333333333199</c:v>
                </c:pt>
                <c:pt idx="589">
                  <c:v>0.59652777777777599</c:v>
                </c:pt>
                <c:pt idx="590">
                  <c:v>0.59722222222222099</c:v>
                </c:pt>
                <c:pt idx="591">
                  <c:v>0.59791666666666499</c:v>
                </c:pt>
                <c:pt idx="592">
                  <c:v>0.59861111111110998</c:v>
                </c:pt>
                <c:pt idx="593">
                  <c:v>0.59930555555555398</c:v>
                </c:pt>
                <c:pt idx="594">
                  <c:v>0.59999999999999898</c:v>
                </c:pt>
                <c:pt idx="595">
                  <c:v>0.60069444444444298</c:v>
                </c:pt>
                <c:pt idx="596">
                  <c:v>0.60138888888888697</c:v>
                </c:pt>
                <c:pt idx="597">
                  <c:v>0.60208333333333197</c:v>
                </c:pt>
                <c:pt idx="598">
                  <c:v>0.60277777777777597</c:v>
                </c:pt>
                <c:pt idx="599">
                  <c:v>0.60347222222222097</c:v>
                </c:pt>
                <c:pt idx="600">
                  <c:v>0.60416666666666496</c:v>
                </c:pt>
                <c:pt idx="601">
                  <c:v>0.60486111111110996</c:v>
                </c:pt>
                <c:pt idx="602">
                  <c:v>0.60555555555555396</c:v>
                </c:pt>
                <c:pt idx="603">
                  <c:v>0.60624999999999896</c:v>
                </c:pt>
                <c:pt idx="604">
                  <c:v>0.60694444444444295</c:v>
                </c:pt>
                <c:pt idx="605">
                  <c:v>0.60763888888888695</c:v>
                </c:pt>
                <c:pt idx="606">
                  <c:v>0.60833333333333195</c:v>
                </c:pt>
                <c:pt idx="607">
                  <c:v>0.60902777777777595</c:v>
                </c:pt>
                <c:pt idx="608">
                  <c:v>0.60972222222222106</c:v>
                </c:pt>
                <c:pt idx="609">
                  <c:v>0.61041666666666505</c:v>
                </c:pt>
                <c:pt idx="610">
                  <c:v>0.61111111111111005</c:v>
                </c:pt>
                <c:pt idx="611">
                  <c:v>0.61180555555555405</c:v>
                </c:pt>
                <c:pt idx="612">
                  <c:v>0.61249999999999805</c:v>
                </c:pt>
                <c:pt idx="613">
                  <c:v>0.61319444444444304</c:v>
                </c:pt>
                <c:pt idx="614">
                  <c:v>0.61388888888888704</c:v>
                </c:pt>
                <c:pt idx="615">
                  <c:v>0.61458333333333204</c:v>
                </c:pt>
                <c:pt idx="616">
                  <c:v>0.61527777777777604</c:v>
                </c:pt>
                <c:pt idx="617">
                  <c:v>0.61597222222222103</c:v>
                </c:pt>
                <c:pt idx="618">
                  <c:v>0.61666666666666503</c:v>
                </c:pt>
                <c:pt idx="619">
                  <c:v>0.61736111111111003</c:v>
                </c:pt>
                <c:pt idx="620">
                  <c:v>0.61805555555555403</c:v>
                </c:pt>
                <c:pt idx="621">
                  <c:v>0.61874999999999802</c:v>
                </c:pt>
                <c:pt idx="622">
                  <c:v>0.61944444444444302</c:v>
                </c:pt>
                <c:pt idx="623">
                  <c:v>0.62013888888888702</c:v>
                </c:pt>
                <c:pt idx="624">
                  <c:v>0.62083333333333202</c:v>
                </c:pt>
                <c:pt idx="625">
                  <c:v>0.62152777777777601</c:v>
                </c:pt>
                <c:pt idx="626">
                  <c:v>0.62222222222222101</c:v>
                </c:pt>
                <c:pt idx="627">
                  <c:v>0.62291666666666501</c:v>
                </c:pt>
                <c:pt idx="628">
                  <c:v>0.62361111111111001</c:v>
                </c:pt>
                <c:pt idx="629">
                  <c:v>0.624305555555554</c:v>
                </c:pt>
                <c:pt idx="630">
                  <c:v>0.624999999999998</c:v>
                </c:pt>
                <c:pt idx="631">
                  <c:v>0.625694444444443</c:v>
                </c:pt>
                <c:pt idx="632">
                  <c:v>0.626388888888887</c:v>
                </c:pt>
                <c:pt idx="633">
                  <c:v>0.62708333333333199</c:v>
                </c:pt>
                <c:pt idx="634">
                  <c:v>0.62777777777777599</c:v>
                </c:pt>
                <c:pt idx="635">
                  <c:v>0.62847222222222099</c:v>
                </c:pt>
                <c:pt idx="636">
                  <c:v>0.62916666666666499</c:v>
                </c:pt>
                <c:pt idx="637">
                  <c:v>0.62986111111110998</c:v>
                </c:pt>
                <c:pt idx="638">
                  <c:v>0.63055555555555398</c:v>
                </c:pt>
                <c:pt idx="639">
                  <c:v>0.63124999999999798</c:v>
                </c:pt>
                <c:pt idx="640">
                  <c:v>0.63194444444444298</c:v>
                </c:pt>
                <c:pt idx="641">
                  <c:v>0.63263888888888697</c:v>
                </c:pt>
                <c:pt idx="642">
                  <c:v>0.63333333333333197</c:v>
                </c:pt>
                <c:pt idx="643">
                  <c:v>0.63402777777777597</c:v>
                </c:pt>
                <c:pt idx="644">
                  <c:v>0.63472222222222097</c:v>
                </c:pt>
                <c:pt idx="645">
                  <c:v>0.63541666666666496</c:v>
                </c:pt>
                <c:pt idx="646">
                  <c:v>0.63611111111110996</c:v>
                </c:pt>
                <c:pt idx="647">
                  <c:v>0.63680555555555396</c:v>
                </c:pt>
                <c:pt idx="648">
                  <c:v>0.63749999999999796</c:v>
                </c:pt>
                <c:pt idx="649">
                  <c:v>0.63819444444444295</c:v>
                </c:pt>
                <c:pt idx="650">
                  <c:v>0.63888888888888695</c:v>
                </c:pt>
                <c:pt idx="651">
                  <c:v>0.63958333333333195</c:v>
                </c:pt>
                <c:pt idx="652">
                  <c:v>0.64027777777777595</c:v>
                </c:pt>
                <c:pt idx="653">
                  <c:v>0.64097222222222106</c:v>
                </c:pt>
                <c:pt idx="654">
                  <c:v>0.64166666666666505</c:v>
                </c:pt>
                <c:pt idx="655">
                  <c:v>0.64236111111110905</c:v>
                </c:pt>
                <c:pt idx="656">
                  <c:v>0.64305555555555405</c:v>
                </c:pt>
                <c:pt idx="657">
                  <c:v>0.64374999999999805</c:v>
                </c:pt>
                <c:pt idx="658">
                  <c:v>0.64444444444444304</c:v>
                </c:pt>
                <c:pt idx="659">
                  <c:v>0.64513888888888704</c:v>
                </c:pt>
                <c:pt idx="660">
                  <c:v>0.64583333333333204</c:v>
                </c:pt>
                <c:pt idx="661">
                  <c:v>0.64652777777777604</c:v>
                </c:pt>
                <c:pt idx="662">
                  <c:v>0.64722222222222103</c:v>
                </c:pt>
                <c:pt idx="663">
                  <c:v>0.64791666666666503</c:v>
                </c:pt>
                <c:pt idx="664">
                  <c:v>0.64861111111110903</c:v>
                </c:pt>
                <c:pt idx="665">
                  <c:v>0.64930555555555403</c:v>
                </c:pt>
                <c:pt idx="666">
                  <c:v>0.64999999999999802</c:v>
                </c:pt>
                <c:pt idx="667">
                  <c:v>0.65069444444444302</c:v>
                </c:pt>
                <c:pt idx="668">
                  <c:v>0.65138888888888702</c:v>
                </c:pt>
                <c:pt idx="669">
                  <c:v>0.65208333333333202</c:v>
                </c:pt>
                <c:pt idx="670">
                  <c:v>0.65277777777777601</c:v>
                </c:pt>
                <c:pt idx="671">
                  <c:v>0.65347222222222101</c:v>
                </c:pt>
                <c:pt idx="672">
                  <c:v>0.65416666666666501</c:v>
                </c:pt>
                <c:pt idx="673">
                  <c:v>0.65486111111110901</c:v>
                </c:pt>
                <c:pt idx="674">
                  <c:v>0.655555555555554</c:v>
                </c:pt>
                <c:pt idx="675">
                  <c:v>0.656249999999998</c:v>
                </c:pt>
                <c:pt idx="676">
                  <c:v>0.656944444444443</c:v>
                </c:pt>
                <c:pt idx="677">
                  <c:v>0.657638888888887</c:v>
                </c:pt>
                <c:pt idx="678">
                  <c:v>0.65833333333333199</c:v>
                </c:pt>
                <c:pt idx="679">
                  <c:v>0.65902777777777599</c:v>
                </c:pt>
                <c:pt idx="680">
                  <c:v>0.65972222222222099</c:v>
                </c:pt>
                <c:pt idx="681">
                  <c:v>0.66041666666666499</c:v>
                </c:pt>
                <c:pt idx="682">
                  <c:v>0.66111111111110898</c:v>
                </c:pt>
                <c:pt idx="683">
                  <c:v>0.66180555555555398</c:v>
                </c:pt>
                <c:pt idx="684">
                  <c:v>0.66249999999999798</c:v>
                </c:pt>
                <c:pt idx="685">
                  <c:v>0.66319444444444298</c:v>
                </c:pt>
                <c:pt idx="686">
                  <c:v>0.66388888888888697</c:v>
                </c:pt>
                <c:pt idx="687">
                  <c:v>0.66458333333333197</c:v>
                </c:pt>
                <c:pt idx="688">
                  <c:v>0.66527777777777597</c:v>
                </c:pt>
                <c:pt idx="689">
                  <c:v>0.66597222222222097</c:v>
                </c:pt>
                <c:pt idx="690">
                  <c:v>0.66666666666666496</c:v>
                </c:pt>
                <c:pt idx="691">
                  <c:v>0.66736111111110896</c:v>
                </c:pt>
                <c:pt idx="692">
                  <c:v>0.66805555555555396</c:v>
                </c:pt>
                <c:pt idx="693">
                  <c:v>0.66874999999999796</c:v>
                </c:pt>
                <c:pt idx="694">
                  <c:v>0.66944444444444295</c:v>
                </c:pt>
                <c:pt idx="695">
                  <c:v>0.67013888888888695</c:v>
                </c:pt>
                <c:pt idx="696">
                  <c:v>0.67083333333333195</c:v>
                </c:pt>
                <c:pt idx="697">
                  <c:v>0.67152777777777595</c:v>
                </c:pt>
                <c:pt idx="698">
                  <c:v>0.67222222222222106</c:v>
                </c:pt>
                <c:pt idx="699">
                  <c:v>0.67291666666666505</c:v>
                </c:pt>
                <c:pt idx="700">
                  <c:v>0.67361111111110905</c:v>
                </c:pt>
                <c:pt idx="701">
                  <c:v>0.67430555555555405</c:v>
                </c:pt>
                <c:pt idx="702">
                  <c:v>0.67499999999999805</c:v>
                </c:pt>
                <c:pt idx="703">
                  <c:v>0.67569444444444304</c:v>
                </c:pt>
                <c:pt idx="704">
                  <c:v>0.67638888888888704</c:v>
                </c:pt>
                <c:pt idx="705">
                  <c:v>0.67708333333333204</c:v>
                </c:pt>
                <c:pt idx="706">
                  <c:v>0.67777777777777604</c:v>
                </c:pt>
                <c:pt idx="707">
                  <c:v>0.67847222222222003</c:v>
                </c:pt>
                <c:pt idx="708">
                  <c:v>0.67916666666666503</c:v>
                </c:pt>
                <c:pt idx="709">
                  <c:v>0.67986111111110903</c:v>
                </c:pt>
                <c:pt idx="710">
                  <c:v>0.68055555555555403</c:v>
                </c:pt>
                <c:pt idx="711">
                  <c:v>0.68124999999999802</c:v>
                </c:pt>
                <c:pt idx="712">
                  <c:v>0.68194444444444302</c:v>
                </c:pt>
                <c:pt idx="713">
                  <c:v>0.68263888888888702</c:v>
                </c:pt>
                <c:pt idx="714">
                  <c:v>0.68333333333333202</c:v>
                </c:pt>
                <c:pt idx="715">
                  <c:v>0.68402777777777601</c:v>
                </c:pt>
                <c:pt idx="716">
                  <c:v>0.68472222222222001</c:v>
                </c:pt>
                <c:pt idx="717">
                  <c:v>0.68541666666666501</c:v>
                </c:pt>
                <c:pt idx="718">
                  <c:v>0.68611111111110901</c:v>
                </c:pt>
                <c:pt idx="719">
                  <c:v>0.686805555555554</c:v>
                </c:pt>
                <c:pt idx="720">
                  <c:v>0.687499999999998</c:v>
                </c:pt>
                <c:pt idx="721">
                  <c:v>0.688194444444443</c:v>
                </c:pt>
                <c:pt idx="722">
                  <c:v>0.688888888888887</c:v>
                </c:pt>
                <c:pt idx="723">
                  <c:v>0.68958333333333199</c:v>
                </c:pt>
                <c:pt idx="724">
                  <c:v>0.69027777777777599</c:v>
                </c:pt>
                <c:pt idx="725">
                  <c:v>0.69097222222221999</c:v>
                </c:pt>
                <c:pt idx="726">
                  <c:v>0.69166666666666499</c:v>
                </c:pt>
                <c:pt idx="727">
                  <c:v>0.69236111111110898</c:v>
                </c:pt>
                <c:pt idx="728">
                  <c:v>0.69305555555555398</c:v>
                </c:pt>
                <c:pt idx="729">
                  <c:v>0.69374999999999798</c:v>
                </c:pt>
                <c:pt idx="730">
                  <c:v>0.69444444444444298</c:v>
                </c:pt>
                <c:pt idx="731">
                  <c:v>0.69513888888888697</c:v>
                </c:pt>
                <c:pt idx="732">
                  <c:v>0.69583333333333197</c:v>
                </c:pt>
                <c:pt idx="733">
                  <c:v>0.69652777777777597</c:v>
                </c:pt>
                <c:pt idx="734">
                  <c:v>0.69722222222221997</c:v>
                </c:pt>
                <c:pt idx="735">
                  <c:v>0.69791666666666496</c:v>
                </c:pt>
                <c:pt idx="736">
                  <c:v>0.69861111111110896</c:v>
                </c:pt>
                <c:pt idx="737">
                  <c:v>0.69930555555555396</c:v>
                </c:pt>
                <c:pt idx="738">
                  <c:v>0.69999999999999796</c:v>
                </c:pt>
                <c:pt idx="739">
                  <c:v>0.70069444444444295</c:v>
                </c:pt>
                <c:pt idx="740">
                  <c:v>0.70138888888888695</c:v>
                </c:pt>
                <c:pt idx="741">
                  <c:v>0.70208333333333195</c:v>
                </c:pt>
                <c:pt idx="742">
                  <c:v>0.70277777777777595</c:v>
                </c:pt>
                <c:pt idx="743">
                  <c:v>0.70347222222221995</c:v>
                </c:pt>
                <c:pt idx="744">
                  <c:v>0.70416666666666505</c:v>
                </c:pt>
                <c:pt idx="745">
                  <c:v>0.70486111111110905</c:v>
                </c:pt>
                <c:pt idx="746">
                  <c:v>0.70555555555555405</c:v>
                </c:pt>
                <c:pt idx="747">
                  <c:v>0.70624999999999805</c:v>
                </c:pt>
                <c:pt idx="748">
                  <c:v>0.70694444444444304</c:v>
                </c:pt>
                <c:pt idx="749">
                  <c:v>0.70763888888888704</c:v>
                </c:pt>
                <c:pt idx="750">
                  <c:v>0.70833333333333104</c:v>
                </c:pt>
                <c:pt idx="751">
                  <c:v>0.70902777777777604</c:v>
                </c:pt>
                <c:pt idx="752">
                  <c:v>0.70972222222222003</c:v>
                </c:pt>
                <c:pt idx="753">
                  <c:v>0.71041666666666503</c:v>
                </c:pt>
                <c:pt idx="754">
                  <c:v>0.71111111111110903</c:v>
                </c:pt>
                <c:pt idx="755">
                  <c:v>0.71180555555555403</c:v>
                </c:pt>
                <c:pt idx="756">
                  <c:v>0.71249999999999802</c:v>
                </c:pt>
                <c:pt idx="757">
                  <c:v>0.71319444444444302</c:v>
                </c:pt>
                <c:pt idx="758">
                  <c:v>0.71388888888888702</c:v>
                </c:pt>
                <c:pt idx="759">
                  <c:v>0.71458333333333102</c:v>
                </c:pt>
                <c:pt idx="760">
                  <c:v>0.71527777777777601</c:v>
                </c:pt>
                <c:pt idx="761">
                  <c:v>0.71597222222222001</c:v>
                </c:pt>
                <c:pt idx="762">
                  <c:v>0.71666666666666501</c:v>
                </c:pt>
                <c:pt idx="763">
                  <c:v>0.71736111111110901</c:v>
                </c:pt>
                <c:pt idx="764">
                  <c:v>0.718055555555554</c:v>
                </c:pt>
                <c:pt idx="765">
                  <c:v>0.718749999999998</c:v>
                </c:pt>
                <c:pt idx="766">
                  <c:v>0.719444444444443</c:v>
                </c:pt>
                <c:pt idx="767">
                  <c:v>0.720138888888887</c:v>
                </c:pt>
                <c:pt idx="768">
                  <c:v>0.72083333333333099</c:v>
                </c:pt>
                <c:pt idx="769">
                  <c:v>0.72152777777777599</c:v>
                </c:pt>
                <c:pt idx="770">
                  <c:v>0.72222222222221999</c:v>
                </c:pt>
                <c:pt idx="771">
                  <c:v>0.72291666666666499</c:v>
                </c:pt>
                <c:pt idx="772">
                  <c:v>0.72361111111110898</c:v>
                </c:pt>
                <c:pt idx="773">
                  <c:v>0.72430555555555398</c:v>
                </c:pt>
                <c:pt idx="774">
                  <c:v>0.72499999999999798</c:v>
                </c:pt>
                <c:pt idx="775">
                  <c:v>0.72569444444444298</c:v>
                </c:pt>
                <c:pt idx="776">
                  <c:v>0.72638888888888697</c:v>
                </c:pt>
                <c:pt idx="777">
                  <c:v>0.72708333333333097</c:v>
                </c:pt>
                <c:pt idx="778">
                  <c:v>0.72777777777777597</c:v>
                </c:pt>
                <c:pt idx="779">
                  <c:v>0.72847222222221997</c:v>
                </c:pt>
                <c:pt idx="780">
                  <c:v>0.72916666666666496</c:v>
                </c:pt>
                <c:pt idx="781">
                  <c:v>0.72986111111110896</c:v>
                </c:pt>
                <c:pt idx="782">
                  <c:v>0.73055555555555396</c:v>
                </c:pt>
                <c:pt idx="783">
                  <c:v>0.73124999999999796</c:v>
                </c:pt>
                <c:pt idx="784">
                  <c:v>0.73194444444444295</c:v>
                </c:pt>
                <c:pt idx="785">
                  <c:v>0.73263888888888695</c:v>
                </c:pt>
                <c:pt idx="786">
                  <c:v>0.73333333333333095</c:v>
                </c:pt>
                <c:pt idx="787">
                  <c:v>0.73402777777777595</c:v>
                </c:pt>
                <c:pt idx="788">
                  <c:v>0.73472222222221995</c:v>
                </c:pt>
                <c:pt idx="789">
                  <c:v>0.73541666666666505</c:v>
                </c:pt>
                <c:pt idx="790">
                  <c:v>0.73611111111110905</c:v>
                </c:pt>
                <c:pt idx="791">
                  <c:v>0.73680555555555405</c:v>
                </c:pt>
                <c:pt idx="792">
                  <c:v>0.73749999999999805</c:v>
                </c:pt>
                <c:pt idx="793">
                  <c:v>0.73819444444444204</c:v>
                </c:pt>
                <c:pt idx="794">
                  <c:v>0.73888888888888704</c:v>
                </c:pt>
                <c:pt idx="795">
                  <c:v>0.73958333333333104</c:v>
                </c:pt>
                <c:pt idx="796">
                  <c:v>0.74027777777777604</c:v>
                </c:pt>
                <c:pt idx="797">
                  <c:v>0.74097222222222003</c:v>
                </c:pt>
                <c:pt idx="798">
                  <c:v>0.74166666666666503</c:v>
                </c:pt>
                <c:pt idx="799">
                  <c:v>0.74236111111110903</c:v>
                </c:pt>
                <c:pt idx="800">
                  <c:v>0.74305555555555403</c:v>
                </c:pt>
                <c:pt idx="801">
                  <c:v>0.74374999999999802</c:v>
                </c:pt>
                <c:pt idx="802">
                  <c:v>0.74444444444444202</c:v>
                </c:pt>
                <c:pt idx="803">
                  <c:v>0.74513888888888702</c:v>
                </c:pt>
                <c:pt idx="804">
                  <c:v>0.74583333333333102</c:v>
                </c:pt>
                <c:pt idx="805">
                  <c:v>0.74652777777777601</c:v>
                </c:pt>
                <c:pt idx="806">
                  <c:v>0.74722222222222001</c:v>
                </c:pt>
                <c:pt idx="807">
                  <c:v>0.74791666666666501</c:v>
                </c:pt>
                <c:pt idx="808">
                  <c:v>0.74861111111110901</c:v>
                </c:pt>
                <c:pt idx="809">
                  <c:v>0.749305555555554</c:v>
                </c:pt>
                <c:pt idx="810">
                  <c:v>0.749999999999998</c:v>
                </c:pt>
                <c:pt idx="811">
                  <c:v>0.750694444444442</c:v>
                </c:pt>
                <c:pt idx="812">
                  <c:v>0.751388888888887</c:v>
                </c:pt>
                <c:pt idx="813">
                  <c:v>0.75208333333333099</c:v>
                </c:pt>
                <c:pt idx="814">
                  <c:v>0.75277777777777599</c:v>
                </c:pt>
                <c:pt idx="815">
                  <c:v>0.75347222222221999</c:v>
                </c:pt>
                <c:pt idx="816">
                  <c:v>0.75416666666666499</c:v>
                </c:pt>
                <c:pt idx="817">
                  <c:v>0.75486111111110898</c:v>
                </c:pt>
                <c:pt idx="818">
                  <c:v>0.75555555555555398</c:v>
                </c:pt>
                <c:pt idx="819">
                  <c:v>0.75624999999999798</c:v>
                </c:pt>
                <c:pt idx="820">
                  <c:v>0.75694444444444198</c:v>
                </c:pt>
                <c:pt idx="821">
                  <c:v>0.75763888888888697</c:v>
                </c:pt>
                <c:pt idx="822">
                  <c:v>0.75833333333333097</c:v>
                </c:pt>
                <c:pt idx="823">
                  <c:v>0.75902777777777597</c:v>
                </c:pt>
                <c:pt idx="824">
                  <c:v>0.75972222222221997</c:v>
                </c:pt>
                <c:pt idx="825">
                  <c:v>0.76041666666666496</c:v>
                </c:pt>
                <c:pt idx="826">
                  <c:v>0.76111111111110896</c:v>
                </c:pt>
                <c:pt idx="827">
                  <c:v>0.76180555555555396</c:v>
                </c:pt>
                <c:pt idx="828">
                  <c:v>0.76249999999999796</c:v>
                </c:pt>
                <c:pt idx="829">
                  <c:v>0.76319444444444196</c:v>
                </c:pt>
                <c:pt idx="830">
                  <c:v>0.76388888888888695</c:v>
                </c:pt>
                <c:pt idx="831">
                  <c:v>0.76458333333333095</c:v>
                </c:pt>
                <c:pt idx="832">
                  <c:v>0.76527777777777595</c:v>
                </c:pt>
                <c:pt idx="833">
                  <c:v>0.76597222222221995</c:v>
                </c:pt>
                <c:pt idx="834">
                  <c:v>0.76666666666666505</c:v>
                </c:pt>
                <c:pt idx="835">
                  <c:v>0.76736111111110905</c:v>
                </c:pt>
                <c:pt idx="836">
                  <c:v>0.76805555555555305</c:v>
                </c:pt>
                <c:pt idx="837">
                  <c:v>0.76874999999999805</c:v>
                </c:pt>
                <c:pt idx="838">
                  <c:v>0.76944444444444204</c:v>
                </c:pt>
                <c:pt idx="839">
                  <c:v>0.77013888888888704</c:v>
                </c:pt>
                <c:pt idx="840">
                  <c:v>0.77083333333333104</c:v>
                </c:pt>
                <c:pt idx="841">
                  <c:v>0.77152777777777604</c:v>
                </c:pt>
                <c:pt idx="842">
                  <c:v>0.77222222222222003</c:v>
                </c:pt>
                <c:pt idx="843">
                  <c:v>0.77291666666666503</c:v>
                </c:pt>
                <c:pt idx="844">
                  <c:v>0.77361111111110903</c:v>
                </c:pt>
                <c:pt idx="845">
                  <c:v>0.77430555555555303</c:v>
                </c:pt>
                <c:pt idx="846">
                  <c:v>0.77499999999999802</c:v>
                </c:pt>
                <c:pt idx="847">
                  <c:v>0.77569444444444202</c:v>
                </c:pt>
                <c:pt idx="848">
                  <c:v>0.77638888888888702</c:v>
                </c:pt>
                <c:pt idx="849">
                  <c:v>0.77708333333333102</c:v>
                </c:pt>
                <c:pt idx="850">
                  <c:v>0.77777777777777601</c:v>
                </c:pt>
                <c:pt idx="851">
                  <c:v>0.77847222222222001</c:v>
                </c:pt>
                <c:pt idx="852">
                  <c:v>0.77916666666666501</c:v>
                </c:pt>
                <c:pt idx="853">
                  <c:v>0.77986111111110901</c:v>
                </c:pt>
                <c:pt idx="854">
                  <c:v>0.780555555555553</c:v>
                </c:pt>
                <c:pt idx="855">
                  <c:v>0.781249999999998</c:v>
                </c:pt>
                <c:pt idx="856">
                  <c:v>0.781944444444442</c:v>
                </c:pt>
                <c:pt idx="857">
                  <c:v>0.782638888888887</c:v>
                </c:pt>
                <c:pt idx="858">
                  <c:v>0.78333333333333099</c:v>
                </c:pt>
                <c:pt idx="859">
                  <c:v>0.78402777777777599</c:v>
                </c:pt>
                <c:pt idx="860">
                  <c:v>0.78472222222221999</c:v>
                </c:pt>
                <c:pt idx="861">
                  <c:v>0.78541666666666499</c:v>
                </c:pt>
                <c:pt idx="862">
                  <c:v>0.78611111111110898</c:v>
                </c:pt>
                <c:pt idx="863">
                  <c:v>0.78680555555555298</c:v>
                </c:pt>
                <c:pt idx="864">
                  <c:v>0.78749999999999798</c:v>
                </c:pt>
                <c:pt idx="865">
                  <c:v>0.78819444444444198</c:v>
                </c:pt>
                <c:pt idx="866">
                  <c:v>0.78888888888888697</c:v>
                </c:pt>
                <c:pt idx="867">
                  <c:v>0.78958333333333097</c:v>
                </c:pt>
                <c:pt idx="868">
                  <c:v>0.79027777777777597</c:v>
                </c:pt>
                <c:pt idx="869">
                  <c:v>0.79097222222221997</c:v>
                </c:pt>
                <c:pt idx="870">
                  <c:v>0.79166666666666496</c:v>
                </c:pt>
                <c:pt idx="871">
                  <c:v>0.79236111111110896</c:v>
                </c:pt>
                <c:pt idx="872">
                  <c:v>0.79305555555555296</c:v>
                </c:pt>
                <c:pt idx="873">
                  <c:v>0.79374999999999796</c:v>
                </c:pt>
                <c:pt idx="874">
                  <c:v>0.79444444444444196</c:v>
                </c:pt>
                <c:pt idx="875">
                  <c:v>0.79513888888888695</c:v>
                </c:pt>
                <c:pt idx="876">
                  <c:v>0.79583333333333095</c:v>
                </c:pt>
                <c:pt idx="877">
                  <c:v>0.79652777777777595</c:v>
                </c:pt>
                <c:pt idx="878">
                  <c:v>0.79722222222221995</c:v>
                </c:pt>
                <c:pt idx="879">
                  <c:v>0.79791666666666405</c:v>
                </c:pt>
                <c:pt idx="880">
                  <c:v>0.79861111111110905</c:v>
                </c:pt>
                <c:pt idx="881">
                  <c:v>0.79930555555555305</c:v>
                </c:pt>
                <c:pt idx="882">
                  <c:v>0.79999999999999805</c:v>
                </c:pt>
                <c:pt idx="883">
                  <c:v>0.80069444444444204</c:v>
                </c:pt>
                <c:pt idx="884">
                  <c:v>0.80138888888888704</c:v>
                </c:pt>
                <c:pt idx="885">
                  <c:v>0.80208333333333104</c:v>
                </c:pt>
                <c:pt idx="886">
                  <c:v>0.80277777777777604</c:v>
                </c:pt>
                <c:pt idx="887">
                  <c:v>0.80347222222222003</c:v>
                </c:pt>
                <c:pt idx="888">
                  <c:v>0.80416666666666403</c:v>
                </c:pt>
                <c:pt idx="889">
                  <c:v>0.80486111111110903</c:v>
                </c:pt>
                <c:pt idx="890">
                  <c:v>0.80555555555555303</c:v>
                </c:pt>
                <c:pt idx="891">
                  <c:v>0.80624999999999802</c:v>
                </c:pt>
                <c:pt idx="892">
                  <c:v>0.80694444444444202</c:v>
                </c:pt>
                <c:pt idx="893">
                  <c:v>0.80763888888888702</c:v>
                </c:pt>
                <c:pt idx="894">
                  <c:v>0.80833333333333102</c:v>
                </c:pt>
                <c:pt idx="895">
                  <c:v>0.80902777777777601</c:v>
                </c:pt>
                <c:pt idx="896">
                  <c:v>0.80972222222222001</c:v>
                </c:pt>
                <c:pt idx="897">
                  <c:v>0.81041666666666401</c:v>
                </c:pt>
                <c:pt idx="898">
                  <c:v>0.81111111111110901</c:v>
                </c:pt>
                <c:pt idx="899">
                  <c:v>0.811805555555553</c:v>
                </c:pt>
                <c:pt idx="900">
                  <c:v>0.812499999999998</c:v>
                </c:pt>
                <c:pt idx="901">
                  <c:v>0.813194444444442</c:v>
                </c:pt>
                <c:pt idx="902">
                  <c:v>0.813888888888887</c:v>
                </c:pt>
                <c:pt idx="903">
                  <c:v>0.81458333333333099</c:v>
                </c:pt>
                <c:pt idx="904">
                  <c:v>0.81527777777777599</c:v>
                </c:pt>
                <c:pt idx="905">
                  <c:v>0.81597222222221999</c:v>
                </c:pt>
                <c:pt idx="906">
                  <c:v>0.81666666666666399</c:v>
                </c:pt>
                <c:pt idx="907">
                  <c:v>0.81736111111110898</c:v>
                </c:pt>
                <c:pt idx="908">
                  <c:v>0.81805555555555298</c:v>
                </c:pt>
                <c:pt idx="909">
                  <c:v>0.81874999999999798</c:v>
                </c:pt>
                <c:pt idx="910">
                  <c:v>0.81944444444444198</c:v>
                </c:pt>
                <c:pt idx="911">
                  <c:v>0.82013888888888697</c:v>
                </c:pt>
                <c:pt idx="912">
                  <c:v>0.82083333333333097</c:v>
                </c:pt>
                <c:pt idx="913">
                  <c:v>0.82152777777777597</c:v>
                </c:pt>
                <c:pt idx="914">
                  <c:v>0.82222222222221997</c:v>
                </c:pt>
                <c:pt idx="915">
                  <c:v>0.82291666666666397</c:v>
                </c:pt>
                <c:pt idx="916">
                  <c:v>0.82361111111110896</c:v>
                </c:pt>
                <c:pt idx="917">
                  <c:v>0.82430555555555296</c:v>
                </c:pt>
                <c:pt idx="918">
                  <c:v>0.82499999999999796</c:v>
                </c:pt>
                <c:pt idx="919">
                  <c:v>0.82569444444444196</c:v>
                </c:pt>
                <c:pt idx="920">
                  <c:v>0.82638888888888695</c:v>
                </c:pt>
                <c:pt idx="921">
                  <c:v>0.82708333333333095</c:v>
                </c:pt>
                <c:pt idx="922">
                  <c:v>0.82777777777777595</c:v>
                </c:pt>
                <c:pt idx="923">
                  <c:v>0.82847222222221995</c:v>
                </c:pt>
                <c:pt idx="924">
                  <c:v>0.82916666666666405</c:v>
                </c:pt>
                <c:pt idx="925">
                  <c:v>0.82986111111110905</c:v>
                </c:pt>
                <c:pt idx="926">
                  <c:v>0.83055555555555305</c:v>
                </c:pt>
                <c:pt idx="927">
                  <c:v>0.83124999999999805</c:v>
                </c:pt>
                <c:pt idx="928">
                  <c:v>0.83194444444444204</c:v>
                </c:pt>
                <c:pt idx="929">
                  <c:v>0.83263888888888704</c:v>
                </c:pt>
                <c:pt idx="930">
                  <c:v>0.83333333333333104</c:v>
                </c:pt>
                <c:pt idx="931">
                  <c:v>0.8340277777777777</c:v>
                </c:pt>
                <c:pt idx="932">
                  <c:v>0.83472222222222403</c:v>
                </c:pt>
                <c:pt idx="933">
                  <c:v>0.83541666666667103</c:v>
                </c:pt>
                <c:pt idx="934">
                  <c:v>0.83611111111111802</c:v>
                </c:pt>
                <c:pt idx="935">
                  <c:v>0.83680555555556402</c:v>
                </c:pt>
                <c:pt idx="936">
                  <c:v>0.83750000000001101</c:v>
                </c:pt>
                <c:pt idx="937">
                  <c:v>0.83819444444445801</c:v>
                </c:pt>
                <c:pt idx="938">
                  <c:v>0.83888888888890401</c:v>
                </c:pt>
                <c:pt idx="939">
                  <c:v>0.839583333333351</c:v>
                </c:pt>
                <c:pt idx="940">
                  <c:v>0.840277777777798</c:v>
                </c:pt>
                <c:pt idx="941">
                  <c:v>0.84097222222224399</c:v>
                </c:pt>
                <c:pt idx="942">
                  <c:v>0.84166666666669099</c:v>
                </c:pt>
                <c:pt idx="943">
                  <c:v>0.84236111111113798</c:v>
                </c:pt>
                <c:pt idx="944">
                  <c:v>0.84305555555558398</c:v>
                </c:pt>
                <c:pt idx="945">
                  <c:v>0.84375000000003098</c:v>
                </c:pt>
                <c:pt idx="946">
                  <c:v>0.84444444444447797</c:v>
                </c:pt>
                <c:pt idx="947">
                  <c:v>0.84513888888892397</c:v>
                </c:pt>
                <c:pt idx="948">
                  <c:v>0.84583333333337096</c:v>
                </c:pt>
                <c:pt idx="949">
                  <c:v>0.84652777777781796</c:v>
                </c:pt>
                <c:pt idx="950">
                  <c:v>0.84722222222226395</c:v>
                </c:pt>
                <c:pt idx="951">
                  <c:v>0.84791666666671095</c:v>
                </c:pt>
                <c:pt idx="952">
                  <c:v>0.84861111111115795</c:v>
                </c:pt>
                <c:pt idx="953">
                  <c:v>0.84930555555560405</c:v>
                </c:pt>
                <c:pt idx="954">
                  <c:v>0.85000000000005105</c:v>
                </c:pt>
                <c:pt idx="955">
                  <c:v>0.85069444444449804</c:v>
                </c:pt>
                <c:pt idx="956">
                  <c:v>0.85138888888894404</c:v>
                </c:pt>
                <c:pt idx="957">
                  <c:v>0.85208333333339104</c:v>
                </c:pt>
                <c:pt idx="958">
                  <c:v>0.85277777777783803</c:v>
                </c:pt>
                <c:pt idx="959">
                  <c:v>0.85347222222228403</c:v>
                </c:pt>
                <c:pt idx="960">
                  <c:v>0.85416666666673102</c:v>
                </c:pt>
              </c:numCache>
            </c:numRef>
          </c:xVal>
          <c:yVal>
            <c:numRef>
              <c:f>통합!$E$2:$E$962</c:f>
              <c:numCache>
                <c:formatCode>General</c:formatCode>
                <c:ptCount val="961"/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45738.117481966903</c:v>
                </c:pt>
                <c:pt idx="110">
                  <c:v>36235.821664648203</c:v>
                </c:pt>
                <c:pt idx="111">
                  <c:v>29705.479318658799</c:v>
                </c:pt>
                <c:pt idx="112">
                  <c:v>25363.652123299798</c:v>
                </c:pt>
                <c:pt idx="113">
                  <c:v>22040.240166406998</c:v>
                </c:pt>
                <c:pt idx="114">
                  <c:v>19566.563484796901</c:v>
                </c:pt>
                <c:pt idx="115">
                  <c:v>17708.445799443802</c:v>
                </c:pt>
                <c:pt idx="116">
                  <c:v>16253.2374870491</c:v>
                </c:pt>
                <c:pt idx="117">
                  <c:v>15126.5503486619</c:v>
                </c:pt>
                <c:pt idx="118">
                  <c:v>14194.421402585</c:v>
                </c:pt>
                <c:pt idx="119">
                  <c:v>13400.524006404299</c:v>
                </c:pt>
                <c:pt idx="120">
                  <c:v>12734.7484623484</c:v>
                </c:pt>
                <c:pt idx="121">
                  <c:v>12148.857241396199</c:v>
                </c:pt>
                <c:pt idx="122">
                  <c:v>11208.8975041834</c:v>
                </c:pt>
                <c:pt idx="124">
                  <c:v>7560.4808105863103</c:v>
                </c:pt>
                <c:pt idx="125">
                  <c:v>7453.6462471873501</c:v>
                </c:pt>
                <c:pt idx="126">
                  <c:v>7343.0127206266798</c:v>
                </c:pt>
                <c:pt idx="127">
                  <c:v>7219.1905786684301</c:v>
                </c:pt>
                <c:pt idx="128">
                  <c:v>7092.3710331314296</c:v>
                </c:pt>
                <c:pt idx="129">
                  <c:v>6967.2015536593199</c:v>
                </c:pt>
                <c:pt idx="130">
                  <c:v>6831.0605555688398</c:v>
                </c:pt>
                <c:pt idx="131">
                  <c:v>6698.9719696865104</c:v>
                </c:pt>
                <c:pt idx="132">
                  <c:v>6560.3791516597603</c:v>
                </c:pt>
                <c:pt idx="133">
                  <c:v>6431.8224857524501</c:v>
                </c:pt>
                <c:pt idx="134">
                  <c:v>6317.9710947082503</c:v>
                </c:pt>
                <c:pt idx="135">
                  <c:v>6206.2669716486998</c:v>
                </c:pt>
                <c:pt idx="136">
                  <c:v>6096.9466746144199</c:v>
                </c:pt>
                <c:pt idx="137">
                  <c:v>5990.9008627974199</c:v>
                </c:pt>
                <c:pt idx="138">
                  <c:v>5894.6383001634604</c:v>
                </c:pt>
                <c:pt idx="139">
                  <c:v>5799.2594101500399</c:v>
                </c:pt>
                <c:pt idx="140">
                  <c:v>5706.3413100901098</c:v>
                </c:pt>
                <c:pt idx="141">
                  <c:v>5613.7044849671001</c:v>
                </c:pt>
                <c:pt idx="142">
                  <c:v>5523.5479918437304</c:v>
                </c:pt>
                <c:pt idx="143">
                  <c:v>5432.2545971856098</c:v>
                </c:pt>
                <c:pt idx="144">
                  <c:v>5351.68364379376</c:v>
                </c:pt>
                <c:pt idx="145">
                  <c:v>5273.1867785066897</c:v>
                </c:pt>
                <c:pt idx="146">
                  <c:v>5182.4367266081099</c:v>
                </c:pt>
                <c:pt idx="147">
                  <c:v>4917.0516247112901</c:v>
                </c:pt>
                <c:pt idx="148">
                  <c:v>4278.44732276989</c:v>
                </c:pt>
                <c:pt idx="149">
                  <c:v>4012.6241862632601</c:v>
                </c:pt>
                <c:pt idx="150">
                  <c:v>3946.9365588512201</c:v>
                </c:pt>
                <c:pt idx="151">
                  <c:v>3922.1955923658602</c:v>
                </c:pt>
                <c:pt idx="152">
                  <c:v>3924.3454824754299</c:v>
                </c:pt>
                <c:pt idx="153">
                  <c:v>3931.9389975375998</c:v>
                </c:pt>
                <c:pt idx="154">
                  <c:v>3939.2650958222098</c:v>
                </c:pt>
                <c:pt idx="155">
                  <c:v>3946.4641532086898</c:v>
                </c:pt>
                <c:pt idx="156">
                  <c:v>3948.3103150731299</c:v>
                </c:pt>
                <c:pt idx="157">
                  <c:v>3952.8502821022798</c:v>
                </c:pt>
                <c:pt idx="158">
                  <c:v>3952.8006394419899</c:v>
                </c:pt>
                <c:pt idx="159">
                  <c:v>3968.6311040020701</c:v>
                </c:pt>
                <c:pt idx="160">
                  <c:v>3993.5264941963901</c:v>
                </c:pt>
                <c:pt idx="161">
                  <c:v>4021.6395660652101</c:v>
                </c:pt>
                <c:pt idx="162">
                  <c:v>4043.9201912283602</c:v>
                </c:pt>
                <c:pt idx="163">
                  <c:v>4065.0314284827</c:v>
                </c:pt>
                <c:pt idx="164">
                  <c:v>4080.3250202819199</c:v>
                </c:pt>
                <c:pt idx="165">
                  <c:v>4090.02384158119</c:v>
                </c:pt>
                <c:pt idx="166">
                  <c:v>4119.7389782586997</c:v>
                </c:pt>
                <c:pt idx="167">
                  <c:v>4146.3261708620603</c:v>
                </c:pt>
                <c:pt idx="168">
                  <c:v>4170.6898428182303</c:v>
                </c:pt>
                <c:pt idx="169">
                  <c:v>4189.7499576356904</c:v>
                </c:pt>
                <c:pt idx="170">
                  <c:v>4203.9040389498896</c:v>
                </c:pt>
                <c:pt idx="171">
                  <c:v>4221.9577831422102</c:v>
                </c:pt>
                <c:pt idx="172">
                  <c:v>4241.94114665505</c:v>
                </c:pt>
                <c:pt idx="173">
                  <c:v>4261.1804712533403</c:v>
                </c:pt>
                <c:pt idx="174">
                  <c:v>4285.9171704663404</c:v>
                </c:pt>
                <c:pt idx="175">
                  <c:v>4309.5555027915998</c:v>
                </c:pt>
                <c:pt idx="176">
                  <c:v>4328.8061418925699</c:v>
                </c:pt>
                <c:pt idx="177">
                  <c:v>4343.8252663408603</c:v>
                </c:pt>
                <c:pt idx="178">
                  <c:v>4355.8644579494403</c:v>
                </c:pt>
                <c:pt idx="179">
                  <c:v>4375.5633347211497</c:v>
                </c:pt>
                <c:pt idx="180">
                  <c:v>4393.1060136542901</c:v>
                </c:pt>
                <c:pt idx="181">
                  <c:v>4408.2794583342402</c:v>
                </c:pt>
                <c:pt idx="182">
                  <c:v>4429.9789204612998</c:v>
                </c:pt>
                <c:pt idx="183">
                  <c:v>4446.8509033975297</c:v>
                </c:pt>
                <c:pt idx="184">
                  <c:v>4467.1143316357002</c:v>
                </c:pt>
                <c:pt idx="185">
                  <c:v>4489.9458020457896</c:v>
                </c:pt>
                <c:pt idx="186">
                  <c:v>4502.4256385018298</c:v>
                </c:pt>
                <c:pt idx="187">
                  <c:v>4525.1345849076997</c:v>
                </c:pt>
                <c:pt idx="188">
                  <c:v>4538.2060311353298</c:v>
                </c:pt>
                <c:pt idx="189">
                  <c:v>4553.4742841938096</c:v>
                </c:pt>
                <c:pt idx="190">
                  <c:v>4571.2942649166798</c:v>
                </c:pt>
                <c:pt idx="191">
                  <c:v>4584.5975183278997</c:v>
                </c:pt>
                <c:pt idx="192">
                  <c:v>4605.34980992283</c:v>
                </c:pt>
                <c:pt idx="193">
                  <c:v>4632.5425256579501</c:v>
                </c:pt>
                <c:pt idx="194">
                  <c:v>4650.7718661208801</c:v>
                </c:pt>
                <c:pt idx="195">
                  <c:v>4671.1288026161001</c:v>
                </c:pt>
                <c:pt idx="196">
                  <c:v>4689.61984051114</c:v>
                </c:pt>
                <c:pt idx="197">
                  <c:v>4703.5391058631103</c:v>
                </c:pt>
                <c:pt idx="198">
                  <c:v>4720.2577960951303</c:v>
                </c:pt>
                <c:pt idx="199">
                  <c:v>4729.3599230232103</c:v>
                </c:pt>
                <c:pt idx="200">
                  <c:v>4748.06227222086</c:v>
                </c:pt>
                <c:pt idx="201">
                  <c:v>4752.9688206212604</c:v>
                </c:pt>
                <c:pt idx="202">
                  <c:v>4775.3326410263298</c:v>
                </c:pt>
                <c:pt idx="203">
                  <c:v>4781.0245274299205</c:v>
                </c:pt>
                <c:pt idx="204">
                  <c:v>4790.8107987249005</c:v>
                </c:pt>
                <c:pt idx="205">
                  <c:v>4803.2979776408201</c:v>
                </c:pt>
                <c:pt idx="206">
                  <c:v>4811.0514555777099</c:v>
                </c:pt>
                <c:pt idx="207">
                  <c:v>4818.1626271432297</c:v>
                </c:pt>
                <c:pt idx="208">
                  <c:v>4823.1033824406704</c:v>
                </c:pt>
                <c:pt idx="209">
                  <c:v>4826.0277079217403</c:v>
                </c:pt>
                <c:pt idx="210">
                  <c:v>4841.8928986318797</c:v>
                </c:pt>
                <c:pt idx="211">
                  <c:v>4838.7840390660604</c:v>
                </c:pt>
                <c:pt idx="212">
                  <c:v>4839.6419873265204</c:v>
                </c:pt>
                <c:pt idx="213">
                  <c:v>4852.1055330515301</c:v>
                </c:pt>
                <c:pt idx="214">
                  <c:v>4871.0885555224304</c:v>
                </c:pt>
                <c:pt idx="215">
                  <c:v>4873.4858159133901</c:v>
                </c:pt>
                <c:pt idx="216">
                  <c:v>4896.8499716059396</c:v>
                </c:pt>
                <c:pt idx="217">
                  <c:v>4909.40588102521</c:v>
                </c:pt>
                <c:pt idx="218">
                  <c:v>4916.1310846391598</c:v>
                </c:pt>
                <c:pt idx="219">
                  <c:v>4921.9462039785603</c:v>
                </c:pt>
                <c:pt idx="220">
                  <c:v>4928.6256388802403</c:v>
                </c:pt>
                <c:pt idx="221">
                  <c:v>4942.8074289492297</c:v>
                </c:pt>
                <c:pt idx="222">
                  <c:v>4958.2996092431804</c:v>
                </c:pt>
                <c:pt idx="224">
                  <c:v>4959.2579313718297</c:v>
                </c:pt>
                <c:pt idx="225">
                  <c:v>4964.2533688532303</c:v>
                </c:pt>
                <c:pt idx="226">
                  <c:v>4984.6549571185997</c:v>
                </c:pt>
                <c:pt idx="227">
                  <c:v>4995.98764710452</c:v>
                </c:pt>
                <c:pt idx="228">
                  <c:v>5008.9537752808901</c:v>
                </c:pt>
                <c:pt idx="229">
                  <c:v>5001.5809252408199</c:v>
                </c:pt>
                <c:pt idx="230">
                  <c:v>5014.70956954741</c:v>
                </c:pt>
                <c:pt idx="231">
                  <c:v>5025.7577522576203</c:v>
                </c:pt>
                <c:pt idx="232">
                  <c:v>5029.9197272210004</c:v>
                </c:pt>
                <c:pt idx="233">
                  <c:v>5031.5349733221001</c:v>
                </c:pt>
                <c:pt idx="234">
                  <c:v>5041.4104129597699</c:v>
                </c:pt>
                <c:pt idx="235">
                  <c:v>5059.3782910749596</c:v>
                </c:pt>
                <c:pt idx="236">
                  <c:v>5056.1469454901298</c:v>
                </c:pt>
                <c:pt idx="237">
                  <c:v>5070.5342078046297</c:v>
                </c:pt>
                <c:pt idx="238">
                  <c:v>5084.0985798562997</c:v>
                </c:pt>
                <c:pt idx="239">
                  <c:v>5084.4103633914601</c:v>
                </c:pt>
                <c:pt idx="240">
                  <c:v>5090.5276491451896</c:v>
                </c:pt>
                <c:pt idx="241">
                  <c:v>5093.3198316394501</c:v>
                </c:pt>
                <c:pt idx="242">
                  <c:v>5105.3690861253299</c:v>
                </c:pt>
                <c:pt idx="243">
                  <c:v>5101.7565036620399</c:v>
                </c:pt>
                <c:pt idx="244">
                  <c:v>5109.94109999592</c:v>
                </c:pt>
                <c:pt idx="245">
                  <c:v>5115.1791998333101</c:v>
                </c:pt>
                <c:pt idx="246">
                  <c:v>5117.0437772526202</c:v>
                </c:pt>
                <c:pt idx="247">
                  <c:v>5116.34123317788</c:v>
                </c:pt>
                <c:pt idx="248">
                  <c:v>5123.1425114653603</c:v>
                </c:pt>
                <c:pt idx="249">
                  <c:v>5136.08445306058</c:v>
                </c:pt>
                <c:pt idx="250">
                  <c:v>5152.5329697323104</c:v>
                </c:pt>
                <c:pt idx="251">
                  <c:v>5163.1999421376104</c:v>
                </c:pt>
                <c:pt idx="252">
                  <c:v>5178.1439722813202</c:v>
                </c:pt>
                <c:pt idx="253">
                  <c:v>5180.9633574363397</c:v>
                </c:pt>
                <c:pt idx="254">
                  <c:v>5190.19700693699</c:v>
                </c:pt>
                <c:pt idx="255">
                  <c:v>5195.9133852739897</c:v>
                </c:pt>
                <c:pt idx="256">
                  <c:v>5205.3290703364</c:v>
                </c:pt>
                <c:pt idx="257">
                  <c:v>5209.9522977815004</c:v>
                </c:pt>
                <c:pt idx="258">
                  <c:v>5216.7760776642199</c:v>
                </c:pt>
                <c:pt idx="259">
                  <c:v>5223.2153608401204</c:v>
                </c:pt>
                <c:pt idx="260">
                  <c:v>5228.8774110715804</c:v>
                </c:pt>
                <c:pt idx="261">
                  <c:v>5230.2145673701698</c:v>
                </c:pt>
                <c:pt idx="262">
                  <c:v>5233.4012677832097</c:v>
                </c:pt>
                <c:pt idx="263">
                  <c:v>5234.7497990394504</c:v>
                </c:pt>
                <c:pt idx="264">
                  <c:v>5239.0253135290604</c:v>
                </c:pt>
                <c:pt idx="265">
                  <c:v>5245.4695802352398</c:v>
                </c:pt>
                <c:pt idx="266">
                  <c:v>5240.5521854913704</c:v>
                </c:pt>
                <c:pt idx="267">
                  <c:v>5246.2588613505704</c:v>
                </c:pt>
                <c:pt idx="268">
                  <c:v>5252.9331379210798</c:v>
                </c:pt>
                <c:pt idx="269">
                  <c:v>5250.2804046251304</c:v>
                </c:pt>
                <c:pt idx="270">
                  <c:v>5255.5841031894897</c:v>
                </c:pt>
                <c:pt idx="271">
                  <c:v>5260.4610614762396</c:v>
                </c:pt>
                <c:pt idx="272">
                  <c:v>5274.2011462021101</c:v>
                </c:pt>
                <c:pt idx="273">
                  <c:v>5279.47300354651</c:v>
                </c:pt>
                <c:pt idx="274">
                  <c:v>5290.5090446156601</c:v>
                </c:pt>
                <c:pt idx="275">
                  <c:v>5292.4061952133998</c:v>
                </c:pt>
                <c:pt idx="276">
                  <c:v>5309.2975894568499</c:v>
                </c:pt>
                <c:pt idx="277">
                  <c:v>5311.5041463322204</c:v>
                </c:pt>
                <c:pt idx="278">
                  <c:v>5319.6179798834</c:v>
                </c:pt>
                <c:pt idx="279">
                  <c:v>5332.1021926453404</c:v>
                </c:pt>
                <c:pt idx="280">
                  <c:v>5343.0336529508404</c:v>
                </c:pt>
                <c:pt idx="281">
                  <c:v>5347.3393365661304</c:v>
                </c:pt>
                <c:pt idx="282">
                  <c:v>5353.9630725803499</c:v>
                </c:pt>
                <c:pt idx="283">
                  <c:v>5351.4918808868297</c:v>
                </c:pt>
                <c:pt idx="284">
                  <c:v>5356.6036637534999</c:v>
                </c:pt>
                <c:pt idx="285">
                  <c:v>5363.3677213767796</c:v>
                </c:pt>
                <c:pt idx="286">
                  <c:v>5368.9294797824996</c:v>
                </c:pt>
                <c:pt idx="287">
                  <c:v>5372.4213034082904</c:v>
                </c:pt>
                <c:pt idx="288">
                  <c:v>5377.1160383633896</c:v>
                </c:pt>
                <c:pt idx="289">
                  <c:v>5377.0159593976396</c:v>
                </c:pt>
                <c:pt idx="290">
                  <c:v>5387.5513243040295</c:v>
                </c:pt>
                <c:pt idx="291">
                  <c:v>5384.9138979033096</c:v>
                </c:pt>
                <c:pt idx="292">
                  <c:v>5402.8582211645298</c:v>
                </c:pt>
                <c:pt idx="293">
                  <c:v>5410.9073627268199</c:v>
                </c:pt>
                <c:pt idx="294">
                  <c:v>5415.2743916959498</c:v>
                </c:pt>
                <c:pt idx="295">
                  <c:v>5422.7699335892303</c:v>
                </c:pt>
                <c:pt idx="296">
                  <c:v>5428.4574512948002</c:v>
                </c:pt>
                <c:pt idx="297">
                  <c:v>5435.6774915143897</c:v>
                </c:pt>
                <c:pt idx="298">
                  <c:v>5436.9282156626005</c:v>
                </c:pt>
                <c:pt idx="299">
                  <c:v>5438.0143603008</c:v>
                </c:pt>
                <c:pt idx="300">
                  <c:v>5439.2238904842798</c:v>
                </c:pt>
                <c:pt idx="301">
                  <c:v>5441.9910626303599</c:v>
                </c:pt>
                <c:pt idx="302">
                  <c:v>5444.4939889891402</c:v>
                </c:pt>
                <c:pt idx="303">
                  <c:v>5447.6270644200104</c:v>
                </c:pt>
                <c:pt idx="304">
                  <c:v>5456.6066315462003</c:v>
                </c:pt>
                <c:pt idx="305">
                  <c:v>5456.52876230945</c:v>
                </c:pt>
                <c:pt idx="306">
                  <c:v>5459.4877013132</c:v>
                </c:pt>
                <c:pt idx="307">
                  <c:v>5458.2606389745097</c:v>
                </c:pt>
                <c:pt idx="308">
                  <c:v>5465.3272621938304</c:v>
                </c:pt>
                <c:pt idx="309">
                  <c:v>5466.8302330573597</c:v>
                </c:pt>
                <c:pt idx="310">
                  <c:v>5468.0726892367702</c:v>
                </c:pt>
                <c:pt idx="311">
                  <c:v>5465.6600481859296</c:v>
                </c:pt>
                <c:pt idx="312">
                  <c:v>5464.1020348383099</c:v>
                </c:pt>
                <c:pt idx="313">
                  <c:v>5465.5359388613897</c:v>
                </c:pt>
                <c:pt idx="314">
                  <c:v>5467.0409514584499</c:v>
                </c:pt>
                <c:pt idx="315">
                  <c:v>5467.1951632025102</c:v>
                </c:pt>
                <c:pt idx="316">
                  <c:v>5467.0732548903197</c:v>
                </c:pt>
                <c:pt idx="317">
                  <c:v>5471.0686436623801</c:v>
                </c:pt>
                <c:pt idx="318">
                  <c:v>5474.0521986477597</c:v>
                </c:pt>
                <c:pt idx="319">
                  <c:v>5476.8669235583102</c:v>
                </c:pt>
                <c:pt idx="320">
                  <c:v>5479.9539574548198</c:v>
                </c:pt>
                <c:pt idx="321">
                  <c:v>5494.9409469122602</c:v>
                </c:pt>
                <c:pt idx="322">
                  <c:v>5494.50475015743</c:v>
                </c:pt>
                <c:pt idx="323">
                  <c:v>5493.4131263403697</c:v>
                </c:pt>
                <c:pt idx="324">
                  <c:v>5491.9068748288601</c:v>
                </c:pt>
                <c:pt idx="325">
                  <c:v>5494.4365576438904</c:v>
                </c:pt>
                <c:pt idx="326">
                  <c:v>5494.5841840205303</c:v>
                </c:pt>
                <c:pt idx="327">
                  <c:v>5500.2562550809598</c:v>
                </c:pt>
                <c:pt idx="328">
                  <c:v>5504.1285181633903</c:v>
                </c:pt>
                <c:pt idx="329">
                  <c:v>5503.2786641721796</c:v>
                </c:pt>
                <c:pt idx="330">
                  <c:v>5500.9543893231503</c:v>
                </c:pt>
                <c:pt idx="331">
                  <c:v>5502.02564908973</c:v>
                </c:pt>
                <c:pt idx="332">
                  <c:v>5504.9652070882003</c:v>
                </c:pt>
                <c:pt idx="333">
                  <c:v>5503.1936069971098</c:v>
                </c:pt>
                <c:pt idx="334">
                  <c:v>5504.5382794041197</c:v>
                </c:pt>
                <c:pt idx="335">
                  <c:v>5518.3859652711299</c:v>
                </c:pt>
                <c:pt idx="336">
                  <c:v>5523.5254243293202</c:v>
                </c:pt>
                <c:pt idx="337">
                  <c:v>5533.2594112236402</c:v>
                </c:pt>
                <c:pt idx="338">
                  <c:v>5530.5138599968604</c:v>
                </c:pt>
                <c:pt idx="339">
                  <c:v>5534.5001178613402</c:v>
                </c:pt>
                <c:pt idx="340">
                  <c:v>5535.8334174832498</c:v>
                </c:pt>
                <c:pt idx="341">
                  <c:v>5540.2238607213203</c:v>
                </c:pt>
                <c:pt idx="342">
                  <c:v>5545.5727829462003</c:v>
                </c:pt>
                <c:pt idx="343">
                  <c:v>5547.18616555275</c:v>
                </c:pt>
                <c:pt idx="344">
                  <c:v>5545.2516443439999</c:v>
                </c:pt>
                <c:pt idx="345">
                  <c:v>5537.0505505149404</c:v>
                </c:pt>
                <c:pt idx="346">
                  <c:v>5546.7376908311899</c:v>
                </c:pt>
                <c:pt idx="347">
                  <c:v>5544.5405096043496</c:v>
                </c:pt>
                <c:pt idx="348">
                  <c:v>5539.3937344795004</c:v>
                </c:pt>
                <c:pt idx="349">
                  <c:v>5542.5546182991002</c:v>
                </c:pt>
                <c:pt idx="350">
                  <c:v>5535.0256218309196</c:v>
                </c:pt>
                <c:pt idx="351">
                  <c:v>5543.4190660329696</c:v>
                </c:pt>
                <c:pt idx="352">
                  <c:v>5542.3450564259701</c:v>
                </c:pt>
                <c:pt idx="353">
                  <c:v>5545.4342806364202</c:v>
                </c:pt>
                <c:pt idx="354">
                  <c:v>5550.2496569382702</c:v>
                </c:pt>
                <c:pt idx="355">
                  <c:v>5553.7706824557799</c:v>
                </c:pt>
                <c:pt idx="356">
                  <c:v>5554.4453392566302</c:v>
                </c:pt>
                <c:pt idx="357">
                  <c:v>5556.9569419602203</c:v>
                </c:pt>
                <c:pt idx="359">
                  <c:v>5560.4820237475396</c:v>
                </c:pt>
                <c:pt idx="360">
                  <c:v>5561.2065627402899</c:v>
                </c:pt>
                <c:pt idx="361">
                  <c:v>5561.6138698430896</c:v>
                </c:pt>
                <c:pt idx="362">
                  <c:v>5565.5482762914899</c:v>
                </c:pt>
                <c:pt idx="363">
                  <c:v>5572.3770035802399</c:v>
                </c:pt>
                <c:pt idx="364">
                  <c:v>5574.01384700379</c:v>
                </c:pt>
                <c:pt idx="365">
                  <c:v>5578.1041957321504</c:v>
                </c:pt>
                <c:pt idx="366">
                  <c:v>5577.6798840555603</c:v>
                </c:pt>
                <c:pt idx="367">
                  <c:v>5582.6965834839302</c:v>
                </c:pt>
                <c:pt idx="368">
                  <c:v>5576.9205230424895</c:v>
                </c:pt>
                <c:pt idx="369">
                  <c:v>5570.5205899778502</c:v>
                </c:pt>
                <c:pt idx="370">
                  <c:v>5564.1629751056898</c:v>
                </c:pt>
                <c:pt idx="371">
                  <c:v>5562.6736409118002</c:v>
                </c:pt>
                <c:pt idx="372">
                  <c:v>5564.6187518240704</c:v>
                </c:pt>
                <c:pt idx="373">
                  <c:v>5568.51987551005</c:v>
                </c:pt>
                <c:pt idx="374">
                  <c:v>5569.2957909304596</c:v>
                </c:pt>
                <c:pt idx="375">
                  <c:v>5572.6398147309501</c:v>
                </c:pt>
                <c:pt idx="376">
                  <c:v>5574.6381464039196</c:v>
                </c:pt>
                <c:pt idx="377">
                  <c:v>5571.4433169553904</c:v>
                </c:pt>
                <c:pt idx="378">
                  <c:v>5578.5508941327098</c:v>
                </c:pt>
                <c:pt idx="379">
                  <c:v>5585.4392063274599</c:v>
                </c:pt>
                <c:pt idx="380">
                  <c:v>5591.3940053667302</c:v>
                </c:pt>
                <c:pt idx="381">
                  <c:v>5588.4075779032801</c:v>
                </c:pt>
                <c:pt idx="382">
                  <c:v>5592.6320141293199</c:v>
                </c:pt>
                <c:pt idx="383">
                  <c:v>5587.1799952327801</c:v>
                </c:pt>
                <c:pt idx="384">
                  <c:v>5585.7820306883796</c:v>
                </c:pt>
                <c:pt idx="385">
                  <c:v>5585.33519221599</c:v>
                </c:pt>
                <c:pt idx="386">
                  <c:v>5583.0452215526702</c:v>
                </c:pt>
                <c:pt idx="387">
                  <c:v>5578.4823687153603</c:v>
                </c:pt>
                <c:pt idx="388">
                  <c:v>5579.3846871789401</c:v>
                </c:pt>
                <c:pt idx="389">
                  <c:v>5579.0091733027402</c:v>
                </c:pt>
                <c:pt idx="390">
                  <c:v>5580.6504117757304</c:v>
                </c:pt>
                <c:pt idx="391">
                  <c:v>5582.6767127930098</c:v>
                </c:pt>
                <c:pt idx="392">
                  <c:v>5587.9676988026604</c:v>
                </c:pt>
                <c:pt idx="393">
                  <c:v>5588.3211678358402</c:v>
                </c:pt>
                <c:pt idx="394">
                  <c:v>5587.3504285639401</c:v>
                </c:pt>
                <c:pt idx="395">
                  <c:v>5589.03764774314</c:v>
                </c:pt>
                <c:pt idx="396">
                  <c:v>5592.6657364929297</c:v>
                </c:pt>
                <c:pt idx="397">
                  <c:v>5595.4522982604503</c:v>
                </c:pt>
                <c:pt idx="398">
                  <c:v>5598.1568130311198</c:v>
                </c:pt>
                <c:pt idx="399">
                  <c:v>5596.6754620179599</c:v>
                </c:pt>
                <c:pt idx="400">
                  <c:v>5598.8018078635896</c:v>
                </c:pt>
                <c:pt idx="401">
                  <c:v>5602.0213960215397</c:v>
                </c:pt>
                <c:pt idx="402">
                  <c:v>5605.5103759696503</c:v>
                </c:pt>
                <c:pt idx="403">
                  <c:v>5616.8434063060404</c:v>
                </c:pt>
                <c:pt idx="404">
                  <c:v>5623.3026084767598</c:v>
                </c:pt>
                <c:pt idx="405">
                  <c:v>5617.4592653578202</c:v>
                </c:pt>
                <c:pt idx="406">
                  <c:v>5613.3127400895301</c:v>
                </c:pt>
                <c:pt idx="407">
                  <c:v>5611.3520032062597</c:v>
                </c:pt>
                <c:pt idx="408">
                  <c:v>5615.55106955478</c:v>
                </c:pt>
                <c:pt idx="409">
                  <c:v>5616.8635220974802</c:v>
                </c:pt>
                <c:pt idx="410">
                  <c:v>5615.0342729670901</c:v>
                </c:pt>
                <c:pt idx="411">
                  <c:v>5618.6708789898903</c:v>
                </c:pt>
                <c:pt idx="412">
                  <c:v>5624.3835568477598</c:v>
                </c:pt>
                <c:pt idx="413">
                  <c:v>5629.8865900064802</c:v>
                </c:pt>
                <c:pt idx="414">
                  <c:v>5631.4416090960503</c:v>
                </c:pt>
                <c:pt idx="415">
                  <c:v>5640.8999358300998</c:v>
                </c:pt>
                <c:pt idx="416">
                  <c:v>5638.3417836311201</c:v>
                </c:pt>
                <c:pt idx="417">
                  <c:v>5641.6642457554199</c:v>
                </c:pt>
                <c:pt idx="418">
                  <c:v>5646.1438525796102</c:v>
                </c:pt>
                <c:pt idx="419">
                  <c:v>5646.8912952577302</c:v>
                </c:pt>
                <c:pt idx="420">
                  <c:v>5647.2454317686797</c:v>
                </c:pt>
                <c:pt idx="421">
                  <c:v>5644.9331563309497</c:v>
                </c:pt>
                <c:pt idx="422">
                  <c:v>5645.8389589051803</c:v>
                </c:pt>
                <c:pt idx="423">
                  <c:v>5642.6733388238399</c:v>
                </c:pt>
                <c:pt idx="424">
                  <c:v>5647.7486315359902</c:v>
                </c:pt>
                <c:pt idx="425">
                  <c:v>5646.4339346530296</c:v>
                </c:pt>
                <c:pt idx="426">
                  <c:v>5644.8185138116596</c:v>
                </c:pt>
                <c:pt idx="427">
                  <c:v>5644.9076748522702</c:v>
                </c:pt>
                <c:pt idx="428">
                  <c:v>5643.8689073891301</c:v>
                </c:pt>
                <c:pt idx="429">
                  <c:v>5641.1550404651998</c:v>
                </c:pt>
                <c:pt idx="430">
                  <c:v>5651.81132847955</c:v>
                </c:pt>
                <c:pt idx="431">
                  <c:v>5649.0603801761699</c:v>
                </c:pt>
                <c:pt idx="432">
                  <c:v>5649.3504408037297</c:v>
                </c:pt>
                <c:pt idx="433">
                  <c:v>5653.9778573291196</c:v>
                </c:pt>
                <c:pt idx="434">
                  <c:v>5650.6717865379196</c:v>
                </c:pt>
                <c:pt idx="435">
                  <c:v>5650.4031600586004</c:v>
                </c:pt>
                <c:pt idx="436">
                  <c:v>5654.4031925326499</c:v>
                </c:pt>
                <c:pt idx="437">
                  <c:v>5655.2915807635</c:v>
                </c:pt>
                <c:pt idx="438">
                  <c:v>5655.4152017471397</c:v>
                </c:pt>
                <c:pt idx="439">
                  <c:v>5653.9938811552902</c:v>
                </c:pt>
                <c:pt idx="440">
                  <c:v>5656.6283733602404</c:v>
                </c:pt>
                <c:pt idx="441">
                  <c:v>5658.5450307239998</c:v>
                </c:pt>
                <c:pt idx="442">
                  <c:v>5655.4103343056004</c:v>
                </c:pt>
                <c:pt idx="443">
                  <c:v>5653.2034847785098</c:v>
                </c:pt>
                <c:pt idx="444">
                  <c:v>5659.44160827821</c:v>
                </c:pt>
                <c:pt idx="445">
                  <c:v>5654.6982402351196</c:v>
                </c:pt>
                <c:pt idx="446">
                  <c:v>5656.6259032284697</c:v>
                </c:pt>
                <c:pt idx="447">
                  <c:v>5652.4553602421902</c:v>
                </c:pt>
                <c:pt idx="448">
                  <c:v>5654.9273114054004</c:v>
                </c:pt>
                <c:pt idx="449">
                  <c:v>5656.3827896593202</c:v>
                </c:pt>
                <c:pt idx="450">
                  <c:v>5652.4167481882696</c:v>
                </c:pt>
                <c:pt idx="451">
                  <c:v>5658.3034312432901</c:v>
                </c:pt>
                <c:pt idx="452">
                  <c:v>5658.4991146799002</c:v>
                </c:pt>
                <c:pt idx="453">
                  <c:v>5660.3359535458403</c:v>
                </c:pt>
                <c:pt idx="454">
                  <c:v>5659.2249624400602</c:v>
                </c:pt>
                <c:pt idx="455">
                  <c:v>5653.0278383651303</c:v>
                </c:pt>
                <c:pt idx="456">
                  <c:v>5655.0098417442996</c:v>
                </c:pt>
                <c:pt idx="457">
                  <c:v>5653.21365268918</c:v>
                </c:pt>
                <c:pt idx="458">
                  <c:v>5655.40754797298</c:v>
                </c:pt>
                <c:pt idx="459">
                  <c:v>5656.5611902857599</c:v>
                </c:pt>
                <c:pt idx="460">
                  <c:v>5654.7382553286798</c:v>
                </c:pt>
                <c:pt idx="461">
                  <c:v>5656.3251943047399</c:v>
                </c:pt>
                <c:pt idx="462">
                  <c:v>5652.9156491610802</c:v>
                </c:pt>
                <c:pt idx="463">
                  <c:v>5655.3646662147903</c:v>
                </c:pt>
                <c:pt idx="464">
                  <c:v>5658.4788506036302</c:v>
                </c:pt>
                <c:pt idx="465">
                  <c:v>5658.2519834895002</c:v>
                </c:pt>
                <c:pt idx="466">
                  <c:v>5655.6372378957903</c:v>
                </c:pt>
                <c:pt idx="467">
                  <c:v>5653.8230819724104</c:v>
                </c:pt>
                <c:pt idx="468">
                  <c:v>5652.9574861783103</c:v>
                </c:pt>
                <c:pt idx="469">
                  <c:v>5654.0614019117602</c:v>
                </c:pt>
                <c:pt idx="470">
                  <c:v>5655.2900142886501</c:v>
                </c:pt>
                <c:pt idx="471">
                  <c:v>5650.9245517975896</c:v>
                </c:pt>
                <c:pt idx="472">
                  <c:v>5651.8059459175402</c:v>
                </c:pt>
                <c:pt idx="473">
                  <c:v>5650.0703495281996</c:v>
                </c:pt>
                <c:pt idx="474">
                  <c:v>5648.8709113436698</c:v>
                </c:pt>
                <c:pt idx="475">
                  <c:v>5648.0629637483198</c:v>
                </c:pt>
                <c:pt idx="476">
                  <c:v>5651.2790257127699</c:v>
                </c:pt>
                <c:pt idx="477">
                  <c:v>5653.8089789017704</c:v>
                </c:pt>
                <c:pt idx="478">
                  <c:v>5655.1142204478401</c:v>
                </c:pt>
                <c:pt idx="479">
                  <c:v>5656.18345486814</c:v>
                </c:pt>
                <c:pt idx="480">
                  <c:v>5654.3977629465098</c:v>
                </c:pt>
                <c:pt idx="481">
                  <c:v>5656.2262237282603</c:v>
                </c:pt>
                <c:pt idx="482">
                  <c:v>5655.8067408389597</c:v>
                </c:pt>
                <c:pt idx="483">
                  <c:v>5656.6646251407501</c:v>
                </c:pt>
                <c:pt idx="484">
                  <c:v>5654.3437084746201</c:v>
                </c:pt>
                <c:pt idx="485">
                  <c:v>5652.6535592547398</c:v>
                </c:pt>
                <c:pt idx="486">
                  <c:v>5656.2000845204302</c:v>
                </c:pt>
                <c:pt idx="487">
                  <c:v>5659.0614760477301</c:v>
                </c:pt>
                <c:pt idx="488">
                  <c:v>5659.2877759620196</c:v>
                </c:pt>
                <c:pt idx="490">
                  <c:v>5662.4902912728003</c:v>
                </c:pt>
                <c:pt idx="491">
                  <c:v>5660.9480368389004</c:v>
                </c:pt>
                <c:pt idx="492">
                  <c:v>5656.3002894409001</c:v>
                </c:pt>
                <c:pt idx="493">
                  <c:v>5655.13250818912</c:v>
                </c:pt>
                <c:pt idx="494">
                  <c:v>5654.6445776336896</c:v>
                </c:pt>
                <c:pt idx="495">
                  <c:v>5653.8435898748203</c:v>
                </c:pt>
                <c:pt idx="496">
                  <c:v>5653.5885716027797</c:v>
                </c:pt>
                <c:pt idx="497">
                  <c:v>5649.2184069643799</c:v>
                </c:pt>
                <c:pt idx="498">
                  <c:v>5643.5700765492902</c:v>
                </c:pt>
                <c:pt idx="499">
                  <c:v>5651.3947566650804</c:v>
                </c:pt>
                <c:pt idx="500">
                  <c:v>5643.9285962321601</c:v>
                </c:pt>
                <c:pt idx="501">
                  <c:v>5634.8869086660197</c:v>
                </c:pt>
                <c:pt idx="502">
                  <c:v>5632.8946164803001</c:v>
                </c:pt>
                <c:pt idx="503">
                  <c:v>5634.4279074113001</c:v>
                </c:pt>
                <c:pt idx="504">
                  <c:v>5638.0315382185699</c:v>
                </c:pt>
                <c:pt idx="505">
                  <c:v>5637.3832152714804</c:v>
                </c:pt>
                <c:pt idx="506">
                  <c:v>5635.8137937203601</c:v>
                </c:pt>
                <c:pt idx="507">
                  <c:v>5634.9829548756397</c:v>
                </c:pt>
                <c:pt idx="508">
                  <c:v>5638.9648708185596</c:v>
                </c:pt>
                <c:pt idx="509">
                  <c:v>5638.8281811919496</c:v>
                </c:pt>
                <c:pt idx="510">
                  <c:v>5635.0623951329799</c:v>
                </c:pt>
                <c:pt idx="511">
                  <c:v>5631.51596235137</c:v>
                </c:pt>
                <c:pt idx="512">
                  <c:v>5632.9553395375897</c:v>
                </c:pt>
                <c:pt idx="513">
                  <c:v>5636.9149039823196</c:v>
                </c:pt>
                <c:pt idx="514">
                  <c:v>5639.2450415684798</c:v>
                </c:pt>
                <c:pt idx="515">
                  <c:v>5644.0805227001301</c:v>
                </c:pt>
                <c:pt idx="516">
                  <c:v>5643.3401949237896</c:v>
                </c:pt>
                <c:pt idx="517">
                  <c:v>5647.0433418246303</c:v>
                </c:pt>
                <c:pt idx="518">
                  <c:v>5650.5096849851598</c:v>
                </c:pt>
                <c:pt idx="519">
                  <c:v>5645.4312261008399</c:v>
                </c:pt>
                <c:pt idx="520">
                  <c:v>5639.6131756242003</c:v>
                </c:pt>
                <c:pt idx="521">
                  <c:v>5635.2991217123799</c:v>
                </c:pt>
                <c:pt idx="522">
                  <c:v>5637.1520580080396</c:v>
                </c:pt>
                <c:pt idx="523">
                  <c:v>5635.2628539125799</c:v>
                </c:pt>
                <c:pt idx="524">
                  <c:v>5637.0817829244897</c:v>
                </c:pt>
                <c:pt idx="525">
                  <c:v>5632.34937126354</c:v>
                </c:pt>
                <c:pt idx="526">
                  <c:v>5627.4961681899404</c:v>
                </c:pt>
                <c:pt idx="527">
                  <c:v>5626.3105268038998</c:v>
                </c:pt>
                <c:pt idx="528">
                  <c:v>5629.6156204270001</c:v>
                </c:pt>
                <c:pt idx="529">
                  <c:v>5632.6481984491002</c:v>
                </c:pt>
                <c:pt idx="530">
                  <c:v>5635.7723995707101</c:v>
                </c:pt>
                <c:pt idx="531">
                  <c:v>5631.4187621096098</c:v>
                </c:pt>
                <c:pt idx="532">
                  <c:v>5627.4478763642401</c:v>
                </c:pt>
                <c:pt idx="533">
                  <c:v>5628.2829516422698</c:v>
                </c:pt>
                <c:pt idx="534">
                  <c:v>5623.0370664003603</c:v>
                </c:pt>
                <c:pt idx="535">
                  <c:v>5627.3323638494603</c:v>
                </c:pt>
                <c:pt idx="536">
                  <c:v>5629.7300981013404</c:v>
                </c:pt>
                <c:pt idx="537">
                  <c:v>5632.25489435483</c:v>
                </c:pt>
                <c:pt idx="538">
                  <c:v>5636.6192134688199</c:v>
                </c:pt>
                <c:pt idx="539">
                  <c:v>5635.32088073876</c:v>
                </c:pt>
                <c:pt idx="540">
                  <c:v>5633.3819726942602</c:v>
                </c:pt>
                <c:pt idx="541">
                  <c:v>5628.8051770661104</c:v>
                </c:pt>
                <c:pt idx="542">
                  <c:v>5621.75485528025</c:v>
                </c:pt>
                <c:pt idx="543">
                  <c:v>5617.94385620504</c:v>
                </c:pt>
                <c:pt idx="544">
                  <c:v>5619.2852070532199</c:v>
                </c:pt>
                <c:pt idx="545">
                  <c:v>5616.9001075839296</c:v>
                </c:pt>
                <c:pt idx="546">
                  <c:v>5616.2728170070704</c:v>
                </c:pt>
                <c:pt idx="547">
                  <c:v>5616.7602988028702</c:v>
                </c:pt>
                <c:pt idx="548">
                  <c:v>5616.7880740341197</c:v>
                </c:pt>
                <c:pt idx="549">
                  <c:v>5618.7359282436601</c:v>
                </c:pt>
                <c:pt idx="550">
                  <c:v>5616.0568878372897</c:v>
                </c:pt>
                <c:pt idx="551">
                  <c:v>5615.8856800629501</c:v>
                </c:pt>
                <c:pt idx="552">
                  <c:v>5618.7414062273601</c:v>
                </c:pt>
                <c:pt idx="553">
                  <c:v>5612.24361531056</c:v>
                </c:pt>
                <c:pt idx="554">
                  <c:v>5610.1893686047197</c:v>
                </c:pt>
                <c:pt idx="555">
                  <c:v>5605.8513077018597</c:v>
                </c:pt>
                <c:pt idx="556">
                  <c:v>5605.8798041222799</c:v>
                </c:pt>
                <c:pt idx="557">
                  <c:v>5606.8619336090296</c:v>
                </c:pt>
                <c:pt idx="558">
                  <c:v>5605.7958674067204</c:v>
                </c:pt>
                <c:pt idx="559">
                  <c:v>5612.63898391149</c:v>
                </c:pt>
                <c:pt idx="560">
                  <c:v>5613.9111842338798</c:v>
                </c:pt>
                <c:pt idx="561">
                  <c:v>5610.7763714084103</c:v>
                </c:pt>
                <c:pt idx="562">
                  <c:v>5608.0390058557996</c:v>
                </c:pt>
                <c:pt idx="563">
                  <c:v>5609.5839365656702</c:v>
                </c:pt>
                <c:pt idx="564">
                  <c:v>5613.4630606487699</c:v>
                </c:pt>
                <c:pt idx="565">
                  <c:v>5613.2488949793396</c:v>
                </c:pt>
                <c:pt idx="566">
                  <c:v>5611.8446716809303</c:v>
                </c:pt>
                <c:pt idx="567">
                  <c:v>5609.3576997104001</c:v>
                </c:pt>
                <c:pt idx="568">
                  <c:v>5612.1893106591397</c:v>
                </c:pt>
                <c:pt idx="569">
                  <c:v>5611.06221102162</c:v>
                </c:pt>
                <c:pt idx="570">
                  <c:v>5609.1949062746398</c:v>
                </c:pt>
                <c:pt idx="571">
                  <c:v>5609.4692450369903</c:v>
                </c:pt>
                <c:pt idx="572">
                  <c:v>5608.1217371820303</c:v>
                </c:pt>
                <c:pt idx="573">
                  <c:v>5606.1559796035999</c:v>
                </c:pt>
                <c:pt idx="574">
                  <c:v>5606.3179380352403</c:v>
                </c:pt>
                <c:pt idx="575">
                  <c:v>5600.6027462860802</c:v>
                </c:pt>
                <c:pt idx="576">
                  <c:v>5600.1479945391202</c:v>
                </c:pt>
                <c:pt idx="577">
                  <c:v>5598.1702840151802</c:v>
                </c:pt>
                <c:pt idx="578">
                  <c:v>5594.5026775799897</c:v>
                </c:pt>
                <c:pt idx="579">
                  <c:v>5591.3455463087703</c:v>
                </c:pt>
                <c:pt idx="580">
                  <c:v>5583.2826730910201</c:v>
                </c:pt>
                <c:pt idx="581">
                  <c:v>5582.4771591176795</c:v>
                </c:pt>
                <c:pt idx="582">
                  <c:v>5585.5840039722898</c:v>
                </c:pt>
                <c:pt idx="583">
                  <c:v>5583.1638571304402</c:v>
                </c:pt>
                <c:pt idx="584">
                  <c:v>5583.2527964717601</c:v>
                </c:pt>
                <c:pt idx="585">
                  <c:v>5580.7614504513804</c:v>
                </c:pt>
                <c:pt idx="586">
                  <c:v>5581.82405337411</c:v>
                </c:pt>
                <c:pt idx="587">
                  <c:v>5582.2102371405399</c:v>
                </c:pt>
                <c:pt idx="588">
                  <c:v>5585.8610825285195</c:v>
                </c:pt>
                <c:pt idx="589">
                  <c:v>5581.1593369206503</c:v>
                </c:pt>
                <c:pt idx="590">
                  <c:v>5571.2384922678502</c:v>
                </c:pt>
                <c:pt idx="591">
                  <c:v>5572.7036122137797</c:v>
                </c:pt>
                <c:pt idx="592">
                  <c:v>5573.7981095876003</c:v>
                </c:pt>
                <c:pt idx="593">
                  <c:v>5569.65449478134</c:v>
                </c:pt>
                <c:pt idx="594">
                  <c:v>5569.6746337369595</c:v>
                </c:pt>
                <c:pt idx="595">
                  <c:v>5566.3013327979797</c:v>
                </c:pt>
                <c:pt idx="596">
                  <c:v>5561.4309570004698</c:v>
                </c:pt>
                <c:pt idx="597">
                  <c:v>5560.5963495045999</c:v>
                </c:pt>
                <c:pt idx="598">
                  <c:v>5555.4955879130002</c:v>
                </c:pt>
                <c:pt idx="599">
                  <c:v>5553.5657896582798</c:v>
                </c:pt>
                <c:pt idx="600">
                  <c:v>5551.9002263251004</c:v>
                </c:pt>
                <c:pt idx="601">
                  <c:v>5549.0581323244196</c:v>
                </c:pt>
                <c:pt idx="602">
                  <c:v>5538.3959589364204</c:v>
                </c:pt>
                <c:pt idx="603">
                  <c:v>5530.5695589454399</c:v>
                </c:pt>
                <c:pt idx="604">
                  <c:v>5537.1952327647796</c:v>
                </c:pt>
                <c:pt idx="605">
                  <c:v>5539.5440149884698</c:v>
                </c:pt>
                <c:pt idx="606">
                  <c:v>5540.4749397030801</c:v>
                </c:pt>
                <c:pt idx="607">
                  <c:v>5540.3867857126397</c:v>
                </c:pt>
                <c:pt idx="608">
                  <c:v>5536.4436591102703</c:v>
                </c:pt>
                <c:pt idx="609">
                  <c:v>5530.7227563732504</c:v>
                </c:pt>
                <c:pt idx="610">
                  <c:v>5527.2025043167396</c:v>
                </c:pt>
                <c:pt idx="611">
                  <c:v>5530.5545331143603</c:v>
                </c:pt>
                <c:pt idx="612">
                  <c:v>5529.6000964887598</c:v>
                </c:pt>
                <c:pt idx="613">
                  <c:v>5524.8521137975704</c:v>
                </c:pt>
                <c:pt idx="614">
                  <c:v>5514.7188873813002</c:v>
                </c:pt>
                <c:pt idx="615">
                  <c:v>5508.4951209928504</c:v>
                </c:pt>
                <c:pt idx="616">
                  <c:v>5519.2038388622404</c:v>
                </c:pt>
                <c:pt idx="618">
                  <c:v>5508.7809632603903</c:v>
                </c:pt>
                <c:pt idx="619">
                  <c:v>5489.5313463346502</c:v>
                </c:pt>
                <c:pt idx="620">
                  <c:v>5491.7994870385101</c:v>
                </c:pt>
                <c:pt idx="621">
                  <c:v>5494.5459810222801</c:v>
                </c:pt>
                <c:pt idx="622">
                  <c:v>5494.19611417961</c:v>
                </c:pt>
                <c:pt idx="623">
                  <c:v>5497.1919557501997</c:v>
                </c:pt>
                <c:pt idx="624">
                  <c:v>5497.7580713445304</c:v>
                </c:pt>
                <c:pt idx="625">
                  <c:v>5495.5221276483298</c:v>
                </c:pt>
                <c:pt idx="626">
                  <c:v>5485.9031654243399</c:v>
                </c:pt>
                <c:pt idx="627">
                  <c:v>5485.4482083954499</c:v>
                </c:pt>
                <c:pt idx="628">
                  <c:v>5483.5332559702201</c:v>
                </c:pt>
                <c:pt idx="629">
                  <c:v>5473.9811887686201</c:v>
                </c:pt>
                <c:pt idx="630">
                  <c:v>5480.0532326029397</c:v>
                </c:pt>
                <c:pt idx="631">
                  <c:v>5474.4672151722398</c:v>
                </c:pt>
                <c:pt idx="632">
                  <c:v>5469.2076060872096</c:v>
                </c:pt>
                <c:pt idx="633">
                  <c:v>5465.8733898474102</c:v>
                </c:pt>
                <c:pt idx="634">
                  <c:v>5465.6291414738898</c:v>
                </c:pt>
                <c:pt idx="635">
                  <c:v>5449.8903599264304</c:v>
                </c:pt>
                <c:pt idx="636">
                  <c:v>5445.0536229889203</c:v>
                </c:pt>
                <c:pt idx="637">
                  <c:v>5440.9770946465196</c:v>
                </c:pt>
                <c:pt idx="638">
                  <c:v>5446.0128520807302</c:v>
                </c:pt>
                <c:pt idx="639">
                  <c:v>5440.1452429314804</c:v>
                </c:pt>
                <c:pt idx="640">
                  <c:v>5438.1232482834303</c:v>
                </c:pt>
                <c:pt idx="641">
                  <c:v>5436.7765268456296</c:v>
                </c:pt>
                <c:pt idx="642">
                  <c:v>5433.6423426403198</c:v>
                </c:pt>
                <c:pt idx="643">
                  <c:v>5424.6951088037704</c:v>
                </c:pt>
                <c:pt idx="644">
                  <c:v>5425.5547683730902</c:v>
                </c:pt>
                <c:pt idx="645">
                  <c:v>5421.3457361403798</c:v>
                </c:pt>
                <c:pt idx="646">
                  <c:v>5419.7726297587096</c:v>
                </c:pt>
                <c:pt idx="647">
                  <c:v>5420.1244647629701</c:v>
                </c:pt>
                <c:pt idx="648">
                  <c:v>5414.2975891681299</c:v>
                </c:pt>
                <c:pt idx="649">
                  <c:v>5415.5379279016197</c:v>
                </c:pt>
                <c:pt idx="650">
                  <c:v>5411.8661188242804</c:v>
                </c:pt>
                <c:pt idx="651">
                  <c:v>5411.8739757506601</c:v>
                </c:pt>
                <c:pt idx="652">
                  <c:v>5410.9768996842804</c:v>
                </c:pt>
                <c:pt idx="653">
                  <c:v>5406.5259447734297</c:v>
                </c:pt>
                <c:pt idx="654">
                  <c:v>5400.2142371866003</c:v>
                </c:pt>
                <c:pt idx="655">
                  <c:v>5400.4916042925197</c:v>
                </c:pt>
                <c:pt idx="656">
                  <c:v>5403.4720933586996</c:v>
                </c:pt>
                <c:pt idx="657">
                  <c:v>5396.2933468369902</c:v>
                </c:pt>
                <c:pt idx="658">
                  <c:v>5392.1325671162604</c:v>
                </c:pt>
                <c:pt idx="659">
                  <c:v>5391.9311157422298</c:v>
                </c:pt>
                <c:pt idx="660">
                  <c:v>5384.5949806829803</c:v>
                </c:pt>
                <c:pt idx="661">
                  <c:v>5377.7709033935498</c:v>
                </c:pt>
                <c:pt idx="662">
                  <c:v>5374.5585506217403</c:v>
                </c:pt>
                <c:pt idx="663">
                  <c:v>5367.8693612253601</c:v>
                </c:pt>
                <c:pt idx="664">
                  <c:v>5361.5383936892404</c:v>
                </c:pt>
                <c:pt idx="665">
                  <c:v>5358.7358831224601</c:v>
                </c:pt>
                <c:pt idx="666">
                  <c:v>5354.4150167858897</c:v>
                </c:pt>
                <c:pt idx="667">
                  <c:v>5344.4583324515897</c:v>
                </c:pt>
                <c:pt idx="668">
                  <c:v>5332.1901055247899</c:v>
                </c:pt>
                <c:pt idx="669">
                  <c:v>5330.9699746125398</c:v>
                </c:pt>
                <c:pt idx="670">
                  <c:v>5336.7055760417397</c:v>
                </c:pt>
                <c:pt idx="671">
                  <c:v>5330.2429585851796</c:v>
                </c:pt>
                <c:pt idx="672">
                  <c:v>5316.2028484805696</c:v>
                </c:pt>
                <c:pt idx="673">
                  <c:v>5304.3667985085003</c:v>
                </c:pt>
                <c:pt idx="674">
                  <c:v>5300.2916238412399</c:v>
                </c:pt>
                <c:pt idx="675">
                  <c:v>5294.7512337463404</c:v>
                </c:pt>
                <c:pt idx="676">
                  <c:v>5295.2561989346204</c:v>
                </c:pt>
                <c:pt idx="677">
                  <c:v>5297.0592666760203</c:v>
                </c:pt>
                <c:pt idx="678">
                  <c:v>5305.4207007406603</c:v>
                </c:pt>
                <c:pt idx="679">
                  <c:v>5310.8329460775503</c:v>
                </c:pt>
                <c:pt idx="680">
                  <c:v>5312.2191550952903</c:v>
                </c:pt>
                <c:pt idx="681">
                  <c:v>5297.9151002523204</c:v>
                </c:pt>
                <c:pt idx="682">
                  <c:v>5284.6207391112002</c:v>
                </c:pt>
                <c:pt idx="683">
                  <c:v>5277.5594778515597</c:v>
                </c:pt>
                <c:pt idx="684">
                  <c:v>5280.9312571753699</c:v>
                </c:pt>
                <c:pt idx="685">
                  <c:v>5275.1778871193001</c:v>
                </c:pt>
                <c:pt idx="686">
                  <c:v>5275.9512594071102</c:v>
                </c:pt>
                <c:pt idx="687">
                  <c:v>5260.1375153003601</c:v>
                </c:pt>
                <c:pt idx="688">
                  <c:v>5260.2031945170302</c:v>
                </c:pt>
                <c:pt idx="689">
                  <c:v>5259.0873741169298</c:v>
                </c:pt>
                <c:pt idx="690">
                  <c:v>5255.0019329891802</c:v>
                </c:pt>
                <c:pt idx="691">
                  <c:v>5257.0966979325704</c:v>
                </c:pt>
                <c:pt idx="692">
                  <c:v>5252.5214128816197</c:v>
                </c:pt>
                <c:pt idx="693">
                  <c:v>5247.8726859520102</c:v>
                </c:pt>
                <c:pt idx="694">
                  <c:v>5243.0126587601299</c:v>
                </c:pt>
                <c:pt idx="695">
                  <c:v>5238.1919653162504</c:v>
                </c:pt>
                <c:pt idx="696">
                  <c:v>5227.2559829909296</c:v>
                </c:pt>
                <c:pt idx="697">
                  <c:v>5225.6112197288703</c:v>
                </c:pt>
                <c:pt idx="698">
                  <c:v>5227.00357789598</c:v>
                </c:pt>
                <c:pt idx="699">
                  <c:v>5218.6225783423297</c:v>
                </c:pt>
                <c:pt idx="700">
                  <c:v>5201.8625848538804</c:v>
                </c:pt>
                <c:pt idx="701">
                  <c:v>5204.3127543289102</c:v>
                </c:pt>
                <c:pt idx="702">
                  <c:v>5188.8334905766897</c:v>
                </c:pt>
                <c:pt idx="703">
                  <c:v>5175.17473354084</c:v>
                </c:pt>
                <c:pt idx="704">
                  <c:v>5177.9057002338895</c:v>
                </c:pt>
                <c:pt idx="705">
                  <c:v>5176.4767010987298</c:v>
                </c:pt>
                <c:pt idx="706">
                  <c:v>5184.5187514422596</c:v>
                </c:pt>
                <c:pt idx="707">
                  <c:v>5180.4804363569501</c:v>
                </c:pt>
                <c:pt idx="708">
                  <c:v>5174.7724404234104</c:v>
                </c:pt>
                <c:pt idx="709">
                  <c:v>5178.1954962194704</c:v>
                </c:pt>
                <c:pt idx="710">
                  <c:v>5167.6088164513903</c:v>
                </c:pt>
                <c:pt idx="711">
                  <c:v>5156.9072501889996</c:v>
                </c:pt>
                <c:pt idx="712">
                  <c:v>5153.90831564789</c:v>
                </c:pt>
                <c:pt idx="713">
                  <c:v>5149.19163597638</c:v>
                </c:pt>
                <c:pt idx="714">
                  <c:v>5154.4589917092399</c:v>
                </c:pt>
                <c:pt idx="715">
                  <c:v>5148.2381039048396</c:v>
                </c:pt>
                <c:pt idx="716">
                  <c:v>5143.7500649220301</c:v>
                </c:pt>
                <c:pt idx="717">
                  <c:v>5136.9875241535401</c:v>
                </c:pt>
                <c:pt idx="718">
                  <c:v>5127.8586279538804</c:v>
                </c:pt>
                <c:pt idx="719">
                  <c:v>5128.0593277838798</c:v>
                </c:pt>
                <c:pt idx="720">
                  <c:v>5113.6939101621701</c:v>
                </c:pt>
                <c:pt idx="721">
                  <c:v>5112.3235353401597</c:v>
                </c:pt>
                <c:pt idx="722">
                  <c:v>5104.9057887003801</c:v>
                </c:pt>
                <c:pt idx="723">
                  <c:v>5096.6392317903501</c:v>
                </c:pt>
                <c:pt idx="724">
                  <c:v>5089.9957878368596</c:v>
                </c:pt>
                <c:pt idx="725">
                  <c:v>5080.2430784341204</c:v>
                </c:pt>
                <c:pt idx="726">
                  <c:v>5064.85888707923</c:v>
                </c:pt>
                <c:pt idx="727">
                  <c:v>5060.84208269991</c:v>
                </c:pt>
                <c:pt idx="728">
                  <c:v>5059.6382734189401</c:v>
                </c:pt>
                <c:pt idx="729">
                  <c:v>5051.2243107821096</c:v>
                </c:pt>
                <c:pt idx="730">
                  <c:v>5052.6149220563302</c:v>
                </c:pt>
                <c:pt idx="731">
                  <c:v>5047.1231645458702</c:v>
                </c:pt>
                <c:pt idx="732">
                  <c:v>5044.4656805251097</c:v>
                </c:pt>
                <c:pt idx="733">
                  <c:v>5041.2669456512303</c:v>
                </c:pt>
                <c:pt idx="734">
                  <c:v>5035.6816411217997</c:v>
                </c:pt>
                <c:pt idx="735">
                  <c:v>5026.9751694052002</c:v>
                </c:pt>
                <c:pt idx="736">
                  <c:v>5022.9207523989198</c:v>
                </c:pt>
                <c:pt idx="737">
                  <c:v>5008.9324771474903</c:v>
                </c:pt>
                <c:pt idx="738">
                  <c:v>4999.5843535714503</c:v>
                </c:pt>
                <c:pt idx="739">
                  <c:v>4985.2407081542397</c:v>
                </c:pt>
                <c:pt idx="740">
                  <c:v>4974.2876262339696</c:v>
                </c:pt>
                <c:pt idx="741">
                  <c:v>4969.7823285382601</c:v>
                </c:pt>
                <c:pt idx="742">
                  <c:v>4965.6192103432504</c:v>
                </c:pt>
                <c:pt idx="743">
                  <c:v>4966.2824341230298</c:v>
                </c:pt>
                <c:pt idx="745">
                  <c:v>4961.6690166184599</c:v>
                </c:pt>
                <c:pt idx="746">
                  <c:v>4955.2398403798798</c:v>
                </c:pt>
                <c:pt idx="747">
                  <c:v>4944.0642093377901</c:v>
                </c:pt>
                <c:pt idx="748">
                  <c:v>4940.4043728159504</c:v>
                </c:pt>
                <c:pt idx="749">
                  <c:v>4935.8214456509504</c:v>
                </c:pt>
                <c:pt idx="750">
                  <c:v>4926.5691629721496</c:v>
                </c:pt>
                <c:pt idx="751">
                  <c:v>4923.5866151427099</c:v>
                </c:pt>
                <c:pt idx="752">
                  <c:v>4903.2228774178102</c:v>
                </c:pt>
                <c:pt idx="753">
                  <c:v>4896.8427279382204</c:v>
                </c:pt>
                <c:pt idx="754">
                  <c:v>4882.39823966523</c:v>
                </c:pt>
                <c:pt idx="755">
                  <c:v>4871.8020612578703</c:v>
                </c:pt>
                <c:pt idx="756">
                  <c:v>4858.2792941708403</c:v>
                </c:pt>
                <c:pt idx="757">
                  <c:v>4854.5655612237697</c:v>
                </c:pt>
                <c:pt idx="758">
                  <c:v>4837.2293939281599</c:v>
                </c:pt>
                <c:pt idx="759">
                  <c:v>4828.1525419009804</c:v>
                </c:pt>
                <c:pt idx="760">
                  <c:v>4811.7763895514599</c:v>
                </c:pt>
                <c:pt idx="761">
                  <c:v>4796.6641552724705</c:v>
                </c:pt>
                <c:pt idx="762">
                  <c:v>4790.4487775442203</c:v>
                </c:pt>
                <c:pt idx="763">
                  <c:v>4774.4912966869497</c:v>
                </c:pt>
                <c:pt idx="764">
                  <c:v>4765.9992499004502</c:v>
                </c:pt>
                <c:pt idx="765">
                  <c:v>4762.2734089445003</c:v>
                </c:pt>
                <c:pt idx="766">
                  <c:v>4752.7179070655502</c:v>
                </c:pt>
                <c:pt idx="767">
                  <c:v>4743.8742088871704</c:v>
                </c:pt>
                <c:pt idx="768">
                  <c:v>4742.1527513964502</c:v>
                </c:pt>
                <c:pt idx="769">
                  <c:v>4731.8718586656496</c:v>
                </c:pt>
                <c:pt idx="770">
                  <c:v>4722.2332347744496</c:v>
                </c:pt>
                <c:pt idx="771">
                  <c:v>4716.40269757639</c:v>
                </c:pt>
                <c:pt idx="772">
                  <c:v>4703.5917845268996</c:v>
                </c:pt>
                <c:pt idx="773">
                  <c:v>4689.7180782596497</c:v>
                </c:pt>
                <c:pt idx="774">
                  <c:v>4682.1274792703298</c:v>
                </c:pt>
                <c:pt idx="775">
                  <c:v>4666.7925225291401</c:v>
                </c:pt>
                <c:pt idx="776">
                  <c:v>4653.3825333821896</c:v>
                </c:pt>
                <c:pt idx="777">
                  <c:v>4642.2078250245504</c:v>
                </c:pt>
                <c:pt idx="778">
                  <c:v>4618.5691783381399</c:v>
                </c:pt>
                <c:pt idx="779">
                  <c:v>4595.9914018102099</c:v>
                </c:pt>
                <c:pt idx="780">
                  <c:v>4585.11774889139</c:v>
                </c:pt>
                <c:pt idx="781">
                  <c:v>4564.5778319738802</c:v>
                </c:pt>
                <c:pt idx="782">
                  <c:v>4550.6124496161601</c:v>
                </c:pt>
                <c:pt idx="783">
                  <c:v>4536.2755329552101</c:v>
                </c:pt>
                <c:pt idx="784">
                  <c:v>4529.4115671343498</c:v>
                </c:pt>
                <c:pt idx="785">
                  <c:v>4508.8019460657397</c:v>
                </c:pt>
                <c:pt idx="786">
                  <c:v>4495.8920929107799</c:v>
                </c:pt>
                <c:pt idx="787">
                  <c:v>4484.5245646757703</c:v>
                </c:pt>
                <c:pt idx="788">
                  <c:v>4473.1661426322898</c:v>
                </c:pt>
                <c:pt idx="789">
                  <c:v>4453.7742779890696</c:v>
                </c:pt>
                <c:pt idx="790">
                  <c:v>4442.4650056723203</c:v>
                </c:pt>
                <c:pt idx="791">
                  <c:v>4432.6182294705504</c:v>
                </c:pt>
                <c:pt idx="792">
                  <c:v>4420.6612175026903</c:v>
                </c:pt>
                <c:pt idx="793">
                  <c:v>4400.9712356441796</c:v>
                </c:pt>
                <c:pt idx="794">
                  <c:v>4385.4684052868997</c:v>
                </c:pt>
                <c:pt idx="795">
                  <c:v>4359.1122526926001</c:v>
                </c:pt>
                <c:pt idx="796">
                  <c:v>4341.9670948863804</c:v>
                </c:pt>
                <c:pt idx="797">
                  <c:v>4327.4700190733201</c:v>
                </c:pt>
                <c:pt idx="798">
                  <c:v>4304.2241386614496</c:v>
                </c:pt>
                <c:pt idx="799">
                  <c:v>4275.0485448515901</c:v>
                </c:pt>
                <c:pt idx="800">
                  <c:v>4259.2878256877002</c:v>
                </c:pt>
                <c:pt idx="801">
                  <c:v>4240.1270888148501</c:v>
                </c:pt>
                <c:pt idx="802">
                  <c:v>4232.4303368780402</c:v>
                </c:pt>
                <c:pt idx="803">
                  <c:v>4204.67951970792</c:v>
                </c:pt>
                <c:pt idx="804">
                  <c:v>4184.0327021267703</c:v>
                </c:pt>
                <c:pt idx="805">
                  <c:v>4165.9274331145198</c:v>
                </c:pt>
                <c:pt idx="806">
                  <c:v>4157.7902665913598</c:v>
                </c:pt>
                <c:pt idx="807">
                  <c:v>4142.4052371724001</c:v>
                </c:pt>
                <c:pt idx="808">
                  <c:v>4130.5079084134704</c:v>
                </c:pt>
                <c:pt idx="809">
                  <c:v>4111.7399484995303</c:v>
                </c:pt>
                <c:pt idx="810">
                  <c:v>4087.3832978042701</c:v>
                </c:pt>
                <c:pt idx="811">
                  <c:v>4077.0884584847799</c:v>
                </c:pt>
                <c:pt idx="812">
                  <c:v>4062.3417559751801</c:v>
                </c:pt>
                <c:pt idx="813">
                  <c:v>4045.7835970015799</c:v>
                </c:pt>
                <c:pt idx="814">
                  <c:v>4019.4315534910502</c:v>
                </c:pt>
                <c:pt idx="815">
                  <c:v>3994.36311683128</c:v>
                </c:pt>
                <c:pt idx="816">
                  <c:v>3978.7225057945102</c:v>
                </c:pt>
                <c:pt idx="817">
                  <c:v>3958.82744061534</c:v>
                </c:pt>
                <c:pt idx="818">
                  <c:v>3952.1370015283901</c:v>
                </c:pt>
                <c:pt idx="819">
                  <c:v>3948.92113493743</c:v>
                </c:pt>
                <c:pt idx="820">
                  <c:v>3951.725668392</c:v>
                </c:pt>
                <c:pt idx="821">
                  <c:v>3953.6738176900099</c:v>
                </c:pt>
                <c:pt idx="822">
                  <c:v>3973.4269702759898</c:v>
                </c:pt>
                <c:pt idx="823">
                  <c:v>3987.7649318935801</c:v>
                </c:pt>
                <c:pt idx="824">
                  <c:v>4000.9137368543202</c:v>
                </c:pt>
                <c:pt idx="825">
                  <c:v>4013.3659885990801</c:v>
                </c:pt>
                <c:pt idx="826">
                  <c:v>4050.1434211074502</c:v>
                </c:pt>
                <c:pt idx="827">
                  <c:v>4079.0965013524001</c:v>
                </c:pt>
                <c:pt idx="828">
                  <c:v>4124.5682839823803</c:v>
                </c:pt>
                <c:pt idx="829">
                  <c:v>4182.9159912974101</c:v>
                </c:pt>
                <c:pt idx="830">
                  <c:v>4251.8312345099102</c:v>
                </c:pt>
                <c:pt idx="831">
                  <c:v>4360.9188663405503</c:v>
                </c:pt>
                <c:pt idx="832">
                  <c:v>4473.4544204007898</c:v>
                </c:pt>
                <c:pt idx="833">
                  <c:v>4525.9424033668802</c:v>
                </c:pt>
                <c:pt idx="834">
                  <c:v>4617.2001535666004</c:v>
                </c:pt>
                <c:pt idx="835">
                  <c:v>4772.4413547925196</c:v>
                </c:pt>
                <c:pt idx="836">
                  <c:v>5012.9246322015297</c:v>
                </c:pt>
                <c:pt idx="837">
                  <c:v>5209.9892157432996</c:v>
                </c:pt>
                <c:pt idx="838">
                  <c:v>5474.1732266235203</c:v>
                </c:pt>
                <c:pt idx="839">
                  <c:v>5691.6548486817201</c:v>
                </c:pt>
                <c:pt idx="841">
                  <c:v>5914.5534275437603</c:v>
                </c:pt>
                <c:pt idx="842">
                  <c:v>6162.2524270635404</c:v>
                </c:pt>
                <c:pt idx="843">
                  <c:v>6454.5813464880803</c:v>
                </c:pt>
                <c:pt idx="844">
                  <c:v>6819.1154010357104</c:v>
                </c:pt>
                <c:pt idx="845">
                  <c:v>7183.8853811255804</c:v>
                </c:pt>
                <c:pt idx="846">
                  <c:v>7586.8109178845398</c:v>
                </c:pt>
                <c:pt idx="847">
                  <c:v>8012.0366487338897</c:v>
                </c:pt>
                <c:pt idx="848">
                  <c:v>8279.6146056074995</c:v>
                </c:pt>
                <c:pt idx="849">
                  <c:v>8484.0343753147608</c:v>
                </c:pt>
                <c:pt idx="850">
                  <c:v>8661.1609244360006</c:v>
                </c:pt>
                <c:pt idx="851">
                  <c:v>8866.3284585549609</c:v>
                </c:pt>
                <c:pt idx="852">
                  <c:v>9025.1616872018294</c:v>
                </c:pt>
                <c:pt idx="853">
                  <c:v>9131.6923929408404</c:v>
                </c:pt>
                <c:pt idx="854">
                  <c:v>9168.5951098202404</c:v>
                </c:pt>
                <c:pt idx="855">
                  <c:v>9125.3958438526806</c:v>
                </c:pt>
                <c:pt idx="856">
                  <c:v>9049.3086676106504</c:v>
                </c:pt>
                <c:pt idx="857">
                  <c:v>9000.4422654352893</c:v>
                </c:pt>
                <c:pt idx="858">
                  <c:v>8989.0588824030601</c:v>
                </c:pt>
                <c:pt idx="859">
                  <c:v>8979.1590144801794</c:v>
                </c:pt>
                <c:pt idx="860">
                  <c:v>8926.5989621265308</c:v>
                </c:pt>
                <c:pt idx="861">
                  <c:v>8864.3411821548398</c:v>
                </c:pt>
                <c:pt idx="862">
                  <c:v>8835.1664934967193</c:v>
                </c:pt>
                <c:pt idx="863">
                  <c:v>8850.5762519150194</c:v>
                </c:pt>
                <c:pt idx="864">
                  <c:v>8897.1616088119299</c:v>
                </c:pt>
                <c:pt idx="865">
                  <c:v>9030.9824048235805</c:v>
                </c:pt>
                <c:pt idx="866">
                  <c:v>9290.8947124751194</c:v>
                </c:pt>
                <c:pt idx="867">
                  <c:v>9734.6792936698803</c:v>
                </c:pt>
                <c:pt idx="868">
                  <c:v>10298.3232081756</c:v>
                </c:pt>
                <c:pt idx="869">
                  <c:v>10937.874894033101</c:v>
                </c:pt>
                <c:pt idx="870">
                  <c:v>11631.622594251799</c:v>
                </c:pt>
                <c:pt idx="871">
                  <c:v>12277.019497138501</c:v>
                </c:pt>
                <c:pt idx="872">
                  <c:v>12839.2887566561</c:v>
                </c:pt>
                <c:pt idx="873">
                  <c:v>13416.1932272431</c:v>
                </c:pt>
                <c:pt idx="874">
                  <c:v>14039.795428164</c:v>
                </c:pt>
                <c:pt idx="875">
                  <c:v>14676.851165951601</c:v>
                </c:pt>
                <c:pt idx="876">
                  <c:v>15283.9883981644</c:v>
                </c:pt>
                <c:pt idx="877">
                  <c:v>16323.906845212099</c:v>
                </c:pt>
                <c:pt idx="878">
                  <c:v>17987.711298030299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419-4326-B0F7-807B27C96A34}"/>
            </c:ext>
          </c:extLst>
        </c:ser>
        <c:ser>
          <c:idx val="4"/>
          <c:order val="4"/>
          <c:tx>
            <c:strRef>
              <c:f>통합!$F$1</c:f>
              <c:strCache>
                <c:ptCount val="1"/>
                <c:pt idx="0">
                  <c:v>청명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통합!$A$2:$A$962</c:f>
              <c:numCache>
                <c:formatCode>h:mm</c:formatCode>
                <c:ptCount val="961"/>
                <c:pt idx="0">
                  <c:v>0.1875</c:v>
                </c:pt>
                <c:pt idx="1">
                  <c:v>0.18819444444444444</c:v>
                </c:pt>
                <c:pt idx="2">
                  <c:v>0.18888888888888899</c:v>
                </c:pt>
                <c:pt idx="3">
                  <c:v>0.18958333333333299</c:v>
                </c:pt>
                <c:pt idx="4">
                  <c:v>0.19027777777777799</c:v>
                </c:pt>
                <c:pt idx="5">
                  <c:v>0.19097222222222199</c:v>
                </c:pt>
                <c:pt idx="6">
                  <c:v>0.19166666666666701</c:v>
                </c:pt>
                <c:pt idx="7">
                  <c:v>0.19236111111111101</c:v>
                </c:pt>
                <c:pt idx="8">
                  <c:v>0.19305555555555601</c:v>
                </c:pt>
                <c:pt idx="9">
                  <c:v>0.19375000000000001</c:v>
                </c:pt>
                <c:pt idx="10">
                  <c:v>0.194444444444444</c:v>
                </c:pt>
                <c:pt idx="11">
                  <c:v>0.195138888888889</c:v>
                </c:pt>
                <c:pt idx="12">
                  <c:v>0.195833333333333</c:v>
                </c:pt>
                <c:pt idx="13">
                  <c:v>0.196527777777778</c:v>
                </c:pt>
                <c:pt idx="14">
                  <c:v>0.19722222222222199</c:v>
                </c:pt>
                <c:pt idx="15">
                  <c:v>0.19791666666666699</c:v>
                </c:pt>
                <c:pt idx="16">
                  <c:v>0.19861111111111099</c:v>
                </c:pt>
                <c:pt idx="17">
                  <c:v>0.19930555555555601</c:v>
                </c:pt>
                <c:pt idx="18">
                  <c:v>0.2</c:v>
                </c:pt>
                <c:pt idx="19">
                  <c:v>0.20069444444444401</c:v>
                </c:pt>
                <c:pt idx="20">
                  <c:v>0.20138888888888901</c:v>
                </c:pt>
                <c:pt idx="21">
                  <c:v>0.202083333333333</c:v>
                </c:pt>
                <c:pt idx="22">
                  <c:v>0.202777777777778</c:v>
                </c:pt>
                <c:pt idx="23">
                  <c:v>0.203472222222222</c:v>
                </c:pt>
                <c:pt idx="24">
                  <c:v>0.204166666666667</c:v>
                </c:pt>
                <c:pt idx="25">
                  <c:v>0.20486111111111099</c:v>
                </c:pt>
                <c:pt idx="26">
                  <c:v>0.20555555555555499</c:v>
                </c:pt>
                <c:pt idx="27">
                  <c:v>0.20624999999999999</c:v>
                </c:pt>
                <c:pt idx="28">
                  <c:v>0.20694444444444399</c:v>
                </c:pt>
                <c:pt idx="29">
                  <c:v>0.20763888888888901</c:v>
                </c:pt>
                <c:pt idx="30">
                  <c:v>0.20833333333333301</c:v>
                </c:pt>
                <c:pt idx="31">
                  <c:v>0.20902777777777801</c:v>
                </c:pt>
                <c:pt idx="32">
                  <c:v>0.209722222222222</c:v>
                </c:pt>
                <c:pt idx="33">
                  <c:v>0.210416666666667</c:v>
                </c:pt>
                <c:pt idx="34">
                  <c:v>0.211111111111111</c:v>
                </c:pt>
                <c:pt idx="35">
                  <c:v>0.211805555555555</c:v>
                </c:pt>
                <c:pt idx="36">
                  <c:v>0.21249999999999999</c:v>
                </c:pt>
                <c:pt idx="37">
                  <c:v>0.21319444444444399</c:v>
                </c:pt>
                <c:pt idx="38">
                  <c:v>0.21388888888888899</c:v>
                </c:pt>
                <c:pt idx="39">
                  <c:v>0.21458333333333299</c:v>
                </c:pt>
                <c:pt idx="40">
                  <c:v>0.21527777777777801</c:v>
                </c:pt>
                <c:pt idx="41">
                  <c:v>0.21597222222222201</c:v>
                </c:pt>
                <c:pt idx="42">
                  <c:v>0.21666666666666701</c:v>
                </c:pt>
                <c:pt idx="43">
                  <c:v>0.21736111111111101</c:v>
                </c:pt>
                <c:pt idx="44">
                  <c:v>0.218055555555555</c:v>
                </c:pt>
                <c:pt idx="45">
                  <c:v>0.21875</c:v>
                </c:pt>
                <c:pt idx="46">
                  <c:v>0.219444444444444</c:v>
                </c:pt>
                <c:pt idx="47">
                  <c:v>0.22013888888888899</c:v>
                </c:pt>
                <c:pt idx="48">
                  <c:v>0.22083333333333299</c:v>
                </c:pt>
                <c:pt idx="49">
                  <c:v>0.22152777777777799</c:v>
                </c:pt>
                <c:pt idx="50">
                  <c:v>0.22222222222222199</c:v>
                </c:pt>
                <c:pt idx="51">
                  <c:v>0.22291666666666601</c:v>
                </c:pt>
                <c:pt idx="52">
                  <c:v>0.22361111111111101</c:v>
                </c:pt>
                <c:pt idx="53">
                  <c:v>0.22430555555555501</c:v>
                </c:pt>
                <c:pt idx="54">
                  <c:v>0.22500000000000001</c:v>
                </c:pt>
                <c:pt idx="55">
                  <c:v>0.225694444444444</c:v>
                </c:pt>
                <c:pt idx="56">
                  <c:v>0.233333333333333</c:v>
                </c:pt>
                <c:pt idx="57">
                  <c:v>0.227083333333333</c:v>
                </c:pt>
                <c:pt idx="58">
                  <c:v>0.227777777777778</c:v>
                </c:pt>
                <c:pt idx="59">
                  <c:v>0.22847222222222199</c:v>
                </c:pt>
                <c:pt idx="60">
                  <c:v>0.22916666666666599</c:v>
                </c:pt>
                <c:pt idx="61">
                  <c:v>0.22986111111111099</c:v>
                </c:pt>
                <c:pt idx="62">
                  <c:v>0.23055555555555499</c:v>
                </c:pt>
                <c:pt idx="63">
                  <c:v>0.23125000000000001</c:v>
                </c:pt>
                <c:pt idx="64">
                  <c:v>0.23194444444444401</c:v>
                </c:pt>
                <c:pt idx="65">
                  <c:v>0.23263888888888901</c:v>
                </c:pt>
                <c:pt idx="66">
                  <c:v>0.233333333333333</c:v>
                </c:pt>
                <c:pt idx="67">
                  <c:v>0.234027777777778</c:v>
                </c:pt>
                <c:pt idx="68">
                  <c:v>0.234722222222222</c:v>
                </c:pt>
                <c:pt idx="69">
                  <c:v>0.235416666666666</c:v>
                </c:pt>
                <c:pt idx="70">
                  <c:v>0.23611111111111099</c:v>
                </c:pt>
                <c:pt idx="71">
                  <c:v>0.23680555555555499</c:v>
                </c:pt>
                <c:pt idx="72">
                  <c:v>0.23749999999999999</c:v>
                </c:pt>
                <c:pt idx="73">
                  <c:v>0.23819444444444399</c:v>
                </c:pt>
                <c:pt idx="74">
                  <c:v>0.23888888888888901</c:v>
                </c:pt>
                <c:pt idx="75">
                  <c:v>0.23958333333333301</c:v>
                </c:pt>
                <c:pt idx="76">
                  <c:v>0.24027777777777801</c:v>
                </c:pt>
                <c:pt idx="77">
                  <c:v>0.240972222222222</c:v>
                </c:pt>
                <c:pt idx="78">
                  <c:v>0.241666666666667</c:v>
                </c:pt>
                <c:pt idx="79">
                  <c:v>0.242361111111111</c:v>
                </c:pt>
                <c:pt idx="80">
                  <c:v>0.243055555555555</c:v>
                </c:pt>
                <c:pt idx="81">
                  <c:v>0.24374999999999999</c:v>
                </c:pt>
                <c:pt idx="82">
                  <c:v>0.24444444444444399</c:v>
                </c:pt>
                <c:pt idx="83">
                  <c:v>0.24513888888888899</c:v>
                </c:pt>
                <c:pt idx="84">
                  <c:v>0.24583333333333299</c:v>
                </c:pt>
                <c:pt idx="85">
                  <c:v>0.24652777777777801</c:v>
                </c:pt>
                <c:pt idx="86">
                  <c:v>0.24722222222222201</c:v>
                </c:pt>
                <c:pt idx="87">
                  <c:v>0.24791666666666701</c:v>
                </c:pt>
                <c:pt idx="88">
                  <c:v>0.24861111111111101</c:v>
                </c:pt>
                <c:pt idx="89">
                  <c:v>0.249305555555555</c:v>
                </c:pt>
                <c:pt idx="90">
                  <c:v>0.25</c:v>
                </c:pt>
                <c:pt idx="91">
                  <c:v>0.250694444444444</c:v>
                </c:pt>
                <c:pt idx="92">
                  <c:v>0.25138888888888899</c:v>
                </c:pt>
                <c:pt idx="93">
                  <c:v>0.25208333333333299</c:v>
                </c:pt>
                <c:pt idx="94">
                  <c:v>0.25277777777777699</c:v>
                </c:pt>
                <c:pt idx="95">
                  <c:v>0.25347222222222199</c:v>
                </c:pt>
                <c:pt idx="96">
                  <c:v>0.25416666666666599</c:v>
                </c:pt>
                <c:pt idx="97">
                  <c:v>0.25486111111111098</c:v>
                </c:pt>
                <c:pt idx="98">
                  <c:v>0.25555555555555498</c:v>
                </c:pt>
                <c:pt idx="99">
                  <c:v>0.25624999999999998</c:v>
                </c:pt>
                <c:pt idx="100">
                  <c:v>0.25694444444444398</c:v>
                </c:pt>
                <c:pt idx="101">
                  <c:v>0.25763888888888897</c:v>
                </c:pt>
                <c:pt idx="102">
                  <c:v>0.25833333333333303</c:v>
                </c:pt>
                <c:pt idx="103">
                  <c:v>0.25902777777777802</c:v>
                </c:pt>
                <c:pt idx="104">
                  <c:v>0.25972222222222202</c:v>
                </c:pt>
                <c:pt idx="105">
                  <c:v>0.26041666666666602</c:v>
                </c:pt>
                <c:pt idx="106">
                  <c:v>0.26111111111111102</c:v>
                </c:pt>
                <c:pt idx="107">
                  <c:v>0.26180555555555501</c:v>
                </c:pt>
                <c:pt idx="108">
                  <c:v>0.26250000000000001</c:v>
                </c:pt>
                <c:pt idx="109">
                  <c:v>0.26319444444444401</c:v>
                </c:pt>
                <c:pt idx="110">
                  <c:v>0.26388888888888901</c:v>
                </c:pt>
                <c:pt idx="111">
                  <c:v>0.264583333333333</c:v>
                </c:pt>
                <c:pt idx="112">
                  <c:v>0.265277777777778</c:v>
                </c:pt>
                <c:pt idx="113">
                  <c:v>0.265972222222222</c:v>
                </c:pt>
                <c:pt idx="114">
                  <c:v>0.266666666666666</c:v>
                </c:pt>
                <c:pt idx="115">
                  <c:v>0.26736111111111099</c:v>
                </c:pt>
                <c:pt idx="116">
                  <c:v>0.26805555555555499</c:v>
                </c:pt>
                <c:pt idx="117">
                  <c:v>0.26874999999999999</c:v>
                </c:pt>
                <c:pt idx="118">
                  <c:v>0.26944444444444399</c:v>
                </c:pt>
                <c:pt idx="119">
                  <c:v>0.27013888888888898</c:v>
                </c:pt>
                <c:pt idx="120">
                  <c:v>0.27083333333333298</c:v>
                </c:pt>
                <c:pt idx="121">
                  <c:v>0.27152777777777698</c:v>
                </c:pt>
                <c:pt idx="122">
                  <c:v>0.27222222222222198</c:v>
                </c:pt>
                <c:pt idx="123">
                  <c:v>0.27291666666666597</c:v>
                </c:pt>
                <c:pt idx="124">
                  <c:v>0.27361111111111103</c:v>
                </c:pt>
                <c:pt idx="125">
                  <c:v>0.27430555555555503</c:v>
                </c:pt>
                <c:pt idx="126">
                  <c:v>0.27500000000000002</c:v>
                </c:pt>
                <c:pt idx="127">
                  <c:v>0.27569444444444402</c:v>
                </c:pt>
                <c:pt idx="128">
                  <c:v>0.27638888888888902</c:v>
                </c:pt>
                <c:pt idx="129">
                  <c:v>0.27708333333333302</c:v>
                </c:pt>
                <c:pt idx="130">
                  <c:v>0.27777777777777801</c:v>
                </c:pt>
                <c:pt idx="131">
                  <c:v>0.27847222222222201</c:v>
                </c:pt>
                <c:pt idx="132">
                  <c:v>0.27916666666666601</c:v>
                </c:pt>
                <c:pt idx="133">
                  <c:v>0.27986111111111101</c:v>
                </c:pt>
                <c:pt idx="134">
                  <c:v>0.280555555555555</c:v>
                </c:pt>
                <c:pt idx="135">
                  <c:v>0.28125</c:v>
                </c:pt>
                <c:pt idx="136">
                  <c:v>0.281944444444444</c:v>
                </c:pt>
                <c:pt idx="137">
                  <c:v>0.28263888888888899</c:v>
                </c:pt>
                <c:pt idx="138">
                  <c:v>0.28333333333333299</c:v>
                </c:pt>
                <c:pt idx="139">
                  <c:v>0.28402777777777699</c:v>
                </c:pt>
                <c:pt idx="140">
                  <c:v>0.28472222222222199</c:v>
                </c:pt>
                <c:pt idx="141">
                  <c:v>0.28541666666666599</c:v>
                </c:pt>
                <c:pt idx="142">
                  <c:v>0.28611111111111098</c:v>
                </c:pt>
                <c:pt idx="143">
                  <c:v>0.28680555555555498</c:v>
                </c:pt>
                <c:pt idx="144">
                  <c:v>0.28749999999999998</c:v>
                </c:pt>
                <c:pt idx="145">
                  <c:v>0.28819444444444398</c:v>
                </c:pt>
                <c:pt idx="146">
                  <c:v>0.28888888888888897</c:v>
                </c:pt>
                <c:pt idx="147">
                  <c:v>0.28958333333333303</c:v>
                </c:pt>
                <c:pt idx="148">
                  <c:v>0.29027777777777702</c:v>
                </c:pt>
                <c:pt idx="149">
                  <c:v>0.29097222222222202</c:v>
                </c:pt>
                <c:pt idx="150">
                  <c:v>0.29166666666666602</c:v>
                </c:pt>
                <c:pt idx="151">
                  <c:v>0.29236111111111102</c:v>
                </c:pt>
                <c:pt idx="152">
                  <c:v>0.29305555555555501</c:v>
                </c:pt>
                <c:pt idx="153">
                  <c:v>0.29375000000000001</c:v>
                </c:pt>
                <c:pt idx="154">
                  <c:v>0.29444444444444401</c:v>
                </c:pt>
                <c:pt idx="155">
                  <c:v>0.29513888888888901</c:v>
                </c:pt>
                <c:pt idx="156">
                  <c:v>0.295833333333333</c:v>
                </c:pt>
                <c:pt idx="157">
                  <c:v>0.296527777777777</c:v>
                </c:pt>
                <c:pt idx="158">
                  <c:v>0.297222222222222</c:v>
                </c:pt>
                <c:pt idx="159">
                  <c:v>0.297916666666666</c:v>
                </c:pt>
                <c:pt idx="160">
                  <c:v>0.29861111111111099</c:v>
                </c:pt>
                <c:pt idx="161">
                  <c:v>0.29930555555555499</c:v>
                </c:pt>
                <c:pt idx="162">
                  <c:v>0.3</c:v>
                </c:pt>
                <c:pt idx="163">
                  <c:v>0.30069444444444399</c:v>
                </c:pt>
                <c:pt idx="164">
                  <c:v>0.30138888888888798</c:v>
                </c:pt>
                <c:pt idx="165">
                  <c:v>0.30208333333333298</c:v>
                </c:pt>
                <c:pt idx="166">
                  <c:v>0.30277777777777698</c:v>
                </c:pt>
                <c:pt idx="167">
                  <c:v>0.30347222222222198</c:v>
                </c:pt>
                <c:pt idx="168">
                  <c:v>0.30416666666666597</c:v>
                </c:pt>
                <c:pt idx="169">
                  <c:v>0.30486111111111103</c:v>
                </c:pt>
                <c:pt idx="170">
                  <c:v>0.30555555555555503</c:v>
                </c:pt>
                <c:pt idx="171">
                  <c:v>0.30625000000000002</c:v>
                </c:pt>
                <c:pt idx="172">
                  <c:v>0.30694444444444402</c:v>
                </c:pt>
                <c:pt idx="173">
                  <c:v>0.30763888888888802</c:v>
                </c:pt>
                <c:pt idx="174">
                  <c:v>0.30833333333333302</c:v>
                </c:pt>
                <c:pt idx="175">
                  <c:v>0.30902777777777701</c:v>
                </c:pt>
                <c:pt idx="176">
                  <c:v>0.30972222222222201</c:v>
                </c:pt>
                <c:pt idx="177">
                  <c:v>0.31041666666666601</c:v>
                </c:pt>
                <c:pt idx="178">
                  <c:v>0.31111111111111101</c:v>
                </c:pt>
                <c:pt idx="179">
                  <c:v>0.311805555555555</c:v>
                </c:pt>
                <c:pt idx="180">
                  <c:v>0.3125</c:v>
                </c:pt>
                <c:pt idx="181">
                  <c:v>0.313194444444444</c:v>
                </c:pt>
                <c:pt idx="182">
                  <c:v>0.313888888888888</c:v>
                </c:pt>
                <c:pt idx="183">
                  <c:v>0.31458333333333299</c:v>
                </c:pt>
                <c:pt idx="184">
                  <c:v>0.31527777777777699</c:v>
                </c:pt>
                <c:pt idx="185">
                  <c:v>0.31597222222222199</c:v>
                </c:pt>
                <c:pt idx="186">
                  <c:v>0.31666666666666599</c:v>
                </c:pt>
                <c:pt idx="187">
                  <c:v>0.31736111111111098</c:v>
                </c:pt>
                <c:pt idx="188">
                  <c:v>0.31805555555555498</c:v>
                </c:pt>
                <c:pt idx="189">
                  <c:v>0.31874999999999998</c:v>
                </c:pt>
                <c:pt idx="190">
                  <c:v>0.31944444444444398</c:v>
                </c:pt>
                <c:pt idx="191">
                  <c:v>0.32013888888888797</c:v>
                </c:pt>
                <c:pt idx="192">
                  <c:v>0.32083333333333303</c:v>
                </c:pt>
                <c:pt idx="193">
                  <c:v>0.32152777777777702</c:v>
                </c:pt>
                <c:pt idx="194">
                  <c:v>0.32222222222222202</c:v>
                </c:pt>
                <c:pt idx="195">
                  <c:v>0.32291666666666602</c:v>
                </c:pt>
                <c:pt idx="196">
                  <c:v>0.32361111111111102</c:v>
                </c:pt>
                <c:pt idx="197">
                  <c:v>0.32430555555555501</c:v>
                </c:pt>
                <c:pt idx="198">
                  <c:v>0.32500000000000001</c:v>
                </c:pt>
                <c:pt idx="199">
                  <c:v>0.32569444444444401</c:v>
                </c:pt>
                <c:pt idx="200">
                  <c:v>0.32638888888888801</c:v>
                </c:pt>
                <c:pt idx="201">
                  <c:v>0.327083333333333</c:v>
                </c:pt>
                <c:pt idx="202">
                  <c:v>0.327777777777777</c:v>
                </c:pt>
                <c:pt idx="203">
                  <c:v>0.328472222222222</c:v>
                </c:pt>
                <c:pt idx="204">
                  <c:v>0.329166666666666</c:v>
                </c:pt>
                <c:pt idx="205">
                  <c:v>0.32986111111111099</c:v>
                </c:pt>
                <c:pt idx="206">
                  <c:v>0.33055555555555499</c:v>
                </c:pt>
                <c:pt idx="207">
                  <c:v>0.33124999999999899</c:v>
                </c:pt>
                <c:pt idx="208">
                  <c:v>0.33194444444444399</c:v>
                </c:pt>
                <c:pt idx="209">
                  <c:v>0.33263888888888798</c:v>
                </c:pt>
                <c:pt idx="210">
                  <c:v>0.33333333333333298</c:v>
                </c:pt>
                <c:pt idx="211">
                  <c:v>0.33402777777777698</c:v>
                </c:pt>
                <c:pt idx="212">
                  <c:v>0.33472222222222198</c:v>
                </c:pt>
                <c:pt idx="213">
                  <c:v>0.33541666666666597</c:v>
                </c:pt>
                <c:pt idx="214">
                  <c:v>0.33611111111111103</c:v>
                </c:pt>
                <c:pt idx="215">
                  <c:v>0.33680555555555503</c:v>
                </c:pt>
                <c:pt idx="216">
                  <c:v>0.33749999999999902</c:v>
                </c:pt>
                <c:pt idx="217">
                  <c:v>0.33819444444444402</c:v>
                </c:pt>
                <c:pt idx="218">
                  <c:v>0.33888888888888802</c:v>
                </c:pt>
                <c:pt idx="219">
                  <c:v>0.33958333333333302</c:v>
                </c:pt>
                <c:pt idx="220">
                  <c:v>0.34027777777777701</c:v>
                </c:pt>
                <c:pt idx="221">
                  <c:v>0.34097222222222201</c:v>
                </c:pt>
                <c:pt idx="222">
                  <c:v>0.34166666666666601</c:v>
                </c:pt>
                <c:pt idx="223">
                  <c:v>0.34236111111111101</c:v>
                </c:pt>
                <c:pt idx="224">
                  <c:v>0.343055555555555</c:v>
                </c:pt>
                <c:pt idx="225">
                  <c:v>0.343749999999999</c:v>
                </c:pt>
                <c:pt idx="226">
                  <c:v>0.344444444444444</c:v>
                </c:pt>
                <c:pt idx="227">
                  <c:v>0.345138888888888</c:v>
                </c:pt>
                <c:pt idx="228">
                  <c:v>0.34583333333333299</c:v>
                </c:pt>
                <c:pt idx="229">
                  <c:v>0.34652777777777699</c:v>
                </c:pt>
                <c:pt idx="230">
                  <c:v>0.34722222222222199</c:v>
                </c:pt>
                <c:pt idx="231">
                  <c:v>0.34791666666666599</c:v>
                </c:pt>
                <c:pt idx="232">
                  <c:v>0.34861111111111098</c:v>
                </c:pt>
                <c:pt idx="233">
                  <c:v>0.34930555555555498</c:v>
                </c:pt>
                <c:pt idx="234">
                  <c:v>0.34999999999999898</c:v>
                </c:pt>
                <c:pt idx="235">
                  <c:v>0.35069444444444398</c:v>
                </c:pt>
                <c:pt idx="236">
                  <c:v>0.35138888888888797</c:v>
                </c:pt>
                <c:pt idx="237">
                  <c:v>0.35208333333333303</c:v>
                </c:pt>
                <c:pt idx="238">
                  <c:v>0.35277777777777702</c:v>
                </c:pt>
                <c:pt idx="239">
                  <c:v>0.35347222222222202</c:v>
                </c:pt>
                <c:pt idx="240">
                  <c:v>0.35416666666666602</c:v>
                </c:pt>
                <c:pt idx="241">
                  <c:v>0.35486111111111102</c:v>
                </c:pt>
                <c:pt idx="242">
                  <c:v>0.35555555555555501</c:v>
                </c:pt>
                <c:pt idx="243">
                  <c:v>0.35624999999999901</c:v>
                </c:pt>
                <c:pt idx="244">
                  <c:v>0.35694444444444401</c:v>
                </c:pt>
                <c:pt idx="245">
                  <c:v>0.35763888888888801</c:v>
                </c:pt>
                <c:pt idx="246">
                  <c:v>0.358333333333333</c:v>
                </c:pt>
                <c:pt idx="247">
                  <c:v>0.359027777777777</c:v>
                </c:pt>
                <c:pt idx="248">
                  <c:v>0.359722222222222</c:v>
                </c:pt>
                <c:pt idx="249">
                  <c:v>0.360416666666666</c:v>
                </c:pt>
                <c:pt idx="250">
                  <c:v>0.36111111111110999</c:v>
                </c:pt>
                <c:pt idx="251">
                  <c:v>0.36180555555555499</c:v>
                </c:pt>
                <c:pt idx="252">
                  <c:v>0.36249999999999899</c:v>
                </c:pt>
                <c:pt idx="253">
                  <c:v>0.36319444444444399</c:v>
                </c:pt>
                <c:pt idx="254">
                  <c:v>0.36388888888888798</c:v>
                </c:pt>
                <c:pt idx="255">
                  <c:v>0.36458333333333298</c:v>
                </c:pt>
                <c:pt idx="256">
                  <c:v>0.36527777777777698</c:v>
                </c:pt>
                <c:pt idx="257">
                  <c:v>0.36597222222222198</c:v>
                </c:pt>
                <c:pt idx="258">
                  <c:v>0.36666666666666597</c:v>
                </c:pt>
                <c:pt idx="259">
                  <c:v>0.36736111111110997</c:v>
                </c:pt>
                <c:pt idx="260">
                  <c:v>0.36805555555555503</c:v>
                </c:pt>
                <c:pt idx="261">
                  <c:v>0.36874999999999902</c:v>
                </c:pt>
                <c:pt idx="262">
                  <c:v>0.36944444444444402</c:v>
                </c:pt>
                <c:pt idx="263">
                  <c:v>0.37013888888888802</c:v>
                </c:pt>
                <c:pt idx="264">
                  <c:v>0.37083333333333302</c:v>
                </c:pt>
                <c:pt idx="265">
                  <c:v>0.37152777777777701</c:v>
                </c:pt>
                <c:pt idx="266">
                  <c:v>0.37222222222222201</c:v>
                </c:pt>
                <c:pt idx="267">
                  <c:v>0.37291666666666601</c:v>
                </c:pt>
                <c:pt idx="268">
                  <c:v>0.37361111111111001</c:v>
                </c:pt>
                <c:pt idx="269">
                  <c:v>0.374305555555555</c:v>
                </c:pt>
                <c:pt idx="270">
                  <c:v>0.374999999999999</c:v>
                </c:pt>
                <c:pt idx="271">
                  <c:v>0.375694444444444</c:v>
                </c:pt>
                <c:pt idx="272">
                  <c:v>0.376388888888888</c:v>
                </c:pt>
                <c:pt idx="273">
                  <c:v>0.37708333333333299</c:v>
                </c:pt>
                <c:pt idx="274">
                  <c:v>0.37777777777777699</c:v>
                </c:pt>
                <c:pt idx="275">
                  <c:v>0.37847222222222199</c:v>
                </c:pt>
                <c:pt idx="276">
                  <c:v>0.37916666666666599</c:v>
                </c:pt>
                <c:pt idx="277">
                  <c:v>0.37986111111110998</c:v>
                </c:pt>
                <c:pt idx="278">
                  <c:v>0.38055555555555498</c:v>
                </c:pt>
                <c:pt idx="279">
                  <c:v>0.38124999999999898</c:v>
                </c:pt>
                <c:pt idx="280">
                  <c:v>0.38194444444444398</c:v>
                </c:pt>
                <c:pt idx="281">
                  <c:v>0.38263888888888797</c:v>
                </c:pt>
                <c:pt idx="282">
                  <c:v>0.38333333333333303</c:v>
                </c:pt>
                <c:pt idx="283">
                  <c:v>0.38402777777777702</c:v>
                </c:pt>
                <c:pt idx="284">
                  <c:v>0.38472222222222202</c:v>
                </c:pt>
                <c:pt idx="285">
                  <c:v>0.38541666666666602</c:v>
                </c:pt>
                <c:pt idx="286">
                  <c:v>0.38611111111111002</c:v>
                </c:pt>
                <c:pt idx="287">
                  <c:v>0.38680555555555501</c:v>
                </c:pt>
                <c:pt idx="288">
                  <c:v>0.38749999999999901</c:v>
                </c:pt>
                <c:pt idx="289">
                  <c:v>0.38819444444444401</c:v>
                </c:pt>
                <c:pt idx="290">
                  <c:v>0.38888888888888801</c:v>
                </c:pt>
                <c:pt idx="291">
                  <c:v>0.389583333333333</c:v>
                </c:pt>
                <c:pt idx="292">
                  <c:v>0.390277777777777</c:v>
                </c:pt>
                <c:pt idx="293">
                  <c:v>0.390972222222221</c:v>
                </c:pt>
                <c:pt idx="294">
                  <c:v>0.391666666666666</c:v>
                </c:pt>
                <c:pt idx="295">
                  <c:v>0.39236111111110999</c:v>
                </c:pt>
                <c:pt idx="296">
                  <c:v>0.39305555555555499</c:v>
                </c:pt>
                <c:pt idx="297">
                  <c:v>0.39374999999999899</c:v>
                </c:pt>
                <c:pt idx="298">
                  <c:v>0.39444444444444399</c:v>
                </c:pt>
                <c:pt idx="299">
                  <c:v>0.39513888888888798</c:v>
                </c:pt>
                <c:pt idx="300">
                  <c:v>0.39583333333333298</c:v>
                </c:pt>
                <c:pt idx="301">
                  <c:v>0.39652777777777698</c:v>
                </c:pt>
                <c:pt idx="302">
                  <c:v>0.39722222222222098</c:v>
                </c:pt>
                <c:pt idx="303">
                  <c:v>0.39791666666666597</c:v>
                </c:pt>
                <c:pt idx="304">
                  <c:v>0.39861111111110997</c:v>
                </c:pt>
                <c:pt idx="305">
                  <c:v>0.39930555555555503</c:v>
                </c:pt>
                <c:pt idx="306">
                  <c:v>0.39999999999999902</c:v>
                </c:pt>
                <c:pt idx="307">
                  <c:v>0.40069444444444402</c:v>
                </c:pt>
                <c:pt idx="308">
                  <c:v>0.40138888888888802</c:v>
                </c:pt>
                <c:pt idx="309">
                  <c:v>0.40208333333333302</c:v>
                </c:pt>
                <c:pt idx="310">
                  <c:v>0.40277777777777701</c:v>
                </c:pt>
                <c:pt idx="311">
                  <c:v>0.40347222222222101</c:v>
                </c:pt>
                <c:pt idx="312">
                  <c:v>0.40416666666666601</c:v>
                </c:pt>
                <c:pt idx="313">
                  <c:v>0.40486111111111001</c:v>
                </c:pt>
                <c:pt idx="314">
                  <c:v>0.405555555555555</c:v>
                </c:pt>
                <c:pt idx="315">
                  <c:v>0.406249999999999</c:v>
                </c:pt>
                <c:pt idx="316">
                  <c:v>0.406944444444444</c:v>
                </c:pt>
                <c:pt idx="317">
                  <c:v>0.407638888888888</c:v>
                </c:pt>
                <c:pt idx="318">
                  <c:v>0.40833333333333299</c:v>
                </c:pt>
                <c:pt idx="319">
                  <c:v>0.40902777777777699</c:v>
                </c:pt>
                <c:pt idx="320">
                  <c:v>0.40972222222222099</c:v>
                </c:pt>
                <c:pt idx="321">
                  <c:v>0.41041666666666599</c:v>
                </c:pt>
                <c:pt idx="322">
                  <c:v>0.41111111111110998</c:v>
                </c:pt>
                <c:pt idx="323">
                  <c:v>0.41180555555555498</c:v>
                </c:pt>
                <c:pt idx="324">
                  <c:v>0.41249999999999898</c:v>
                </c:pt>
                <c:pt idx="325">
                  <c:v>0.41319444444444398</c:v>
                </c:pt>
                <c:pt idx="326">
                  <c:v>0.41388888888888797</c:v>
                </c:pt>
                <c:pt idx="327">
                  <c:v>0.41458333333333303</c:v>
                </c:pt>
                <c:pt idx="328">
                  <c:v>0.41527777777777702</c:v>
                </c:pt>
                <c:pt idx="329">
                  <c:v>0.41597222222222102</c:v>
                </c:pt>
                <c:pt idx="330">
                  <c:v>0.41666666666666602</c:v>
                </c:pt>
                <c:pt idx="331">
                  <c:v>0.41736111111111002</c:v>
                </c:pt>
                <c:pt idx="332">
                  <c:v>0.41805555555555501</c:v>
                </c:pt>
                <c:pt idx="333">
                  <c:v>0.41874999999999901</c:v>
                </c:pt>
                <c:pt idx="334">
                  <c:v>0.41944444444444401</c:v>
                </c:pt>
                <c:pt idx="335">
                  <c:v>0.42013888888888801</c:v>
                </c:pt>
                <c:pt idx="336">
                  <c:v>0.420833333333333</c:v>
                </c:pt>
                <c:pt idx="337">
                  <c:v>0.421527777777777</c:v>
                </c:pt>
                <c:pt idx="338">
                  <c:v>0.422222222222221</c:v>
                </c:pt>
                <c:pt idx="339">
                  <c:v>0.422916666666666</c:v>
                </c:pt>
                <c:pt idx="340">
                  <c:v>0.42361111111110999</c:v>
                </c:pt>
                <c:pt idx="341">
                  <c:v>0.42430555555555499</c:v>
                </c:pt>
                <c:pt idx="342">
                  <c:v>0.42499999999999899</c:v>
                </c:pt>
                <c:pt idx="343">
                  <c:v>0.42569444444444399</c:v>
                </c:pt>
                <c:pt idx="344">
                  <c:v>0.42638888888888798</c:v>
                </c:pt>
                <c:pt idx="345">
                  <c:v>0.42708333333333198</c:v>
                </c:pt>
                <c:pt idx="346">
                  <c:v>0.42777777777777698</c:v>
                </c:pt>
                <c:pt idx="347">
                  <c:v>0.42847222222222098</c:v>
                </c:pt>
                <c:pt idx="348">
                  <c:v>0.42916666666666597</c:v>
                </c:pt>
                <c:pt idx="349">
                  <c:v>0.42986111111110997</c:v>
                </c:pt>
                <c:pt idx="350">
                  <c:v>0.43055555555555503</c:v>
                </c:pt>
                <c:pt idx="351">
                  <c:v>0.43124999999999902</c:v>
                </c:pt>
                <c:pt idx="352">
                  <c:v>0.43194444444444402</c:v>
                </c:pt>
                <c:pt idx="353">
                  <c:v>0.43263888888888802</c:v>
                </c:pt>
                <c:pt idx="354">
                  <c:v>0.43333333333333202</c:v>
                </c:pt>
                <c:pt idx="355">
                  <c:v>0.43402777777777701</c:v>
                </c:pt>
                <c:pt idx="356">
                  <c:v>0.43472222222222101</c:v>
                </c:pt>
                <c:pt idx="357">
                  <c:v>0.43541666666666601</c:v>
                </c:pt>
                <c:pt idx="358">
                  <c:v>0.43611111111111001</c:v>
                </c:pt>
                <c:pt idx="359">
                  <c:v>0.436805555555555</c:v>
                </c:pt>
                <c:pt idx="360">
                  <c:v>0.437499999999999</c:v>
                </c:pt>
                <c:pt idx="361">
                  <c:v>0.438194444444444</c:v>
                </c:pt>
                <c:pt idx="362">
                  <c:v>0.438888888888888</c:v>
                </c:pt>
                <c:pt idx="363">
                  <c:v>0.43958333333333199</c:v>
                </c:pt>
                <c:pt idx="364">
                  <c:v>0.44027777777777699</c:v>
                </c:pt>
                <c:pt idx="365">
                  <c:v>0.44097222222222099</c:v>
                </c:pt>
                <c:pt idx="366">
                  <c:v>0.44166666666666599</c:v>
                </c:pt>
                <c:pt idx="367">
                  <c:v>0.44236111111110998</c:v>
                </c:pt>
                <c:pt idx="368">
                  <c:v>0.44305555555555498</c:v>
                </c:pt>
                <c:pt idx="369">
                  <c:v>0.44374999999999898</c:v>
                </c:pt>
                <c:pt idx="370">
                  <c:v>0.44444444444444398</c:v>
                </c:pt>
                <c:pt idx="371">
                  <c:v>0.44513888888888797</c:v>
                </c:pt>
                <c:pt idx="372">
                  <c:v>0.44583333333333203</c:v>
                </c:pt>
                <c:pt idx="373">
                  <c:v>0.44652777777777702</c:v>
                </c:pt>
                <c:pt idx="374">
                  <c:v>0.44722222222222102</c:v>
                </c:pt>
                <c:pt idx="375">
                  <c:v>0.44791666666666602</c:v>
                </c:pt>
                <c:pt idx="376">
                  <c:v>0.44861111111111002</c:v>
                </c:pt>
                <c:pt idx="377">
                  <c:v>0.44930555555555501</c:v>
                </c:pt>
                <c:pt idx="378">
                  <c:v>0.44999999999999901</c:v>
                </c:pt>
                <c:pt idx="379">
                  <c:v>0.45069444444444401</c:v>
                </c:pt>
                <c:pt idx="380">
                  <c:v>0.45138888888888801</c:v>
                </c:pt>
                <c:pt idx="381">
                  <c:v>0.452083333333332</c:v>
                </c:pt>
                <c:pt idx="382">
                  <c:v>0.452777777777777</c:v>
                </c:pt>
                <c:pt idx="383">
                  <c:v>0.453472222222221</c:v>
                </c:pt>
                <c:pt idx="384">
                  <c:v>0.454166666666666</c:v>
                </c:pt>
                <c:pt idx="385">
                  <c:v>0.45486111111110999</c:v>
                </c:pt>
                <c:pt idx="386">
                  <c:v>0.45555555555555499</c:v>
                </c:pt>
                <c:pt idx="387">
                  <c:v>0.45624999999999899</c:v>
                </c:pt>
                <c:pt idx="388">
                  <c:v>0.45694444444444299</c:v>
                </c:pt>
                <c:pt idx="389">
                  <c:v>0.45763888888888798</c:v>
                </c:pt>
                <c:pt idx="390">
                  <c:v>0.45833333333333198</c:v>
                </c:pt>
                <c:pt idx="391">
                  <c:v>0.45902777777777698</c:v>
                </c:pt>
                <c:pt idx="392">
                  <c:v>0.45972222222222098</c:v>
                </c:pt>
                <c:pt idx="393">
                  <c:v>0.46041666666666597</c:v>
                </c:pt>
                <c:pt idx="394">
                  <c:v>0.46111111111110997</c:v>
                </c:pt>
                <c:pt idx="395">
                  <c:v>0.46180555555555503</c:v>
                </c:pt>
                <c:pt idx="396">
                  <c:v>0.46249999999999902</c:v>
                </c:pt>
                <c:pt idx="397">
                  <c:v>0.46319444444444302</c:v>
                </c:pt>
                <c:pt idx="398">
                  <c:v>0.46388888888888802</c:v>
                </c:pt>
                <c:pt idx="399">
                  <c:v>0.46458333333333202</c:v>
                </c:pt>
                <c:pt idx="400">
                  <c:v>0.46527777777777701</c:v>
                </c:pt>
                <c:pt idx="401">
                  <c:v>0.46597222222222101</c:v>
                </c:pt>
                <c:pt idx="402">
                  <c:v>0.46666666666666601</c:v>
                </c:pt>
                <c:pt idx="403">
                  <c:v>0.46736111111111001</c:v>
                </c:pt>
                <c:pt idx="404">
                  <c:v>0.468055555555555</c:v>
                </c:pt>
                <c:pt idx="405">
                  <c:v>0.468749999999999</c:v>
                </c:pt>
                <c:pt idx="406">
                  <c:v>0.469444444444443</c:v>
                </c:pt>
                <c:pt idx="407">
                  <c:v>0.470138888888888</c:v>
                </c:pt>
                <c:pt idx="408">
                  <c:v>0.47083333333333199</c:v>
                </c:pt>
                <c:pt idx="409">
                  <c:v>0.47152777777777699</c:v>
                </c:pt>
                <c:pt idx="410">
                  <c:v>0.47222222222222099</c:v>
                </c:pt>
                <c:pt idx="411">
                  <c:v>0.47291666666666599</c:v>
                </c:pt>
                <c:pt idx="412">
                  <c:v>0.47361111111110998</c:v>
                </c:pt>
                <c:pt idx="413">
                  <c:v>0.47430555555555498</c:v>
                </c:pt>
                <c:pt idx="414">
                  <c:v>0.47499999999999898</c:v>
                </c:pt>
                <c:pt idx="415">
                  <c:v>0.47569444444444298</c:v>
                </c:pt>
                <c:pt idx="416">
                  <c:v>0.47638888888888797</c:v>
                </c:pt>
                <c:pt idx="417">
                  <c:v>0.47708333333333203</c:v>
                </c:pt>
                <c:pt idx="418">
                  <c:v>0.47777777777777702</c:v>
                </c:pt>
                <c:pt idx="419">
                  <c:v>0.47847222222222102</c:v>
                </c:pt>
                <c:pt idx="420">
                  <c:v>0.47916666666666602</c:v>
                </c:pt>
                <c:pt idx="421">
                  <c:v>0.47986111111111002</c:v>
                </c:pt>
                <c:pt idx="422">
                  <c:v>0.48055555555555501</c:v>
                </c:pt>
                <c:pt idx="423">
                  <c:v>0.48124999999999901</c:v>
                </c:pt>
                <c:pt idx="424">
                  <c:v>0.48194444444444301</c:v>
                </c:pt>
                <c:pt idx="425">
                  <c:v>0.48263888888888801</c:v>
                </c:pt>
                <c:pt idx="426">
                  <c:v>0.483333333333332</c:v>
                </c:pt>
                <c:pt idx="427">
                  <c:v>0.484027777777777</c:v>
                </c:pt>
                <c:pt idx="428">
                  <c:v>0.484722222222221</c:v>
                </c:pt>
                <c:pt idx="429">
                  <c:v>0.485416666666666</c:v>
                </c:pt>
                <c:pt idx="430">
                  <c:v>0.48611111111110999</c:v>
                </c:pt>
                <c:pt idx="431">
                  <c:v>0.48680555555555399</c:v>
                </c:pt>
                <c:pt idx="432">
                  <c:v>0.48749999999999899</c:v>
                </c:pt>
                <c:pt idx="433">
                  <c:v>0.48819444444444299</c:v>
                </c:pt>
                <c:pt idx="434">
                  <c:v>0.48888888888888798</c:v>
                </c:pt>
                <c:pt idx="435">
                  <c:v>0.48958333333333198</c:v>
                </c:pt>
                <c:pt idx="436">
                  <c:v>0.49027777777777698</c:v>
                </c:pt>
                <c:pt idx="437">
                  <c:v>0.49097222222222098</c:v>
                </c:pt>
                <c:pt idx="438">
                  <c:v>0.49166666666666597</c:v>
                </c:pt>
                <c:pt idx="439">
                  <c:v>0.49236111111110997</c:v>
                </c:pt>
                <c:pt idx="440">
                  <c:v>0.49305555555555403</c:v>
                </c:pt>
                <c:pt idx="441">
                  <c:v>0.49374999999999902</c:v>
                </c:pt>
                <c:pt idx="442">
                  <c:v>0.49444444444444302</c:v>
                </c:pt>
                <c:pt idx="443">
                  <c:v>0.49513888888888802</c:v>
                </c:pt>
                <c:pt idx="444">
                  <c:v>0.49583333333333202</c:v>
                </c:pt>
                <c:pt idx="445">
                  <c:v>0.49652777777777701</c:v>
                </c:pt>
                <c:pt idx="446">
                  <c:v>0.49722222222222101</c:v>
                </c:pt>
                <c:pt idx="447">
                  <c:v>0.49791666666666601</c:v>
                </c:pt>
                <c:pt idx="448">
                  <c:v>0.49861111111111001</c:v>
                </c:pt>
                <c:pt idx="449">
                  <c:v>0.499305555555554</c:v>
                </c:pt>
                <c:pt idx="450">
                  <c:v>0.499999999999999</c:v>
                </c:pt>
                <c:pt idx="451">
                  <c:v>0.500694444444443</c:v>
                </c:pt>
                <c:pt idx="452">
                  <c:v>0.501388888888888</c:v>
                </c:pt>
                <c:pt idx="453">
                  <c:v>0.50208333333333199</c:v>
                </c:pt>
                <c:pt idx="454">
                  <c:v>0.50277777777777699</c:v>
                </c:pt>
                <c:pt idx="455">
                  <c:v>0.50347222222222099</c:v>
                </c:pt>
                <c:pt idx="456">
                  <c:v>0.50416666666666599</c:v>
                </c:pt>
                <c:pt idx="457">
                  <c:v>0.50486111111110998</c:v>
                </c:pt>
                <c:pt idx="458">
                  <c:v>0.50555555555555398</c:v>
                </c:pt>
                <c:pt idx="459">
                  <c:v>0.50624999999999898</c:v>
                </c:pt>
                <c:pt idx="460">
                  <c:v>0.50694444444444298</c:v>
                </c:pt>
                <c:pt idx="461">
                  <c:v>0.50763888888888797</c:v>
                </c:pt>
                <c:pt idx="462">
                  <c:v>0.50833333333333197</c:v>
                </c:pt>
                <c:pt idx="463">
                  <c:v>0.50902777777777697</c:v>
                </c:pt>
                <c:pt idx="464">
                  <c:v>0.50972222222222097</c:v>
                </c:pt>
                <c:pt idx="465">
                  <c:v>0.51041666666666596</c:v>
                </c:pt>
                <c:pt idx="466">
                  <c:v>0.51111111111110996</c:v>
                </c:pt>
                <c:pt idx="467">
                  <c:v>0.51180555555555396</c:v>
                </c:pt>
                <c:pt idx="468">
                  <c:v>0.51249999999999896</c:v>
                </c:pt>
                <c:pt idx="469">
                  <c:v>0.51319444444444295</c:v>
                </c:pt>
                <c:pt idx="470">
                  <c:v>0.51388888888888795</c:v>
                </c:pt>
                <c:pt idx="471">
                  <c:v>0.51458333333333195</c:v>
                </c:pt>
                <c:pt idx="472">
                  <c:v>0.51527777777777695</c:v>
                </c:pt>
                <c:pt idx="473">
                  <c:v>0.51597222222222106</c:v>
                </c:pt>
                <c:pt idx="474">
                  <c:v>0.51666666666666505</c:v>
                </c:pt>
                <c:pt idx="475">
                  <c:v>0.51736111111111005</c:v>
                </c:pt>
                <c:pt idx="476">
                  <c:v>0.51805555555555405</c:v>
                </c:pt>
                <c:pt idx="477">
                  <c:v>0.51874999999999905</c:v>
                </c:pt>
                <c:pt idx="478">
                  <c:v>0.51944444444444304</c:v>
                </c:pt>
                <c:pt idx="479">
                  <c:v>0.52013888888888804</c:v>
                </c:pt>
                <c:pt idx="480">
                  <c:v>0.52083333333333204</c:v>
                </c:pt>
                <c:pt idx="481">
                  <c:v>0.52152777777777704</c:v>
                </c:pt>
                <c:pt idx="482">
                  <c:v>0.52222222222222103</c:v>
                </c:pt>
                <c:pt idx="483">
                  <c:v>0.52291666666666503</c:v>
                </c:pt>
                <c:pt idx="484">
                  <c:v>0.52361111111111003</c:v>
                </c:pt>
                <c:pt idx="485">
                  <c:v>0.52430555555555403</c:v>
                </c:pt>
                <c:pt idx="486">
                  <c:v>0.52499999999999902</c:v>
                </c:pt>
                <c:pt idx="487">
                  <c:v>0.52569444444444302</c:v>
                </c:pt>
                <c:pt idx="488">
                  <c:v>0.52638888888888802</c:v>
                </c:pt>
                <c:pt idx="489">
                  <c:v>0.52708333333333202</c:v>
                </c:pt>
                <c:pt idx="490">
                  <c:v>0.52777777777777701</c:v>
                </c:pt>
                <c:pt idx="491">
                  <c:v>0.52847222222222101</c:v>
                </c:pt>
                <c:pt idx="492">
                  <c:v>0.52916666666666501</c:v>
                </c:pt>
                <c:pt idx="493">
                  <c:v>0.52986111111111001</c:v>
                </c:pt>
                <c:pt idx="494">
                  <c:v>0.530555555555554</c:v>
                </c:pt>
                <c:pt idx="495">
                  <c:v>0.531249999999999</c:v>
                </c:pt>
                <c:pt idx="496">
                  <c:v>0.531944444444443</c:v>
                </c:pt>
                <c:pt idx="497">
                  <c:v>0.532638888888888</c:v>
                </c:pt>
                <c:pt idx="498">
                  <c:v>0.53333333333333199</c:v>
                </c:pt>
                <c:pt idx="499">
                  <c:v>0.53402777777777699</c:v>
                </c:pt>
                <c:pt idx="500">
                  <c:v>0.53472222222222099</c:v>
                </c:pt>
                <c:pt idx="501">
                  <c:v>0.53541666666666499</c:v>
                </c:pt>
                <c:pt idx="502">
                  <c:v>0.53611111111110998</c:v>
                </c:pt>
                <c:pt idx="503">
                  <c:v>0.53680555555555398</c:v>
                </c:pt>
                <c:pt idx="504">
                  <c:v>0.53749999999999898</c:v>
                </c:pt>
                <c:pt idx="505">
                  <c:v>0.53819444444444298</c:v>
                </c:pt>
                <c:pt idx="506">
                  <c:v>0.53888888888888797</c:v>
                </c:pt>
                <c:pt idx="507">
                  <c:v>0.53958333333333197</c:v>
                </c:pt>
                <c:pt idx="508">
                  <c:v>0.54027777777777697</c:v>
                </c:pt>
                <c:pt idx="509">
                  <c:v>0.54097222222222097</c:v>
                </c:pt>
                <c:pt idx="510">
                  <c:v>0.54166666666666496</c:v>
                </c:pt>
                <c:pt idx="511">
                  <c:v>0.54236111111110996</c:v>
                </c:pt>
                <c:pt idx="512">
                  <c:v>0.54305555555555396</c:v>
                </c:pt>
                <c:pt idx="513">
                  <c:v>0.54374999999999896</c:v>
                </c:pt>
                <c:pt idx="514">
                  <c:v>0.54444444444444295</c:v>
                </c:pt>
                <c:pt idx="515">
                  <c:v>0.54513888888888795</c:v>
                </c:pt>
                <c:pt idx="516">
                  <c:v>0.54583333333333195</c:v>
                </c:pt>
                <c:pt idx="517">
                  <c:v>0.54652777777777695</c:v>
                </c:pt>
                <c:pt idx="518">
                  <c:v>0.54722222222222106</c:v>
                </c:pt>
                <c:pt idx="519">
                  <c:v>0.54791666666666505</c:v>
                </c:pt>
                <c:pt idx="520">
                  <c:v>0.54861111111111005</c:v>
                </c:pt>
                <c:pt idx="521">
                  <c:v>0.54930555555555405</c:v>
                </c:pt>
                <c:pt idx="522">
                  <c:v>0.54999999999999905</c:v>
                </c:pt>
                <c:pt idx="523">
                  <c:v>0.55069444444444304</c:v>
                </c:pt>
                <c:pt idx="524">
                  <c:v>0.55138888888888804</c:v>
                </c:pt>
                <c:pt idx="525">
                  <c:v>0.55208333333333204</c:v>
                </c:pt>
                <c:pt idx="526">
                  <c:v>0.55277777777777604</c:v>
                </c:pt>
                <c:pt idx="527">
                  <c:v>0.55347222222222103</c:v>
                </c:pt>
                <c:pt idx="528">
                  <c:v>0.55416666666666503</c:v>
                </c:pt>
                <c:pt idx="529">
                  <c:v>0.55486111111111003</c:v>
                </c:pt>
                <c:pt idx="530">
                  <c:v>0.55555555555555403</c:v>
                </c:pt>
                <c:pt idx="531">
                  <c:v>0.55624999999999902</c:v>
                </c:pt>
                <c:pt idx="532">
                  <c:v>0.55694444444444302</c:v>
                </c:pt>
                <c:pt idx="533">
                  <c:v>0.55763888888888802</c:v>
                </c:pt>
                <c:pt idx="534">
                  <c:v>0.55833333333333202</c:v>
                </c:pt>
                <c:pt idx="535">
                  <c:v>0.55902777777777601</c:v>
                </c:pt>
                <c:pt idx="536">
                  <c:v>0.55972222222222101</c:v>
                </c:pt>
                <c:pt idx="537">
                  <c:v>0.56041666666666501</c:v>
                </c:pt>
                <c:pt idx="538">
                  <c:v>0.56111111111111001</c:v>
                </c:pt>
                <c:pt idx="539">
                  <c:v>0.561805555555554</c:v>
                </c:pt>
                <c:pt idx="540">
                  <c:v>0.562499999999999</c:v>
                </c:pt>
                <c:pt idx="541">
                  <c:v>0.563194444444443</c:v>
                </c:pt>
                <c:pt idx="542">
                  <c:v>0.563888888888888</c:v>
                </c:pt>
                <c:pt idx="543">
                  <c:v>0.56458333333333199</c:v>
                </c:pt>
                <c:pt idx="544">
                  <c:v>0.56527777777777599</c:v>
                </c:pt>
                <c:pt idx="545">
                  <c:v>0.56597222222222099</c:v>
                </c:pt>
                <c:pt idx="546">
                  <c:v>0.56666666666666499</c:v>
                </c:pt>
                <c:pt idx="547">
                  <c:v>0.56736111111110998</c:v>
                </c:pt>
                <c:pt idx="548">
                  <c:v>0.56805555555555398</c:v>
                </c:pt>
                <c:pt idx="549">
                  <c:v>0.56874999999999898</c:v>
                </c:pt>
                <c:pt idx="550">
                  <c:v>0.56944444444444298</c:v>
                </c:pt>
                <c:pt idx="551">
                  <c:v>0.57013888888888797</c:v>
                </c:pt>
                <c:pt idx="552">
                  <c:v>0.57083333333333197</c:v>
                </c:pt>
                <c:pt idx="553">
                  <c:v>0.57152777777777597</c:v>
                </c:pt>
                <c:pt idx="554">
                  <c:v>0.57222222222222097</c:v>
                </c:pt>
                <c:pt idx="555">
                  <c:v>0.57291666666666496</c:v>
                </c:pt>
                <c:pt idx="556">
                  <c:v>0.57361111111110996</c:v>
                </c:pt>
                <c:pt idx="557">
                  <c:v>0.57430555555555396</c:v>
                </c:pt>
                <c:pt idx="558">
                  <c:v>0.57499999999999896</c:v>
                </c:pt>
                <c:pt idx="559">
                  <c:v>0.57569444444444295</c:v>
                </c:pt>
                <c:pt idx="560">
                  <c:v>0.57638888888888795</c:v>
                </c:pt>
                <c:pt idx="561">
                  <c:v>0.57708333333333195</c:v>
                </c:pt>
                <c:pt idx="562">
                  <c:v>0.57777777777777595</c:v>
                </c:pt>
                <c:pt idx="563">
                  <c:v>0.57847222222222106</c:v>
                </c:pt>
                <c:pt idx="564">
                  <c:v>0.57916666666666505</c:v>
                </c:pt>
                <c:pt idx="565">
                  <c:v>0.57986111111111005</c:v>
                </c:pt>
                <c:pt idx="566">
                  <c:v>0.58055555555555405</c:v>
                </c:pt>
                <c:pt idx="567">
                  <c:v>0.58124999999999905</c:v>
                </c:pt>
                <c:pt idx="568">
                  <c:v>0.58194444444444304</c:v>
                </c:pt>
                <c:pt idx="569">
                  <c:v>0.58263888888888704</c:v>
                </c:pt>
                <c:pt idx="570">
                  <c:v>0.58333333333333204</c:v>
                </c:pt>
                <c:pt idx="571">
                  <c:v>0.58402777777777604</c:v>
                </c:pt>
                <c:pt idx="572">
                  <c:v>0.58472222222222103</c:v>
                </c:pt>
                <c:pt idx="573">
                  <c:v>0.58541666666666503</c:v>
                </c:pt>
                <c:pt idx="574">
                  <c:v>0.58611111111111003</c:v>
                </c:pt>
                <c:pt idx="575">
                  <c:v>0.58680555555555403</c:v>
                </c:pt>
                <c:pt idx="576">
                  <c:v>0.58749999999999902</c:v>
                </c:pt>
                <c:pt idx="577">
                  <c:v>0.58819444444444302</c:v>
                </c:pt>
                <c:pt idx="578">
                  <c:v>0.58888888888888702</c:v>
                </c:pt>
                <c:pt idx="579">
                  <c:v>0.58958333333333202</c:v>
                </c:pt>
                <c:pt idx="580">
                  <c:v>0.59027777777777601</c:v>
                </c:pt>
                <c:pt idx="581">
                  <c:v>0.59097222222222101</c:v>
                </c:pt>
                <c:pt idx="582">
                  <c:v>0.59166666666666501</c:v>
                </c:pt>
                <c:pt idx="583">
                  <c:v>0.59236111111111001</c:v>
                </c:pt>
                <c:pt idx="584">
                  <c:v>0.593055555555554</c:v>
                </c:pt>
                <c:pt idx="585">
                  <c:v>0.593749999999999</c:v>
                </c:pt>
                <c:pt idx="586">
                  <c:v>0.594444444444443</c:v>
                </c:pt>
                <c:pt idx="587">
                  <c:v>0.595138888888887</c:v>
                </c:pt>
                <c:pt idx="588">
                  <c:v>0.59583333333333199</c:v>
                </c:pt>
                <c:pt idx="589">
                  <c:v>0.59652777777777599</c:v>
                </c:pt>
                <c:pt idx="590">
                  <c:v>0.59722222222222099</c:v>
                </c:pt>
                <c:pt idx="591">
                  <c:v>0.59791666666666499</c:v>
                </c:pt>
                <c:pt idx="592">
                  <c:v>0.59861111111110998</c:v>
                </c:pt>
                <c:pt idx="593">
                  <c:v>0.59930555555555398</c:v>
                </c:pt>
                <c:pt idx="594">
                  <c:v>0.59999999999999898</c:v>
                </c:pt>
                <c:pt idx="595">
                  <c:v>0.60069444444444298</c:v>
                </c:pt>
                <c:pt idx="596">
                  <c:v>0.60138888888888697</c:v>
                </c:pt>
                <c:pt idx="597">
                  <c:v>0.60208333333333197</c:v>
                </c:pt>
                <c:pt idx="598">
                  <c:v>0.60277777777777597</c:v>
                </c:pt>
                <c:pt idx="599">
                  <c:v>0.60347222222222097</c:v>
                </c:pt>
                <c:pt idx="600">
                  <c:v>0.60416666666666496</c:v>
                </c:pt>
                <c:pt idx="601">
                  <c:v>0.60486111111110996</c:v>
                </c:pt>
                <c:pt idx="602">
                  <c:v>0.60555555555555396</c:v>
                </c:pt>
                <c:pt idx="603">
                  <c:v>0.60624999999999896</c:v>
                </c:pt>
                <c:pt idx="604">
                  <c:v>0.60694444444444295</c:v>
                </c:pt>
                <c:pt idx="605">
                  <c:v>0.60763888888888695</c:v>
                </c:pt>
                <c:pt idx="606">
                  <c:v>0.60833333333333195</c:v>
                </c:pt>
                <c:pt idx="607">
                  <c:v>0.60902777777777595</c:v>
                </c:pt>
                <c:pt idx="608">
                  <c:v>0.60972222222222106</c:v>
                </c:pt>
                <c:pt idx="609">
                  <c:v>0.61041666666666505</c:v>
                </c:pt>
                <c:pt idx="610">
                  <c:v>0.61111111111111005</c:v>
                </c:pt>
                <c:pt idx="611">
                  <c:v>0.61180555555555405</c:v>
                </c:pt>
                <c:pt idx="612">
                  <c:v>0.61249999999999805</c:v>
                </c:pt>
                <c:pt idx="613">
                  <c:v>0.61319444444444304</c:v>
                </c:pt>
                <c:pt idx="614">
                  <c:v>0.61388888888888704</c:v>
                </c:pt>
                <c:pt idx="615">
                  <c:v>0.61458333333333204</c:v>
                </c:pt>
                <c:pt idx="616">
                  <c:v>0.61527777777777604</c:v>
                </c:pt>
                <c:pt idx="617">
                  <c:v>0.61597222222222103</c:v>
                </c:pt>
                <c:pt idx="618">
                  <c:v>0.61666666666666503</c:v>
                </c:pt>
                <c:pt idx="619">
                  <c:v>0.61736111111111003</c:v>
                </c:pt>
                <c:pt idx="620">
                  <c:v>0.61805555555555403</c:v>
                </c:pt>
                <c:pt idx="621">
                  <c:v>0.61874999999999802</c:v>
                </c:pt>
                <c:pt idx="622">
                  <c:v>0.61944444444444302</c:v>
                </c:pt>
                <c:pt idx="623">
                  <c:v>0.62013888888888702</c:v>
                </c:pt>
                <c:pt idx="624">
                  <c:v>0.62083333333333202</c:v>
                </c:pt>
                <c:pt idx="625">
                  <c:v>0.62152777777777601</c:v>
                </c:pt>
                <c:pt idx="626">
                  <c:v>0.62222222222222101</c:v>
                </c:pt>
                <c:pt idx="627">
                  <c:v>0.62291666666666501</c:v>
                </c:pt>
                <c:pt idx="628">
                  <c:v>0.62361111111111001</c:v>
                </c:pt>
                <c:pt idx="629">
                  <c:v>0.624305555555554</c:v>
                </c:pt>
                <c:pt idx="630">
                  <c:v>0.624999999999998</c:v>
                </c:pt>
                <c:pt idx="631">
                  <c:v>0.625694444444443</c:v>
                </c:pt>
                <c:pt idx="632">
                  <c:v>0.626388888888887</c:v>
                </c:pt>
                <c:pt idx="633">
                  <c:v>0.62708333333333199</c:v>
                </c:pt>
                <c:pt idx="634">
                  <c:v>0.62777777777777599</c:v>
                </c:pt>
                <c:pt idx="635">
                  <c:v>0.62847222222222099</c:v>
                </c:pt>
                <c:pt idx="636">
                  <c:v>0.62916666666666499</c:v>
                </c:pt>
                <c:pt idx="637">
                  <c:v>0.62986111111110998</c:v>
                </c:pt>
                <c:pt idx="638">
                  <c:v>0.63055555555555398</c:v>
                </c:pt>
                <c:pt idx="639">
                  <c:v>0.63124999999999798</c:v>
                </c:pt>
                <c:pt idx="640">
                  <c:v>0.63194444444444298</c:v>
                </c:pt>
                <c:pt idx="641">
                  <c:v>0.63263888888888697</c:v>
                </c:pt>
                <c:pt idx="642">
                  <c:v>0.63333333333333197</c:v>
                </c:pt>
                <c:pt idx="643">
                  <c:v>0.63402777777777597</c:v>
                </c:pt>
                <c:pt idx="644">
                  <c:v>0.63472222222222097</c:v>
                </c:pt>
                <c:pt idx="645">
                  <c:v>0.63541666666666496</c:v>
                </c:pt>
                <c:pt idx="646">
                  <c:v>0.63611111111110996</c:v>
                </c:pt>
                <c:pt idx="647">
                  <c:v>0.63680555555555396</c:v>
                </c:pt>
                <c:pt idx="648">
                  <c:v>0.63749999999999796</c:v>
                </c:pt>
                <c:pt idx="649">
                  <c:v>0.63819444444444295</c:v>
                </c:pt>
                <c:pt idx="650">
                  <c:v>0.63888888888888695</c:v>
                </c:pt>
                <c:pt idx="651">
                  <c:v>0.63958333333333195</c:v>
                </c:pt>
                <c:pt idx="652">
                  <c:v>0.64027777777777595</c:v>
                </c:pt>
                <c:pt idx="653">
                  <c:v>0.64097222222222106</c:v>
                </c:pt>
                <c:pt idx="654">
                  <c:v>0.64166666666666505</c:v>
                </c:pt>
                <c:pt idx="655">
                  <c:v>0.64236111111110905</c:v>
                </c:pt>
                <c:pt idx="656">
                  <c:v>0.64305555555555405</c:v>
                </c:pt>
                <c:pt idx="657">
                  <c:v>0.64374999999999805</c:v>
                </c:pt>
                <c:pt idx="658">
                  <c:v>0.64444444444444304</c:v>
                </c:pt>
                <c:pt idx="659">
                  <c:v>0.64513888888888704</c:v>
                </c:pt>
                <c:pt idx="660">
                  <c:v>0.64583333333333204</c:v>
                </c:pt>
                <c:pt idx="661">
                  <c:v>0.64652777777777604</c:v>
                </c:pt>
                <c:pt idx="662">
                  <c:v>0.64722222222222103</c:v>
                </c:pt>
                <c:pt idx="663">
                  <c:v>0.64791666666666503</c:v>
                </c:pt>
                <c:pt idx="664">
                  <c:v>0.64861111111110903</c:v>
                </c:pt>
                <c:pt idx="665">
                  <c:v>0.64930555555555403</c:v>
                </c:pt>
                <c:pt idx="666">
                  <c:v>0.64999999999999802</c:v>
                </c:pt>
                <c:pt idx="667">
                  <c:v>0.65069444444444302</c:v>
                </c:pt>
                <c:pt idx="668">
                  <c:v>0.65138888888888702</c:v>
                </c:pt>
                <c:pt idx="669">
                  <c:v>0.65208333333333202</c:v>
                </c:pt>
                <c:pt idx="670">
                  <c:v>0.65277777777777601</c:v>
                </c:pt>
                <c:pt idx="671">
                  <c:v>0.65347222222222101</c:v>
                </c:pt>
                <c:pt idx="672">
                  <c:v>0.65416666666666501</c:v>
                </c:pt>
                <c:pt idx="673">
                  <c:v>0.65486111111110901</c:v>
                </c:pt>
                <c:pt idx="674">
                  <c:v>0.655555555555554</c:v>
                </c:pt>
                <c:pt idx="675">
                  <c:v>0.656249999999998</c:v>
                </c:pt>
                <c:pt idx="676">
                  <c:v>0.656944444444443</c:v>
                </c:pt>
                <c:pt idx="677">
                  <c:v>0.657638888888887</c:v>
                </c:pt>
                <c:pt idx="678">
                  <c:v>0.65833333333333199</c:v>
                </c:pt>
                <c:pt idx="679">
                  <c:v>0.65902777777777599</c:v>
                </c:pt>
                <c:pt idx="680">
                  <c:v>0.65972222222222099</c:v>
                </c:pt>
                <c:pt idx="681">
                  <c:v>0.66041666666666499</c:v>
                </c:pt>
                <c:pt idx="682">
                  <c:v>0.66111111111110898</c:v>
                </c:pt>
                <c:pt idx="683">
                  <c:v>0.66180555555555398</c:v>
                </c:pt>
                <c:pt idx="684">
                  <c:v>0.66249999999999798</c:v>
                </c:pt>
                <c:pt idx="685">
                  <c:v>0.66319444444444298</c:v>
                </c:pt>
                <c:pt idx="686">
                  <c:v>0.66388888888888697</c:v>
                </c:pt>
                <c:pt idx="687">
                  <c:v>0.66458333333333197</c:v>
                </c:pt>
                <c:pt idx="688">
                  <c:v>0.66527777777777597</c:v>
                </c:pt>
                <c:pt idx="689">
                  <c:v>0.66597222222222097</c:v>
                </c:pt>
                <c:pt idx="690">
                  <c:v>0.66666666666666496</c:v>
                </c:pt>
                <c:pt idx="691">
                  <c:v>0.66736111111110896</c:v>
                </c:pt>
                <c:pt idx="692">
                  <c:v>0.66805555555555396</c:v>
                </c:pt>
                <c:pt idx="693">
                  <c:v>0.66874999999999796</c:v>
                </c:pt>
                <c:pt idx="694">
                  <c:v>0.66944444444444295</c:v>
                </c:pt>
                <c:pt idx="695">
                  <c:v>0.67013888888888695</c:v>
                </c:pt>
                <c:pt idx="696">
                  <c:v>0.67083333333333195</c:v>
                </c:pt>
                <c:pt idx="697">
                  <c:v>0.67152777777777595</c:v>
                </c:pt>
                <c:pt idx="698">
                  <c:v>0.67222222222222106</c:v>
                </c:pt>
                <c:pt idx="699">
                  <c:v>0.67291666666666505</c:v>
                </c:pt>
                <c:pt idx="700">
                  <c:v>0.67361111111110905</c:v>
                </c:pt>
                <c:pt idx="701">
                  <c:v>0.67430555555555405</c:v>
                </c:pt>
                <c:pt idx="702">
                  <c:v>0.67499999999999805</c:v>
                </c:pt>
                <c:pt idx="703">
                  <c:v>0.67569444444444304</c:v>
                </c:pt>
                <c:pt idx="704">
                  <c:v>0.67638888888888704</c:v>
                </c:pt>
                <c:pt idx="705">
                  <c:v>0.67708333333333204</c:v>
                </c:pt>
                <c:pt idx="706">
                  <c:v>0.67777777777777604</c:v>
                </c:pt>
                <c:pt idx="707">
                  <c:v>0.67847222222222003</c:v>
                </c:pt>
                <c:pt idx="708">
                  <c:v>0.67916666666666503</c:v>
                </c:pt>
                <c:pt idx="709">
                  <c:v>0.67986111111110903</c:v>
                </c:pt>
                <c:pt idx="710">
                  <c:v>0.68055555555555403</c:v>
                </c:pt>
                <c:pt idx="711">
                  <c:v>0.68124999999999802</c:v>
                </c:pt>
                <c:pt idx="712">
                  <c:v>0.68194444444444302</c:v>
                </c:pt>
                <c:pt idx="713">
                  <c:v>0.68263888888888702</c:v>
                </c:pt>
                <c:pt idx="714">
                  <c:v>0.68333333333333202</c:v>
                </c:pt>
                <c:pt idx="715">
                  <c:v>0.68402777777777601</c:v>
                </c:pt>
                <c:pt idx="716">
                  <c:v>0.68472222222222001</c:v>
                </c:pt>
                <c:pt idx="717">
                  <c:v>0.68541666666666501</c:v>
                </c:pt>
                <c:pt idx="718">
                  <c:v>0.68611111111110901</c:v>
                </c:pt>
                <c:pt idx="719">
                  <c:v>0.686805555555554</c:v>
                </c:pt>
                <c:pt idx="720">
                  <c:v>0.687499999999998</c:v>
                </c:pt>
                <c:pt idx="721">
                  <c:v>0.688194444444443</c:v>
                </c:pt>
                <c:pt idx="722">
                  <c:v>0.688888888888887</c:v>
                </c:pt>
                <c:pt idx="723">
                  <c:v>0.68958333333333199</c:v>
                </c:pt>
                <c:pt idx="724">
                  <c:v>0.69027777777777599</c:v>
                </c:pt>
                <c:pt idx="725">
                  <c:v>0.69097222222221999</c:v>
                </c:pt>
                <c:pt idx="726">
                  <c:v>0.69166666666666499</c:v>
                </c:pt>
                <c:pt idx="727">
                  <c:v>0.69236111111110898</c:v>
                </c:pt>
                <c:pt idx="728">
                  <c:v>0.69305555555555398</c:v>
                </c:pt>
                <c:pt idx="729">
                  <c:v>0.69374999999999798</c:v>
                </c:pt>
                <c:pt idx="730">
                  <c:v>0.69444444444444298</c:v>
                </c:pt>
                <c:pt idx="731">
                  <c:v>0.69513888888888697</c:v>
                </c:pt>
                <c:pt idx="732">
                  <c:v>0.69583333333333197</c:v>
                </c:pt>
                <c:pt idx="733">
                  <c:v>0.69652777777777597</c:v>
                </c:pt>
                <c:pt idx="734">
                  <c:v>0.69722222222221997</c:v>
                </c:pt>
                <c:pt idx="735">
                  <c:v>0.69791666666666496</c:v>
                </c:pt>
                <c:pt idx="736">
                  <c:v>0.69861111111110896</c:v>
                </c:pt>
                <c:pt idx="737">
                  <c:v>0.69930555555555396</c:v>
                </c:pt>
                <c:pt idx="738">
                  <c:v>0.69999999999999796</c:v>
                </c:pt>
                <c:pt idx="739">
                  <c:v>0.70069444444444295</c:v>
                </c:pt>
                <c:pt idx="740">
                  <c:v>0.70138888888888695</c:v>
                </c:pt>
                <c:pt idx="741">
                  <c:v>0.70208333333333195</c:v>
                </c:pt>
                <c:pt idx="742">
                  <c:v>0.70277777777777595</c:v>
                </c:pt>
                <c:pt idx="743">
                  <c:v>0.70347222222221995</c:v>
                </c:pt>
                <c:pt idx="744">
                  <c:v>0.70416666666666505</c:v>
                </c:pt>
                <c:pt idx="745">
                  <c:v>0.70486111111110905</c:v>
                </c:pt>
                <c:pt idx="746">
                  <c:v>0.70555555555555405</c:v>
                </c:pt>
                <c:pt idx="747">
                  <c:v>0.70624999999999805</c:v>
                </c:pt>
                <c:pt idx="748">
                  <c:v>0.70694444444444304</c:v>
                </c:pt>
                <c:pt idx="749">
                  <c:v>0.70763888888888704</c:v>
                </c:pt>
                <c:pt idx="750">
                  <c:v>0.70833333333333104</c:v>
                </c:pt>
                <c:pt idx="751">
                  <c:v>0.70902777777777604</c:v>
                </c:pt>
                <c:pt idx="752">
                  <c:v>0.70972222222222003</c:v>
                </c:pt>
                <c:pt idx="753">
                  <c:v>0.71041666666666503</c:v>
                </c:pt>
                <c:pt idx="754">
                  <c:v>0.71111111111110903</c:v>
                </c:pt>
                <c:pt idx="755">
                  <c:v>0.71180555555555403</c:v>
                </c:pt>
                <c:pt idx="756">
                  <c:v>0.71249999999999802</c:v>
                </c:pt>
                <c:pt idx="757">
                  <c:v>0.71319444444444302</c:v>
                </c:pt>
                <c:pt idx="758">
                  <c:v>0.71388888888888702</c:v>
                </c:pt>
                <c:pt idx="759">
                  <c:v>0.71458333333333102</c:v>
                </c:pt>
                <c:pt idx="760">
                  <c:v>0.71527777777777601</c:v>
                </c:pt>
                <c:pt idx="761">
                  <c:v>0.71597222222222001</c:v>
                </c:pt>
                <c:pt idx="762">
                  <c:v>0.71666666666666501</c:v>
                </c:pt>
                <c:pt idx="763">
                  <c:v>0.71736111111110901</c:v>
                </c:pt>
                <c:pt idx="764">
                  <c:v>0.718055555555554</c:v>
                </c:pt>
                <c:pt idx="765">
                  <c:v>0.718749999999998</c:v>
                </c:pt>
                <c:pt idx="766">
                  <c:v>0.719444444444443</c:v>
                </c:pt>
                <c:pt idx="767">
                  <c:v>0.720138888888887</c:v>
                </c:pt>
                <c:pt idx="768">
                  <c:v>0.72083333333333099</c:v>
                </c:pt>
                <c:pt idx="769">
                  <c:v>0.72152777777777599</c:v>
                </c:pt>
                <c:pt idx="770">
                  <c:v>0.72222222222221999</c:v>
                </c:pt>
                <c:pt idx="771">
                  <c:v>0.72291666666666499</c:v>
                </c:pt>
                <c:pt idx="772">
                  <c:v>0.72361111111110898</c:v>
                </c:pt>
                <c:pt idx="773">
                  <c:v>0.72430555555555398</c:v>
                </c:pt>
                <c:pt idx="774">
                  <c:v>0.72499999999999798</c:v>
                </c:pt>
                <c:pt idx="775">
                  <c:v>0.72569444444444298</c:v>
                </c:pt>
                <c:pt idx="776">
                  <c:v>0.72638888888888697</c:v>
                </c:pt>
                <c:pt idx="777">
                  <c:v>0.72708333333333097</c:v>
                </c:pt>
                <c:pt idx="778">
                  <c:v>0.72777777777777597</c:v>
                </c:pt>
                <c:pt idx="779">
                  <c:v>0.72847222222221997</c:v>
                </c:pt>
                <c:pt idx="780">
                  <c:v>0.72916666666666496</c:v>
                </c:pt>
                <c:pt idx="781">
                  <c:v>0.72986111111110896</c:v>
                </c:pt>
                <c:pt idx="782">
                  <c:v>0.73055555555555396</c:v>
                </c:pt>
                <c:pt idx="783">
                  <c:v>0.73124999999999796</c:v>
                </c:pt>
                <c:pt idx="784">
                  <c:v>0.73194444444444295</c:v>
                </c:pt>
                <c:pt idx="785">
                  <c:v>0.73263888888888695</c:v>
                </c:pt>
                <c:pt idx="786">
                  <c:v>0.73333333333333095</c:v>
                </c:pt>
                <c:pt idx="787">
                  <c:v>0.73402777777777595</c:v>
                </c:pt>
                <c:pt idx="788">
                  <c:v>0.73472222222221995</c:v>
                </c:pt>
                <c:pt idx="789">
                  <c:v>0.73541666666666505</c:v>
                </c:pt>
                <c:pt idx="790">
                  <c:v>0.73611111111110905</c:v>
                </c:pt>
                <c:pt idx="791">
                  <c:v>0.73680555555555405</c:v>
                </c:pt>
                <c:pt idx="792">
                  <c:v>0.73749999999999805</c:v>
                </c:pt>
                <c:pt idx="793">
                  <c:v>0.73819444444444204</c:v>
                </c:pt>
                <c:pt idx="794">
                  <c:v>0.73888888888888704</c:v>
                </c:pt>
                <c:pt idx="795">
                  <c:v>0.73958333333333104</c:v>
                </c:pt>
                <c:pt idx="796">
                  <c:v>0.74027777777777604</c:v>
                </c:pt>
                <c:pt idx="797">
                  <c:v>0.74097222222222003</c:v>
                </c:pt>
                <c:pt idx="798">
                  <c:v>0.74166666666666503</c:v>
                </c:pt>
                <c:pt idx="799">
                  <c:v>0.74236111111110903</c:v>
                </c:pt>
                <c:pt idx="800">
                  <c:v>0.74305555555555403</c:v>
                </c:pt>
                <c:pt idx="801">
                  <c:v>0.74374999999999802</c:v>
                </c:pt>
                <c:pt idx="802">
                  <c:v>0.74444444444444202</c:v>
                </c:pt>
                <c:pt idx="803">
                  <c:v>0.74513888888888702</c:v>
                </c:pt>
                <c:pt idx="804">
                  <c:v>0.74583333333333102</c:v>
                </c:pt>
                <c:pt idx="805">
                  <c:v>0.74652777777777601</c:v>
                </c:pt>
                <c:pt idx="806">
                  <c:v>0.74722222222222001</c:v>
                </c:pt>
                <c:pt idx="807">
                  <c:v>0.74791666666666501</c:v>
                </c:pt>
                <c:pt idx="808">
                  <c:v>0.74861111111110901</c:v>
                </c:pt>
                <c:pt idx="809">
                  <c:v>0.749305555555554</c:v>
                </c:pt>
                <c:pt idx="810">
                  <c:v>0.749999999999998</c:v>
                </c:pt>
                <c:pt idx="811">
                  <c:v>0.750694444444442</c:v>
                </c:pt>
                <c:pt idx="812">
                  <c:v>0.751388888888887</c:v>
                </c:pt>
                <c:pt idx="813">
                  <c:v>0.75208333333333099</c:v>
                </c:pt>
                <c:pt idx="814">
                  <c:v>0.75277777777777599</c:v>
                </c:pt>
                <c:pt idx="815">
                  <c:v>0.75347222222221999</c:v>
                </c:pt>
                <c:pt idx="816">
                  <c:v>0.75416666666666499</c:v>
                </c:pt>
                <c:pt idx="817">
                  <c:v>0.75486111111110898</c:v>
                </c:pt>
                <c:pt idx="818">
                  <c:v>0.75555555555555398</c:v>
                </c:pt>
                <c:pt idx="819">
                  <c:v>0.75624999999999798</c:v>
                </c:pt>
                <c:pt idx="820">
                  <c:v>0.75694444444444198</c:v>
                </c:pt>
                <c:pt idx="821">
                  <c:v>0.75763888888888697</c:v>
                </c:pt>
                <c:pt idx="822">
                  <c:v>0.75833333333333097</c:v>
                </c:pt>
                <c:pt idx="823">
                  <c:v>0.75902777777777597</c:v>
                </c:pt>
                <c:pt idx="824">
                  <c:v>0.75972222222221997</c:v>
                </c:pt>
                <c:pt idx="825">
                  <c:v>0.76041666666666496</c:v>
                </c:pt>
                <c:pt idx="826">
                  <c:v>0.76111111111110896</c:v>
                </c:pt>
                <c:pt idx="827">
                  <c:v>0.76180555555555396</c:v>
                </c:pt>
                <c:pt idx="828">
                  <c:v>0.76249999999999796</c:v>
                </c:pt>
                <c:pt idx="829">
                  <c:v>0.76319444444444196</c:v>
                </c:pt>
                <c:pt idx="830">
                  <c:v>0.76388888888888695</c:v>
                </c:pt>
                <c:pt idx="831">
                  <c:v>0.76458333333333095</c:v>
                </c:pt>
                <c:pt idx="832">
                  <c:v>0.76527777777777595</c:v>
                </c:pt>
                <c:pt idx="833">
                  <c:v>0.76597222222221995</c:v>
                </c:pt>
                <c:pt idx="834">
                  <c:v>0.76666666666666505</c:v>
                </c:pt>
                <c:pt idx="835">
                  <c:v>0.76736111111110905</c:v>
                </c:pt>
                <c:pt idx="836">
                  <c:v>0.76805555555555305</c:v>
                </c:pt>
                <c:pt idx="837">
                  <c:v>0.76874999999999805</c:v>
                </c:pt>
                <c:pt idx="838">
                  <c:v>0.76944444444444204</c:v>
                </c:pt>
                <c:pt idx="839">
                  <c:v>0.77013888888888704</c:v>
                </c:pt>
                <c:pt idx="840">
                  <c:v>0.77083333333333104</c:v>
                </c:pt>
                <c:pt idx="841">
                  <c:v>0.77152777777777604</c:v>
                </c:pt>
                <c:pt idx="842">
                  <c:v>0.77222222222222003</c:v>
                </c:pt>
                <c:pt idx="843">
                  <c:v>0.77291666666666503</c:v>
                </c:pt>
                <c:pt idx="844">
                  <c:v>0.77361111111110903</c:v>
                </c:pt>
                <c:pt idx="845">
                  <c:v>0.77430555555555303</c:v>
                </c:pt>
                <c:pt idx="846">
                  <c:v>0.77499999999999802</c:v>
                </c:pt>
                <c:pt idx="847">
                  <c:v>0.77569444444444202</c:v>
                </c:pt>
                <c:pt idx="848">
                  <c:v>0.77638888888888702</c:v>
                </c:pt>
                <c:pt idx="849">
                  <c:v>0.77708333333333102</c:v>
                </c:pt>
                <c:pt idx="850">
                  <c:v>0.77777777777777601</c:v>
                </c:pt>
                <c:pt idx="851">
                  <c:v>0.77847222222222001</c:v>
                </c:pt>
                <c:pt idx="852">
                  <c:v>0.77916666666666501</c:v>
                </c:pt>
                <c:pt idx="853">
                  <c:v>0.77986111111110901</c:v>
                </c:pt>
                <c:pt idx="854">
                  <c:v>0.780555555555553</c:v>
                </c:pt>
                <c:pt idx="855">
                  <c:v>0.781249999999998</c:v>
                </c:pt>
                <c:pt idx="856">
                  <c:v>0.781944444444442</c:v>
                </c:pt>
                <c:pt idx="857">
                  <c:v>0.782638888888887</c:v>
                </c:pt>
                <c:pt idx="858">
                  <c:v>0.78333333333333099</c:v>
                </c:pt>
                <c:pt idx="859">
                  <c:v>0.78402777777777599</c:v>
                </c:pt>
                <c:pt idx="860">
                  <c:v>0.78472222222221999</c:v>
                </c:pt>
                <c:pt idx="861">
                  <c:v>0.78541666666666499</c:v>
                </c:pt>
                <c:pt idx="862">
                  <c:v>0.78611111111110898</c:v>
                </c:pt>
                <c:pt idx="863">
                  <c:v>0.78680555555555298</c:v>
                </c:pt>
                <c:pt idx="864">
                  <c:v>0.78749999999999798</c:v>
                </c:pt>
                <c:pt idx="865">
                  <c:v>0.78819444444444198</c:v>
                </c:pt>
                <c:pt idx="866">
                  <c:v>0.78888888888888697</c:v>
                </c:pt>
                <c:pt idx="867">
                  <c:v>0.78958333333333097</c:v>
                </c:pt>
                <c:pt idx="868">
                  <c:v>0.79027777777777597</c:v>
                </c:pt>
                <c:pt idx="869">
                  <c:v>0.79097222222221997</c:v>
                </c:pt>
                <c:pt idx="870">
                  <c:v>0.79166666666666496</c:v>
                </c:pt>
                <c:pt idx="871">
                  <c:v>0.79236111111110896</c:v>
                </c:pt>
                <c:pt idx="872">
                  <c:v>0.79305555555555296</c:v>
                </c:pt>
                <c:pt idx="873">
                  <c:v>0.79374999999999796</c:v>
                </c:pt>
                <c:pt idx="874">
                  <c:v>0.79444444444444196</c:v>
                </c:pt>
                <c:pt idx="875">
                  <c:v>0.79513888888888695</c:v>
                </c:pt>
                <c:pt idx="876">
                  <c:v>0.79583333333333095</c:v>
                </c:pt>
                <c:pt idx="877">
                  <c:v>0.79652777777777595</c:v>
                </c:pt>
                <c:pt idx="878">
                  <c:v>0.79722222222221995</c:v>
                </c:pt>
                <c:pt idx="879">
                  <c:v>0.79791666666666405</c:v>
                </c:pt>
                <c:pt idx="880">
                  <c:v>0.79861111111110905</c:v>
                </c:pt>
                <c:pt idx="881">
                  <c:v>0.79930555555555305</c:v>
                </c:pt>
                <c:pt idx="882">
                  <c:v>0.79999999999999805</c:v>
                </c:pt>
                <c:pt idx="883">
                  <c:v>0.80069444444444204</c:v>
                </c:pt>
                <c:pt idx="884">
                  <c:v>0.80138888888888704</c:v>
                </c:pt>
                <c:pt idx="885">
                  <c:v>0.80208333333333104</c:v>
                </c:pt>
                <c:pt idx="886">
                  <c:v>0.80277777777777604</c:v>
                </c:pt>
                <c:pt idx="887">
                  <c:v>0.80347222222222003</c:v>
                </c:pt>
                <c:pt idx="888">
                  <c:v>0.80416666666666403</c:v>
                </c:pt>
                <c:pt idx="889">
                  <c:v>0.80486111111110903</c:v>
                </c:pt>
                <c:pt idx="890">
                  <c:v>0.80555555555555303</c:v>
                </c:pt>
                <c:pt idx="891">
                  <c:v>0.80624999999999802</c:v>
                </c:pt>
                <c:pt idx="892">
                  <c:v>0.80694444444444202</c:v>
                </c:pt>
                <c:pt idx="893">
                  <c:v>0.80763888888888702</c:v>
                </c:pt>
                <c:pt idx="894">
                  <c:v>0.80833333333333102</c:v>
                </c:pt>
                <c:pt idx="895">
                  <c:v>0.80902777777777601</c:v>
                </c:pt>
                <c:pt idx="896">
                  <c:v>0.80972222222222001</c:v>
                </c:pt>
                <c:pt idx="897">
                  <c:v>0.81041666666666401</c:v>
                </c:pt>
                <c:pt idx="898">
                  <c:v>0.81111111111110901</c:v>
                </c:pt>
                <c:pt idx="899">
                  <c:v>0.811805555555553</c:v>
                </c:pt>
                <c:pt idx="900">
                  <c:v>0.812499999999998</c:v>
                </c:pt>
                <c:pt idx="901">
                  <c:v>0.813194444444442</c:v>
                </c:pt>
                <c:pt idx="902">
                  <c:v>0.813888888888887</c:v>
                </c:pt>
                <c:pt idx="903">
                  <c:v>0.81458333333333099</c:v>
                </c:pt>
                <c:pt idx="904">
                  <c:v>0.81527777777777599</c:v>
                </c:pt>
                <c:pt idx="905">
                  <c:v>0.81597222222221999</c:v>
                </c:pt>
                <c:pt idx="906">
                  <c:v>0.81666666666666399</c:v>
                </c:pt>
                <c:pt idx="907">
                  <c:v>0.81736111111110898</c:v>
                </c:pt>
                <c:pt idx="908">
                  <c:v>0.81805555555555298</c:v>
                </c:pt>
                <c:pt idx="909">
                  <c:v>0.81874999999999798</c:v>
                </c:pt>
                <c:pt idx="910">
                  <c:v>0.81944444444444198</c:v>
                </c:pt>
                <c:pt idx="911">
                  <c:v>0.82013888888888697</c:v>
                </c:pt>
                <c:pt idx="912">
                  <c:v>0.82083333333333097</c:v>
                </c:pt>
                <c:pt idx="913">
                  <c:v>0.82152777777777597</c:v>
                </c:pt>
                <c:pt idx="914">
                  <c:v>0.82222222222221997</c:v>
                </c:pt>
                <c:pt idx="915">
                  <c:v>0.82291666666666397</c:v>
                </c:pt>
                <c:pt idx="916">
                  <c:v>0.82361111111110896</c:v>
                </c:pt>
                <c:pt idx="917">
                  <c:v>0.82430555555555296</c:v>
                </c:pt>
                <c:pt idx="918">
                  <c:v>0.82499999999999796</c:v>
                </c:pt>
                <c:pt idx="919">
                  <c:v>0.82569444444444196</c:v>
                </c:pt>
                <c:pt idx="920">
                  <c:v>0.82638888888888695</c:v>
                </c:pt>
                <c:pt idx="921">
                  <c:v>0.82708333333333095</c:v>
                </c:pt>
                <c:pt idx="922">
                  <c:v>0.82777777777777595</c:v>
                </c:pt>
                <c:pt idx="923">
                  <c:v>0.82847222222221995</c:v>
                </c:pt>
                <c:pt idx="924">
                  <c:v>0.82916666666666405</c:v>
                </c:pt>
                <c:pt idx="925">
                  <c:v>0.82986111111110905</c:v>
                </c:pt>
                <c:pt idx="926">
                  <c:v>0.83055555555555305</c:v>
                </c:pt>
                <c:pt idx="927">
                  <c:v>0.83124999999999805</c:v>
                </c:pt>
                <c:pt idx="928">
                  <c:v>0.83194444444444204</c:v>
                </c:pt>
                <c:pt idx="929">
                  <c:v>0.83263888888888704</c:v>
                </c:pt>
                <c:pt idx="930">
                  <c:v>0.83333333333333104</c:v>
                </c:pt>
                <c:pt idx="931">
                  <c:v>0.8340277777777777</c:v>
                </c:pt>
                <c:pt idx="932">
                  <c:v>0.83472222222222403</c:v>
                </c:pt>
                <c:pt idx="933">
                  <c:v>0.83541666666667103</c:v>
                </c:pt>
                <c:pt idx="934">
                  <c:v>0.83611111111111802</c:v>
                </c:pt>
                <c:pt idx="935">
                  <c:v>0.83680555555556402</c:v>
                </c:pt>
                <c:pt idx="936">
                  <c:v>0.83750000000001101</c:v>
                </c:pt>
                <c:pt idx="937">
                  <c:v>0.83819444444445801</c:v>
                </c:pt>
                <c:pt idx="938">
                  <c:v>0.83888888888890401</c:v>
                </c:pt>
                <c:pt idx="939">
                  <c:v>0.839583333333351</c:v>
                </c:pt>
                <c:pt idx="940">
                  <c:v>0.840277777777798</c:v>
                </c:pt>
                <c:pt idx="941">
                  <c:v>0.84097222222224399</c:v>
                </c:pt>
                <c:pt idx="942">
                  <c:v>0.84166666666669099</c:v>
                </c:pt>
                <c:pt idx="943">
                  <c:v>0.84236111111113798</c:v>
                </c:pt>
                <c:pt idx="944">
                  <c:v>0.84305555555558398</c:v>
                </c:pt>
                <c:pt idx="945">
                  <c:v>0.84375000000003098</c:v>
                </c:pt>
                <c:pt idx="946">
                  <c:v>0.84444444444447797</c:v>
                </c:pt>
                <c:pt idx="947">
                  <c:v>0.84513888888892397</c:v>
                </c:pt>
                <c:pt idx="948">
                  <c:v>0.84583333333337096</c:v>
                </c:pt>
                <c:pt idx="949">
                  <c:v>0.84652777777781796</c:v>
                </c:pt>
                <c:pt idx="950">
                  <c:v>0.84722222222226395</c:v>
                </c:pt>
                <c:pt idx="951">
                  <c:v>0.84791666666671095</c:v>
                </c:pt>
                <c:pt idx="952">
                  <c:v>0.84861111111115795</c:v>
                </c:pt>
                <c:pt idx="953">
                  <c:v>0.84930555555560405</c:v>
                </c:pt>
                <c:pt idx="954">
                  <c:v>0.85000000000005105</c:v>
                </c:pt>
                <c:pt idx="955">
                  <c:v>0.85069444444449804</c:v>
                </c:pt>
                <c:pt idx="956">
                  <c:v>0.85138888888894404</c:v>
                </c:pt>
                <c:pt idx="957">
                  <c:v>0.85208333333339104</c:v>
                </c:pt>
                <c:pt idx="958">
                  <c:v>0.85277777777783803</c:v>
                </c:pt>
                <c:pt idx="959">
                  <c:v>0.85347222222228403</c:v>
                </c:pt>
                <c:pt idx="960">
                  <c:v>0.85416666666673102</c:v>
                </c:pt>
              </c:numCache>
            </c:numRef>
          </c:xVal>
          <c:yVal>
            <c:numRef>
              <c:f>통합!$F$2:$F$962</c:f>
              <c:numCache>
                <c:formatCode>General</c:formatCode>
                <c:ptCount val="961"/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47349.353482770399</c:v>
                </c:pt>
                <c:pt idx="91">
                  <c:v>40207.293345485101</c:v>
                </c:pt>
                <c:pt idx="92">
                  <c:v>34700.926894110104</c:v>
                </c:pt>
                <c:pt idx="93">
                  <c:v>30556.411709912201</c:v>
                </c:pt>
                <c:pt idx="94">
                  <c:v>27350.031570968102</c:v>
                </c:pt>
                <c:pt idx="95">
                  <c:v>24833.725498513701</c:v>
                </c:pt>
                <c:pt idx="96">
                  <c:v>22693.246558704999</c:v>
                </c:pt>
                <c:pt idx="97">
                  <c:v>20947.5389995966</c:v>
                </c:pt>
                <c:pt idx="98">
                  <c:v>19519.813925663799</c:v>
                </c:pt>
                <c:pt idx="99">
                  <c:v>18276.747007404701</c:v>
                </c:pt>
                <c:pt idx="100">
                  <c:v>17224.904528467701</c:v>
                </c:pt>
                <c:pt idx="101">
                  <c:v>16338.0150278332</c:v>
                </c:pt>
                <c:pt idx="102">
                  <c:v>15537.8161543806</c:v>
                </c:pt>
                <c:pt idx="103">
                  <c:v>14799.8948110161</c:v>
                </c:pt>
                <c:pt idx="104">
                  <c:v>14149.2158625505</c:v>
                </c:pt>
                <c:pt idx="106">
                  <c:v>7243.3981234205203</c:v>
                </c:pt>
                <c:pt idx="107">
                  <c:v>6988.84844464254</c:v>
                </c:pt>
                <c:pt idx="108">
                  <c:v>6760.7947708330003</c:v>
                </c:pt>
                <c:pt idx="109">
                  <c:v>6546.2487895588902</c:v>
                </c:pt>
                <c:pt idx="110">
                  <c:v>6346.8202972054196</c:v>
                </c:pt>
                <c:pt idx="111">
                  <c:v>6170.0193127186603</c:v>
                </c:pt>
                <c:pt idx="112">
                  <c:v>6016.5705226084701</c:v>
                </c:pt>
                <c:pt idx="113">
                  <c:v>5878.4495467219103</c:v>
                </c:pt>
                <c:pt idx="114">
                  <c:v>5760.92589593086</c:v>
                </c:pt>
                <c:pt idx="115">
                  <c:v>5650.3705027724</c:v>
                </c:pt>
                <c:pt idx="116">
                  <c:v>5544.2204518689196</c:v>
                </c:pt>
                <c:pt idx="117">
                  <c:v>5449.5184079283499</c:v>
                </c:pt>
                <c:pt idx="118">
                  <c:v>5363.92264583624</c:v>
                </c:pt>
                <c:pt idx="119">
                  <c:v>5296.3141484042799</c:v>
                </c:pt>
                <c:pt idx="120">
                  <c:v>5237.4348336931598</c:v>
                </c:pt>
                <c:pt idx="121">
                  <c:v>5188.9243509448597</c:v>
                </c:pt>
                <c:pt idx="122">
                  <c:v>5149.1208897497499</c:v>
                </c:pt>
                <c:pt idx="123">
                  <c:v>5065.9119696500602</c:v>
                </c:pt>
                <c:pt idx="124">
                  <c:v>4697.23723686824</c:v>
                </c:pt>
                <c:pt idx="125">
                  <c:v>4346.7314094436897</c:v>
                </c:pt>
                <c:pt idx="126">
                  <c:v>4216.0488184184896</c:v>
                </c:pt>
                <c:pt idx="127">
                  <c:v>4149.4711229048298</c:v>
                </c:pt>
                <c:pt idx="128">
                  <c:v>4100.5979521624204</c:v>
                </c:pt>
                <c:pt idx="129">
                  <c:v>4048.7965040440599</c:v>
                </c:pt>
                <c:pt idx="130">
                  <c:v>3996.37410358549</c:v>
                </c:pt>
                <c:pt idx="131">
                  <c:v>3951.3449156285901</c:v>
                </c:pt>
                <c:pt idx="132">
                  <c:v>3917.7787402889098</c:v>
                </c:pt>
                <c:pt idx="133">
                  <c:v>3895.7875075800898</c:v>
                </c:pt>
                <c:pt idx="134">
                  <c:v>3879.4876280415501</c:v>
                </c:pt>
                <c:pt idx="135">
                  <c:v>3872.3413911692701</c:v>
                </c:pt>
                <c:pt idx="136">
                  <c:v>3859.62305486791</c:v>
                </c:pt>
                <c:pt idx="137">
                  <c:v>3851.7899826467201</c:v>
                </c:pt>
                <c:pt idx="138">
                  <c:v>3838.70890646922</c:v>
                </c:pt>
                <c:pt idx="139">
                  <c:v>3829.5513559747501</c:v>
                </c:pt>
                <c:pt idx="140">
                  <c:v>3827.0552644395302</c:v>
                </c:pt>
                <c:pt idx="141">
                  <c:v>3825.43978144628</c:v>
                </c:pt>
                <c:pt idx="142">
                  <c:v>3828.6518953918198</c:v>
                </c:pt>
                <c:pt idx="143">
                  <c:v>3835.1724433552899</c:v>
                </c:pt>
                <c:pt idx="144">
                  <c:v>3842.10179950564</c:v>
                </c:pt>
                <c:pt idx="145">
                  <c:v>3852.3002947863001</c:v>
                </c:pt>
                <c:pt idx="146">
                  <c:v>3868.2791489215901</c:v>
                </c:pt>
                <c:pt idx="147">
                  <c:v>3877.5865883613101</c:v>
                </c:pt>
                <c:pt idx="148">
                  <c:v>3891.5084774345701</c:v>
                </c:pt>
                <c:pt idx="149">
                  <c:v>3903.6430617343399</c:v>
                </c:pt>
                <c:pt idx="150">
                  <c:v>3914.5095179454302</c:v>
                </c:pt>
                <c:pt idx="151">
                  <c:v>3926.9407851532601</c:v>
                </c:pt>
                <c:pt idx="152">
                  <c:v>3944.2234606962902</c:v>
                </c:pt>
                <c:pt idx="153">
                  <c:v>3958.2097039426699</c:v>
                </c:pt>
                <c:pt idx="154">
                  <c:v>3973.8760100268601</c:v>
                </c:pt>
                <c:pt idx="155">
                  <c:v>3988.49758300648</c:v>
                </c:pt>
                <c:pt idx="156">
                  <c:v>4008.1390762710698</c:v>
                </c:pt>
                <c:pt idx="157">
                  <c:v>4025.9784656537499</c:v>
                </c:pt>
                <c:pt idx="158">
                  <c:v>4043.3559825605998</c:v>
                </c:pt>
                <c:pt idx="159">
                  <c:v>4058.2026270025699</c:v>
                </c:pt>
                <c:pt idx="160">
                  <c:v>4072.7930626952202</c:v>
                </c:pt>
                <c:pt idx="161">
                  <c:v>4085.76218088613</c:v>
                </c:pt>
                <c:pt idx="162">
                  <c:v>4101.3992751044998</c:v>
                </c:pt>
                <c:pt idx="163">
                  <c:v>4122.1232261670402</c:v>
                </c:pt>
                <c:pt idx="164">
                  <c:v>4143.5749888635501</c:v>
                </c:pt>
                <c:pt idx="165">
                  <c:v>4163.4119210973804</c:v>
                </c:pt>
                <c:pt idx="166">
                  <c:v>4183.7688965991501</c:v>
                </c:pt>
                <c:pt idx="167">
                  <c:v>4203.2803152208999</c:v>
                </c:pt>
                <c:pt idx="168">
                  <c:v>4221.5843738248795</c:v>
                </c:pt>
                <c:pt idx="169">
                  <c:v>4237.6718032597</c:v>
                </c:pt>
                <c:pt idx="170">
                  <c:v>4257.7611614420503</c:v>
                </c:pt>
                <c:pt idx="171">
                  <c:v>4272.7461125908203</c:v>
                </c:pt>
                <c:pt idx="172">
                  <c:v>4286.1322153853498</c:v>
                </c:pt>
                <c:pt idx="173">
                  <c:v>4289.0090782890202</c:v>
                </c:pt>
                <c:pt idx="174">
                  <c:v>4290.6521027116296</c:v>
                </c:pt>
                <c:pt idx="175">
                  <c:v>4296.90884170146</c:v>
                </c:pt>
                <c:pt idx="176">
                  <c:v>4303.2119414675999</c:v>
                </c:pt>
                <c:pt idx="177">
                  <c:v>4316.5517819832403</c:v>
                </c:pt>
                <c:pt idx="178">
                  <c:v>4330.4794055744796</c:v>
                </c:pt>
                <c:pt idx="179">
                  <c:v>4344.2747082716996</c:v>
                </c:pt>
                <c:pt idx="180">
                  <c:v>4363.6161866101302</c:v>
                </c:pt>
                <c:pt idx="181">
                  <c:v>4382.5704361283697</c:v>
                </c:pt>
                <c:pt idx="182">
                  <c:v>4400.1709924336701</c:v>
                </c:pt>
                <c:pt idx="184">
                  <c:v>4419.2348009305897</c:v>
                </c:pt>
                <c:pt idx="185">
                  <c:v>4441.3599388815301</c:v>
                </c:pt>
                <c:pt idx="186">
                  <c:v>4458.4316242781097</c:v>
                </c:pt>
                <c:pt idx="187">
                  <c:v>4480.05228274411</c:v>
                </c:pt>
                <c:pt idx="188">
                  <c:v>4499.5696113157201</c:v>
                </c:pt>
                <c:pt idx="189">
                  <c:v>4519.6710516374596</c:v>
                </c:pt>
                <c:pt idx="190">
                  <c:v>4535.9060781916496</c:v>
                </c:pt>
                <c:pt idx="191">
                  <c:v>4555.5031963239398</c:v>
                </c:pt>
                <c:pt idx="192">
                  <c:v>4577.9960091897501</c:v>
                </c:pt>
                <c:pt idx="193">
                  <c:v>4598.7716396843798</c:v>
                </c:pt>
                <c:pt idx="194">
                  <c:v>4620.0569139057297</c:v>
                </c:pt>
                <c:pt idx="195">
                  <c:v>4641.3492314576597</c:v>
                </c:pt>
                <c:pt idx="196">
                  <c:v>4660.3041352221098</c:v>
                </c:pt>
                <c:pt idx="197">
                  <c:v>4680.4701861966696</c:v>
                </c:pt>
                <c:pt idx="198">
                  <c:v>4696.1387262080198</c:v>
                </c:pt>
                <c:pt idx="199">
                  <c:v>4715.6205360072199</c:v>
                </c:pt>
                <c:pt idx="200">
                  <c:v>4730.2657067233804</c:v>
                </c:pt>
                <c:pt idx="201">
                  <c:v>4743.3516394665103</c:v>
                </c:pt>
                <c:pt idx="202">
                  <c:v>4757.6863166182402</c:v>
                </c:pt>
                <c:pt idx="203">
                  <c:v>4771.5032193105599</c:v>
                </c:pt>
                <c:pt idx="204">
                  <c:v>4782.5941779266705</c:v>
                </c:pt>
                <c:pt idx="205">
                  <c:v>4792.2172964490801</c:v>
                </c:pt>
                <c:pt idx="206">
                  <c:v>4808.18081847349</c:v>
                </c:pt>
                <c:pt idx="207">
                  <c:v>4818.7028016578597</c:v>
                </c:pt>
                <c:pt idx="208">
                  <c:v>4828.1593178365501</c:v>
                </c:pt>
                <c:pt idx="209">
                  <c:v>4841.0621535850296</c:v>
                </c:pt>
                <c:pt idx="210">
                  <c:v>4848.7971772466399</c:v>
                </c:pt>
                <c:pt idx="211">
                  <c:v>4862.2043093114298</c:v>
                </c:pt>
                <c:pt idx="212">
                  <c:v>4871.0649854399599</c:v>
                </c:pt>
                <c:pt idx="213">
                  <c:v>4881.0817133022001</c:v>
                </c:pt>
                <c:pt idx="214">
                  <c:v>4891.7944445886296</c:v>
                </c:pt>
                <c:pt idx="215">
                  <c:v>4905.0912751306396</c:v>
                </c:pt>
                <c:pt idx="216">
                  <c:v>4915.6964935344504</c:v>
                </c:pt>
                <c:pt idx="217">
                  <c:v>4931.8688895492796</c:v>
                </c:pt>
                <c:pt idx="218">
                  <c:v>4940.5286190593397</c:v>
                </c:pt>
                <c:pt idx="219">
                  <c:v>4953.5599188440401</c:v>
                </c:pt>
                <c:pt idx="220">
                  <c:v>4963.6777521650001</c:v>
                </c:pt>
                <c:pt idx="221">
                  <c:v>4973.9557357564699</c:v>
                </c:pt>
                <c:pt idx="222">
                  <c:v>4981.4485266412303</c:v>
                </c:pt>
                <c:pt idx="223">
                  <c:v>4988.5175443624503</c:v>
                </c:pt>
                <c:pt idx="224">
                  <c:v>4995.3963355886199</c:v>
                </c:pt>
                <c:pt idx="225">
                  <c:v>5004.0132333950296</c:v>
                </c:pt>
                <c:pt idx="226">
                  <c:v>5019.7555468565897</c:v>
                </c:pt>
                <c:pt idx="227">
                  <c:v>5021.6261132570198</c:v>
                </c:pt>
                <c:pt idx="228">
                  <c:v>5034.5645146080496</c:v>
                </c:pt>
                <c:pt idx="229">
                  <c:v>5041.95763253123</c:v>
                </c:pt>
                <c:pt idx="230">
                  <c:v>5049.1172652615996</c:v>
                </c:pt>
                <c:pt idx="231">
                  <c:v>5055.2815821275699</c:v>
                </c:pt>
                <c:pt idx="232">
                  <c:v>5064.2492532364704</c:v>
                </c:pt>
                <c:pt idx="233">
                  <c:v>5077.9456952554701</c:v>
                </c:pt>
                <c:pt idx="234">
                  <c:v>5078.4687530209103</c:v>
                </c:pt>
                <c:pt idx="235">
                  <c:v>5093.6014555741303</c:v>
                </c:pt>
                <c:pt idx="236">
                  <c:v>5097.06478908607</c:v>
                </c:pt>
                <c:pt idx="237">
                  <c:v>5098.6080740691596</c:v>
                </c:pt>
                <c:pt idx="238">
                  <c:v>5115.61141384441</c:v>
                </c:pt>
                <c:pt idx="239">
                  <c:v>5121.1956810916399</c:v>
                </c:pt>
                <c:pt idx="240">
                  <c:v>5133.6983390414598</c:v>
                </c:pt>
                <c:pt idx="241">
                  <c:v>5140.3086128117602</c:v>
                </c:pt>
                <c:pt idx="242">
                  <c:v>5148.65557004939</c:v>
                </c:pt>
                <c:pt idx="243">
                  <c:v>5158.2798153179101</c:v>
                </c:pt>
                <c:pt idx="244">
                  <c:v>5158.9225014460098</c:v>
                </c:pt>
                <c:pt idx="245">
                  <c:v>5173.2765122957999</c:v>
                </c:pt>
                <c:pt idx="246">
                  <c:v>5176.56829842143</c:v>
                </c:pt>
                <c:pt idx="247">
                  <c:v>5179.9771298195101</c:v>
                </c:pt>
                <c:pt idx="248">
                  <c:v>5190.4936967614804</c:v>
                </c:pt>
                <c:pt idx="249">
                  <c:v>5195.8516479158698</c:v>
                </c:pt>
                <c:pt idx="250">
                  <c:v>5204.2545846667499</c:v>
                </c:pt>
                <c:pt idx="251">
                  <c:v>5211.3720438295604</c:v>
                </c:pt>
                <c:pt idx="252">
                  <c:v>5221.0630463729503</c:v>
                </c:pt>
                <c:pt idx="253">
                  <c:v>5222.9196060007198</c:v>
                </c:pt>
                <c:pt idx="254">
                  <c:v>5226.8767676332</c:v>
                </c:pt>
                <c:pt idx="255">
                  <c:v>5237.2354672581096</c:v>
                </c:pt>
                <c:pt idx="256">
                  <c:v>5240.4781806168803</c:v>
                </c:pt>
                <c:pt idx="257">
                  <c:v>5249.6478121816899</c:v>
                </c:pt>
                <c:pt idx="258">
                  <c:v>5260.6197615163001</c:v>
                </c:pt>
                <c:pt idx="259">
                  <c:v>5266.0728401996503</c:v>
                </c:pt>
                <c:pt idx="260">
                  <c:v>5274.9892342816602</c:v>
                </c:pt>
                <c:pt idx="261">
                  <c:v>5281.9690446004797</c:v>
                </c:pt>
                <c:pt idx="262">
                  <c:v>5285.2596284985402</c:v>
                </c:pt>
                <c:pt idx="263">
                  <c:v>5288.68144579823</c:v>
                </c:pt>
                <c:pt idx="264">
                  <c:v>5293.77212666166</c:v>
                </c:pt>
                <c:pt idx="265">
                  <c:v>5303.9088278692698</c:v>
                </c:pt>
                <c:pt idx="266">
                  <c:v>5312.3185436410904</c:v>
                </c:pt>
                <c:pt idx="267">
                  <c:v>5317.9009824684199</c:v>
                </c:pt>
                <c:pt idx="268">
                  <c:v>5326.07862159863</c:v>
                </c:pt>
                <c:pt idx="269">
                  <c:v>5335.3110697940301</c:v>
                </c:pt>
                <c:pt idx="270">
                  <c:v>5341.4338564734899</c:v>
                </c:pt>
                <c:pt idx="271">
                  <c:v>5341.55576345188</c:v>
                </c:pt>
                <c:pt idx="272">
                  <c:v>5343.9553994219896</c:v>
                </c:pt>
                <c:pt idx="273">
                  <c:v>5348.6825051817696</c:v>
                </c:pt>
                <c:pt idx="275">
                  <c:v>5349.4482385298297</c:v>
                </c:pt>
                <c:pt idx="276">
                  <c:v>5360.2361993079903</c:v>
                </c:pt>
                <c:pt idx="277">
                  <c:v>5367.3916279642199</c:v>
                </c:pt>
                <c:pt idx="278">
                  <c:v>5371.3305575208997</c:v>
                </c:pt>
                <c:pt idx="279">
                  <c:v>5377.97194334295</c:v>
                </c:pt>
                <c:pt idx="280">
                  <c:v>5381.7507094108296</c:v>
                </c:pt>
                <c:pt idx="281">
                  <c:v>5390.0491829158</c:v>
                </c:pt>
                <c:pt idx="282">
                  <c:v>5395.61069635489</c:v>
                </c:pt>
                <c:pt idx="283">
                  <c:v>5397.1568804282097</c:v>
                </c:pt>
                <c:pt idx="284">
                  <c:v>5401.2092653542504</c:v>
                </c:pt>
                <c:pt idx="285">
                  <c:v>5409.5063251339998</c:v>
                </c:pt>
                <c:pt idx="286">
                  <c:v>5423.4299951491803</c:v>
                </c:pt>
                <c:pt idx="287">
                  <c:v>5434.6569377313599</c:v>
                </c:pt>
                <c:pt idx="288">
                  <c:v>5443.6128428889597</c:v>
                </c:pt>
                <c:pt idx="289">
                  <c:v>5446.0262708140899</c:v>
                </c:pt>
                <c:pt idx="290">
                  <c:v>5451.7831286819301</c:v>
                </c:pt>
                <c:pt idx="291">
                  <c:v>5453.8294136746199</c:v>
                </c:pt>
                <c:pt idx="292">
                  <c:v>5457.9083049338196</c:v>
                </c:pt>
                <c:pt idx="293">
                  <c:v>5463.6504698704302</c:v>
                </c:pt>
                <c:pt idx="294">
                  <c:v>5466.9576635854801</c:v>
                </c:pt>
                <c:pt idx="295">
                  <c:v>5470.3001999408198</c:v>
                </c:pt>
                <c:pt idx="296">
                  <c:v>5477.5736656679701</c:v>
                </c:pt>
                <c:pt idx="297">
                  <c:v>5480.5059330242402</c:v>
                </c:pt>
                <c:pt idx="298">
                  <c:v>5472.2285938136902</c:v>
                </c:pt>
                <c:pt idx="299">
                  <c:v>5479.1871503762404</c:v>
                </c:pt>
                <c:pt idx="300">
                  <c:v>5475.63226709233</c:v>
                </c:pt>
                <c:pt idx="301">
                  <c:v>5489.0588359324302</c:v>
                </c:pt>
                <c:pt idx="302">
                  <c:v>5495.5347667179403</c:v>
                </c:pt>
                <c:pt idx="303">
                  <c:v>5497.0371119624197</c:v>
                </c:pt>
                <c:pt idx="304">
                  <c:v>5499.9181301798199</c:v>
                </c:pt>
                <c:pt idx="305">
                  <c:v>5497.7258779870499</c:v>
                </c:pt>
                <c:pt idx="306">
                  <c:v>5489.7452732618403</c:v>
                </c:pt>
                <c:pt idx="307">
                  <c:v>5496.7239632844403</c:v>
                </c:pt>
                <c:pt idx="308">
                  <c:v>5496.2469833310897</c:v>
                </c:pt>
                <c:pt idx="309">
                  <c:v>5503.3552212673703</c:v>
                </c:pt>
                <c:pt idx="310">
                  <c:v>5509.4933776426396</c:v>
                </c:pt>
                <c:pt idx="311">
                  <c:v>5515.07946211733</c:v>
                </c:pt>
                <c:pt idx="312">
                  <c:v>5508.1685623386402</c:v>
                </c:pt>
                <c:pt idx="313">
                  <c:v>5499.5250964429297</c:v>
                </c:pt>
                <c:pt idx="314">
                  <c:v>5507.9012529015499</c:v>
                </c:pt>
                <c:pt idx="315">
                  <c:v>5514.7715109918399</c:v>
                </c:pt>
                <c:pt idx="316">
                  <c:v>5513.0721085569403</c:v>
                </c:pt>
                <c:pt idx="317">
                  <c:v>5519.0790872381704</c:v>
                </c:pt>
                <c:pt idx="318">
                  <c:v>5514.6924627971102</c:v>
                </c:pt>
                <c:pt idx="319">
                  <c:v>5523.1876594094801</c:v>
                </c:pt>
                <c:pt idx="320">
                  <c:v>5535.8164771012098</c:v>
                </c:pt>
                <c:pt idx="321">
                  <c:v>5533.0102018274501</c:v>
                </c:pt>
                <c:pt idx="322">
                  <c:v>5522.8680230700302</c:v>
                </c:pt>
                <c:pt idx="323">
                  <c:v>5532.0504779811899</c:v>
                </c:pt>
                <c:pt idx="324">
                  <c:v>5534.6773289859502</c:v>
                </c:pt>
                <c:pt idx="325">
                  <c:v>5528.5540468572699</c:v>
                </c:pt>
                <c:pt idx="326">
                  <c:v>5536.1483117656999</c:v>
                </c:pt>
                <c:pt idx="327">
                  <c:v>5548.8961089841996</c:v>
                </c:pt>
                <c:pt idx="328">
                  <c:v>5547.2679681692098</c:v>
                </c:pt>
                <c:pt idx="329">
                  <c:v>5546.4884694884504</c:v>
                </c:pt>
                <c:pt idx="330">
                  <c:v>5559.21699611861</c:v>
                </c:pt>
                <c:pt idx="331">
                  <c:v>5561.4559149757797</c:v>
                </c:pt>
                <c:pt idx="332">
                  <c:v>5547.5218318452098</c:v>
                </c:pt>
                <c:pt idx="333">
                  <c:v>5541.6555729284801</c:v>
                </c:pt>
                <c:pt idx="334">
                  <c:v>5536.7756615286598</c:v>
                </c:pt>
                <c:pt idx="335">
                  <c:v>5543.6849643074402</c:v>
                </c:pt>
                <c:pt idx="336">
                  <c:v>5563.2532872760503</c:v>
                </c:pt>
                <c:pt idx="337">
                  <c:v>5576.4208024570999</c:v>
                </c:pt>
                <c:pt idx="338">
                  <c:v>5591.6258210839696</c:v>
                </c:pt>
                <c:pt idx="339">
                  <c:v>5599.9246995188896</c:v>
                </c:pt>
                <c:pt idx="340">
                  <c:v>5607.1521087923402</c:v>
                </c:pt>
                <c:pt idx="341">
                  <c:v>5611.9798449018299</c:v>
                </c:pt>
                <c:pt idx="342">
                  <c:v>5606.3695323925804</c:v>
                </c:pt>
                <c:pt idx="343">
                  <c:v>5611.00851594499</c:v>
                </c:pt>
                <c:pt idx="344">
                  <c:v>5608.4010220727996</c:v>
                </c:pt>
                <c:pt idx="345">
                  <c:v>5608.03611962589</c:v>
                </c:pt>
                <c:pt idx="346">
                  <c:v>5616.8678324864904</c:v>
                </c:pt>
                <c:pt idx="347">
                  <c:v>5622.8782276101701</c:v>
                </c:pt>
                <c:pt idx="348">
                  <c:v>5633.24620667818</c:v>
                </c:pt>
                <c:pt idx="349">
                  <c:v>5638.3066400805801</c:v>
                </c:pt>
                <c:pt idx="350">
                  <c:v>5644.7858075913</c:v>
                </c:pt>
                <c:pt idx="351">
                  <c:v>5645.5595937046801</c:v>
                </c:pt>
                <c:pt idx="352">
                  <c:v>5654.6646241587096</c:v>
                </c:pt>
                <c:pt idx="353">
                  <c:v>5650.1394730249403</c:v>
                </c:pt>
                <c:pt idx="354">
                  <c:v>5656.7106716565104</c:v>
                </c:pt>
                <c:pt idx="355">
                  <c:v>5661.2024633461697</c:v>
                </c:pt>
                <c:pt idx="356">
                  <c:v>5659.2356594807798</c:v>
                </c:pt>
                <c:pt idx="357">
                  <c:v>5661.0167162655298</c:v>
                </c:pt>
                <c:pt idx="358">
                  <c:v>5665.9076552566503</c:v>
                </c:pt>
                <c:pt idx="359">
                  <c:v>5665.8485736501698</c:v>
                </c:pt>
                <c:pt idx="360">
                  <c:v>5665.61907889961</c:v>
                </c:pt>
                <c:pt idx="361">
                  <c:v>5667.7698458729501</c:v>
                </c:pt>
                <c:pt idx="362">
                  <c:v>5670.2278116149</c:v>
                </c:pt>
                <c:pt idx="363">
                  <c:v>5665.20123814616</c:v>
                </c:pt>
                <c:pt idx="364">
                  <c:v>5672.0662618411097</c:v>
                </c:pt>
                <c:pt idx="365">
                  <c:v>5677.3027403502001</c:v>
                </c:pt>
                <c:pt idx="367">
                  <c:v>5671.3003685571803</c:v>
                </c:pt>
                <c:pt idx="368">
                  <c:v>5665.8702201311098</c:v>
                </c:pt>
                <c:pt idx="369">
                  <c:v>5670.8108672750805</c:v>
                </c:pt>
                <c:pt idx="370">
                  <c:v>5670.5105091825399</c:v>
                </c:pt>
                <c:pt idx="371">
                  <c:v>5675.20257331828</c:v>
                </c:pt>
                <c:pt idx="372">
                  <c:v>5665.2937368373396</c:v>
                </c:pt>
                <c:pt idx="373">
                  <c:v>5668.8448519149397</c:v>
                </c:pt>
                <c:pt idx="374">
                  <c:v>5660.00875111195</c:v>
                </c:pt>
                <c:pt idx="375">
                  <c:v>5666.3787246921502</c:v>
                </c:pt>
                <c:pt idx="376">
                  <c:v>5680.9993809348198</c:v>
                </c:pt>
                <c:pt idx="377">
                  <c:v>5690.2221625817701</c:v>
                </c:pt>
                <c:pt idx="378">
                  <c:v>5686.8454580711896</c:v>
                </c:pt>
                <c:pt idx="379">
                  <c:v>5686.7411493634199</c:v>
                </c:pt>
                <c:pt idx="380">
                  <c:v>5685.64491453754</c:v>
                </c:pt>
                <c:pt idx="381">
                  <c:v>5687.58316098665</c:v>
                </c:pt>
                <c:pt idx="382">
                  <c:v>5685.72449541073</c:v>
                </c:pt>
                <c:pt idx="383">
                  <c:v>5689.10775682658</c:v>
                </c:pt>
                <c:pt idx="384">
                  <c:v>5696.63046389187</c:v>
                </c:pt>
                <c:pt idx="385">
                  <c:v>5692.3427504685596</c:v>
                </c:pt>
                <c:pt idx="386">
                  <c:v>5706.2803408957998</c:v>
                </c:pt>
                <c:pt idx="387">
                  <c:v>5699.6119660212098</c:v>
                </c:pt>
                <c:pt idx="388">
                  <c:v>5711.4118141368999</c:v>
                </c:pt>
                <c:pt idx="389">
                  <c:v>5724.6334325473399</c:v>
                </c:pt>
                <c:pt idx="390">
                  <c:v>5705.0809531357099</c:v>
                </c:pt>
                <c:pt idx="391">
                  <c:v>5689.8454002718399</c:v>
                </c:pt>
                <c:pt idx="392">
                  <c:v>5666.6195919872798</c:v>
                </c:pt>
                <c:pt idx="393">
                  <c:v>5677.1645163728199</c:v>
                </c:pt>
                <c:pt idx="394">
                  <c:v>5685.7892377253402</c:v>
                </c:pt>
                <c:pt idx="395">
                  <c:v>5710.0473272544796</c:v>
                </c:pt>
                <c:pt idx="396">
                  <c:v>5749.9648141854204</c:v>
                </c:pt>
                <c:pt idx="397">
                  <c:v>5731.6613140997997</c:v>
                </c:pt>
                <c:pt idx="398">
                  <c:v>5733.7926965486004</c:v>
                </c:pt>
                <c:pt idx="399">
                  <c:v>5734.30782816398</c:v>
                </c:pt>
                <c:pt idx="400">
                  <c:v>5721.6931154481099</c:v>
                </c:pt>
                <c:pt idx="401">
                  <c:v>5717.9266498721299</c:v>
                </c:pt>
                <c:pt idx="402">
                  <c:v>5722.1699268795001</c:v>
                </c:pt>
                <c:pt idx="403">
                  <c:v>5717.4279242842103</c:v>
                </c:pt>
                <c:pt idx="404">
                  <c:v>5735.8048829690297</c:v>
                </c:pt>
                <c:pt idx="405">
                  <c:v>5722.4944767679399</c:v>
                </c:pt>
                <c:pt idx="406">
                  <c:v>5716.2831473809501</c:v>
                </c:pt>
                <c:pt idx="407">
                  <c:v>5717.7385988003798</c:v>
                </c:pt>
                <c:pt idx="408">
                  <c:v>5716.3297664742904</c:v>
                </c:pt>
                <c:pt idx="409">
                  <c:v>5720.82461691956</c:v>
                </c:pt>
                <c:pt idx="410">
                  <c:v>5730.6601883269996</c:v>
                </c:pt>
                <c:pt idx="411">
                  <c:v>5753.3861623376197</c:v>
                </c:pt>
                <c:pt idx="412">
                  <c:v>5749.49851516945</c:v>
                </c:pt>
                <c:pt idx="413">
                  <c:v>5748.4582227431601</c:v>
                </c:pt>
                <c:pt idx="414">
                  <c:v>5753.39662419874</c:v>
                </c:pt>
                <c:pt idx="415">
                  <c:v>5747.2391998856401</c:v>
                </c:pt>
                <c:pt idx="416">
                  <c:v>5731.7668666818699</c:v>
                </c:pt>
                <c:pt idx="417">
                  <c:v>5720.8332305157301</c:v>
                </c:pt>
                <c:pt idx="418">
                  <c:v>5719.1761806142604</c:v>
                </c:pt>
                <c:pt idx="419">
                  <c:v>5711.8988734637696</c:v>
                </c:pt>
                <c:pt idx="420">
                  <c:v>5707.6170758828803</c:v>
                </c:pt>
                <c:pt idx="421">
                  <c:v>5705.5080149986497</c:v>
                </c:pt>
                <c:pt idx="422">
                  <c:v>5709.1909226800499</c:v>
                </c:pt>
                <c:pt idx="423">
                  <c:v>5707.2033151346104</c:v>
                </c:pt>
                <c:pt idx="424">
                  <c:v>5704.05691364418</c:v>
                </c:pt>
                <c:pt idx="425">
                  <c:v>5710.63984168761</c:v>
                </c:pt>
                <c:pt idx="426">
                  <c:v>5715.8332722284304</c:v>
                </c:pt>
                <c:pt idx="427">
                  <c:v>5717.6836069847805</c:v>
                </c:pt>
                <c:pt idx="428">
                  <c:v>5703.0588830781599</c:v>
                </c:pt>
                <c:pt idx="429">
                  <c:v>5703.4287464020199</c:v>
                </c:pt>
                <c:pt idx="430">
                  <c:v>5715.6724820272902</c:v>
                </c:pt>
                <c:pt idx="431">
                  <c:v>5717.0334928481598</c:v>
                </c:pt>
                <c:pt idx="432">
                  <c:v>5720.0106244468798</c:v>
                </c:pt>
                <c:pt idx="433">
                  <c:v>5733.297668657</c:v>
                </c:pt>
                <c:pt idx="434">
                  <c:v>5742.0613577847098</c:v>
                </c:pt>
                <c:pt idx="435">
                  <c:v>5739.3734798135101</c:v>
                </c:pt>
                <c:pt idx="436">
                  <c:v>5733.4494115437301</c:v>
                </c:pt>
                <c:pt idx="437">
                  <c:v>5735.3920659248297</c:v>
                </c:pt>
                <c:pt idx="438">
                  <c:v>5756.2462678804304</c:v>
                </c:pt>
                <c:pt idx="439">
                  <c:v>5753.4195896780102</c:v>
                </c:pt>
                <c:pt idx="440">
                  <c:v>5768.9392989320904</c:v>
                </c:pt>
                <c:pt idx="441">
                  <c:v>5762.8589411228304</c:v>
                </c:pt>
                <c:pt idx="442">
                  <c:v>5768.9521443813701</c:v>
                </c:pt>
                <c:pt idx="443">
                  <c:v>5763.4626031138396</c:v>
                </c:pt>
                <c:pt idx="444">
                  <c:v>5770.3474621334499</c:v>
                </c:pt>
                <c:pt idx="445">
                  <c:v>5772.7159761039602</c:v>
                </c:pt>
                <c:pt idx="446">
                  <c:v>5762.0793434754296</c:v>
                </c:pt>
                <c:pt idx="447">
                  <c:v>5773.0839146688204</c:v>
                </c:pt>
                <c:pt idx="448">
                  <c:v>5763.5408411593598</c:v>
                </c:pt>
                <c:pt idx="449">
                  <c:v>5753.2083702186401</c:v>
                </c:pt>
                <c:pt idx="450">
                  <c:v>5753.9349120460502</c:v>
                </c:pt>
                <c:pt idx="451">
                  <c:v>5762.0636336362304</c:v>
                </c:pt>
                <c:pt idx="452">
                  <c:v>5745.9063028732198</c:v>
                </c:pt>
                <c:pt idx="453">
                  <c:v>5746.2820890067396</c:v>
                </c:pt>
                <c:pt idx="454">
                  <c:v>5766.0223941938602</c:v>
                </c:pt>
                <c:pt idx="455">
                  <c:v>5766.04667250687</c:v>
                </c:pt>
                <c:pt idx="456">
                  <c:v>5759.8441764377303</c:v>
                </c:pt>
                <c:pt idx="457">
                  <c:v>5767.0158109445401</c:v>
                </c:pt>
                <c:pt idx="458">
                  <c:v>5756.9326636345804</c:v>
                </c:pt>
                <c:pt idx="459">
                  <c:v>5766.3450736765899</c:v>
                </c:pt>
                <c:pt idx="460">
                  <c:v>5768.1120961746101</c:v>
                </c:pt>
                <c:pt idx="461">
                  <c:v>5771.1681946872905</c:v>
                </c:pt>
                <c:pt idx="463">
                  <c:v>5758.1345806813397</c:v>
                </c:pt>
                <c:pt idx="464">
                  <c:v>5776.6388733906397</c:v>
                </c:pt>
                <c:pt idx="465">
                  <c:v>5789.2316319678403</c:v>
                </c:pt>
                <c:pt idx="466">
                  <c:v>5772.7527188464801</c:v>
                </c:pt>
                <c:pt idx="467">
                  <c:v>5772.3032308670199</c:v>
                </c:pt>
                <c:pt idx="468">
                  <c:v>5777.1879543894802</c:v>
                </c:pt>
                <c:pt idx="469">
                  <c:v>5777.6257019797804</c:v>
                </c:pt>
                <c:pt idx="470">
                  <c:v>5771.85240465685</c:v>
                </c:pt>
                <c:pt idx="471">
                  <c:v>5778.5698440679098</c:v>
                </c:pt>
                <c:pt idx="472">
                  <c:v>5781.1117557365196</c:v>
                </c:pt>
                <c:pt idx="473">
                  <c:v>5779.1127682361603</c:v>
                </c:pt>
                <c:pt idx="474">
                  <c:v>5778.7613326640703</c:v>
                </c:pt>
                <c:pt idx="475">
                  <c:v>5782.0898542637096</c:v>
                </c:pt>
                <c:pt idx="476">
                  <c:v>5780.5651448972403</c:v>
                </c:pt>
                <c:pt idx="477">
                  <c:v>5776.8105560522199</c:v>
                </c:pt>
                <c:pt idx="478">
                  <c:v>5775.7273903946298</c:v>
                </c:pt>
                <c:pt idx="479">
                  <c:v>5776.3565317631301</c:v>
                </c:pt>
                <c:pt idx="480">
                  <c:v>5780.0169630420596</c:v>
                </c:pt>
                <c:pt idx="481">
                  <c:v>5780.7086826178902</c:v>
                </c:pt>
                <c:pt idx="482">
                  <c:v>5777.4059773874496</c:v>
                </c:pt>
                <c:pt idx="483">
                  <c:v>5775.2555630954303</c:v>
                </c:pt>
                <c:pt idx="484">
                  <c:v>5778.1727866216897</c:v>
                </c:pt>
                <c:pt idx="485">
                  <c:v>5777.9135945371499</c:v>
                </c:pt>
                <c:pt idx="486">
                  <c:v>5786.9700092721396</c:v>
                </c:pt>
                <c:pt idx="487">
                  <c:v>5791.7690238640198</c:v>
                </c:pt>
                <c:pt idx="488">
                  <c:v>5797.1492755336303</c:v>
                </c:pt>
                <c:pt idx="489">
                  <c:v>5787.4084252543498</c:v>
                </c:pt>
                <c:pt idx="490">
                  <c:v>5780.79218260981</c:v>
                </c:pt>
                <c:pt idx="491">
                  <c:v>5780.1809788607598</c:v>
                </c:pt>
                <c:pt idx="492">
                  <c:v>5781.1900070505899</c:v>
                </c:pt>
                <c:pt idx="493">
                  <c:v>5779.8781427969998</c:v>
                </c:pt>
                <c:pt idx="494">
                  <c:v>5774.7468464680396</c:v>
                </c:pt>
                <c:pt idx="495">
                  <c:v>5770.2331267653999</c:v>
                </c:pt>
                <c:pt idx="496">
                  <c:v>5778.1188446905799</c:v>
                </c:pt>
                <c:pt idx="497">
                  <c:v>5780.92559284048</c:v>
                </c:pt>
                <c:pt idx="498">
                  <c:v>5771.3663283903697</c:v>
                </c:pt>
                <c:pt idx="499">
                  <c:v>5775.98211897484</c:v>
                </c:pt>
                <c:pt idx="500">
                  <c:v>5772.2282584761697</c:v>
                </c:pt>
                <c:pt idx="501">
                  <c:v>5768.06406489449</c:v>
                </c:pt>
                <c:pt idx="502">
                  <c:v>5769.1419236354996</c:v>
                </c:pt>
                <c:pt idx="503">
                  <c:v>5779.1543565653001</c:v>
                </c:pt>
                <c:pt idx="504">
                  <c:v>5780.5595542908404</c:v>
                </c:pt>
                <c:pt idx="505">
                  <c:v>5785.5217995255798</c:v>
                </c:pt>
                <c:pt idx="506">
                  <c:v>5787.4746730556699</c:v>
                </c:pt>
                <c:pt idx="507">
                  <c:v>5775.7891711757702</c:v>
                </c:pt>
                <c:pt idx="508">
                  <c:v>5770.0727289298602</c:v>
                </c:pt>
                <c:pt idx="509">
                  <c:v>5767.6388108537903</c:v>
                </c:pt>
                <c:pt idx="510">
                  <c:v>5762.90672433902</c:v>
                </c:pt>
                <c:pt idx="511">
                  <c:v>5756.4222723868197</c:v>
                </c:pt>
                <c:pt idx="512">
                  <c:v>5765.9437363938596</c:v>
                </c:pt>
                <c:pt idx="513">
                  <c:v>5775.3227258324996</c:v>
                </c:pt>
                <c:pt idx="514">
                  <c:v>5768.7734164719304</c:v>
                </c:pt>
                <c:pt idx="515">
                  <c:v>5773.54202292439</c:v>
                </c:pt>
                <c:pt idx="516">
                  <c:v>5780.83696515254</c:v>
                </c:pt>
                <c:pt idx="517">
                  <c:v>5789.4882016964903</c:v>
                </c:pt>
                <c:pt idx="518">
                  <c:v>5786.4391582874796</c:v>
                </c:pt>
                <c:pt idx="519">
                  <c:v>5781.7225872414901</c:v>
                </c:pt>
                <c:pt idx="520">
                  <c:v>5770.1149088052798</c:v>
                </c:pt>
                <c:pt idx="521">
                  <c:v>5762.4456507560799</c:v>
                </c:pt>
                <c:pt idx="522">
                  <c:v>5773.4364238856297</c:v>
                </c:pt>
                <c:pt idx="523">
                  <c:v>5770.8707766198804</c:v>
                </c:pt>
                <c:pt idx="524">
                  <c:v>5780.6220649344896</c:v>
                </c:pt>
                <c:pt idx="525">
                  <c:v>5772.9209720099097</c:v>
                </c:pt>
                <c:pt idx="526">
                  <c:v>5767.7910285469898</c:v>
                </c:pt>
                <c:pt idx="527">
                  <c:v>5767.8580803180803</c:v>
                </c:pt>
                <c:pt idx="528">
                  <c:v>5768.0944746834803</c:v>
                </c:pt>
                <c:pt idx="529">
                  <c:v>5765.38873917416</c:v>
                </c:pt>
                <c:pt idx="530">
                  <c:v>5766.7264040113996</c:v>
                </c:pt>
                <c:pt idx="531">
                  <c:v>5758.0076310723298</c:v>
                </c:pt>
                <c:pt idx="532">
                  <c:v>5765.9390547355597</c:v>
                </c:pt>
                <c:pt idx="533">
                  <c:v>5770.0246542853101</c:v>
                </c:pt>
                <c:pt idx="534">
                  <c:v>5767.6199676966498</c:v>
                </c:pt>
                <c:pt idx="535">
                  <c:v>5759.7672769843102</c:v>
                </c:pt>
                <c:pt idx="536">
                  <c:v>5765.1963754735798</c:v>
                </c:pt>
                <c:pt idx="537">
                  <c:v>5764.0099081427197</c:v>
                </c:pt>
                <c:pt idx="538">
                  <c:v>5768.80573756787</c:v>
                </c:pt>
                <c:pt idx="539">
                  <c:v>5766.7428823585497</c:v>
                </c:pt>
                <c:pt idx="540">
                  <c:v>5761.7021564508505</c:v>
                </c:pt>
                <c:pt idx="541">
                  <c:v>5747.6885858591404</c:v>
                </c:pt>
                <c:pt idx="542">
                  <c:v>5736.9276234847002</c:v>
                </c:pt>
                <c:pt idx="543">
                  <c:v>5738.9959036356504</c:v>
                </c:pt>
                <c:pt idx="544">
                  <c:v>5727.43285950875</c:v>
                </c:pt>
                <c:pt idx="545">
                  <c:v>5721.2007665204101</c:v>
                </c:pt>
                <c:pt idx="546">
                  <c:v>5726.89107853734</c:v>
                </c:pt>
                <c:pt idx="547">
                  <c:v>5728.3973213265899</c:v>
                </c:pt>
                <c:pt idx="548">
                  <c:v>5738.5510438500896</c:v>
                </c:pt>
                <c:pt idx="549">
                  <c:v>5736.7111642544696</c:v>
                </c:pt>
                <c:pt idx="550">
                  <c:v>5737.0593124761699</c:v>
                </c:pt>
                <c:pt idx="551">
                  <c:v>5742.89847658908</c:v>
                </c:pt>
                <c:pt idx="552">
                  <c:v>5742.1616899420796</c:v>
                </c:pt>
                <c:pt idx="553">
                  <c:v>5747.5607439502801</c:v>
                </c:pt>
                <c:pt idx="554">
                  <c:v>5749.2383597969001</c:v>
                </c:pt>
                <c:pt idx="556">
                  <c:v>5747.6295581415898</c:v>
                </c:pt>
                <c:pt idx="557">
                  <c:v>5742.1551260803799</c:v>
                </c:pt>
                <c:pt idx="558">
                  <c:v>5731.0269646328597</c:v>
                </c:pt>
                <c:pt idx="559">
                  <c:v>5738.7860220509301</c:v>
                </c:pt>
                <c:pt idx="560">
                  <c:v>5740.9008359913996</c:v>
                </c:pt>
                <c:pt idx="561">
                  <c:v>5736.1171233547502</c:v>
                </c:pt>
                <c:pt idx="562">
                  <c:v>5729.34419845308</c:v>
                </c:pt>
                <c:pt idx="563">
                  <c:v>5738.5101556727795</c:v>
                </c:pt>
                <c:pt idx="564">
                  <c:v>5725.6065985364903</c:v>
                </c:pt>
                <c:pt idx="565">
                  <c:v>5710.7028859926704</c:v>
                </c:pt>
                <c:pt idx="566">
                  <c:v>5714.8236818399801</c:v>
                </c:pt>
                <c:pt idx="567">
                  <c:v>5710.1637522625797</c:v>
                </c:pt>
                <c:pt idx="568">
                  <c:v>5711.383135567</c:v>
                </c:pt>
                <c:pt idx="569">
                  <c:v>5709.8710466621496</c:v>
                </c:pt>
                <c:pt idx="570">
                  <c:v>5712.39057109838</c:v>
                </c:pt>
                <c:pt idx="571">
                  <c:v>5710.6914229405202</c:v>
                </c:pt>
                <c:pt idx="572">
                  <c:v>5716.0746133155799</c:v>
                </c:pt>
                <c:pt idx="573">
                  <c:v>5717.3596206194998</c:v>
                </c:pt>
                <c:pt idx="574">
                  <c:v>5716.6450414766896</c:v>
                </c:pt>
                <c:pt idx="575">
                  <c:v>5718.10192408684</c:v>
                </c:pt>
                <c:pt idx="576">
                  <c:v>5712.1797210283103</c:v>
                </c:pt>
                <c:pt idx="577">
                  <c:v>5708.9325601978899</c:v>
                </c:pt>
                <c:pt idx="578">
                  <c:v>5710.8078160426303</c:v>
                </c:pt>
                <c:pt idx="579">
                  <c:v>5713.2063411172703</c:v>
                </c:pt>
                <c:pt idx="580">
                  <c:v>5708.1592929778299</c:v>
                </c:pt>
                <c:pt idx="581">
                  <c:v>5713.2610770097299</c:v>
                </c:pt>
                <c:pt idx="582">
                  <c:v>5714.1756065538102</c:v>
                </c:pt>
                <c:pt idx="583">
                  <c:v>5710.2149541776098</c:v>
                </c:pt>
                <c:pt idx="584">
                  <c:v>5708.4178291893004</c:v>
                </c:pt>
                <c:pt idx="585">
                  <c:v>5695.0851188462602</c:v>
                </c:pt>
                <c:pt idx="586">
                  <c:v>5687.4945359310896</c:v>
                </c:pt>
                <c:pt idx="587">
                  <c:v>5681.6891194863101</c:v>
                </c:pt>
                <c:pt idx="588">
                  <c:v>5679.6480762387901</c:v>
                </c:pt>
                <c:pt idx="589">
                  <c:v>5678.5864561743902</c:v>
                </c:pt>
                <c:pt idx="590">
                  <c:v>5672.7054875498397</c:v>
                </c:pt>
                <c:pt idx="591">
                  <c:v>5671.5214657008401</c:v>
                </c:pt>
                <c:pt idx="592">
                  <c:v>5668.8834681998196</c:v>
                </c:pt>
                <c:pt idx="593">
                  <c:v>5654.0815396092303</c:v>
                </c:pt>
                <c:pt idx="594">
                  <c:v>5664.5085499193301</c:v>
                </c:pt>
                <c:pt idx="595">
                  <c:v>5657.0980527144802</c:v>
                </c:pt>
                <c:pt idx="596">
                  <c:v>5656.6495079336401</c:v>
                </c:pt>
                <c:pt idx="597">
                  <c:v>5649.7262554819599</c:v>
                </c:pt>
                <c:pt idx="598">
                  <c:v>5647.24110901117</c:v>
                </c:pt>
                <c:pt idx="599">
                  <c:v>5645.5626981272799</c:v>
                </c:pt>
                <c:pt idx="600">
                  <c:v>5648.9595844444602</c:v>
                </c:pt>
                <c:pt idx="601">
                  <c:v>5643.7515998242698</c:v>
                </c:pt>
                <c:pt idx="602">
                  <c:v>5640.1062376914797</c:v>
                </c:pt>
                <c:pt idx="603">
                  <c:v>5636.2633961329302</c:v>
                </c:pt>
                <c:pt idx="604">
                  <c:v>5643.3201852255797</c:v>
                </c:pt>
                <c:pt idx="605">
                  <c:v>5630.9937943360201</c:v>
                </c:pt>
                <c:pt idx="606">
                  <c:v>5620.0649263756704</c:v>
                </c:pt>
                <c:pt idx="607">
                  <c:v>5621.2298902531302</c:v>
                </c:pt>
                <c:pt idx="608">
                  <c:v>5622.6978794139504</c:v>
                </c:pt>
                <c:pt idx="609">
                  <c:v>5612.8779605897398</c:v>
                </c:pt>
                <c:pt idx="610">
                  <c:v>5614.8225929568398</c:v>
                </c:pt>
                <c:pt idx="611">
                  <c:v>5621.6972972138001</c:v>
                </c:pt>
                <c:pt idx="612">
                  <c:v>5612.5892489285498</c:v>
                </c:pt>
                <c:pt idx="613">
                  <c:v>5608.2222058457401</c:v>
                </c:pt>
                <c:pt idx="614">
                  <c:v>5614.1134505549699</c:v>
                </c:pt>
                <c:pt idx="615">
                  <c:v>5593.0223970121096</c:v>
                </c:pt>
                <c:pt idx="616">
                  <c:v>5568.6073878759298</c:v>
                </c:pt>
                <c:pt idx="617">
                  <c:v>5563.7946988651202</c:v>
                </c:pt>
                <c:pt idx="618">
                  <c:v>5572.9759069640404</c:v>
                </c:pt>
                <c:pt idx="619">
                  <c:v>5578.8568149431703</c:v>
                </c:pt>
                <c:pt idx="620">
                  <c:v>5574.9151664659703</c:v>
                </c:pt>
                <c:pt idx="621">
                  <c:v>5568.9535441318603</c:v>
                </c:pt>
                <c:pt idx="622">
                  <c:v>5567.2801940838499</c:v>
                </c:pt>
                <c:pt idx="623">
                  <c:v>5559.1390573592998</c:v>
                </c:pt>
                <c:pt idx="624">
                  <c:v>5561.1998746544004</c:v>
                </c:pt>
                <c:pt idx="625">
                  <c:v>5562.11465960228</c:v>
                </c:pt>
                <c:pt idx="626">
                  <c:v>5552.2761025500804</c:v>
                </c:pt>
                <c:pt idx="627">
                  <c:v>5556.6146101355498</c:v>
                </c:pt>
                <c:pt idx="628">
                  <c:v>5556.9427199780903</c:v>
                </c:pt>
                <c:pt idx="629">
                  <c:v>5555.8521619736903</c:v>
                </c:pt>
                <c:pt idx="630">
                  <c:v>5554.9930014340398</c:v>
                </c:pt>
                <c:pt idx="631">
                  <c:v>5549.6261878823298</c:v>
                </c:pt>
                <c:pt idx="632">
                  <c:v>5550.4693548858204</c:v>
                </c:pt>
                <c:pt idx="633">
                  <c:v>5570.1077372063301</c:v>
                </c:pt>
                <c:pt idx="634">
                  <c:v>5575.2071014011199</c:v>
                </c:pt>
                <c:pt idx="635">
                  <c:v>5569.1773093195097</c:v>
                </c:pt>
                <c:pt idx="636">
                  <c:v>5552.1488786967802</c:v>
                </c:pt>
                <c:pt idx="637">
                  <c:v>5548.1841389299798</c:v>
                </c:pt>
                <c:pt idx="638">
                  <c:v>5546.5475772502796</c:v>
                </c:pt>
                <c:pt idx="639">
                  <c:v>5562.9560359246498</c:v>
                </c:pt>
                <c:pt idx="640">
                  <c:v>5552.2893413101801</c:v>
                </c:pt>
                <c:pt idx="641">
                  <c:v>5555.4200266217003</c:v>
                </c:pt>
                <c:pt idx="642">
                  <c:v>5553.7696526469399</c:v>
                </c:pt>
                <c:pt idx="643">
                  <c:v>5539.2839541392996</c:v>
                </c:pt>
                <c:pt idx="644">
                  <c:v>5543.22091034405</c:v>
                </c:pt>
                <c:pt idx="645">
                  <c:v>5548.0448751803797</c:v>
                </c:pt>
                <c:pt idx="646">
                  <c:v>5560.9892533722305</c:v>
                </c:pt>
                <c:pt idx="647">
                  <c:v>5564.4442620186601</c:v>
                </c:pt>
                <c:pt idx="649">
                  <c:v>5541.4633564052301</c:v>
                </c:pt>
                <c:pt idx="650">
                  <c:v>5524.5283663133696</c:v>
                </c:pt>
                <c:pt idx="651">
                  <c:v>5521.3609036057696</c:v>
                </c:pt>
                <c:pt idx="652">
                  <c:v>5520.6247387226604</c:v>
                </c:pt>
                <c:pt idx="653">
                  <c:v>5521.9720521368199</c:v>
                </c:pt>
                <c:pt idx="654">
                  <c:v>5521.1345666247598</c:v>
                </c:pt>
                <c:pt idx="655">
                  <c:v>5521.2116569268301</c:v>
                </c:pt>
                <c:pt idx="656">
                  <c:v>5515.9383303766599</c:v>
                </c:pt>
                <c:pt idx="657">
                  <c:v>5512.4079589084604</c:v>
                </c:pt>
                <c:pt idx="658">
                  <c:v>5497.6399394606997</c:v>
                </c:pt>
                <c:pt idx="659">
                  <c:v>5499.4347086319904</c:v>
                </c:pt>
                <c:pt idx="660">
                  <c:v>5498.08965068629</c:v>
                </c:pt>
                <c:pt idx="661">
                  <c:v>5498.1398119697697</c:v>
                </c:pt>
                <c:pt idx="662">
                  <c:v>5498.5619591466902</c:v>
                </c:pt>
                <c:pt idx="663">
                  <c:v>5494.6000198489101</c:v>
                </c:pt>
                <c:pt idx="664">
                  <c:v>5485.6220547612502</c:v>
                </c:pt>
                <c:pt idx="665">
                  <c:v>5475.3036887891003</c:v>
                </c:pt>
                <c:pt idx="666">
                  <c:v>5471.2009584971402</c:v>
                </c:pt>
                <c:pt idx="667">
                  <c:v>5468.97428365413</c:v>
                </c:pt>
                <c:pt idx="668">
                  <c:v>5468.2751302959996</c:v>
                </c:pt>
                <c:pt idx="669">
                  <c:v>5470.7486815358598</c:v>
                </c:pt>
                <c:pt idx="670">
                  <c:v>5466.9955912448404</c:v>
                </c:pt>
                <c:pt idx="671">
                  <c:v>5459.86058936274</c:v>
                </c:pt>
                <c:pt idx="672">
                  <c:v>5456.5557857853601</c:v>
                </c:pt>
                <c:pt idx="673">
                  <c:v>5450.2008351856402</c:v>
                </c:pt>
                <c:pt idx="674">
                  <c:v>5447.1674385310798</c:v>
                </c:pt>
                <c:pt idx="675">
                  <c:v>5442.1137361110004</c:v>
                </c:pt>
                <c:pt idx="676">
                  <c:v>5438.12835647063</c:v>
                </c:pt>
                <c:pt idx="677">
                  <c:v>5435.2675386893497</c:v>
                </c:pt>
                <c:pt idx="678">
                  <c:v>5435.4994909426496</c:v>
                </c:pt>
                <c:pt idx="679">
                  <c:v>5423.0893358642097</c:v>
                </c:pt>
                <c:pt idx="680">
                  <c:v>5415.2309576846401</c:v>
                </c:pt>
                <c:pt idx="681">
                  <c:v>5416.1800569985699</c:v>
                </c:pt>
                <c:pt idx="682">
                  <c:v>5413.5615247776695</c:v>
                </c:pt>
                <c:pt idx="683">
                  <c:v>5412.4695658012797</c:v>
                </c:pt>
                <c:pt idx="684">
                  <c:v>5405.6028372329301</c:v>
                </c:pt>
                <c:pt idx="685">
                  <c:v>5398.1984857215602</c:v>
                </c:pt>
                <c:pt idx="686">
                  <c:v>5382.5990818004102</c:v>
                </c:pt>
                <c:pt idx="687">
                  <c:v>5376.38130384337</c:v>
                </c:pt>
                <c:pt idx="688">
                  <c:v>5368.7380805184102</c:v>
                </c:pt>
                <c:pt idx="689">
                  <c:v>5365.53510573116</c:v>
                </c:pt>
                <c:pt idx="690">
                  <c:v>5363.1830552671599</c:v>
                </c:pt>
                <c:pt idx="691">
                  <c:v>5359.9906290374402</c:v>
                </c:pt>
                <c:pt idx="692">
                  <c:v>5358.05740715105</c:v>
                </c:pt>
                <c:pt idx="693">
                  <c:v>5354.4319542805197</c:v>
                </c:pt>
                <c:pt idx="694">
                  <c:v>5345.34186371129</c:v>
                </c:pt>
                <c:pt idx="695">
                  <c:v>5344.0226718867598</c:v>
                </c:pt>
                <c:pt idx="696">
                  <c:v>5342.4886177265998</c:v>
                </c:pt>
                <c:pt idx="697">
                  <c:v>5338.1452389344004</c:v>
                </c:pt>
                <c:pt idx="698">
                  <c:v>5337.4698759513203</c:v>
                </c:pt>
                <c:pt idx="699">
                  <c:v>5334.5100146018403</c:v>
                </c:pt>
                <c:pt idx="700">
                  <c:v>5326.1673719180699</c:v>
                </c:pt>
                <c:pt idx="701">
                  <c:v>5321.1342134574797</c:v>
                </c:pt>
                <c:pt idx="702">
                  <c:v>5315.6510088421501</c:v>
                </c:pt>
                <c:pt idx="703">
                  <c:v>5309.9807915984502</c:v>
                </c:pt>
                <c:pt idx="704">
                  <c:v>5305.2707246322398</c:v>
                </c:pt>
                <c:pt idx="705">
                  <c:v>5302.0330004331099</c:v>
                </c:pt>
                <c:pt idx="706">
                  <c:v>5295.9359830148496</c:v>
                </c:pt>
                <c:pt idx="707">
                  <c:v>5289.04100649475</c:v>
                </c:pt>
                <c:pt idx="708">
                  <c:v>5278.7379753819896</c:v>
                </c:pt>
                <c:pt idx="709">
                  <c:v>5271.3603874829296</c:v>
                </c:pt>
                <c:pt idx="710">
                  <c:v>5266.6208692480704</c:v>
                </c:pt>
                <c:pt idx="711">
                  <c:v>5259.2635729653603</c:v>
                </c:pt>
                <c:pt idx="712">
                  <c:v>5251.7650759192702</c:v>
                </c:pt>
                <c:pt idx="713">
                  <c:v>5250.4445753356704</c:v>
                </c:pt>
                <c:pt idx="714">
                  <c:v>5246.7892346033996</c:v>
                </c:pt>
                <c:pt idx="715">
                  <c:v>5236.3755341206597</c:v>
                </c:pt>
                <c:pt idx="716">
                  <c:v>5225.7087697999395</c:v>
                </c:pt>
                <c:pt idx="717">
                  <c:v>5219.6620051092796</c:v>
                </c:pt>
                <c:pt idx="718">
                  <c:v>5218.4989684825196</c:v>
                </c:pt>
                <c:pt idx="719">
                  <c:v>5214.6332257317399</c:v>
                </c:pt>
                <c:pt idx="720">
                  <c:v>5209.1720198736703</c:v>
                </c:pt>
                <c:pt idx="721">
                  <c:v>5208.2641096229499</c:v>
                </c:pt>
                <c:pt idx="722">
                  <c:v>5200.2869329375899</c:v>
                </c:pt>
                <c:pt idx="723">
                  <c:v>5184.2768876380396</c:v>
                </c:pt>
                <c:pt idx="724">
                  <c:v>5176.7967519405902</c:v>
                </c:pt>
                <c:pt idx="725">
                  <c:v>5171.2295843206002</c:v>
                </c:pt>
                <c:pt idx="726">
                  <c:v>5164.2416003262997</c:v>
                </c:pt>
                <c:pt idx="727">
                  <c:v>5159.7290905341397</c:v>
                </c:pt>
                <c:pt idx="728">
                  <c:v>5155.9939146760098</c:v>
                </c:pt>
                <c:pt idx="729">
                  <c:v>5148.6137712075597</c:v>
                </c:pt>
                <c:pt idx="730">
                  <c:v>5133.5087807280597</c:v>
                </c:pt>
                <c:pt idx="731">
                  <c:v>5127.9743752324002</c:v>
                </c:pt>
                <c:pt idx="732">
                  <c:v>5121.9720578513698</c:v>
                </c:pt>
                <c:pt idx="733">
                  <c:v>5122.5038169441996</c:v>
                </c:pt>
                <c:pt idx="734">
                  <c:v>5110.0855256875302</c:v>
                </c:pt>
                <c:pt idx="735">
                  <c:v>5093.8383247047695</c:v>
                </c:pt>
                <c:pt idx="736">
                  <c:v>5086.9068481118702</c:v>
                </c:pt>
                <c:pt idx="737">
                  <c:v>5082.35644945688</c:v>
                </c:pt>
                <c:pt idx="738">
                  <c:v>5078.7039956414501</c:v>
                </c:pt>
                <c:pt idx="739">
                  <c:v>5063.7650541732401</c:v>
                </c:pt>
                <c:pt idx="740">
                  <c:v>5053.0687506730501</c:v>
                </c:pt>
                <c:pt idx="742">
                  <c:v>5038.6558453360904</c:v>
                </c:pt>
                <c:pt idx="743">
                  <c:v>5026.0365411982102</c:v>
                </c:pt>
                <c:pt idx="744">
                  <c:v>5012.19849863941</c:v>
                </c:pt>
                <c:pt idx="745">
                  <c:v>5002.5398849962203</c:v>
                </c:pt>
                <c:pt idx="746">
                  <c:v>4997.9331509331596</c:v>
                </c:pt>
                <c:pt idx="747">
                  <c:v>4993.6248745265102</c:v>
                </c:pt>
                <c:pt idx="748">
                  <c:v>4991.9171437914101</c:v>
                </c:pt>
                <c:pt idx="749">
                  <c:v>4985.5017508116898</c:v>
                </c:pt>
                <c:pt idx="750">
                  <c:v>4973.0613327738401</c:v>
                </c:pt>
                <c:pt idx="751">
                  <c:v>4960.36297759441</c:v>
                </c:pt>
                <c:pt idx="752">
                  <c:v>4945.0879921594296</c:v>
                </c:pt>
                <c:pt idx="753">
                  <c:v>4934.2748785190197</c:v>
                </c:pt>
                <c:pt idx="754">
                  <c:v>4928.2528382082901</c:v>
                </c:pt>
                <c:pt idx="755">
                  <c:v>4918.3073566855501</c:v>
                </c:pt>
                <c:pt idx="756">
                  <c:v>4909.10375969708</c:v>
                </c:pt>
                <c:pt idx="757">
                  <c:v>4896.6488935094603</c:v>
                </c:pt>
                <c:pt idx="758">
                  <c:v>4881.74995268154</c:v>
                </c:pt>
                <c:pt idx="759">
                  <c:v>4868.9011146360999</c:v>
                </c:pt>
                <c:pt idx="760">
                  <c:v>4856.0263741163899</c:v>
                </c:pt>
                <c:pt idx="761">
                  <c:v>4847.2696737596498</c:v>
                </c:pt>
                <c:pt idx="762">
                  <c:v>4839.1427777897597</c:v>
                </c:pt>
                <c:pt idx="763">
                  <c:v>4831.1730612122601</c:v>
                </c:pt>
                <c:pt idx="764">
                  <c:v>4819.7693595148403</c:v>
                </c:pt>
                <c:pt idx="765">
                  <c:v>4810.6101927829004</c:v>
                </c:pt>
                <c:pt idx="766">
                  <c:v>4790.5088434919599</c:v>
                </c:pt>
                <c:pt idx="767">
                  <c:v>4780.1832135047898</c:v>
                </c:pt>
                <c:pt idx="768">
                  <c:v>4769.7314496495501</c:v>
                </c:pt>
                <c:pt idx="769">
                  <c:v>4758.7888432299596</c:v>
                </c:pt>
                <c:pt idx="770">
                  <c:v>4750.1145405458301</c:v>
                </c:pt>
                <c:pt idx="771">
                  <c:v>4736.6463319016902</c:v>
                </c:pt>
                <c:pt idx="772">
                  <c:v>4725.8706303089502</c:v>
                </c:pt>
                <c:pt idx="773">
                  <c:v>4715.6638194504603</c:v>
                </c:pt>
                <c:pt idx="774">
                  <c:v>4709.9695050031096</c:v>
                </c:pt>
                <c:pt idx="775">
                  <c:v>4708.8757847262104</c:v>
                </c:pt>
                <c:pt idx="776">
                  <c:v>4702.2833802595896</c:v>
                </c:pt>
                <c:pt idx="777">
                  <c:v>4687.7965712039104</c:v>
                </c:pt>
                <c:pt idx="778">
                  <c:v>4670.5278742750997</c:v>
                </c:pt>
                <c:pt idx="779">
                  <c:v>4660.3935226654803</c:v>
                </c:pt>
                <c:pt idx="780">
                  <c:v>4649.4324551857299</c:v>
                </c:pt>
                <c:pt idx="781">
                  <c:v>4632.92123672854</c:v>
                </c:pt>
                <c:pt idx="782">
                  <c:v>4617.2171094322503</c:v>
                </c:pt>
                <c:pt idx="783">
                  <c:v>4599.3224500898696</c:v>
                </c:pt>
                <c:pt idx="784">
                  <c:v>4583.4577948247697</c:v>
                </c:pt>
                <c:pt idx="785">
                  <c:v>4568.5983080926399</c:v>
                </c:pt>
                <c:pt idx="786">
                  <c:v>4557.0306771443202</c:v>
                </c:pt>
                <c:pt idx="787">
                  <c:v>4551.4699557701897</c:v>
                </c:pt>
                <c:pt idx="788">
                  <c:v>4540.9077731048101</c:v>
                </c:pt>
                <c:pt idx="789">
                  <c:v>4526.8022966232002</c:v>
                </c:pt>
                <c:pt idx="790">
                  <c:v>4507.6515346428696</c:v>
                </c:pt>
                <c:pt idx="791">
                  <c:v>4498.5660731758499</c:v>
                </c:pt>
                <c:pt idx="792">
                  <c:v>4484.4910585925199</c:v>
                </c:pt>
                <c:pt idx="793">
                  <c:v>4469.5462582176597</c:v>
                </c:pt>
                <c:pt idx="794">
                  <c:v>4455.6879123529798</c:v>
                </c:pt>
                <c:pt idx="795">
                  <c:v>4441.7182054353898</c:v>
                </c:pt>
                <c:pt idx="796">
                  <c:v>4423.4488605049301</c:v>
                </c:pt>
                <c:pt idx="797">
                  <c:v>4400.7513086645404</c:v>
                </c:pt>
                <c:pt idx="798">
                  <c:v>4378.0213232432297</c:v>
                </c:pt>
                <c:pt idx="799">
                  <c:v>4363.2669539967501</c:v>
                </c:pt>
                <c:pt idx="800">
                  <c:v>4342.6894558379199</c:v>
                </c:pt>
                <c:pt idx="801">
                  <c:v>4326.9637529429801</c:v>
                </c:pt>
                <c:pt idx="802">
                  <c:v>4303.8453230641799</c:v>
                </c:pt>
                <c:pt idx="803">
                  <c:v>4288.3230346291102</c:v>
                </c:pt>
                <c:pt idx="804">
                  <c:v>4266.0973219572197</c:v>
                </c:pt>
                <c:pt idx="805">
                  <c:v>4243.9762399047404</c:v>
                </c:pt>
                <c:pt idx="806">
                  <c:v>4223.0586679056796</c:v>
                </c:pt>
                <c:pt idx="807">
                  <c:v>4204.9235636866997</c:v>
                </c:pt>
                <c:pt idx="808">
                  <c:v>4186.1844469213602</c:v>
                </c:pt>
                <c:pt idx="809">
                  <c:v>4166.01446079987</c:v>
                </c:pt>
                <c:pt idx="810">
                  <c:v>4143.8548462070103</c:v>
                </c:pt>
                <c:pt idx="811">
                  <c:v>4125.67784635916</c:v>
                </c:pt>
                <c:pt idx="812">
                  <c:v>4103.9888667980103</c:v>
                </c:pt>
                <c:pt idx="813">
                  <c:v>4080.2239697394698</c:v>
                </c:pt>
                <c:pt idx="814">
                  <c:v>4060.48581110656</c:v>
                </c:pt>
                <c:pt idx="815">
                  <c:v>4038.8319211810999</c:v>
                </c:pt>
                <c:pt idx="816">
                  <c:v>4016.7202802420802</c:v>
                </c:pt>
                <c:pt idx="817">
                  <c:v>3997.4299420786301</c:v>
                </c:pt>
                <c:pt idx="818">
                  <c:v>3980.6981566046402</c:v>
                </c:pt>
                <c:pt idx="819">
                  <c:v>3956.15399053893</c:v>
                </c:pt>
                <c:pt idx="820">
                  <c:v>3934.4020325594101</c:v>
                </c:pt>
                <c:pt idx="821">
                  <c:v>3911.6802879976099</c:v>
                </c:pt>
                <c:pt idx="822">
                  <c:v>3891.26479029141</c:v>
                </c:pt>
                <c:pt idx="823">
                  <c:v>3867.5969589995102</c:v>
                </c:pt>
                <c:pt idx="824">
                  <c:v>3844.84692377999</c:v>
                </c:pt>
                <c:pt idx="825">
                  <c:v>3820.9962069564899</c:v>
                </c:pt>
                <c:pt idx="826">
                  <c:v>3797.7594539741099</c:v>
                </c:pt>
                <c:pt idx="827">
                  <c:v>3779.84774062937</c:v>
                </c:pt>
                <c:pt idx="829">
                  <c:v>3761.34593996068</c:v>
                </c:pt>
                <c:pt idx="830">
                  <c:v>3741.9324031475198</c:v>
                </c:pt>
                <c:pt idx="831">
                  <c:v>3723.0651247863002</c:v>
                </c:pt>
                <c:pt idx="832">
                  <c:v>3711.1580051938399</c:v>
                </c:pt>
                <c:pt idx="833">
                  <c:v>3699.4333968615701</c:v>
                </c:pt>
                <c:pt idx="834">
                  <c:v>3692.07266820942</c:v>
                </c:pt>
                <c:pt idx="835">
                  <c:v>3677.7639078909801</c:v>
                </c:pt>
                <c:pt idx="836">
                  <c:v>3656.6425825005699</c:v>
                </c:pt>
                <c:pt idx="837">
                  <c:v>3650.3468944977599</c:v>
                </c:pt>
                <c:pt idx="838">
                  <c:v>3657.5957819845398</c:v>
                </c:pt>
                <c:pt idx="839">
                  <c:v>3663.3746292378</c:v>
                </c:pt>
                <c:pt idx="840">
                  <c:v>3668.76051179052</c:v>
                </c:pt>
                <c:pt idx="841">
                  <c:v>3679.5037852762998</c:v>
                </c:pt>
                <c:pt idx="842">
                  <c:v>3676.20346442048</c:v>
                </c:pt>
                <c:pt idx="843">
                  <c:v>3679.6028362358402</c:v>
                </c:pt>
                <c:pt idx="844">
                  <c:v>3739.00246751537</c:v>
                </c:pt>
                <c:pt idx="845">
                  <c:v>3857.1588409259102</c:v>
                </c:pt>
                <c:pt idx="846">
                  <c:v>3977.61084637057</c:v>
                </c:pt>
                <c:pt idx="847">
                  <c:v>4097.4799382710298</c:v>
                </c:pt>
                <c:pt idx="848">
                  <c:v>4189.7138001534704</c:v>
                </c:pt>
                <c:pt idx="849">
                  <c:v>4577.4616072556801</c:v>
                </c:pt>
                <c:pt idx="850">
                  <c:v>5036.2959698636496</c:v>
                </c:pt>
                <c:pt idx="851">
                  <c:v>5337.2970455241802</c:v>
                </c:pt>
                <c:pt idx="852">
                  <c:v>5432.8916045073302</c:v>
                </c:pt>
                <c:pt idx="853">
                  <c:v>5524.4052671732297</c:v>
                </c:pt>
                <c:pt idx="854">
                  <c:v>5617.4245438070802</c:v>
                </c:pt>
                <c:pt idx="855">
                  <c:v>5720.3940044703404</c:v>
                </c:pt>
                <c:pt idx="856">
                  <c:v>5831.1483060229803</c:v>
                </c:pt>
                <c:pt idx="857">
                  <c:v>5951.7408523929798</c:v>
                </c:pt>
                <c:pt idx="858">
                  <c:v>6080.7975831869899</c:v>
                </c:pt>
                <c:pt idx="859">
                  <c:v>6208.87719815728</c:v>
                </c:pt>
                <c:pt idx="860">
                  <c:v>6357.9525800435304</c:v>
                </c:pt>
                <c:pt idx="861">
                  <c:v>6511.0022872504096</c:v>
                </c:pt>
                <c:pt idx="862">
                  <c:v>6680.9091115819901</c:v>
                </c:pt>
                <c:pt idx="863">
                  <c:v>6872.1733926157804</c:v>
                </c:pt>
                <c:pt idx="864">
                  <c:v>7082.7229808629299</c:v>
                </c:pt>
                <c:pt idx="865">
                  <c:v>7313.1159340723098</c:v>
                </c:pt>
                <c:pt idx="866">
                  <c:v>7553.4971687425405</c:v>
                </c:pt>
                <c:pt idx="867">
                  <c:v>7790.2782316846997</c:v>
                </c:pt>
                <c:pt idx="868">
                  <c:v>8026.9028195834098</c:v>
                </c:pt>
                <c:pt idx="869">
                  <c:v>8258.2065494340404</c:v>
                </c:pt>
                <c:pt idx="870">
                  <c:v>8477.6248631537692</c:v>
                </c:pt>
                <c:pt idx="871">
                  <c:v>8660.8848445617296</c:v>
                </c:pt>
                <c:pt idx="872">
                  <c:v>8786.0426104451599</c:v>
                </c:pt>
                <c:pt idx="873">
                  <c:v>8873.18958389006</c:v>
                </c:pt>
                <c:pt idx="874">
                  <c:v>8933.9998541697205</c:v>
                </c:pt>
                <c:pt idx="875">
                  <c:v>8990.4705147417008</c:v>
                </c:pt>
                <c:pt idx="876">
                  <c:v>9043.0963651847906</c:v>
                </c:pt>
                <c:pt idx="877">
                  <c:v>9118.3404577459296</c:v>
                </c:pt>
                <c:pt idx="878">
                  <c:v>9219.1764084272709</c:v>
                </c:pt>
                <c:pt idx="879">
                  <c:v>9327.9329635105005</c:v>
                </c:pt>
                <c:pt idx="881">
                  <c:v>9458.2291581412592</c:v>
                </c:pt>
                <c:pt idx="882">
                  <c:v>9567.0229144655095</c:v>
                </c:pt>
                <c:pt idx="883">
                  <c:v>9687.6125976011699</c:v>
                </c:pt>
                <c:pt idx="884">
                  <c:v>9826.6930402049202</c:v>
                </c:pt>
                <c:pt idx="885">
                  <c:v>10011.6356759182</c:v>
                </c:pt>
                <c:pt idx="886">
                  <c:v>10272.438546564899</c:v>
                </c:pt>
                <c:pt idx="887">
                  <c:v>10648.9540674373</c:v>
                </c:pt>
                <c:pt idx="888">
                  <c:v>11119.7486951308</c:v>
                </c:pt>
                <c:pt idx="889">
                  <c:v>11670.5552942255</c:v>
                </c:pt>
                <c:pt idx="890">
                  <c:v>12226.255771209</c:v>
                </c:pt>
                <c:pt idx="891">
                  <c:v>12738.97907483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419-4326-B0F7-807B27C96A34}"/>
            </c:ext>
          </c:extLst>
        </c:ser>
        <c:ser>
          <c:idx val="5"/>
          <c:order val="5"/>
          <c:tx>
            <c:strRef>
              <c:f>통합!$G$1</c:f>
              <c:strCache>
                <c:ptCount val="1"/>
                <c:pt idx="0">
                  <c:v>곡우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통합!$A$2:$A$962</c:f>
              <c:numCache>
                <c:formatCode>h:mm</c:formatCode>
                <c:ptCount val="961"/>
                <c:pt idx="0">
                  <c:v>0.1875</c:v>
                </c:pt>
                <c:pt idx="1">
                  <c:v>0.18819444444444444</c:v>
                </c:pt>
                <c:pt idx="2">
                  <c:v>0.18888888888888899</c:v>
                </c:pt>
                <c:pt idx="3">
                  <c:v>0.18958333333333299</c:v>
                </c:pt>
                <c:pt idx="4">
                  <c:v>0.19027777777777799</c:v>
                </c:pt>
                <c:pt idx="5">
                  <c:v>0.19097222222222199</c:v>
                </c:pt>
                <c:pt idx="6">
                  <c:v>0.19166666666666701</c:v>
                </c:pt>
                <c:pt idx="7">
                  <c:v>0.19236111111111101</c:v>
                </c:pt>
                <c:pt idx="8">
                  <c:v>0.19305555555555601</c:v>
                </c:pt>
                <c:pt idx="9">
                  <c:v>0.19375000000000001</c:v>
                </c:pt>
                <c:pt idx="10">
                  <c:v>0.194444444444444</c:v>
                </c:pt>
                <c:pt idx="11">
                  <c:v>0.195138888888889</c:v>
                </c:pt>
                <c:pt idx="12">
                  <c:v>0.195833333333333</c:v>
                </c:pt>
                <c:pt idx="13">
                  <c:v>0.196527777777778</c:v>
                </c:pt>
                <c:pt idx="14">
                  <c:v>0.19722222222222199</c:v>
                </c:pt>
                <c:pt idx="15">
                  <c:v>0.19791666666666699</c:v>
                </c:pt>
                <c:pt idx="16">
                  <c:v>0.19861111111111099</c:v>
                </c:pt>
                <c:pt idx="17">
                  <c:v>0.19930555555555601</c:v>
                </c:pt>
                <c:pt idx="18">
                  <c:v>0.2</c:v>
                </c:pt>
                <c:pt idx="19">
                  <c:v>0.20069444444444401</c:v>
                </c:pt>
                <c:pt idx="20">
                  <c:v>0.20138888888888901</c:v>
                </c:pt>
                <c:pt idx="21">
                  <c:v>0.202083333333333</c:v>
                </c:pt>
                <c:pt idx="22">
                  <c:v>0.202777777777778</c:v>
                </c:pt>
                <c:pt idx="23">
                  <c:v>0.203472222222222</c:v>
                </c:pt>
                <c:pt idx="24">
                  <c:v>0.204166666666667</c:v>
                </c:pt>
                <c:pt idx="25">
                  <c:v>0.20486111111111099</c:v>
                </c:pt>
                <c:pt idx="26">
                  <c:v>0.20555555555555499</c:v>
                </c:pt>
                <c:pt idx="27">
                  <c:v>0.20624999999999999</c:v>
                </c:pt>
                <c:pt idx="28">
                  <c:v>0.20694444444444399</c:v>
                </c:pt>
                <c:pt idx="29">
                  <c:v>0.20763888888888901</c:v>
                </c:pt>
                <c:pt idx="30">
                  <c:v>0.20833333333333301</c:v>
                </c:pt>
                <c:pt idx="31">
                  <c:v>0.20902777777777801</c:v>
                </c:pt>
                <c:pt idx="32">
                  <c:v>0.209722222222222</c:v>
                </c:pt>
                <c:pt idx="33">
                  <c:v>0.210416666666667</c:v>
                </c:pt>
                <c:pt idx="34">
                  <c:v>0.211111111111111</c:v>
                </c:pt>
                <c:pt idx="35">
                  <c:v>0.211805555555555</c:v>
                </c:pt>
                <c:pt idx="36">
                  <c:v>0.21249999999999999</c:v>
                </c:pt>
                <c:pt idx="37">
                  <c:v>0.21319444444444399</c:v>
                </c:pt>
                <c:pt idx="38">
                  <c:v>0.21388888888888899</c:v>
                </c:pt>
                <c:pt idx="39">
                  <c:v>0.21458333333333299</c:v>
                </c:pt>
                <c:pt idx="40">
                  <c:v>0.21527777777777801</c:v>
                </c:pt>
                <c:pt idx="41">
                  <c:v>0.21597222222222201</c:v>
                </c:pt>
                <c:pt idx="42">
                  <c:v>0.21666666666666701</c:v>
                </c:pt>
                <c:pt idx="43">
                  <c:v>0.21736111111111101</c:v>
                </c:pt>
                <c:pt idx="44">
                  <c:v>0.218055555555555</c:v>
                </c:pt>
                <c:pt idx="45">
                  <c:v>0.21875</c:v>
                </c:pt>
                <c:pt idx="46">
                  <c:v>0.219444444444444</c:v>
                </c:pt>
                <c:pt idx="47">
                  <c:v>0.22013888888888899</c:v>
                </c:pt>
                <c:pt idx="48">
                  <c:v>0.22083333333333299</c:v>
                </c:pt>
                <c:pt idx="49">
                  <c:v>0.22152777777777799</c:v>
                </c:pt>
                <c:pt idx="50">
                  <c:v>0.22222222222222199</c:v>
                </c:pt>
                <c:pt idx="51">
                  <c:v>0.22291666666666601</c:v>
                </c:pt>
                <c:pt idx="52">
                  <c:v>0.22361111111111101</c:v>
                </c:pt>
                <c:pt idx="53">
                  <c:v>0.22430555555555501</c:v>
                </c:pt>
                <c:pt idx="54">
                  <c:v>0.22500000000000001</c:v>
                </c:pt>
                <c:pt idx="55">
                  <c:v>0.225694444444444</c:v>
                </c:pt>
                <c:pt idx="56">
                  <c:v>0.233333333333333</c:v>
                </c:pt>
                <c:pt idx="57">
                  <c:v>0.227083333333333</c:v>
                </c:pt>
                <c:pt idx="58">
                  <c:v>0.227777777777778</c:v>
                </c:pt>
                <c:pt idx="59">
                  <c:v>0.22847222222222199</c:v>
                </c:pt>
                <c:pt idx="60">
                  <c:v>0.22916666666666599</c:v>
                </c:pt>
                <c:pt idx="61">
                  <c:v>0.22986111111111099</c:v>
                </c:pt>
                <c:pt idx="62">
                  <c:v>0.23055555555555499</c:v>
                </c:pt>
                <c:pt idx="63">
                  <c:v>0.23125000000000001</c:v>
                </c:pt>
                <c:pt idx="64">
                  <c:v>0.23194444444444401</c:v>
                </c:pt>
                <c:pt idx="65">
                  <c:v>0.23263888888888901</c:v>
                </c:pt>
                <c:pt idx="66">
                  <c:v>0.233333333333333</c:v>
                </c:pt>
                <c:pt idx="67">
                  <c:v>0.234027777777778</c:v>
                </c:pt>
                <c:pt idx="68">
                  <c:v>0.234722222222222</c:v>
                </c:pt>
                <c:pt idx="69">
                  <c:v>0.235416666666666</c:v>
                </c:pt>
                <c:pt idx="70">
                  <c:v>0.23611111111111099</c:v>
                </c:pt>
                <c:pt idx="71">
                  <c:v>0.23680555555555499</c:v>
                </c:pt>
                <c:pt idx="72">
                  <c:v>0.23749999999999999</c:v>
                </c:pt>
                <c:pt idx="73">
                  <c:v>0.23819444444444399</c:v>
                </c:pt>
                <c:pt idx="74">
                  <c:v>0.23888888888888901</c:v>
                </c:pt>
                <c:pt idx="75">
                  <c:v>0.23958333333333301</c:v>
                </c:pt>
                <c:pt idx="76">
                  <c:v>0.24027777777777801</c:v>
                </c:pt>
                <c:pt idx="77">
                  <c:v>0.240972222222222</c:v>
                </c:pt>
                <c:pt idx="78">
                  <c:v>0.241666666666667</c:v>
                </c:pt>
                <c:pt idx="79">
                  <c:v>0.242361111111111</c:v>
                </c:pt>
                <c:pt idx="80">
                  <c:v>0.243055555555555</c:v>
                </c:pt>
                <c:pt idx="81">
                  <c:v>0.24374999999999999</c:v>
                </c:pt>
                <c:pt idx="82">
                  <c:v>0.24444444444444399</c:v>
                </c:pt>
                <c:pt idx="83">
                  <c:v>0.24513888888888899</c:v>
                </c:pt>
                <c:pt idx="84">
                  <c:v>0.24583333333333299</c:v>
                </c:pt>
                <c:pt idx="85">
                  <c:v>0.24652777777777801</c:v>
                </c:pt>
                <c:pt idx="86">
                  <c:v>0.24722222222222201</c:v>
                </c:pt>
                <c:pt idx="87">
                  <c:v>0.24791666666666701</c:v>
                </c:pt>
                <c:pt idx="88">
                  <c:v>0.24861111111111101</c:v>
                </c:pt>
                <c:pt idx="89">
                  <c:v>0.249305555555555</c:v>
                </c:pt>
                <c:pt idx="90">
                  <c:v>0.25</c:v>
                </c:pt>
                <c:pt idx="91">
                  <c:v>0.250694444444444</c:v>
                </c:pt>
                <c:pt idx="92">
                  <c:v>0.25138888888888899</c:v>
                </c:pt>
                <c:pt idx="93">
                  <c:v>0.25208333333333299</c:v>
                </c:pt>
                <c:pt idx="94">
                  <c:v>0.25277777777777699</c:v>
                </c:pt>
                <c:pt idx="95">
                  <c:v>0.25347222222222199</c:v>
                </c:pt>
                <c:pt idx="96">
                  <c:v>0.25416666666666599</c:v>
                </c:pt>
                <c:pt idx="97">
                  <c:v>0.25486111111111098</c:v>
                </c:pt>
                <c:pt idx="98">
                  <c:v>0.25555555555555498</c:v>
                </c:pt>
                <c:pt idx="99">
                  <c:v>0.25624999999999998</c:v>
                </c:pt>
                <c:pt idx="100">
                  <c:v>0.25694444444444398</c:v>
                </c:pt>
                <c:pt idx="101">
                  <c:v>0.25763888888888897</c:v>
                </c:pt>
                <c:pt idx="102">
                  <c:v>0.25833333333333303</c:v>
                </c:pt>
                <c:pt idx="103">
                  <c:v>0.25902777777777802</c:v>
                </c:pt>
                <c:pt idx="104">
                  <c:v>0.25972222222222202</c:v>
                </c:pt>
                <c:pt idx="105">
                  <c:v>0.26041666666666602</c:v>
                </c:pt>
                <c:pt idx="106">
                  <c:v>0.26111111111111102</c:v>
                </c:pt>
                <c:pt idx="107">
                  <c:v>0.26180555555555501</c:v>
                </c:pt>
                <c:pt idx="108">
                  <c:v>0.26250000000000001</c:v>
                </c:pt>
                <c:pt idx="109">
                  <c:v>0.26319444444444401</c:v>
                </c:pt>
                <c:pt idx="110">
                  <c:v>0.26388888888888901</c:v>
                </c:pt>
                <c:pt idx="111">
                  <c:v>0.264583333333333</c:v>
                </c:pt>
                <c:pt idx="112">
                  <c:v>0.265277777777778</c:v>
                </c:pt>
                <c:pt idx="113">
                  <c:v>0.265972222222222</c:v>
                </c:pt>
                <c:pt idx="114">
                  <c:v>0.266666666666666</c:v>
                </c:pt>
                <c:pt idx="115">
                  <c:v>0.26736111111111099</c:v>
                </c:pt>
                <c:pt idx="116">
                  <c:v>0.26805555555555499</c:v>
                </c:pt>
                <c:pt idx="117">
                  <c:v>0.26874999999999999</c:v>
                </c:pt>
                <c:pt idx="118">
                  <c:v>0.26944444444444399</c:v>
                </c:pt>
                <c:pt idx="119">
                  <c:v>0.27013888888888898</c:v>
                </c:pt>
                <c:pt idx="120">
                  <c:v>0.27083333333333298</c:v>
                </c:pt>
                <c:pt idx="121">
                  <c:v>0.27152777777777698</c:v>
                </c:pt>
                <c:pt idx="122">
                  <c:v>0.27222222222222198</c:v>
                </c:pt>
                <c:pt idx="123">
                  <c:v>0.27291666666666597</c:v>
                </c:pt>
                <c:pt idx="124">
                  <c:v>0.27361111111111103</c:v>
                </c:pt>
                <c:pt idx="125">
                  <c:v>0.27430555555555503</c:v>
                </c:pt>
                <c:pt idx="126">
                  <c:v>0.27500000000000002</c:v>
                </c:pt>
                <c:pt idx="127">
                  <c:v>0.27569444444444402</c:v>
                </c:pt>
                <c:pt idx="128">
                  <c:v>0.27638888888888902</c:v>
                </c:pt>
                <c:pt idx="129">
                  <c:v>0.27708333333333302</c:v>
                </c:pt>
                <c:pt idx="130">
                  <c:v>0.27777777777777801</c:v>
                </c:pt>
                <c:pt idx="131">
                  <c:v>0.27847222222222201</c:v>
                </c:pt>
                <c:pt idx="132">
                  <c:v>0.27916666666666601</c:v>
                </c:pt>
                <c:pt idx="133">
                  <c:v>0.27986111111111101</c:v>
                </c:pt>
                <c:pt idx="134">
                  <c:v>0.280555555555555</c:v>
                </c:pt>
                <c:pt idx="135">
                  <c:v>0.28125</c:v>
                </c:pt>
                <c:pt idx="136">
                  <c:v>0.281944444444444</c:v>
                </c:pt>
                <c:pt idx="137">
                  <c:v>0.28263888888888899</c:v>
                </c:pt>
                <c:pt idx="138">
                  <c:v>0.28333333333333299</c:v>
                </c:pt>
                <c:pt idx="139">
                  <c:v>0.28402777777777699</c:v>
                </c:pt>
                <c:pt idx="140">
                  <c:v>0.28472222222222199</c:v>
                </c:pt>
                <c:pt idx="141">
                  <c:v>0.28541666666666599</c:v>
                </c:pt>
                <c:pt idx="142">
                  <c:v>0.28611111111111098</c:v>
                </c:pt>
                <c:pt idx="143">
                  <c:v>0.28680555555555498</c:v>
                </c:pt>
                <c:pt idx="144">
                  <c:v>0.28749999999999998</c:v>
                </c:pt>
                <c:pt idx="145">
                  <c:v>0.28819444444444398</c:v>
                </c:pt>
                <c:pt idx="146">
                  <c:v>0.28888888888888897</c:v>
                </c:pt>
                <c:pt idx="147">
                  <c:v>0.28958333333333303</c:v>
                </c:pt>
                <c:pt idx="148">
                  <c:v>0.29027777777777702</c:v>
                </c:pt>
                <c:pt idx="149">
                  <c:v>0.29097222222222202</c:v>
                </c:pt>
                <c:pt idx="150">
                  <c:v>0.29166666666666602</c:v>
                </c:pt>
                <c:pt idx="151">
                  <c:v>0.29236111111111102</c:v>
                </c:pt>
                <c:pt idx="152">
                  <c:v>0.29305555555555501</c:v>
                </c:pt>
                <c:pt idx="153">
                  <c:v>0.29375000000000001</c:v>
                </c:pt>
                <c:pt idx="154">
                  <c:v>0.29444444444444401</c:v>
                </c:pt>
                <c:pt idx="155">
                  <c:v>0.29513888888888901</c:v>
                </c:pt>
                <c:pt idx="156">
                  <c:v>0.295833333333333</c:v>
                </c:pt>
                <c:pt idx="157">
                  <c:v>0.296527777777777</c:v>
                </c:pt>
                <c:pt idx="158">
                  <c:v>0.297222222222222</c:v>
                </c:pt>
                <c:pt idx="159">
                  <c:v>0.297916666666666</c:v>
                </c:pt>
                <c:pt idx="160">
                  <c:v>0.29861111111111099</c:v>
                </c:pt>
                <c:pt idx="161">
                  <c:v>0.29930555555555499</c:v>
                </c:pt>
                <c:pt idx="162">
                  <c:v>0.3</c:v>
                </c:pt>
                <c:pt idx="163">
                  <c:v>0.30069444444444399</c:v>
                </c:pt>
                <c:pt idx="164">
                  <c:v>0.30138888888888798</c:v>
                </c:pt>
                <c:pt idx="165">
                  <c:v>0.30208333333333298</c:v>
                </c:pt>
                <c:pt idx="166">
                  <c:v>0.30277777777777698</c:v>
                </c:pt>
                <c:pt idx="167">
                  <c:v>0.30347222222222198</c:v>
                </c:pt>
                <c:pt idx="168">
                  <c:v>0.30416666666666597</c:v>
                </c:pt>
                <c:pt idx="169">
                  <c:v>0.30486111111111103</c:v>
                </c:pt>
                <c:pt idx="170">
                  <c:v>0.30555555555555503</c:v>
                </c:pt>
                <c:pt idx="171">
                  <c:v>0.30625000000000002</c:v>
                </c:pt>
                <c:pt idx="172">
                  <c:v>0.30694444444444402</c:v>
                </c:pt>
                <c:pt idx="173">
                  <c:v>0.30763888888888802</c:v>
                </c:pt>
                <c:pt idx="174">
                  <c:v>0.30833333333333302</c:v>
                </c:pt>
                <c:pt idx="175">
                  <c:v>0.30902777777777701</c:v>
                </c:pt>
                <c:pt idx="176">
                  <c:v>0.30972222222222201</c:v>
                </c:pt>
                <c:pt idx="177">
                  <c:v>0.31041666666666601</c:v>
                </c:pt>
                <c:pt idx="178">
                  <c:v>0.31111111111111101</c:v>
                </c:pt>
                <c:pt idx="179">
                  <c:v>0.311805555555555</c:v>
                </c:pt>
                <c:pt idx="180">
                  <c:v>0.3125</c:v>
                </c:pt>
                <c:pt idx="181">
                  <c:v>0.313194444444444</c:v>
                </c:pt>
                <c:pt idx="182">
                  <c:v>0.313888888888888</c:v>
                </c:pt>
                <c:pt idx="183">
                  <c:v>0.31458333333333299</c:v>
                </c:pt>
                <c:pt idx="184">
                  <c:v>0.31527777777777699</c:v>
                </c:pt>
                <c:pt idx="185">
                  <c:v>0.31597222222222199</c:v>
                </c:pt>
                <c:pt idx="186">
                  <c:v>0.31666666666666599</c:v>
                </c:pt>
                <c:pt idx="187">
                  <c:v>0.31736111111111098</c:v>
                </c:pt>
                <c:pt idx="188">
                  <c:v>0.31805555555555498</c:v>
                </c:pt>
                <c:pt idx="189">
                  <c:v>0.31874999999999998</c:v>
                </c:pt>
                <c:pt idx="190">
                  <c:v>0.31944444444444398</c:v>
                </c:pt>
                <c:pt idx="191">
                  <c:v>0.32013888888888797</c:v>
                </c:pt>
                <c:pt idx="192">
                  <c:v>0.32083333333333303</c:v>
                </c:pt>
                <c:pt idx="193">
                  <c:v>0.32152777777777702</c:v>
                </c:pt>
                <c:pt idx="194">
                  <c:v>0.32222222222222202</c:v>
                </c:pt>
                <c:pt idx="195">
                  <c:v>0.32291666666666602</c:v>
                </c:pt>
                <c:pt idx="196">
                  <c:v>0.32361111111111102</c:v>
                </c:pt>
                <c:pt idx="197">
                  <c:v>0.32430555555555501</c:v>
                </c:pt>
                <c:pt idx="198">
                  <c:v>0.32500000000000001</c:v>
                </c:pt>
                <c:pt idx="199">
                  <c:v>0.32569444444444401</c:v>
                </c:pt>
                <c:pt idx="200">
                  <c:v>0.32638888888888801</c:v>
                </c:pt>
                <c:pt idx="201">
                  <c:v>0.327083333333333</c:v>
                </c:pt>
                <c:pt idx="202">
                  <c:v>0.327777777777777</c:v>
                </c:pt>
                <c:pt idx="203">
                  <c:v>0.328472222222222</c:v>
                </c:pt>
                <c:pt idx="204">
                  <c:v>0.329166666666666</c:v>
                </c:pt>
                <c:pt idx="205">
                  <c:v>0.32986111111111099</c:v>
                </c:pt>
                <c:pt idx="206">
                  <c:v>0.33055555555555499</c:v>
                </c:pt>
                <c:pt idx="207">
                  <c:v>0.33124999999999899</c:v>
                </c:pt>
                <c:pt idx="208">
                  <c:v>0.33194444444444399</c:v>
                </c:pt>
                <c:pt idx="209">
                  <c:v>0.33263888888888798</c:v>
                </c:pt>
                <c:pt idx="210">
                  <c:v>0.33333333333333298</c:v>
                </c:pt>
                <c:pt idx="211">
                  <c:v>0.33402777777777698</c:v>
                </c:pt>
                <c:pt idx="212">
                  <c:v>0.33472222222222198</c:v>
                </c:pt>
                <c:pt idx="213">
                  <c:v>0.33541666666666597</c:v>
                </c:pt>
                <c:pt idx="214">
                  <c:v>0.33611111111111103</c:v>
                </c:pt>
                <c:pt idx="215">
                  <c:v>0.33680555555555503</c:v>
                </c:pt>
                <c:pt idx="216">
                  <c:v>0.33749999999999902</c:v>
                </c:pt>
                <c:pt idx="217">
                  <c:v>0.33819444444444402</c:v>
                </c:pt>
                <c:pt idx="218">
                  <c:v>0.33888888888888802</c:v>
                </c:pt>
                <c:pt idx="219">
                  <c:v>0.33958333333333302</c:v>
                </c:pt>
                <c:pt idx="220">
                  <c:v>0.34027777777777701</c:v>
                </c:pt>
                <c:pt idx="221">
                  <c:v>0.34097222222222201</c:v>
                </c:pt>
                <c:pt idx="222">
                  <c:v>0.34166666666666601</c:v>
                </c:pt>
                <c:pt idx="223">
                  <c:v>0.34236111111111101</c:v>
                </c:pt>
                <c:pt idx="224">
                  <c:v>0.343055555555555</c:v>
                </c:pt>
                <c:pt idx="225">
                  <c:v>0.343749999999999</c:v>
                </c:pt>
                <c:pt idx="226">
                  <c:v>0.344444444444444</c:v>
                </c:pt>
                <c:pt idx="227">
                  <c:v>0.345138888888888</c:v>
                </c:pt>
                <c:pt idx="228">
                  <c:v>0.34583333333333299</c:v>
                </c:pt>
                <c:pt idx="229">
                  <c:v>0.34652777777777699</c:v>
                </c:pt>
                <c:pt idx="230">
                  <c:v>0.34722222222222199</c:v>
                </c:pt>
                <c:pt idx="231">
                  <c:v>0.34791666666666599</c:v>
                </c:pt>
                <c:pt idx="232">
                  <c:v>0.34861111111111098</c:v>
                </c:pt>
                <c:pt idx="233">
                  <c:v>0.34930555555555498</c:v>
                </c:pt>
                <c:pt idx="234">
                  <c:v>0.34999999999999898</c:v>
                </c:pt>
                <c:pt idx="235">
                  <c:v>0.35069444444444398</c:v>
                </c:pt>
                <c:pt idx="236">
                  <c:v>0.35138888888888797</c:v>
                </c:pt>
                <c:pt idx="237">
                  <c:v>0.35208333333333303</c:v>
                </c:pt>
                <c:pt idx="238">
                  <c:v>0.35277777777777702</c:v>
                </c:pt>
                <c:pt idx="239">
                  <c:v>0.35347222222222202</c:v>
                </c:pt>
                <c:pt idx="240">
                  <c:v>0.35416666666666602</c:v>
                </c:pt>
                <c:pt idx="241">
                  <c:v>0.35486111111111102</c:v>
                </c:pt>
                <c:pt idx="242">
                  <c:v>0.35555555555555501</c:v>
                </c:pt>
                <c:pt idx="243">
                  <c:v>0.35624999999999901</c:v>
                </c:pt>
                <c:pt idx="244">
                  <c:v>0.35694444444444401</c:v>
                </c:pt>
                <c:pt idx="245">
                  <c:v>0.35763888888888801</c:v>
                </c:pt>
                <c:pt idx="246">
                  <c:v>0.358333333333333</c:v>
                </c:pt>
                <c:pt idx="247">
                  <c:v>0.359027777777777</c:v>
                </c:pt>
                <c:pt idx="248">
                  <c:v>0.359722222222222</c:v>
                </c:pt>
                <c:pt idx="249">
                  <c:v>0.360416666666666</c:v>
                </c:pt>
                <c:pt idx="250">
                  <c:v>0.36111111111110999</c:v>
                </c:pt>
                <c:pt idx="251">
                  <c:v>0.36180555555555499</c:v>
                </c:pt>
                <c:pt idx="252">
                  <c:v>0.36249999999999899</c:v>
                </c:pt>
                <c:pt idx="253">
                  <c:v>0.36319444444444399</c:v>
                </c:pt>
                <c:pt idx="254">
                  <c:v>0.36388888888888798</c:v>
                </c:pt>
                <c:pt idx="255">
                  <c:v>0.36458333333333298</c:v>
                </c:pt>
                <c:pt idx="256">
                  <c:v>0.36527777777777698</c:v>
                </c:pt>
                <c:pt idx="257">
                  <c:v>0.36597222222222198</c:v>
                </c:pt>
                <c:pt idx="258">
                  <c:v>0.36666666666666597</c:v>
                </c:pt>
                <c:pt idx="259">
                  <c:v>0.36736111111110997</c:v>
                </c:pt>
                <c:pt idx="260">
                  <c:v>0.36805555555555503</c:v>
                </c:pt>
                <c:pt idx="261">
                  <c:v>0.36874999999999902</c:v>
                </c:pt>
                <c:pt idx="262">
                  <c:v>0.36944444444444402</c:v>
                </c:pt>
                <c:pt idx="263">
                  <c:v>0.37013888888888802</c:v>
                </c:pt>
                <c:pt idx="264">
                  <c:v>0.37083333333333302</c:v>
                </c:pt>
                <c:pt idx="265">
                  <c:v>0.37152777777777701</c:v>
                </c:pt>
                <c:pt idx="266">
                  <c:v>0.37222222222222201</c:v>
                </c:pt>
                <c:pt idx="267">
                  <c:v>0.37291666666666601</c:v>
                </c:pt>
                <c:pt idx="268">
                  <c:v>0.37361111111111001</c:v>
                </c:pt>
                <c:pt idx="269">
                  <c:v>0.374305555555555</c:v>
                </c:pt>
                <c:pt idx="270">
                  <c:v>0.374999999999999</c:v>
                </c:pt>
                <c:pt idx="271">
                  <c:v>0.375694444444444</c:v>
                </c:pt>
                <c:pt idx="272">
                  <c:v>0.376388888888888</c:v>
                </c:pt>
                <c:pt idx="273">
                  <c:v>0.37708333333333299</c:v>
                </c:pt>
                <c:pt idx="274">
                  <c:v>0.37777777777777699</c:v>
                </c:pt>
                <c:pt idx="275">
                  <c:v>0.37847222222222199</c:v>
                </c:pt>
                <c:pt idx="276">
                  <c:v>0.37916666666666599</c:v>
                </c:pt>
                <c:pt idx="277">
                  <c:v>0.37986111111110998</c:v>
                </c:pt>
                <c:pt idx="278">
                  <c:v>0.38055555555555498</c:v>
                </c:pt>
                <c:pt idx="279">
                  <c:v>0.38124999999999898</c:v>
                </c:pt>
                <c:pt idx="280">
                  <c:v>0.38194444444444398</c:v>
                </c:pt>
                <c:pt idx="281">
                  <c:v>0.38263888888888797</c:v>
                </c:pt>
                <c:pt idx="282">
                  <c:v>0.38333333333333303</c:v>
                </c:pt>
                <c:pt idx="283">
                  <c:v>0.38402777777777702</c:v>
                </c:pt>
                <c:pt idx="284">
                  <c:v>0.38472222222222202</c:v>
                </c:pt>
                <c:pt idx="285">
                  <c:v>0.38541666666666602</c:v>
                </c:pt>
                <c:pt idx="286">
                  <c:v>0.38611111111111002</c:v>
                </c:pt>
                <c:pt idx="287">
                  <c:v>0.38680555555555501</c:v>
                </c:pt>
                <c:pt idx="288">
                  <c:v>0.38749999999999901</c:v>
                </c:pt>
                <c:pt idx="289">
                  <c:v>0.38819444444444401</c:v>
                </c:pt>
                <c:pt idx="290">
                  <c:v>0.38888888888888801</c:v>
                </c:pt>
                <c:pt idx="291">
                  <c:v>0.389583333333333</c:v>
                </c:pt>
                <c:pt idx="292">
                  <c:v>0.390277777777777</c:v>
                </c:pt>
                <c:pt idx="293">
                  <c:v>0.390972222222221</c:v>
                </c:pt>
                <c:pt idx="294">
                  <c:v>0.391666666666666</c:v>
                </c:pt>
                <c:pt idx="295">
                  <c:v>0.39236111111110999</c:v>
                </c:pt>
                <c:pt idx="296">
                  <c:v>0.39305555555555499</c:v>
                </c:pt>
                <c:pt idx="297">
                  <c:v>0.39374999999999899</c:v>
                </c:pt>
                <c:pt idx="298">
                  <c:v>0.39444444444444399</c:v>
                </c:pt>
                <c:pt idx="299">
                  <c:v>0.39513888888888798</c:v>
                </c:pt>
                <c:pt idx="300">
                  <c:v>0.39583333333333298</c:v>
                </c:pt>
                <c:pt idx="301">
                  <c:v>0.39652777777777698</c:v>
                </c:pt>
                <c:pt idx="302">
                  <c:v>0.39722222222222098</c:v>
                </c:pt>
                <c:pt idx="303">
                  <c:v>0.39791666666666597</c:v>
                </c:pt>
                <c:pt idx="304">
                  <c:v>0.39861111111110997</c:v>
                </c:pt>
                <c:pt idx="305">
                  <c:v>0.39930555555555503</c:v>
                </c:pt>
                <c:pt idx="306">
                  <c:v>0.39999999999999902</c:v>
                </c:pt>
                <c:pt idx="307">
                  <c:v>0.40069444444444402</c:v>
                </c:pt>
                <c:pt idx="308">
                  <c:v>0.40138888888888802</c:v>
                </c:pt>
                <c:pt idx="309">
                  <c:v>0.40208333333333302</c:v>
                </c:pt>
                <c:pt idx="310">
                  <c:v>0.40277777777777701</c:v>
                </c:pt>
                <c:pt idx="311">
                  <c:v>0.40347222222222101</c:v>
                </c:pt>
                <c:pt idx="312">
                  <c:v>0.40416666666666601</c:v>
                </c:pt>
                <c:pt idx="313">
                  <c:v>0.40486111111111001</c:v>
                </c:pt>
                <c:pt idx="314">
                  <c:v>0.405555555555555</c:v>
                </c:pt>
                <c:pt idx="315">
                  <c:v>0.406249999999999</c:v>
                </c:pt>
                <c:pt idx="316">
                  <c:v>0.406944444444444</c:v>
                </c:pt>
                <c:pt idx="317">
                  <c:v>0.407638888888888</c:v>
                </c:pt>
                <c:pt idx="318">
                  <c:v>0.40833333333333299</c:v>
                </c:pt>
                <c:pt idx="319">
                  <c:v>0.40902777777777699</c:v>
                </c:pt>
                <c:pt idx="320">
                  <c:v>0.40972222222222099</c:v>
                </c:pt>
                <c:pt idx="321">
                  <c:v>0.41041666666666599</c:v>
                </c:pt>
                <c:pt idx="322">
                  <c:v>0.41111111111110998</c:v>
                </c:pt>
                <c:pt idx="323">
                  <c:v>0.41180555555555498</c:v>
                </c:pt>
                <c:pt idx="324">
                  <c:v>0.41249999999999898</c:v>
                </c:pt>
                <c:pt idx="325">
                  <c:v>0.41319444444444398</c:v>
                </c:pt>
                <c:pt idx="326">
                  <c:v>0.41388888888888797</c:v>
                </c:pt>
                <c:pt idx="327">
                  <c:v>0.41458333333333303</c:v>
                </c:pt>
                <c:pt idx="328">
                  <c:v>0.41527777777777702</c:v>
                </c:pt>
                <c:pt idx="329">
                  <c:v>0.41597222222222102</c:v>
                </c:pt>
                <c:pt idx="330">
                  <c:v>0.41666666666666602</c:v>
                </c:pt>
                <c:pt idx="331">
                  <c:v>0.41736111111111002</c:v>
                </c:pt>
                <c:pt idx="332">
                  <c:v>0.41805555555555501</c:v>
                </c:pt>
                <c:pt idx="333">
                  <c:v>0.41874999999999901</c:v>
                </c:pt>
                <c:pt idx="334">
                  <c:v>0.41944444444444401</c:v>
                </c:pt>
                <c:pt idx="335">
                  <c:v>0.42013888888888801</c:v>
                </c:pt>
                <c:pt idx="336">
                  <c:v>0.420833333333333</c:v>
                </c:pt>
                <c:pt idx="337">
                  <c:v>0.421527777777777</c:v>
                </c:pt>
                <c:pt idx="338">
                  <c:v>0.422222222222221</c:v>
                </c:pt>
                <c:pt idx="339">
                  <c:v>0.422916666666666</c:v>
                </c:pt>
                <c:pt idx="340">
                  <c:v>0.42361111111110999</c:v>
                </c:pt>
                <c:pt idx="341">
                  <c:v>0.42430555555555499</c:v>
                </c:pt>
                <c:pt idx="342">
                  <c:v>0.42499999999999899</c:v>
                </c:pt>
                <c:pt idx="343">
                  <c:v>0.42569444444444399</c:v>
                </c:pt>
                <c:pt idx="344">
                  <c:v>0.42638888888888798</c:v>
                </c:pt>
                <c:pt idx="345">
                  <c:v>0.42708333333333198</c:v>
                </c:pt>
                <c:pt idx="346">
                  <c:v>0.42777777777777698</c:v>
                </c:pt>
                <c:pt idx="347">
                  <c:v>0.42847222222222098</c:v>
                </c:pt>
                <c:pt idx="348">
                  <c:v>0.42916666666666597</c:v>
                </c:pt>
                <c:pt idx="349">
                  <c:v>0.42986111111110997</c:v>
                </c:pt>
                <c:pt idx="350">
                  <c:v>0.43055555555555503</c:v>
                </c:pt>
                <c:pt idx="351">
                  <c:v>0.43124999999999902</c:v>
                </c:pt>
                <c:pt idx="352">
                  <c:v>0.43194444444444402</c:v>
                </c:pt>
                <c:pt idx="353">
                  <c:v>0.43263888888888802</c:v>
                </c:pt>
                <c:pt idx="354">
                  <c:v>0.43333333333333202</c:v>
                </c:pt>
                <c:pt idx="355">
                  <c:v>0.43402777777777701</c:v>
                </c:pt>
                <c:pt idx="356">
                  <c:v>0.43472222222222101</c:v>
                </c:pt>
                <c:pt idx="357">
                  <c:v>0.43541666666666601</c:v>
                </c:pt>
                <c:pt idx="358">
                  <c:v>0.43611111111111001</c:v>
                </c:pt>
                <c:pt idx="359">
                  <c:v>0.436805555555555</c:v>
                </c:pt>
                <c:pt idx="360">
                  <c:v>0.437499999999999</c:v>
                </c:pt>
                <c:pt idx="361">
                  <c:v>0.438194444444444</c:v>
                </c:pt>
                <c:pt idx="362">
                  <c:v>0.438888888888888</c:v>
                </c:pt>
                <c:pt idx="363">
                  <c:v>0.43958333333333199</c:v>
                </c:pt>
                <c:pt idx="364">
                  <c:v>0.44027777777777699</c:v>
                </c:pt>
                <c:pt idx="365">
                  <c:v>0.44097222222222099</c:v>
                </c:pt>
                <c:pt idx="366">
                  <c:v>0.44166666666666599</c:v>
                </c:pt>
                <c:pt idx="367">
                  <c:v>0.44236111111110998</c:v>
                </c:pt>
                <c:pt idx="368">
                  <c:v>0.44305555555555498</c:v>
                </c:pt>
                <c:pt idx="369">
                  <c:v>0.44374999999999898</c:v>
                </c:pt>
                <c:pt idx="370">
                  <c:v>0.44444444444444398</c:v>
                </c:pt>
                <c:pt idx="371">
                  <c:v>0.44513888888888797</c:v>
                </c:pt>
                <c:pt idx="372">
                  <c:v>0.44583333333333203</c:v>
                </c:pt>
                <c:pt idx="373">
                  <c:v>0.44652777777777702</c:v>
                </c:pt>
                <c:pt idx="374">
                  <c:v>0.44722222222222102</c:v>
                </c:pt>
                <c:pt idx="375">
                  <c:v>0.44791666666666602</c:v>
                </c:pt>
                <c:pt idx="376">
                  <c:v>0.44861111111111002</c:v>
                </c:pt>
                <c:pt idx="377">
                  <c:v>0.44930555555555501</c:v>
                </c:pt>
                <c:pt idx="378">
                  <c:v>0.44999999999999901</c:v>
                </c:pt>
                <c:pt idx="379">
                  <c:v>0.45069444444444401</c:v>
                </c:pt>
                <c:pt idx="380">
                  <c:v>0.45138888888888801</c:v>
                </c:pt>
                <c:pt idx="381">
                  <c:v>0.452083333333332</c:v>
                </c:pt>
                <c:pt idx="382">
                  <c:v>0.452777777777777</c:v>
                </c:pt>
                <c:pt idx="383">
                  <c:v>0.453472222222221</c:v>
                </c:pt>
                <c:pt idx="384">
                  <c:v>0.454166666666666</c:v>
                </c:pt>
                <c:pt idx="385">
                  <c:v>0.45486111111110999</c:v>
                </c:pt>
                <c:pt idx="386">
                  <c:v>0.45555555555555499</c:v>
                </c:pt>
                <c:pt idx="387">
                  <c:v>0.45624999999999899</c:v>
                </c:pt>
                <c:pt idx="388">
                  <c:v>0.45694444444444299</c:v>
                </c:pt>
                <c:pt idx="389">
                  <c:v>0.45763888888888798</c:v>
                </c:pt>
                <c:pt idx="390">
                  <c:v>0.45833333333333198</c:v>
                </c:pt>
                <c:pt idx="391">
                  <c:v>0.45902777777777698</c:v>
                </c:pt>
                <c:pt idx="392">
                  <c:v>0.45972222222222098</c:v>
                </c:pt>
                <c:pt idx="393">
                  <c:v>0.46041666666666597</c:v>
                </c:pt>
                <c:pt idx="394">
                  <c:v>0.46111111111110997</c:v>
                </c:pt>
                <c:pt idx="395">
                  <c:v>0.46180555555555503</c:v>
                </c:pt>
                <c:pt idx="396">
                  <c:v>0.46249999999999902</c:v>
                </c:pt>
                <c:pt idx="397">
                  <c:v>0.46319444444444302</c:v>
                </c:pt>
                <c:pt idx="398">
                  <c:v>0.46388888888888802</c:v>
                </c:pt>
                <c:pt idx="399">
                  <c:v>0.46458333333333202</c:v>
                </c:pt>
                <c:pt idx="400">
                  <c:v>0.46527777777777701</c:v>
                </c:pt>
                <c:pt idx="401">
                  <c:v>0.46597222222222101</c:v>
                </c:pt>
                <c:pt idx="402">
                  <c:v>0.46666666666666601</c:v>
                </c:pt>
                <c:pt idx="403">
                  <c:v>0.46736111111111001</c:v>
                </c:pt>
                <c:pt idx="404">
                  <c:v>0.468055555555555</c:v>
                </c:pt>
                <c:pt idx="405">
                  <c:v>0.468749999999999</c:v>
                </c:pt>
                <c:pt idx="406">
                  <c:v>0.469444444444443</c:v>
                </c:pt>
                <c:pt idx="407">
                  <c:v>0.470138888888888</c:v>
                </c:pt>
                <c:pt idx="408">
                  <c:v>0.47083333333333199</c:v>
                </c:pt>
                <c:pt idx="409">
                  <c:v>0.47152777777777699</c:v>
                </c:pt>
                <c:pt idx="410">
                  <c:v>0.47222222222222099</c:v>
                </c:pt>
                <c:pt idx="411">
                  <c:v>0.47291666666666599</c:v>
                </c:pt>
                <c:pt idx="412">
                  <c:v>0.47361111111110998</c:v>
                </c:pt>
                <c:pt idx="413">
                  <c:v>0.47430555555555498</c:v>
                </c:pt>
                <c:pt idx="414">
                  <c:v>0.47499999999999898</c:v>
                </c:pt>
                <c:pt idx="415">
                  <c:v>0.47569444444444298</c:v>
                </c:pt>
                <c:pt idx="416">
                  <c:v>0.47638888888888797</c:v>
                </c:pt>
                <c:pt idx="417">
                  <c:v>0.47708333333333203</c:v>
                </c:pt>
                <c:pt idx="418">
                  <c:v>0.47777777777777702</c:v>
                </c:pt>
                <c:pt idx="419">
                  <c:v>0.47847222222222102</c:v>
                </c:pt>
                <c:pt idx="420">
                  <c:v>0.47916666666666602</c:v>
                </c:pt>
                <c:pt idx="421">
                  <c:v>0.47986111111111002</c:v>
                </c:pt>
                <c:pt idx="422">
                  <c:v>0.48055555555555501</c:v>
                </c:pt>
                <c:pt idx="423">
                  <c:v>0.48124999999999901</c:v>
                </c:pt>
                <c:pt idx="424">
                  <c:v>0.48194444444444301</c:v>
                </c:pt>
                <c:pt idx="425">
                  <c:v>0.48263888888888801</c:v>
                </c:pt>
                <c:pt idx="426">
                  <c:v>0.483333333333332</c:v>
                </c:pt>
                <c:pt idx="427">
                  <c:v>0.484027777777777</c:v>
                </c:pt>
                <c:pt idx="428">
                  <c:v>0.484722222222221</c:v>
                </c:pt>
                <c:pt idx="429">
                  <c:v>0.485416666666666</c:v>
                </c:pt>
                <c:pt idx="430">
                  <c:v>0.48611111111110999</c:v>
                </c:pt>
                <c:pt idx="431">
                  <c:v>0.48680555555555399</c:v>
                </c:pt>
                <c:pt idx="432">
                  <c:v>0.48749999999999899</c:v>
                </c:pt>
                <c:pt idx="433">
                  <c:v>0.48819444444444299</c:v>
                </c:pt>
                <c:pt idx="434">
                  <c:v>0.48888888888888798</c:v>
                </c:pt>
                <c:pt idx="435">
                  <c:v>0.48958333333333198</c:v>
                </c:pt>
                <c:pt idx="436">
                  <c:v>0.49027777777777698</c:v>
                </c:pt>
                <c:pt idx="437">
                  <c:v>0.49097222222222098</c:v>
                </c:pt>
                <c:pt idx="438">
                  <c:v>0.49166666666666597</c:v>
                </c:pt>
                <c:pt idx="439">
                  <c:v>0.49236111111110997</c:v>
                </c:pt>
                <c:pt idx="440">
                  <c:v>0.49305555555555403</c:v>
                </c:pt>
                <c:pt idx="441">
                  <c:v>0.49374999999999902</c:v>
                </c:pt>
                <c:pt idx="442">
                  <c:v>0.49444444444444302</c:v>
                </c:pt>
                <c:pt idx="443">
                  <c:v>0.49513888888888802</c:v>
                </c:pt>
                <c:pt idx="444">
                  <c:v>0.49583333333333202</c:v>
                </c:pt>
                <c:pt idx="445">
                  <c:v>0.49652777777777701</c:v>
                </c:pt>
                <c:pt idx="446">
                  <c:v>0.49722222222222101</c:v>
                </c:pt>
                <c:pt idx="447">
                  <c:v>0.49791666666666601</c:v>
                </c:pt>
                <c:pt idx="448">
                  <c:v>0.49861111111111001</c:v>
                </c:pt>
                <c:pt idx="449">
                  <c:v>0.499305555555554</c:v>
                </c:pt>
                <c:pt idx="450">
                  <c:v>0.499999999999999</c:v>
                </c:pt>
                <c:pt idx="451">
                  <c:v>0.500694444444443</c:v>
                </c:pt>
                <c:pt idx="452">
                  <c:v>0.501388888888888</c:v>
                </c:pt>
                <c:pt idx="453">
                  <c:v>0.50208333333333199</c:v>
                </c:pt>
                <c:pt idx="454">
                  <c:v>0.50277777777777699</c:v>
                </c:pt>
                <c:pt idx="455">
                  <c:v>0.50347222222222099</c:v>
                </c:pt>
                <c:pt idx="456">
                  <c:v>0.50416666666666599</c:v>
                </c:pt>
                <c:pt idx="457">
                  <c:v>0.50486111111110998</c:v>
                </c:pt>
                <c:pt idx="458">
                  <c:v>0.50555555555555398</c:v>
                </c:pt>
                <c:pt idx="459">
                  <c:v>0.50624999999999898</c:v>
                </c:pt>
                <c:pt idx="460">
                  <c:v>0.50694444444444298</c:v>
                </c:pt>
                <c:pt idx="461">
                  <c:v>0.50763888888888797</c:v>
                </c:pt>
                <c:pt idx="462">
                  <c:v>0.50833333333333197</c:v>
                </c:pt>
                <c:pt idx="463">
                  <c:v>0.50902777777777697</c:v>
                </c:pt>
                <c:pt idx="464">
                  <c:v>0.50972222222222097</c:v>
                </c:pt>
                <c:pt idx="465">
                  <c:v>0.51041666666666596</c:v>
                </c:pt>
                <c:pt idx="466">
                  <c:v>0.51111111111110996</c:v>
                </c:pt>
                <c:pt idx="467">
                  <c:v>0.51180555555555396</c:v>
                </c:pt>
                <c:pt idx="468">
                  <c:v>0.51249999999999896</c:v>
                </c:pt>
                <c:pt idx="469">
                  <c:v>0.51319444444444295</c:v>
                </c:pt>
                <c:pt idx="470">
                  <c:v>0.51388888888888795</c:v>
                </c:pt>
                <c:pt idx="471">
                  <c:v>0.51458333333333195</c:v>
                </c:pt>
                <c:pt idx="472">
                  <c:v>0.51527777777777695</c:v>
                </c:pt>
                <c:pt idx="473">
                  <c:v>0.51597222222222106</c:v>
                </c:pt>
                <c:pt idx="474">
                  <c:v>0.51666666666666505</c:v>
                </c:pt>
                <c:pt idx="475">
                  <c:v>0.51736111111111005</c:v>
                </c:pt>
                <c:pt idx="476">
                  <c:v>0.51805555555555405</c:v>
                </c:pt>
                <c:pt idx="477">
                  <c:v>0.51874999999999905</c:v>
                </c:pt>
                <c:pt idx="478">
                  <c:v>0.51944444444444304</c:v>
                </c:pt>
                <c:pt idx="479">
                  <c:v>0.52013888888888804</c:v>
                </c:pt>
                <c:pt idx="480">
                  <c:v>0.52083333333333204</c:v>
                </c:pt>
                <c:pt idx="481">
                  <c:v>0.52152777777777704</c:v>
                </c:pt>
                <c:pt idx="482">
                  <c:v>0.52222222222222103</c:v>
                </c:pt>
                <c:pt idx="483">
                  <c:v>0.52291666666666503</c:v>
                </c:pt>
                <c:pt idx="484">
                  <c:v>0.52361111111111003</c:v>
                </c:pt>
                <c:pt idx="485">
                  <c:v>0.52430555555555403</c:v>
                </c:pt>
                <c:pt idx="486">
                  <c:v>0.52499999999999902</c:v>
                </c:pt>
                <c:pt idx="487">
                  <c:v>0.52569444444444302</c:v>
                </c:pt>
                <c:pt idx="488">
                  <c:v>0.52638888888888802</c:v>
                </c:pt>
                <c:pt idx="489">
                  <c:v>0.52708333333333202</c:v>
                </c:pt>
                <c:pt idx="490">
                  <c:v>0.52777777777777701</c:v>
                </c:pt>
                <c:pt idx="491">
                  <c:v>0.52847222222222101</c:v>
                </c:pt>
                <c:pt idx="492">
                  <c:v>0.52916666666666501</c:v>
                </c:pt>
                <c:pt idx="493">
                  <c:v>0.52986111111111001</c:v>
                </c:pt>
                <c:pt idx="494">
                  <c:v>0.530555555555554</c:v>
                </c:pt>
                <c:pt idx="495">
                  <c:v>0.531249999999999</c:v>
                </c:pt>
                <c:pt idx="496">
                  <c:v>0.531944444444443</c:v>
                </c:pt>
                <c:pt idx="497">
                  <c:v>0.532638888888888</c:v>
                </c:pt>
                <c:pt idx="498">
                  <c:v>0.53333333333333199</c:v>
                </c:pt>
                <c:pt idx="499">
                  <c:v>0.53402777777777699</c:v>
                </c:pt>
                <c:pt idx="500">
                  <c:v>0.53472222222222099</c:v>
                </c:pt>
                <c:pt idx="501">
                  <c:v>0.53541666666666499</c:v>
                </c:pt>
                <c:pt idx="502">
                  <c:v>0.53611111111110998</c:v>
                </c:pt>
                <c:pt idx="503">
                  <c:v>0.53680555555555398</c:v>
                </c:pt>
                <c:pt idx="504">
                  <c:v>0.53749999999999898</c:v>
                </c:pt>
                <c:pt idx="505">
                  <c:v>0.53819444444444298</c:v>
                </c:pt>
                <c:pt idx="506">
                  <c:v>0.53888888888888797</c:v>
                </c:pt>
                <c:pt idx="507">
                  <c:v>0.53958333333333197</c:v>
                </c:pt>
                <c:pt idx="508">
                  <c:v>0.54027777777777697</c:v>
                </c:pt>
                <c:pt idx="509">
                  <c:v>0.54097222222222097</c:v>
                </c:pt>
                <c:pt idx="510">
                  <c:v>0.54166666666666496</c:v>
                </c:pt>
                <c:pt idx="511">
                  <c:v>0.54236111111110996</c:v>
                </c:pt>
                <c:pt idx="512">
                  <c:v>0.54305555555555396</c:v>
                </c:pt>
                <c:pt idx="513">
                  <c:v>0.54374999999999896</c:v>
                </c:pt>
                <c:pt idx="514">
                  <c:v>0.54444444444444295</c:v>
                </c:pt>
                <c:pt idx="515">
                  <c:v>0.54513888888888795</c:v>
                </c:pt>
                <c:pt idx="516">
                  <c:v>0.54583333333333195</c:v>
                </c:pt>
                <c:pt idx="517">
                  <c:v>0.54652777777777695</c:v>
                </c:pt>
                <c:pt idx="518">
                  <c:v>0.54722222222222106</c:v>
                </c:pt>
                <c:pt idx="519">
                  <c:v>0.54791666666666505</c:v>
                </c:pt>
                <c:pt idx="520">
                  <c:v>0.54861111111111005</c:v>
                </c:pt>
                <c:pt idx="521">
                  <c:v>0.54930555555555405</c:v>
                </c:pt>
                <c:pt idx="522">
                  <c:v>0.54999999999999905</c:v>
                </c:pt>
                <c:pt idx="523">
                  <c:v>0.55069444444444304</c:v>
                </c:pt>
                <c:pt idx="524">
                  <c:v>0.55138888888888804</c:v>
                </c:pt>
                <c:pt idx="525">
                  <c:v>0.55208333333333204</c:v>
                </c:pt>
                <c:pt idx="526">
                  <c:v>0.55277777777777604</c:v>
                </c:pt>
                <c:pt idx="527">
                  <c:v>0.55347222222222103</c:v>
                </c:pt>
                <c:pt idx="528">
                  <c:v>0.55416666666666503</c:v>
                </c:pt>
                <c:pt idx="529">
                  <c:v>0.55486111111111003</c:v>
                </c:pt>
                <c:pt idx="530">
                  <c:v>0.55555555555555403</c:v>
                </c:pt>
                <c:pt idx="531">
                  <c:v>0.55624999999999902</c:v>
                </c:pt>
                <c:pt idx="532">
                  <c:v>0.55694444444444302</c:v>
                </c:pt>
                <c:pt idx="533">
                  <c:v>0.55763888888888802</c:v>
                </c:pt>
                <c:pt idx="534">
                  <c:v>0.55833333333333202</c:v>
                </c:pt>
                <c:pt idx="535">
                  <c:v>0.55902777777777601</c:v>
                </c:pt>
                <c:pt idx="536">
                  <c:v>0.55972222222222101</c:v>
                </c:pt>
                <c:pt idx="537">
                  <c:v>0.56041666666666501</c:v>
                </c:pt>
                <c:pt idx="538">
                  <c:v>0.56111111111111001</c:v>
                </c:pt>
                <c:pt idx="539">
                  <c:v>0.561805555555554</c:v>
                </c:pt>
                <c:pt idx="540">
                  <c:v>0.562499999999999</c:v>
                </c:pt>
                <c:pt idx="541">
                  <c:v>0.563194444444443</c:v>
                </c:pt>
                <c:pt idx="542">
                  <c:v>0.563888888888888</c:v>
                </c:pt>
                <c:pt idx="543">
                  <c:v>0.56458333333333199</c:v>
                </c:pt>
                <c:pt idx="544">
                  <c:v>0.56527777777777599</c:v>
                </c:pt>
                <c:pt idx="545">
                  <c:v>0.56597222222222099</c:v>
                </c:pt>
                <c:pt idx="546">
                  <c:v>0.56666666666666499</c:v>
                </c:pt>
                <c:pt idx="547">
                  <c:v>0.56736111111110998</c:v>
                </c:pt>
                <c:pt idx="548">
                  <c:v>0.56805555555555398</c:v>
                </c:pt>
                <c:pt idx="549">
                  <c:v>0.56874999999999898</c:v>
                </c:pt>
                <c:pt idx="550">
                  <c:v>0.56944444444444298</c:v>
                </c:pt>
                <c:pt idx="551">
                  <c:v>0.57013888888888797</c:v>
                </c:pt>
                <c:pt idx="552">
                  <c:v>0.57083333333333197</c:v>
                </c:pt>
                <c:pt idx="553">
                  <c:v>0.57152777777777597</c:v>
                </c:pt>
                <c:pt idx="554">
                  <c:v>0.57222222222222097</c:v>
                </c:pt>
                <c:pt idx="555">
                  <c:v>0.57291666666666496</c:v>
                </c:pt>
                <c:pt idx="556">
                  <c:v>0.57361111111110996</c:v>
                </c:pt>
                <c:pt idx="557">
                  <c:v>0.57430555555555396</c:v>
                </c:pt>
                <c:pt idx="558">
                  <c:v>0.57499999999999896</c:v>
                </c:pt>
                <c:pt idx="559">
                  <c:v>0.57569444444444295</c:v>
                </c:pt>
                <c:pt idx="560">
                  <c:v>0.57638888888888795</c:v>
                </c:pt>
                <c:pt idx="561">
                  <c:v>0.57708333333333195</c:v>
                </c:pt>
                <c:pt idx="562">
                  <c:v>0.57777777777777595</c:v>
                </c:pt>
                <c:pt idx="563">
                  <c:v>0.57847222222222106</c:v>
                </c:pt>
                <c:pt idx="564">
                  <c:v>0.57916666666666505</c:v>
                </c:pt>
                <c:pt idx="565">
                  <c:v>0.57986111111111005</c:v>
                </c:pt>
                <c:pt idx="566">
                  <c:v>0.58055555555555405</c:v>
                </c:pt>
                <c:pt idx="567">
                  <c:v>0.58124999999999905</c:v>
                </c:pt>
                <c:pt idx="568">
                  <c:v>0.58194444444444304</c:v>
                </c:pt>
                <c:pt idx="569">
                  <c:v>0.58263888888888704</c:v>
                </c:pt>
                <c:pt idx="570">
                  <c:v>0.58333333333333204</c:v>
                </c:pt>
                <c:pt idx="571">
                  <c:v>0.58402777777777604</c:v>
                </c:pt>
                <c:pt idx="572">
                  <c:v>0.58472222222222103</c:v>
                </c:pt>
                <c:pt idx="573">
                  <c:v>0.58541666666666503</c:v>
                </c:pt>
                <c:pt idx="574">
                  <c:v>0.58611111111111003</c:v>
                </c:pt>
                <c:pt idx="575">
                  <c:v>0.58680555555555403</c:v>
                </c:pt>
                <c:pt idx="576">
                  <c:v>0.58749999999999902</c:v>
                </c:pt>
                <c:pt idx="577">
                  <c:v>0.58819444444444302</c:v>
                </c:pt>
                <c:pt idx="578">
                  <c:v>0.58888888888888702</c:v>
                </c:pt>
                <c:pt idx="579">
                  <c:v>0.58958333333333202</c:v>
                </c:pt>
                <c:pt idx="580">
                  <c:v>0.59027777777777601</c:v>
                </c:pt>
                <c:pt idx="581">
                  <c:v>0.59097222222222101</c:v>
                </c:pt>
                <c:pt idx="582">
                  <c:v>0.59166666666666501</c:v>
                </c:pt>
                <c:pt idx="583">
                  <c:v>0.59236111111111001</c:v>
                </c:pt>
                <c:pt idx="584">
                  <c:v>0.593055555555554</c:v>
                </c:pt>
                <c:pt idx="585">
                  <c:v>0.593749999999999</c:v>
                </c:pt>
                <c:pt idx="586">
                  <c:v>0.594444444444443</c:v>
                </c:pt>
                <c:pt idx="587">
                  <c:v>0.595138888888887</c:v>
                </c:pt>
                <c:pt idx="588">
                  <c:v>0.59583333333333199</c:v>
                </c:pt>
                <c:pt idx="589">
                  <c:v>0.59652777777777599</c:v>
                </c:pt>
                <c:pt idx="590">
                  <c:v>0.59722222222222099</c:v>
                </c:pt>
                <c:pt idx="591">
                  <c:v>0.59791666666666499</c:v>
                </c:pt>
                <c:pt idx="592">
                  <c:v>0.59861111111110998</c:v>
                </c:pt>
                <c:pt idx="593">
                  <c:v>0.59930555555555398</c:v>
                </c:pt>
                <c:pt idx="594">
                  <c:v>0.59999999999999898</c:v>
                </c:pt>
                <c:pt idx="595">
                  <c:v>0.60069444444444298</c:v>
                </c:pt>
                <c:pt idx="596">
                  <c:v>0.60138888888888697</c:v>
                </c:pt>
                <c:pt idx="597">
                  <c:v>0.60208333333333197</c:v>
                </c:pt>
                <c:pt idx="598">
                  <c:v>0.60277777777777597</c:v>
                </c:pt>
                <c:pt idx="599">
                  <c:v>0.60347222222222097</c:v>
                </c:pt>
                <c:pt idx="600">
                  <c:v>0.60416666666666496</c:v>
                </c:pt>
                <c:pt idx="601">
                  <c:v>0.60486111111110996</c:v>
                </c:pt>
                <c:pt idx="602">
                  <c:v>0.60555555555555396</c:v>
                </c:pt>
                <c:pt idx="603">
                  <c:v>0.60624999999999896</c:v>
                </c:pt>
                <c:pt idx="604">
                  <c:v>0.60694444444444295</c:v>
                </c:pt>
                <c:pt idx="605">
                  <c:v>0.60763888888888695</c:v>
                </c:pt>
                <c:pt idx="606">
                  <c:v>0.60833333333333195</c:v>
                </c:pt>
                <c:pt idx="607">
                  <c:v>0.60902777777777595</c:v>
                </c:pt>
                <c:pt idx="608">
                  <c:v>0.60972222222222106</c:v>
                </c:pt>
                <c:pt idx="609">
                  <c:v>0.61041666666666505</c:v>
                </c:pt>
                <c:pt idx="610">
                  <c:v>0.61111111111111005</c:v>
                </c:pt>
                <c:pt idx="611">
                  <c:v>0.61180555555555405</c:v>
                </c:pt>
                <c:pt idx="612">
                  <c:v>0.61249999999999805</c:v>
                </c:pt>
                <c:pt idx="613">
                  <c:v>0.61319444444444304</c:v>
                </c:pt>
                <c:pt idx="614">
                  <c:v>0.61388888888888704</c:v>
                </c:pt>
                <c:pt idx="615">
                  <c:v>0.61458333333333204</c:v>
                </c:pt>
                <c:pt idx="616">
                  <c:v>0.61527777777777604</c:v>
                </c:pt>
                <c:pt idx="617">
                  <c:v>0.61597222222222103</c:v>
                </c:pt>
                <c:pt idx="618">
                  <c:v>0.61666666666666503</c:v>
                </c:pt>
                <c:pt idx="619">
                  <c:v>0.61736111111111003</c:v>
                </c:pt>
                <c:pt idx="620">
                  <c:v>0.61805555555555403</c:v>
                </c:pt>
                <c:pt idx="621">
                  <c:v>0.61874999999999802</c:v>
                </c:pt>
                <c:pt idx="622">
                  <c:v>0.61944444444444302</c:v>
                </c:pt>
                <c:pt idx="623">
                  <c:v>0.62013888888888702</c:v>
                </c:pt>
                <c:pt idx="624">
                  <c:v>0.62083333333333202</c:v>
                </c:pt>
                <c:pt idx="625">
                  <c:v>0.62152777777777601</c:v>
                </c:pt>
                <c:pt idx="626">
                  <c:v>0.62222222222222101</c:v>
                </c:pt>
                <c:pt idx="627">
                  <c:v>0.62291666666666501</c:v>
                </c:pt>
                <c:pt idx="628">
                  <c:v>0.62361111111111001</c:v>
                </c:pt>
                <c:pt idx="629">
                  <c:v>0.624305555555554</c:v>
                </c:pt>
                <c:pt idx="630">
                  <c:v>0.624999999999998</c:v>
                </c:pt>
                <c:pt idx="631">
                  <c:v>0.625694444444443</c:v>
                </c:pt>
                <c:pt idx="632">
                  <c:v>0.626388888888887</c:v>
                </c:pt>
                <c:pt idx="633">
                  <c:v>0.62708333333333199</c:v>
                </c:pt>
                <c:pt idx="634">
                  <c:v>0.62777777777777599</c:v>
                </c:pt>
                <c:pt idx="635">
                  <c:v>0.62847222222222099</c:v>
                </c:pt>
                <c:pt idx="636">
                  <c:v>0.62916666666666499</c:v>
                </c:pt>
                <c:pt idx="637">
                  <c:v>0.62986111111110998</c:v>
                </c:pt>
                <c:pt idx="638">
                  <c:v>0.63055555555555398</c:v>
                </c:pt>
                <c:pt idx="639">
                  <c:v>0.63124999999999798</c:v>
                </c:pt>
                <c:pt idx="640">
                  <c:v>0.63194444444444298</c:v>
                </c:pt>
                <c:pt idx="641">
                  <c:v>0.63263888888888697</c:v>
                </c:pt>
                <c:pt idx="642">
                  <c:v>0.63333333333333197</c:v>
                </c:pt>
                <c:pt idx="643">
                  <c:v>0.63402777777777597</c:v>
                </c:pt>
                <c:pt idx="644">
                  <c:v>0.63472222222222097</c:v>
                </c:pt>
                <c:pt idx="645">
                  <c:v>0.63541666666666496</c:v>
                </c:pt>
                <c:pt idx="646">
                  <c:v>0.63611111111110996</c:v>
                </c:pt>
                <c:pt idx="647">
                  <c:v>0.63680555555555396</c:v>
                </c:pt>
                <c:pt idx="648">
                  <c:v>0.63749999999999796</c:v>
                </c:pt>
                <c:pt idx="649">
                  <c:v>0.63819444444444295</c:v>
                </c:pt>
                <c:pt idx="650">
                  <c:v>0.63888888888888695</c:v>
                </c:pt>
                <c:pt idx="651">
                  <c:v>0.63958333333333195</c:v>
                </c:pt>
                <c:pt idx="652">
                  <c:v>0.64027777777777595</c:v>
                </c:pt>
                <c:pt idx="653">
                  <c:v>0.64097222222222106</c:v>
                </c:pt>
                <c:pt idx="654">
                  <c:v>0.64166666666666505</c:v>
                </c:pt>
                <c:pt idx="655">
                  <c:v>0.64236111111110905</c:v>
                </c:pt>
                <c:pt idx="656">
                  <c:v>0.64305555555555405</c:v>
                </c:pt>
                <c:pt idx="657">
                  <c:v>0.64374999999999805</c:v>
                </c:pt>
                <c:pt idx="658">
                  <c:v>0.64444444444444304</c:v>
                </c:pt>
                <c:pt idx="659">
                  <c:v>0.64513888888888704</c:v>
                </c:pt>
                <c:pt idx="660">
                  <c:v>0.64583333333333204</c:v>
                </c:pt>
                <c:pt idx="661">
                  <c:v>0.64652777777777604</c:v>
                </c:pt>
                <c:pt idx="662">
                  <c:v>0.64722222222222103</c:v>
                </c:pt>
                <c:pt idx="663">
                  <c:v>0.64791666666666503</c:v>
                </c:pt>
                <c:pt idx="664">
                  <c:v>0.64861111111110903</c:v>
                </c:pt>
                <c:pt idx="665">
                  <c:v>0.64930555555555403</c:v>
                </c:pt>
                <c:pt idx="666">
                  <c:v>0.64999999999999802</c:v>
                </c:pt>
                <c:pt idx="667">
                  <c:v>0.65069444444444302</c:v>
                </c:pt>
                <c:pt idx="668">
                  <c:v>0.65138888888888702</c:v>
                </c:pt>
                <c:pt idx="669">
                  <c:v>0.65208333333333202</c:v>
                </c:pt>
                <c:pt idx="670">
                  <c:v>0.65277777777777601</c:v>
                </c:pt>
                <c:pt idx="671">
                  <c:v>0.65347222222222101</c:v>
                </c:pt>
                <c:pt idx="672">
                  <c:v>0.65416666666666501</c:v>
                </c:pt>
                <c:pt idx="673">
                  <c:v>0.65486111111110901</c:v>
                </c:pt>
                <c:pt idx="674">
                  <c:v>0.655555555555554</c:v>
                </c:pt>
                <c:pt idx="675">
                  <c:v>0.656249999999998</c:v>
                </c:pt>
                <c:pt idx="676">
                  <c:v>0.656944444444443</c:v>
                </c:pt>
                <c:pt idx="677">
                  <c:v>0.657638888888887</c:v>
                </c:pt>
                <c:pt idx="678">
                  <c:v>0.65833333333333199</c:v>
                </c:pt>
                <c:pt idx="679">
                  <c:v>0.65902777777777599</c:v>
                </c:pt>
                <c:pt idx="680">
                  <c:v>0.65972222222222099</c:v>
                </c:pt>
                <c:pt idx="681">
                  <c:v>0.66041666666666499</c:v>
                </c:pt>
                <c:pt idx="682">
                  <c:v>0.66111111111110898</c:v>
                </c:pt>
                <c:pt idx="683">
                  <c:v>0.66180555555555398</c:v>
                </c:pt>
                <c:pt idx="684">
                  <c:v>0.66249999999999798</c:v>
                </c:pt>
                <c:pt idx="685">
                  <c:v>0.66319444444444298</c:v>
                </c:pt>
                <c:pt idx="686">
                  <c:v>0.66388888888888697</c:v>
                </c:pt>
                <c:pt idx="687">
                  <c:v>0.66458333333333197</c:v>
                </c:pt>
                <c:pt idx="688">
                  <c:v>0.66527777777777597</c:v>
                </c:pt>
                <c:pt idx="689">
                  <c:v>0.66597222222222097</c:v>
                </c:pt>
                <c:pt idx="690">
                  <c:v>0.66666666666666496</c:v>
                </c:pt>
                <c:pt idx="691">
                  <c:v>0.66736111111110896</c:v>
                </c:pt>
                <c:pt idx="692">
                  <c:v>0.66805555555555396</c:v>
                </c:pt>
                <c:pt idx="693">
                  <c:v>0.66874999999999796</c:v>
                </c:pt>
                <c:pt idx="694">
                  <c:v>0.66944444444444295</c:v>
                </c:pt>
                <c:pt idx="695">
                  <c:v>0.67013888888888695</c:v>
                </c:pt>
                <c:pt idx="696">
                  <c:v>0.67083333333333195</c:v>
                </c:pt>
                <c:pt idx="697">
                  <c:v>0.67152777777777595</c:v>
                </c:pt>
                <c:pt idx="698">
                  <c:v>0.67222222222222106</c:v>
                </c:pt>
                <c:pt idx="699">
                  <c:v>0.67291666666666505</c:v>
                </c:pt>
                <c:pt idx="700">
                  <c:v>0.67361111111110905</c:v>
                </c:pt>
                <c:pt idx="701">
                  <c:v>0.67430555555555405</c:v>
                </c:pt>
                <c:pt idx="702">
                  <c:v>0.67499999999999805</c:v>
                </c:pt>
                <c:pt idx="703">
                  <c:v>0.67569444444444304</c:v>
                </c:pt>
                <c:pt idx="704">
                  <c:v>0.67638888888888704</c:v>
                </c:pt>
                <c:pt idx="705">
                  <c:v>0.67708333333333204</c:v>
                </c:pt>
                <c:pt idx="706">
                  <c:v>0.67777777777777604</c:v>
                </c:pt>
                <c:pt idx="707">
                  <c:v>0.67847222222222003</c:v>
                </c:pt>
                <c:pt idx="708">
                  <c:v>0.67916666666666503</c:v>
                </c:pt>
                <c:pt idx="709">
                  <c:v>0.67986111111110903</c:v>
                </c:pt>
                <c:pt idx="710">
                  <c:v>0.68055555555555403</c:v>
                </c:pt>
                <c:pt idx="711">
                  <c:v>0.68124999999999802</c:v>
                </c:pt>
                <c:pt idx="712">
                  <c:v>0.68194444444444302</c:v>
                </c:pt>
                <c:pt idx="713">
                  <c:v>0.68263888888888702</c:v>
                </c:pt>
                <c:pt idx="714">
                  <c:v>0.68333333333333202</c:v>
                </c:pt>
                <c:pt idx="715">
                  <c:v>0.68402777777777601</c:v>
                </c:pt>
                <c:pt idx="716">
                  <c:v>0.68472222222222001</c:v>
                </c:pt>
                <c:pt idx="717">
                  <c:v>0.68541666666666501</c:v>
                </c:pt>
                <c:pt idx="718">
                  <c:v>0.68611111111110901</c:v>
                </c:pt>
                <c:pt idx="719">
                  <c:v>0.686805555555554</c:v>
                </c:pt>
                <c:pt idx="720">
                  <c:v>0.687499999999998</c:v>
                </c:pt>
                <c:pt idx="721">
                  <c:v>0.688194444444443</c:v>
                </c:pt>
                <c:pt idx="722">
                  <c:v>0.688888888888887</c:v>
                </c:pt>
                <c:pt idx="723">
                  <c:v>0.68958333333333199</c:v>
                </c:pt>
                <c:pt idx="724">
                  <c:v>0.69027777777777599</c:v>
                </c:pt>
                <c:pt idx="725">
                  <c:v>0.69097222222221999</c:v>
                </c:pt>
                <c:pt idx="726">
                  <c:v>0.69166666666666499</c:v>
                </c:pt>
                <c:pt idx="727">
                  <c:v>0.69236111111110898</c:v>
                </c:pt>
                <c:pt idx="728">
                  <c:v>0.69305555555555398</c:v>
                </c:pt>
                <c:pt idx="729">
                  <c:v>0.69374999999999798</c:v>
                </c:pt>
                <c:pt idx="730">
                  <c:v>0.69444444444444298</c:v>
                </c:pt>
                <c:pt idx="731">
                  <c:v>0.69513888888888697</c:v>
                </c:pt>
                <c:pt idx="732">
                  <c:v>0.69583333333333197</c:v>
                </c:pt>
                <c:pt idx="733">
                  <c:v>0.69652777777777597</c:v>
                </c:pt>
                <c:pt idx="734">
                  <c:v>0.69722222222221997</c:v>
                </c:pt>
                <c:pt idx="735">
                  <c:v>0.69791666666666496</c:v>
                </c:pt>
                <c:pt idx="736">
                  <c:v>0.69861111111110896</c:v>
                </c:pt>
                <c:pt idx="737">
                  <c:v>0.69930555555555396</c:v>
                </c:pt>
                <c:pt idx="738">
                  <c:v>0.69999999999999796</c:v>
                </c:pt>
                <c:pt idx="739">
                  <c:v>0.70069444444444295</c:v>
                </c:pt>
                <c:pt idx="740">
                  <c:v>0.70138888888888695</c:v>
                </c:pt>
                <c:pt idx="741">
                  <c:v>0.70208333333333195</c:v>
                </c:pt>
                <c:pt idx="742">
                  <c:v>0.70277777777777595</c:v>
                </c:pt>
                <c:pt idx="743">
                  <c:v>0.70347222222221995</c:v>
                </c:pt>
                <c:pt idx="744">
                  <c:v>0.70416666666666505</c:v>
                </c:pt>
                <c:pt idx="745">
                  <c:v>0.70486111111110905</c:v>
                </c:pt>
                <c:pt idx="746">
                  <c:v>0.70555555555555405</c:v>
                </c:pt>
                <c:pt idx="747">
                  <c:v>0.70624999999999805</c:v>
                </c:pt>
                <c:pt idx="748">
                  <c:v>0.70694444444444304</c:v>
                </c:pt>
                <c:pt idx="749">
                  <c:v>0.70763888888888704</c:v>
                </c:pt>
                <c:pt idx="750">
                  <c:v>0.70833333333333104</c:v>
                </c:pt>
                <c:pt idx="751">
                  <c:v>0.70902777777777604</c:v>
                </c:pt>
                <c:pt idx="752">
                  <c:v>0.70972222222222003</c:v>
                </c:pt>
                <c:pt idx="753">
                  <c:v>0.71041666666666503</c:v>
                </c:pt>
                <c:pt idx="754">
                  <c:v>0.71111111111110903</c:v>
                </c:pt>
                <c:pt idx="755">
                  <c:v>0.71180555555555403</c:v>
                </c:pt>
                <c:pt idx="756">
                  <c:v>0.71249999999999802</c:v>
                </c:pt>
                <c:pt idx="757">
                  <c:v>0.71319444444444302</c:v>
                </c:pt>
                <c:pt idx="758">
                  <c:v>0.71388888888888702</c:v>
                </c:pt>
                <c:pt idx="759">
                  <c:v>0.71458333333333102</c:v>
                </c:pt>
                <c:pt idx="760">
                  <c:v>0.71527777777777601</c:v>
                </c:pt>
                <c:pt idx="761">
                  <c:v>0.71597222222222001</c:v>
                </c:pt>
                <c:pt idx="762">
                  <c:v>0.71666666666666501</c:v>
                </c:pt>
                <c:pt idx="763">
                  <c:v>0.71736111111110901</c:v>
                </c:pt>
                <c:pt idx="764">
                  <c:v>0.718055555555554</c:v>
                </c:pt>
                <c:pt idx="765">
                  <c:v>0.718749999999998</c:v>
                </c:pt>
                <c:pt idx="766">
                  <c:v>0.719444444444443</c:v>
                </c:pt>
                <c:pt idx="767">
                  <c:v>0.720138888888887</c:v>
                </c:pt>
                <c:pt idx="768">
                  <c:v>0.72083333333333099</c:v>
                </c:pt>
                <c:pt idx="769">
                  <c:v>0.72152777777777599</c:v>
                </c:pt>
                <c:pt idx="770">
                  <c:v>0.72222222222221999</c:v>
                </c:pt>
                <c:pt idx="771">
                  <c:v>0.72291666666666499</c:v>
                </c:pt>
                <c:pt idx="772">
                  <c:v>0.72361111111110898</c:v>
                </c:pt>
                <c:pt idx="773">
                  <c:v>0.72430555555555398</c:v>
                </c:pt>
                <c:pt idx="774">
                  <c:v>0.72499999999999798</c:v>
                </c:pt>
                <c:pt idx="775">
                  <c:v>0.72569444444444298</c:v>
                </c:pt>
                <c:pt idx="776">
                  <c:v>0.72638888888888697</c:v>
                </c:pt>
                <c:pt idx="777">
                  <c:v>0.72708333333333097</c:v>
                </c:pt>
                <c:pt idx="778">
                  <c:v>0.72777777777777597</c:v>
                </c:pt>
                <c:pt idx="779">
                  <c:v>0.72847222222221997</c:v>
                </c:pt>
                <c:pt idx="780">
                  <c:v>0.72916666666666496</c:v>
                </c:pt>
                <c:pt idx="781">
                  <c:v>0.72986111111110896</c:v>
                </c:pt>
                <c:pt idx="782">
                  <c:v>0.73055555555555396</c:v>
                </c:pt>
                <c:pt idx="783">
                  <c:v>0.73124999999999796</c:v>
                </c:pt>
                <c:pt idx="784">
                  <c:v>0.73194444444444295</c:v>
                </c:pt>
                <c:pt idx="785">
                  <c:v>0.73263888888888695</c:v>
                </c:pt>
                <c:pt idx="786">
                  <c:v>0.73333333333333095</c:v>
                </c:pt>
                <c:pt idx="787">
                  <c:v>0.73402777777777595</c:v>
                </c:pt>
                <c:pt idx="788">
                  <c:v>0.73472222222221995</c:v>
                </c:pt>
                <c:pt idx="789">
                  <c:v>0.73541666666666505</c:v>
                </c:pt>
                <c:pt idx="790">
                  <c:v>0.73611111111110905</c:v>
                </c:pt>
                <c:pt idx="791">
                  <c:v>0.73680555555555405</c:v>
                </c:pt>
                <c:pt idx="792">
                  <c:v>0.73749999999999805</c:v>
                </c:pt>
                <c:pt idx="793">
                  <c:v>0.73819444444444204</c:v>
                </c:pt>
                <c:pt idx="794">
                  <c:v>0.73888888888888704</c:v>
                </c:pt>
                <c:pt idx="795">
                  <c:v>0.73958333333333104</c:v>
                </c:pt>
                <c:pt idx="796">
                  <c:v>0.74027777777777604</c:v>
                </c:pt>
                <c:pt idx="797">
                  <c:v>0.74097222222222003</c:v>
                </c:pt>
                <c:pt idx="798">
                  <c:v>0.74166666666666503</c:v>
                </c:pt>
                <c:pt idx="799">
                  <c:v>0.74236111111110903</c:v>
                </c:pt>
                <c:pt idx="800">
                  <c:v>0.74305555555555403</c:v>
                </c:pt>
                <c:pt idx="801">
                  <c:v>0.74374999999999802</c:v>
                </c:pt>
                <c:pt idx="802">
                  <c:v>0.74444444444444202</c:v>
                </c:pt>
                <c:pt idx="803">
                  <c:v>0.74513888888888702</c:v>
                </c:pt>
                <c:pt idx="804">
                  <c:v>0.74583333333333102</c:v>
                </c:pt>
                <c:pt idx="805">
                  <c:v>0.74652777777777601</c:v>
                </c:pt>
                <c:pt idx="806">
                  <c:v>0.74722222222222001</c:v>
                </c:pt>
                <c:pt idx="807">
                  <c:v>0.74791666666666501</c:v>
                </c:pt>
                <c:pt idx="808">
                  <c:v>0.74861111111110901</c:v>
                </c:pt>
                <c:pt idx="809">
                  <c:v>0.749305555555554</c:v>
                </c:pt>
                <c:pt idx="810">
                  <c:v>0.749999999999998</c:v>
                </c:pt>
                <c:pt idx="811">
                  <c:v>0.750694444444442</c:v>
                </c:pt>
                <c:pt idx="812">
                  <c:v>0.751388888888887</c:v>
                </c:pt>
                <c:pt idx="813">
                  <c:v>0.75208333333333099</c:v>
                </c:pt>
                <c:pt idx="814">
                  <c:v>0.75277777777777599</c:v>
                </c:pt>
                <c:pt idx="815">
                  <c:v>0.75347222222221999</c:v>
                </c:pt>
                <c:pt idx="816">
                  <c:v>0.75416666666666499</c:v>
                </c:pt>
                <c:pt idx="817">
                  <c:v>0.75486111111110898</c:v>
                </c:pt>
                <c:pt idx="818">
                  <c:v>0.75555555555555398</c:v>
                </c:pt>
                <c:pt idx="819">
                  <c:v>0.75624999999999798</c:v>
                </c:pt>
                <c:pt idx="820">
                  <c:v>0.75694444444444198</c:v>
                </c:pt>
                <c:pt idx="821">
                  <c:v>0.75763888888888697</c:v>
                </c:pt>
                <c:pt idx="822">
                  <c:v>0.75833333333333097</c:v>
                </c:pt>
                <c:pt idx="823">
                  <c:v>0.75902777777777597</c:v>
                </c:pt>
                <c:pt idx="824">
                  <c:v>0.75972222222221997</c:v>
                </c:pt>
                <c:pt idx="825">
                  <c:v>0.76041666666666496</c:v>
                </c:pt>
                <c:pt idx="826">
                  <c:v>0.76111111111110896</c:v>
                </c:pt>
                <c:pt idx="827">
                  <c:v>0.76180555555555396</c:v>
                </c:pt>
                <c:pt idx="828">
                  <c:v>0.76249999999999796</c:v>
                </c:pt>
                <c:pt idx="829">
                  <c:v>0.76319444444444196</c:v>
                </c:pt>
                <c:pt idx="830">
                  <c:v>0.76388888888888695</c:v>
                </c:pt>
                <c:pt idx="831">
                  <c:v>0.76458333333333095</c:v>
                </c:pt>
                <c:pt idx="832">
                  <c:v>0.76527777777777595</c:v>
                </c:pt>
                <c:pt idx="833">
                  <c:v>0.76597222222221995</c:v>
                </c:pt>
                <c:pt idx="834">
                  <c:v>0.76666666666666505</c:v>
                </c:pt>
                <c:pt idx="835">
                  <c:v>0.76736111111110905</c:v>
                </c:pt>
                <c:pt idx="836">
                  <c:v>0.76805555555555305</c:v>
                </c:pt>
                <c:pt idx="837">
                  <c:v>0.76874999999999805</c:v>
                </c:pt>
                <c:pt idx="838">
                  <c:v>0.76944444444444204</c:v>
                </c:pt>
                <c:pt idx="839">
                  <c:v>0.77013888888888704</c:v>
                </c:pt>
                <c:pt idx="840">
                  <c:v>0.77083333333333104</c:v>
                </c:pt>
                <c:pt idx="841">
                  <c:v>0.77152777777777604</c:v>
                </c:pt>
                <c:pt idx="842">
                  <c:v>0.77222222222222003</c:v>
                </c:pt>
                <c:pt idx="843">
                  <c:v>0.77291666666666503</c:v>
                </c:pt>
                <c:pt idx="844">
                  <c:v>0.77361111111110903</c:v>
                </c:pt>
                <c:pt idx="845">
                  <c:v>0.77430555555555303</c:v>
                </c:pt>
                <c:pt idx="846">
                  <c:v>0.77499999999999802</c:v>
                </c:pt>
                <c:pt idx="847">
                  <c:v>0.77569444444444202</c:v>
                </c:pt>
                <c:pt idx="848">
                  <c:v>0.77638888888888702</c:v>
                </c:pt>
                <c:pt idx="849">
                  <c:v>0.77708333333333102</c:v>
                </c:pt>
                <c:pt idx="850">
                  <c:v>0.77777777777777601</c:v>
                </c:pt>
                <c:pt idx="851">
                  <c:v>0.77847222222222001</c:v>
                </c:pt>
                <c:pt idx="852">
                  <c:v>0.77916666666666501</c:v>
                </c:pt>
                <c:pt idx="853">
                  <c:v>0.77986111111110901</c:v>
                </c:pt>
                <c:pt idx="854">
                  <c:v>0.780555555555553</c:v>
                </c:pt>
                <c:pt idx="855">
                  <c:v>0.781249999999998</c:v>
                </c:pt>
                <c:pt idx="856">
                  <c:v>0.781944444444442</c:v>
                </c:pt>
                <c:pt idx="857">
                  <c:v>0.782638888888887</c:v>
                </c:pt>
                <c:pt idx="858">
                  <c:v>0.78333333333333099</c:v>
                </c:pt>
                <c:pt idx="859">
                  <c:v>0.78402777777777599</c:v>
                </c:pt>
                <c:pt idx="860">
                  <c:v>0.78472222222221999</c:v>
                </c:pt>
                <c:pt idx="861">
                  <c:v>0.78541666666666499</c:v>
                </c:pt>
                <c:pt idx="862">
                  <c:v>0.78611111111110898</c:v>
                </c:pt>
                <c:pt idx="863">
                  <c:v>0.78680555555555298</c:v>
                </c:pt>
                <c:pt idx="864">
                  <c:v>0.78749999999999798</c:v>
                </c:pt>
                <c:pt idx="865">
                  <c:v>0.78819444444444198</c:v>
                </c:pt>
                <c:pt idx="866">
                  <c:v>0.78888888888888697</c:v>
                </c:pt>
                <c:pt idx="867">
                  <c:v>0.78958333333333097</c:v>
                </c:pt>
                <c:pt idx="868">
                  <c:v>0.79027777777777597</c:v>
                </c:pt>
                <c:pt idx="869">
                  <c:v>0.79097222222221997</c:v>
                </c:pt>
                <c:pt idx="870">
                  <c:v>0.79166666666666496</c:v>
                </c:pt>
                <c:pt idx="871">
                  <c:v>0.79236111111110896</c:v>
                </c:pt>
                <c:pt idx="872">
                  <c:v>0.79305555555555296</c:v>
                </c:pt>
                <c:pt idx="873">
                  <c:v>0.79374999999999796</c:v>
                </c:pt>
                <c:pt idx="874">
                  <c:v>0.79444444444444196</c:v>
                </c:pt>
                <c:pt idx="875">
                  <c:v>0.79513888888888695</c:v>
                </c:pt>
                <c:pt idx="876">
                  <c:v>0.79583333333333095</c:v>
                </c:pt>
                <c:pt idx="877">
                  <c:v>0.79652777777777595</c:v>
                </c:pt>
                <c:pt idx="878">
                  <c:v>0.79722222222221995</c:v>
                </c:pt>
                <c:pt idx="879">
                  <c:v>0.79791666666666405</c:v>
                </c:pt>
                <c:pt idx="880">
                  <c:v>0.79861111111110905</c:v>
                </c:pt>
                <c:pt idx="881">
                  <c:v>0.79930555555555305</c:v>
                </c:pt>
                <c:pt idx="882">
                  <c:v>0.79999999999999805</c:v>
                </c:pt>
                <c:pt idx="883">
                  <c:v>0.80069444444444204</c:v>
                </c:pt>
                <c:pt idx="884">
                  <c:v>0.80138888888888704</c:v>
                </c:pt>
                <c:pt idx="885">
                  <c:v>0.80208333333333104</c:v>
                </c:pt>
                <c:pt idx="886">
                  <c:v>0.80277777777777604</c:v>
                </c:pt>
                <c:pt idx="887">
                  <c:v>0.80347222222222003</c:v>
                </c:pt>
                <c:pt idx="888">
                  <c:v>0.80416666666666403</c:v>
                </c:pt>
                <c:pt idx="889">
                  <c:v>0.80486111111110903</c:v>
                </c:pt>
                <c:pt idx="890">
                  <c:v>0.80555555555555303</c:v>
                </c:pt>
                <c:pt idx="891">
                  <c:v>0.80624999999999802</c:v>
                </c:pt>
                <c:pt idx="892">
                  <c:v>0.80694444444444202</c:v>
                </c:pt>
                <c:pt idx="893">
                  <c:v>0.80763888888888702</c:v>
                </c:pt>
                <c:pt idx="894">
                  <c:v>0.80833333333333102</c:v>
                </c:pt>
                <c:pt idx="895">
                  <c:v>0.80902777777777601</c:v>
                </c:pt>
                <c:pt idx="896">
                  <c:v>0.80972222222222001</c:v>
                </c:pt>
                <c:pt idx="897">
                  <c:v>0.81041666666666401</c:v>
                </c:pt>
                <c:pt idx="898">
                  <c:v>0.81111111111110901</c:v>
                </c:pt>
                <c:pt idx="899">
                  <c:v>0.811805555555553</c:v>
                </c:pt>
                <c:pt idx="900">
                  <c:v>0.812499999999998</c:v>
                </c:pt>
                <c:pt idx="901">
                  <c:v>0.813194444444442</c:v>
                </c:pt>
                <c:pt idx="902">
                  <c:v>0.813888888888887</c:v>
                </c:pt>
                <c:pt idx="903">
                  <c:v>0.81458333333333099</c:v>
                </c:pt>
                <c:pt idx="904">
                  <c:v>0.81527777777777599</c:v>
                </c:pt>
                <c:pt idx="905">
                  <c:v>0.81597222222221999</c:v>
                </c:pt>
                <c:pt idx="906">
                  <c:v>0.81666666666666399</c:v>
                </c:pt>
                <c:pt idx="907">
                  <c:v>0.81736111111110898</c:v>
                </c:pt>
                <c:pt idx="908">
                  <c:v>0.81805555555555298</c:v>
                </c:pt>
                <c:pt idx="909">
                  <c:v>0.81874999999999798</c:v>
                </c:pt>
                <c:pt idx="910">
                  <c:v>0.81944444444444198</c:v>
                </c:pt>
                <c:pt idx="911">
                  <c:v>0.82013888888888697</c:v>
                </c:pt>
                <c:pt idx="912">
                  <c:v>0.82083333333333097</c:v>
                </c:pt>
                <c:pt idx="913">
                  <c:v>0.82152777777777597</c:v>
                </c:pt>
                <c:pt idx="914">
                  <c:v>0.82222222222221997</c:v>
                </c:pt>
                <c:pt idx="915">
                  <c:v>0.82291666666666397</c:v>
                </c:pt>
                <c:pt idx="916">
                  <c:v>0.82361111111110896</c:v>
                </c:pt>
                <c:pt idx="917">
                  <c:v>0.82430555555555296</c:v>
                </c:pt>
                <c:pt idx="918">
                  <c:v>0.82499999999999796</c:v>
                </c:pt>
                <c:pt idx="919">
                  <c:v>0.82569444444444196</c:v>
                </c:pt>
                <c:pt idx="920">
                  <c:v>0.82638888888888695</c:v>
                </c:pt>
                <c:pt idx="921">
                  <c:v>0.82708333333333095</c:v>
                </c:pt>
                <c:pt idx="922">
                  <c:v>0.82777777777777595</c:v>
                </c:pt>
                <c:pt idx="923">
                  <c:v>0.82847222222221995</c:v>
                </c:pt>
                <c:pt idx="924">
                  <c:v>0.82916666666666405</c:v>
                </c:pt>
                <c:pt idx="925">
                  <c:v>0.82986111111110905</c:v>
                </c:pt>
                <c:pt idx="926">
                  <c:v>0.83055555555555305</c:v>
                </c:pt>
                <c:pt idx="927">
                  <c:v>0.83124999999999805</c:v>
                </c:pt>
                <c:pt idx="928">
                  <c:v>0.83194444444444204</c:v>
                </c:pt>
                <c:pt idx="929">
                  <c:v>0.83263888888888704</c:v>
                </c:pt>
                <c:pt idx="930">
                  <c:v>0.83333333333333104</c:v>
                </c:pt>
                <c:pt idx="931">
                  <c:v>0.8340277777777777</c:v>
                </c:pt>
                <c:pt idx="932">
                  <c:v>0.83472222222222403</c:v>
                </c:pt>
                <c:pt idx="933">
                  <c:v>0.83541666666667103</c:v>
                </c:pt>
                <c:pt idx="934">
                  <c:v>0.83611111111111802</c:v>
                </c:pt>
                <c:pt idx="935">
                  <c:v>0.83680555555556402</c:v>
                </c:pt>
                <c:pt idx="936">
                  <c:v>0.83750000000001101</c:v>
                </c:pt>
                <c:pt idx="937">
                  <c:v>0.83819444444445801</c:v>
                </c:pt>
                <c:pt idx="938">
                  <c:v>0.83888888888890401</c:v>
                </c:pt>
                <c:pt idx="939">
                  <c:v>0.839583333333351</c:v>
                </c:pt>
                <c:pt idx="940">
                  <c:v>0.840277777777798</c:v>
                </c:pt>
                <c:pt idx="941">
                  <c:v>0.84097222222224399</c:v>
                </c:pt>
                <c:pt idx="942">
                  <c:v>0.84166666666669099</c:v>
                </c:pt>
                <c:pt idx="943">
                  <c:v>0.84236111111113798</c:v>
                </c:pt>
                <c:pt idx="944">
                  <c:v>0.84305555555558398</c:v>
                </c:pt>
                <c:pt idx="945">
                  <c:v>0.84375000000003098</c:v>
                </c:pt>
                <c:pt idx="946">
                  <c:v>0.84444444444447797</c:v>
                </c:pt>
                <c:pt idx="947">
                  <c:v>0.84513888888892397</c:v>
                </c:pt>
                <c:pt idx="948">
                  <c:v>0.84583333333337096</c:v>
                </c:pt>
                <c:pt idx="949">
                  <c:v>0.84652777777781796</c:v>
                </c:pt>
                <c:pt idx="950">
                  <c:v>0.84722222222226395</c:v>
                </c:pt>
                <c:pt idx="951">
                  <c:v>0.84791666666671095</c:v>
                </c:pt>
                <c:pt idx="952">
                  <c:v>0.84861111111115795</c:v>
                </c:pt>
                <c:pt idx="953">
                  <c:v>0.84930555555560405</c:v>
                </c:pt>
                <c:pt idx="954">
                  <c:v>0.85000000000005105</c:v>
                </c:pt>
                <c:pt idx="955">
                  <c:v>0.85069444444449804</c:v>
                </c:pt>
                <c:pt idx="956">
                  <c:v>0.85138888888894404</c:v>
                </c:pt>
                <c:pt idx="957">
                  <c:v>0.85208333333339104</c:v>
                </c:pt>
                <c:pt idx="958">
                  <c:v>0.85277777777783803</c:v>
                </c:pt>
                <c:pt idx="959">
                  <c:v>0.85347222222228403</c:v>
                </c:pt>
                <c:pt idx="960">
                  <c:v>0.85416666666673102</c:v>
                </c:pt>
              </c:numCache>
            </c:numRef>
          </c:xVal>
          <c:yVal>
            <c:numRef>
              <c:f>통합!$G$2:$G$962</c:f>
              <c:numCache>
                <c:formatCode>General</c:formatCode>
                <c:ptCount val="961"/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48740.086034075699</c:v>
                </c:pt>
                <c:pt idx="67">
                  <c:v>40974.002276737301</c:v>
                </c:pt>
                <c:pt idx="68">
                  <c:v>35344.237618028397</c:v>
                </c:pt>
                <c:pt idx="69">
                  <c:v>31079.8549731192</c:v>
                </c:pt>
                <c:pt idx="70">
                  <c:v>27754.020950260099</c:v>
                </c:pt>
                <c:pt idx="71">
                  <c:v>25193.731586498499</c:v>
                </c:pt>
                <c:pt idx="72">
                  <c:v>23052.850415855799</c:v>
                </c:pt>
                <c:pt idx="73">
                  <c:v>21193.899289913501</c:v>
                </c:pt>
                <c:pt idx="74">
                  <c:v>19647.793202874698</c:v>
                </c:pt>
                <c:pt idx="75">
                  <c:v>18285.214324108802</c:v>
                </c:pt>
                <c:pt idx="76">
                  <c:v>17075.240930711901</c:v>
                </c:pt>
                <c:pt idx="77">
                  <c:v>16063.376316723399</c:v>
                </c:pt>
                <c:pt idx="78">
                  <c:v>15181.600828525899</c:v>
                </c:pt>
                <c:pt idx="79">
                  <c:v>14419.8066509564</c:v>
                </c:pt>
                <c:pt idx="80">
                  <c:v>13739.211955099399</c:v>
                </c:pt>
                <c:pt idx="81">
                  <c:v>13092.1906478539</c:v>
                </c:pt>
                <c:pt idx="82">
                  <c:v>12543.386078170301</c:v>
                </c:pt>
                <c:pt idx="83">
                  <c:v>12065.9644365697</c:v>
                </c:pt>
                <c:pt idx="84">
                  <c:v>11624.1117256535</c:v>
                </c:pt>
                <c:pt idx="85">
                  <c:v>11237.1577898905</c:v>
                </c:pt>
                <c:pt idx="86">
                  <c:v>10889.339419522001</c:v>
                </c:pt>
                <c:pt idx="87">
                  <c:v>10571.392967306499</c:v>
                </c:pt>
                <c:pt idx="88">
                  <c:v>10023.9838070119</c:v>
                </c:pt>
                <c:pt idx="89">
                  <c:v>5914.5576486188902</c:v>
                </c:pt>
                <c:pt idx="90">
                  <c:v>5802.0571521269903</c:v>
                </c:pt>
                <c:pt idx="91">
                  <c:v>5702.8881630657597</c:v>
                </c:pt>
                <c:pt idx="92">
                  <c:v>5604.7895812022998</c:v>
                </c:pt>
                <c:pt idx="93">
                  <c:v>5518.1167298760201</c:v>
                </c:pt>
                <c:pt idx="94">
                  <c:v>5436.9773081537096</c:v>
                </c:pt>
                <c:pt idx="95">
                  <c:v>5357.7540734668</c:v>
                </c:pt>
                <c:pt idx="96">
                  <c:v>5280.1187480990702</c:v>
                </c:pt>
                <c:pt idx="97">
                  <c:v>5208.9878486402404</c:v>
                </c:pt>
                <c:pt idx="98">
                  <c:v>5148.0219456486902</c:v>
                </c:pt>
                <c:pt idx="99">
                  <c:v>5088.0563185906703</c:v>
                </c:pt>
                <c:pt idx="100">
                  <c:v>5015.9830095749003</c:v>
                </c:pt>
                <c:pt idx="101">
                  <c:v>4811.0148432563501</c:v>
                </c:pt>
                <c:pt idx="103">
                  <c:v>4068.0853972290301</c:v>
                </c:pt>
                <c:pt idx="104">
                  <c:v>3647.74608539885</c:v>
                </c:pt>
                <c:pt idx="105">
                  <c:v>3561.4607035367098</c:v>
                </c:pt>
                <c:pt idx="106">
                  <c:v>3542.3279903311</c:v>
                </c:pt>
                <c:pt idx="107">
                  <c:v>3533.49689018653</c:v>
                </c:pt>
                <c:pt idx="108">
                  <c:v>3518.8968215834798</c:v>
                </c:pt>
                <c:pt idx="109">
                  <c:v>3508.5358085596399</c:v>
                </c:pt>
                <c:pt idx="110">
                  <c:v>3507.7865227565198</c:v>
                </c:pt>
                <c:pt idx="111">
                  <c:v>3515.8434590673101</c:v>
                </c:pt>
                <c:pt idx="112">
                  <c:v>3529.4186061198002</c:v>
                </c:pt>
                <c:pt idx="113">
                  <c:v>3551.7078137233898</c:v>
                </c:pt>
                <c:pt idx="114">
                  <c:v>3569.96445164958</c:v>
                </c:pt>
                <c:pt idx="115">
                  <c:v>3587.36255361039</c:v>
                </c:pt>
                <c:pt idx="116">
                  <c:v>3605.7568216005102</c:v>
                </c:pt>
                <c:pt idx="117">
                  <c:v>3622.6205216399499</c:v>
                </c:pt>
                <c:pt idx="118">
                  <c:v>3643.5580200859299</c:v>
                </c:pt>
                <c:pt idx="119">
                  <c:v>3666.0723109937499</c:v>
                </c:pt>
                <c:pt idx="120">
                  <c:v>3691.1889905049302</c:v>
                </c:pt>
                <c:pt idx="121">
                  <c:v>3713.1981459418698</c:v>
                </c:pt>
                <c:pt idx="122">
                  <c:v>3733.4527207000401</c:v>
                </c:pt>
                <c:pt idx="123">
                  <c:v>3756.4872601133202</c:v>
                </c:pt>
                <c:pt idx="124">
                  <c:v>3784.66536049143</c:v>
                </c:pt>
                <c:pt idx="125">
                  <c:v>3808.70102646432</c:v>
                </c:pt>
                <c:pt idx="126">
                  <c:v>3829.3829138504698</c:v>
                </c:pt>
                <c:pt idx="127">
                  <c:v>3847.3164498634701</c:v>
                </c:pt>
                <c:pt idx="128">
                  <c:v>3867.1205430232499</c:v>
                </c:pt>
                <c:pt idx="129">
                  <c:v>3885.21171656665</c:v>
                </c:pt>
                <c:pt idx="130">
                  <c:v>3905.8228657711102</c:v>
                </c:pt>
                <c:pt idx="131">
                  <c:v>3931.9691308315901</c:v>
                </c:pt>
                <c:pt idx="132">
                  <c:v>3960.1660290794298</c:v>
                </c:pt>
                <c:pt idx="133">
                  <c:v>3982.5808847199701</c:v>
                </c:pt>
                <c:pt idx="134">
                  <c:v>4013.7086782593201</c:v>
                </c:pt>
                <c:pt idx="135">
                  <c:v>4036.0913038614399</c:v>
                </c:pt>
                <c:pt idx="136">
                  <c:v>4059.3031876462601</c:v>
                </c:pt>
                <c:pt idx="137">
                  <c:v>4081.1171037543199</c:v>
                </c:pt>
                <c:pt idx="138">
                  <c:v>4093.5381173913402</c:v>
                </c:pt>
                <c:pt idx="139">
                  <c:v>4107.0837943182196</c:v>
                </c:pt>
                <c:pt idx="140">
                  <c:v>4114.6976945957604</c:v>
                </c:pt>
                <c:pt idx="141">
                  <c:v>4124.2410351379904</c:v>
                </c:pt>
                <c:pt idx="142">
                  <c:v>4116.6691291739298</c:v>
                </c:pt>
                <c:pt idx="143">
                  <c:v>4119.53831021513</c:v>
                </c:pt>
                <c:pt idx="144">
                  <c:v>4125.4356392907002</c:v>
                </c:pt>
                <c:pt idx="145">
                  <c:v>4157.1427447101796</c:v>
                </c:pt>
                <c:pt idx="146">
                  <c:v>4189.80831105999</c:v>
                </c:pt>
                <c:pt idx="147">
                  <c:v>4219.2716025958298</c:v>
                </c:pt>
                <c:pt idx="148">
                  <c:v>4250.0512717151696</c:v>
                </c:pt>
                <c:pt idx="149">
                  <c:v>4274.9260093188104</c:v>
                </c:pt>
                <c:pt idx="150">
                  <c:v>4293.7027801327004</c:v>
                </c:pt>
                <c:pt idx="151">
                  <c:v>4317.3073414411801</c:v>
                </c:pt>
                <c:pt idx="152">
                  <c:v>4338.2565749791602</c:v>
                </c:pt>
                <c:pt idx="153">
                  <c:v>4354.5239015442803</c:v>
                </c:pt>
                <c:pt idx="154">
                  <c:v>4368.8043000899597</c:v>
                </c:pt>
                <c:pt idx="155">
                  <c:v>4373.4897645015399</c:v>
                </c:pt>
                <c:pt idx="156">
                  <c:v>4392.7241542710799</c:v>
                </c:pt>
                <c:pt idx="157">
                  <c:v>4400.4335687507</c:v>
                </c:pt>
                <c:pt idx="158">
                  <c:v>4408.7395089198599</c:v>
                </c:pt>
                <c:pt idx="159">
                  <c:v>4419.91617078324</c:v>
                </c:pt>
                <c:pt idx="160">
                  <c:v>4431.4225355250501</c:v>
                </c:pt>
                <c:pt idx="161">
                  <c:v>4439.4151665505697</c:v>
                </c:pt>
                <c:pt idx="162">
                  <c:v>4450.7843559498697</c:v>
                </c:pt>
                <c:pt idx="163">
                  <c:v>4464.7850072146002</c:v>
                </c:pt>
                <c:pt idx="164">
                  <c:v>4480.7464587046297</c:v>
                </c:pt>
                <c:pt idx="165">
                  <c:v>4489.2509863068699</c:v>
                </c:pt>
                <c:pt idx="166">
                  <c:v>4511.9409231228101</c:v>
                </c:pt>
                <c:pt idx="167">
                  <c:v>4524.0744069101102</c:v>
                </c:pt>
                <c:pt idx="168">
                  <c:v>4540.54577273011</c:v>
                </c:pt>
                <c:pt idx="169">
                  <c:v>4558.5396849142699</c:v>
                </c:pt>
                <c:pt idx="170">
                  <c:v>4573.3811064253696</c:v>
                </c:pt>
                <c:pt idx="171">
                  <c:v>4586.52595169905</c:v>
                </c:pt>
                <c:pt idx="172">
                  <c:v>4607.6677123651498</c:v>
                </c:pt>
                <c:pt idx="173">
                  <c:v>4619.0050254833404</c:v>
                </c:pt>
                <c:pt idx="174">
                  <c:v>4636.6360330556499</c:v>
                </c:pt>
                <c:pt idx="175">
                  <c:v>4652.7606941915301</c:v>
                </c:pt>
                <c:pt idx="176">
                  <c:v>4658.8612063234596</c:v>
                </c:pt>
                <c:pt idx="177">
                  <c:v>4674.6203939642101</c:v>
                </c:pt>
                <c:pt idx="178">
                  <c:v>4690.05215636087</c:v>
                </c:pt>
                <c:pt idx="179">
                  <c:v>4702.5521096037401</c:v>
                </c:pt>
                <c:pt idx="180">
                  <c:v>4711.7719073038897</c:v>
                </c:pt>
                <c:pt idx="181">
                  <c:v>4729.0616911355801</c:v>
                </c:pt>
                <c:pt idx="182">
                  <c:v>4746.74551476341</c:v>
                </c:pt>
                <c:pt idx="183">
                  <c:v>4760.5784037956901</c:v>
                </c:pt>
                <c:pt idx="184">
                  <c:v>4777.65125420191</c:v>
                </c:pt>
                <c:pt idx="185">
                  <c:v>4791.3115737552398</c:v>
                </c:pt>
                <c:pt idx="186">
                  <c:v>4799.4963391218798</c:v>
                </c:pt>
                <c:pt idx="187">
                  <c:v>4813.7489781937202</c:v>
                </c:pt>
                <c:pt idx="188">
                  <c:v>4818.3669618476097</c:v>
                </c:pt>
                <c:pt idx="189">
                  <c:v>4834.17701184612</c:v>
                </c:pt>
                <c:pt idx="190">
                  <c:v>4836.9331049479797</c:v>
                </c:pt>
                <c:pt idx="191">
                  <c:v>4846.3016158910696</c:v>
                </c:pt>
                <c:pt idx="192">
                  <c:v>4855.8138428910497</c:v>
                </c:pt>
                <c:pt idx="193">
                  <c:v>4874.9317863435699</c:v>
                </c:pt>
                <c:pt idx="194">
                  <c:v>4880.8462810639303</c:v>
                </c:pt>
                <c:pt idx="195">
                  <c:v>4896.2502118608099</c:v>
                </c:pt>
                <c:pt idx="196">
                  <c:v>4906.5852031402301</c:v>
                </c:pt>
                <c:pt idx="197">
                  <c:v>4911.8164370060904</c:v>
                </c:pt>
                <c:pt idx="198">
                  <c:v>4918.8384830648902</c:v>
                </c:pt>
                <c:pt idx="199">
                  <c:v>4928.8339383860102</c:v>
                </c:pt>
                <c:pt idx="200">
                  <c:v>4942.3487274834697</c:v>
                </c:pt>
                <c:pt idx="201">
                  <c:v>4945.5622111094799</c:v>
                </c:pt>
                <c:pt idx="202">
                  <c:v>4959.04812426423</c:v>
                </c:pt>
                <c:pt idx="203">
                  <c:v>4961.1905261554302</c:v>
                </c:pt>
                <c:pt idx="204">
                  <c:v>4973.6024794145997</c:v>
                </c:pt>
                <c:pt idx="205">
                  <c:v>4982.5930379561196</c:v>
                </c:pt>
                <c:pt idx="207">
                  <c:v>4983.3503446480299</c:v>
                </c:pt>
                <c:pt idx="208">
                  <c:v>4999.7844501099498</c:v>
                </c:pt>
                <c:pt idx="209">
                  <c:v>5006.8930673611303</c:v>
                </c:pt>
                <c:pt idx="210">
                  <c:v>5008.7090602681601</c:v>
                </c:pt>
                <c:pt idx="211">
                  <c:v>5024.1429985867999</c:v>
                </c:pt>
                <c:pt idx="212">
                  <c:v>5023.1689444499198</c:v>
                </c:pt>
                <c:pt idx="213">
                  <c:v>5038.4548393794703</c:v>
                </c:pt>
                <c:pt idx="214">
                  <c:v>5042.8448167366196</c:v>
                </c:pt>
                <c:pt idx="215">
                  <c:v>5059.5226617333301</c:v>
                </c:pt>
                <c:pt idx="216">
                  <c:v>5061.0883213706002</c:v>
                </c:pt>
                <c:pt idx="217">
                  <c:v>5067.6342680033604</c:v>
                </c:pt>
                <c:pt idx="218">
                  <c:v>5078.9437620450599</c:v>
                </c:pt>
                <c:pt idx="219">
                  <c:v>5093.6244401896001</c:v>
                </c:pt>
                <c:pt idx="220">
                  <c:v>5088.1507882755704</c:v>
                </c:pt>
                <c:pt idx="221">
                  <c:v>5098.9171776808998</c:v>
                </c:pt>
                <c:pt idx="222">
                  <c:v>5107.8055982071301</c:v>
                </c:pt>
                <c:pt idx="223">
                  <c:v>5110.7511709841601</c:v>
                </c:pt>
                <c:pt idx="224">
                  <c:v>5118.7539315186996</c:v>
                </c:pt>
                <c:pt idx="225">
                  <c:v>5123.0137466879696</c:v>
                </c:pt>
                <c:pt idx="226">
                  <c:v>5132.9485331366404</c:v>
                </c:pt>
                <c:pt idx="227">
                  <c:v>5145.1285926351502</c:v>
                </c:pt>
                <c:pt idx="228">
                  <c:v>5143.5624221847002</c:v>
                </c:pt>
                <c:pt idx="229">
                  <c:v>5152.5023538477399</c:v>
                </c:pt>
                <c:pt idx="230">
                  <c:v>5162.7324373828396</c:v>
                </c:pt>
                <c:pt idx="231">
                  <c:v>5166.1095382722197</c:v>
                </c:pt>
                <c:pt idx="232">
                  <c:v>5171.6715835403602</c:v>
                </c:pt>
                <c:pt idx="233">
                  <c:v>5181.4887625744896</c:v>
                </c:pt>
                <c:pt idx="234">
                  <c:v>5185.0899572553399</c:v>
                </c:pt>
                <c:pt idx="235">
                  <c:v>5191.6558257712504</c:v>
                </c:pt>
                <c:pt idx="236">
                  <c:v>5191.5775498101802</c:v>
                </c:pt>
                <c:pt idx="237">
                  <c:v>5195.84077307197</c:v>
                </c:pt>
                <c:pt idx="238">
                  <c:v>5204.5380012594896</c:v>
                </c:pt>
                <c:pt idx="239">
                  <c:v>5213.8773637109298</c:v>
                </c:pt>
                <c:pt idx="240">
                  <c:v>5210.2553639403104</c:v>
                </c:pt>
                <c:pt idx="241">
                  <c:v>5229.1345385721497</c:v>
                </c:pt>
                <c:pt idx="242">
                  <c:v>5229.1949632650603</c:v>
                </c:pt>
                <c:pt idx="243">
                  <c:v>5231.0168374831501</c:v>
                </c:pt>
                <c:pt idx="244">
                  <c:v>5243.1105427338898</c:v>
                </c:pt>
                <c:pt idx="245">
                  <c:v>5249.2348986268998</c:v>
                </c:pt>
                <c:pt idx="246">
                  <c:v>5254.3716923524398</c:v>
                </c:pt>
                <c:pt idx="247">
                  <c:v>5260.6290428006496</c:v>
                </c:pt>
                <c:pt idx="248">
                  <c:v>5259.2852090796396</c:v>
                </c:pt>
                <c:pt idx="249">
                  <c:v>5261.8911039355798</c:v>
                </c:pt>
                <c:pt idx="250">
                  <c:v>5272.36881638042</c:v>
                </c:pt>
                <c:pt idx="251">
                  <c:v>5277.59492828562</c:v>
                </c:pt>
                <c:pt idx="252">
                  <c:v>5276.3571528702696</c:v>
                </c:pt>
                <c:pt idx="253">
                  <c:v>5285.6183645369301</c:v>
                </c:pt>
                <c:pt idx="254">
                  <c:v>5289.0687038915103</c:v>
                </c:pt>
                <c:pt idx="255">
                  <c:v>5293.4208703391696</c:v>
                </c:pt>
                <c:pt idx="256">
                  <c:v>5291.9325891237704</c:v>
                </c:pt>
                <c:pt idx="257">
                  <c:v>5300.5294430981503</c:v>
                </c:pt>
                <c:pt idx="258">
                  <c:v>5303.5804863953899</c:v>
                </c:pt>
                <c:pt idx="259">
                  <c:v>5309.4543423698397</c:v>
                </c:pt>
                <c:pt idx="260">
                  <c:v>5312.9710698264198</c:v>
                </c:pt>
                <c:pt idx="261">
                  <c:v>5313.5267454925197</c:v>
                </c:pt>
                <c:pt idx="262">
                  <c:v>5318.6944075712499</c:v>
                </c:pt>
                <c:pt idx="263">
                  <c:v>5320.8181228510002</c:v>
                </c:pt>
                <c:pt idx="264">
                  <c:v>5334.5925943062502</c:v>
                </c:pt>
                <c:pt idx="265">
                  <c:v>5331.0199756414704</c:v>
                </c:pt>
                <c:pt idx="266">
                  <c:v>5336.3156703573804</c:v>
                </c:pt>
                <c:pt idx="267">
                  <c:v>5341.2958772756901</c:v>
                </c:pt>
                <c:pt idx="268">
                  <c:v>5348.5956193308602</c:v>
                </c:pt>
                <c:pt idx="269">
                  <c:v>5347.0857090562404</c:v>
                </c:pt>
                <c:pt idx="270">
                  <c:v>5353.0858569703196</c:v>
                </c:pt>
                <c:pt idx="271">
                  <c:v>5359.27745596762</c:v>
                </c:pt>
                <c:pt idx="272">
                  <c:v>5354.6339072561796</c:v>
                </c:pt>
                <c:pt idx="273">
                  <c:v>5365.5353053510798</c:v>
                </c:pt>
                <c:pt idx="274">
                  <c:v>5355.2757171601097</c:v>
                </c:pt>
                <c:pt idx="275">
                  <c:v>5373.8336644865003</c:v>
                </c:pt>
                <c:pt idx="276">
                  <c:v>5364.9418789605097</c:v>
                </c:pt>
                <c:pt idx="277">
                  <c:v>5372.39065184212</c:v>
                </c:pt>
                <c:pt idx="278">
                  <c:v>5375.39578389492</c:v>
                </c:pt>
                <c:pt idx="279">
                  <c:v>5380.7395377715802</c:v>
                </c:pt>
                <c:pt idx="280">
                  <c:v>5381.3982580137199</c:v>
                </c:pt>
                <c:pt idx="281">
                  <c:v>5393.6977020793402</c:v>
                </c:pt>
                <c:pt idx="282">
                  <c:v>5393.2746380114104</c:v>
                </c:pt>
                <c:pt idx="283">
                  <c:v>5398.4642132295303</c:v>
                </c:pt>
                <c:pt idx="284">
                  <c:v>5401.0611054933997</c:v>
                </c:pt>
                <c:pt idx="285">
                  <c:v>5402.3089539891398</c:v>
                </c:pt>
                <c:pt idx="286">
                  <c:v>5411.0476278080196</c:v>
                </c:pt>
                <c:pt idx="287">
                  <c:v>5409.0798280998297</c:v>
                </c:pt>
                <c:pt idx="288">
                  <c:v>5421.9939311493399</c:v>
                </c:pt>
                <c:pt idx="289">
                  <c:v>5413.6382246368803</c:v>
                </c:pt>
                <c:pt idx="290">
                  <c:v>5416.4391178983497</c:v>
                </c:pt>
                <c:pt idx="291">
                  <c:v>5426.7039602905497</c:v>
                </c:pt>
                <c:pt idx="292">
                  <c:v>5433.1558361730804</c:v>
                </c:pt>
                <c:pt idx="293">
                  <c:v>5434.0895906543301</c:v>
                </c:pt>
                <c:pt idx="294">
                  <c:v>5435.1509407817302</c:v>
                </c:pt>
                <c:pt idx="295">
                  <c:v>5444.7112355937397</c:v>
                </c:pt>
                <c:pt idx="296">
                  <c:v>5433.1772723118102</c:v>
                </c:pt>
                <c:pt idx="297">
                  <c:v>5446.57519721279</c:v>
                </c:pt>
                <c:pt idx="298">
                  <c:v>5454.4210888847101</c:v>
                </c:pt>
                <c:pt idx="299">
                  <c:v>5454.5398815707204</c:v>
                </c:pt>
                <c:pt idx="300">
                  <c:v>5461.1700247000299</c:v>
                </c:pt>
                <c:pt idx="301">
                  <c:v>5457.2519332429702</c:v>
                </c:pt>
                <c:pt idx="302">
                  <c:v>5457.7740289634603</c:v>
                </c:pt>
                <c:pt idx="303">
                  <c:v>5463.7863967266203</c:v>
                </c:pt>
                <c:pt idx="304">
                  <c:v>5472.6255865264102</c:v>
                </c:pt>
                <c:pt idx="305">
                  <c:v>5470.9486882986203</c:v>
                </c:pt>
                <c:pt idx="306">
                  <c:v>5480.5575267305203</c:v>
                </c:pt>
                <c:pt idx="307">
                  <c:v>5484.9537187056403</c:v>
                </c:pt>
                <c:pt idx="308">
                  <c:v>5480.5620723581596</c:v>
                </c:pt>
                <c:pt idx="309">
                  <c:v>5488.4277095513999</c:v>
                </c:pt>
                <c:pt idx="310">
                  <c:v>5486.6001261616602</c:v>
                </c:pt>
                <c:pt idx="311">
                  <c:v>5486.4852229081498</c:v>
                </c:pt>
                <c:pt idx="312">
                  <c:v>5483.7084390280597</c:v>
                </c:pt>
                <c:pt idx="313">
                  <c:v>5486.9800427572</c:v>
                </c:pt>
                <c:pt idx="314">
                  <c:v>5486.4503462859102</c:v>
                </c:pt>
                <c:pt idx="315">
                  <c:v>5490.3202814119704</c:v>
                </c:pt>
                <c:pt idx="316">
                  <c:v>5487.9483643485601</c:v>
                </c:pt>
                <c:pt idx="317">
                  <c:v>5493.6311281374501</c:v>
                </c:pt>
                <c:pt idx="318">
                  <c:v>5491.9847762192903</c:v>
                </c:pt>
                <c:pt idx="319">
                  <c:v>5484.0687596012604</c:v>
                </c:pt>
                <c:pt idx="320">
                  <c:v>5489.6680265577697</c:v>
                </c:pt>
                <c:pt idx="321">
                  <c:v>5490.6789899655796</c:v>
                </c:pt>
                <c:pt idx="322">
                  <c:v>5497.4166148456297</c:v>
                </c:pt>
                <c:pt idx="323">
                  <c:v>5495.6111474568197</c:v>
                </c:pt>
                <c:pt idx="324">
                  <c:v>5494.43404286024</c:v>
                </c:pt>
                <c:pt idx="325">
                  <c:v>5497.4136095517997</c:v>
                </c:pt>
                <c:pt idx="326">
                  <c:v>5496.1623162810802</c:v>
                </c:pt>
                <c:pt idx="328">
                  <c:v>5501.6819291637803</c:v>
                </c:pt>
                <c:pt idx="329">
                  <c:v>5505.9412279937696</c:v>
                </c:pt>
                <c:pt idx="330">
                  <c:v>5509.9731221780803</c:v>
                </c:pt>
                <c:pt idx="331">
                  <c:v>5510.8945079795103</c:v>
                </c:pt>
                <c:pt idx="332">
                  <c:v>5511.1060901267301</c:v>
                </c:pt>
                <c:pt idx="333">
                  <c:v>5512.6289266597896</c:v>
                </c:pt>
                <c:pt idx="334">
                  <c:v>5505.1761482284101</c:v>
                </c:pt>
                <c:pt idx="335">
                  <c:v>5511.4305881565097</c:v>
                </c:pt>
                <c:pt idx="336">
                  <c:v>5516.87954884808</c:v>
                </c:pt>
                <c:pt idx="337">
                  <c:v>5519.78506700039</c:v>
                </c:pt>
                <c:pt idx="338">
                  <c:v>5526.0740772327599</c:v>
                </c:pt>
                <c:pt idx="339">
                  <c:v>5528.3240626995403</c:v>
                </c:pt>
                <c:pt idx="340">
                  <c:v>5512.5672989883496</c:v>
                </c:pt>
                <c:pt idx="341">
                  <c:v>5530.3294406650502</c:v>
                </c:pt>
                <c:pt idx="342">
                  <c:v>5526.7621598142796</c:v>
                </c:pt>
                <c:pt idx="343">
                  <c:v>5545.1529867355002</c:v>
                </c:pt>
                <c:pt idx="344">
                  <c:v>5537.3048207744196</c:v>
                </c:pt>
                <c:pt idx="345">
                  <c:v>5539.8790029760103</c:v>
                </c:pt>
                <c:pt idx="346">
                  <c:v>5545.0954286374399</c:v>
                </c:pt>
                <c:pt idx="347">
                  <c:v>5556.2131528247801</c:v>
                </c:pt>
                <c:pt idx="348">
                  <c:v>5540.2734631967096</c:v>
                </c:pt>
                <c:pt idx="349">
                  <c:v>5540.8102982348901</c:v>
                </c:pt>
                <c:pt idx="350">
                  <c:v>5551.7752756206801</c:v>
                </c:pt>
                <c:pt idx="351">
                  <c:v>5563.3914170770304</c:v>
                </c:pt>
                <c:pt idx="352">
                  <c:v>5547.9994358392096</c:v>
                </c:pt>
                <c:pt idx="353">
                  <c:v>5552.9903025024096</c:v>
                </c:pt>
                <c:pt idx="354">
                  <c:v>5556.59991803106</c:v>
                </c:pt>
                <c:pt idx="355">
                  <c:v>5557.4488676885003</c:v>
                </c:pt>
                <c:pt idx="356">
                  <c:v>5553.9984470498403</c:v>
                </c:pt>
                <c:pt idx="357">
                  <c:v>5557.9401701962597</c:v>
                </c:pt>
                <c:pt idx="358">
                  <c:v>5560.48898633102</c:v>
                </c:pt>
                <c:pt idx="359">
                  <c:v>5559.9604062222197</c:v>
                </c:pt>
                <c:pt idx="360">
                  <c:v>5559.4848234945503</c:v>
                </c:pt>
                <c:pt idx="361">
                  <c:v>5551.1553671154197</c:v>
                </c:pt>
                <c:pt idx="362">
                  <c:v>5564.8703810725001</c:v>
                </c:pt>
                <c:pt idx="363">
                  <c:v>5565.3901847078596</c:v>
                </c:pt>
                <c:pt idx="364">
                  <c:v>5568.4126426803296</c:v>
                </c:pt>
                <c:pt idx="365">
                  <c:v>5563.3714770509796</c:v>
                </c:pt>
                <c:pt idx="366">
                  <c:v>5572.4148152010102</c:v>
                </c:pt>
                <c:pt idx="367">
                  <c:v>5570.9763118003802</c:v>
                </c:pt>
                <c:pt idx="368">
                  <c:v>5568.8918326559397</c:v>
                </c:pt>
                <c:pt idx="369">
                  <c:v>5572.0707367856603</c:v>
                </c:pt>
                <c:pt idx="370">
                  <c:v>5578.0698805934198</c:v>
                </c:pt>
                <c:pt idx="371">
                  <c:v>5575.2426569488898</c:v>
                </c:pt>
                <c:pt idx="372">
                  <c:v>5576.8384248551101</c:v>
                </c:pt>
                <c:pt idx="373">
                  <c:v>5577.7893681293899</c:v>
                </c:pt>
                <c:pt idx="374">
                  <c:v>5581.2267626070598</c:v>
                </c:pt>
                <c:pt idx="375">
                  <c:v>5581.3225278532</c:v>
                </c:pt>
                <c:pt idx="376">
                  <c:v>5583.1904797268999</c:v>
                </c:pt>
                <c:pt idx="377">
                  <c:v>5582.6877797733896</c:v>
                </c:pt>
                <c:pt idx="378">
                  <c:v>5587.2852666835697</c:v>
                </c:pt>
                <c:pt idx="379">
                  <c:v>5588.2845560016103</c:v>
                </c:pt>
                <c:pt idx="380">
                  <c:v>5592.3533365049298</c:v>
                </c:pt>
                <c:pt idx="381">
                  <c:v>5586.4733383627899</c:v>
                </c:pt>
                <c:pt idx="382">
                  <c:v>5591.6319156047903</c:v>
                </c:pt>
                <c:pt idx="383">
                  <c:v>5596.5480677478699</c:v>
                </c:pt>
                <c:pt idx="384">
                  <c:v>5600.9865013171202</c:v>
                </c:pt>
                <c:pt idx="385">
                  <c:v>5599.6776760437197</c:v>
                </c:pt>
                <c:pt idx="386">
                  <c:v>5603.1352658498799</c:v>
                </c:pt>
                <c:pt idx="387">
                  <c:v>5609.6134400985502</c:v>
                </c:pt>
                <c:pt idx="388">
                  <c:v>5601.9481747685804</c:v>
                </c:pt>
                <c:pt idx="389">
                  <c:v>5604.7738322454597</c:v>
                </c:pt>
                <c:pt idx="390">
                  <c:v>5604.4592686042997</c:v>
                </c:pt>
                <c:pt idx="391">
                  <c:v>5606.9080143958299</c:v>
                </c:pt>
                <c:pt idx="392">
                  <c:v>5604.4110396876404</c:v>
                </c:pt>
                <c:pt idx="393">
                  <c:v>5612.8301386715302</c:v>
                </c:pt>
                <c:pt idx="394">
                  <c:v>5610.9627191484597</c:v>
                </c:pt>
                <c:pt idx="395">
                  <c:v>5612.01514418641</c:v>
                </c:pt>
                <c:pt idx="396">
                  <c:v>5617.3118989489403</c:v>
                </c:pt>
                <c:pt idx="397">
                  <c:v>5624.3386613310204</c:v>
                </c:pt>
                <c:pt idx="398">
                  <c:v>5626.2512429406497</c:v>
                </c:pt>
                <c:pt idx="399">
                  <c:v>5627.6298107909997</c:v>
                </c:pt>
                <c:pt idx="400">
                  <c:v>5623.1438998860503</c:v>
                </c:pt>
                <c:pt idx="401">
                  <c:v>5630.5826030141197</c:v>
                </c:pt>
                <c:pt idx="402">
                  <c:v>5623.2557961470302</c:v>
                </c:pt>
                <c:pt idx="403">
                  <c:v>5622.9563284467304</c:v>
                </c:pt>
                <c:pt idx="404">
                  <c:v>5624.3944260451899</c:v>
                </c:pt>
                <c:pt idx="405">
                  <c:v>5624.7005220487699</c:v>
                </c:pt>
                <c:pt idx="406">
                  <c:v>5628.6990317896998</c:v>
                </c:pt>
                <c:pt idx="407">
                  <c:v>5630.7462147009901</c:v>
                </c:pt>
                <c:pt idx="408">
                  <c:v>5629.7599178742003</c:v>
                </c:pt>
                <c:pt idx="409">
                  <c:v>5635.8308121540604</c:v>
                </c:pt>
                <c:pt idx="410">
                  <c:v>5637.1353906563199</c:v>
                </c:pt>
                <c:pt idx="411">
                  <c:v>5637.2875560803805</c:v>
                </c:pt>
                <c:pt idx="412">
                  <c:v>5635.1592810879101</c:v>
                </c:pt>
                <c:pt idx="413">
                  <c:v>5638.0409308628196</c:v>
                </c:pt>
                <c:pt idx="414">
                  <c:v>5639.2192780023097</c:v>
                </c:pt>
                <c:pt idx="415">
                  <c:v>5639.6112442963404</c:v>
                </c:pt>
                <c:pt idx="416">
                  <c:v>5638.6469594445998</c:v>
                </c:pt>
                <c:pt idx="417">
                  <c:v>5640.6759514320702</c:v>
                </c:pt>
                <c:pt idx="418">
                  <c:v>5645.3192362559903</c:v>
                </c:pt>
                <c:pt idx="419">
                  <c:v>5643.7784093836399</c:v>
                </c:pt>
                <c:pt idx="420">
                  <c:v>5640.2485316061602</c:v>
                </c:pt>
                <c:pt idx="421">
                  <c:v>5636.0033393695603</c:v>
                </c:pt>
                <c:pt idx="422">
                  <c:v>5626.4864154162397</c:v>
                </c:pt>
                <c:pt idx="423">
                  <c:v>5628.0181987447404</c:v>
                </c:pt>
                <c:pt idx="424">
                  <c:v>5624.8457029778501</c:v>
                </c:pt>
                <c:pt idx="425">
                  <c:v>5636.8805723916103</c:v>
                </c:pt>
                <c:pt idx="426">
                  <c:v>5633.39551650269</c:v>
                </c:pt>
                <c:pt idx="427">
                  <c:v>5635.6105917513296</c:v>
                </c:pt>
                <c:pt idx="428">
                  <c:v>5630.4334498256203</c:v>
                </c:pt>
                <c:pt idx="429">
                  <c:v>5638.1084682877299</c:v>
                </c:pt>
                <c:pt idx="430">
                  <c:v>5641.9294638048104</c:v>
                </c:pt>
                <c:pt idx="431">
                  <c:v>5641.0240931983599</c:v>
                </c:pt>
                <c:pt idx="432">
                  <c:v>5635.3833155416996</c:v>
                </c:pt>
                <c:pt idx="433">
                  <c:v>5646.3847979899201</c:v>
                </c:pt>
                <c:pt idx="434">
                  <c:v>5647.6278446657197</c:v>
                </c:pt>
                <c:pt idx="435">
                  <c:v>5648.2359313775296</c:v>
                </c:pt>
                <c:pt idx="436">
                  <c:v>5648.7399308894601</c:v>
                </c:pt>
                <c:pt idx="437">
                  <c:v>5649.5405739256603</c:v>
                </c:pt>
                <c:pt idx="438">
                  <c:v>5657.6094525587796</c:v>
                </c:pt>
                <c:pt idx="439">
                  <c:v>5658.4957073760997</c:v>
                </c:pt>
                <c:pt idx="440">
                  <c:v>5655.6580304988202</c:v>
                </c:pt>
                <c:pt idx="441">
                  <c:v>5651.8484495456596</c:v>
                </c:pt>
                <c:pt idx="442">
                  <c:v>5656.0986387889197</c:v>
                </c:pt>
                <c:pt idx="443">
                  <c:v>5660.22642729574</c:v>
                </c:pt>
                <c:pt idx="445">
                  <c:v>5659.2292335849197</c:v>
                </c:pt>
                <c:pt idx="446">
                  <c:v>5661.2043693961996</c:v>
                </c:pt>
                <c:pt idx="447">
                  <c:v>5664.9780568617698</c:v>
                </c:pt>
                <c:pt idx="448">
                  <c:v>5664.5385805300402</c:v>
                </c:pt>
                <c:pt idx="449">
                  <c:v>5665.7283894142302</c:v>
                </c:pt>
                <c:pt idx="450">
                  <c:v>5667.8826303426604</c:v>
                </c:pt>
                <c:pt idx="451">
                  <c:v>5665.1581310392903</c:v>
                </c:pt>
                <c:pt idx="452">
                  <c:v>5666.1412340236302</c:v>
                </c:pt>
                <c:pt idx="453">
                  <c:v>5662.0688155073403</c:v>
                </c:pt>
                <c:pt idx="454">
                  <c:v>5662.0062063640898</c:v>
                </c:pt>
                <c:pt idx="455">
                  <c:v>5660.4419116293502</c:v>
                </c:pt>
                <c:pt idx="456">
                  <c:v>5661.8290824305304</c:v>
                </c:pt>
                <c:pt idx="457">
                  <c:v>5661.8887097239403</c:v>
                </c:pt>
                <c:pt idx="458">
                  <c:v>5660.9493957991999</c:v>
                </c:pt>
                <c:pt idx="459">
                  <c:v>5656.1827497586501</c:v>
                </c:pt>
                <c:pt idx="460">
                  <c:v>5662.2351227006102</c:v>
                </c:pt>
                <c:pt idx="461">
                  <c:v>5662.9132368849296</c:v>
                </c:pt>
                <c:pt idx="462">
                  <c:v>5657.3030346211399</c:v>
                </c:pt>
                <c:pt idx="463">
                  <c:v>5657.7389259409401</c:v>
                </c:pt>
                <c:pt idx="464">
                  <c:v>5666.7136088133502</c:v>
                </c:pt>
                <c:pt idx="465">
                  <c:v>5662.3692946934798</c:v>
                </c:pt>
                <c:pt idx="466">
                  <c:v>5659.1122430371597</c:v>
                </c:pt>
                <c:pt idx="467">
                  <c:v>5660.2010064620299</c:v>
                </c:pt>
                <c:pt idx="468">
                  <c:v>5660.8633297076503</c:v>
                </c:pt>
                <c:pt idx="469">
                  <c:v>5662.71624705861</c:v>
                </c:pt>
                <c:pt idx="470">
                  <c:v>5663.8374228375696</c:v>
                </c:pt>
                <c:pt idx="471">
                  <c:v>5659.9795442970099</c:v>
                </c:pt>
                <c:pt idx="472">
                  <c:v>5667.4063977338501</c:v>
                </c:pt>
                <c:pt idx="473">
                  <c:v>5665.5420507788103</c:v>
                </c:pt>
                <c:pt idx="474">
                  <c:v>5663.0521495258799</c:v>
                </c:pt>
                <c:pt idx="475">
                  <c:v>5663.2218080447901</c:v>
                </c:pt>
                <c:pt idx="476">
                  <c:v>5670.7238203292</c:v>
                </c:pt>
                <c:pt idx="477">
                  <c:v>5671.7451938210897</c:v>
                </c:pt>
                <c:pt idx="478">
                  <c:v>5669.4349540399899</c:v>
                </c:pt>
                <c:pt idx="479">
                  <c:v>5668.2042203819301</c:v>
                </c:pt>
                <c:pt idx="480">
                  <c:v>5665.0346773764604</c:v>
                </c:pt>
                <c:pt idx="481">
                  <c:v>5663.3262079475498</c:v>
                </c:pt>
                <c:pt idx="482">
                  <c:v>5662.8139059404002</c:v>
                </c:pt>
                <c:pt idx="483">
                  <c:v>5662.8870938569898</c:v>
                </c:pt>
                <c:pt idx="484">
                  <c:v>5661.5214703225301</c:v>
                </c:pt>
                <c:pt idx="485">
                  <c:v>5658.5951510019604</c:v>
                </c:pt>
                <c:pt idx="486">
                  <c:v>5661.9063089446799</c:v>
                </c:pt>
                <c:pt idx="487">
                  <c:v>5665.6404740398402</c:v>
                </c:pt>
                <c:pt idx="488">
                  <c:v>5669.6789213866296</c:v>
                </c:pt>
                <c:pt idx="489">
                  <c:v>5668.6739302332799</c:v>
                </c:pt>
                <c:pt idx="490">
                  <c:v>5658.0172178381999</c:v>
                </c:pt>
                <c:pt idx="491">
                  <c:v>5654.2913500556997</c:v>
                </c:pt>
                <c:pt idx="492">
                  <c:v>5667.3654032327804</c:v>
                </c:pt>
                <c:pt idx="493">
                  <c:v>5662.0765698641999</c:v>
                </c:pt>
                <c:pt idx="494">
                  <c:v>5670.4500701659899</c:v>
                </c:pt>
                <c:pt idx="495">
                  <c:v>5679.8942682960396</c:v>
                </c:pt>
                <c:pt idx="496">
                  <c:v>5678.1723232507702</c:v>
                </c:pt>
                <c:pt idx="497">
                  <c:v>5675.7438004027399</c:v>
                </c:pt>
                <c:pt idx="498">
                  <c:v>5673.6300156701</c:v>
                </c:pt>
                <c:pt idx="499">
                  <c:v>5664.6084059549603</c:v>
                </c:pt>
                <c:pt idx="500">
                  <c:v>5660.3332930186698</c:v>
                </c:pt>
                <c:pt idx="501">
                  <c:v>5665.3222392029902</c:v>
                </c:pt>
                <c:pt idx="502">
                  <c:v>5665.6833404359904</c:v>
                </c:pt>
                <c:pt idx="503">
                  <c:v>5665.7168375419596</c:v>
                </c:pt>
                <c:pt idx="504">
                  <c:v>5656.8827401765002</c:v>
                </c:pt>
                <c:pt idx="505">
                  <c:v>5661.1711661602403</c:v>
                </c:pt>
                <c:pt idx="506">
                  <c:v>5657.8217307513096</c:v>
                </c:pt>
                <c:pt idx="507">
                  <c:v>5654.69633173085</c:v>
                </c:pt>
                <c:pt idx="508">
                  <c:v>5654.7547379686403</c:v>
                </c:pt>
                <c:pt idx="509">
                  <c:v>5660.02749883865</c:v>
                </c:pt>
                <c:pt idx="510">
                  <c:v>5662.8047341582296</c:v>
                </c:pt>
                <c:pt idx="511">
                  <c:v>5670.0619868247004</c:v>
                </c:pt>
                <c:pt idx="512">
                  <c:v>5675.2405913665998</c:v>
                </c:pt>
                <c:pt idx="513">
                  <c:v>5671.5278689742299</c:v>
                </c:pt>
                <c:pt idx="514">
                  <c:v>5675.3967751455002</c:v>
                </c:pt>
                <c:pt idx="515">
                  <c:v>5669.7245299257402</c:v>
                </c:pt>
                <c:pt idx="516">
                  <c:v>5667.3455138386798</c:v>
                </c:pt>
                <c:pt idx="517">
                  <c:v>5657.2901788458803</c:v>
                </c:pt>
                <c:pt idx="518">
                  <c:v>5657.0157064496098</c:v>
                </c:pt>
                <c:pt idx="519">
                  <c:v>5666.5281428426097</c:v>
                </c:pt>
                <c:pt idx="520">
                  <c:v>5657.4484951426302</c:v>
                </c:pt>
                <c:pt idx="521">
                  <c:v>5663.6600508441597</c:v>
                </c:pt>
                <c:pt idx="522">
                  <c:v>5661.6624801602602</c:v>
                </c:pt>
                <c:pt idx="523">
                  <c:v>5650.4471304993604</c:v>
                </c:pt>
                <c:pt idx="524">
                  <c:v>5653.2375657701205</c:v>
                </c:pt>
                <c:pt idx="525">
                  <c:v>5646.85770284299</c:v>
                </c:pt>
                <c:pt idx="526">
                  <c:v>5649.8644949997997</c:v>
                </c:pt>
                <c:pt idx="527">
                  <c:v>5662.4171833374403</c:v>
                </c:pt>
                <c:pt idx="528">
                  <c:v>5662.45638473079</c:v>
                </c:pt>
                <c:pt idx="529">
                  <c:v>5657.4318241662604</c:v>
                </c:pt>
                <c:pt idx="530">
                  <c:v>5660.0860600714104</c:v>
                </c:pt>
                <c:pt idx="531">
                  <c:v>5649.14041712979</c:v>
                </c:pt>
                <c:pt idx="532">
                  <c:v>5650.55114110463</c:v>
                </c:pt>
                <c:pt idx="533">
                  <c:v>5654.1792412248597</c:v>
                </c:pt>
                <c:pt idx="534">
                  <c:v>5645.3174982184501</c:v>
                </c:pt>
                <c:pt idx="535">
                  <c:v>5641.14619550112</c:v>
                </c:pt>
                <c:pt idx="536">
                  <c:v>5644.7480903723599</c:v>
                </c:pt>
                <c:pt idx="537">
                  <c:v>5654.1305849481196</c:v>
                </c:pt>
                <c:pt idx="538">
                  <c:v>5652.1840382385199</c:v>
                </c:pt>
                <c:pt idx="539">
                  <c:v>5645.4541672230398</c:v>
                </c:pt>
                <c:pt idx="540">
                  <c:v>5655.8490608413804</c:v>
                </c:pt>
                <c:pt idx="541">
                  <c:v>5652.5680881131002</c:v>
                </c:pt>
                <c:pt idx="542">
                  <c:v>5652.1814591603197</c:v>
                </c:pt>
                <c:pt idx="543">
                  <c:v>5660.0923335710804</c:v>
                </c:pt>
                <c:pt idx="544">
                  <c:v>5653.2527719100799</c:v>
                </c:pt>
                <c:pt idx="545">
                  <c:v>5636.44589778712</c:v>
                </c:pt>
                <c:pt idx="546">
                  <c:v>5639.6156687405201</c:v>
                </c:pt>
                <c:pt idx="547">
                  <c:v>5633.6780468920397</c:v>
                </c:pt>
                <c:pt idx="548">
                  <c:v>5625.08473926649</c:v>
                </c:pt>
                <c:pt idx="549">
                  <c:v>5630.7969348859797</c:v>
                </c:pt>
                <c:pt idx="550">
                  <c:v>5630.7486542780098</c:v>
                </c:pt>
                <c:pt idx="551">
                  <c:v>5634.0640214081004</c:v>
                </c:pt>
                <c:pt idx="552">
                  <c:v>5630.1799705304402</c:v>
                </c:pt>
                <c:pt idx="553">
                  <c:v>5625.0848845655</c:v>
                </c:pt>
                <c:pt idx="554">
                  <c:v>5627.1496726774803</c:v>
                </c:pt>
                <c:pt idx="555">
                  <c:v>5633.6597456596401</c:v>
                </c:pt>
                <c:pt idx="556">
                  <c:v>5641.9329557044703</c:v>
                </c:pt>
                <c:pt idx="557">
                  <c:v>5623.9677801826501</c:v>
                </c:pt>
                <c:pt idx="558">
                  <c:v>5635.4014736086901</c:v>
                </c:pt>
                <c:pt idx="559">
                  <c:v>5643.7404065953997</c:v>
                </c:pt>
                <c:pt idx="561">
                  <c:v>5634.6698632396001</c:v>
                </c:pt>
                <c:pt idx="562">
                  <c:v>5621.70222962977</c:v>
                </c:pt>
                <c:pt idx="563">
                  <c:v>5633.1246902447801</c:v>
                </c:pt>
                <c:pt idx="564">
                  <c:v>5640.3962763429799</c:v>
                </c:pt>
                <c:pt idx="565">
                  <c:v>5633.3035000550199</c:v>
                </c:pt>
                <c:pt idx="566">
                  <c:v>5631.1940855193998</c:v>
                </c:pt>
                <c:pt idx="567">
                  <c:v>5629.8169999746096</c:v>
                </c:pt>
                <c:pt idx="568">
                  <c:v>5623.0055243847601</c:v>
                </c:pt>
                <c:pt idx="569">
                  <c:v>5625.0194545159102</c:v>
                </c:pt>
                <c:pt idx="570">
                  <c:v>5627.9174539899304</c:v>
                </c:pt>
                <c:pt idx="571">
                  <c:v>5624.25393724068</c:v>
                </c:pt>
                <c:pt idx="572">
                  <c:v>5630.8048403660296</c:v>
                </c:pt>
                <c:pt idx="573">
                  <c:v>5625.7473073179699</c:v>
                </c:pt>
                <c:pt idx="574">
                  <c:v>5608.00042117666</c:v>
                </c:pt>
                <c:pt idx="575">
                  <c:v>5611.6823793884896</c:v>
                </c:pt>
                <c:pt idx="576">
                  <c:v>5612.3793958074602</c:v>
                </c:pt>
                <c:pt idx="577">
                  <c:v>5619.07093634578</c:v>
                </c:pt>
                <c:pt idx="578">
                  <c:v>5623.0594174049002</c:v>
                </c:pt>
                <c:pt idx="579">
                  <c:v>5633.8763431929301</c:v>
                </c:pt>
                <c:pt idx="580">
                  <c:v>5631.1241328670303</c:v>
                </c:pt>
                <c:pt idx="581">
                  <c:v>5609.2106939321502</c:v>
                </c:pt>
                <c:pt idx="582">
                  <c:v>5609.0524624599802</c:v>
                </c:pt>
                <c:pt idx="583">
                  <c:v>5613.6279518752299</c:v>
                </c:pt>
                <c:pt idx="584">
                  <c:v>5606.2087976319199</c:v>
                </c:pt>
                <c:pt idx="585">
                  <c:v>5614.6269185019701</c:v>
                </c:pt>
                <c:pt idx="586">
                  <c:v>5618.7298816797702</c:v>
                </c:pt>
                <c:pt idx="587">
                  <c:v>5617.11913403171</c:v>
                </c:pt>
                <c:pt idx="588">
                  <c:v>5605.6484875134202</c:v>
                </c:pt>
                <c:pt idx="589">
                  <c:v>5639.9003600410497</c:v>
                </c:pt>
                <c:pt idx="590">
                  <c:v>5621.4869831077003</c:v>
                </c:pt>
                <c:pt idx="591">
                  <c:v>5596.0915243542404</c:v>
                </c:pt>
                <c:pt idx="592">
                  <c:v>5599.5510673136296</c:v>
                </c:pt>
                <c:pt idx="593">
                  <c:v>5610.8357801503498</c:v>
                </c:pt>
                <c:pt idx="594">
                  <c:v>5614.0267788701103</c:v>
                </c:pt>
                <c:pt idx="595">
                  <c:v>5619.7117473724602</c:v>
                </c:pt>
                <c:pt idx="596">
                  <c:v>5623.3414975086998</c:v>
                </c:pt>
                <c:pt idx="597">
                  <c:v>5603.3495283776801</c:v>
                </c:pt>
                <c:pt idx="598">
                  <c:v>5609.3464115200904</c:v>
                </c:pt>
                <c:pt idx="599">
                  <c:v>5607.7487692375398</c:v>
                </c:pt>
                <c:pt idx="600">
                  <c:v>5611.0174458453303</c:v>
                </c:pt>
                <c:pt idx="601">
                  <c:v>5594.10338047812</c:v>
                </c:pt>
                <c:pt idx="602">
                  <c:v>5588.1772084523</c:v>
                </c:pt>
                <c:pt idx="603">
                  <c:v>5576.0331065857399</c:v>
                </c:pt>
                <c:pt idx="604">
                  <c:v>5570.8810628888004</c:v>
                </c:pt>
                <c:pt idx="605">
                  <c:v>5566.4399783108101</c:v>
                </c:pt>
                <c:pt idx="606">
                  <c:v>5560.8613394435197</c:v>
                </c:pt>
                <c:pt idx="607">
                  <c:v>5557.6472467640997</c:v>
                </c:pt>
                <c:pt idx="608">
                  <c:v>5576.6673491137599</c:v>
                </c:pt>
                <c:pt idx="609">
                  <c:v>5589.33838803657</c:v>
                </c:pt>
                <c:pt idx="610">
                  <c:v>5568.1125150196403</c:v>
                </c:pt>
                <c:pt idx="611">
                  <c:v>5557.51012727541</c:v>
                </c:pt>
                <c:pt idx="612">
                  <c:v>5548.2442713412802</c:v>
                </c:pt>
                <c:pt idx="613">
                  <c:v>5535.3326633208699</c:v>
                </c:pt>
                <c:pt idx="614">
                  <c:v>5540.79685511142</c:v>
                </c:pt>
                <c:pt idx="615">
                  <c:v>5536.6276371499398</c:v>
                </c:pt>
                <c:pt idx="616">
                  <c:v>5545.5754165865001</c:v>
                </c:pt>
                <c:pt idx="617">
                  <c:v>5564.8082357239</c:v>
                </c:pt>
                <c:pt idx="618">
                  <c:v>5557.23515292709</c:v>
                </c:pt>
                <c:pt idx="619">
                  <c:v>5555.8557310993501</c:v>
                </c:pt>
                <c:pt idx="620">
                  <c:v>5546.1564270401896</c:v>
                </c:pt>
                <c:pt idx="621">
                  <c:v>5535.6765053178297</c:v>
                </c:pt>
                <c:pt idx="622">
                  <c:v>5536.71231643385</c:v>
                </c:pt>
                <c:pt idx="623">
                  <c:v>5531.9833465330203</c:v>
                </c:pt>
                <c:pt idx="624">
                  <c:v>5538.0937305861398</c:v>
                </c:pt>
                <c:pt idx="625">
                  <c:v>5537.2265955277298</c:v>
                </c:pt>
                <c:pt idx="626">
                  <c:v>5542.8705722389404</c:v>
                </c:pt>
                <c:pt idx="627">
                  <c:v>5543.37614982992</c:v>
                </c:pt>
                <c:pt idx="628">
                  <c:v>5538.7390909543501</c:v>
                </c:pt>
                <c:pt idx="629">
                  <c:v>5526.93971426404</c:v>
                </c:pt>
                <c:pt idx="630">
                  <c:v>5520.3833043182203</c:v>
                </c:pt>
                <c:pt idx="631">
                  <c:v>5522.1301234416296</c:v>
                </c:pt>
                <c:pt idx="632">
                  <c:v>5521.71418410568</c:v>
                </c:pt>
                <c:pt idx="633">
                  <c:v>5522.5061646911299</c:v>
                </c:pt>
                <c:pt idx="634">
                  <c:v>5518.1444892504296</c:v>
                </c:pt>
                <c:pt idx="635">
                  <c:v>5514.4576959756796</c:v>
                </c:pt>
                <c:pt idx="636">
                  <c:v>5508.6895592414703</c:v>
                </c:pt>
                <c:pt idx="637">
                  <c:v>5506.5881739552296</c:v>
                </c:pt>
                <c:pt idx="638">
                  <c:v>5506.3789090433902</c:v>
                </c:pt>
                <c:pt idx="639">
                  <c:v>5509.6715737827499</c:v>
                </c:pt>
                <c:pt idx="640">
                  <c:v>5513.8293703395102</c:v>
                </c:pt>
                <c:pt idx="641">
                  <c:v>5515.1363261721699</c:v>
                </c:pt>
                <c:pt idx="642">
                  <c:v>5514.5279271744203</c:v>
                </c:pt>
                <c:pt idx="643">
                  <c:v>5509.4270586942202</c:v>
                </c:pt>
                <c:pt idx="644">
                  <c:v>5497.7181659983298</c:v>
                </c:pt>
                <c:pt idx="645">
                  <c:v>5483.7452504596504</c:v>
                </c:pt>
                <c:pt idx="646">
                  <c:v>5483.6644432992598</c:v>
                </c:pt>
                <c:pt idx="647">
                  <c:v>5475.7206286021501</c:v>
                </c:pt>
                <c:pt idx="648">
                  <c:v>5466.0941084154301</c:v>
                </c:pt>
                <c:pt idx="649">
                  <c:v>5461.6386387855</c:v>
                </c:pt>
                <c:pt idx="650">
                  <c:v>5479.3443952445004</c:v>
                </c:pt>
                <c:pt idx="651">
                  <c:v>5493.8751278875698</c:v>
                </c:pt>
                <c:pt idx="652">
                  <c:v>5494.6191133984103</c:v>
                </c:pt>
                <c:pt idx="653">
                  <c:v>5472.9612069873401</c:v>
                </c:pt>
                <c:pt idx="654">
                  <c:v>5471.0773941724301</c:v>
                </c:pt>
                <c:pt idx="655">
                  <c:v>5463.0283303635097</c:v>
                </c:pt>
                <c:pt idx="656">
                  <c:v>5462.5887703959297</c:v>
                </c:pt>
                <c:pt idx="657">
                  <c:v>5452.0198116011197</c:v>
                </c:pt>
                <c:pt idx="658">
                  <c:v>5445.3359271763902</c:v>
                </c:pt>
                <c:pt idx="659">
                  <c:v>5433.2954400426697</c:v>
                </c:pt>
                <c:pt idx="660">
                  <c:v>5424.6279450561196</c:v>
                </c:pt>
                <c:pt idx="661">
                  <c:v>5427.2522265632497</c:v>
                </c:pt>
                <c:pt idx="662">
                  <c:v>5426.1180335769304</c:v>
                </c:pt>
                <c:pt idx="663">
                  <c:v>5407.0492903999102</c:v>
                </c:pt>
                <c:pt idx="664">
                  <c:v>5413.4812659768704</c:v>
                </c:pt>
                <c:pt idx="665">
                  <c:v>5415.5840843405103</c:v>
                </c:pt>
                <c:pt idx="666">
                  <c:v>5410.7107422106101</c:v>
                </c:pt>
                <c:pt idx="667">
                  <c:v>5411.9655930285298</c:v>
                </c:pt>
                <c:pt idx="668">
                  <c:v>5412.9306073419102</c:v>
                </c:pt>
                <c:pt idx="669">
                  <c:v>5409.7952472766401</c:v>
                </c:pt>
                <c:pt idx="670">
                  <c:v>5390.0171310288297</c:v>
                </c:pt>
                <c:pt idx="671">
                  <c:v>5380.20002673403</c:v>
                </c:pt>
                <c:pt idx="672">
                  <c:v>5382.6200527257297</c:v>
                </c:pt>
                <c:pt idx="673">
                  <c:v>5381.4905393285399</c:v>
                </c:pt>
                <c:pt idx="674">
                  <c:v>5386.2291223795601</c:v>
                </c:pt>
                <c:pt idx="676">
                  <c:v>5384.0389491440701</c:v>
                </c:pt>
                <c:pt idx="677">
                  <c:v>5363.3470101193998</c:v>
                </c:pt>
                <c:pt idx="678">
                  <c:v>5360.4183945869499</c:v>
                </c:pt>
                <c:pt idx="679">
                  <c:v>5349.83082376944</c:v>
                </c:pt>
                <c:pt idx="680">
                  <c:v>5346.9436635320999</c:v>
                </c:pt>
                <c:pt idx="681">
                  <c:v>5351.8799519833801</c:v>
                </c:pt>
                <c:pt idx="682">
                  <c:v>5367.0934281120099</c:v>
                </c:pt>
                <c:pt idx="683">
                  <c:v>5364.3354706576101</c:v>
                </c:pt>
                <c:pt idx="684">
                  <c:v>5366.2162637635402</c:v>
                </c:pt>
                <c:pt idx="685">
                  <c:v>5356.19625409521</c:v>
                </c:pt>
                <c:pt idx="686">
                  <c:v>5359.6302983126398</c:v>
                </c:pt>
                <c:pt idx="687">
                  <c:v>5360.26637611568</c:v>
                </c:pt>
                <c:pt idx="688">
                  <c:v>5355.2345398019197</c:v>
                </c:pt>
                <c:pt idx="689">
                  <c:v>5337.6921958846997</c:v>
                </c:pt>
                <c:pt idx="690">
                  <c:v>5330.3549966475603</c:v>
                </c:pt>
                <c:pt idx="691">
                  <c:v>5316.9464503879499</c:v>
                </c:pt>
                <c:pt idx="692">
                  <c:v>5312.8028891514195</c:v>
                </c:pt>
                <c:pt idx="693">
                  <c:v>5305.3483537888296</c:v>
                </c:pt>
                <c:pt idx="694">
                  <c:v>5318.7379091776302</c:v>
                </c:pt>
                <c:pt idx="695">
                  <c:v>5328.2691438663496</c:v>
                </c:pt>
                <c:pt idx="696">
                  <c:v>5319.2735900883399</c:v>
                </c:pt>
                <c:pt idx="697">
                  <c:v>5312.5641985063603</c:v>
                </c:pt>
                <c:pt idx="698">
                  <c:v>5289.7659689505899</c:v>
                </c:pt>
                <c:pt idx="699">
                  <c:v>5273.0604394980401</c:v>
                </c:pt>
                <c:pt idx="700">
                  <c:v>5268.6325928471197</c:v>
                </c:pt>
                <c:pt idx="701">
                  <c:v>5267.9157633361801</c:v>
                </c:pt>
                <c:pt idx="702">
                  <c:v>5262.7357777727502</c:v>
                </c:pt>
                <c:pt idx="703">
                  <c:v>5256.9569459038103</c:v>
                </c:pt>
                <c:pt idx="704">
                  <c:v>5253.2174220447596</c:v>
                </c:pt>
                <c:pt idx="705">
                  <c:v>5258.4269107746704</c:v>
                </c:pt>
                <c:pt idx="706">
                  <c:v>5258.6127623412503</c:v>
                </c:pt>
                <c:pt idx="707">
                  <c:v>5257.43026386371</c:v>
                </c:pt>
                <c:pt idx="708">
                  <c:v>5248.8217700926998</c:v>
                </c:pt>
                <c:pt idx="709">
                  <c:v>5228.0764904712596</c:v>
                </c:pt>
                <c:pt idx="710">
                  <c:v>5217.2767567452502</c:v>
                </c:pt>
                <c:pt idx="711">
                  <c:v>5206.5792350007496</c:v>
                </c:pt>
                <c:pt idx="712">
                  <c:v>5201.5617420937797</c:v>
                </c:pt>
                <c:pt idx="713">
                  <c:v>5193.6067737900203</c:v>
                </c:pt>
                <c:pt idx="714">
                  <c:v>5185.7146415725801</c:v>
                </c:pt>
                <c:pt idx="715">
                  <c:v>5192.3765722488197</c:v>
                </c:pt>
                <c:pt idx="716">
                  <c:v>5187.8250829961898</c:v>
                </c:pt>
                <c:pt idx="717">
                  <c:v>5177.8783208769701</c:v>
                </c:pt>
                <c:pt idx="718">
                  <c:v>5164.6804856566696</c:v>
                </c:pt>
                <c:pt idx="719">
                  <c:v>5151.2806000029896</c:v>
                </c:pt>
                <c:pt idx="720">
                  <c:v>5144.4674611710498</c:v>
                </c:pt>
                <c:pt idx="721">
                  <c:v>5141.7856342978403</c:v>
                </c:pt>
                <c:pt idx="722">
                  <c:v>5138.3783151999796</c:v>
                </c:pt>
                <c:pt idx="723">
                  <c:v>5130.4998370351304</c:v>
                </c:pt>
                <c:pt idx="724">
                  <c:v>5124.5688161568496</c:v>
                </c:pt>
                <c:pt idx="725">
                  <c:v>5118.3088023355504</c:v>
                </c:pt>
                <c:pt idx="726">
                  <c:v>5106.2109719690598</c:v>
                </c:pt>
                <c:pt idx="727">
                  <c:v>5100.3113372854896</c:v>
                </c:pt>
                <c:pt idx="728">
                  <c:v>5085.50246667803</c:v>
                </c:pt>
                <c:pt idx="729">
                  <c:v>5087.6280622989898</c:v>
                </c:pt>
                <c:pt idx="730">
                  <c:v>5080.4859364183403</c:v>
                </c:pt>
                <c:pt idx="731">
                  <c:v>5068.1279551091002</c:v>
                </c:pt>
                <c:pt idx="732">
                  <c:v>5069.7325928934797</c:v>
                </c:pt>
                <c:pt idx="733">
                  <c:v>5062.5170679297298</c:v>
                </c:pt>
                <c:pt idx="734">
                  <c:v>5057.6688225600101</c:v>
                </c:pt>
                <c:pt idx="735">
                  <c:v>5041.6389043265699</c:v>
                </c:pt>
                <c:pt idx="736">
                  <c:v>5042.6112895576398</c:v>
                </c:pt>
                <c:pt idx="737">
                  <c:v>5036.6371823238796</c:v>
                </c:pt>
                <c:pt idx="738">
                  <c:v>5028.9630340160202</c:v>
                </c:pt>
                <c:pt idx="739">
                  <c:v>5020.0984057895503</c:v>
                </c:pt>
                <c:pt idx="740">
                  <c:v>4999.4902106934596</c:v>
                </c:pt>
                <c:pt idx="741">
                  <c:v>4996.5231725265303</c:v>
                </c:pt>
                <c:pt idx="742">
                  <c:v>5001.9777975069701</c:v>
                </c:pt>
                <c:pt idx="743">
                  <c:v>4987.26590866895</c:v>
                </c:pt>
                <c:pt idx="744">
                  <c:v>4978.8662706658197</c:v>
                </c:pt>
                <c:pt idx="745">
                  <c:v>4969.5191375551303</c:v>
                </c:pt>
                <c:pt idx="746">
                  <c:v>4949.4308654625202</c:v>
                </c:pt>
                <c:pt idx="747">
                  <c:v>4946.1923806270197</c:v>
                </c:pt>
                <c:pt idx="748">
                  <c:v>4940.9104090404198</c:v>
                </c:pt>
                <c:pt idx="749">
                  <c:v>4929.3776006694598</c:v>
                </c:pt>
                <c:pt idx="750">
                  <c:v>4899.7764530142904</c:v>
                </c:pt>
                <c:pt idx="751">
                  <c:v>4881.8361383603196</c:v>
                </c:pt>
                <c:pt idx="752">
                  <c:v>4892.1584454666299</c:v>
                </c:pt>
                <c:pt idx="753">
                  <c:v>4885.1334888715101</c:v>
                </c:pt>
                <c:pt idx="754">
                  <c:v>4874.5295022464497</c:v>
                </c:pt>
                <c:pt idx="755">
                  <c:v>4865.2205737639897</c:v>
                </c:pt>
                <c:pt idx="756">
                  <c:v>4859.5698723792102</c:v>
                </c:pt>
                <c:pt idx="757">
                  <c:v>4850.6132728983303</c:v>
                </c:pt>
                <c:pt idx="758">
                  <c:v>4836.6747739421999</c:v>
                </c:pt>
                <c:pt idx="759">
                  <c:v>4808.4739531094901</c:v>
                </c:pt>
                <c:pt idx="760">
                  <c:v>4796.9195730552101</c:v>
                </c:pt>
                <c:pt idx="761">
                  <c:v>4788.7783123216896</c:v>
                </c:pt>
                <c:pt idx="762">
                  <c:v>4776.6928286422199</c:v>
                </c:pt>
                <c:pt idx="763">
                  <c:v>4768.0186371910404</c:v>
                </c:pt>
                <c:pt idx="764">
                  <c:v>4758.18911027784</c:v>
                </c:pt>
                <c:pt idx="765">
                  <c:v>4754.27497432562</c:v>
                </c:pt>
                <c:pt idx="766">
                  <c:v>4742.4372955405197</c:v>
                </c:pt>
                <c:pt idx="767">
                  <c:v>4731.8044250332196</c:v>
                </c:pt>
                <c:pt idx="768">
                  <c:v>4727.6683808549997</c:v>
                </c:pt>
                <c:pt idx="769">
                  <c:v>4718.0964716313301</c:v>
                </c:pt>
                <c:pt idx="770">
                  <c:v>4705.11812937164</c:v>
                </c:pt>
                <c:pt idx="771">
                  <c:v>4700.5248461039901</c:v>
                </c:pt>
                <c:pt idx="772">
                  <c:v>4682.6153223691799</c:v>
                </c:pt>
                <c:pt idx="773">
                  <c:v>4679.4315446993296</c:v>
                </c:pt>
                <c:pt idx="774">
                  <c:v>4670.9142868393401</c:v>
                </c:pt>
                <c:pt idx="775">
                  <c:v>4645.6427650450196</c:v>
                </c:pt>
                <c:pt idx="776">
                  <c:v>4636.9590119966397</c:v>
                </c:pt>
                <c:pt idx="777">
                  <c:v>4631.7259005953201</c:v>
                </c:pt>
                <c:pt idx="778">
                  <c:v>4619.1082680432201</c:v>
                </c:pt>
                <c:pt idx="779">
                  <c:v>4598.9126829979004</c:v>
                </c:pt>
                <c:pt idx="780">
                  <c:v>4589.6917485078202</c:v>
                </c:pt>
                <c:pt idx="781">
                  <c:v>4579.4999019750603</c:v>
                </c:pt>
                <c:pt idx="782">
                  <c:v>4561.6512448642598</c:v>
                </c:pt>
                <c:pt idx="783">
                  <c:v>4545.4655597680203</c:v>
                </c:pt>
                <c:pt idx="784">
                  <c:v>4531.3698415487697</c:v>
                </c:pt>
                <c:pt idx="785">
                  <c:v>4511.28557761702</c:v>
                </c:pt>
                <c:pt idx="786">
                  <c:v>4498.3141729347399</c:v>
                </c:pt>
                <c:pt idx="788">
                  <c:v>4481.7104849508496</c:v>
                </c:pt>
                <c:pt idx="789">
                  <c:v>4470.0819258966203</c:v>
                </c:pt>
                <c:pt idx="790">
                  <c:v>4455.9410068447696</c:v>
                </c:pt>
                <c:pt idx="791">
                  <c:v>4447.4351207550599</c:v>
                </c:pt>
                <c:pt idx="792">
                  <c:v>4437.3155701620699</c:v>
                </c:pt>
                <c:pt idx="793">
                  <c:v>4423.2540707937496</c:v>
                </c:pt>
                <c:pt idx="794">
                  <c:v>4411.1626230861402</c:v>
                </c:pt>
                <c:pt idx="795">
                  <c:v>4397.9838140474603</c:v>
                </c:pt>
                <c:pt idx="796">
                  <c:v>4387.4424722554304</c:v>
                </c:pt>
                <c:pt idx="797">
                  <c:v>4376.1079590177496</c:v>
                </c:pt>
                <c:pt idx="798">
                  <c:v>4364.4173025289601</c:v>
                </c:pt>
                <c:pt idx="799">
                  <c:v>4345.4797862192199</c:v>
                </c:pt>
                <c:pt idx="800">
                  <c:v>4328.1345212755696</c:v>
                </c:pt>
                <c:pt idx="801">
                  <c:v>4314.7159136661703</c:v>
                </c:pt>
                <c:pt idx="802">
                  <c:v>4299.3484676807102</c:v>
                </c:pt>
                <c:pt idx="803">
                  <c:v>4283.76850726062</c:v>
                </c:pt>
                <c:pt idx="804">
                  <c:v>4270.3083163660804</c:v>
                </c:pt>
                <c:pt idx="805">
                  <c:v>4254.2027147193303</c:v>
                </c:pt>
                <c:pt idx="806">
                  <c:v>4241.0286008644198</c:v>
                </c:pt>
                <c:pt idx="807">
                  <c:v>4225.2753459239902</c:v>
                </c:pt>
                <c:pt idx="808">
                  <c:v>4208.7718493066805</c:v>
                </c:pt>
                <c:pt idx="809">
                  <c:v>4190.1455207454901</c:v>
                </c:pt>
                <c:pt idx="810">
                  <c:v>4172.5152247401502</c:v>
                </c:pt>
                <c:pt idx="811">
                  <c:v>4152.1198345536504</c:v>
                </c:pt>
                <c:pt idx="812">
                  <c:v>4136.1678870190199</c:v>
                </c:pt>
                <c:pt idx="813">
                  <c:v>4119.2011434177202</c:v>
                </c:pt>
                <c:pt idx="814">
                  <c:v>4105.4878047894699</c:v>
                </c:pt>
                <c:pt idx="815">
                  <c:v>4093.0297862285902</c:v>
                </c:pt>
                <c:pt idx="816">
                  <c:v>4076.5406049131502</c:v>
                </c:pt>
                <c:pt idx="817">
                  <c:v>4060.85179816038</c:v>
                </c:pt>
                <c:pt idx="818">
                  <c:v>4043.8776903487601</c:v>
                </c:pt>
                <c:pt idx="819">
                  <c:v>4027.9362116125599</c:v>
                </c:pt>
                <c:pt idx="820">
                  <c:v>4010.46475684592</c:v>
                </c:pt>
                <c:pt idx="821">
                  <c:v>3991.5536837797799</c:v>
                </c:pt>
                <c:pt idx="822">
                  <c:v>3977.3045817324701</c:v>
                </c:pt>
                <c:pt idx="823">
                  <c:v>3961.11903429738</c:v>
                </c:pt>
                <c:pt idx="824">
                  <c:v>3951.0865601426499</c:v>
                </c:pt>
                <c:pt idx="825">
                  <c:v>3936.2806218313999</c:v>
                </c:pt>
                <c:pt idx="826">
                  <c:v>3920.8227398372001</c:v>
                </c:pt>
                <c:pt idx="827">
                  <c:v>3906.1353778356201</c:v>
                </c:pt>
                <c:pt idx="828">
                  <c:v>3895.5581183146601</c:v>
                </c:pt>
                <c:pt idx="829">
                  <c:v>3881.4072182951099</c:v>
                </c:pt>
                <c:pt idx="830">
                  <c:v>3864.0803068158002</c:v>
                </c:pt>
                <c:pt idx="831">
                  <c:v>3851.0682849518598</c:v>
                </c:pt>
                <c:pt idx="832">
                  <c:v>3834.5908468100201</c:v>
                </c:pt>
                <c:pt idx="833">
                  <c:v>3822.1646406311502</c:v>
                </c:pt>
                <c:pt idx="834">
                  <c:v>3809.3561620085802</c:v>
                </c:pt>
                <c:pt idx="835">
                  <c:v>3798.1677237680401</c:v>
                </c:pt>
                <c:pt idx="836">
                  <c:v>3793.4231690667102</c:v>
                </c:pt>
                <c:pt idx="837">
                  <c:v>3789.5878658441202</c:v>
                </c:pt>
                <c:pt idx="838">
                  <c:v>3785.4323331615401</c:v>
                </c:pt>
                <c:pt idx="839">
                  <c:v>3787.7924219849101</c:v>
                </c:pt>
                <c:pt idx="840">
                  <c:v>3788.7069306663002</c:v>
                </c:pt>
                <c:pt idx="841">
                  <c:v>3789.7841407764599</c:v>
                </c:pt>
                <c:pt idx="842">
                  <c:v>3792.4283554226599</c:v>
                </c:pt>
                <c:pt idx="843">
                  <c:v>3797.8483768023002</c:v>
                </c:pt>
                <c:pt idx="844">
                  <c:v>3814.51500409665</c:v>
                </c:pt>
                <c:pt idx="845">
                  <c:v>3842.6132567886698</c:v>
                </c:pt>
                <c:pt idx="846">
                  <c:v>3878.3669092514401</c:v>
                </c:pt>
                <c:pt idx="847">
                  <c:v>3928.1495807732999</c:v>
                </c:pt>
                <c:pt idx="848">
                  <c:v>3993.50435891594</c:v>
                </c:pt>
                <c:pt idx="849">
                  <c:v>4057.5718142965602</c:v>
                </c:pt>
                <c:pt idx="850">
                  <c:v>4107.4063074096302</c:v>
                </c:pt>
                <c:pt idx="851">
                  <c:v>4325.9812441171098</c:v>
                </c:pt>
                <c:pt idx="852">
                  <c:v>4558.38507775572</c:v>
                </c:pt>
                <c:pt idx="853">
                  <c:v>4726.9709952600297</c:v>
                </c:pt>
                <c:pt idx="854">
                  <c:v>4895.1784502955497</c:v>
                </c:pt>
                <c:pt idx="855">
                  <c:v>5004.2544796889097</c:v>
                </c:pt>
                <c:pt idx="856">
                  <c:v>5181.7510481626396</c:v>
                </c:pt>
                <c:pt idx="857">
                  <c:v>5106.6828617789497</c:v>
                </c:pt>
                <c:pt idx="858">
                  <c:v>5033.2787330478104</c:v>
                </c:pt>
                <c:pt idx="859">
                  <c:v>5029.6340200658597</c:v>
                </c:pt>
                <c:pt idx="860">
                  <c:v>5123.6009931465496</c:v>
                </c:pt>
                <c:pt idx="861">
                  <c:v>5228.3489502231096</c:v>
                </c:pt>
                <c:pt idx="862">
                  <c:v>5349.32743159662</c:v>
                </c:pt>
                <c:pt idx="863">
                  <c:v>5466.6780700115296</c:v>
                </c:pt>
                <c:pt idx="864">
                  <c:v>5567.8445142602004</c:v>
                </c:pt>
                <c:pt idx="865">
                  <c:v>5679.9169684808303</c:v>
                </c:pt>
                <c:pt idx="866">
                  <c:v>5795.0553897161399</c:v>
                </c:pt>
                <c:pt idx="867">
                  <c:v>5907.3388096714398</c:v>
                </c:pt>
                <c:pt idx="868">
                  <c:v>6015.0116802659304</c:v>
                </c:pt>
                <c:pt idx="869">
                  <c:v>6122.4807746529796</c:v>
                </c:pt>
                <c:pt idx="870">
                  <c:v>6223.1547916831596</c:v>
                </c:pt>
                <c:pt idx="871">
                  <c:v>6320.8160032256401</c:v>
                </c:pt>
                <c:pt idx="872">
                  <c:v>6426.9661257525004</c:v>
                </c:pt>
                <c:pt idx="874">
                  <c:v>6549.4666202497401</c:v>
                </c:pt>
                <c:pt idx="875">
                  <c:v>6677.7091302807703</c:v>
                </c:pt>
                <c:pt idx="876">
                  <c:v>6824.7722073024197</c:v>
                </c:pt>
                <c:pt idx="877">
                  <c:v>6990.4419644978498</c:v>
                </c:pt>
                <c:pt idx="878">
                  <c:v>7178.0576879302298</c:v>
                </c:pt>
                <c:pt idx="879">
                  <c:v>7382.8020653087997</c:v>
                </c:pt>
                <c:pt idx="880">
                  <c:v>7602.1232336967896</c:v>
                </c:pt>
                <c:pt idx="881">
                  <c:v>7837.6996397292996</c:v>
                </c:pt>
                <c:pt idx="882">
                  <c:v>8084.5154232558998</c:v>
                </c:pt>
                <c:pt idx="883">
                  <c:v>8301.3769792936801</c:v>
                </c:pt>
                <c:pt idx="884">
                  <c:v>8485.6805381165395</c:v>
                </c:pt>
                <c:pt idx="885">
                  <c:v>8648.8020974487408</c:v>
                </c:pt>
                <c:pt idx="886">
                  <c:v>8810.5809155526003</c:v>
                </c:pt>
                <c:pt idx="887">
                  <c:v>8979.8828806224792</c:v>
                </c:pt>
                <c:pt idx="888">
                  <c:v>9202.9544893004295</c:v>
                </c:pt>
                <c:pt idx="889">
                  <c:v>9399.8756593152593</c:v>
                </c:pt>
                <c:pt idx="890">
                  <c:v>9538.3662571561799</c:v>
                </c:pt>
                <c:pt idx="891">
                  <c:v>9643.2280005840003</c:v>
                </c:pt>
                <c:pt idx="892">
                  <c:v>9767.0555849022203</c:v>
                </c:pt>
                <c:pt idx="893">
                  <c:v>9968.9993473206505</c:v>
                </c:pt>
                <c:pt idx="894">
                  <c:v>10228.5036956978</c:v>
                </c:pt>
                <c:pt idx="895">
                  <c:v>10548.740488571</c:v>
                </c:pt>
                <c:pt idx="896">
                  <c:v>10928.000704562801</c:v>
                </c:pt>
                <c:pt idx="897">
                  <c:v>11363.3995398314</c:v>
                </c:pt>
                <c:pt idx="898">
                  <c:v>11795.226521323</c:v>
                </c:pt>
                <c:pt idx="899">
                  <c:v>12407.9895843086</c:v>
                </c:pt>
                <c:pt idx="900">
                  <c:v>12856.656094195399</c:v>
                </c:pt>
                <c:pt idx="901">
                  <c:v>13392.5645291951</c:v>
                </c:pt>
                <c:pt idx="902">
                  <c:v>13834.145816211099</c:v>
                </c:pt>
                <c:pt idx="903">
                  <c:v>13906.0207951473</c:v>
                </c:pt>
                <c:pt idx="904">
                  <c:v>13855.613814238101</c:v>
                </c:pt>
                <c:pt idx="905">
                  <c:v>13737.9991546745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419-4326-B0F7-807B27C96A34}"/>
            </c:ext>
          </c:extLst>
        </c:ser>
        <c:ser>
          <c:idx val="6"/>
          <c:order val="6"/>
          <c:tx>
            <c:strRef>
              <c:f>통합!$H$1</c:f>
              <c:strCache>
                <c:ptCount val="1"/>
                <c:pt idx="0">
                  <c:v>입하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통합!$A$2:$A$962</c:f>
              <c:numCache>
                <c:formatCode>h:mm</c:formatCode>
                <c:ptCount val="961"/>
                <c:pt idx="0">
                  <c:v>0.1875</c:v>
                </c:pt>
                <c:pt idx="1">
                  <c:v>0.18819444444444444</c:v>
                </c:pt>
                <c:pt idx="2">
                  <c:v>0.18888888888888899</c:v>
                </c:pt>
                <c:pt idx="3">
                  <c:v>0.18958333333333299</c:v>
                </c:pt>
                <c:pt idx="4">
                  <c:v>0.19027777777777799</c:v>
                </c:pt>
                <c:pt idx="5">
                  <c:v>0.19097222222222199</c:v>
                </c:pt>
                <c:pt idx="6">
                  <c:v>0.19166666666666701</c:v>
                </c:pt>
                <c:pt idx="7">
                  <c:v>0.19236111111111101</c:v>
                </c:pt>
                <c:pt idx="8">
                  <c:v>0.19305555555555601</c:v>
                </c:pt>
                <c:pt idx="9">
                  <c:v>0.19375000000000001</c:v>
                </c:pt>
                <c:pt idx="10">
                  <c:v>0.194444444444444</c:v>
                </c:pt>
                <c:pt idx="11">
                  <c:v>0.195138888888889</c:v>
                </c:pt>
                <c:pt idx="12">
                  <c:v>0.195833333333333</c:v>
                </c:pt>
                <c:pt idx="13">
                  <c:v>0.196527777777778</c:v>
                </c:pt>
                <c:pt idx="14">
                  <c:v>0.19722222222222199</c:v>
                </c:pt>
                <c:pt idx="15">
                  <c:v>0.19791666666666699</c:v>
                </c:pt>
                <c:pt idx="16">
                  <c:v>0.19861111111111099</c:v>
                </c:pt>
                <c:pt idx="17">
                  <c:v>0.19930555555555601</c:v>
                </c:pt>
                <c:pt idx="18">
                  <c:v>0.2</c:v>
                </c:pt>
                <c:pt idx="19">
                  <c:v>0.20069444444444401</c:v>
                </c:pt>
                <c:pt idx="20">
                  <c:v>0.20138888888888901</c:v>
                </c:pt>
                <c:pt idx="21">
                  <c:v>0.202083333333333</c:v>
                </c:pt>
                <c:pt idx="22">
                  <c:v>0.202777777777778</c:v>
                </c:pt>
                <c:pt idx="23">
                  <c:v>0.203472222222222</c:v>
                </c:pt>
                <c:pt idx="24">
                  <c:v>0.204166666666667</c:v>
                </c:pt>
                <c:pt idx="25">
                  <c:v>0.20486111111111099</c:v>
                </c:pt>
                <c:pt idx="26">
                  <c:v>0.20555555555555499</c:v>
                </c:pt>
                <c:pt idx="27">
                  <c:v>0.20624999999999999</c:v>
                </c:pt>
                <c:pt idx="28">
                  <c:v>0.20694444444444399</c:v>
                </c:pt>
                <c:pt idx="29">
                  <c:v>0.20763888888888901</c:v>
                </c:pt>
                <c:pt idx="30">
                  <c:v>0.20833333333333301</c:v>
                </c:pt>
                <c:pt idx="31">
                  <c:v>0.20902777777777801</c:v>
                </c:pt>
                <c:pt idx="32">
                  <c:v>0.209722222222222</c:v>
                </c:pt>
                <c:pt idx="33">
                  <c:v>0.210416666666667</c:v>
                </c:pt>
                <c:pt idx="34">
                  <c:v>0.211111111111111</c:v>
                </c:pt>
                <c:pt idx="35">
                  <c:v>0.211805555555555</c:v>
                </c:pt>
                <c:pt idx="36">
                  <c:v>0.21249999999999999</c:v>
                </c:pt>
                <c:pt idx="37">
                  <c:v>0.21319444444444399</c:v>
                </c:pt>
                <c:pt idx="38">
                  <c:v>0.21388888888888899</c:v>
                </c:pt>
                <c:pt idx="39">
                  <c:v>0.21458333333333299</c:v>
                </c:pt>
                <c:pt idx="40">
                  <c:v>0.21527777777777801</c:v>
                </c:pt>
                <c:pt idx="41">
                  <c:v>0.21597222222222201</c:v>
                </c:pt>
                <c:pt idx="42">
                  <c:v>0.21666666666666701</c:v>
                </c:pt>
                <c:pt idx="43">
                  <c:v>0.21736111111111101</c:v>
                </c:pt>
                <c:pt idx="44">
                  <c:v>0.218055555555555</c:v>
                </c:pt>
                <c:pt idx="45">
                  <c:v>0.21875</c:v>
                </c:pt>
                <c:pt idx="46">
                  <c:v>0.219444444444444</c:v>
                </c:pt>
                <c:pt idx="47">
                  <c:v>0.22013888888888899</c:v>
                </c:pt>
                <c:pt idx="48">
                  <c:v>0.22083333333333299</c:v>
                </c:pt>
                <c:pt idx="49">
                  <c:v>0.22152777777777799</c:v>
                </c:pt>
                <c:pt idx="50">
                  <c:v>0.22222222222222199</c:v>
                </c:pt>
                <c:pt idx="51">
                  <c:v>0.22291666666666601</c:v>
                </c:pt>
                <c:pt idx="52">
                  <c:v>0.22361111111111101</c:v>
                </c:pt>
                <c:pt idx="53">
                  <c:v>0.22430555555555501</c:v>
                </c:pt>
                <c:pt idx="54">
                  <c:v>0.22500000000000001</c:v>
                </c:pt>
                <c:pt idx="55">
                  <c:v>0.225694444444444</c:v>
                </c:pt>
                <c:pt idx="56">
                  <c:v>0.233333333333333</c:v>
                </c:pt>
                <c:pt idx="57">
                  <c:v>0.227083333333333</c:v>
                </c:pt>
                <c:pt idx="58">
                  <c:v>0.227777777777778</c:v>
                </c:pt>
                <c:pt idx="59">
                  <c:v>0.22847222222222199</c:v>
                </c:pt>
                <c:pt idx="60">
                  <c:v>0.22916666666666599</c:v>
                </c:pt>
                <c:pt idx="61">
                  <c:v>0.22986111111111099</c:v>
                </c:pt>
                <c:pt idx="62">
                  <c:v>0.23055555555555499</c:v>
                </c:pt>
                <c:pt idx="63">
                  <c:v>0.23125000000000001</c:v>
                </c:pt>
                <c:pt idx="64">
                  <c:v>0.23194444444444401</c:v>
                </c:pt>
                <c:pt idx="65">
                  <c:v>0.23263888888888901</c:v>
                </c:pt>
                <c:pt idx="66">
                  <c:v>0.233333333333333</c:v>
                </c:pt>
                <c:pt idx="67">
                  <c:v>0.234027777777778</c:v>
                </c:pt>
                <c:pt idx="68">
                  <c:v>0.234722222222222</c:v>
                </c:pt>
                <c:pt idx="69">
                  <c:v>0.235416666666666</c:v>
                </c:pt>
                <c:pt idx="70">
                  <c:v>0.23611111111111099</c:v>
                </c:pt>
                <c:pt idx="71">
                  <c:v>0.23680555555555499</c:v>
                </c:pt>
                <c:pt idx="72">
                  <c:v>0.23749999999999999</c:v>
                </c:pt>
                <c:pt idx="73">
                  <c:v>0.23819444444444399</c:v>
                </c:pt>
                <c:pt idx="74">
                  <c:v>0.23888888888888901</c:v>
                </c:pt>
                <c:pt idx="75">
                  <c:v>0.23958333333333301</c:v>
                </c:pt>
                <c:pt idx="76">
                  <c:v>0.24027777777777801</c:v>
                </c:pt>
                <c:pt idx="77">
                  <c:v>0.240972222222222</c:v>
                </c:pt>
                <c:pt idx="78">
                  <c:v>0.241666666666667</c:v>
                </c:pt>
                <c:pt idx="79">
                  <c:v>0.242361111111111</c:v>
                </c:pt>
                <c:pt idx="80">
                  <c:v>0.243055555555555</c:v>
                </c:pt>
                <c:pt idx="81">
                  <c:v>0.24374999999999999</c:v>
                </c:pt>
                <c:pt idx="82">
                  <c:v>0.24444444444444399</c:v>
                </c:pt>
                <c:pt idx="83">
                  <c:v>0.24513888888888899</c:v>
                </c:pt>
                <c:pt idx="84">
                  <c:v>0.24583333333333299</c:v>
                </c:pt>
                <c:pt idx="85">
                  <c:v>0.24652777777777801</c:v>
                </c:pt>
                <c:pt idx="86">
                  <c:v>0.24722222222222201</c:v>
                </c:pt>
                <c:pt idx="87">
                  <c:v>0.24791666666666701</c:v>
                </c:pt>
                <c:pt idx="88">
                  <c:v>0.24861111111111101</c:v>
                </c:pt>
                <c:pt idx="89">
                  <c:v>0.249305555555555</c:v>
                </c:pt>
                <c:pt idx="90">
                  <c:v>0.25</c:v>
                </c:pt>
                <c:pt idx="91">
                  <c:v>0.250694444444444</c:v>
                </c:pt>
                <c:pt idx="92">
                  <c:v>0.25138888888888899</c:v>
                </c:pt>
                <c:pt idx="93">
                  <c:v>0.25208333333333299</c:v>
                </c:pt>
                <c:pt idx="94">
                  <c:v>0.25277777777777699</c:v>
                </c:pt>
                <c:pt idx="95">
                  <c:v>0.25347222222222199</c:v>
                </c:pt>
                <c:pt idx="96">
                  <c:v>0.25416666666666599</c:v>
                </c:pt>
                <c:pt idx="97">
                  <c:v>0.25486111111111098</c:v>
                </c:pt>
                <c:pt idx="98">
                  <c:v>0.25555555555555498</c:v>
                </c:pt>
                <c:pt idx="99">
                  <c:v>0.25624999999999998</c:v>
                </c:pt>
                <c:pt idx="100">
                  <c:v>0.25694444444444398</c:v>
                </c:pt>
                <c:pt idx="101">
                  <c:v>0.25763888888888897</c:v>
                </c:pt>
                <c:pt idx="102">
                  <c:v>0.25833333333333303</c:v>
                </c:pt>
                <c:pt idx="103">
                  <c:v>0.25902777777777802</c:v>
                </c:pt>
                <c:pt idx="104">
                  <c:v>0.25972222222222202</c:v>
                </c:pt>
                <c:pt idx="105">
                  <c:v>0.26041666666666602</c:v>
                </c:pt>
                <c:pt idx="106">
                  <c:v>0.26111111111111102</c:v>
                </c:pt>
                <c:pt idx="107">
                  <c:v>0.26180555555555501</c:v>
                </c:pt>
                <c:pt idx="108">
                  <c:v>0.26250000000000001</c:v>
                </c:pt>
                <c:pt idx="109">
                  <c:v>0.26319444444444401</c:v>
                </c:pt>
                <c:pt idx="110">
                  <c:v>0.26388888888888901</c:v>
                </c:pt>
                <c:pt idx="111">
                  <c:v>0.264583333333333</c:v>
                </c:pt>
                <c:pt idx="112">
                  <c:v>0.265277777777778</c:v>
                </c:pt>
                <c:pt idx="113">
                  <c:v>0.265972222222222</c:v>
                </c:pt>
                <c:pt idx="114">
                  <c:v>0.266666666666666</c:v>
                </c:pt>
                <c:pt idx="115">
                  <c:v>0.26736111111111099</c:v>
                </c:pt>
                <c:pt idx="116">
                  <c:v>0.26805555555555499</c:v>
                </c:pt>
                <c:pt idx="117">
                  <c:v>0.26874999999999999</c:v>
                </c:pt>
                <c:pt idx="118">
                  <c:v>0.26944444444444399</c:v>
                </c:pt>
                <c:pt idx="119">
                  <c:v>0.27013888888888898</c:v>
                </c:pt>
                <c:pt idx="120">
                  <c:v>0.27083333333333298</c:v>
                </c:pt>
                <c:pt idx="121">
                  <c:v>0.27152777777777698</c:v>
                </c:pt>
                <c:pt idx="122">
                  <c:v>0.27222222222222198</c:v>
                </c:pt>
                <c:pt idx="123">
                  <c:v>0.27291666666666597</c:v>
                </c:pt>
                <c:pt idx="124">
                  <c:v>0.27361111111111103</c:v>
                </c:pt>
                <c:pt idx="125">
                  <c:v>0.27430555555555503</c:v>
                </c:pt>
                <c:pt idx="126">
                  <c:v>0.27500000000000002</c:v>
                </c:pt>
                <c:pt idx="127">
                  <c:v>0.27569444444444402</c:v>
                </c:pt>
                <c:pt idx="128">
                  <c:v>0.27638888888888902</c:v>
                </c:pt>
                <c:pt idx="129">
                  <c:v>0.27708333333333302</c:v>
                </c:pt>
                <c:pt idx="130">
                  <c:v>0.27777777777777801</c:v>
                </c:pt>
                <c:pt idx="131">
                  <c:v>0.27847222222222201</c:v>
                </c:pt>
                <c:pt idx="132">
                  <c:v>0.27916666666666601</c:v>
                </c:pt>
                <c:pt idx="133">
                  <c:v>0.27986111111111101</c:v>
                </c:pt>
                <c:pt idx="134">
                  <c:v>0.280555555555555</c:v>
                </c:pt>
                <c:pt idx="135">
                  <c:v>0.28125</c:v>
                </c:pt>
                <c:pt idx="136">
                  <c:v>0.281944444444444</c:v>
                </c:pt>
                <c:pt idx="137">
                  <c:v>0.28263888888888899</c:v>
                </c:pt>
                <c:pt idx="138">
                  <c:v>0.28333333333333299</c:v>
                </c:pt>
                <c:pt idx="139">
                  <c:v>0.28402777777777699</c:v>
                </c:pt>
                <c:pt idx="140">
                  <c:v>0.28472222222222199</c:v>
                </c:pt>
                <c:pt idx="141">
                  <c:v>0.28541666666666599</c:v>
                </c:pt>
                <c:pt idx="142">
                  <c:v>0.28611111111111098</c:v>
                </c:pt>
                <c:pt idx="143">
                  <c:v>0.28680555555555498</c:v>
                </c:pt>
                <c:pt idx="144">
                  <c:v>0.28749999999999998</c:v>
                </c:pt>
                <c:pt idx="145">
                  <c:v>0.28819444444444398</c:v>
                </c:pt>
                <c:pt idx="146">
                  <c:v>0.28888888888888897</c:v>
                </c:pt>
                <c:pt idx="147">
                  <c:v>0.28958333333333303</c:v>
                </c:pt>
                <c:pt idx="148">
                  <c:v>0.29027777777777702</c:v>
                </c:pt>
                <c:pt idx="149">
                  <c:v>0.29097222222222202</c:v>
                </c:pt>
                <c:pt idx="150">
                  <c:v>0.29166666666666602</c:v>
                </c:pt>
                <c:pt idx="151">
                  <c:v>0.29236111111111102</c:v>
                </c:pt>
                <c:pt idx="152">
                  <c:v>0.29305555555555501</c:v>
                </c:pt>
                <c:pt idx="153">
                  <c:v>0.29375000000000001</c:v>
                </c:pt>
                <c:pt idx="154">
                  <c:v>0.29444444444444401</c:v>
                </c:pt>
                <c:pt idx="155">
                  <c:v>0.29513888888888901</c:v>
                </c:pt>
                <c:pt idx="156">
                  <c:v>0.295833333333333</c:v>
                </c:pt>
                <c:pt idx="157">
                  <c:v>0.296527777777777</c:v>
                </c:pt>
                <c:pt idx="158">
                  <c:v>0.297222222222222</c:v>
                </c:pt>
                <c:pt idx="159">
                  <c:v>0.297916666666666</c:v>
                </c:pt>
                <c:pt idx="160">
                  <c:v>0.29861111111111099</c:v>
                </c:pt>
                <c:pt idx="161">
                  <c:v>0.29930555555555499</c:v>
                </c:pt>
                <c:pt idx="162">
                  <c:v>0.3</c:v>
                </c:pt>
                <c:pt idx="163">
                  <c:v>0.30069444444444399</c:v>
                </c:pt>
                <c:pt idx="164">
                  <c:v>0.30138888888888798</c:v>
                </c:pt>
                <c:pt idx="165">
                  <c:v>0.30208333333333298</c:v>
                </c:pt>
                <c:pt idx="166">
                  <c:v>0.30277777777777698</c:v>
                </c:pt>
                <c:pt idx="167">
                  <c:v>0.30347222222222198</c:v>
                </c:pt>
                <c:pt idx="168">
                  <c:v>0.30416666666666597</c:v>
                </c:pt>
                <c:pt idx="169">
                  <c:v>0.30486111111111103</c:v>
                </c:pt>
                <c:pt idx="170">
                  <c:v>0.30555555555555503</c:v>
                </c:pt>
                <c:pt idx="171">
                  <c:v>0.30625000000000002</c:v>
                </c:pt>
                <c:pt idx="172">
                  <c:v>0.30694444444444402</c:v>
                </c:pt>
                <c:pt idx="173">
                  <c:v>0.30763888888888802</c:v>
                </c:pt>
                <c:pt idx="174">
                  <c:v>0.30833333333333302</c:v>
                </c:pt>
                <c:pt idx="175">
                  <c:v>0.30902777777777701</c:v>
                </c:pt>
                <c:pt idx="176">
                  <c:v>0.30972222222222201</c:v>
                </c:pt>
                <c:pt idx="177">
                  <c:v>0.31041666666666601</c:v>
                </c:pt>
                <c:pt idx="178">
                  <c:v>0.31111111111111101</c:v>
                </c:pt>
                <c:pt idx="179">
                  <c:v>0.311805555555555</c:v>
                </c:pt>
                <c:pt idx="180">
                  <c:v>0.3125</c:v>
                </c:pt>
                <c:pt idx="181">
                  <c:v>0.313194444444444</c:v>
                </c:pt>
                <c:pt idx="182">
                  <c:v>0.313888888888888</c:v>
                </c:pt>
                <c:pt idx="183">
                  <c:v>0.31458333333333299</c:v>
                </c:pt>
                <c:pt idx="184">
                  <c:v>0.31527777777777699</c:v>
                </c:pt>
                <c:pt idx="185">
                  <c:v>0.31597222222222199</c:v>
                </c:pt>
                <c:pt idx="186">
                  <c:v>0.31666666666666599</c:v>
                </c:pt>
                <c:pt idx="187">
                  <c:v>0.31736111111111098</c:v>
                </c:pt>
                <c:pt idx="188">
                  <c:v>0.31805555555555498</c:v>
                </c:pt>
                <c:pt idx="189">
                  <c:v>0.31874999999999998</c:v>
                </c:pt>
                <c:pt idx="190">
                  <c:v>0.31944444444444398</c:v>
                </c:pt>
                <c:pt idx="191">
                  <c:v>0.32013888888888797</c:v>
                </c:pt>
                <c:pt idx="192">
                  <c:v>0.32083333333333303</c:v>
                </c:pt>
                <c:pt idx="193">
                  <c:v>0.32152777777777702</c:v>
                </c:pt>
                <c:pt idx="194">
                  <c:v>0.32222222222222202</c:v>
                </c:pt>
                <c:pt idx="195">
                  <c:v>0.32291666666666602</c:v>
                </c:pt>
                <c:pt idx="196">
                  <c:v>0.32361111111111102</c:v>
                </c:pt>
                <c:pt idx="197">
                  <c:v>0.32430555555555501</c:v>
                </c:pt>
                <c:pt idx="198">
                  <c:v>0.32500000000000001</c:v>
                </c:pt>
                <c:pt idx="199">
                  <c:v>0.32569444444444401</c:v>
                </c:pt>
                <c:pt idx="200">
                  <c:v>0.32638888888888801</c:v>
                </c:pt>
                <c:pt idx="201">
                  <c:v>0.327083333333333</c:v>
                </c:pt>
                <c:pt idx="202">
                  <c:v>0.327777777777777</c:v>
                </c:pt>
                <c:pt idx="203">
                  <c:v>0.328472222222222</c:v>
                </c:pt>
                <c:pt idx="204">
                  <c:v>0.329166666666666</c:v>
                </c:pt>
                <c:pt idx="205">
                  <c:v>0.32986111111111099</c:v>
                </c:pt>
                <c:pt idx="206">
                  <c:v>0.33055555555555499</c:v>
                </c:pt>
                <c:pt idx="207">
                  <c:v>0.33124999999999899</c:v>
                </c:pt>
                <c:pt idx="208">
                  <c:v>0.33194444444444399</c:v>
                </c:pt>
                <c:pt idx="209">
                  <c:v>0.33263888888888798</c:v>
                </c:pt>
                <c:pt idx="210">
                  <c:v>0.33333333333333298</c:v>
                </c:pt>
                <c:pt idx="211">
                  <c:v>0.33402777777777698</c:v>
                </c:pt>
                <c:pt idx="212">
                  <c:v>0.33472222222222198</c:v>
                </c:pt>
                <c:pt idx="213">
                  <c:v>0.33541666666666597</c:v>
                </c:pt>
                <c:pt idx="214">
                  <c:v>0.33611111111111103</c:v>
                </c:pt>
                <c:pt idx="215">
                  <c:v>0.33680555555555503</c:v>
                </c:pt>
                <c:pt idx="216">
                  <c:v>0.33749999999999902</c:v>
                </c:pt>
                <c:pt idx="217">
                  <c:v>0.33819444444444402</c:v>
                </c:pt>
                <c:pt idx="218">
                  <c:v>0.33888888888888802</c:v>
                </c:pt>
                <c:pt idx="219">
                  <c:v>0.33958333333333302</c:v>
                </c:pt>
                <c:pt idx="220">
                  <c:v>0.34027777777777701</c:v>
                </c:pt>
                <c:pt idx="221">
                  <c:v>0.34097222222222201</c:v>
                </c:pt>
                <c:pt idx="222">
                  <c:v>0.34166666666666601</c:v>
                </c:pt>
                <c:pt idx="223">
                  <c:v>0.34236111111111101</c:v>
                </c:pt>
                <c:pt idx="224">
                  <c:v>0.343055555555555</c:v>
                </c:pt>
                <c:pt idx="225">
                  <c:v>0.343749999999999</c:v>
                </c:pt>
                <c:pt idx="226">
                  <c:v>0.344444444444444</c:v>
                </c:pt>
                <c:pt idx="227">
                  <c:v>0.345138888888888</c:v>
                </c:pt>
                <c:pt idx="228">
                  <c:v>0.34583333333333299</c:v>
                </c:pt>
                <c:pt idx="229">
                  <c:v>0.34652777777777699</c:v>
                </c:pt>
                <c:pt idx="230">
                  <c:v>0.34722222222222199</c:v>
                </c:pt>
                <c:pt idx="231">
                  <c:v>0.34791666666666599</c:v>
                </c:pt>
                <c:pt idx="232">
                  <c:v>0.34861111111111098</c:v>
                </c:pt>
                <c:pt idx="233">
                  <c:v>0.34930555555555498</c:v>
                </c:pt>
                <c:pt idx="234">
                  <c:v>0.34999999999999898</c:v>
                </c:pt>
                <c:pt idx="235">
                  <c:v>0.35069444444444398</c:v>
                </c:pt>
                <c:pt idx="236">
                  <c:v>0.35138888888888797</c:v>
                </c:pt>
                <c:pt idx="237">
                  <c:v>0.35208333333333303</c:v>
                </c:pt>
                <c:pt idx="238">
                  <c:v>0.35277777777777702</c:v>
                </c:pt>
                <c:pt idx="239">
                  <c:v>0.35347222222222202</c:v>
                </c:pt>
                <c:pt idx="240">
                  <c:v>0.35416666666666602</c:v>
                </c:pt>
                <c:pt idx="241">
                  <c:v>0.35486111111111102</c:v>
                </c:pt>
                <c:pt idx="242">
                  <c:v>0.35555555555555501</c:v>
                </c:pt>
                <c:pt idx="243">
                  <c:v>0.35624999999999901</c:v>
                </c:pt>
                <c:pt idx="244">
                  <c:v>0.35694444444444401</c:v>
                </c:pt>
                <c:pt idx="245">
                  <c:v>0.35763888888888801</c:v>
                </c:pt>
                <c:pt idx="246">
                  <c:v>0.358333333333333</c:v>
                </c:pt>
                <c:pt idx="247">
                  <c:v>0.359027777777777</c:v>
                </c:pt>
                <c:pt idx="248">
                  <c:v>0.359722222222222</c:v>
                </c:pt>
                <c:pt idx="249">
                  <c:v>0.360416666666666</c:v>
                </c:pt>
                <c:pt idx="250">
                  <c:v>0.36111111111110999</c:v>
                </c:pt>
                <c:pt idx="251">
                  <c:v>0.36180555555555499</c:v>
                </c:pt>
                <c:pt idx="252">
                  <c:v>0.36249999999999899</c:v>
                </c:pt>
                <c:pt idx="253">
                  <c:v>0.36319444444444399</c:v>
                </c:pt>
                <c:pt idx="254">
                  <c:v>0.36388888888888798</c:v>
                </c:pt>
                <c:pt idx="255">
                  <c:v>0.36458333333333298</c:v>
                </c:pt>
                <c:pt idx="256">
                  <c:v>0.36527777777777698</c:v>
                </c:pt>
                <c:pt idx="257">
                  <c:v>0.36597222222222198</c:v>
                </c:pt>
                <c:pt idx="258">
                  <c:v>0.36666666666666597</c:v>
                </c:pt>
                <c:pt idx="259">
                  <c:v>0.36736111111110997</c:v>
                </c:pt>
                <c:pt idx="260">
                  <c:v>0.36805555555555503</c:v>
                </c:pt>
                <c:pt idx="261">
                  <c:v>0.36874999999999902</c:v>
                </c:pt>
                <c:pt idx="262">
                  <c:v>0.36944444444444402</c:v>
                </c:pt>
                <c:pt idx="263">
                  <c:v>0.37013888888888802</c:v>
                </c:pt>
                <c:pt idx="264">
                  <c:v>0.37083333333333302</c:v>
                </c:pt>
                <c:pt idx="265">
                  <c:v>0.37152777777777701</c:v>
                </c:pt>
                <c:pt idx="266">
                  <c:v>0.37222222222222201</c:v>
                </c:pt>
                <c:pt idx="267">
                  <c:v>0.37291666666666601</c:v>
                </c:pt>
                <c:pt idx="268">
                  <c:v>0.37361111111111001</c:v>
                </c:pt>
                <c:pt idx="269">
                  <c:v>0.374305555555555</c:v>
                </c:pt>
                <c:pt idx="270">
                  <c:v>0.374999999999999</c:v>
                </c:pt>
                <c:pt idx="271">
                  <c:v>0.375694444444444</c:v>
                </c:pt>
                <c:pt idx="272">
                  <c:v>0.376388888888888</c:v>
                </c:pt>
                <c:pt idx="273">
                  <c:v>0.37708333333333299</c:v>
                </c:pt>
                <c:pt idx="274">
                  <c:v>0.37777777777777699</c:v>
                </c:pt>
                <c:pt idx="275">
                  <c:v>0.37847222222222199</c:v>
                </c:pt>
                <c:pt idx="276">
                  <c:v>0.37916666666666599</c:v>
                </c:pt>
                <c:pt idx="277">
                  <c:v>0.37986111111110998</c:v>
                </c:pt>
                <c:pt idx="278">
                  <c:v>0.38055555555555498</c:v>
                </c:pt>
                <c:pt idx="279">
                  <c:v>0.38124999999999898</c:v>
                </c:pt>
                <c:pt idx="280">
                  <c:v>0.38194444444444398</c:v>
                </c:pt>
                <c:pt idx="281">
                  <c:v>0.38263888888888797</c:v>
                </c:pt>
                <c:pt idx="282">
                  <c:v>0.38333333333333303</c:v>
                </c:pt>
                <c:pt idx="283">
                  <c:v>0.38402777777777702</c:v>
                </c:pt>
                <c:pt idx="284">
                  <c:v>0.38472222222222202</c:v>
                </c:pt>
                <c:pt idx="285">
                  <c:v>0.38541666666666602</c:v>
                </c:pt>
                <c:pt idx="286">
                  <c:v>0.38611111111111002</c:v>
                </c:pt>
                <c:pt idx="287">
                  <c:v>0.38680555555555501</c:v>
                </c:pt>
                <c:pt idx="288">
                  <c:v>0.38749999999999901</c:v>
                </c:pt>
                <c:pt idx="289">
                  <c:v>0.38819444444444401</c:v>
                </c:pt>
                <c:pt idx="290">
                  <c:v>0.38888888888888801</c:v>
                </c:pt>
                <c:pt idx="291">
                  <c:v>0.389583333333333</c:v>
                </c:pt>
                <c:pt idx="292">
                  <c:v>0.390277777777777</c:v>
                </c:pt>
                <c:pt idx="293">
                  <c:v>0.390972222222221</c:v>
                </c:pt>
                <c:pt idx="294">
                  <c:v>0.391666666666666</c:v>
                </c:pt>
                <c:pt idx="295">
                  <c:v>0.39236111111110999</c:v>
                </c:pt>
                <c:pt idx="296">
                  <c:v>0.39305555555555499</c:v>
                </c:pt>
                <c:pt idx="297">
                  <c:v>0.39374999999999899</c:v>
                </c:pt>
                <c:pt idx="298">
                  <c:v>0.39444444444444399</c:v>
                </c:pt>
                <c:pt idx="299">
                  <c:v>0.39513888888888798</c:v>
                </c:pt>
                <c:pt idx="300">
                  <c:v>0.39583333333333298</c:v>
                </c:pt>
                <c:pt idx="301">
                  <c:v>0.39652777777777698</c:v>
                </c:pt>
                <c:pt idx="302">
                  <c:v>0.39722222222222098</c:v>
                </c:pt>
                <c:pt idx="303">
                  <c:v>0.39791666666666597</c:v>
                </c:pt>
                <c:pt idx="304">
                  <c:v>0.39861111111110997</c:v>
                </c:pt>
                <c:pt idx="305">
                  <c:v>0.39930555555555503</c:v>
                </c:pt>
                <c:pt idx="306">
                  <c:v>0.39999999999999902</c:v>
                </c:pt>
                <c:pt idx="307">
                  <c:v>0.40069444444444402</c:v>
                </c:pt>
                <c:pt idx="308">
                  <c:v>0.40138888888888802</c:v>
                </c:pt>
                <c:pt idx="309">
                  <c:v>0.40208333333333302</c:v>
                </c:pt>
                <c:pt idx="310">
                  <c:v>0.40277777777777701</c:v>
                </c:pt>
                <c:pt idx="311">
                  <c:v>0.40347222222222101</c:v>
                </c:pt>
                <c:pt idx="312">
                  <c:v>0.40416666666666601</c:v>
                </c:pt>
                <c:pt idx="313">
                  <c:v>0.40486111111111001</c:v>
                </c:pt>
                <c:pt idx="314">
                  <c:v>0.405555555555555</c:v>
                </c:pt>
                <c:pt idx="315">
                  <c:v>0.406249999999999</c:v>
                </c:pt>
                <c:pt idx="316">
                  <c:v>0.406944444444444</c:v>
                </c:pt>
                <c:pt idx="317">
                  <c:v>0.407638888888888</c:v>
                </c:pt>
                <c:pt idx="318">
                  <c:v>0.40833333333333299</c:v>
                </c:pt>
                <c:pt idx="319">
                  <c:v>0.40902777777777699</c:v>
                </c:pt>
                <c:pt idx="320">
                  <c:v>0.40972222222222099</c:v>
                </c:pt>
                <c:pt idx="321">
                  <c:v>0.41041666666666599</c:v>
                </c:pt>
                <c:pt idx="322">
                  <c:v>0.41111111111110998</c:v>
                </c:pt>
                <c:pt idx="323">
                  <c:v>0.41180555555555498</c:v>
                </c:pt>
                <c:pt idx="324">
                  <c:v>0.41249999999999898</c:v>
                </c:pt>
                <c:pt idx="325">
                  <c:v>0.41319444444444398</c:v>
                </c:pt>
                <c:pt idx="326">
                  <c:v>0.41388888888888797</c:v>
                </c:pt>
                <c:pt idx="327">
                  <c:v>0.41458333333333303</c:v>
                </c:pt>
                <c:pt idx="328">
                  <c:v>0.41527777777777702</c:v>
                </c:pt>
                <c:pt idx="329">
                  <c:v>0.41597222222222102</c:v>
                </c:pt>
                <c:pt idx="330">
                  <c:v>0.41666666666666602</c:v>
                </c:pt>
                <c:pt idx="331">
                  <c:v>0.41736111111111002</c:v>
                </c:pt>
                <c:pt idx="332">
                  <c:v>0.41805555555555501</c:v>
                </c:pt>
                <c:pt idx="333">
                  <c:v>0.41874999999999901</c:v>
                </c:pt>
                <c:pt idx="334">
                  <c:v>0.41944444444444401</c:v>
                </c:pt>
                <c:pt idx="335">
                  <c:v>0.42013888888888801</c:v>
                </c:pt>
                <c:pt idx="336">
                  <c:v>0.420833333333333</c:v>
                </c:pt>
                <c:pt idx="337">
                  <c:v>0.421527777777777</c:v>
                </c:pt>
                <c:pt idx="338">
                  <c:v>0.422222222222221</c:v>
                </c:pt>
                <c:pt idx="339">
                  <c:v>0.422916666666666</c:v>
                </c:pt>
                <c:pt idx="340">
                  <c:v>0.42361111111110999</c:v>
                </c:pt>
                <c:pt idx="341">
                  <c:v>0.42430555555555499</c:v>
                </c:pt>
                <c:pt idx="342">
                  <c:v>0.42499999999999899</c:v>
                </c:pt>
                <c:pt idx="343">
                  <c:v>0.42569444444444399</c:v>
                </c:pt>
                <c:pt idx="344">
                  <c:v>0.42638888888888798</c:v>
                </c:pt>
                <c:pt idx="345">
                  <c:v>0.42708333333333198</c:v>
                </c:pt>
                <c:pt idx="346">
                  <c:v>0.42777777777777698</c:v>
                </c:pt>
                <c:pt idx="347">
                  <c:v>0.42847222222222098</c:v>
                </c:pt>
                <c:pt idx="348">
                  <c:v>0.42916666666666597</c:v>
                </c:pt>
                <c:pt idx="349">
                  <c:v>0.42986111111110997</c:v>
                </c:pt>
                <c:pt idx="350">
                  <c:v>0.43055555555555503</c:v>
                </c:pt>
                <c:pt idx="351">
                  <c:v>0.43124999999999902</c:v>
                </c:pt>
                <c:pt idx="352">
                  <c:v>0.43194444444444402</c:v>
                </c:pt>
                <c:pt idx="353">
                  <c:v>0.43263888888888802</c:v>
                </c:pt>
                <c:pt idx="354">
                  <c:v>0.43333333333333202</c:v>
                </c:pt>
                <c:pt idx="355">
                  <c:v>0.43402777777777701</c:v>
                </c:pt>
                <c:pt idx="356">
                  <c:v>0.43472222222222101</c:v>
                </c:pt>
                <c:pt idx="357">
                  <c:v>0.43541666666666601</c:v>
                </c:pt>
                <c:pt idx="358">
                  <c:v>0.43611111111111001</c:v>
                </c:pt>
                <c:pt idx="359">
                  <c:v>0.436805555555555</c:v>
                </c:pt>
                <c:pt idx="360">
                  <c:v>0.437499999999999</c:v>
                </c:pt>
                <c:pt idx="361">
                  <c:v>0.438194444444444</c:v>
                </c:pt>
                <c:pt idx="362">
                  <c:v>0.438888888888888</c:v>
                </c:pt>
                <c:pt idx="363">
                  <c:v>0.43958333333333199</c:v>
                </c:pt>
                <c:pt idx="364">
                  <c:v>0.44027777777777699</c:v>
                </c:pt>
                <c:pt idx="365">
                  <c:v>0.44097222222222099</c:v>
                </c:pt>
                <c:pt idx="366">
                  <c:v>0.44166666666666599</c:v>
                </c:pt>
                <c:pt idx="367">
                  <c:v>0.44236111111110998</c:v>
                </c:pt>
                <c:pt idx="368">
                  <c:v>0.44305555555555498</c:v>
                </c:pt>
                <c:pt idx="369">
                  <c:v>0.44374999999999898</c:v>
                </c:pt>
                <c:pt idx="370">
                  <c:v>0.44444444444444398</c:v>
                </c:pt>
                <c:pt idx="371">
                  <c:v>0.44513888888888797</c:v>
                </c:pt>
                <c:pt idx="372">
                  <c:v>0.44583333333333203</c:v>
                </c:pt>
                <c:pt idx="373">
                  <c:v>0.44652777777777702</c:v>
                </c:pt>
                <c:pt idx="374">
                  <c:v>0.44722222222222102</c:v>
                </c:pt>
                <c:pt idx="375">
                  <c:v>0.44791666666666602</c:v>
                </c:pt>
                <c:pt idx="376">
                  <c:v>0.44861111111111002</c:v>
                </c:pt>
                <c:pt idx="377">
                  <c:v>0.44930555555555501</c:v>
                </c:pt>
                <c:pt idx="378">
                  <c:v>0.44999999999999901</c:v>
                </c:pt>
                <c:pt idx="379">
                  <c:v>0.45069444444444401</c:v>
                </c:pt>
                <c:pt idx="380">
                  <c:v>0.45138888888888801</c:v>
                </c:pt>
                <c:pt idx="381">
                  <c:v>0.452083333333332</c:v>
                </c:pt>
                <c:pt idx="382">
                  <c:v>0.452777777777777</c:v>
                </c:pt>
                <c:pt idx="383">
                  <c:v>0.453472222222221</c:v>
                </c:pt>
                <c:pt idx="384">
                  <c:v>0.454166666666666</c:v>
                </c:pt>
                <c:pt idx="385">
                  <c:v>0.45486111111110999</c:v>
                </c:pt>
                <c:pt idx="386">
                  <c:v>0.45555555555555499</c:v>
                </c:pt>
                <c:pt idx="387">
                  <c:v>0.45624999999999899</c:v>
                </c:pt>
                <c:pt idx="388">
                  <c:v>0.45694444444444299</c:v>
                </c:pt>
                <c:pt idx="389">
                  <c:v>0.45763888888888798</c:v>
                </c:pt>
                <c:pt idx="390">
                  <c:v>0.45833333333333198</c:v>
                </c:pt>
                <c:pt idx="391">
                  <c:v>0.45902777777777698</c:v>
                </c:pt>
                <c:pt idx="392">
                  <c:v>0.45972222222222098</c:v>
                </c:pt>
                <c:pt idx="393">
                  <c:v>0.46041666666666597</c:v>
                </c:pt>
                <c:pt idx="394">
                  <c:v>0.46111111111110997</c:v>
                </c:pt>
                <c:pt idx="395">
                  <c:v>0.46180555555555503</c:v>
                </c:pt>
                <c:pt idx="396">
                  <c:v>0.46249999999999902</c:v>
                </c:pt>
                <c:pt idx="397">
                  <c:v>0.46319444444444302</c:v>
                </c:pt>
                <c:pt idx="398">
                  <c:v>0.46388888888888802</c:v>
                </c:pt>
                <c:pt idx="399">
                  <c:v>0.46458333333333202</c:v>
                </c:pt>
                <c:pt idx="400">
                  <c:v>0.46527777777777701</c:v>
                </c:pt>
                <c:pt idx="401">
                  <c:v>0.46597222222222101</c:v>
                </c:pt>
                <c:pt idx="402">
                  <c:v>0.46666666666666601</c:v>
                </c:pt>
                <c:pt idx="403">
                  <c:v>0.46736111111111001</c:v>
                </c:pt>
                <c:pt idx="404">
                  <c:v>0.468055555555555</c:v>
                </c:pt>
                <c:pt idx="405">
                  <c:v>0.468749999999999</c:v>
                </c:pt>
                <c:pt idx="406">
                  <c:v>0.469444444444443</c:v>
                </c:pt>
                <c:pt idx="407">
                  <c:v>0.470138888888888</c:v>
                </c:pt>
                <c:pt idx="408">
                  <c:v>0.47083333333333199</c:v>
                </c:pt>
                <c:pt idx="409">
                  <c:v>0.47152777777777699</c:v>
                </c:pt>
                <c:pt idx="410">
                  <c:v>0.47222222222222099</c:v>
                </c:pt>
                <c:pt idx="411">
                  <c:v>0.47291666666666599</c:v>
                </c:pt>
                <c:pt idx="412">
                  <c:v>0.47361111111110998</c:v>
                </c:pt>
                <c:pt idx="413">
                  <c:v>0.47430555555555498</c:v>
                </c:pt>
                <c:pt idx="414">
                  <c:v>0.47499999999999898</c:v>
                </c:pt>
                <c:pt idx="415">
                  <c:v>0.47569444444444298</c:v>
                </c:pt>
                <c:pt idx="416">
                  <c:v>0.47638888888888797</c:v>
                </c:pt>
                <c:pt idx="417">
                  <c:v>0.47708333333333203</c:v>
                </c:pt>
                <c:pt idx="418">
                  <c:v>0.47777777777777702</c:v>
                </c:pt>
                <c:pt idx="419">
                  <c:v>0.47847222222222102</c:v>
                </c:pt>
                <c:pt idx="420">
                  <c:v>0.47916666666666602</c:v>
                </c:pt>
                <c:pt idx="421">
                  <c:v>0.47986111111111002</c:v>
                </c:pt>
                <c:pt idx="422">
                  <c:v>0.48055555555555501</c:v>
                </c:pt>
                <c:pt idx="423">
                  <c:v>0.48124999999999901</c:v>
                </c:pt>
                <c:pt idx="424">
                  <c:v>0.48194444444444301</c:v>
                </c:pt>
                <c:pt idx="425">
                  <c:v>0.48263888888888801</c:v>
                </c:pt>
                <c:pt idx="426">
                  <c:v>0.483333333333332</c:v>
                </c:pt>
                <c:pt idx="427">
                  <c:v>0.484027777777777</c:v>
                </c:pt>
                <c:pt idx="428">
                  <c:v>0.484722222222221</c:v>
                </c:pt>
                <c:pt idx="429">
                  <c:v>0.485416666666666</c:v>
                </c:pt>
                <c:pt idx="430">
                  <c:v>0.48611111111110999</c:v>
                </c:pt>
                <c:pt idx="431">
                  <c:v>0.48680555555555399</c:v>
                </c:pt>
                <c:pt idx="432">
                  <c:v>0.48749999999999899</c:v>
                </c:pt>
                <c:pt idx="433">
                  <c:v>0.48819444444444299</c:v>
                </c:pt>
                <c:pt idx="434">
                  <c:v>0.48888888888888798</c:v>
                </c:pt>
                <c:pt idx="435">
                  <c:v>0.48958333333333198</c:v>
                </c:pt>
                <c:pt idx="436">
                  <c:v>0.49027777777777698</c:v>
                </c:pt>
                <c:pt idx="437">
                  <c:v>0.49097222222222098</c:v>
                </c:pt>
                <c:pt idx="438">
                  <c:v>0.49166666666666597</c:v>
                </c:pt>
                <c:pt idx="439">
                  <c:v>0.49236111111110997</c:v>
                </c:pt>
                <c:pt idx="440">
                  <c:v>0.49305555555555403</c:v>
                </c:pt>
                <c:pt idx="441">
                  <c:v>0.49374999999999902</c:v>
                </c:pt>
                <c:pt idx="442">
                  <c:v>0.49444444444444302</c:v>
                </c:pt>
                <c:pt idx="443">
                  <c:v>0.49513888888888802</c:v>
                </c:pt>
                <c:pt idx="444">
                  <c:v>0.49583333333333202</c:v>
                </c:pt>
                <c:pt idx="445">
                  <c:v>0.49652777777777701</c:v>
                </c:pt>
                <c:pt idx="446">
                  <c:v>0.49722222222222101</c:v>
                </c:pt>
                <c:pt idx="447">
                  <c:v>0.49791666666666601</c:v>
                </c:pt>
                <c:pt idx="448">
                  <c:v>0.49861111111111001</c:v>
                </c:pt>
                <c:pt idx="449">
                  <c:v>0.499305555555554</c:v>
                </c:pt>
                <c:pt idx="450">
                  <c:v>0.499999999999999</c:v>
                </c:pt>
                <c:pt idx="451">
                  <c:v>0.500694444444443</c:v>
                </c:pt>
                <c:pt idx="452">
                  <c:v>0.501388888888888</c:v>
                </c:pt>
                <c:pt idx="453">
                  <c:v>0.50208333333333199</c:v>
                </c:pt>
                <c:pt idx="454">
                  <c:v>0.50277777777777699</c:v>
                </c:pt>
                <c:pt idx="455">
                  <c:v>0.50347222222222099</c:v>
                </c:pt>
                <c:pt idx="456">
                  <c:v>0.50416666666666599</c:v>
                </c:pt>
                <c:pt idx="457">
                  <c:v>0.50486111111110998</c:v>
                </c:pt>
                <c:pt idx="458">
                  <c:v>0.50555555555555398</c:v>
                </c:pt>
                <c:pt idx="459">
                  <c:v>0.50624999999999898</c:v>
                </c:pt>
                <c:pt idx="460">
                  <c:v>0.50694444444444298</c:v>
                </c:pt>
                <c:pt idx="461">
                  <c:v>0.50763888888888797</c:v>
                </c:pt>
                <c:pt idx="462">
                  <c:v>0.50833333333333197</c:v>
                </c:pt>
                <c:pt idx="463">
                  <c:v>0.50902777777777697</c:v>
                </c:pt>
                <c:pt idx="464">
                  <c:v>0.50972222222222097</c:v>
                </c:pt>
                <c:pt idx="465">
                  <c:v>0.51041666666666596</c:v>
                </c:pt>
                <c:pt idx="466">
                  <c:v>0.51111111111110996</c:v>
                </c:pt>
                <c:pt idx="467">
                  <c:v>0.51180555555555396</c:v>
                </c:pt>
                <c:pt idx="468">
                  <c:v>0.51249999999999896</c:v>
                </c:pt>
                <c:pt idx="469">
                  <c:v>0.51319444444444295</c:v>
                </c:pt>
                <c:pt idx="470">
                  <c:v>0.51388888888888795</c:v>
                </c:pt>
                <c:pt idx="471">
                  <c:v>0.51458333333333195</c:v>
                </c:pt>
                <c:pt idx="472">
                  <c:v>0.51527777777777695</c:v>
                </c:pt>
                <c:pt idx="473">
                  <c:v>0.51597222222222106</c:v>
                </c:pt>
                <c:pt idx="474">
                  <c:v>0.51666666666666505</c:v>
                </c:pt>
                <c:pt idx="475">
                  <c:v>0.51736111111111005</c:v>
                </c:pt>
                <c:pt idx="476">
                  <c:v>0.51805555555555405</c:v>
                </c:pt>
                <c:pt idx="477">
                  <c:v>0.51874999999999905</c:v>
                </c:pt>
                <c:pt idx="478">
                  <c:v>0.51944444444444304</c:v>
                </c:pt>
                <c:pt idx="479">
                  <c:v>0.52013888888888804</c:v>
                </c:pt>
                <c:pt idx="480">
                  <c:v>0.52083333333333204</c:v>
                </c:pt>
                <c:pt idx="481">
                  <c:v>0.52152777777777704</c:v>
                </c:pt>
                <c:pt idx="482">
                  <c:v>0.52222222222222103</c:v>
                </c:pt>
                <c:pt idx="483">
                  <c:v>0.52291666666666503</c:v>
                </c:pt>
                <c:pt idx="484">
                  <c:v>0.52361111111111003</c:v>
                </c:pt>
                <c:pt idx="485">
                  <c:v>0.52430555555555403</c:v>
                </c:pt>
                <c:pt idx="486">
                  <c:v>0.52499999999999902</c:v>
                </c:pt>
                <c:pt idx="487">
                  <c:v>0.52569444444444302</c:v>
                </c:pt>
                <c:pt idx="488">
                  <c:v>0.52638888888888802</c:v>
                </c:pt>
                <c:pt idx="489">
                  <c:v>0.52708333333333202</c:v>
                </c:pt>
                <c:pt idx="490">
                  <c:v>0.52777777777777701</c:v>
                </c:pt>
                <c:pt idx="491">
                  <c:v>0.52847222222222101</c:v>
                </c:pt>
                <c:pt idx="492">
                  <c:v>0.52916666666666501</c:v>
                </c:pt>
                <c:pt idx="493">
                  <c:v>0.52986111111111001</c:v>
                </c:pt>
                <c:pt idx="494">
                  <c:v>0.530555555555554</c:v>
                </c:pt>
                <c:pt idx="495">
                  <c:v>0.531249999999999</c:v>
                </c:pt>
                <c:pt idx="496">
                  <c:v>0.531944444444443</c:v>
                </c:pt>
                <c:pt idx="497">
                  <c:v>0.532638888888888</c:v>
                </c:pt>
                <c:pt idx="498">
                  <c:v>0.53333333333333199</c:v>
                </c:pt>
                <c:pt idx="499">
                  <c:v>0.53402777777777699</c:v>
                </c:pt>
                <c:pt idx="500">
                  <c:v>0.53472222222222099</c:v>
                </c:pt>
                <c:pt idx="501">
                  <c:v>0.53541666666666499</c:v>
                </c:pt>
                <c:pt idx="502">
                  <c:v>0.53611111111110998</c:v>
                </c:pt>
                <c:pt idx="503">
                  <c:v>0.53680555555555398</c:v>
                </c:pt>
                <c:pt idx="504">
                  <c:v>0.53749999999999898</c:v>
                </c:pt>
                <c:pt idx="505">
                  <c:v>0.53819444444444298</c:v>
                </c:pt>
                <c:pt idx="506">
                  <c:v>0.53888888888888797</c:v>
                </c:pt>
                <c:pt idx="507">
                  <c:v>0.53958333333333197</c:v>
                </c:pt>
                <c:pt idx="508">
                  <c:v>0.54027777777777697</c:v>
                </c:pt>
                <c:pt idx="509">
                  <c:v>0.54097222222222097</c:v>
                </c:pt>
                <c:pt idx="510">
                  <c:v>0.54166666666666496</c:v>
                </c:pt>
                <c:pt idx="511">
                  <c:v>0.54236111111110996</c:v>
                </c:pt>
                <c:pt idx="512">
                  <c:v>0.54305555555555396</c:v>
                </c:pt>
                <c:pt idx="513">
                  <c:v>0.54374999999999896</c:v>
                </c:pt>
                <c:pt idx="514">
                  <c:v>0.54444444444444295</c:v>
                </c:pt>
                <c:pt idx="515">
                  <c:v>0.54513888888888795</c:v>
                </c:pt>
                <c:pt idx="516">
                  <c:v>0.54583333333333195</c:v>
                </c:pt>
                <c:pt idx="517">
                  <c:v>0.54652777777777695</c:v>
                </c:pt>
                <c:pt idx="518">
                  <c:v>0.54722222222222106</c:v>
                </c:pt>
                <c:pt idx="519">
                  <c:v>0.54791666666666505</c:v>
                </c:pt>
                <c:pt idx="520">
                  <c:v>0.54861111111111005</c:v>
                </c:pt>
                <c:pt idx="521">
                  <c:v>0.54930555555555405</c:v>
                </c:pt>
                <c:pt idx="522">
                  <c:v>0.54999999999999905</c:v>
                </c:pt>
                <c:pt idx="523">
                  <c:v>0.55069444444444304</c:v>
                </c:pt>
                <c:pt idx="524">
                  <c:v>0.55138888888888804</c:v>
                </c:pt>
                <c:pt idx="525">
                  <c:v>0.55208333333333204</c:v>
                </c:pt>
                <c:pt idx="526">
                  <c:v>0.55277777777777604</c:v>
                </c:pt>
                <c:pt idx="527">
                  <c:v>0.55347222222222103</c:v>
                </c:pt>
                <c:pt idx="528">
                  <c:v>0.55416666666666503</c:v>
                </c:pt>
                <c:pt idx="529">
                  <c:v>0.55486111111111003</c:v>
                </c:pt>
                <c:pt idx="530">
                  <c:v>0.55555555555555403</c:v>
                </c:pt>
                <c:pt idx="531">
                  <c:v>0.55624999999999902</c:v>
                </c:pt>
                <c:pt idx="532">
                  <c:v>0.55694444444444302</c:v>
                </c:pt>
                <c:pt idx="533">
                  <c:v>0.55763888888888802</c:v>
                </c:pt>
                <c:pt idx="534">
                  <c:v>0.55833333333333202</c:v>
                </c:pt>
                <c:pt idx="535">
                  <c:v>0.55902777777777601</c:v>
                </c:pt>
                <c:pt idx="536">
                  <c:v>0.55972222222222101</c:v>
                </c:pt>
                <c:pt idx="537">
                  <c:v>0.56041666666666501</c:v>
                </c:pt>
                <c:pt idx="538">
                  <c:v>0.56111111111111001</c:v>
                </c:pt>
                <c:pt idx="539">
                  <c:v>0.561805555555554</c:v>
                </c:pt>
                <c:pt idx="540">
                  <c:v>0.562499999999999</c:v>
                </c:pt>
                <c:pt idx="541">
                  <c:v>0.563194444444443</c:v>
                </c:pt>
                <c:pt idx="542">
                  <c:v>0.563888888888888</c:v>
                </c:pt>
                <c:pt idx="543">
                  <c:v>0.56458333333333199</c:v>
                </c:pt>
                <c:pt idx="544">
                  <c:v>0.56527777777777599</c:v>
                </c:pt>
                <c:pt idx="545">
                  <c:v>0.56597222222222099</c:v>
                </c:pt>
                <c:pt idx="546">
                  <c:v>0.56666666666666499</c:v>
                </c:pt>
                <c:pt idx="547">
                  <c:v>0.56736111111110998</c:v>
                </c:pt>
                <c:pt idx="548">
                  <c:v>0.56805555555555398</c:v>
                </c:pt>
                <c:pt idx="549">
                  <c:v>0.56874999999999898</c:v>
                </c:pt>
                <c:pt idx="550">
                  <c:v>0.56944444444444298</c:v>
                </c:pt>
                <c:pt idx="551">
                  <c:v>0.57013888888888797</c:v>
                </c:pt>
                <c:pt idx="552">
                  <c:v>0.57083333333333197</c:v>
                </c:pt>
                <c:pt idx="553">
                  <c:v>0.57152777777777597</c:v>
                </c:pt>
                <c:pt idx="554">
                  <c:v>0.57222222222222097</c:v>
                </c:pt>
                <c:pt idx="555">
                  <c:v>0.57291666666666496</c:v>
                </c:pt>
                <c:pt idx="556">
                  <c:v>0.57361111111110996</c:v>
                </c:pt>
                <c:pt idx="557">
                  <c:v>0.57430555555555396</c:v>
                </c:pt>
                <c:pt idx="558">
                  <c:v>0.57499999999999896</c:v>
                </c:pt>
                <c:pt idx="559">
                  <c:v>0.57569444444444295</c:v>
                </c:pt>
                <c:pt idx="560">
                  <c:v>0.57638888888888795</c:v>
                </c:pt>
                <c:pt idx="561">
                  <c:v>0.57708333333333195</c:v>
                </c:pt>
                <c:pt idx="562">
                  <c:v>0.57777777777777595</c:v>
                </c:pt>
                <c:pt idx="563">
                  <c:v>0.57847222222222106</c:v>
                </c:pt>
                <c:pt idx="564">
                  <c:v>0.57916666666666505</c:v>
                </c:pt>
                <c:pt idx="565">
                  <c:v>0.57986111111111005</c:v>
                </c:pt>
                <c:pt idx="566">
                  <c:v>0.58055555555555405</c:v>
                </c:pt>
                <c:pt idx="567">
                  <c:v>0.58124999999999905</c:v>
                </c:pt>
                <c:pt idx="568">
                  <c:v>0.58194444444444304</c:v>
                </c:pt>
                <c:pt idx="569">
                  <c:v>0.58263888888888704</c:v>
                </c:pt>
                <c:pt idx="570">
                  <c:v>0.58333333333333204</c:v>
                </c:pt>
                <c:pt idx="571">
                  <c:v>0.58402777777777604</c:v>
                </c:pt>
                <c:pt idx="572">
                  <c:v>0.58472222222222103</c:v>
                </c:pt>
                <c:pt idx="573">
                  <c:v>0.58541666666666503</c:v>
                </c:pt>
                <c:pt idx="574">
                  <c:v>0.58611111111111003</c:v>
                </c:pt>
                <c:pt idx="575">
                  <c:v>0.58680555555555403</c:v>
                </c:pt>
                <c:pt idx="576">
                  <c:v>0.58749999999999902</c:v>
                </c:pt>
                <c:pt idx="577">
                  <c:v>0.58819444444444302</c:v>
                </c:pt>
                <c:pt idx="578">
                  <c:v>0.58888888888888702</c:v>
                </c:pt>
                <c:pt idx="579">
                  <c:v>0.58958333333333202</c:v>
                </c:pt>
                <c:pt idx="580">
                  <c:v>0.59027777777777601</c:v>
                </c:pt>
                <c:pt idx="581">
                  <c:v>0.59097222222222101</c:v>
                </c:pt>
                <c:pt idx="582">
                  <c:v>0.59166666666666501</c:v>
                </c:pt>
                <c:pt idx="583">
                  <c:v>0.59236111111111001</c:v>
                </c:pt>
                <c:pt idx="584">
                  <c:v>0.593055555555554</c:v>
                </c:pt>
                <c:pt idx="585">
                  <c:v>0.593749999999999</c:v>
                </c:pt>
                <c:pt idx="586">
                  <c:v>0.594444444444443</c:v>
                </c:pt>
                <c:pt idx="587">
                  <c:v>0.595138888888887</c:v>
                </c:pt>
                <c:pt idx="588">
                  <c:v>0.59583333333333199</c:v>
                </c:pt>
                <c:pt idx="589">
                  <c:v>0.59652777777777599</c:v>
                </c:pt>
                <c:pt idx="590">
                  <c:v>0.59722222222222099</c:v>
                </c:pt>
                <c:pt idx="591">
                  <c:v>0.59791666666666499</c:v>
                </c:pt>
                <c:pt idx="592">
                  <c:v>0.59861111111110998</c:v>
                </c:pt>
                <c:pt idx="593">
                  <c:v>0.59930555555555398</c:v>
                </c:pt>
                <c:pt idx="594">
                  <c:v>0.59999999999999898</c:v>
                </c:pt>
                <c:pt idx="595">
                  <c:v>0.60069444444444298</c:v>
                </c:pt>
                <c:pt idx="596">
                  <c:v>0.60138888888888697</c:v>
                </c:pt>
                <c:pt idx="597">
                  <c:v>0.60208333333333197</c:v>
                </c:pt>
                <c:pt idx="598">
                  <c:v>0.60277777777777597</c:v>
                </c:pt>
                <c:pt idx="599">
                  <c:v>0.60347222222222097</c:v>
                </c:pt>
                <c:pt idx="600">
                  <c:v>0.60416666666666496</c:v>
                </c:pt>
                <c:pt idx="601">
                  <c:v>0.60486111111110996</c:v>
                </c:pt>
                <c:pt idx="602">
                  <c:v>0.60555555555555396</c:v>
                </c:pt>
                <c:pt idx="603">
                  <c:v>0.60624999999999896</c:v>
                </c:pt>
                <c:pt idx="604">
                  <c:v>0.60694444444444295</c:v>
                </c:pt>
                <c:pt idx="605">
                  <c:v>0.60763888888888695</c:v>
                </c:pt>
                <c:pt idx="606">
                  <c:v>0.60833333333333195</c:v>
                </c:pt>
                <c:pt idx="607">
                  <c:v>0.60902777777777595</c:v>
                </c:pt>
                <c:pt idx="608">
                  <c:v>0.60972222222222106</c:v>
                </c:pt>
                <c:pt idx="609">
                  <c:v>0.61041666666666505</c:v>
                </c:pt>
                <c:pt idx="610">
                  <c:v>0.61111111111111005</c:v>
                </c:pt>
                <c:pt idx="611">
                  <c:v>0.61180555555555405</c:v>
                </c:pt>
                <c:pt idx="612">
                  <c:v>0.61249999999999805</c:v>
                </c:pt>
                <c:pt idx="613">
                  <c:v>0.61319444444444304</c:v>
                </c:pt>
                <c:pt idx="614">
                  <c:v>0.61388888888888704</c:v>
                </c:pt>
                <c:pt idx="615">
                  <c:v>0.61458333333333204</c:v>
                </c:pt>
                <c:pt idx="616">
                  <c:v>0.61527777777777604</c:v>
                </c:pt>
                <c:pt idx="617">
                  <c:v>0.61597222222222103</c:v>
                </c:pt>
                <c:pt idx="618">
                  <c:v>0.61666666666666503</c:v>
                </c:pt>
                <c:pt idx="619">
                  <c:v>0.61736111111111003</c:v>
                </c:pt>
                <c:pt idx="620">
                  <c:v>0.61805555555555403</c:v>
                </c:pt>
                <c:pt idx="621">
                  <c:v>0.61874999999999802</c:v>
                </c:pt>
                <c:pt idx="622">
                  <c:v>0.61944444444444302</c:v>
                </c:pt>
                <c:pt idx="623">
                  <c:v>0.62013888888888702</c:v>
                </c:pt>
                <c:pt idx="624">
                  <c:v>0.62083333333333202</c:v>
                </c:pt>
                <c:pt idx="625">
                  <c:v>0.62152777777777601</c:v>
                </c:pt>
                <c:pt idx="626">
                  <c:v>0.62222222222222101</c:v>
                </c:pt>
                <c:pt idx="627">
                  <c:v>0.62291666666666501</c:v>
                </c:pt>
                <c:pt idx="628">
                  <c:v>0.62361111111111001</c:v>
                </c:pt>
                <c:pt idx="629">
                  <c:v>0.624305555555554</c:v>
                </c:pt>
                <c:pt idx="630">
                  <c:v>0.624999999999998</c:v>
                </c:pt>
                <c:pt idx="631">
                  <c:v>0.625694444444443</c:v>
                </c:pt>
                <c:pt idx="632">
                  <c:v>0.626388888888887</c:v>
                </c:pt>
                <c:pt idx="633">
                  <c:v>0.62708333333333199</c:v>
                </c:pt>
                <c:pt idx="634">
                  <c:v>0.62777777777777599</c:v>
                </c:pt>
                <c:pt idx="635">
                  <c:v>0.62847222222222099</c:v>
                </c:pt>
                <c:pt idx="636">
                  <c:v>0.62916666666666499</c:v>
                </c:pt>
                <c:pt idx="637">
                  <c:v>0.62986111111110998</c:v>
                </c:pt>
                <c:pt idx="638">
                  <c:v>0.63055555555555398</c:v>
                </c:pt>
                <c:pt idx="639">
                  <c:v>0.63124999999999798</c:v>
                </c:pt>
                <c:pt idx="640">
                  <c:v>0.63194444444444298</c:v>
                </c:pt>
                <c:pt idx="641">
                  <c:v>0.63263888888888697</c:v>
                </c:pt>
                <c:pt idx="642">
                  <c:v>0.63333333333333197</c:v>
                </c:pt>
                <c:pt idx="643">
                  <c:v>0.63402777777777597</c:v>
                </c:pt>
                <c:pt idx="644">
                  <c:v>0.63472222222222097</c:v>
                </c:pt>
                <c:pt idx="645">
                  <c:v>0.63541666666666496</c:v>
                </c:pt>
                <c:pt idx="646">
                  <c:v>0.63611111111110996</c:v>
                </c:pt>
                <c:pt idx="647">
                  <c:v>0.63680555555555396</c:v>
                </c:pt>
                <c:pt idx="648">
                  <c:v>0.63749999999999796</c:v>
                </c:pt>
                <c:pt idx="649">
                  <c:v>0.63819444444444295</c:v>
                </c:pt>
                <c:pt idx="650">
                  <c:v>0.63888888888888695</c:v>
                </c:pt>
                <c:pt idx="651">
                  <c:v>0.63958333333333195</c:v>
                </c:pt>
                <c:pt idx="652">
                  <c:v>0.64027777777777595</c:v>
                </c:pt>
                <c:pt idx="653">
                  <c:v>0.64097222222222106</c:v>
                </c:pt>
                <c:pt idx="654">
                  <c:v>0.64166666666666505</c:v>
                </c:pt>
                <c:pt idx="655">
                  <c:v>0.64236111111110905</c:v>
                </c:pt>
                <c:pt idx="656">
                  <c:v>0.64305555555555405</c:v>
                </c:pt>
                <c:pt idx="657">
                  <c:v>0.64374999999999805</c:v>
                </c:pt>
                <c:pt idx="658">
                  <c:v>0.64444444444444304</c:v>
                </c:pt>
                <c:pt idx="659">
                  <c:v>0.64513888888888704</c:v>
                </c:pt>
                <c:pt idx="660">
                  <c:v>0.64583333333333204</c:v>
                </c:pt>
                <c:pt idx="661">
                  <c:v>0.64652777777777604</c:v>
                </c:pt>
                <c:pt idx="662">
                  <c:v>0.64722222222222103</c:v>
                </c:pt>
                <c:pt idx="663">
                  <c:v>0.64791666666666503</c:v>
                </c:pt>
                <c:pt idx="664">
                  <c:v>0.64861111111110903</c:v>
                </c:pt>
                <c:pt idx="665">
                  <c:v>0.64930555555555403</c:v>
                </c:pt>
                <c:pt idx="666">
                  <c:v>0.64999999999999802</c:v>
                </c:pt>
                <c:pt idx="667">
                  <c:v>0.65069444444444302</c:v>
                </c:pt>
                <c:pt idx="668">
                  <c:v>0.65138888888888702</c:v>
                </c:pt>
                <c:pt idx="669">
                  <c:v>0.65208333333333202</c:v>
                </c:pt>
                <c:pt idx="670">
                  <c:v>0.65277777777777601</c:v>
                </c:pt>
                <c:pt idx="671">
                  <c:v>0.65347222222222101</c:v>
                </c:pt>
                <c:pt idx="672">
                  <c:v>0.65416666666666501</c:v>
                </c:pt>
                <c:pt idx="673">
                  <c:v>0.65486111111110901</c:v>
                </c:pt>
                <c:pt idx="674">
                  <c:v>0.655555555555554</c:v>
                </c:pt>
                <c:pt idx="675">
                  <c:v>0.656249999999998</c:v>
                </c:pt>
                <c:pt idx="676">
                  <c:v>0.656944444444443</c:v>
                </c:pt>
                <c:pt idx="677">
                  <c:v>0.657638888888887</c:v>
                </c:pt>
                <c:pt idx="678">
                  <c:v>0.65833333333333199</c:v>
                </c:pt>
                <c:pt idx="679">
                  <c:v>0.65902777777777599</c:v>
                </c:pt>
                <c:pt idx="680">
                  <c:v>0.65972222222222099</c:v>
                </c:pt>
                <c:pt idx="681">
                  <c:v>0.66041666666666499</c:v>
                </c:pt>
                <c:pt idx="682">
                  <c:v>0.66111111111110898</c:v>
                </c:pt>
                <c:pt idx="683">
                  <c:v>0.66180555555555398</c:v>
                </c:pt>
                <c:pt idx="684">
                  <c:v>0.66249999999999798</c:v>
                </c:pt>
                <c:pt idx="685">
                  <c:v>0.66319444444444298</c:v>
                </c:pt>
                <c:pt idx="686">
                  <c:v>0.66388888888888697</c:v>
                </c:pt>
                <c:pt idx="687">
                  <c:v>0.66458333333333197</c:v>
                </c:pt>
                <c:pt idx="688">
                  <c:v>0.66527777777777597</c:v>
                </c:pt>
                <c:pt idx="689">
                  <c:v>0.66597222222222097</c:v>
                </c:pt>
                <c:pt idx="690">
                  <c:v>0.66666666666666496</c:v>
                </c:pt>
                <c:pt idx="691">
                  <c:v>0.66736111111110896</c:v>
                </c:pt>
                <c:pt idx="692">
                  <c:v>0.66805555555555396</c:v>
                </c:pt>
                <c:pt idx="693">
                  <c:v>0.66874999999999796</c:v>
                </c:pt>
                <c:pt idx="694">
                  <c:v>0.66944444444444295</c:v>
                </c:pt>
                <c:pt idx="695">
                  <c:v>0.67013888888888695</c:v>
                </c:pt>
                <c:pt idx="696">
                  <c:v>0.67083333333333195</c:v>
                </c:pt>
                <c:pt idx="697">
                  <c:v>0.67152777777777595</c:v>
                </c:pt>
                <c:pt idx="698">
                  <c:v>0.67222222222222106</c:v>
                </c:pt>
                <c:pt idx="699">
                  <c:v>0.67291666666666505</c:v>
                </c:pt>
                <c:pt idx="700">
                  <c:v>0.67361111111110905</c:v>
                </c:pt>
                <c:pt idx="701">
                  <c:v>0.67430555555555405</c:v>
                </c:pt>
                <c:pt idx="702">
                  <c:v>0.67499999999999805</c:v>
                </c:pt>
                <c:pt idx="703">
                  <c:v>0.67569444444444304</c:v>
                </c:pt>
                <c:pt idx="704">
                  <c:v>0.67638888888888704</c:v>
                </c:pt>
                <c:pt idx="705">
                  <c:v>0.67708333333333204</c:v>
                </c:pt>
                <c:pt idx="706">
                  <c:v>0.67777777777777604</c:v>
                </c:pt>
                <c:pt idx="707">
                  <c:v>0.67847222222222003</c:v>
                </c:pt>
                <c:pt idx="708">
                  <c:v>0.67916666666666503</c:v>
                </c:pt>
                <c:pt idx="709">
                  <c:v>0.67986111111110903</c:v>
                </c:pt>
                <c:pt idx="710">
                  <c:v>0.68055555555555403</c:v>
                </c:pt>
                <c:pt idx="711">
                  <c:v>0.68124999999999802</c:v>
                </c:pt>
                <c:pt idx="712">
                  <c:v>0.68194444444444302</c:v>
                </c:pt>
                <c:pt idx="713">
                  <c:v>0.68263888888888702</c:v>
                </c:pt>
                <c:pt idx="714">
                  <c:v>0.68333333333333202</c:v>
                </c:pt>
                <c:pt idx="715">
                  <c:v>0.68402777777777601</c:v>
                </c:pt>
                <c:pt idx="716">
                  <c:v>0.68472222222222001</c:v>
                </c:pt>
                <c:pt idx="717">
                  <c:v>0.68541666666666501</c:v>
                </c:pt>
                <c:pt idx="718">
                  <c:v>0.68611111111110901</c:v>
                </c:pt>
                <c:pt idx="719">
                  <c:v>0.686805555555554</c:v>
                </c:pt>
                <c:pt idx="720">
                  <c:v>0.687499999999998</c:v>
                </c:pt>
                <c:pt idx="721">
                  <c:v>0.688194444444443</c:v>
                </c:pt>
                <c:pt idx="722">
                  <c:v>0.688888888888887</c:v>
                </c:pt>
                <c:pt idx="723">
                  <c:v>0.68958333333333199</c:v>
                </c:pt>
                <c:pt idx="724">
                  <c:v>0.69027777777777599</c:v>
                </c:pt>
                <c:pt idx="725">
                  <c:v>0.69097222222221999</c:v>
                </c:pt>
                <c:pt idx="726">
                  <c:v>0.69166666666666499</c:v>
                </c:pt>
                <c:pt idx="727">
                  <c:v>0.69236111111110898</c:v>
                </c:pt>
                <c:pt idx="728">
                  <c:v>0.69305555555555398</c:v>
                </c:pt>
                <c:pt idx="729">
                  <c:v>0.69374999999999798</c:v>
                </c:pt>
                <c:pt idx="730">
                  <c:v>0.69444444444444298</c:v>
                </c:pt>
                <c:pt idx="731">
                  <c:v>0.69513888888888697</c:v>
                </c:pt>
                <c:pt idx="732">
                  <c:v>0.69583333333333197</c:v>
                </c:pt>
                <c:pt idx="733">
                  <c:v>0.69652777777777597</c:v>
                </c:pt>
                <c:pt idx="734">
                  <c:v>0.69722222222221997</c:v>
                </c:pt>
                <c:pt idx="735">
                  <c:v>0.69791666666666496</c:v>
                </c:pt>
                <c:pt idx="736">
                  <c:v>0.69861111111110896</c:v>
                </c:pt>
                <c:pt idx="737">
                  <c:v>0.69930555555555396</c:v>
                </c:pt>
                <c:pt idx="738">
                  <c:v>0.69999999999999796</c:v>
                </c:pt>
                <c:pt idx="739">
                  <c:v>0.70069444444444295</c:v>
                </c:pt>
                <c:pt idx="740">
                  <c:v>0.70138888888888695</c:v>
                </c:pt>
                <c:pt idx="741">
                  <c:v>0.70208333333333195</c:v>
                </c:pt>
                <c:pt idx="742">
                  <c:v>0.70277777777777595</c:v>
                </c:pt>
                <c:pt idx="743">
                  <c:v>0.70347222222221995</c:v>
                </c:pt>
                <c:pt idx="744">
                  <c:v>0.70416666666666505</c:v>
                </c:pt>
                <c:pt idx="745">
                  <c:v>0.70486111111110905</c:v>
                </c:pt>
                <c:pt idx="746">
                  <c:v>0.70555555555555405</c:v>
                </c:pt>
                <c:pt idx="747">
                  <c:v>0.70624999999999805</c:v>
                </c:pt>
                <c:pt idx="748">
                  <c:v>0.70694444444444304</c:v>
                </c:pt>
                <c:pt idx="749">
                  <c:v>0.70763888888888704</c:v>
                </c:pt>
                <c:pt idx="750">
                  <c:v>0.70833333333333104</c:v>
                </c:pt>
                <c:pt idx="751">
                  <c:v>0.70902777777777604</c:v>
                </c:pt>
                <c:pt idx="752">
                  <c:v>0.70972222222222003</c:v>
                </c:pt>
                <c:pt idx="753">
                  <c:v>0.71041666666666503</c:v>
                </c:pt>
                <c:pt idx="754">
                  <c:v>0.71111111111110903</c:v>
                </c:pt>
                <c:pt idx="755">
                  <c:v>0.71180555555555403</c:v>
                </c:pt>
                <c:pt idx="756">
                  <c:v>0.71249999999999802</c:v>
                </c:pt>
                <c:pt idx="757">
                  <c:v>0.71319444444444302</c:v>
                </c:pt>
                <c:pt idx="758">
                  <c:v>0.71388888888888702</c:v>
                </c:pt>
                <c:pt idx="759">
                  <c:v>0.71458333333333102</c:v>
                </c:pt>
                <c:pt idx="760">
                  <c:v>0.71527777777777601</c:v>
                </c:pt>
                <c:pt idx="761">
                  <c:v>0.71597222222222001</c:v>
                </c:pt>
                <c:pt idx="762">
                  <c:v>0.71666666666666501</c:v>
                </c:pt>
                <c:pt idx="763">
                  <c:v>0.71736111111110901</c:v>
                </c:pt>
                <c:pt idx="764">
                  <c:v>0.718055555555554</c:v>
                </c:pt>
                <c:pt idx="765">
                  <c:v>0.718749999999998</c:v>
                </c:pt>
                <c:pt idx="766">
                  <c:v>0.719444444444443</c:v>
                </c:pt>
                <c:pt idx="767">
                  <c:v>0.720138888888887</c:v>
                </c:pt>
                <c:pt idx="768">
                  <c:v>0.72083333333333099</c:v>
                </c:pt>
                <c:pt idx="769">
                  <c:v>0.72152777777777599</c:v>
                </c:pt>
                <c:pt idx="770">
                  <c:v>0.72222222222221999</c:v>
                </c:pt>
                <c:pt idx="771">
                  <c:v>0.72291666666666499</c:v>
                </c:pt>
                <c:pt idx="772">
                  <c:v>0.72361111111110898</c:v>
                </c:pt>
                <c:pt idx="773">
                  <c:v>0.72430555555555398</c:v>
                </c:pt>
                <c:pt idx="774">
                  <c:v>0.72499999999999798</c:v>
                </c:pt>
                <c:pt idx="775">
                  <c:v>0.72569444444444298</c:v>
                </c:pt>
                <c:pt idx="776">
                  <c:v>0.72638888888888697</c:v>
                </c:pt>
                <c:pt idx="777">
                  <c:v>0.72708333333333097</c:v>
                </c:pt>
                <c:pt idx="778">
                  <c:v>0.72777777777777597</c:v>
                </c:pt>
                <c:pt idx="779">
                  <c:v>0.72847222222221997</c:v>
                </c:pt>
                <c:pt idx="780">
                  <c:v>0.72916666666666496</c:v>
                </c:pt>
                <c:pt idx="781">
                  <c:v>0.72986111111110896</c:v>
                </c:pt>
                <c:pt idx="782">
                  <c:v>0.73055555555555396</c:v>
                </c:pt>
                <c:pt idx="783">
                  <c:v>0.73124999999999796</c:v>
                </c:pt>
                <c:pt idx="784">
                  <c:v>0.73194444444444295</c:v>
                </c:pt>
                <c:pt idx="785">
                  <c:v>0.73263888888888695</c:v>
                </c:pt>
                <c:pt idx="786">
                  <c:v>0.73333333333333095</c:v>
                </c:pt>
                <c:pt idx="787">
                  <c:v>0.73402777777777595</c:v>
                </c:pt>
                <c:pt idx="788">
                  <c:v>0.73472222222221995</c:v>
                </c:pt>
                <c:pt idx="789">
                  <c:v>0.73541666666666505</c:v>
                </c:pt>
                <c:pt idx="790">
                  <c:v>0.73611111111110905</c:v>
                </c:pt>
                <c:pt idx="791">
                  <c:v>0.73680555555555405</c:v>
                </c:pt>
                <c:pt idx="792">
                  <c:v>0.73749999999999805</c:v>
                </c:pt>
                <c:pt idx="793">
                  <c:v>0.73819444444444204</c:v>
                </c:pt>
                <c:pt idx="794">
                  <c:v>0.73888888888888704</c:v>
                </c:pt>
                <c:pt idx="795">
                  <c:v>0.73958333333333104</c:v>
                </c:pt>
                <c:pt idx="796">
                  <c:v>0.74027777777777604</c:v>
                </c:pt>
                <c:pt idx="797">
                  <c:v>0.74097222222222003</c:v>
                </c:pt>
                <c:pt idx="798">
                  <c:v>0.74166666666666503</c:v>
                </c:pt>
                <c:pt idx="799">
                  <c:v>0.74236111111110903</c:v>
                </c:pt>
                <c:pt idx="800">
                  <c:v>0.74305555555555403</c:v>
                </c:pt>
                <c:pt idx="801">
                  <c:v>0.74374999999999802</c:v>
                </c:pt>
                <c:pt idx="802">
                  <c:v>0.74444444444444202</c:v>
                </c:pt>
                <c:pt idx="803">
                  <c:v>0.74513888888888702</c:v>
                </c:pt>
                <c:pt idx="804">
                  <c:v>0.74583333333333102</c:v>
                </c:pt>
                <c:pt idx="805">
                  <c:v>0.74652777777777601</c:v>
                </c:pt>
                <c:pt idx="806">
                  <c:v>0.74722222222222001</c:v>
                </c:pt>
                <c:pt idx="807">
                  <c:v>0.74791666666666501</c:v>
                </c:pt>
                <c:pt idx="808">
                  <c:v>0.74861111111110901</c:v>
                </c:pt>
                <c:pt idx="809">
                  <c:v>0.749305555555554</c:v>
                </c:pt>
                <c:pt idx="810">
                  <c:v>0.749999999999998</c:v>
                </c:pt>
                <c:pt idx="811">
                  <c:v>0.750694444444442</c:v>
                </c:pt>
                <c:pt idx="812">
                  <c:v>0.751388888888887</c:v>
                </c:pt>
                <c:pt idx="813">
                  <c:v>0.75208333333333099</c:v>
                </c:pt>
                <c:pt idx="814">
                  <c:v>0.75277777777777599</c:v>
                </c:pt>
                <c:pt idx="815">
                  <c:v>0.75347222222221999</c:v>
                </c:pt>
                <c:pt idx="816">
                  <c:v>0.75416666666666499</c:v>
                </c:pt>
                <c:pt idx="817">
                  <c:v>0.75486111111110898</c:v>
                </c:pt>
                <c:pt idx="818">
                  <c:v>0.75555555555555398</c:v>
                </c:pt>
                <c:pt idx="819">
                  <c:v>0.75624999999999798</c:v>
                </c:pt>
                <c:pt idx="820">
                  <c:v>0.75694444444444198</c:v>
                </c:pt>
                <c:pt idx="821">
                  <c:v>0.75763888888888697</c:v>
                </c:pt>
                <c:pt idx="822">
                  <c:v>0.75833333333333097</c:v>
                </c:pt>
                <c:pt idx="823">
                  <c:v>0.75902777777777597</c:v>
                </c:pt>
                <c:pt idx="824">
                  <c:v>0.75972222222221997</c:v>
                </c:pt>
                <c:pt idx="825">
                  <c:v>0.76041666666666496</c:v>
                </c:pt>
                <c:pt idx="826">
                  <c:v>0.76111111111110896</c:v>
                </c:pt>
                <c:pt idx="827">
                  <c:v>0.76180555555555396</c:v>
                </c:pt>
                <c:pt idx="828">
                  <c:v>0.76249999999999796</c:v>
                </c:pt>
                <c:pt idx="829">
                  <c:v>0.76319444444444196</c:v>
                </c:pt>
                <c:pt idx="830">
                  <c:v>0.76388888888888695</c:v>
                </c:pt>
                <c:pt idx="831">
                  <c:v>0.76458333333333095</c:v>
                </c:pt>
                <c:pt idx="832">
                  <c:v>0.76527777777777595</c:v>
                </c:pt>
                <c:pt idx="833">
                  <c:v>0.76597222222221995</c:v>
                </c:pt>
                <c:pt idx="834">
                  <c:v>0.76666666666666505</c:v>
                </c:pt>
                <c:pt idx="835">
                  <c:v>0.76736111111110905</c:v>
                </c:pt>
                <c:pt idx="836">
                  <c:v>0.76805555555555305</c:v>
                </c:pt>
                <c:pt idx="837">
                  <c:v>0.76874999999999805</c:v>
                </c:pt>
                <c:pt idx="838">
                  <c:v>0.76944444444444204</c:v>
                </c:pt>
                <c:pt idx="839">
                  <c:v>0.77013888888888704</c:v>
                </c:pt>
                <c:pt idx="840">
                  <c:v>0.77083333333333104</c:v>
                </c:pt>
                <c:pt idx="841">
                  <c:v>0.77152777777777604</c:v>
                </c:pt>
                <c:pt idx="842">
                  <c:v>0.77222222222222003</c:v>
                </c:pt>
                <c:pt idx="843">
                  <c:v>0.77291666666666503</c:v>
                </c:pt>
                <c:pt idx="844">
                  <c:v>0.77361111111110903</c:v>
                </c:pt>
                <c:pt idx="845">
                  <c:v>0.77430555555555303</c:v>
                </c:pt>
                <c:pt idx="846">
                  <c:v>0.77499999999999802</c:v>
                </c:pt>
                <c:pt idx="847">
                  <c:v>0.77569444444444202</c:v>
                </c:pt>
                <c:pt idx="848">
                  <c:v>0.77638888888888702</c:v>
                </c:pt>
                <c:pt idx="849">
                  <c:v>0.77708333333333102</c:v>
                </c:pt>
                <c:pt idx="850">
                  <c:v>0.77777777777777601</c:v>
                </c:pt>
                <c:pt idx="851">
                  <c:v>0.77847222222222001</c:v>
                </c:pt>
                <c:pt idx="852">
                  <c:v>0.77916666666666501</c:v>
                </c:pt>
                <c:pt idx="853">
                  <c:v>0.77986111111110901</c:v>
                </c:pt>
                <c:pt idx="854">
                  <c:v>0.780555555555553</c:v>
                </c:pt>
                <c:pt idx="855">
                  <c:v>0.781249999999998</c:v>
                </c:pt>
                <c:pt idx="856">
                  <c:v>0.781944444444442</c:v>
                </c:pt>
                <c:pt idx="857">
                  <c:v>0.782638888888887</c:v>
                </c:pt>
                <c:pt idx="858">
                  <c:v>0.78333333333333099</c:v>
                </c:pt>
                <c:pt idx="859">
                  <c:v>0.78402777777777599</c:v>
                </c:pt>
                <c:pt idx="860">
                  <c:v>0.78472222222221999</c:v>
                </c:pt>
                <c:pt idx="861">
                  <c:v>0.78541666666666499</c:v>
                </c:pt>
                <c:pt idx="862">
                  <c:v>0.78611111111110898</c:v>
                </c:pt>
                <c:pt idx="863">
                  <c:v>0.78680555555555298</c:v>
                </c:pt>
                <c:pt idx="864">
                  <c:v>0.78749999999999798</c:v>
                </c:pt>
                <c:pt idx="865">
                  <c:v>0.78819444444444198</c:v>
                </c:pt>
                <c:pt idx="866">
                  <c:v>0.78888888888888697</c:v>
                </c:pt>
                <c:pt idx="867">
                  <c:v>0.78958333333333097</c:v>
                </c:pt>
                <c:pt idx="868">
                  <c:v>0.79027777777777597</c:v>
                </c:pt>
                <c:pt idx="869">
                  <c:v>0.79097222222221997</c:v>
                </c:pt>
                <c:pt idx="870">
                  <c:v>0.79166666666666496</c:v>
                </c:pt>
                <c:pt idx="871">
                  <c:v>0.79236111111110896</c:v>
                </c:pt>
                <c:pt idx="872">
                  <c:v>0.79305555555555296</c:v>
                </c:pt>
                <c:pt idx="873">
                  <c:v>0.79374999999999796</c:v>
                </c:pt>
                <c:pt idx="874">
                  <c:v>0.79444444444444196</c:v>
                </c:pt>
                <c:pt idx="875">
                  <c:v>0.79513888888888695</c:v>
                </c:pt>
                <c:pt idx="876">
                  <c:v>0.79583333333333095</c:v>
                </c:pt>
                <c:pt idx="877">
                  <c:v>0.79652777777777595</c:v>
                </c:pt>
                <c:pt idx="878">
                  <c:v>0.79722222222221995</c:v>
                </c:pt>
                <c:pt idx="879">
                  <c:v>0.79791666666666405</c:v>
                </c:pt>
                <c:pt idx="880">
                  <c:v>0.79861111111110905</c:v>
                </c:pt>
                <c:pt idx="881">
                  <c:v>0.79930555555555305</c:v>
                </c:pt>
                <c:pt idx="882">
                  <c:v>0.79999999999999805</c:v>
                </c:pt>
                <c:pt idx="883">
                  <c:v>0.80069444444444204</c:v>
                </c:pt>
                <c:pt idx="884">
                  <c:v>0.80138888888888704</c:v>
                </c:pt>
                <c:pt idx="885">
                  <c:v>0.80208333333333104</c:v>
                </c:pt>
                <c:pt idx="886">
                  <c:v>0.80277777777777604</c:v>
                </c:pt>
                <c:pt idx="887">
                  <c:v>0.80347222222222003</c:v>
                </c:pt>
                <c:pt idx="888">
                  <c:v>0.80416666666666403</c:v>
                </c:pt>
                <c:pt idx="889">
                  <c:v>0.80486111111110903</c:v>
                </c:pt>
                <c:pt idx="890">
                  <c:v>0.80555555555555303</c:v>
                </c:pt>
                <c:pt idx="891">
                  <c:v>0.80624999999999802</c:v>
                </c:pt>
                <c:pt idx="892">
                  <c:v>0.80694444444444202</c:v>
                </c:pt>
                <c:pt idx="893">
                  <c:v>0.80763888888888702</c:v>
                </c:pt>
                <c:pt idx="894">
                  <c:v>0.80833333333333102</c:v>
                </c:pt>
                <c:pt idx="895">
                  <c:v>0.80902777777777601</c:v>
                </c:pt>
                <c:pt idx="896">
                  <c:v>0.80972222222222001</c:v>
                </c:pt>
                <c:pt idx="897">
                  <c:v>0.81041666666666401</c:v>
                </c:pt>
                <c:pt idx="898">
                  <c:v>0.81111111111110901</c:v>
                </c:pt>
                <c:pt idx="899">
                  <c:v>0.811805555555553</c:v>
                </c:pt>
                <c:pt idx="900">
                  <c:v>0.812499999999998</c:v>
                </c:pt>
                <c:pt idx="901">
                  <c:v>0.813194444444442</c:v>
                </c:pt>
                <c:pt idx="902">
                  <c:v>0.813888888888887</c:v>
                </c:pt>
                <c:pt idx="903">
                  <c:v>0.81458333333333099</c:v>
                </c:pt>
                <c:pt idx="904">
                  <c:v>0.81527777777777599</c:v>
                </c:pt>
                <c:pt idx="905">
                  <c:v>0.81597222222221999</c:v>
                </c:pt>
                <c:pt idx="906">
                  <c:v>0.81666666666666399</c:v>
                </c:pt>
                <c:pt idx="907">
                  <c:v>0.81736111111110898</c:v>
                </c:pt>
                <c:pt idx="908">
                  <c:v>0.81805555555555298</c:v>
                </c:pt>
                <c:pt idx="909">
                  <c:v>0.81874999999999798</c:v>
                </c:pt>
                <c:pt idx="910">
                  <c:v>0.81944444444444198</c:v>
                </c:pt>
                <c:pt idx="911">
                  <c:v>0.82013888888888697</c:v>
                </c:pt>
                <c:pt idx="912">
                  <c:v>0.82083333333333097</c:v>
                </c:pt>
                <c:pt idx="913">
                  <c:v>0.82152777777777597</c:v>
                </c:pt>
                <c:pt idx="914">
                  <c:v>0.82222222222221997</c:v>
                </c:pt>
                <c:pt idx="915">
                  <c:v>0.82291666666666397</c:v>
                </c:pt>
                <c:pt idx="916">
                  <c:v>0.82361111111110896</c:v>
                </c:pt>
                <c:pt idx="917">
                  <c:v>0.82430555555555296</c:v>
                </c:pt>
                <c:pt idx="918">
                  <c:v>0.82499999999999796</c:v>
                </c:pt>
                <c:pt idx="919">
                  <c:v>0.82569444444444196</c:v>
                </c:pt>
                <c:pt idx="920">
                  <c:v>0.82638888888888695</c:v>
                </c:pt>
                <c:pt idx="921">
                  <c:v>0.82708333333333095</c:v>
                </c:pt>
                <c:pt idx="922">
                  <c:v>0.82777777777777595</c:v>
                </c:pt>
                <c:pt idx="923">
                  <c:v>0.82847222222221995</c:v>
                </c:pt>
                <c:pt idx="924">
                  <c:v>0.82916666666666405</c:v>
                </c:pt>
                <c:pt idx="925">
                  <c:v>0.82986111111110905</c:v>
                </c:pt>
                <c:pt idx="926">
                  <c:v>0.83055555555555305</c:v>
                </c:pt>
                <c:pt idx="927">
                  <c:v>0.83124999999999805</c:v>
                </c:pt>
                <c:pt idx="928">
                  <c:v>0.83194444444444204</c:v>
                </c:pt>
                <c:pt idx="929">
                  <c:v>0.83263888888888704</c:v>
                </c:pt>
                <c:pt idx="930">
                  <c:v>0.83333333333333104</c:v>
                </c:pt>
                <c:pt idx="931">
                  <c:v>0.8340277777777777</c:v>
                </c:pt>
                <c:pt idx="932">
                  <c:v>0.83472222222222403</c:v>
                </c:pt>
                <c:pt idx="933">
                  <c:v>0.83541666666667103</c:v>
                </c:pt>
                <c:pt idx="934">
                  <c:v>0.83611111111111802</c:v>
                </c:pt>
                <c:pt idx="935">
                  <c:v>0.83680555555556402</c:v>
                </c:pt>
                <c:pt idx="936">
                  <c:v>0.83750000000001101</c:v>
                </c:pt>
                <c:pt idx="937">
                  <c:v>0.83819444444445801</c:v>
                </c:pt>
                <c:pt idx="938">
                  <c:v>0.83888888888890401</c:v>
                </c:pt>
                <c:pt idx="939">
                  <c:v>0.839583333333351</c:v>
                </c:pt>
                <c:pt idx="940">
                  <c:v>0.840277777777798</c:v>
                </c:pt>
                <c:pt idx="941">
                  <c:v>0.84097222222224399</c:v>
                </c:pt>
                <c:pt idx="942">
                  <c:v>0.84166666666669099</c:v>
                </c:pt>
                <c:pt idx="943">
                  <c:v>0.84236111111113798</c:v>
                </c:pt>
                <c:pt idx="944">
                  <c:v>0.84305555555558398</c:v>
                </c:pt>
                <c:pt idx="945">
                  <c:v>0.84375000000003098</c:v>
                </c:pt>
                <c:pt idx="946">
                  <c:v>0.84444444444447797</c:v>
                </c:pt>
                <c:pt idx="947">
                  <c:v>0.84513888888892397</c:v>
                </c:pt>
                <c:pt idx="948">
                  <c:v>0.84583333333337096</c:v>
                </c:pt>
                <c:pt idx="949">
                  <c:v>0.84652777777781796</c:v>
                </c:pt>
                <c:pt idx="950">
                  <c:v>0.84722222222226395</c:v>
                </c:pt>
                <c:pt idx="951">
                  <c:v>0.84791666666671095</c:v>
                </c:pt>
                <c:pt idx="952">
                  <c:v>0.84861111111115795</c:v>
                </c:pt>
                <c:pt idx="953">
                  <c:v>0.84930555555560405</c:v>
                </c:pt>
                <c:pt idx="954">
                  <c:v>0.85000000000005105</c:v>
                </c:pt>
                <c:pt idx="955">
                  <c:v>0.85069444444449804</c:v>
                </c:pt>
                <c:pt idx="956">
                  <c:v>0.85138888888894404</c:v>
                </c:pt>
                <c:pt idx="957">
                  <c:v>0.85208333333339104</c:v>
                </c:pt>
                <c:pt idx="958">
                  <c:v>0.85277777777783803</c:v>
                </c:pt>
                <c:pt idx="959">
                  <c:v>0.85347222222228403</c:v>
                </c:pt>
                <c:pt idx="960">
                  <c:v>0.85416666666673102</c:v>
                </c:pt>
              </c:numCache>
            </c:numRef>
          </c:xVal>
          <c:yVal>
            <c:numRef>
              <c:f>통합!$H$2:$H$962</c:f>
              <c:numCache>
                <c:formatCode>General</c:formatCode>
                <c:ptCount val="961"/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46534.343032410397</c:v>
                </c:pt>
                <c:pt idx="40">
                  <c:v>38819.492996683999</c:v>
                </c:pt>
                <c:pt idx="41">
                  <c:v>33067.181130584402</c:v>
                </c:pt>
                <c:pt idx="42">
                  <c:v>29235.9296828304</c:v>
                </c:pt>
                <c:pt idx="43">
                  <c:v>25955.091136527699</c:v>
                </c:pt>
                <c:pt idx="44">
                  <c:v>23515.514388757201</c:v>
                </c:pt>
                <c:pt idx="45">
                  <c:v>21582.520210937499</c:v>
                </c:pt>
                <c:pt idx="46">
                  <c:v>19905.3474683901</c:v>
                </c:pt>
                <c:pt idx="47">
                  <c:v>18426.041966061301</c:v>
                </c:pt>
                <c:pt idx="48">
                  <c:v>17168.837026076399</c:v>
                </c:pt>
                <c:pt idx="49">
                  <c:v>16115.7313934576</c:v>
                </c:pt>
                <c:pt idx="50">
                  <c:v>15202.105571632999</c:v>
                </c:pt>
                <c:pt idx="51">
                  <c:v>14384.037408891099</c:v>
                </c:pt>
                <c:pt idx="52">
                  <c:v>13652.194419089399</c:v>
                </c:pt>
                <c:pt idx="53">
                  <c:v>13013.721382816801</c:v>
                </c:pt>
                <c:pt idx="54">
                  <c:v>12462.559461457</c:v>
                </c:pt>
                <c:pt idx="55">
                  <c:v>11979.055531009801</c:v>
                </c:pt>
                <c:pt idx="56">
                  <c:v>11550.416303904</c:v>
                </c:pt>
                <c:pt idx="58">
                  <c:v>11130.4825736412</c:v>
                </c:pt>
                <c:pt idx="59">
                  <c:v>10805.2729259231</c:v>
                </c:pt>
                <c:pt idx="60">
                  <c:v>10508.8850001681</c:v>
                </c:pt>
                <c:pt idx="61">
                  <c:v>10247.7318600608</c:v>
                </c:pt>
                <c:pt idx="62">
                  <c:v>10011.2815166211</c:v>
                </c:pt>
                <c:pt idx="63">
                  <c:v>9799.8033709870306</c:v>
                </c:pt>
                <c:pt idx="64">
                  <c:v>9599.5181232241102</c:v>
                </c:pt>
                <c:pt idx="65">
                  <c:v>9432.0519274166309</c:v>
                </c:pt>
                <c:pt idx="66">
                  <c:v>9283.0320554242808</c:v>
                </c:pt>
                <c:pt idx="67">
                  <c:v>9160.8125736485108</c:v>
                </c:pt>
                <c:pt idx="68">
                  <c:v>9035.4832407999893</c:v>
                </c:pt>
                <c:pt idx="69">
                  <c:v>5950.4355578282202</c:v>
                </c:pt>
                <c:pt idx="70">
                  <c:v>5845.8727456320803</c:v>
                </c:pt>
                <c:pt idx="71">
                  <c:v>5739.6362994172096</c:v>
                </c:pt>
                <c:pt idx="72">
                  <c:v>5630.8892226916696</c:v>
                </c:pt>
                <c:pt idx="73">
                  <c:v>5528.23641244582</c:v>
                </c:pt>
                <c:pt idx="74">
                  <c:v>5413.1840065919896</c:v>
                </c:pt>
                <c:pt idx="75">
                  <c:v>5116.6637091928696</c:v>
                </c:pt>
                <c:pt idx="76">
                  <c:v>4017.31034346351</c:v>
                </c:pt>
                <c:pt idx="77">
                  <c:v>3506.0894639295002</c:v>
                </c:pt>
                <c:pt idx="78">
                  <c:v>3387.3060868285902</c:v>
                </c:pt>
                <c:pt idx="79">
                  <c:v>3380.9302995441599</c:v>
                </c:pt>
                <c:pt idx="80">
                  <c:v>3386.3068868773698</c:v>
                </c:pt>
                <c:pt idx="81">
                  <c:v>3390.31321372412</c:v>
                </c:pt>
                <c:pt idx="82">
                  <c:v>3420.54481341771</c:v>
                </c:pt>
                <c:pt idx="83">
                  <c:v>3450.05157190716</c:v>
                </c:pt>
                <c:pt idx="84">
                  <c:v>3470.2164306439199</c:v>
                </c:pt>
                <c:pt idx="85">
                  <c:v>3482.9746273144701</c:v>
                </c:pt>
                <c:pt idx="86">
                  <c:v>3507.1906403154399</c:v>
                </c:pt>
                <c:pt idx="87">
                  <c:v>3533.2808656145198</c:v>
                </c:pt>
                <c:pt idx="88">
                  <c:v>3560.8434621678002</c:v>
                </c:pt>
                <c:pt idx="89">
                  <c:v>3600.6190082971002</c:v>
                </c:pt>
                <c:pt idx="90">
                  <c:v>3643.1570779531098</c:v>
                </c:pt>
                <c:pt idx="91">
                  <c:v>3677.6689607281501</c:v>
                </c:pt>
                <c:pt idx="92">
                  <c:v>3703.6274626228401</c:v>
                </c:pt>
                <c:pt idx="93">
                  <c:v>3742.0930011934902</c:v>
                </c:pt>
                <c:pt idx="94">
                  <c:v>3780.47409280189</c:v>
                </c:pt>
                <c:pt idx="95">
                  <c:v>3814.2933472863601</c:v>
                </c:pt>
                <c:pt idx="97">
                  <c:v>3841.2494851449101</c:v>
                </c:pt>
                <c:pt idx="98">
                  <c:v>3864.23484705387</c:v>
                </c:pt>
                <c:pt idx="99">
                  <c:v>3894.1934212248998</c:v>
                </c:pt>
                <c:pt idx="100">
                  <c:v>3927.4229757179</c:v>
                </c:pt>
                <c:pt idx="101">
                  <c:v>3945.7228140952102</c:v>
                </c:pt>
                <c:pt idx="102">
                  <c:v>3957.5710667981198</c:v>
                </c:pt>
                <c:pt idx="103">
                  <c:v>3965.9782393814799</c:v>
                </c:pt>
                <c:pt idx="104">
                  <c:v>3997.5432198793601</c:v>
                </c:pt>
                <c:pt idx="105">
                  <c:v>4037.1372036104999</c:v>
                </c:pt>
                <c:pt idx="106">
                  <c:v>4083.7754325560099</c:v>
                </c:pt>
                <c:pt idx="107">
                  <c:v>4117.8237375033495</c:v>
                </c:pt>
                <c:pt idx="108">
                  <c:v>4146.6235278507302</c:v>
                </c:pt>
                <c:pt idx="109">
                  <c:v>4176.8276185198201</c:v>
                </c:pt>
                <c:pt idx="110">
                  <c:v>4200.0451062410402</c:v>
                </c:pt>
                <c:pt idx="111">
                  <c:v>4219.5746697893101</c:v>
                </c:pt>
                <c:pt idx="112">
                  <c:v>4228.4435857763601</c:v>
                </c:pt>
                <c:pt idx="113">
                  <c:v>4248.6324557263697</c:v>
                </c:pt>
                <c:pt idx="114">
                  <c:v>4260.0383491135299</c:v>
                </c:pt>
                <c:pt idx="115">
                  <c:v>4277.7105869793004</c:v>
                </c:pt>
                <c:pt idx="116">
                  <c:v>4302.8277606479596</c:v>
                </c:pt>
                <c:pt idx="117">
                  <c:v>4329.6740934510399</c:v>
                </c:pt>
                <c:pt idx="118">
                  <c:v>4363.2165223520497</c:v>
                </c:pt>
                <c:pt idx="119">
                  <c:v>4397.3875446483298</c:v>
                </c:pt>
                <c:pt idx="120">
                  <c:v>4419.0597990288697</c:v>
                </c:pt>
                <c:pt idx="121">
                  <c:v>4441.9350761995402</c:v>
                </c:pt>
                <c:pt idx="122">
                  <c:v>4463.6223981455096</c:v>
                </c:pt>
                <c:pt idx="123">
                  <c:v>4478.8519684946004</c:v>
                </c:pt>
                <c:pt idx="124">
                  <c:v>4497.44716502952</c:v>
                </c:pt>
                <c:pt idx="125">
                  <c:v>4510.0284296930604</c:v>
                </c:pt>
                <c:pt idx="126">
                  <c:v>4520.5800456251</c:v>
                </c:pt>
                <c:pt idx="127">
                  <c:v>4522.2849375819396</c:v>
                </c:pt>
                <c:pt idx="128">
                  <c:v>4528.1060014239301</c:v>
                </c:pt>
                <c:pt idx="129">
                  <c:v>4537.86247261477</c:v>
                </c:pt>
                <c:pt idx="130">
                  <c:v>4558.8138350005202</c:v>
                </c:pt>
                <c:pt idx="131">
                  <c:v>4587.1940992742202</c:v>
                </c:pt>
                <c:pt idx="132">
                  <c:v>4607.6612499147304</c:v>
                </c:pt>
                <c:pt idx="133">
                  <c:v>4628.3082314226003</c:v>
                </c:pt>
                <c:pt idx="134">
                  <c:v>4652.5411704915296</c:v>
                </c:pt>
                <c:pt idx="135">
                  <c:v>4668.1253971576198</c:v>
                </c:pt>
                <c:pt idx="136">
                  <c:v>4694.9594848896804</c:v>
                </c:pt>
                <c:pt idx="137">
                  <c:v>4718.1370733572003</c:v>
                </c:pt>
                <c:pt idx="138">
                  <c:v>4735.3151836002098</c:v>
                </c:pt>
                <c:pt idx="139">
                  <c:v>4754.1247377419404</c:v>
                </c:pt>
                <c:pt idx="140">
                  <c:v>4769.9344027309999</c:v>
                </c:pt>
                <c:pt idx="141">
                  <c:v>4781.5038523746898</c:v>
                </c:pt>
                <c:pt idx="142">
                  <c:v>4795.0658275227797</c:v>
                </c:pt>
                <c:pt idx="143">
                  <c:v>4804.6092072643296</c:v>
                </c:pt>
                <c:pt idx="144">
                  <c:v>4812.8071736029697</c:v>
                </c:pt>
                <c:pt idx="146">
                  <c:v>4818.39416632547</c:v>
                </c:pt>
                <c:pt idx="147">
                  <c:v>4829.6706529544199</c:v>
                </c:pt>
                <c:pt idx="148">
                  <c:v>4840.7834462640303</c:v>
                </c:pt>
                <c:pt idx="149">
                  <c:v>4845.7921298467099</c:v>
                </c:pt>
                <c:pt idx="150">
                  <c:v>4858.2533725109397</c:v>
                </c:pt>
                <c:pt idx="151">
                  <c:v>4863.7931203569997</c:v>
                </c:pt>
                <c:pt idx="152">
                  <c:v>4876.9284112845999</c:v>
                </c:pt>
                <c:pt idx="153">
                  <c:v>4884.7390193328001</c:v>
                </c:pt>
                <c:pt idx="154">
                  <c:v>4893.79692874798</c:v>
                </c:pt>
                <c:pt idx="155">
                  <c:v>4904.9752416359897</c:v>
                </c:pt>
                <c:pt idx="156">
                  <c:v>4918.8865252191899</c:v>
                </c:pt>
                <c:pt idx="157">
                  <c:v>4929.8858959215004</c:v>
                </c:pt>
                <c:pt idx="158">
                  <c:v>4944.1716513258798</c:v>
                </c:pt>
                <c:pt idx="159">
                  <c:v>4951.2635205110801</c:v>
                </c:pt>
                <c:pt idx="160">
                  <c:v>4964.8434244037198</c:v>
                </c:pt>
                <c:pt idx="161">
                  <c:v>4973.5365759209399</c:v>
                </c:pt>
                <c:pt idx="162">
                  <c:v>4984.0490337768997</c:v>
                </c:pt>
                <c:pt idx="163">
                  <c:v>4996.0540752061297</c:v>
                </c:pt>
                <c:pt idx="164">
                  <c:v>5007.9277556214402</c:v>
                </c:pt>
                <c:pt idx="165">
                  <c:v>5014.24081012445</c:v>
                </c:pt>
                <c:pt idx="166">
                  <c:v>5025.0784243227899</c:v>
                </c:pt>
                <c:pt idx="167">
                  <c:v>5038.9401981756901</c:v>
                </c:pt>
                <c:pt idx="168">
                  <c:v>5047.9766508552402</c:v>
                </c:pt>
                <c:pt idx="169">
                  <c:v>5058.4514501510803</c:v>
                </c:pt>
                <c:pt idx="170">
                  <c:v>5069.26707639908</c:v>
                </c:pt>
                <c:pt idx="171">
                  <c:v>5078.6746116875702</c:v>
                </c:pt>
                <c:pt idx="172">
                  <c:v>5087.4366753780696</c:v>
                </c:pt>
                <c:pt idx="173">
                  <c:v>5099.1303988700201</c:v>
                </c:pt>
                <c:pt idx="174">
                  <c:v>5111.6101780834797</c:v>
                </c:pt>
                <c:pt idx="175">
                  <c:v>5117.5597824365004</c:v>
                </c:pt>
                <c:pt idx="176">
                  <c:v>5126.2589278674805</c:v>
                </c:pt>
                <c:pt idx="177">
                  <c:v>5138.8284016498701</c:v>
                </c:pt>
                <c:pt idx="178">
                  <c:v>5147.2958078848196</c:v>
                </c:pt>
                <c:pt idx="179">
                  <c:v>5150.6164940052504</c:v>
                </c:pt>
                <c:pt idx="180">
                  <c:v>5155.5117856300903</c:v>
                </c:pt>
                <c:pt idx="181">
                  <c:v>5164.4757279277901</c:v>
                </c:pt>
                <c:pt idx="182">
                  <c:v>5172.58154705167</c:v>
                </c:pt>
                <c:pt idx="183">
                  <c:v>5179.7244191072195</c:v>
                </c:pt>
                <c:pt idx="184">
                  <c:v>5182.7079997575702</c:v>
                </c:pt>
                <c:pt idx="185">
                  <c:v>5192.4251595597198</c:v>
                </c:pt>
                <c:pt idx="186">
                  <c:v>5200.2251808179899</c:v>
                </c:pt>
                <c:pt idx="187">
                  <c:v>5208.2190885994796</c:v>
                </c:pt>
                <c:pt idx="188">
                  <c:v>5216.8793063375597</c:v>
                </c:pt>
                <c:pt idx="189">
                  <c:v>5225.5312926690603</c:v>
                </c:pt>
                <c:pt idx="190">
                  <c:v>5226.6763324201902</c:v>
                </c:pt>
                <c:pt idx="191">
                  <c:v>5238.1353611164304</c:v>
                </c:pt>
                <c:pt idx="192">
                  <c:v>5245.0738541426899</c:v>
                </c:pt>
                <c:pt idx="194">
                  <c:v>5251.47791772031</c:v>
                </c:pt>
                <c:pt idx="195">
                  <c:v>5255.6833952177503</c:v>
                </c:pt>
                <c:pt idx="196">
                  <c:v>5259.1672039595196</c:v>
                </c:pt>
                <c:pt idx="197">
                  <c:v>5264.31767065243</c:v>
                </c:pt>
                <c:pt idx="198">
                  <c:v>5274.5748907115303</c:v>
                </c:pt>
                <c:pt idx="199">
                  <c:v>5280.4838035234698</c:v>
                </c:pt>
                <c:pt idx="200">
                  <c:v>5282.1460429070103</c:v>
                </c:pt>
                <c:pt idx="201">
                  <c:v>5289.0378093426298</c:v>
                </c:pt>
                <c:pt idx="202">
                  <c:v>5294.7490344261496</c:v>
                </c:pt>
                <c:pt idx="203">
                  <c:v>5304.0224956157699</c:v>
                </c:pt>
                <c:pt idx="204">
                  <c:v>5308.4635367379196</c:v>
                </c:pt>
                <c:pt idx="205">
                  <c:v>5312.0478681839804</c:v>
                </c:pt>
                <c:pt idx="206">
                  <c:v>5318.3829780016604</c:v>
                </c:pt>
                <c:pt idx="207">
                  <c:v>5327.4954464339498</c:v>
                </c:pt>
                <c:pt idx="208">
                  <c:v>5329.8082612809903</c:v>
                </c:pt>
                <c:pt idx="209">
                  <c:v>5337.1377090410397</c:v>
                </c:pt>
                <c:pt idx="210">
                  <c:v>5338.36393282065</c:v>
                </c:pt>
                <c:pt idx="211">
                  <c:v>5344.6314671962</c:v>
                </c:pt>
                <c:pt idx="212">
                  <c:v>5348.9482155963296</c:v>
                </c:pt>
                <c:pt idx="213">
                  <c:v>5359.3926826666102</c:v>
                </c:pt>
                <c:pt idx="214">
                  <c:v>5361.3953336860004</c:v>
                </c:pt>
                <c:pt idx="215">
                  <c:v>5366.4228402241097</c:v>
                </c:pt>
                <c:pt idx="216">
                  <c:v>5364.8090904545097</c:v>
                </c:pt>
                <c:pt idx="217">
                  <c:v>5371.6579111472302</c:v>
                </c:pt>
                <c:pt idx="218">
                  <c:v>5371.0868724858701</c:v>
                </c:pt>
                <c:pt idx="219">
                  <c:v>5385.1925351950104</c:v>
                </c:pt>
                <c:pt idx="220">
                  <c:v>5387.5464321770096</c:v>
                </c:pt>
                <c:pt idx="221">
                  <c:v>5386.8259502862102</c:v>
                </c:pt>
                <c:pt idx="222">
                  <c:v>5400.2633391075096</c:v>
                </c:pt>
                <c:pt idx="223">
                  <c:v>5404.8178222229599</c:v>
                </c:pt>
                <c:pt idx="224">
                  <c:v>5408.9143543960299</c:v>
                </c:pt>
                <c:pt idx="225">
                  <c:v>5407.1050132009696</c:v>
                </c:pt>
                <c:pt idx="226">
                  <c:v>5405.5561277795496</c:v>
                </c:pt>
                <c:pt idx="227">
                  <c:v>5414.1682695555601</c:v>
                </c:pt>
                <c:pt idx="228">
                  <c:v>5426.3744442399902</c:v>
                </c:pt>
                <c:pt idx="229">
                  <c:v>5430.6368077615998</c:v>
                </c:pt>
                <c:pt idx="230">
                  <c:v>5431.0755229276901</c:v>
                </c:pt>
                <c:pt idx="231">
                  <c:v>5438.2413017355502</c:v>
                </c:pt>
                <c:pt idx="232">
                  <c:v>5443.9963282387198</c:v>
                </c:pt>
                <c:pt idx="233">
                  <c:v>5443.6905211344401</c:v>
                </c:pt>
                <c:pt idx="234">
                  <c:v>5446.9406575152998</c:v>
                </c:pt>
                <c:pt idx="235">
                  <c:v>5450.1003375418704</c:v>
                </c:pt>
                <c:pt idx="236">
                  <c:v>5459.3410288263303</c:v>
                </c:pt>
                <c:pt idx="237">
                  <c:v>5461.5562546569399</c:v>
                </c:pt>
                <c:pt idx="238">
                  <c:v>5466.8584193289298</c:v>
                </c:pt>
                <c:pt idx="239">
                  <c:v>5466.7879965777101</c:v>
                </c:pt>
                <c:pt idx="240">
                  <c:v>5471.58500861011</c:v>
                </c:pt>
                <c:pt idx="241">
                  <c:v>5480.4299528997899</c:v>
                </c:pt>
                <c:pt idx="242">
                  <c:v>5483.8720396065501</c:v>
                </c:pt>
                <c:pt idx="244">
                  <c:v>5486.2377833751798</c:v>
                </c:pt>
                <c:pt idx="245">
                  <c:v>5486.0049576478796</c:v>
                </c:pt>
                <c:pt idx="246">
                  <c:v>5497.8845768700503</c:v>
                </c:pt>
                <c:pt idx="247">
                  <c:v>5494.42363322451</c:v>
                </c:pt>
                <c:pt idx="248">
                  <c:v>5502.3148719262399</c:v>
                </c:pt>
                <c:pt idx="249">
                  <c:v>5502.5082331067097</c:v>
                </c:pt>
                <c:pt idx="250">
                  <c:v>5505.3919348906102</c:v>
                </c:pt>
                <c:pt idx="251">
                  <c:v>5515.6965599447003</c:v>
                </c:pt>
                <c:pt idx="252">
                  <c:v>5516.8073234143803</c:v>
                </c:pt>
                <c:pt idx="253">
                  <c:v>5524.6964329033899</c:v>
                </c:pt>
                <c:pt idx="254">
                  <c:v>5530.8405724406002</c:v>
                </c:pt>
                <c:pt idx="255">
                  <c:v>5534.0854659926299</c:v>
                </c:pt>
                <c:pt idx="256">
                  <c:v>5537.2729177646497</c:v>
                </c:pt>
                <c:pt idx="257">
                  <c:v>5541.3344663095404</c:v>
                </c:pt>
                <c:pt idx="258">
                  <c:v>5543.9700406898501</c:v>
                </c:pt>
                <c:pt idx="259">
                  <c:v>5543.0275969057302</c:v>
                </c:pt>
                <c:pt idx="260">
                  <c:v>5545.1872237972102</c:v>
                </c:pt>
                <c:pt idx="261">
                  <c:v>5548.18670668496</c:v>
                </c:pt>
                <c:pt idx="262">
                  <c:v>5554.7406874094304</c:v>
                </c:pt>
                <c:pt idx="263">
                  <c:v>5553.58293645309</c:v>
                </c:pt>
                <c:pt idx="264">
                  <c:v>5556.5248434453797</c:v>
                </c:pt>
                <c:pt idx="265">
                  <c:v>5563.3452609557598</c:v>
                </c:pt>
                <c:pt idx="266">
                  <c:v>5566.0569216692002</c:v>
                </c:pt>
                <c:pt idx="267">
                  <c:v>5567.1364191662497</c:v>
                </c:pt>
                <c:pt idx="268">
                  <c:v>5572.20489024981</c:v>
                </c:pt>
                <c:pt idx="269">
                  <c:v>5578.5664977754204</c:v>
                </c:pt>
                <c:pt idx="270">
                  <c:v>5581.5817559934703</c:v>
                </c:pt>
                <c:pt idx="271">
                  <c:v>5585.2843183347804</c:v>
                </c:pt>
                <c:pt idx="272">
                  <c:v>5585.7999700632199</c:v>
                </c:pt>
                <c:pt idx="273">
                  <c:v>5589.9385115649902</c:v>
                </c:pt>
                <c:pt idx="274">
                  <c:v>5594.6657898499898</c:v>
                </c:pt>
                <c:pt idx="275">
                  <c:v>5595.9301725630303</c:v>
                </c:pt>
                <c:pt idx="276">
                  <c:v>5601.3331079916898</c:v>
                </c:pt>
                <c:pt idx="277">
                  <c:v>5600.1401743345896</c:v>
                </c:pt>
                <c:pt idx="278">
                  <c:v>5601.15191889179</c:v>
                </c:pt>
                <c:pt idx="279">
                  <c:v>5604.7970887436404</c:v>
                </c:pt>
                <c:pt idx="280">
                  <c:v>5606.1237986748602</c:v>
                </c:pt>
                <c:pt idx="281">
                  <c:v>5606.9140019106999</c:v>
                </c:pt>
                <c:pt idx="282">
                  <c:v>5608.0151954124603</c:v>
                </c:pt>
                <c:pt idx="283">
                  <c:v>5609.5601425533896</c:v>
                </c:pt>
                <c:pt idx="284">
                  <c:v>5613.2654467880902</c:v>
                </c:pt>
                <c:pt idx="285">
                  <c:v>5614.6452743232503</c:v>
                </c:pt>
                <c:pt idx="286">
                  <c:v>5613.7650657727199</c:v>
                </c:pt>
                <c:pt idx="287">
                  <c:v>5619.3426321188399</c:v>
                </c:pt>
                <c:pt idx="288">
                  <c:v>5619.71467256502</c:v>
                </c:pt>
                <c:pt idx="289">
                  <c:v>5619.9455351364504</c:v>
                </c:pt>
                <c:pt idx="290">
                  <c:v>5621.7213787196697</c:v>
                </c:pt>
                <c:pt idx="291">
                  <c:v>5626.9124070451599</c:v>
                </c:pt>
                <c:pt idx="292">
                  <c:v>5627.67145042022</c:v>
                </c:pt>
                <c:pt idx="293">
                  <c:v>5632.7733578386496</c:v>
                </c:pt>
                <c:pt idx="295">
                  <c:v>5632.6212749722399</c:v>
                </c:pt>
                <c:pt idx="296">
                  <c:v>5633.7647770685699</c:v>
                </c:pt>
                <c:pt idx="297">
                  <c:v>5631.9983526348697</c:v>
                </c:pt>
                <c:pt idx="298">
                  <c:v>5633.5806632186304</c:v>
                </c:pt>
                <c:pt idx="299">
                  <c:v>5627.08514738553</c:v>
                </c:pt>
                <c:pt idx="300">
                  <c:v>5638.2582215906004</c:v>
                </c:pt>
                <c:pt idx="301">
                  <c:v>5643.85011799722</c:v>
                </c:pt>
                <c:pt idx="302">
                  <c:v>5641.7566475949397</c:v>
                </c:pt>
                <c:pt idx="303">
                  <c:v>5649.2011802569104</c:v>
                </c:pt>
                <c:pt idx="304">
                  <c:v>5643.4308917383096</c:v>
                </c:pt>
                <c:pt idx="305">
                  <c:v>5647.8211145804498</c:v>
                </c:pt>
                <c:pt idx="306">
                  <c:v>5652.6174603139398</c:v>
                </c:pt>
                <c:pt idx="307">
                  <c:v>5656.0544381731997</c:v>
                </c:pt>
                <c:pt idx="308">
                  <c:v>5653.6372813838998</c:v>
                </c:pt>
                <c:pt idx="309">
                  <c:v>5660.0483352233496</c:v>
                </c:pt>
                <c:pt idx="310">
                  <c:v>5657.8608948266001</c:v>
                </c:pt>
                <c:pt idx="311">
                  <c:v>5660.4863613088501</c:v>
                </c:pt>
                <c:pt idx="312">
                  <c:v>5658.2131421220201</c:v>
                </c:pt>
                <c:pt idx="313">
                  <c:v>5666.8334684228803</c:v>
                </c:pt>
                <c:pt idx="314">
                  <c:v>5670.6171837100101</c:v>
                </c:pt>
                <c:pt idx="315">
                  <c:v>5667.2095840405</c:v>
                </c:pt>
                <c:pt idx="316">
                  <c:v>5670.2404759625097</c:v>
                </c:pt>
                <c:pt idx="317">
                  <c:v>5672.8050479707599</c:v>
                </c:pt>
                <c:pt idx="318">
                  <c:v>5675.7604979838497</c:v>
                </c:pt>
                <c:pt idx="319">
                  <c:v>5676.8140518163</c:v>
                </c:pt>
                <c:pt idx="320">
                  <c:v>5673.0552609066999</c:v>
                </c:pt>
                <c:pt idx="321">
                  <c:v>5667.1413690995896</c:v>
                </c:pt>
                <c:pt idx="322">
                  <c:v>5679.5796790878503</c:v>
                </c:pt>
                <c:pt idx="323">
                  <c:v>5677.6244174503399</c:v>
                </c:pt>
                <c:pt idx="324">
                  <c:v>5676.3845997047902</c:v>
                </c:pt>
                <c:pt idx="325">
                  <c:v>5681.4245803870599</c:v>
                </c:pt>
                <c:pt idx="326">
                  <c:v>5684.2304510423</c:v>
                </c:pt>
                <c:pt idx="327">
                  <c:v>5680.1413379853802</c:v>
                </c:pt>
                <c:pt idx="328">
                  <c:v>5687.9218460757602</c:v>
                </c:pt>
                <c:pt idx="329">
                  <c:v>5692.7691685944301</c:v>
                </c:pt>
                <c:pt idx="330">
                  <c:v>5685.9853317482803</c:v>
                </c:pt>
                <c:pt idx="331">
                  <c:v>5684.0370468111496</c:v>
                </c:pt>
                <c:pt idx="332">
                  <c:v>5689.4784631300199</c:v>
                </c:pt>
                <c:pt idx="333">
                  <c:v>5702.2623994993301</c:v>
                </c:pt>
                <c:pt idx="334">
                  <c:v>5689.7341934178303</c:v>
                </c:pt>
                <c:pt idx="335">
                  <c:v>5699.1146641544101</c:v>
                </c:pt>
                <c:pt idx="336">
                  <c:v>5703.3181139272301</c:v>
                </c:pt>
                <c:pt idx="337">
                  <c:v>5691.7940906534004</c:v>
                </c:pt>
                <c:pt idx="338">
                  <c:v>5696.2264926687103</c:v>
                </c:pt>
                <c:pt idx="339">
                  <c:v>5705.2616943745597</c:v>
                </c:pt>
                <c:pt idx="340">
                  <c:v>5706.0303695928596</c:v>
                </c:pt>
                <c:pt idx="341">
                  <c:v>5696.9987832801899</c:v>
                </c:pt>
                <c:pt idx="342">
                  <c:v>5709.1464258245296</c:v>
                </c:pt>
                <c:pt idx="343">
                  <c:v>5706.8655783342201</c:v>
                </c:pt>
                <c:pt idx="345">
                  <c:v>5712.4673765243697</c:v>
                </c:pt>
                <c:pt idx="346">
                  <c:v>5710.1304363148201</c:v>
                </c:pt>
                <c:pt idx="347">
                  <c:v>5716.1523742941199</c:v>
                </c:pt>
                <c:pt idx="348">
                  <c:v>5712.1502349740804</c:v>
                </c:pt>
                <c:pt idx="349">
                  <c:v>5718.0812617430302</c:v>
                </c:pt>
                <c:pt idx="350">
                  <c:v>5718.0711465774002</c:v>
                </c:pt>
                <c:pt idx="351">
                  <c:v>5710.09416130102</c:v>
                </c:pt>
                <c:pt idx="352">
                  <c:v>5706.3268702837804</c:v>
                </c:pt>
                <c:pt idx="353">
                  <c:v>5709.9604648212298</c:v>
                </c:pt>
                <c:pt idx="354">
                  <c:v>5720.6353330735501</c:v>
                </c:pt>
                <c:pt idx="355">
                  <c:v>5722.2375478677104</c:v>
                </c:pt>
                <c:pt idx="356">
                  <c:v>5717.9259581331198</c:v>
                </c:pt>
                <c:pt idx="357">
                  <c:v>5720.2659461962203</c:v>
                </c:pt>
                <c:pt idx="358">
                  <c:v>5721.7897466677496</c:v>
                </c:pt>
                <c:pt idx="359">
                  <c:v>5710.1940652337398</c:v>
                </c:pt>
                <c:pt idx="360">
                  <c:v>5719.1848052759997</c:v>
                </c:pt>
                <c:pt idx="361">
                  <c:v>5725.5627567659203</c:v>
                </c:pt>
                <c:pt idx="362">
                  <c:v>5718.3583642528902</c:v>
                </c:pt>
                <c:pt idx="363">
                  <c:v>5726.9244036868304</c:v>
                </c:pt>
                <c:pt idx="364">
                  <c:v>5721.8053351527396</c:v>
                </c:pt>
                <c:pt idx="365">
                  <c:v>5713.7300315149096</c:v>
                </c:pt>
                <c:pt idx="366">
                  <c:v>5718.4065391943896</c:v>
                </c:pt>
                <c:pt idx="367">
                  <c:v>5731.3823503610201</c:v>
                </c:pt>
                <c:pt idx="368">
                  <c:v>5718.8686284933001</c:v>
                </c:pt>
                <c:pt idx="369">
                  <c:v>5718.57173900821</c:v>
                </c:pt>
                <c:pt idx="370">
                  <c:v>5716.7453363322902</c:v>
                </c:pt>
                <c:pt idx="371">
                  <c:v>5727.91343724121</c:v>
                </c:pt>
                <c:pt idx="372">
                  <c:v>5739.2492572681003</c:v>
                </c:pt>
                <c:pt idx="373">
                  <c:v>5734.0188669750996</c:v>
                </c:pt>
                <c:pt idx="374">
                  <c:v>5737.8048525353997</c:v>
                </c:pt>
                <c:pt idx="375">
                  <c:v>5733.8217066246498</c:v>
                </c:pt>
                <c:pt idx="376">
                  <c:v>5734.1028363298101</c:v>
                </c:pt>
                <c:pt idx="377">
                  <c:v>5734.53064550832</c:v>
                </c:pt>
                <c:pt idx="378">
                  <c:v>5733.5102418301503</c:v>
                </c:pt>
                <c:pt idx="379">
                  <c:v>5731.3391195014301</c:v>
                </c:pt>
                <c:pt idx="380">
                  <c:v>5740.3133679765897</c:v>
                </c:pt>
                <c:pt idx="381">
                  <c:v>5740.25568399638</c:v>
                </c:pt>
                <c:pt idx="382">
                  <c:v>5737.9155432324096</c:v>
                </c:pt>
                <c:pt idx="383">
                  <c:v>5748.50411247186</c:v>
                </c:pt>
                <c:pt idx="384">
                  <c:v>5737.9712017606398</c:v>
                </c:pt>
                <c:pt idx="385">
                  <c:v>5738.4186566217404</c:v>
                </c:pt>
                <c:pt idx="386">
                  <c:v>5741.9158616926397</c:v>
                </c:pt>
                <c:pt idx="387">
                  <c:v>5736.4670843962504</c:v>
                </c:pt>
                <c:pt idx="388">
                  <c:v>5730.4799346521404</c:v>
                </c:pt>
                <c:pt idx="389">
                  <c:v>5730.2110901493197</c:v>
                </c:pt>
                <c:pt idx="390">
                  <c:v>5739.5714898652104</c:v>
                </c:pt>
                <c:pt idx="391">
                  <c:v>5736.2930355451899</c:v>
                </c:pt>
                <c:pt idx="392">
                  <c:v>5741.3486540289796</c:v>
                </c:pt>
                <c:pt idx="393">
                  <c:v>5732.9654078875501</c:v>
                </c:pt>
                <c:pt idx="395">
                  <c:v>5735.6754976427001</c:v>
                </c:pt>
                <c:pt idx="396">
                  <c:v>5735.9930430463901</c:v>
                </c:pt>
                <c:pt idx="397">
                  <c:v>5731.8180918641701</c:v>
                </c:pt>
                <c:pt idx="398">
                  <c:v>5728.5578687152201</c:v>
                </c:pt>
                <c:pt idx="399">
                  <c:v>5733.3172505985003</c:v>
                </c:pt>
                <c:pt idx="400">
                  <c:v>5743.7793205622202</c:v>
                </c:pt>
                <c:pt idx="401">
                  <c:v>5741.0473123396796</c:v>
                </c:pt>
                <c:pt idx="402">
                  <c:v>5739.9689378891399</c:v>
                </c:pt>
                <c:pt idx="403">
                  <c:v>5734.3439339473198</c:v>
                </c:pt>
                <c:pt idx="404">
                  <c:v>5741.9195661035501</c:v>
                </c:pt>
                <c:pt idx="405">
                  <c:v>5747.3975884066203</c:v>
                </c:pt>
                <c:pt idx="406">
                  <c:v>5747.8590416179804</c:v>
                </c:pt>
                <c:pt idx="407">
                  <c:v>5737.29317782617</c:v>
                </c:pt>
                <c:pt idx="408">
                  <c:v>5745.2021008930997</c:v>
                </c:pt>
                <c:pt idx="409">
                  <c:v>5751.1446110482702</c:v>
                </c:pt>
                <c:pt idx="410">
                  <c:v>5730.18004598889</c:v>
                </c:pt>
                <c:pt idx="411">
                  <c:v>5747.3412549331997</c:v>
                </c:pt>
                <c:pt idx="412">
                  <c:v>5746.5190017702398</c:v>
                </c:pt>
                <c:pt idx="413">
                  <c:v>5742.02409267439</c:v>
                </c:pt>
                <c:pt idx="414">
                  <c:v>5745.2827609538099</c:v>
                </c:pt>
                <c:pt idx="415">
                  <c:v>5757.2809153034996</c:v>
                </c:pt>
                <c:pt idx="416">
                  <c:v>5755.2384831641903</c:v>
                </c:pt>
                <c:pt idx="417">
                  <c:v>5760.9448871533896</c:v>
                </c:pt>
                <c:pt idx="418">
                  <c:v>5749.45010081293</c:v>
                </c:pt>
                <c:pt idx="419">
                  <c:v>5750.9923782597798</c:v>
                </c:pt>
                <c:pt idx="420">
                  <c:v>5754.0101789759801</c:v>
                </c:pt>
                <c:pt idx="421">
                  <c:v>5751.9764257757397</c:v>
                </c:pt>
                <c:pt idx="422">
                  <c:v>5754.2462670404802</c:v>
                </c:pt>
                <c:pt idx="423">
                  <c:v>5751.6952007159098</c:v>
                </c:pt>
                <c:pt idx="424">
                  <c:v>5758.2193105269998</c:v>
                </c:pt>
                <c:pt idx="425">
                  <c:v>5760.7513741418998</c:v>
                </c:pt>
                <c:pt idx="426">
                  <c:v>5746.2700053814497</c:v>
                </c:pt>
                <c:pt idx="427">
                  <c:v>5742.6080637404302</c:v>
                </c:pt>
                <c:pt idx="428">
                  <c:v>5761.0951148600598</c:v>
                </c:pt>
                <c:pt idx="429">
                  <c:v>5753.2371916915299</c:v>
                </c:pt>
                <c:pt idx="430">
                  <c:v>5739.49277770563</c:v>
                </c:pt>
                <c:pt idx="431">
                  <c:v>5754.5294444408</c:v>
                </c:pt>
                <c:pt idx="432">
                  <c:v>5763.99278772055</c:v>
                </c:pt>
                <c:pt idx="433">
                  <c:v>5758.56206778059</c:v>
                </c:pt>
                <c:pt idx="434">
                  <c:v>5747.8883017896696</c:v>
                </c:pt>
                <c:pt idx="435">
                  <c:v>5753.5221448263501</c:v>
                </c:pt>
                <c:pt idx="436">
                  <c:v>5762.1973259394099</c:v>
                </c:pt>
                <c:pt idx="437">
                  <c:v>5761.2927436111404</c:v>
                </c:pt>
                <c:pt idx="438">
                  <c:v>5762.5561634551996</c:v>
                </c:pt>
                <c:pt idx="439">
                  <c:v>5754.8375579785898</c:v>
                </c:pt>
                <c:pt idx="440">
                  <c:v>5755.1230405415499</c:v>
                </c:pt>
                <c:pt idx="441">
                  <c:v>5749.2350644799799</c:v>
                </c:pt>
                <c:pt idx="442">
                  <c:v>5764.8266352298997</c:v>
                </c:pt>
                <c:pt idx="443">
                  <c:v>5756.2775076367498</c:v>
                </c:pt>
                <c:pt idx="445">
                  <c:v>5748.2191939697996</c:v>
                </c:pt>
                <c:pt idx="446">
                  <c:v>5752.1399713524497</c:v>
                </c:pt>
                <c:pt idx="447">
                  <c:v>5755.2809775812802</c:v>
                </c:pt>
                <c:pt idx="448">
                  <c:v>5751.2414511013603</c:v>
                </c:pt>
                <c:pt idx="449">
                  <c:v>5755.0607390345103</c:v>
                </c:pt>
                <c:pt idx="450">
                  <c:v>5759.4531230722696</c:v>
                </c:pt>
                <c:pt idx="451">
                  <c:v>5765.2512036461003</c:v>
                </c:pt>
                <c:pt idx="452">
                  <c:v>5760.5445072618804</c:v>
                </c:pt>
                <c:pt idx="453">
                  <c:v>5763.6491736334801</c:v>
                </c:pt>
                <c:pt idx="454">
                  <c:v>5761.0356290904001</c:v>
                </c:pt>
                <c:pt idx="455">
                  <c:v>5761.7793983215897</c:v>
                </c:pt>
                <c:pt idx="456">
                  <c:v>5761.3366242046004</c:v>
                </c:pt>
                <c:pt idx="457">
                  <c:v>5762.7232333785996</c:v>
                </c:pt>
                <c:pt idx="458">
                  <c:v>5759.6440391856504</c:v>
                </c:pt>
                <c:pt idx="459">
                  <c:v>5762.9344738119999</c:v>
                </c:pt>
                <c:pt idx="460">
                  <c:v>5762.8946475022904</c:v>
                </c:pt>
                <c:pt idx="461">
                  <c:v>5767.2892666934604</c:v>
                </c:pt>
                <c:pt idx="462">
                  <c:v>5763.5110640559897</c:v>
                </c:pt>
                <c:pt idx="463">
                  <c:v>5765.7132745424997</c:v>
                </c:pt>
                <c:pt idx="464">
                  <c:v>5769.2039208058804</c:v>
                </c:pt>
                <c:pt idx="465">
                  <c:v>5769.1974461209502</c:v>
                </c:pt>
                <c:pt idx="466">
                  <c:v>5762.9530434121298</c:v>
                </c:pt>
                <c:pt idx="467">
                  <c:v>5770.6706805593003</c:v>
                </c:pt>
                <c:pt idx="468">
                  <c:v>5762.2991370155596</c:v>
                </c:pt>
                <c:pt idx="469">
                  <c:v>5764.5707662143705</c:v>
                </c:pt>
                <c:pt idx="470">
                  <c:v>5766.3837760738897</c:v>
                </c:pt>
                <c:pt idx="471">
                  <c:v>5760.2147084074804</c:v>
                </c:pt>
                <c:pt idx="472">
                  <c:v>5759.5478274444404</c:v>
                </c:pt>
                <c:pt idx="473">
                  <c:v>5767.90403634226</c:v>
                </c:pt>
                <c:pt idx="474">
                  <c:v>5765.20477019591</c:v>
                </c:pt>
                <c:pt idx="475">
                  <c:v>5766.0396048629</c:v>
                </c:pt>
                <c:pt idx="476">
                  <c:v>5759.5522565765305</c:v>
                </c:pt>
                <c:pt idx="477">
                  <c:v>5763.4566998748196</c:v>
                </c:pt>
                <c:pt idx="478">
                  <c:v>5763.3095591890196</c:v>
                </c:pt>
                <c:pt idx="479">
                  <c:v>5767.8795875150399</c:v>
                </c:pt>
                <c:pt idx="480">
                  <c:v>5767.59710514364</c:v>
                </c:pt>
                <c:pt idx="481">
                  <c:v>5763.4815285991399</c:v>
                </c:pt>
                <c:pt idx="482">
                  <c:v>5758.7682092350797</c:v>
                </c:pt>
                <c:pt idx="483">
                  <c:v>5751.4655669338199</c:v>
                </c:pt>
                <c:pt idx="484">
                  <c:v>5765.6042538709398</c:v>
                </c:pt>
                <c:pt idx="485">
                  <c:v>5762.9417467268604</c:v>
                </c:pt>
                <c:pt idx="486">
                  <c:v>5761.9732186434903</c:v>
                </c:pt>
                <c:pt idx="487">
                  <c:v>5756.1142687790898</c:v>
                </c:pt>
                <c:pt idx="488">
                  <c:v>5754.61028640115</c:v>
                </c:pt>
                <c:pt idx="489">
                  <c:v>5756.3306916944603</c:v>
                </c:pt>
                <c:pt idx="490">
                  <c:v>5757.9347156185504</c:v>
                </c:pt>
                <c:pt idx="491">
                  <c:v>5755.3320639460799</c:v>
                </c:pt>
                <c:pt idx="492">
                  <c:v>5758.2064435634602</c:v>
                </c:pt>
                <c:pt idx="493">
                  <c:v>5752.7186837906302</c:v>
                </c:pt>
                <c:pt idx="495">
                  <c:v>5747.2838917075496</c:v>
                </c:pt>
                <c:pt idx="496">
                  <c:v>5755.1764834175401</c:v>
                </c:pt>
                <c:pt idx="497">
                  <c:v>5759.4150981856101</c:v>
                </c:pt>
                <c:pt idx="498">
                  <c:v>5759.2610164191801</c:v>
                </c:pt>
                <c:pt idx="499">
                  <c:v>5758.2836048629097</c:v>
                </c:pt>
                <c:pt idx="500">
                  <c:v>5755.05876590142</c:v>
                </c:pt>
                <c:pt idx="501">
                  <c:v>5755.3615523298504</c:v>
                </c:pt>
                <c:pt idx="502">
                  <c:v>5752.14096996438</c:v>
                </c:pt>
                <c:pt idx="503">
                  <c:v>5753.5143785734099</c:v>
                </c:pt>
                <c:pt idx="504">
                  <c:v>5757.95308263067</c:v>
                </c:pt>
                <c:pt idx="505">
                  <c:v>5758.3131281040096</c:v>
                </c:pt>
                <c:pt idx="506">
                  <c:v>5748.2521390422598</c:v>
                </c:pt>
                <c:pt idx="507">
                  <c:v>5745.80949909431</c:v>
                </c:pt>
                <c:pt idx="508">
                  <c:v>5739.2355214729496</c:v>
                </c:pt>
                <c:pt idx="509">
                  <c:v>5746.8111970176196</c:v>
                </c:pt>
                <c:pt idx="510">
                  <c:v>5760.0436129134796</c:v>
                </c:pt>
                <c:pt idx="511">
                  <c:v>5755.4382198446801</c:v>
                </c:pt>
                <c:pt idx="512">
                  <c:v>5754.7903175657802</c:v>
                </c:pt>
                <c:pt idx="513">
                  <c:v>5756.8259576837199</c:v>
                </c:pt>
                <c:pt idx="514">
                  <c:v>5758.0981947148803</c:v>
                </c:pt>
                <c:pt idx="515">
                  <c:v>5753.2948462291597</c:v>
                </c:pt>
                <c:pt idx="516">
                  <c:v>5751.3665065812802</c:v>
                </c:pt>
                <c:pt idx="517">
                  <c:v>5751.1349530754596</c:v>
                </c:pt>
                <c:pt idx="518">
                  <c:v>5750.3519563801001</c:v>
                </c:pt>
                <c:pt idx="519">
                  <c:v>5748.58683370378</c:v>
                </c:pt>
                <c:pt idx="520">
                  <c:v>5746.6247631732604</c:v>
                </c:pt>
                <c:pt idx="521">
                  <c:v>5747.6937563815</c:v>
                </c:pt>
                <c:pt idx="522">
                  <c:v>5760.9112574854398</c:v>
                </c:pt>
                <c:pt idx="523">
                  <c:v>5762.7389609442698</c:v>
                </c:pt>
                <c:pt idx="524">
                  <c:v>5761.7827651708203</c:v>
                </c:pt>
                <c:pt idx="525">
                  <c:v>5760.9088683426698</c:v>
                </c:pt>
                <c:pt idx="526">
                  <c:v>5754.6676918665698</c:v>
                </c:pt>
                <c:pt idx="527">
                  <c:v>5756.3983392308501</c:v>
                </c:pt>
                <c:pt idx="528">
                  <c:v>5758.89888603076</c:v>
                </c:pt>
                <c:pt idx="529">
                  <c:v>5759.9098246403801</c:v>
                </c:pt>
                <c:pt idx="530">
                  <c:v>5751.2366510961001</c:v>
                </c:pt>
                <c:pt idx="531">
                  <c:v>5752.8462608685704</c:v>
                </c:pt>
                <c:pt idx="532">
                  <c:v>5761.2459369243197</c:v>
                </c:pt>
                <c:pt idx="533">
                  <c:v>5751.1075479189803</c:v>
                </c:pt>
                <c:pt idx="534">
                  <c:v>5752.8203465245297</c:v>
                </c:pt>
                <c:pt idx="535">
                  <c:v>5744.8558024595304</c:v>
                </c:pt>
                <c:pt idx="536">
                  <c:v>5744.8432822777804</c:v>
                </c:pt>
                <c:pt idx="537">
                  <c:v>5749.3350996460003</c:v>
                </c:pt>
                <c:pt idx="538">
                  <c:v>5752.0807949608097</c:v>
                </c:pt>
                <c:pt idx="539">
                  <c:v>5755.9209185026202</c:v>
                </c:pt>
                <c:pt idx="540">
                  <c:v>5752.1098842799302</c:v>
                </c:pt>
                <c:pt idx="541">
                  <c:v>5744.8920980173998</c:v>
                </c:pt>
                <c:pt idx="542">
                  <c:v>5745.7642502839999</c:v>
                </c:pt>
                <c:pt idx="543">
                  <c:v>5747.6183028303403</c:v>
                </c:pt>
                <c:pt idx="545">
                  <c:v>5753.2815211204197</c:v>
                </c:pt>
                <c:pt idx="546">
                  <c:v>5752.4815636181102</c:v>
                </c:pt>
                <c:pt idx="547">
                  <c:v>5758.3217222420199</c:v>
                </c:pt>
                <c:pt idx="548">
                  <c:v>5755.5987449434697</c:v>
                </c:pt>
                <c:pt idx="549">
                  <c:v>5754.7569778634997</c:v>
                </c:pt>
                <c:pt idx="550">
                  <c:v>5745.8271406187096</c:v>
                </c:pt>
                <c:pt idx="551">
                  <c:v>5747.2144052817002</c:v>
                </c:pt>
                <c:pt idx="552">
                  <c:v>5749.8065961496204</c:v>
                </c:pt>
                <c:pt idx="553">
                  <c:v>5746.9484119215904</c:v>
                </c:pt>
                <c:pt idx="554">
                  <c:v>5747.2367540856203</c:v>
                </c:pt>
                <c:pt idx="555">
                  <c:v>5748.29357280566</c:v>
                </c:pt>
                <c:pt idx="556">
                  <c:v>5742.9063897782398</c:v>
                </c:pt>
                <c:pt idx="557">
                  <c:v>5742.8112585972804</c:v>
                </c:pt>
                <c:pt idx="558">
                  <c:v>5740.3665711252297</c:v>
                </c:pt>
                <c:pt idx="559">
                  <c:v>5737.0727197677497</c:v>
                </c:pt>
                <c:pt idx="560">
                  <c:v>5734.2966917808599</c:v>
                </c:pt>
                <c:pt idx="561">
                  <c:v>5736.6866227647197</c:v>
                </c:pt>
                <c:pt idx="562">
                  <c:v>5741.3886335670704</c:v>
                </c:pt>
                <c:pt idx="563">
                  <c:v>5742.00166483461</c:v>
                </c:pt>
                <c:pt idx="564">
                  <c:v>5735.5015209916901</c:v>
                </c:pt>
                <c:pt idx="565">
                  <c:v>5734.0149670833098</c:v>
                </c:pt>
                <c:pt idx="566">
                  <c:v>5732.2543154804798</c:v>
                </c:pt>
                <c:pt idx="567">
                  <c:v>5732.2491342960702</c:v>
                </c:pt>
                <c:pt idx="568">
                  <c:v>5728.5821361605704</c:v>
                </c:pt>
                <c:pt idx="569">
                  <c:v>5728.5064184535204</c:v>
                </c:pt>
                <c:pt idx="570">
                  <c:v>5733.2838936508497</c:v>
                </c:pt>
                <c:pt idx="571">
                  <c:v>5743.4562470497804</c:v>
                </c:pt>
                <c:pt idx="572">
                  <c:v>5731.5718209181896</c:v>
                </c:pt>
                <c:pt idx="573">
                  <c:v>5728.3659910739298</c:v>
                </c:pt>
                <c:pt idx="574">
                  <c:v>5726.8672643930904</c:v>
                </c:pt>
                <c:pt idx="575">
                  <c:v>5727.2987394650499</c:v>
                </c:pt>
                <c:pt idx="576">
                  <c:v>5719.9859401288204</c:v>
                </c:pt>
                <c:pt idx="577">
                  <c:v>5721.0341701677598</c:v>
                </c:pt>
                <c:pt idx="578">
                  <c:v>5723.5385047465697</c:v>
                </c:pt>
                <c:pt idx="579">
                  <c:v>5719.69823288307</c:v>
                </c:pt>
                <c:pt idx="580">
                  <c:v>5728.9108046039801</c:v>
                </c:pt>
                <c:pt idx="581">
                  <c:v>5721.2841251772697</c:v>
                </c:pt>
                <c:pt idx="582">
                  <c:v>5719.5843168218198</c:v>
                </c:pt>
                <c:pt idx="583">
                  <c:v>5721.3684304949102</c:v>
                </c:pt>
                <c:pt idx="584">
                  <c:v>5717.3124006774797</c:v>
                </c:pt>
                <c:pt idx="585">
                  <c:v>5719.9391810451898</c:v>
                </c:pt>
                <c:pt idx="586">
                  <c:v>5714.0885165140999</c:v>
                </c:pt>
                <c:pt idx="587">
                  <c:v>5718.0743622113696</c:v>
                </c:pt>
                <c:pt idx="588">
                  <c:v>5719.69694722234</c:v>
                </c:pt>
                <c:pt idx="589">
                  <c:v>5724.3654918861803</c:v>
                </c:pt>
                <c:pt idx="590">
                  <c:v>5719.3010922521798</c:v>
                </c:pt>
                <c:pt idx="591">
                  <c:v>5720.2937381105203</c:v>
                </c:pt>
                <c:pt idx="592">
                  <c:v>5723.4121160679197</c:v>
                </c:pt>
                <c:pt idx="594">
                  <c:v>5725.2656717158698</c:v>
                </c:pt>
                <c:pt idx="595">
                  <c:v>5723.2659941524298</c:v>
                </c:pt>
                <c:pt idx="596">
                  <c:v>5726.7733187243803</c:v>
                </c:pt>
                <c:pt idx="597">
                  <c:v>5724.40657941276</c:v>
                </c:pt>
                <c:pt idx="598">
                  <c:v>5719.3224151844797</c:v>
                </c:pt>
                <c:pt idx="599">
                  <c:v>5720.0442873186003</c:v>
                </c:pt>
                <c:pt idx="600">
                  <c:v>5716.5732813847599</c:v>
                </c:pt>
                <c:pt idx="601">
                  <c:v>5714.9082895770898</c:v>
                </c:pt>
                <c:pt idx="602">
                  <c:v>5713.0383383319804</c:v>
                </c:pt>
                <c:pt idx="603">
                  <c:v>5717.5699716799199</c:v>
                </c:pt>
                <c:pt idx="604">
                  <c:v>5718.7993668804502</c:v>
                </c:pt>
                <c:pt idx="605">
                  <c:v>5716.92399790533</c:v>
                </c:pt>
                <c:pt idx="606">
                  <c:v>5715.3944209114597</c:v>
                </c:pt>
                <c:pt idx="607">
                  <c:v>5716.7555514182104</c:v>
                </c:pt>
                <c:pt idx="608">
                  <c:v>5716.55586088576</c:v>
                </c:pt>
                <c:pt idx="609">
                  <c:v>5713.1156678503603</c:v>
                </c:pt>
                <c:pt idx="610">
                  <c:v>5709.7420423966196</c:v>
                </c:pt>
                <c:pt idx="611">
                  <c:v>5710.9865834969696</c:v>
                </c:pt>
                <c:pt idx="612">
                  <c:v>5707.94053839762</c:v>
                </c:pt>
                <c:pt idx="613">
                  <c:v>5707.4630027948997</c:v>
                </c:pt>
                <c:pt idx="614">
                  <c:v>5702.35650544082</c:v>
                </c:pt>
                <c:pt idx="615">
                  <c:v>5701.7777876334503</c:v>
                </c:pt>
                <c:pt idx="616">
                  <c:v>5703.64379244064</c:v>
                </c:pt>
                <c:pt idx="617">
                  <c:v>5701.8245390310803</c:v>
                </c:pt>
                <c:pt idx="618">
                  <c:v>5700.2900978593698</c:v>
                </c:pt>
                <c:pt idx="619">
                  <c:v>5698.9619900814596</c:v>
                </c:pt>
                <c:pt idx="620">
                  <c:v>5698.0714649642596</c:v>
                </c:pt>
                <c:pt idx="621">
                  <c:v>5695.4233125637502</c:v>
                </c:pt>
                <c:pt idx="622">
                  <c:v>5695.1289262343898</c:v>
                </c:pt>
                <c:pt idx="623">
                  <c:v>5691.9670675375301</c:v>
                </c:pt>
                <c:pt idx="624">
                  <c:v>5695.6142172092204</c:v>
                </c:pt>
                <c:pt idx="625">
                  <c:v>5695.5172929376104</c:v>
                </c:pt>
                <c:pt idx="626">
                  <c:v>5690.3060491023298</c:v>
                </c:pt>
                <c:pt idx="627">
                  <c:v>5694.8117342773803</c:v>
                </c:pt>
                <c:pt idx="628">
                  <c:v>5695.3385628434098</c:v>
                </c:pt>
                <c:pt idx="629">
                  <c:v>5690.3195161620097</c:v>
                </c:pt>
                <c:pt idx="630">
                  <c:v>5688.2816298777698</c:v>
                </c:pt>
                <c:pt idx="631">
                  <c:v>5682.8446021336704</c:v>
                </c:pt>
                <c:pt idx="632">
                  <c:v>5681.9988976281202</c:v>
                </c:pt>
                <c:pt idx="633">
                  <c:v>5680.2024988289104</c:v>
                </c:pt>
                <c:pt idx="634">
                  <c:v>5682.6044134198301</c:v>
                </c:pt>
                <c:pt idx="635">
                  <c:v>5682.2802746953603</c:v>
                </c:pt>
                <c:pt idx="636">
                  <c:v>5677.7880088719103</c:v>
                </c:pt>
                <c:pt idx="637">
                  <c:v>5672.3396305165397</c:v>
                </c:pt>
                <c:pt idx="638">
                  <c:v>5674.3302736161704</c:v>
                </c:pt>
                <c:pt idx="639">
                  <c:v>5664.0236131739002</c:v>
                </c:pt>
                <c:pt idx="640">
                  <c:v>5664.8989291015396</c:v>
                </c:pt>
                <c:pt idx="641">
                  <c:v>5669.0345411933004</c:v>
                </c:pt>
                <c:pt idx="642">
                  <c:v>5665.0909414890102</c:v>
                </c:pt>
                <c:pt idx="644">
                  <c:v>5661.9915923133904</c:v>
                </c:pt>
                <c:pt idx="645">
                  <c:v>5661.9572692441698</c:v>
                </c:pt>
                <c:pt idx="646">
                  <c:v>5658.6550993642604</c:v>
                </c:pt>
                <c:pt idx="647">
                  <c:v>5661.6955738882498</c:v>
                </c:pt>
                <c:pt idx="648">
                  <c:v>5657.5008418944099</c:v>
                </c:pt>
                <c:pt idx="649">
                  <c:v>5652.7626718618903</c:v>
                </c:pt>
                <c:pt idx="650">
                  <c:v>5648.59377640806</c:v>
                </c:pt>
                <c:pt idx="651">
                  <c:v>5650.2218016217303</c:v>
                </c:pt>
                <c:pt idx="652">
                  <c:v>5646.6535661018997</c:v>
                </c:pt>
                <c:pt idx="653">
                  <c:v>5641.6774116452998</c:v>
                </c:pt>
                <c:pt idx="654">
                  <c:v>5640.3894089682199</c:v>
                </c:pt>
                <c:pt idx="655">
                  <c:v>5633.7839046664403</c:v>
                </c:pt>
                <c:pt idx="656">
                  <c:v>5632.3073248601604</c:v>
                </c:pt>
                <c:pt idx="657">
                  <c:v>5635.8293313171698</c:v>
                </c:pt>
                <c:pt idx="658">
                  <c:v>5628.9019828232003</c:v>
                </c:pt>
                <c:pt idx="659">
                  <c:v>5629.3559306509396</c:v>
                </c:pt>
                <c:pt idx="660">
                  <c:v>5626.0021795046396</c:v>
                </c:pt>
                <c:pt idx="661">
                  <c:v>5626.7760962360398</c:v>
                </c:pt>
                <c:pt idx="662">
                  <c:v>5627.2808959489103</c:v>
                </c:pt>
                <c:pt idx="663">
                  <c:v>5628.3361876082299</c:v>
                </c:pt>
                <c:pt idx="664">
                  <c:v>5623.0085359961804</c:v>
                </c:pt>
                <c:pt idx="665">
                  <c:v>5618.2296325591496</c:v>
                </c:pt>
                <c:pt idx="666">
                  <c:v>5617.6148126906601</c:v>
                </c:pt>
                <c:pt idx="667">
                  <c:v>5614.8543910317503</c:v>
                </c:pt>
                <c:pt idx="668">
                  <c:v>5610.06381161843</c:v>
                </c:pt>
                <c:pt idx="669">
                  <c:v>5610.7884684302098</c:v>
                </c:pt>
                <c:pt idx="670">
                  <c:v>5607.19213214706</c:v>
                </c:pt>
                <c:pt idx="671">
                  <c:v>5602.7863475292797</c:v>
                </c:pt>
                <c:pt idx="672">
                  <c:v>5597.8052485061799</c:v>
                </c:pt>
                <c:pt idx="673">
                  <c:v>5595.6178653002698</c:v>
                </c:pt>
                <c:pt idx="674">
                  <c:v>5591.1283332681196</c:v>
                </c:pt>
                <c:pt idx="675">
                  <c:v>5588.3425824764199</c:v>
                </c:pt>
                <c:pt idx="676">
                  <c:v>5591.5214248236398</c:v>
                </c:pt>
                <c:pt idx="677">
                  <c:v>5593.3828495733596</c:v>
                </c:pt>
                <c:pt idx="678">
                  <c:v>5584.3971691075803</c:v>
                </c:pt>
                <c:pt idx="679">
                  <c:v>5585.1287488082298</c:v>
                </c:pt>
                <c:pt idx="680">
                  <c:v>5581.2988011327297</c:v>
                </c:pt>
                <c:pt idx="681">
                  <c:v>5577.4556987290198</c:v>
                </c:pt>
                <c:pt idx="682">
                  <c:v>5575.4935743239903</c:v>
                </c:pt>
                <c:pt idx="683">
                  <c:v>5569.9409261604196</c:v>
                </c:pt>
                <c:pt idx="684">
                  <c:v>5563.7345784182198</c:v>
                </c:pt>
                <c:pt idx="685">
                  <c:v>5564.09017301518</c:v>
                </c:pt>
                <c:pt idx="686">
                  <c:v>5563.9194354727597</c:v>
                </c:pt>
                <c:pt idx="687">
                  <c:v>5555.6411299664996</c:v>
                </c:pt>
                <c:pt idx="688">
                  <c:v>5557.7480132328401</c:v>
                </c:pt>
                <c:pt idx="689">
                  <c:v>5548.9063544748196</c:v>
                </c:pt>
                <c:pt idx="690">
                  <c:v>5544.8522602371304</c:v>
                </c:pt>
                <c:pt idx="691">
                  <c:v>5539.5633429418904</c:v>
                </c:pt>
                <c:pt idx="692">
                  <c:v>5539.9777059174903</c:v>
                </c:pt>
                <c:pt idx="694">
                  <c:v>5538.5497436831201</c:v>
                </c:pt>
                <c:pt idx="695">
                  <c:v>5536.8022555910002</c:v>
                </c:pt>
                <c:pt idx="696">
                  <c:v>5532.6604625424397</c:v>
                </c:pt>
                <c:pt idx="697">
                  <c:v>5531.5972289260699</c:v>
                </c:pt>
                <c:pt idx="698">
                  <c:v>5529.3051580294996</c:v>
                </c:pt>
                <c:pt idx="699">
                  <c:v>5523.7140077526001</c:v>
                </c:pt>
                <c:pt idx="700">
                  <c:v>5525.2730323635997</c:v>
                </c:pt>
                <c:pt idx="701">
                  <c:v>5524.9248669152903</c:v>
                </c:pt>
                <c:pt idx="702">
                  <c:v>5522.0596860312498</c:v>
                </c:pt>
                <c:pt idx="703">
                  <c:v>5517.1709703114102</c:v>
                </c:pt>
                <c:pt idx="704">
                  <c:v>5510.8096085077104</c:v>
                </c:pt>
                <c:pt idx="705">
                  <c:v>5508.7647428161099</c:v>
                </c:pt>
                <c:pt idx="706">
                  <c:v>5508.9104148078604</c:v>
                </c:pt>
                <c:pt idx="707">
                  <c:v>5506.9979911041801</c:v>
                </c:pt>
                <c:pt idx="708">
                  <c:v>5501.83063776989</c:v>
                </c:pt>
                <c:pt idx="709">
                  <c:v>5499.5527174445597</c:v>
                </c:pt>
                <c:pt idx="710">
                  <c:v>5488.0613379774204</c:v>
                </c:pt>
                <c:pt idx="711">
                  <c:v>5486.2867088046696</c:v>
                </c:pt>
                <c:pt idx="712">
                  <c:v>5477.9933245850398</c:v>
                </c:pt>
                <c:pt idx="713">
                  <c:v>5478.2711731949603</c:v>
                </c:pt>
                <c:pt idx="714">
                  <c:v>5469.5261808379501</c:v>
                </c:pt>
                <c:pt idx="715">
                  <c:v>5466.9902865791801</c:v>
                </c:pt>
                <c:pt idx="716">
                  <c:v>5461.9519304711603</c:v>
                </c:pt>
                <c:pt idx="717">
                  <c:v>5459.7208391233798</c:v>
                </c:pt>
                <c:pt idx="718">
                  <c:v>5461.8983988509499</c:v>
                </c:pt>
                <c:pt idx="719">
                  <c:v>5458.1147173176196</c:v>
                </c:pt>
                <c:pt idx="720">
                  <c:v>5450.1065633684202</c:v>
                </c:pt>
                <c:pt idx="721">
                  <c:v>5445.8024195862799</c:v>
                </c:pt>
                <c:pt idx="722">
                  <c:v>5445.2180732854804</c:v>
                </c:pt>
                <c:pt idx="723">
                  <c:v>5443.7746177162298</c:v>
                </c:pt>
                <c:pt idx="724">
                  <c:v>5439.7261830901898</c:v>
                </c:pt>
                <c:pt idx="725">
                  <c:v>5438.0702648411598</c:v>
                </c:pt>
                <c:pt idx="726">
                  <c:v>5435.4073154091602</c:v>
                </c:pt>
                <c:pt idx="727">
                  <c:v>5433.18253150486</c:v>
                </c:pt>
                <c:pt idx="728">
                  <c:v>5421.7997826944802</c:v>
                </c:pt>
                <c:pt idx="729">
                  <c:v>5420.4637767307104</c:v>
                </c:pt>
                <c:pt idx="730">
                  <c:v>5416.1799169759597</c:v>
                </c:pt>
                <c:pt idx="731">
                  <c:v>5409.0332043955696</c:v>
                </c:pt>
                <c:pt idx="732">
                  <c:v>5400.8692265244999</c:v>
                </c:pt>
                <c:pt idx="733">
                  <c:v>5399.8456792158704</c:v>
                </c:pt>
                <c:pt idx="734">
                  <c:v>5394.3059752437402</c:v>
                </c:pt>
                <c:pt idx="735">
                  <c:v>5387.0988486203196</c:v>
                </c:pt>
                <c:pt idx="736">
                  <c:v>5376.1336037395804</c:v>
                </c:pt>
                <c:pt idx="737">
                  <c:v>5370.2246500082601</c:v>
                </c:pt>
                <c:pt idx="738">
                  <c:v>5364.2835116638698</c:v>
                </c:pt>
                <c:pt idx="739">
                  <c:v>5362.1197427180896</c:v>
                </c:pt>
                <c:pt idx="740">
                  <c:v>5360.7638320352899</c:v>
                </c:pt>
                <c:pt idx="741">
                  <c:v>5356.2384144050002</c:v>
                </c:pt>
                <c:pt idx="743">
                  <c:v>5356.4784488469504</c:v>
                </c:pt>
                <c:pt idx="744">
                  <c:v>5352.3453486632097</c:v>
                </c:pt>
                <c:pt idx="745">
                  <c:v>5350.3676160701698</c:v>
                </c:pt>
                <c:pt idx="746">
                  <c:v>5344.5372336267401</c:v>
                </c:pt>
                <c:pt idx="747">
                  <c:v>5339.8458932959802</c:v>
                </c:pt>
                <c:pt idx="748">
                  <c:v>5332.7366239493103</c:v>
                </c:pt>
                <c:pt idx="749">
                  <c:v>5326.2516707520199</c:v>
                </c:pt>
                <c:pt idx="750">
                  <c:v>5323.9329539257897</c:v>
                </c:pt>
                <c:pt idx="751">
                  <c:v>5318.8367892266597</c:v>
                </c:pt>
                <c:pt idx="752">
                  <c:v>5310.98978220556</c:v>
                </c:pt>
                <c:pt idx="753">
                  <c:v>5307.82290491195</c:v>
                </c:pt>
                <c:pt idx="754">
                  <c:v>5306.8735428890604</c:v>
                </c:pt>
                <c:pt idx="755">
                  <c:v>5297.1839450536099</c:v>
                </c:pt>
                <c:pt idx="756">
                  <c:v>5291.9170018630803</c:v>
                </c:pt>
                <c:pt idx="757">
                  <c:v>5283.3532331449196</c:v>
                </c:pt>
                <c:pt idx="758">
                  <c:v>5278.6978457402402</c:v>
                </c:pt>
                <c:pt idx="759">
                  <c:v>5272.7484518045503</c:v>
                </c:pt>
                <c:pt idx="760">
                  <c:v>5264.0916548412297</c:v>
                </c:pt>
                <c:pt idx="761">
                  <c:v>5259.0032530374401</c:v>
                </c:pt>
                <c:pt idx="762">
                  <c:v>5249.7214880689498</c:v>
                </c:pt>
                <c:pt idx="763">
                  <c:v>5247.65939855549</c:v>
                </c:pt>
                <c:pt idx="764">
                  <c:v>5240.6667941014002</c:v>
                </c:pt>
                <c:pt idx="765">
                  <c:v>5235.6120754700996</c:v>
                </c:pt>
                <c:pt idx="766">
                  <c:v>5227.3158561487398</c:v>
                </c:pt>
                <c:pt idx="767">
                  <c:v>5220.5464899580702</c:v>
                </c:pt>
                <c:pt idx="768">
                  <c:v>5213.1534257572903</c:v>
                </c:pt>
                <c:pt idx="769">
                  <c:v>5208.3711172478397</c:v>
                </c:pt>
                <c:pt idx="770">
                  <c:v>5198.1475829726896</c:v>
                </c:pt>
                <c:pt idx="771">
                  <c:v>5195.3464209205904</c:v>
                </c:pt>
                <c:pt idx="772">
                  <c:v>5189.1266373127401</c:v>
                </c:pt>
                <c:pt idx="773">
                  <c:v>5179.2661054550399</c:v>
                </c:pt>
                <c:pt idx="774">
                  <c:v>5170.5612712474503</c:v>
                </c:pt>
                <c:pt idx="775">
                  <c:v>5159.0490900183604</c:v>
                </c:pt>
                <c:pt idx="776">
                  <c:v>5151.9178345228202</c:v>
                </c:pt>
                <c:pt idx="777">
                  <c:v>5145.0122352775097</c:v>
                </c:pt>
                <c:pt idx="778">
                  <c:v>5136.9079669885696</c:v>
                </c:pt>
                <c:pt idx="779">
                  <c:v>5124.8793643220197</c:v>
                </c:pt>
                <c:pt idx="780">
                  <c:v>5121.7461336166598</c:v>
                </c:pt>
                <c:pt idx="781">
                  <c:v>5115.0146608223704</c:v>
                </c:pt>
                <c:pt idx="782">
                  <c:v>5104.4388783598497</c:v>
                </c:pt>
                <c:pt idx="783">
                  <c:v>5098.7704018044897</c:v>
                </c:pt>
                <c:pt idx="784">
                  <c:v>5089.8982681365596</c:v>
                </c:pt>
                <c:pt idx="785">
                  <c:v>5079.1207305314101</c:v>
                </c:pt>
                <c:pt idx="786">
                  <c:v>5074.1302759347</c:v>
                </c:pt>
                <c:pt idx="787">
                  <c:v>5065.0033191284101</c:v>
                </c:pt>
                <c:pt idx="788">
                  <c:v>5063.1646248573797</c:v>
                </c:pt>
                <c:pt idx="789">
                  <c:v>5048.9838397255999</c:v>
                </c:pt>
                <c:pt idx="790">
                  <c:v>5041.7408709133497</c:v>
                </c:pt>
                <c:pt idx="791">
                  <c:v>5032.7036119135801</c:v>
                </c:pt>
                <c:pt idx="793">
                  <c:v>5023.0114729718698</c:v>
                </c:pt>
                <c:pt idx="794">
                  <c:v>5009.61741361849</c:v>
                </c:pt>
                <c:pt idx="795">
                  <c:v>5003.6081948168503</c:v>
                </c:pt>
                <c:pt idx="796">
                  <c:v>4987.6160021926098</c:v>
                </c:pt>
                <c:pt idx="797">
                  <c:v>4984.1581467895503</c:v>
                </c:pt>
                <c:pt idx="798">
                  <c:v>4966.6588330614904</c:v>
                </c:pt>
                <c:pt idx="799">
                  <c:v>4951.3622788479897</c:v>
                </c:pt>
                <c:pt idx="800">
                  <c:v>4937.9299171794</c:v>
                </c:pt>
                <c:pt idx="801">
                  <c:v>4929.3213653162102</c:v>
                </c:pt>
                <c:pt idx="802">
                  <c:v>4922.9177786541604</c:v>
                </c:pt>
                <c:pt idx="803">
                  <c:v>4919.8778298541802</c:v>
                </c:pt>
                <c:pt idx="804">
                  <c:v>4909.81098510634</c:v>
                </c:pt>
                <c:pt idx="805">
                  <c:v>4897.8380344703301</c:v>
                </c:pt>
                <c:pt idx="806">
                  <c:v>4885.4259251317499</c:v>
                </c:pt>
                <c:pt idx="807">
                  <c:v>4871.7819919950998</c:v>
                </c:pt>
                <c:pt idx="808">
                  <c:v>4859.0455730367503</c:v>
                </c:pt>
                <c:pt idx="809">
                  <c:v>4846.9384553281698</c:v>
                </c:pt>
                <c:pt idx="810">
                  <c:v>4873.7753348819497</c:v>
                </c:pt>
                <c:pt idx="811">
                  <c:v>4941.0909249092701</c:v>
                </c:pt>
                <c:pt idx="812">
                  <c:v>4819.3068700345802</c:v>
                </c:pt>
                <c:pt idx="813">
                  <c:v>4811.9389841004204</c:v>
                </c:pt>
                <c:pt idx="814">
                  <c:v>4817.0696361038599</c:v>
                </c:pt>
                <c:pt idx="815">
                  <c:v>4775.4902275139502</c:v>
                </c:pt>
                <c:pt idx="816">
                  <c:v>4767.60969183627</c:v>
                </c:pt>
                <c:pt idx="817">
                  <c:v>4749.9418574860802</c:v>
                </c:pt>
                <c:pt idx="818">
                  <c:v>4733.4629774632403</c:v>
                </c:pt>
                <c:pt idx="819">
                  <c:v>4717.3885408344704</c:v>
                </c:pt>
                <c:pt idx="820">
                  <c:v>4708.0982745947304</c:v>
                </c:pt>
                <c:pt idx="821">
                  <c:v>4692.2791987821201</c:v>
                </c:pt>
                <c:pt idx="822">
                  <c:v>4685.4649360864396</c:v>
                </c:pt>
                <c:pt idx="823">
                  <c:v>4667.0184859903402</c:v>
                </c:pt>
                <c:pt idx="824">
                  <c:v>4653.17883121674</c:v>
                </c:pt>
                <c:pt idx="825">
                  <c:v>4638.3174994911396</c:v>
                </c:pt>
                <c:pt idx="826">
                  <c:v>4625.0261397936601</c:v>
                </c:pt>
                <c:pt idx="827">
                  <c:v>4601.6987658816397</c:v>
                </c:pt>
                <c:pt idx="828">
                  <c:v>4590.6200033733503</c:v>
                </c:pt>
                <c:pt idx="829">
                  <c:v>4574.2151264695804</c:v>
                </c:pt>
                <c:pt idx="830">
                  <c:v>4553.7228450580096</c:v>
                </c:pt>
                <c:pt idx="831">
                  <c:v>4532.1987564436204</c:v>
                </c:pt>
                <c:pt idx="832">
                  <c:v>4516.4985928576598</c:v>
                </c:pt>
                <c:pt idx="833">
                  <c:v>4500.2296742072404</c:v>
                </c:pt>
                <c:pt idx="834">
                  <c:v>4635.2895515282698</c:v>
                </c:pt>
                <c:pt idx="835">
                  <c:v>4526.8438690393696</c:v>
                </c:pt>
                <c:pt idx="836">
                  <c:v>4449.9691537225399</c:v>
                </c:pt>
                <c:pt idx="837">
                  <c:v>4429.1690024524496</c:v>
                </c:pt>
                <c:pt idx="838">
                  <c:v>4407.5461133970502</c:v>
                </c:pt>
                <c:pt idx="839">
                  <c:v>4396.29980958743</c:v>
                </c:pt>
                <c:pt idx="841">
                  <c:v>4376.9894047196503</c:v>
                </c:pt>
                <c:pt idx="842">
                  <c:v>4358.5888759279596</c:v>
                </c:pt>
                <c:pt idx="843">
                  <c:v>4339.3619456429997</c:v>
                </c:pt>
                <c:pt idx="844">
                  <c:v>4323.1395745734399</c:v>
                </c:pt>
                <c:pt idx="845">
                  <c:v>4301.0560556911196</c:v>
                </c:pt>
                <c:pt idx="846">
                  <c:v>4279.2912160515098</c:v>
                </c:pt>
                <c:pt idx="847">
                  <c:v>4265.6070288574301</c:v>
                </c:pt>
                <c:pt idx="848">
                  <c:v>4239.5183676798197</c:v>
                </c:pt>
                <c:pt idx="849">
                  <c:v>4218.1503217716499</c:v>
                </c:pt>
                <c:pt idx="850">
                  <c:v>4198.6104996909999</c:v>
                </c:pt>
                <c:pt idx="851">
                  <c:v>4174.3754675098198</c:v>
                </c:pt>
                <c:pt idx="852">
                  <c:v>4153.9025571750099</c:v>
                </c:pt>
                <c:pt idx="853">
                  <c:v>4130.1652050050498</c:v>
                </c:pt>
                <c:pt idx="854">
                  <c:v>4103.4462812237698</c:v>
                </c:pt>
                <c:pt idx="855">
                  <c:v>4080.61928793175</c:v>
                </c:pt>
                <c:pt idx="856">
                  <c:v>4052.9174376779101</c:v>
                </c:pt>
                <c:pt idx="857">
                  <c:v>4026.3570227560599</c:v>
                </c:pt>
                <c:pt idx="858">
                  <c:v>3999.7616982374602</c:v>
                </c:pt>
                <c:pt idx="859">
                  <c:v>3974.47334397335</c:v>
                </c:pt>
                <c:pt idx="860">
                  <c:v>3947.9009176833401</c:v>
                </c:pt>
                <c:pt idx="861">
                  <c:v>3919.95964121834</c:v>
                </c:pt>
                <c:pt idx="862">
                  <c:v>3895.3138580606401</c:v>
                </c:pt>
                <c:pt idx="863">
                  <c:v>3867.7644777272799</c:v>
                </c:pt>
                <c:pt idx="864">
                  <c:v>3843.0810420570201</c:v>
                </c:pt>
                <c:pt idx="865">
                  <c:v>3817.6008766413302</c:v>
                </c:pt>
                <c:pt idx="866">
                  <c:v>3794.0711400547402</c:v>
                </c:pt>
                <c:pt idx="867">
                  <c:v>3776.9053786852801</c:v>
                </c:pt>
                <c:pt idx="868">
                  <c:v>3756.6973800373098</c:v>
                </c:pt>
                <c:pt idx="869">
                  <c:v>3736.8468910064998</c:v>
                </c:pt>
                <c:pt idx="870">
                  <c:v>3719.9030768649</c:v>
                </c:pt>
                <c:pt idx="871">
                  <c:v>3703.7544291090298</c:v>
                </c:pt>
                <c:pt idx="872">
                  <c:v>3679.2199394346599</c:v>
                </c:pt>
                <c:pt idx="873">
                  <c:v>3664.0139192714601</c:v>
                </c:pt>
                <c:pt idx="874">
                  <c:v>3662.9839545336499</c:v>
                </c:pt>
                <c:pt idx="875">
                  <c:v>3669.9102134383002</c:v>
                </c:pt>
                <c:pt idx="876">
                  <c:v>3672.8839034458501</c:v>
                </c:pt>
                <c:pt idx="877">
                  <c:v>3683.83725755556</c:v>
                </c:pt>
                <c:pt idx="878">
                  <c:v>3710.0204711148099</c:v>
                </c:pt>
                <c:pt idx="879">
                  <c:v>3755.30252918919</c:v>
                </c:pt>
                <c:pt idx="880">
                  <c:v>3804.2818624380202</c:v>
                </c:pt>
                <c:pt idx="882">
                  <c:v>3866.69604829942</c:v>
                </c:pt>
                <c:pt idx="883">
                  <c:v>3939.0519229259298</c:v>
                </c:pt>
                <c:pt idx="884">
                  <c:v>4069.0828691306101</c:v>
                </c:pt>
                <c:pt idx="885">
                  <c:v>4286.0238843014404</c:v>
                </c:pt>
                <c:pt idx="886">
                  <c:v>4575.4968347067197</c:v>
                </c:pt>
                <c:pt idx="887">
                  <c:v>4837.9902956522301</c:v>
                </c:pt>
                <c:pt idx="888">
                  <c:v>5151.4890479514297</c:v>
                </c:pt>
                <c:pt idx="889">
                  <c:v>5570.8557170821696</c:v>
                </c:pt>
                <c:pt idx="890">
                  <c:v>5881.0589219978401</c:v>
                </c:pt>
                <c:pt idx="891">
                  <c:v>6172.0602793460703</c:v>
                </c:pt>
                <c:pt idx="892">
                  <c:v>6429.5400957542697</c:v>
                </c:pt>
                <c:pt idx="893">
                  <c:v>6624.2924120351499</c:v>
                </c:pt>
                <c:pt idx="894">
                  <c:v>6815.84652311628</c:v>
                </c:pt>
                <c:pt idx="895">
                  <c:v>7014.6031421262296</c:v>
                </c:pt>
                <c:pt idx="896">
                  <c:v>7207.3221946796102</c:v>
                </c:pt>
                <c:pt idx="897">
                  <c:v>7394.9757849115304</c:v>
                </c:pt>
                <c:pt idx="898">
                  <c:v>7575.4212677187297</c:v>
                </c:pt>
                <c:pt idx="899">
                  <c:v>7799.2218588543001</c:v>
                </c:pt>
                <c:pt idx="900">
                  <c:v>8034.2838023119602</c:v>
                </c:pt>
                <c:pt idx="901">
                  <c:v>8262.5180217097095</c:v>
                </c:pt>
                <c:pt idx="902">
                  <c:v>8466.0580861686904</c:v>
                </c:pt>
                <c:pt idx="903">
                  <c:v>8659.6347844634893</c:v>
                </c:pt>
                <c:pt idx="904">
                  <c:v>8857.2690134615095</c:v>
                </c:pt>
                <c:pt idx="905">
                  <c:v>9058.8993952102901</c:v>
                </c:pt>
                <c:pt idx="906">
                  <c:v>9287.89337429242</c:v>
                </c:pt>
                <c:pt idx="907">
                  <c:v>9510.9998706665101</c:v>
                </c:pt>
                <c:pt idx="908">
                  <c:v>9687.3119235993399</c:v>
                </c:pt>
                <c:pt idx="909">
                  <c:v>9836.7751660179401</c:v>
                </c:pt>
                <c:pt idx="910">
                  <c:v>9969.1250402661808</c:v>
                </c:pt>
                <c:pt idx="911">
                  <c:v>10165.314530129301</c:v>
                </c:pt>
                <c:pt idx="913">
                  <c:v>10401.6451886211</c:v>
                </c:pt>
                <c:pt idx="914">
                  <c:v>10702.888893985901</c:v>
                </c:pt>
                <c:pt idx="915">
                  <c:v>11047.218297748999</c:v>
                </c:pt>
                <c:pt idx="916">
                  <c:v>11448.5046531182</c:v>
                </c:pt>
                <c:pt idx="917">
                  <c:v>11838.854592326799</c:v>
                </c:pt>
                <c:pt idx="918">
                  <c:v>12272.934036750699</c:v>
                </c:pt>
                <c:pt idx="919">
                  <c:v>12726.937607412599</c:v>
                </c:pt>
                <c:pt idx="920">
                  <c:v>13200.358796278</c:v>
                </c:pt>
                <c:pt idx="921">
                  <c:v>13669.7690947433</c:v>
                </c:pt>
                <c:pt idx="922">
                  <c:v>14155.345092972801</c:v>
                </c:pt>
                <c:pt idx="923">
                  <c:v>14436.577843217599</c:v>
                </c:pt>
                <c:pt idx="924">
                  <c:v>14608.0690662367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19-4326-B0F7-807B27C96A34}"/>
            </c:ext>
          </c:extLst>
        </c:ser>
        <c:ser>
          <c:idx val="7"/>
          <c:order val="7"/>
          <c:tx>
            <c:strRef>
              <c:f>통합!$I$1</c:f>
              <c:strCache>
                <c:ptCount val="1"/>
                <c:pt idx="0">
                  <c:v>소만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통합!$A$2:$A$962</c:f>
              <c:numCache>
                <c:formatCode>h:mm</c:formatCode>
                <c:ptCount val="961"/>
                <c:pt idx="0">
                  <c:v>0.1875</c:v>
                </c:pt>
                <c:pt idx="1">
                  <c:v>0.18819444444444444</c:v>
                </c:pt>
                <c:pt idx="2">
                  <c:v>0.18888888888888899</c:v>
                </c:pt>
                <c:pt idx="3">
                  <c:v>0.18958333333333299</c:v>
                </c:pt>
                <c:pt idx="4">
                  <c:v>0.19027777777777799</c:v>
                </c:pt>
                <c:pt idx="5">
                  <c:v>0.19097222222222199</c:v>
                </c:pt>
                <c:pt idx="6">
                  <c:v>0.19166666666666701</c:v>
                </c:pt>
                <c:pt idx="7">
                  <c:v>0.19236111111111101</c:v>
                </c:pt>
                <c:pt idx="8">
                  <c:v>0.19305555555555601</c:v>
                </c:pt>
                <c:pt idx="9">
                  <c:v>0.19375000000000001</c:v>
                </c:pt>
                <c:pt idx="10">
                  <c:v>0.194444444444444</c:v>
                </c:pt>
                <c:pt idx="11">
                  <c:v>0.195138888888889</c:v>
                </c:pt>
                <c:pt idx="12">
                  <c:v>0.195833333333333</c:v>
                </c:pt>
                <c:pt idx="13">
                  <c:v>0.196527777777778</c:v>
                </c:pt>
                <c:pt idx="14">
                  <c:v>0.19722222222222199</c:v>
                </c:pt>
                <c:pt idx="15">
                  <c:v>0.19791666666666699</c:v>
                </c:pt>
                <c:pt idx="16">
                  <c:v>0.19861111111111099</c:v>
                </c:pt>
                <c:pt idx="17">
                  <c:v>0.19930555555555601</c:v>
                </c:pt>
                <c:pt idx="18">
                  <c:v>0.2</c:v>
                </c:pt>
                <c:pt idx="19">
                  <c:v>0.20069444444444401</c:v>
                </c:pt>
                <c:pt idx="20">
                  <c:v>0.20138888888888901</c:v>
                </c:pt>
                <c:pt idx="21">
                  <c:v>0.202083333333333</c:v>
                </c:pt>
                <c:pt idx="22">
                  <c:v>0.202777777777778</c:v>
                </c:pt>
                <c:pt idx="23">
                  <c:v>0.203472222222222</c:v>
                </c:pt>
                <c:pt idx="24">
                  <c:v>0.204166666666667</c:v>
                </c:pt>
                <c:pt idx="25">
                  <c:v>0.20486111111111099</c:v>
                </c:pt>
                <c:pt idx="26">
                  <c:v>0.20555555555555499</c:v>
                </c:pt>
                <c:pt idx="27">
                  <c:v>0.20624999999999999</c:v>
                </c:pt>
                <c:pt idx="28">
                  <c:v>0.20694444444444399</c:v>
                </c:pt>
                <c:pt idx="29">
                  <c:v>0.20763888888888901</c:v>
                </c:pt>
                <c:pt idx="30">
                  <c:v>0.20833333333333301</c:v>
                </c:pt>
                <c:pt idx="31">
                  <c:v>0.20902777777777801</c:v>
                </c:pt>
                <c:pt idx="32">
                  <c:v>0.209722222222222</c:v>
                </c:pt>
                <c:pt idx="33">
                  <c:v>0.210416666666667</c:v>
                </c:pt>
                <c:pt idx="34">
                  <c:v>0.211111111111111</c:v>
                </c:pt>
                <c:pt idx="35">
                  <c:v>0.211805555555555</c:v>
                </c:pt>
                <c:pt idx="36">
                  <c:v>0.21249999999999999</c:v>
                </c:pt>
                <c:pt idx="37">
                  <c:v>0.21319444444444399</c:v>
                </c:pt>
                <c:pt idx="38">
                  <c:v>0.21388888888888899</c:v>
                </c:pt>
                <c:pt idx="39">
                  <c:v>0.21458333333333299</c:v>
                </c:pt>
                <c:pt idx="40">
                  <c:v>0.21527777777777801</c:v>
                </c:pt>
                <c:pt idx="41">
                  <c:v>0.21597222222222201</c:v>
                </c:pt>
                <c:pt idx="42">
                  <c:v>0.21666666666666701</c:v>
                </c:pt>
                <c:pt idx="43">
                  <c:v>0.21736111111111101</c:v>
                </c:pt>
                <c:pt idx="44">
                  <c:v>0.218055555555555</c:v>
                </c:pt>
                <c:pt idx="45">
                  <c:v>0.21875</c:v>
                </c:pt>
                <c:pt idx="46">
                  <c:v>0.219444444444444</c:v>
                </c:pt>
                <c:pt idx="47">
                  <c:v>0.22013888888888899</c:v>
                </c:pt>
                <c:pt idx="48">
                  <c:v>0.22083333333333299</c:v>
                </c:pt>
                <c:pt idx="49">
                  <c:v>0.22152777777777799</c:v>
                </c:pt>
                <c:pt idx="50">
                  <c:v>0.22222222222222199</c:v>
                </c:pt>
                <c:pt idx="51">
                  <c:v>0.22291666666666601</c:v>
                </c:pt>
                <c:pt idx="52">
                  <c:v>0.22361111111111101</c:v>
                </c:pt>
                <c:pt idx="53">
                  <c:v>0.22430555555555501</c:v>
                </c:pt>
                <c:pt idx="54">
                  <c:v>0.22500000000000001</c:v>
                </c:pt>
                <c:pt idx="55">
                  <c:v>0.225694444444444</c:v>
                </c:pt>
                <c:pt idx="56">
                  <c:v>0.233333333333333</c:v>
                </c:pt>
                <c:pt idx="57">
                  <c:v>0.227083333333333</c:v>
                </c:pt>
                <c:pt idx="58">
                  <c:v>0.227777777777778</c:v>
                </c:pt>
                <c:pt idx="59">
                  <c:v>0.22847222222222199</c:v>
                </c:pt>
                <c:pt idx="60">
                  <c:v>0.22916666666666599</c:v>
                </c:pt>
                <c:pt idx="61">
                  <c:v>0.22986111111111099</c:v>
                </c:pt>
                <c:pt idx="62">
                  <c:v>0.23055555555555499</c:v>
                </c:pt>
                <c:pt idx="63">
                  <c:v>0.23125000000000001</c:v>
                </c:pt>
                <c:pt idx="64">
                  <c:v>0.23194444444444401</c:v>
                </c:pt>
                <c:pt idx="65">
                  <c:v>0.23263888888888901</c:v>
                </c:pt>
                <c:pt idx="66">
                  <c:v>0.233333333333333</c:v>
                </c:pt>
                <c:pt idx="67">
                  <c:v>0.234027777777778</c:v>
                </c:pt>
                <c:pt idx="68">
                  <c:v>0.234722222222222</c:v>
                </c:pt>
                <c:pt idx="69">
                  <c:v>0.235416666666666</c:v>
                </c:pt>
                <c:pt idx="70">
                  <c:v>0.23611111111111099</c:v>
                </c:pt>
                <c:pt idx="71">
                  <c:v>0.23680555555555499</c:v>
                </c:pt>
                <c:pt idx="72">
                  <c:v>0.23749999999999999</c:v>
                </c:pt>
                <c:pt idx="73">
                  <c:v>0.23819444444444399</c:v>
                </c:pt>
                <c:pt idx="74">
                  <c:v>0.23888888888888901</c:v>
                </c:pt>
                <c:pt idx="75">
                  <c:v>0.23958333333333301</c:v>
                </c:pt>
                <c:pt idx="76">
                  <c:v>0.24027777777777801</c:v>
                </c:pt>
                <c:pt idx="77">
                  <c:v>0.240972222222222</c:v>
                </c:pt>
                <c:pt idx="78">
                  <c:v>0.241666666666667</c:v>
                </c:pt>
                <c:pt idx="79">
                  <c:v>0.242361111111111</c:v>
                </c:pt>
                <c:pt idx="80">
                  <c:v>0.243055555555555</c:v>
                </c:pt>
                <c:pt idx="81">
                  <c:v>0.24374999999999999</c:v>
                </c:pt>
                <c:pt idx="82">
                  <c:v>0.24444444444444399</c:v>
                </c:pt>
                <c:pt idx="83">
                  <c:v>0.24513888888888899</c:v>
                </c:pt>
                <c:pt idx="84">
                  <c:v>0.24583333333333299</c:v>
                </c:pt>
                <c:pt idx="85">
                  <c:v>0.24652777777777801</c:v>
                </c:pt>
                <c:pt idx="86">
                  <c:v>0.24722222222222201</c:v>
                </c:pt>
                <c:pt idx="87">
                  <c:v>0.24791666666666701</c:v>
                </c:pt>
                <c:pt idx="88">
                  <c:v>0.24861111111111101</c:v>
                </c:pt>
                <c:pt idx="89">
                  <c:v>0.249305555555555</c:v>
                </c:pt>
                <c:pt idx="90">
                  <c:v>0.25</c:v>
                </c:pt>
                <c:pt idx="91">
                  <c:v>0.250694444444444</c:v>
                </c:pt>
                <c:pt idx="92">
                  <c:v>0.25138888888888899</c:v>
                </c:pt>
                <c:pt idx="93">
                  <c:v>0.25208333333333299</c:v>
                </c:pt>
                <c:pt idx="94">
                  <c:v>0.25277777777777699</c:v>
                </c:pt>
                <c:pt idx="95">
                  <c:v>0.25347222222222199</c:v>
                </c:pt>
                <c:pt idx="96">
                  <c:v>0.25416666666666599</c:v>
                </c:pt>
                <c:pt idx="97">
                  <c:v>0.25486111111111098</c:v>
                </c:pt>
                <c:pt idx="98">
                  <c:v>0.25555555555555498</c:v>
                </c:pt>
                <c:pt idx="99">
                  <c:v>0.25624999999999998</c:v>
                </c:pt>
                <c:pt idx="100">
                  <c:v>0.25694444444444398</c:v>
                </c:pt>
                <c:pt idx="101">
                  <c:v>0.25763888888888897</c:v>
                </c:pt>
                <c:pt idx="102">
                  <c:v>0.25833333333333303</c:v>
                </c:pt>
                <c:pt idx="103">
                  <c:v>0.25902777777777802</c:v>
                </c:pt>
                <c:pt idx="104">
                  <c:v>0.25972222222222202</c:v>
                </c:pt>
                <c:pt idx="105">
                  <c:v>0.26041666666666602</c:v>
                </c:pt>
                <c:pt idx="106">
                  <c:v>0.26111111111111102</c:v>
                </c:pt>
                <c:pt idx="107">
                  <c:v>0.26180555555555501</c:v>
                </c:pt>
                <c:pt idx="108">
                  <c:v>0.26250000000000001</c:v>
                </c:pt>
                <c:pt idx="109">
                  <c:v>0.26319444444444401</c:v>
                </c:pt>
                <c:pt idx="110">
                  <c:v>0.26388888888888901</c:v>
                </c:pt>
                <c:pt idx="111">
                  <c:v>0.264583333333333</c:v>
                </c:pt>
                <c:pt idx="112">
                  <c:v>0.265277777777778</c:v>
                </c:pt>
                <c:pt idx="113">
                  <c:v>0.265972222222222</c:v>
                </c:pt>
                <c:pt idx="114">
                  <c:v>0.266666666666666</c:v>
                </c:pt>
                <c:pt idx="115">
                  <c:v>0.26736111111111099</c:v>
                </c:pt>
                <c:pt idx="116">
                  <c:v>0.26805555555555499</c:v>
                </c:pt>
                <c:pt idx="117">
                  <c:v>0.26874999999999999</c:v>
                </c:pt>
                <c:pt idx="118">
                  <c:v>0.26944444444444399</c:v>
                </c:pt>
                <c:pt idx="119">
                  <c:v>0.27013888888888898</c:v>
                </c:pt>
                <c:pt idx="120">
                  <c:v>0.27083333333333298</c:v>
                </c:pt>
                <c:pt idx="121">
                  <c:v>0.27152777777777698</c:v>
                </c:pt>
                <c:pt idx="122">
                  <c:v>0.27222222222222198</c:v>
                </c:pt>
                <c:pt idx="123">
                  <c:v>0.27291666666666597</c:v>
                </c:pt>
                <c:pt idx="124">
                  <c:v>0.27361111111111103</c:v>
                </c:pt>
                <c:pt idx="125">
                  <c:v>0.27430555555555503</c:v>
                </c:pt>
                <c:pt idx="126">
                  <c:v>0.27500000000000002</c:v>
                </c:pt>
                <c:pt idx="127">
                  <c:v>0.27569444444444402</c:v>
                </c:pt>
                <c:pt idx="128">
                  <c:v>0.27638888888888902</c:v>
                </c:pt>
                <c:pt idx="129">
                  <c:v>0.27708333333333302</c:v>
                </c:pt>
                <c:pt idx="130">
                  <c:v>0.27777777777777801</c:v>
                </c:pt>
                <c:pt idx="131">
                  <c:v>0.27847222222222201</c:v>
                </c:pt>
                <c:pt idx="132">
                  <c:v>0.27916666666666601</c:v>
                </c:pt>
                <c:pt idx="133">
                  <c:v>0.27986111111111101</c:v>
                </c:pt>
                <c:pt idx="134">
                  <c:v>0.280555555555555</c:v>
                </c:pt>
                <c:pt idx="135">
                  <c:v>0.28125</c:v>
                </c:pt>
                <c:pt idx="136">
                  <c:v>0.281944444444444</c:v>
                </c:pt>
                <c:pt idx="137">
                  <c:v>0.28263888888888899</c:v>
                </c:pt>
                <c:pt idx="138">
                  <c:v>0.28333333333333299</c:v>
                </c:pt>
                <c:pt idx="139">
                  <c:v>0.28402777777777699</c:v>
                </c:pt>
                <c:pt idx="140">
                  <c:v>0.28472222222222199</c:v>
                </c:pt>
                <c:pt idx="141">
                  <c:v>0.28541666666666599</c:v>
                </c:pt>
                <c:pt idx="142">
                  <c:v>0.28611111111111098</c:v>
                </c:pt>
                <c:pt idx="143">
                  <c:v>0.28680555555555498</c:v>
                </c:pt>
                <c:pt idx="144">
                  <c:v>0.28749999999999998</c:v>
                </c:pt>
                <c:pt idx="145">
                  <c:v>0.28819444444444398</c:v>
                </c:pt>
                <c:pt idx="146">
                  <c:v>0.28888888888888897</c:v>
                </c:pt>
                <c:pt idx="147">
                  <c:v>0.28958333333333303</c:v>
                </c:pt>
                <c:pt idx="148">
                  <c:v>0.29027777777777702</c:v>
                </c:pt>
                <c:pt idx="149">
                  <c:v>0.29097222222222202</c:v>
                </c:pt>
                <c:pt idx="150">
                  <c:v>0.29166666666666602</c:v>
                </c:pt>
                <c:pt idx="151">
                  <c:v>0.29236111111111102</c:v>
                </c:pt>
                <c:pt idx="152">
                  <c:v>0.29305555555555501</c:v>
                </c:pt>
                <c:pt idx="153">
                  <c:v>0.29375000000000001</c:v>
                </c:pt>
                <c:pt idx="154">
                  <c:v>0.29444444444444401</c:v>
                </c:pt>
                <c:pt idx="155">
                  <c:v>0.29513888888888901</c:v>
                </c:pt>
                <c:pt idx="156">
                  <c:v>0.295833333333333</c:v>
                </c:pt>
                <c:pt idx="157">
                  <c:v>0.296527777777777</c:v>
                </c:pt>
                <c:pt idx="158">
                  <c:v>0.297222222222222</c:v>
                </c:pt>
                <c:pt idx="159">
                  <c:v>0.297916666666666</c:v>
                </c:pt>
                <c:pt idx="160">
                  <c:v>0.29861111111111099</c:v>
                </c:pt>
                <c:pt idx="161">
                  <c:v>0.29930555555555499</c:v>
                </c:pt>
                <c:pt idx="162">
                  <c:v>0.3</c:v>
                </c:pt>
                <c:pt idx="163">
                  <c:v>0.30069444444444399</c:v>
                </c:pt>
                <c:pt idx="164">
                  <c:v>0.30138888888888798</c:v>
                </c:pt>
                <c:pt idx="165">
                  <c:v>0.30208333333333298</c:v>
                </c:pt>
                <c:pt idx="166">
                  <c:v>0.30277777777777698</c:v>
                </c:pt>
                <c:pt idx="167">
                  <c:v>0.30347222222222198</c:v>
                </c:pt>
                <c:pt idx="168">
                  <c:v>0.30416666666666597</c:v>
                </c:pt>
                <c:pt idx="169">
                  <c:v>0.30486111111111103</c:v>
                </c:pt>
                <c:pt idx="170">
                  <c:v>0.30555555555555503</c:v>
                </c:pt>
                <c:pt idx="171">
                  <c:v>0.30625000000000002</c:v>
                </c:pt>
                <c:pt idx="172">
                  <c:v>0.30694444444444402</c:v>
                </c:pt>
                <c:pt idx="173">
                  <c:v>0.30763888888888802</c:v>
                </c:pt>
                <c:pt idx="174">
                  <c:v>0.30833333333333302</c:v>
                </c:pt>
                <c:pt idx="175">
                  <c:v>0.30902777777777701</c:v>
                </c:pt>
                <c:pt idx="176">
                  <c:v>0.30972222222222201</c:v>
                </c:pt>
                <c:pt idx="177">
                  <c:v>0.31041666666666601</c:v>
                </c:pt>
                <c:pt idx="178">
                  <c:v>0.31111111111111101</c:v>
                </c:pt>
                <c:pt idx="179">
                  <c:v>0.311805555555555</c:v>
                </c:pt>
                <c:pt idx="180">
                  <c:v>0.3125</c:v>
                </c:pt>
                <c:pt idx="181">
                  <c:v>0.313194444444444</c:v>
                </c:pt>
                <c:pt idx="182">
                  <c:v>0.313888888888888</c:v>
                </c:pt>
                <c:pt idx="183">
                  <c:v>0.31458333333333299</c:v>
                </c:pt>
                <c:pt idx="184">
                  <c:v>0.31527777777777699</c:v>
                </c:pt>
                <c:pt idx="185">
                  <c:v>0.31597222222222199</c:v>
                </c:pt>
                <c:pt idx="186">
                  <c:v>0.31666666666666599</c:v>
                </c:pt>
                <c:pt idx="187">
                  <c:v>0.31736111111111098</c:v>
                </c:pt>
                <c:pt idx="188">
                  <c:v>0.31805555555555498</c:v>
                </c:pt>
                <c:pt idx="189">
                  <c:v>0.31874999999999998</c:v>
                </c:pt>
                <c:pt idx="190">
                  <c:v>0.31944444444444398</c:v>
                </c:pt>
                <c:pt idx="191">
                  <c:v>0.32013888888888797</c:v>
                </c:pt>
                <c:pt idx="192">
                  <c:v>0.32083333333333303</c:v>
                </c:pt>
                <c:pt idx="193">
                  <c:v>0.32152777777777702</c:v>
                </c:pt>
                <c:pt idx="194">
                  <c:v>0.32222222222222202</c:v>
                </c:pt>
                <c:pt idx="195">
                  <c:v>0.32291666666666602</c:v>
                </c:pt>
                <c:pt idx="196">
                  <c:v>0.32361111111111102</c:v>
                </c:pt>
                <c:pt idx="197">
                  <c:v>0.32430555555555501</c:v>
                </c:pt>
                <c:pt idx="198">
                  <c:v>0.32500000000000001</c:v>
                </c:pt>
                <c:pt idx="199">
                  <c:v>0.32569444444444401</c:v>
                </c:pt>
                <c:pt idx="200">
                  <c:v>0.32638888888888801</c:v>
                </c:pt>
                <c:pt idx="201">
                  <c:v>0.327083333333333</c:v>
                </c:pt>
                <c:pt idx="202">
                  <c:v>0.327777777777777</c:v>
                </c:pt>
                <c:pt idx="203">
                  <c:v>0.328472222222222</c:v>
                </c:pt>
                <c:pt idx="204">
                  <c:v>0.329166666666666</c:v>
                </c:pt>
                <c:pt idx="205">
                  <c:v>0.32986111111111099</c:v>
                </c:pt>
                <c:pt idx="206">
                  <c:v>0.33055555555555499</c:v>
                </c:pt>
                <c:pt idx="207">
                  <c:v>0.33124999999999899</c:v>
                </c:pt>
                <c:pt idx="208">
                  <c:v>0.33194444444444399</c:v>
                </c:pt>
                <c:pt idx="209">
                  <c:v>0.33263888888888798</c:v>
                </c:pt>
                <c:pt idx="210">
                  <c:v>0.33333333333333298</c:v>
                </c:pt>
                <c:pt idx="211">
                  <c:v>0.33402777777777698</c:v>
                </c:pt>
                <c:pt idx="212">
                  <c:v>0.33472222222222198</c:v>
                </c:pt>
                <c:pt idx="213">
                  <c:v>0.33541666666666597</c:v>
                </c:pt>
                <c:pt idx="214">
                  <c:v>0.33611111111111103</c:v>
                </c:pt>
                <c:pt idx="215">
                  <c:v>0.33680555555555503</c:v>
                </c:pt>
                <c:pt idx="216">
                  <c:v>0.33749999999999902</c:v>
                </c:pt>
                <c:pt idx="217">
                  <c:v>0.33819444444444402</c:v>
                </c:pt>
                <c:pt idx="218">
                  <c:v>0.33888888888888802</c:v>
                </c:pt>
                <c:pt idx="219">
                  <c:v>0.33958333333333302</c:v>
                </c:pt>
                <c:pt idx="220">
                  <c:v>0.34027777777777701</c:v>
                </c:pt>
                <c:pt idx="221">
                  <c:v>0.34097222222222201</c:v>
                </c:pt>
                <c:pt idx="222">
                  <c:v>0.34166666666666601</c:v>
                </c:pt>
                <c:pt idx="223">
                  <c:v>0.34236111111111101</c:v>
                </c:pt>
                <c:pt idx="224">
                  <c:v>0.343055555555555</c:v>
                </c:pt>
                <c:pt idx="225">
                  <c:v>0.343749999999999</c:v>
                </c:pt>
                <c:pt idx="226">
                  <c:v>0.344444444444444</c:v>
                </c:pt>
                <c:pt idx="227">
                  <c:v>0.345138888888888</c:v>
                </c:pt>
                <c:pt idx="228">
                  <c:v>0.34583333333333299</c:v>
                </c:pt>
                <c:pt idx="229">
                  <c:v>0.34652777777777699</c:v>
                </c:pt>
                <c:pt idx="230">
                  <c:v>0.34722222222222199</c:v>
                </c:pt>
                <c:pt idx="231">
                  <c:v>0.34791666666666599</c:v>
                </c:pt>
                <c:pt idx="232">
                  <c:v>0.34861111111111098</c:v>
                </c:pt>
                <c:pt idx="233">
                  <c:v>0.34930555555555498</c:v>
                </c:pt>
                <c:pt idx="234">
                  <c:v>0.34999999999999898</c:v>
                </c:pt>
                <c:pt idx="235">
                  <c:v>0.35069444444444398</c:v>
                </c:pt>
                <c:pt idx="236">
                  <c:v>0.35138888888888797</c:v>
                </c:pt>
                <c:pt idx="237">
                  <c:v>0.35208333333333303</c:v>
                </c:pt>
                <c:pt idx="238">
                  <c:v>0.35277777777777702</c:v>
                </c:pt>
                <c:pt idx="239">
                  <c:v>0.35347222222222202</c:v>
                </c:pt>
                <c:pt idx="240">
                  <c:v>0.35416666666666602</c:v>
                </c:pt>
                <c:pt idx="241">
                  <c:v>0.35486111111111102</c:v>
                </c:pt>
                <c:pt idx="242">
                  <c:v>0.35555555555555501</c:v>
                </c:pt>
                <c:pt idx="243">
                  <c:v>0.35624999999999901</c:v>
                </c:pt>
                <c:pt idx="244">
                  <c:v>0.35694444444444401</c:v>
                </c:pt>
                <c:pt idx="245">
                  <c:v>0.35763888888888801</c:v>
                </c:pt>
                <c:pt idx="246">
                  <c:v>0.358333333333333</c:v>
                </c:pt>
                <c:pt idx="247">
                  <c:v>0.359027777777777</c:v>
                </c:pt>
                <c:pt idx="248">
                  <c:v>0.359722222222222</c:v>
                </c:pt>
                <c:pt idx="249">
                  <c:v>0.360416666666666</c:v>
                </c:pt>
                <c:pt idx="250">
                  <c:v>0.36111111111110999</c:v>
                </c:pt>
                <c:pt idx="251">
                  <c:v>0.36180555555555499</c:v>
                </c:pt>
                <c:pt idx="252">
                  <c:v>0.36249999999999899</c:v>
                </c:pt>
                <c:pt idx="253">
                  <c:v>0.36319444444444399</c:v>
                </c:pt>
                <c:pt idx="254">
                  <c:v>0.36388888888888798</c:v>
                </c:pt>
                <c:pt idx="255">
                  <c:v>0.36458333333333298</c:v>
                </c:pt>
                <c:pt idx="256">
                  <c:v>0.36527777777777698</c:v>
                </c:pt>
                <c:pt idx="257">
                  <c:v>0.36597222222222198</c:v>
                </c:pt>
                <c:pt idx="258">
                  <c:v>0.36666666666666597</c:v>
                </c:pt>
                <c:pt idx="259">
                  <c:v>0.36736111111110997</c:v>
                </c:pt>
                <c:pt idx="260">
                  <c:v>0.36805555555555503</c:v>
                </c:pt>
                <c:pt idx="261">
                  <c:v>0.36874999999999902</c:v>
                </c:pt>
                <c:pt idx="262">
                  <c:v>0.36944444444444402</c:v>
                </c:pt>
                <c:pt idx="263">
                  <c:v>0.37013888888888802</c:v>
                </c:pt>
                <c:pt idx="264">
                  <c:v>0.37083333333333302</c:v>
                </c:pt>
                <c:pt idx="265">
                  <c:v>0.37152777777777701</c:v>
                </c:pt>
                <c:pt idx="266">
                  <c:v>0.37222222222222201</c:v>
                </c:pt>
                <c:pt idx="267">
                  <c:v>0.37291666666666601</c:v>
                </c:pt>
                <c:pt idx="268">
                  <c:v>0.37361111111111001</c:v>
                </c:pt>
                <c:pt idx="269">
                  <c:v>0.374305555555555</c:v>
                </c:pt>
                <c:pt idx="270">
                  <c:v>0.374999999999999</c:v>
                </c:pt>
                <c:pt idx="271">
                  <c:v>0.375694444444444</c:v>
                </c:pt>
                <c:pt idx="272">
                  <c:v>0.376388888888888</c:v>
                </c:pt>
                <c:pt idx="273">
                  <c:v>0.37708333333333299</c:v>
                </c:pt>
                <c:pt idx="274">
                  <c:v>0.37777777777777699</c:v>
                </c:pt>
                <c:pt idx="275">
                  <c:v>0.37847222222222199</c:v>
                </c:pt>
                <c:pt idx="276">
                  <c:v>0.37916666666666599</c:v>
                </c:pt>
                <c:pt idx="277">
                  <c:v>0.37986111111110998</c:v>
                </c:pt>
                <c:pt idx="278">
                  <c:v>0.38055555555555498</c:v>
                </c:pt>
                <c:pt idx="279">
                  <c:v>0.38124999999999898</c:v>
                </c:pt>
                <c:pt idx="280">
                  <c:v>0.38194444444444398</c:v>
                </c:pt>
                <c:pt idx="281">
                  <c:v>0.38263888888888797</c:v>
                </c:pt>
                <c:pt idx="282">
                  <c:v>0.38333333333333303</c:v>
                </c:pt>
                <c:pt idx="283">
                  <c:v>0.38402777777777702</c:v>
                </c:pt>
                <c:pt idx="284">
                  <c:v>0.38472222222222202</c:v>
                </c:pt>
                <c:pt idx="285">
                  <c:v>0.38541666666666602</c:v>
                </c:pt>
                <c:pt idx="286">
                  <c:v>0.38611111111111002</c:v>
                </c:pt>
                <c:pt idx="287">
                  <c:v>0.38680555555555501</c:v>
                </c:pt>
                <c:pt idx="288">
                  <c:v>0.38749999999999901</c:v>
                </c:pt>
                <c:pt idx="289">
                  <c:v>0.38819444444444401</c:v>
                </c:pt>
                <c:pt idx="290">
                  <c:v>0.38888888888888801</c:v>
                </c:pt>
                <c:pt idx="291">
                  <c:v>0.389583333333333</c:v>
                </c:pt>
                <c:pt idx="292">
                  <c:v>0.390277777777777</c:v>
                </c:pt>
                <c:pt idx="293">
                  <c:v>0.390972222222221</c:v>
                </c:pt>
                <c:pt idx="294">
                  <c:v>0.391666666666666</c:v>
                </c:pt>
                <c:pt idx="295">
                  <c:v>0.39236111111110999</c:v>
                </c:pt>
                <c:pt idx="296">
                  <c:v>0.39305555555555499</c:v>
                </c:pt>
                <c:pt idx="297">
                  <c:v>0.39374999999999899</c:v>
                </c:pt>
                <c:pt idx="298">
                  <c:v>0.39444444444444399</c:v>
                </c:pt>
                <c:pt idx="299">
                  <c:v>0.39513888888888798</c:v>
                </c:pt>
                <c:pt idx="300">
                  <c:v>0.39583333333333298</c:v>
                </c:pt>
                <c:pt idx="301">
                  <c:v>0.39652777777777698</c:v>
                </c:pt>
                <c:pt idx="302">
                  <c:v>0.39722222222222098</c:v>
                </c:pt>
                <c:pt idx="303">
                  <c:v>0.39791666666666597</c:v>
                </c:pt>
                <c:pt idx="304">
                  <c:v>0.39861111111110997</c:v>
                </c:pt>
                <c:pt idx="305">
                  <c:v>0.39930555555555503</c:v>
                </c:pt>
                <c:pt idx="306">
                  <c:v>0.39999999999999902</c:v>
                </c:pt>
                <c:pt idx="307">
                  <c:v>0.40069444444444402</c:v>
                </c:pt>
                <c:pt idx="308">
                  <c:v>0.40138888888888802</c:v>
                </c:pt>
                <c:pt idx="309">
                  <c:v>0.40208333333333302</c:v>
                </c:pt>
                <c:pt idx="310">
                  <c:v>0.40277777777777701</c:v>
                </c:pt>
                <c:pt idx="311">
                  <c:v>0.40347222222222101</c:v>
                </c:pt>
                <c:pt idx="312">
                  <c:v>0.40416666666666601</c:v>
                </c:pt>
                <c:pt idx="313">
                  <c:v>0.40486111111111001</c:v>
                </c:pt>
                <c:pt idx="314">
                  <c:v>0.405555555555555</c:v>
                </c:pt>
                <c:pt idx="315">
                  <c:v>0.406249999999999</c:v>
                </c:pt>
                <c:pt idx="316">
                  <c:v>0.406944444444444</c:v>
                </c:pt>
                <c:pt idx="317">
                  <c:v>0.407638888888888</c:v>
                </c:pt>
                <c:pt idx="318">
                  <c:v>0.40833333333333299</c:v>
                </c:pt>
                <c:pt idx="319">
                  <c:v>0.40902777777777699</c:v>
                </c:pt>
                <c:pt idx="320">
                  <c:v>0.40972222222222099</c:v>
                </c:pt>
                <c:pt idx="321">
                  <c:v>0.41041666666666599</c:v>
                </c:pt>
                <c:pt idx="322">
                  <c:v>0.41111111111110998</c:v>
                </c:pt>
                <c:pt idx="323">
                  <c:v>0.41180555555555498</c:v>
                </c:pt>
                <c:pt idx="324">
                  <c:v>0.41249999999999898</c:v>
                </c:pt>
                <c:pt idx="325">
                  <c:v>0.41319444444444398</c:v>
                </c:pt>
                <c:pt idx="326">
                  <c:v>0.41388888888888797</c:v>
                </c:pt>
                <c:pt idx="327">
                  <c:v>0.41458333333333303</c:v>
                </c:pt>
                <c:pt idx="328">
                  <c:v>0.41527777777777702</c:v>
                </c:pt>
                <c:pt idx="329">
                  <c:v>0.41597222222222102</c:v>
                </c:pt>
                <c:pt idx="330">
                  <c:v>0.41666666666666602</c:v>
                </c:pt>
                <c:pt idx="331">
                  <c:v>0.41736111111111002</c:v>
                </c:pt>
                <c:pt idx="332">
                  <c:v>0.41805555555555501</c:v>
                </c:pt>
                <c:pt idx="333">
                  <c:v>0.41874999999999901</c:v>
                </c:pt>
                <c:pt idx="334">
                  <c:v>0.41944444444444401</c:v>
                </c:pt>
                <c:pt idx="335">
                  <c:v>0.42013888888888801</c:v>
                </c:pt>
                <c:pt idx="336">
                  <c:v>0.420833333333333</c:v>
                </c:pt>
                <c:pt idx="337">
                  <c:v>0.421527777777777</c:v>
                </c:pt>
                <c:pt idx="338">
                  <c:v>0.422222222222221</c:v>
                </c:pt>
                <c:pt idx="339">
                  <c:v>0.422916666666666</c:v>
                </c:pt>
                <c:pt idx="340">
                  <c:v>0.42361111111110999</c:v>
                </c:pt>
                <c:pt idx="341">
                  <c:v>0.42430555555555499</c:v>
                </c:pt>
                <c:pt idx="342">
                  <c:v>0.42499999999999899</c:v>
                </c:pt>
                <c:pt idx="343">
                  <c:v>0.42569444444444399</c:v>
                </c:pt>
                <c:pt idx="344">
                  <c:v>0.42638888888888798</c:v>
                </c:pt>
                <c:pt idx="345">
                  <c:v>0.42708333333333198</c:v>
                </c:pt>
                <c:pt idx="346">
                  <c:v>0.42777777777777698</c:v>
                </c:pt>
                <c:pt idx="347">
                  <c:v>0.42847222222222098</c:v>
                </c:pt>
                <c:pt idx="348">
                  <c:v>0.42916666666666597</c:v>
                </c:pt>
                <c:pt idx="349">
                  <c:v>0.42986111111110997</c:v>
                </c:pt>
                <c:pt idx="350">
                  <c:v>0.43055555555555503</c:v>
                </c:pt>
                <c:pt idx="351">
                  <c:v>0.43124999999999902</c:v>
                </c:pt>
                <c:pt idx="352">
                  <c:v>0.43194444444444402</c:v>
                </c:pt>
                <c:pt idx="353">
                  <c:v>0.43263888888888802</c:v>
                </c:pt>
                <c:pt idx="354">
                  <c:v>0.43333333333333202</c:v>
                </c:pt>
                <c:pt idx="355">
                  <c:v>0.43402777777777701</c:v>
                </c:pt>
                <c:pt idx="356">
                  <c:v>0.43472222222222101</c:v>
                </c:pt>
                <c:pt idx="357">
                  <c:v>0.43541666666666601</c:v>
                </c:pt>
                <c:pt idx="358">
                  <c:v>0.43611111111111001</c:v>
                </c:pt>
                <c:pt idx="359">
                  <c:v>0.436805555555555</c:v>
                </c:pt>
                <c:pt idx="360">
                  <c:v>0.437499999999999</c:v>
                </c:pt>
                <c:pt idx="361">
                  <c:v>0.438194444444444</c:v>
                </c:pt>
                <c:pt idx="362">
                  <c:v>0.438888888888888</c:v>
                </c:pt>
                <c:pt idx="363">
                  <c:v>0.43958333333333199</c:v>
                </c:pt>
                <c:pt idx="364">
                  <c:v>0.44027777777777699</c:v>
                </c:pt>
                <c:pt idx="365">
                  <c:v>0.44097222222222099</c:v>
                </c:pt>
                <c:pt idx="366">
                  <c:v>0.44166666666666599</c:v>
                </c:pt>
                <c:pt idx="367">
                  <c:v>0.44236111111110998</c:v>
                </c:pt>
                <c:pt idx="368">
                  <c:v>0.44305555555555498</c:v>
                </c:pt>
                <c:pt idx="369">
                  <c:v>0.44374999999999898</c:v>
                </c:pt>
                <c:pt idx="370">
                  <c:v>0.44444444444444398</c:v>
                </c:pt>
                <c:pt idx="371">
                  <c:v>0.44513888888888797</c:v>
                </c:pt>
                <c:pt idx="372">
                  <c:v>0.44583333333333203</c:v>
                </c:pt>
                <c:pt idx="373">
                  <c:v>0.44652777777777702</c:v>
                </c:pt>
                <c:pt idx="374">
                  <c:v>0.44722222222222102</c:v>
                </c:pt>
                <c:pt idx="375">
                  <c:v>0.44791666666666602</c:v>
                </c:pt>
                <c:pt idx="376">
                  <c:v>0.44861111111111002</c:v>
                </c:pt>
                <c:pt idx="377">
                  <c:v>0.44930555555555501</c:v>
                </c:pt>
                <c:pt idx="378">
                  <c:v>0.44999999999999901</c:v>
                </c:pt>
                <c:pt idx="379">
                  <c:v>0.45069444444444401</c:v>
                </c:pt>
                <c:pt idx="380">
                  <c:v>0.45138888888888801</c:v>
                </c:pt>
                <c:pt idx="381">
                  <c:v>0.452083333333332</c:v>
                </c:pt>
                <c:pt idx="382">
                  <c:v>0.452777777777777</c:v>
                </c:pt>
                <c:pt idx="383">
                  <c:v>0.453472222222221</c:v>
                </c:pt>
                <c:pt idx="384">
                  <c:v>0.454166666666666</c:v>
                </c:pt>
                <c:pt idx="385">
                  <c:v>0.45486111111110999</c:v>
                </c:pt>
                <c:pt idx="386">
                  <c:v>0.45555555555555499</c:v>
                </c:pt>
                <c:pt idx="387">
                  <c:v>0.45624999999999899</c:v>
                </c:pt>
                <c:pt idx="388">
                  <c:v>0.45694444444444299</c:v>
                </c:pt>
                <c:pt idx="389">
                  <c:v>0.45763888888888798</c:v>
                </c:pt>
                <c:pt idx="390">
                  <c:v>0.45833333333333198</c:v>
                </c:pt>
                <c:pt idx="391">
                  <c:v>0.45902777777777698</c:v>
                </c:pt>
                <c:pt idx="392">
                  <c:v>0.45972222222222098</c:v>
                </c:pt>
                <c:pt idx="393">
                  <c:v>0.46041666666666597</c:v>
                </c:pt>
                <c:pt idx="394">
                  <c:v>0.46111111111110997</c:v>
                </c:pt>
                <c:pt idx="395">
                  <c:v>0.46180555555555503</c:v>
                </c:pt>
                <c:pt idx="396">
                  <c:v>0.46249999999999902</c:v>
                </c:pt>
                <c:pt idx="397">
                  <c:v>0.46319444444444302</c:v>
                </c:pt>
                <c:pt idx="398">
                  <c:v>0.46388888888888802</c:v>
                </c:pt>
                <c:pt idx="399">
                  <c:v>0.46458333333333202</c:v>
                </c:pt>
                <c:pt idx="400">
                  <c:v>0.46527777777777701</c:v>
                </c:pt>
                <c:pt idx="401">
                  <c:v>0.46597222222222101</c:v>
                </c:pt>
                <c:pt idx="402">
                  <c:v>0.46666666666666601</c:v>
                </c:pt>
                <c:pt idx="403">
                  <c:v>0.46736111111111001</c:v>
                </c:pt>
                <c:pt idx="404">
                  <c:v>0.468055555555555</c:v>
                </c:pt>
                <c:pt idx="405">
                  <c:v>0.468749999999999</c:v>
                </c:pt>
                <c:pt idx="406">
                  <c:v>0.469444444444443</c:v>
                </c:pt>
                <c:pt idx="407">
                  <c:v>0.470138888888888</c:v>
                </c:pt>
                <c:pt idx="408">
                  <c:v>0.47083333333333199</c:v>
                </c:pt>
                <c:pt idx="409">
                  <c:v>0.47152777777777699</c:v>
                </c:pt>
                <c:pt idx="410">
                  <c:v>0.47222222222222099</c:v>
                </c:pt>
                <c:pt idx="411">
                  <c:v>0.47291666666666599</c:v>
                </c:pt>
                <c:pt idx="412">
                  <c:v>0.47361111111110998</c:v>
                </c:pt>
                <c:pt idx="413">
                  <c:v>0.47430555555555498</c:v>
                </c:pt>
                <c:pt idx="414">
                  <c:v>0.47499999999999898</c:v>
                </c:pt>
                <c:pt idx="415">
                  <c:v>0.47569444444444298</c:v>
                </c:pt>
                <c:pt idx="416">
                  <c:v>0.47638888888888797</c:v>
                </c:pt>
                <c:pt idx="417">
                  <c:v>0.47708333333333203</c:v>
                </c:pt>
                <c:pt idx="418">
                  <c:v>0.47777777777777702</c:v>
                </c:pt>
                <c:pt idx="419">
                  <c:v>0.47847222222222102</c:v>
                </c:pt>
                <c:pt idx="420">
                  <c:v>0.47916666666666602</c:v>
                </c:pt>
                <c:pt idx="421">
                  <c:v>0.47986111111111002</c:v>
                </c:pt>
                <c:pt idx="422">
                  <c:v>0.48055555555555501</c:v>
                </c:pt>
                <c:pt idx="423">
                  <c:v>0.48124999999999901</c:v>
                </c:pt>
                <c:pt idx="424">
                  <c:v>0.48194444444444301</c:v>
                </c:pt>
                <c:pt idx="425">
                  <c:v>0.48263888888888801</c:v>
                </c:pt>
                <c:pt idx="426">
                  <c:v>0.483333333333332</c:v>
                </c:pt>
                <c:pt idx="427">
                  <c:v>0.484027777777777</c:v>
                </c:pt>
                <c:pt idx="428">
                  <c:v>0.484722222222221</c:v>
                </c:pt>
                <c:pt idx="429">
                  <c:v>0.485416666666666</c:v>
                </c:pt>
                <c:pt idx="430">
                  <c:v>0.48611111111110999</c:v>
                </c:pt>
                <c:pt idx="431">
                  <c:v>0.48680555555555399</c:v>
                </c:pt>
                <c:pt idx="432">
                  <c:v>0.48749999999999899</c:v>
                </c:pt>
                <c:pt idx="433">
                  <c:v>0.48819444444444299</c:v>
                </c:pt>
                <c:pt idx="434">
                  <c:v>0.48888888888888798</c:v>
                </c:pt>
                <c:pt idx="435">
                  <c:v>0.48958333333333198</c:v>
                </c:pt>
                <c:pt idx="436">
                  <c:v>0.49027777777777698</c:v>
                </c:pt>
                <c:pt idx="437">
                  <c:v>0.49097222222222098</c:v>
                </c:pt>
                <c:pt idx="438">
                  <c:v>0.49166666666666597</c:v>
                </c:pt>
                <c:pt idx="439">
                  <c:v>0.49236111111110997</c:v>
                </c:pt>
                <c:pt idx="440">
                  <c:v>0.49305555555555403</c:v>
                </c:pt>
                <c:pt idx="441">
                  <c:v>0.49374999999999902</c:v>
                </c:pt>
                <c:pt idx="442">
                  <c:v>0.49444444444444302</c:v>
                </c:pt>
                <c:pt idx="443">
                  <c:v>0.49513888888888802</c:v>
                </c:pt>
                <c:pt idx="444">
                  <c:v>0.49583333333333202</c:v>
                </c:pt>
                <c:pt idx="445">
                  <c:v>0.49652777777777701</c:v>
                </c:pt>
                <c:pt idx="446">
                  <c:v>0.49722222222222101</c:v>
                </c:pt>
                <c:pt idx="447">
                  <c:v>0.49791666666666601</c:v>
                </c:pt>
                <c:pt idx="448">
                  <c:v>0.49861111111111001</c:v>
                </c:pt>
                <c:pt idx="449">
                  <c:v>0.499305555555554</c:v>
                </c:pt>
                <c:pt idx="450">
                  <c:v>0.499999999999999</c:v>
                </c:pt>
                <c:pt idx="451">
                  <c:v>0.500694444444443</c:v>
                </c:pt>
                <c:pt idx="452">
                  <c:v>0.501388888888888</c:v>
                </c:pt>
                <c:pt idx="453">
                  <c:v>0.50208333333333199</c:v>
                </c:pt>
                <c:pt idx="454">
                  <c:v>0.50277777777777699</c:v>
                </c:pt>
                <c:pt idx="455">
                  <c:v>0.50347222222222099</c:v>
                </c:pt>
                <c:pt idx="456">
                  <c:v>0.50416666666666599</c:v>
                </c:pt>
                <c:pt idx="457">
                  <c:v>0.50486111111110998</c:v>
                </c:pt>
                <c:pt idx="458">
                  <c:v>0.50555555555555398</c:v>
                </c:pt>
                <c:pt idx="459">
                  <c:v>0.50624999999999898</c:v>
                </c:pt>
                <c:pt idx="460">
                  <c:v>0.50694444444444298</c:v>
                </c:pt>
                <c:pt idx="461">
                  <c:v>0.50763888888888797</c:v>
                </c:pt>
                <c:pt idx="462">
                  <c:v>0.50833333333333197</c:v>
                </c:pt>
                <c:pt idx="463">
                  <c:v>0.50902777777777697</c:v>
                </c:pt>
                <c:pt idx="464">
                  <c:v>0.50972222222222097</c:v>
                </c:pt>
                <c:pt idx="465">
                  <c:v>0.51041666666666596</c:v>
                </c:pt>
                <c:pt idx="466">
                  <c:v>0.51111111111110996</c:v>
                </c:pt>
                <c:pt idx="467">
                  <c:v>0.51180555555555396</c:v>
                </c:pt>
                <c:pt idx="468">
                  <c:v>0.51249999999999896</c:v>
                </c:pt>
                <c:pt idx="469">
                  <c:v>0.51319444444444295</c:v>
                </c:pt>
                <c:pt idx="470">
                  <c:v>0.51388888888888795</c:v>
                </c:pt>
                <c:pt idx="471">
                  <c:v>0.51458333333333195</c:v>
                </c:pt>
                <c:pt idx="472">
                  <c:v>0.51527777777777695</c:v>
                </c:pt>
                <c:pt idx="473">
                  <c:v>0.51597222222222106</c:v>
                </c:pt>
                <c:pt idx="474">
                  <c:v>0.51666666666666505</c:v>
                </c:pt>
                <c:pt idx="475">
                  <c:v>0.51736111111111005</c:v>
                </c:pt>
                <c:pt idx="476">
                  <c:v>0.51805555555555405</c:v>
                </c:pt>
                <c:pt idx="477">
                  <c:v>0.51874999999999905</c:v>
                </c:pt>
                <c:pt idx="478">
                  <c:v>0.51944444444444304</c:v>
                </c:pt>
                <c:pt idx="479">
                  <c:v>0.52013888888888804</c:v>
                </c:pt>
                <c:pt idx="480">
                  <c:v>0.52083333333333204</c:v>
                </c:pt>
                <c:pt idx="481">
                  <c:v>0.52152777777777704</c:v>
                </c:pt>
                <c:pt idx="482">
                  <c:v>0.52222222222222103</c:v>
                </c:pt>
                <c:pt idx="483">
                  <c:v>0.52291666666666503</c:v>
                </c:pt>
                <c:pt idx="484">
                  <c:v>0.52361111111111003</c:v>
                </c:pt>
                <c:pt idx="485">
                  <c:v>0.52430555555555403</c:v>
                </c:pt>
                <c:pt idx="486">
                  <c:v>0.52499999999999902</c:v>
                </c:pt>
                <c:pt idx="487">
                  <c:v>0.52569444444444302</c:v>
                </c:pt>
                <c:pt idx="488">
                  <c:v>0.52638888888888802</c:v>
                </c:pt>
                <c:pt idx="489">
                  <c:v>0.52708333333333202</c:v>
                </c:pt>
                <c:pt idx="490">
                  <c:v>0.52777777777777701</c:v>
                </c:pt>
                <c:pt idx="491">
                  <c:v>0.52847222222222101</c:v>
                </c:pt>
                <c:pt idx="492">
                  <c:v>0.52916666666666501</c:v>
                </c:pt>
                <c:pt idx="493">
                  <c:v>0.52986111111111001</c:v>
                </c:pt>
                <c:pt idx="494">
                  <c:v>0.530555555555554</c:v>
                </c:pt>
                <c:pt idx="495">
                  <c:v>0.531249999999999</c:v>
                </c:pt>
                <c:pt idx="496">
                  <c:v>0.531944444444443</c:v>
                </c:pt>
                <c:pt idx="497">
                  <c:v>0.532638888888888</c:v>
                </c:pt>
                <c:pt idx="498">
                  <c:v>0.53333333333333199</c:v>
                </c:pt>
                <c:pt idx="499">
                  <c:v>0.53402777777777699</c:v>
                </c:pt>
                <c:pt idx="500">
                  <c:v>0.53472222222222099</c:v>
                </c:pt>
                <c:pt idx="501">
                  <c:v>0.53541666666666499</c:v>
                </c:pt>
                <c:pt idx="502">
                  <c:v>0.53611111111110998</c:v>
                </c:pt>
                <c:pt idx="503">
                  <c:v>0.53680555555555398</c:v>
                </c:pt>
                <c:pt idx="504">
                  <c:v>0.53749999999999898</c:v>
                </c:pt>
                <c:pt idx="505">
                  <c:v>0.53819444444444298</c:v>
                </c:pt>
                <c:pt idx="506">
                  <c:v>0.53888888888888797</c:v>
                </c:pt>
                <c:pt idx="507">
                  <c:v>0.53958333333333197</c:v>
                </c:pt>
                <c:pt idx="508">
                  <c:v>0.54027777777777697</c:v>
                </c:pt>
                <c:pt idx="509">
                  <c:v>0.54097222222222097</c:v>
                </c:pt>
                <c:pt idx="510">
                  <c:v>0.54166666666666496</c:v>
                </c:pt>
                <c:pt idx="511">
                  <c:v>0.54236111111110996</c:v>
                </c:pt>
                <c:pt idx="512">
                  <c:v>0.54305555555555396</c:v>
                </c:pt>
                <c:pt idx="513">
                  <c:v>0.54374999999999896</c:v>
                </c:pt>
                <c:pt idx="514">
                  <c:v>0.54444444444444295</c:v>
                </c:pt>
                <c:pt idx="515">
                  <c:v>0.54513888888888795</c:v>
                </c:pt>
                <c:pt idx="516">
                  <c:v>0.54583333333333195</c:v>
                </c:pt>
                <c:pt idx="517">
                  <c:v>0.54652777777777695</c:v>
                </c:pt>
                <c:pt idx="518">
                  <c:v>0.54722222222222106</c:v>
                </c:pt>
                <c:pt idx="519">
                  <c:v>0.54791666666666505</c:v>
                </c:pt>
                <c:pt idx="520">
                  <c:v>0.54861111111111005</c:v>
                </c:pt>
                <c:pt idx="521">
                  <c:v>0.54930555555555405</c:v>
                </c:pt>
                <c:pt idx="522">
                  <c:v>0.54999999999999905</c:v>
                </c:pt>
                <c:pt idx="523">
                  <c:v>0.55069444444444304</c:v>
                </c:pt>
                <c:pt idx="524">
                  <c:v>0.55138888888888804</c:v>
                </c:pt>
                <c:pt idx="525">
                  <c:v>0.55208333333333204</c:v>
                </c:pt>
                <c:pt idx="526">
                  <c:v>0.55277777777777604</c:v>
                </c:pt>
                <c:pt idx="527">
                  <c:v>0.55347222222222103</c:v>
                </c:pt>
                <c:pt idx="528">
                  <c:v>0.55416666666666503</c:v>
                </c:pt>
                <c:pt idx="529">
                  <c:v>0.55486111111111003</c:v>
                </c:pt>
                <c:pt idx="530">
                  <c:v>0.55555555555555403</c:v>
                </c:pt>
                <c:pt idx="531">
                  <c:v>0.55624999999999902</c:v>
                </c:pt>
                <c:pt idx="532">
                  <c:v>0.55694444444444302</c:v>
                </c:pt>
                <c:pt idx="533">
                  <c:v>0.55763888888888802</c:v>
                </c:pt>
                <c:pt idx="534">
                  <c:v>0.55833333333333202</c:v>
                </c:pt>
                <c:pt idx="535">
                  <c:v>0.55902777777777601</c:v>
                </c:pt>
                <c:pt idx="536">
                  <c:v>0.55972222222222101</c:v>
                </c:pt>
                <c:pt idx="537">
                  <c:v>0.56041666666666501</c:v>
                </c:pt>
                <c:pt idx="538">
                  <c:v>0.56111111111111001</c:v>
                </c:pt>
                <c:pt idx="539">
                  <c:v>0.561805555555554</c:v>
                </c:pt>
                <c:pt idx="540">
                  <c:v>0.562499999999999</c:v>
                </c:pt>
                <c:pt idx="541">
                  <c:v>0.563194444444443</c:v>
                </c:pt>
                <c:pt idx="542">
                  <c:v>0.563888888888888</c:v>
                </c:pt>
                <c:pt idx="543">
                  <c:v>0.56458333333333199</c:v>
                </c:pt>
                <c:pt idx="544">
                  <c:v>0.56527777777777599</c:v>
                </c:pt>
                <c:pt idx="545">
                  <c:v>0.56597222222222099</c:v>
                </c:pt>
                <c:pt idx="546">
                  <c:v>0.56666666666666499</c:v>
                </c:pt>
                <c:pt idx="547">
                  <c:v>0.56736111111110998</c:v>
                </c:pt>
                <c:pt idx="548">
                  <c:v>0.56805555555555398</c:v>
                </c:pt>
                <c:pt idx="549">
                  <c:v>0.56874999999999898</c:v>
                </c:pt>
                <c:pt idx="550">
                  <c:v>0.56944444444444298</c:v>
                </c:pt>
                <c:pt idx="551">
                  <c:v>0.57013888888888797</c:v>
                </c:pt>
                <c:pt idx="552">
                  <c:v>0.57083333333333197</c:v>
                </c:pt>
                <c:pt idx="553">
                  <c:v>0.57152777777777597</c:v>
                </c:pt>
                <c:pt idx="554">
                  <c:v>0.57222222222222097</c:v>
                </c:pt>
                <c:pt idx="555">
                  <c:v>0.57291666666666496</c:v>
                </c:pt>
                <c:pt idx="556">
                  <c:v>0.57361111111110996</c:v>
                </c:pt>
                <c:pt idx="557">
                  <c:v>0.57430555555555396</c:v>
                </c:pt>
                <c:pt idx="558">
                  <c:v>0.57499999999999896</c:v>
                </c:pt>
                <c:pt idx="559">
                  <c:v>0.57569444444444295</c:v>
                </c:pt>
                <c:pt idx="560">
                  <c:v>0.57638888888888795</c:v>
                </c:pt>
                <c:pt idx="561">
                  <c:v>0.57708333333333195</c:v>
                </c:pt>
                <c:pt idx="562">
                  <c:v>0.57777777777777595</c:v>
                </c:pt>
                <c:pt idx="563">
                  <c:v>0.57847222222222106</c:v>
                </c:pt>
                <c:pt idx="564">
                  <c:v>0.57916666666666505</c:v>
                </c:pt>
                <c:pt idx="565">
                  <c:v>0.57986111111111005</c:v>
                </c:pt>
                <c:pt idx="566">
                  <c:v>0.58055555555555405</c:v>
                </c:pt>
                <c:pt idx="567">
                  <c:v>0.58124999999999905</c:v>
                </c:pt>
                <c:pt idx="568">
                  <c:v>0.58194444444444304</c:v>
                </c:pt>
                <c:pt idx="569">
                  <c:v>0.58263888888888704</c:v>
                </c:pt>
                <c:pt idx="570">
                  <c:v>0.58333333333333204</c:v>
                </c:pt>
                <c:pt idx="571">
                  <c:v>0.58402777777777604</c:v>
                </c:pt>
                <c:pt idx="572">
                  <c:v>0.58472222222222103</c:v>
                </c:pt>
                <c:pt idx="573">
                  <c:v>0.58541666666666503</c:v>
                </c:pt>
                <c:pt idx="574">
                  <c:v>0.58611111111111003</c:v>
                </c:pt>
                <c:pt idx="575">
                  <c:v>0.58680555555555403</c:v>
                </c:pt>
                <c:pt idx="576">
                  <c:v>0.58749999999999902</c:v>
                </c:pt>
                <c:pt idx="577">
                  <c:v>0.58819444444444302</c:v>
                </c:pt>
                <c:pt idx="578">
                  <c:v>0.58888888888888702</c:v>
                </c:pt>
                <c:pt idx="579">
                  <c:v>0.58958333333333202</c:v>
                </c:pt>
                <c:pt idx="580">
                  <c:v>0.59027777777777601</c:v>
                </c:pt>
                <c:pt idx="581">
                  <c:v>0.59097222222222101</c:v>
                </c:pt>
                <c:pt idx="582">
                  <c:v>0.59166666666666501</c:v>
                </c:pt>
                <c:pt idx="583">
                  <c:v>0.59236111111111001</c:v>
                </c:pt>
                <c:pt idx="584">
                  <c:v>0.593055555555554</c:v>
                </c:pt>
                <c:pt idx="585">
                  <c:v>0.593749999999999</c:v>
                </c:pt>
                <c:pt idx="586">
                  <c:v>0.594444444444443</c:v>
                </c:pt>
                <c:pt idx="587">
                  <c:v>0.595138888888887</c:v>
                </c:pt>
                <c:pt idx="588">
                  <c:v>0.59583333333333199</c:v>
                </c:pt>
                <c:pt idx="589">
                  <c:v>0.59652777777777599</c:v>
                </c:pt>
                <c:pt idx="590">
                  <c:v>0.59722222222222099</c:v>
                </c:pt>
                <c:pt idx="591">
                  <c:v>0.59791666666666499</c:v>
                </c:pt>
                <c:pt idx="592">
                  <c:v>0.59861111111110998</c:v>
                </c:pt>
                <c:pt idx="593">
                  <c:v>0.59930555555555398</c:v>
                </c:pt>
                <c:pt idx="594">
                  <c:v>0.59999999999999898</c:v>
                </c:pt>
                <c:pt idx="595">
                  <c:v>0.60069444444444298</c:v>
                </c:pt>
                <c:pt idx="596">
                  <c:v>0.60138888888888697</c:v>
                </c:pt>
                <c:pt idx="597">
                  <c:v>0.60208333333333197</c:v>
                </c:pt>
                <c:pt idx="598">
                  <c:v>0.60277777777777597</c:v>
                </c:pt>
                <c:pt idx="599">
                  <c:v>0.60347222222222097</c:v>
                </c:pt>
                <c:pt idx="600">
                  <c:v>0.60416666666666496</c:v>
                </c:pt>
                <c:pt idx="601">
                  <c:v>0.60486111111110996</c:v>
                </c:pt>
                <c:pt idx="602">
                  <c:v>0.60555555555555396</c:v>
                </c:pt>
                <c:pt idx="603">
                  <c:v>0.60624999999999896</c:v>
                </c:pt>
                <c:pt idx="604">
                  <c:v>0.60694444444444295</c:v>
                </c:pt>
                <c:pt idx="605">
                  <c:v>0.60763888888888695</c:v>
                </c:pt>
                <c:pt idx="606">
                  <c:v>0.60833333333333195</c:v>
                </c:pt>
                <c:pt idx="607">
                  <c:v>0.60902777777777595</c:v>
                </c:pt>
                <c:pt idx="608">
                  <c:v>0.60972222222222106</c:v>
                </c:pt>
                <c:pt idx="609">
                  <c:v>0.61041666666666505</c:v>
                </c:pt>
                <c:pt idx="610">
                  <c:v>0.61111111111111005</c:v>
                </c:pt>
                <c:pt idx="611">
                  <c:v>0.61180555555555405</c:v>
                </c:pt>
                <c:pt idx="612">
                  <c:v>0.61249999999999805</c:v>
                </c:pt>
                <c:pt idx="613">
                  <c:v>0.61319444444444304</c:v>
                </c:pt>
                <c:pt idx="614">
                  <c:v>0.61388888888888704</c:v>
                </c:pt>
                <c:pt idx="615">
                  <c:v>0.61458333333333204</c:v>
                </c:pt>
                <c:pt idx="616">
                  <c:v>0.61527777777777604</c:v>
                </c:pt>
                <c:pt idx="617">
                  <c:v>0.61597222222222103</c:v>
                </c:pt>
                <c:pt idx="618">
                  <c:v>0.61666666666666503</c:v>
                </c:pt>
                <c:pt idx="619">
                  <c:v>0.61736111111111003</c:v>
                </c:pt>
                <c:pt idx="620">
                  <c:v>0.61805555555555403</c:v>
                </c:pt>
                <c:pt idx="621">
                  <c:v>0.61874999999999802</c:v>
                </c:pt>
                <c:pt idx="622">
                  <c:v>0.61944444444444302</c:v>
                </c:pt>
                <c:pt idx="623">
                  <c:v>0.62013888888888702</c:v>
                </c:pt>
                <c:pt idx="624">
                  <c:v>0.62083333333333202</c:v>
                </c:pt>
                <c:pt idx="625">
                  <c:v>0.62152777777777601</c:v>
                </c:pt>
                <c:pt idx="626">
                  <c:v>0.62222222222222101</c:v>
                </c:pt>
                <c:pt idx="627">
                  <c:v>0.62291666666666501</c:v>
                </c:pt>
                <c:pt idx="628">
                  <c:v>0.62361111111111001</c:v>
                </c:pt>
                <c:pt idx="629">
                  <c:v>0.624305555555554</c:v>
                </c:pt>
                <c:pt idx="630">
                  <c:v>0.624999999999998</c:v>
                </c:pt>
                <c:pt idx="631">
                  <c:v>0.625694444444443</c:v>
                </c:pt>
                <c:pt idx="632">
                  <c:v>0.626388888888887</c:v>
                </c:pt>
                <c:pt idx="633">
                  <c:v>0.62708333333333199</c:v>
                </c:pt>
                <c:pt idx="634">
                  <c:v>0.62777777777777599</c:v>
                </c:pt>
                <c:pt idx="635">
                  <c:v>0.62847222222222099</c:v>
                </c:pt>
                <c:pt idx="636">
                  <c:v>0.62916666666666499</c:v>
                </c:pt>
                <c:pt idx="637">
                  <c:v>0.62986111111110998</c:v>
                </c:pt>
                <c:pt idx="638">
                  <c:v>0.63055555555555398</c:v>
                </c:pt>
                <c:pt idx="639">
                  <c:v>0.63124999999999798</c:v>
                </c:pt>
                <c:pt idx="640">
                  <c:v>0.63194444444444298</c:v>
                </c:pt>
                <c:pt idx="641">
                  <c:v>0.63263888888888697</c:v>
                </c:pt>
                <c:pt idx="642">
                  <c:v>0.63333333333333197</c:v>
                </c:pt>
                <c:pt idx="643">
                  <c:v>0.63402777777777597</c:v>
                </c:pt>
                <c:pt idx="644">
                  <c:v>0.63472222222222097</c:v>
                </c:pt>
                <c:pt idx="645">
                  <c:v>0.63541666666666496</c:v>
                </c:pt>
                <c:pt idx="646">
                  <c:v>0.63611111111110996</c:v>
                </c:pt>
                <c:pt idx="647">
                  <c:v>0.63680555555555396</c:v>
                </c:pt>
                <c:pt idx="648">
                  <c:v>0.63749999999999796</c:v>
                </c:pt>
                <c:pt idx="649">
                  <c:v>0.63819444444444295</c:v>
                </c:pt>
                <c:pt idx="650">
                  <c:v>0.63888888888888695</c:v>
                </c:pt>
                <c:pt idx="651">
                  <c:v>0.63958333333333195</c:v>
                </c:pt>
                <c:pt idx="652">
                  <c:v>0.64027777777777595</c:v>
                </c:pt>
                <c:pt idx="653">
                  <c:v>0.64097222222222106</c:v>
                </c:pt>
                <c:pt idx="654">
                  <c:v>0.64166666666666505</c:v>
                </c:pt>
                <c:pt idx="655">
                  <c:v>0.64236111111110905</c:v>
                </c:pt>
                <c:pt idx="656">
                  <c:v>0.64305555555555405</c:v>
                </c:pt>
                <c:pt idx="657">
                  <c:v>0.64374999999999805</c:v>
                </c:pt>
                <c:pt idx="658">
                  <c:v>0.64444444444444304</c:v>
                </c:pt>
                <c:pt idx="659">
                  <c:v>0.64513888888888704</c:v>
                </c:pt>
                <c:pt idx="660">
                  <c:v>0.64583333333333204</c:v>
                </c:pt>
                <c:pt idx="661">
                  <c:v>0.64652777777777604</c:v>
                </c:pt>
                <c:pt idx="662">
                  <c:v>0.64722222222222103</c:v>
                </c:pt>
                <c:pt idx="663">
                  <c:v>0.64791666666666503</c:v>
                </c:pt>
                <c:pt idx="664">
                  <c:v>0.64861111111110903</c:v>
                </c:pt>
                <c:pt idx="665">
                  <c:v>0.64930555555555403</c:v>
                </c:pt>
                <c:pt idx="666">
                  <c:v>0.64999999999999802</c:v>
                </c:pt>
                <c:pt idx="667">
                  <c:v>0.65069444444444302</c:v>
                </c:pt>
                <c:pt idx="668">
                  <c:v>0.65138888888888702</c:v>
                </c:pt>
                <c:pt idx="669">
                  <c:v>0.65208333333333202</c:v>
                </c:pt>
                <c:pt idx="670">
                  <c:v>0.65277777777777601</c:v>
                </c:pt>
                <c:pt idx="671">
                  <c:v>0.65347222222222101</c:v>
                </c:pt>
                <c:pt idx="672">
                  <c:v>0.65416666666666501</c:v>
                </c:pt>
                <c:pt idx="673">
                  <c:v>0.65486111111110901</c:v>
                </c:pt>
                <c:pt idx="674">
                  <c:v>0.655555555555554</c:v>
                </c:pt>
                <c:pt idx="675">
                  <c:v>0.656249999999998</c:v>
                </c:pt>
                <c:pt idx="676">
                  <c:v>0.656944444444443</c:v>
                </c:pt>
                <c:pt idx="677">
                  <c:v>0.657638888888887</c:v>
                </c:pt>
                <c:pt idx="678">
                  <c:v>0.65833333333333199</c:v>
                </c:pt>
                <c:pt idx="679">
                  <c:v>0.65902777777777599</c:v>
                </c:pt>
                <c:pt idx="680">
                  <c:v>0.65972222222222099</c:v>
                </c:pt>
                <c:pt idx="681">
                  <c:v>0.66041666666666499</c:v>
                </c:pt>
                <c:pt idx="682">
                  <c:v>0.66111111111110898</c:v>
                </c:pt>
                <c:pt idx="683">
                  <c:v>0.66180555555555398</c:v>
                </c:pt>
                <c:pt idx="684">
                  <c:v>0.66249999999999798</c:v>
                </c:pt>
                <c:pt idx="685">
                  <c:v>0.66319444444444298</c:v>
                </c:pt>
                <c:pt idx="686">
                  <c:v>0.66388888888888697</c:v>
                </c:pt>
                <c:pt idx="687">
                  <c:v>0.66458333333333197</c:v>
                </c:pt>
                <c:pt idx="688">
                  <c:v>0.66527777777777597</c:v>
                </c:pt>
                <c:pt idx="689">
                  <c:v>0.66597222222222097</c:v>
                </c:pt>
                <c:pt idx="690">
                  <c:v>0.66666666666666496</c:v>
                </c:pt>
                <c:pt idx="691">
                  <c:v>0.66736111111110896</c:v>
                </c:pt>
                <c:pt idx="692">
                  <c:v>0.66805555555555396</c:v>
                </c:pt>
                <c:pt idx="693">
                  <c:v>0.66874999999999796</c:v>
                </c:pt>
                <c:pt idx="694">
                  <c:v>0.66944444444444295</c:v>
                </c:pt>
                <c:pt idx="695">
                  <c:v>0.67013888888888695</c:v>
                </c:pt>
                <c:pt idx="696">
                  <c:v>0.67083333333333195</c:v>
                </c:pt>
                <c:pt idx="697">
                  <c:v>0.67152777777777595</c:v>
                </c:pt>
                <c:pt idx="698">
                  <c:v>0.67222222222222106</c:v>
                </c:pt>
                <c:pt idx="699">
                  <c:v>0.67291666666666505</c:v>
                </c:pt>
                <c:pt idx="700">
                  <c:v>0.67361111111110905</c:v>
                </c:pt>
                <c:pt idx="701">
                  <c:v>0.67430555555555405</c:v>
                </c:pt>
                <c:pt idx="702">
                  <c:v>0.67499999999999805</c:v>
                </c:pt>
                <c:pt idx="703">
                  <c:v>0.67569444444444304</c:v>
                </c:pt>
                <c:pt idx="704">
                  <c:v>0.67638888888888704</c:v>
                </c:pt>
                <c:pt idx="705">
                  <c:v>0.67708333333333204</c:v>
                </c:pt>
                <c:pt idx="706">
                  <c:v>0.67777777777777604</c:v>
                </c:pt>
                <c:pt idx="707">
                  <c:v>0.67847222222222003</c:v>
                </c:pt>
                <c:pt idx="708">
                  <c:v>0.67916666666666503</c:v>
                </c:pt>
                <c:pt idx="709">
                  <c:v>0.67986111111110903</c:v>
                </c:pt>
                <c:pt idx="710">
                  <c:v>0.68055555555555403</c:v>
                </c:pt>
                <c:pt idx="711">
                  <c:v>0.68124999999999802</c:v>
                </c:pt>
                <c:pt idx="712">
                  <c:v>0.68194444444444302</c:v>
                </c:pt>
                <c:pt idx="713">
                  <c:v>0.68263888888888702</c:v>
                </c:pt>
                <c:pt idx="714">
                  <c:v>0.68333333333333202</c:v>
                </c:pt>
                <c:pt idx="715">
                  <c:v>0.68402777777777601</c:v>
                </c:pt>
                <c:pt idx="716">
                  <c:v>0.68472222222222001</c:v>
                </c:pt>
                <c:pt idx="717">
                  <c:v>0.68541666666666501</c:v>
                </c:pt>
                <c:pt idx="718">
                  <c:v>0.68611111111110901</c:v>
                </c:pt>
                <c:pt idx="719">
                  <c:v>0.686805555555554</c:v>
                </c:pt>
                <c:pt idx="720">
                  <c:v>0.687499999999998</c:v>
                </c:pt>
                <c:pt idx="721">
                  <c:v>0.688194444444443</c:v>
                </c:pt>
                <c:pt idx="722">
                  <c:v>0.688888888888887</c:v>
                </c:pt>
                <c:pt idx="723">
                  <c:v>0.68958333333333199</c:v>
                </c:pt>
                <c:pt idx="724">
                  <c:v>0.69027777777777599</c:v>
                </c:pt>
                <c:pt idx="725">
                  <c:v>0.69097222222221999</c:v>
                </c:pt>
                <c:pt idx="726">
                  <c:v>0.69166666666666499</c:v>
                </c:pt>
                <c:pt idx="727">
                  <c:v>0.69236111111110898</c:v>
                </c:pt>
                <c:pt idx="728">
                  <c:v>0.69305555555555398</c:v>
                </c:pt>
                <c:pt idx="729">
                  <c:v>0.69374999999999798</c:v>
                </c:pt>
                <c:pt idx="730">
                  <c:v>0.69444444444444298</c:v>
                </c:pt>
                <c:pt idx="731">
                  <c:v>0.69513888888888697</c:v>
                </c:pt>
                <c:pt idx="732">
                  <c:v>0.69583333333333197</c:v>
                </c:pt>
                <c:pt idx="733">
                  <c:v>0.69652777777777597</c:v>
                </c:pt>
                <c:pt idx="734">
                  <c:v>0.69722222222221997</c:v>
                </c:pt>
                <c:pt idx="735">
                  <c:v>0.69791666666666496</c:v>
                </c:pt>
                <c:pt idx="736">
                  <c:v>0.69861111111110896</c:v>
                </c:pt>
                <c:pt idx="737">
                  <c:v>0.69930555555555396</c:v>
                </c:pt>
                <c:pt idx="738">
                  <c:v>0.69999999999999796</c:v>
                </c:pt>
                <c:pt idx="739">
                  <c:v>0.70069444444444295</c:v>
                </c:pt>
                <c:pt idx="740">
                  <c:v>0.70138888888888695</c:v>
                </c:pt>
                <c:pt idx="741">
                  <c:v>0.70208333333333195</c:v>
                </c:pt>
                <c:pt idx="742">
                  <c:v>0.70277777777777595</c:v>
                </c:pt>
                <c:pt idx="743">
                  <c:v>0.70347222222221995</c:v>
                </c:pt>
                <c:pt idx="744">
                  <c:v>0.70416666666666505</c:v>
                </c:pt>
                <c:pt idx="745">
                  <c:v>0.70486111111110905</c:v>
                </c:pt>
                <c:pt idx="746">
                  <c:v>0.70555555555555405</c:v>
                </c:pt>
                <c:pt idx="747">
                  <c:v>0.70624999999999805</c:v>
                </c:pt>
                <c:pt idx="748">
                  <c:v>0.70694444444444304</c:v>
                </c:pt>
                <c:pt idx="749">
                  <c:v>0.70763888888888704</c:v>
                </c:pt>
                <c:pt idx="750">
                  <c:v>0.70833333333333104</c:v>
                </c:pt>
                <c:pt idx="751">
                  <c:v>0.70902777777777604</c:v>
                </c:pt>
                <c:pt idx="752">
                  <c:v>0.70972222222222003</c:v>
                </c:pt>
                <c:pt idx="753">
                  <c:v>0.71041666666666503</c:v>
                </c:pt>
                <c:pt idx="754">
                  <c:v>0.71111111111110903</c:v>
                </c:pt>
                <c:pt idx="755">
                  <c:v>0.71180555555555403</c:v>
                </c:pt>
                <c:pt idx="756">
                  <c:v>0.71249999999999802</c:v>
                </c:pt>
                <c:pt idx="757">
                  <c:v>0.71319444444444302</c:v>
                </c:pt>
                <c:pt idx="758">
                  <c:v>0.71388888888888702</c:v>
                </c:pt>
                <c:pt idx="759">
                  <c:v>0.71458333333333102</c:v>
                </c:pt>
                <c:pt idx="760">
                  <c:v>0.71527777777777601</c:v>
                </c:pt>
                <c:pt idx="761">
                  <c:v>0.71597222222222001</c:v>
                </c:pt>
                <c:pt idx="762">
                  <c:v>0.71666666666666501</c:v>
                </c:pt>
                <c:pt idx="763">
                  <c:v>0.71736111111110901</c:v>
                </c:pt>
                <c:pt idx="764">
                  <c:v>0.718055555555554</c:v>
                </c:pt>
                <c:pt idx="765">
                  <c:v>0.718749999999998</c:v>
                </c:pt>
                <c:pt idx="766">
                  <c:v>0.719444444444443</c:v>
                </c:pt>
                <c:pt idx="767">
                  <c:v>0.720138888888887</c:v>
                </c:pt>
                <c:pt idx="768">
                  <c:v>0.72083333333333099</c:v>
                </c:pt>
                <c:pt idx="769">
                  <c:v>0.72152777777777599</c:v>
                </c:pt>
                <c:pt idx="770">
                  <c:v>0.72222222222221999</c:v>
                </c:pt>
                <c:pt idx="771">
                  <c:v>0.72291666666666499</c:v>
                </c:pt>
                <c:pt idx="772">
                  <c:v>0.72361111111110898</c:v>
                </c:pt>
                <c:pt idx="773">
                  <c:v>0.72430555555555398</c:v>
                </c:pt>
                <c:pt idx="774">
                  <c:v>0.72499999999999798</c:v>
                </c:pt>
                <c:pt idx="775">
                  <c:v>0.72569444444444298</c:v>
                </c:pt>
                <c:pt idx="776">
                  <c:v>0.72638888888888697</c:v>
                </c:pt>
                <c:pt idx="777">
                  <c:v>0.72708333333333097</c:v>
                </c:pt>
                <c:pt idx="778">
                  <c:v>0.72777777777777597</c:v>
                </c:pt>
                <c:pt idx="779">
                  <c:v>0.72847222222221997</c:v>
                </c:pt>
                <c:pt idx="780">
                  <c:v>0.72916666666666496</c:v>
                </c:pt>
                <c:pt idx="781">
                  <c:v>0.72986111111110896</c:v>
                </c:pt>
                <c:pt idx="782">
                  <c:v>0.73055555555555396</c:v>
                </c:pt>
                <c:pt idx="783">
                  <c:v>0.73124999999999796</c:v>
                </c:pt>
                <c:pt idx="784">
                  <c:v>0.73194444444444295</c:v>
                </c:pt>
                <c:pt idx="785">
                  <c:v>0.73263888888888695</c:v>
                </c:pt>
                <c:pt idx="786">
                  <c:v>0.73333333333333095</c:v>
                </c:pt>
                <c:pt idx="787">
                  <c:v>0.73402777777777595</c:v>
                </c:pt>
                <c:pt idx="788">
                  <c:v>0.73472222222221995</c:v>
                </c:pt>
                <c:pt idx="789">
                  <c:v>0.73541666666666505</c:v>
                </c:pt>
                <c:pt idx="790">
                  <c:v>0.73611111111110905</c:v>
                </c:pt>
                <c:pt idx="791">
                  <c:v>0.73680555555555405</c:v>
                </c:pt>
                <c:pt idx="792">
                  <c:v>0.73749999999999805</c:v>
                </c:pt>
                <c:pt idx="793">
                  <c:v>0.73819444444444204</c:v>
                </c:pt>
                <c:pt idx="794">
                  <c:v>0.73888888888888704</c:v>
                </c:pt>
                <c:pt idx="795">
                  <c:v>0.73958333333333104</c:v>
                </c:pt>
                <c:pt idx="796">
                  <c:v>0.74027777777777604</c:v>
                </c:pt>
                <c:pt idx="797">
                  <c:v>0.74097222222222003</c:v>
                </c:pt>
                <c:pt idx="798">
                  <c:v>0.74166666666666503</c:v>
                </c:pt>
                <c:pt idx="799">
                  <c:v>0.74236111111110903</c:v>
                </c:pt>
                <c:pt idx="800">
                  <c:v>0.74305555555555403</c:v>
                </c:pt>
                <c:pt idx="801">
                  <c:v>0.74374999999999802</c:v>
                </c:pt>
                <c:pt idx="802">
                  <c:v>0.74444444444444202</c:v>
                </c:pt>
                <c:pt idx="803">
                  <c:v>0.74513888888888702</c:v>
                </c:pt>
                <c:pt idx="804">
                  <c:v>0.74583333333333102</c:v>
                </c:pt>
                <c:pt idx="805">
                  <c:v>0.74652777777777601</c:v>
                </c:pt>
                <c:pt idx="806">
                  <c:v>0.74722222222222001</c:v>
                </c:pt>
                <c:pt idx="807">
                  <c:v>0.74791666666666501</c:v>
                </c:pt>
                <c:pt idx="808">
                  <c:v>0.74861111111110901</c:v>
                </c:pt>
                <c:pt idx="809">
                  <c:v>0.749305555555554</c:v>
                </c:pt>
                <c:pt idx="810">
                  <c:v>0.749999999999998</c:v>
                </c:pt>
                <c:pt idx="811">
                  <c:v>0.750694444444442</c:v>
                </c:pt>
                <c:pt idx="812">
                  <c:v>0.751388888888887</c:v>
                </c:pt>
                <c:pt idx="813">
                  <c:v>0.75208333333333099</c:v>
                </c:pt>
                <c:pt idx="814">
                  <c:v>0.75277777777777599</c:v>
                </c:pt>
                <c:pt idx="815">
                  <c:v>0.75347222222221999</c:v>
                </c:pt>
                <c:pt idx="816">
                  <c:v>0.75416666666666499</c:v>
                </c:pt>
                <c:pt idx="817">
                  <c:v>0.75486111111110898</c:v>
                </c:pt>
                <c:pt idx="818">
                  <c:v>0.75555555555555398</c:v>
                </c:pt>
                <c:pt idx="819">
                  <c:v>0.75624999999999798</c:v>
                </c:pt>
                <c:pt idx="820">
                  <c:v>0.75694444444444198</c:v>
                </c:pt>
                <c:pt idx="821">
                  <c:v>0.75763888888888697</c:v>
                </c:pt>
                <c:pt idx="822">
                  <c:v>0.75833333333333097</c:v>
                </c:pt>
                <c:pt idx="823">
                  <c:v>0.75902777777777597</c:v>
                </c:pt>
                <c:pt idx="824">
                  <c:v>0.75972222222221997</c:v>
                </c:pt>
                <c:pt idx="825">
                  <c:v>0.76041666666666496</c:v>
                </c:pt>
                <c:pt idx="826">
                  <c:v>0.76111111111110896</c:v>
                </c:pt>
                <c:pt idx="827">
                  <c:v>0.76180555555555396</c:v>
                </c:pt>
                <c:pt idx="828">
                  <c:v>0.76249999999999796</c:v>
                </c:pt>
                <c:pt idx="829">
                  <c:v>0.76319444444444196</c:v>
                </c:pt>
                <c:pt idx="830">
                  <c:v>0.76388888888888695</c:v>
                </c:pt>
                <c:pt idx="831">
                  <c:v>0.76458333333333095</c:v>
                </c:pt>
                <c:pt idx="832">
                  <c:v>0.76527777777777595</c:v>
                </c:pt>
                <c:pt idx="833">
                  <c:v>0.76597222222221995</c:v>
                </c:pt>
                <c:pt idx="834">
                  <c:v>0.76666666666666505</c:v>
                </c:pt>
                <c:pt idx="835">
                  <c:v>0.76736111111110905</c:v>
                </c:pt>
                <c:pt idx="836">
                  <c:v>0.76805555555555305</c:v>
                </c:pt>
                <c:pt idx="837">
                  <c:v>0.76874999999999805</c:v>
                </c:pt>
                <c:pt idx="838">
                  <c:v>0.76944444444444204</c:v>
                </c:pt>
                <c:pt idx="839">
                  <c:v>0.77013888888888704</c:v>
                </c:pt>
                <c:pt idx="840">
                  <c:v>0.77083333333333104</c:v>
                </c:pt>
                <c:pt idx="841">
                  <c:v>0.77152777777777604</c:v>
                </c:pt>
                <c:pt idx="842">
                  <c:v>0.77222222222222003</c:v>
                </c:pt>
                <c:pt idx="843">
                  <c:v>0.77291666666666503</c:v>
                </c:pt>
                <c:pt idx="844">
                  <c:v>0.77361111111110903</c:v>
                </c:pt>
                <c:pt idx="845">
                  <c:v>0.77430555555555303</c:v>
                </c:pt>
                <c:pt idx="846">
                  <c:v>0.77499999999999802</c:v>
                </c:pt>
                <c:pt idx="847">
                  <c:v>0.77569444444444202</c:v>
                </c:pt>
                <c:pt idx="848">
                  <c:v>0.77638888888888702</c:v>
                </c:pt>
                <c:pt idx="849">
                  <c:v>0.77708333333333102</c:v>
                </c:pt>
                <c:pt idx="850">
                  <c:v>0.77777777777777601</c:v>
                </c:pt>
                <c:pt idx="851">
                  <c:v>0.77847222222222001</c:v>
                </c:pt>
                <c:pt idx="852">
                  <c:v>0.77916666666666501</c:v>
                </c:pt>
                <c:pt idx="853">
                  <c:v>0.77986111111110901</c:v>
                </c:pt>
                <c:pt idx="854">
                  <c:v>0.780555555555553</c:v>
                </c:pt>
                <c:pt idx="855">
                  <c:v>0.781249999999998</c:v>
                </c:pt>
                <c:pt idx="856">
                  <c:v>0.781944444444442</c:v>
                </c:pt>
                <c:pt idx="857">
                  <c:v>0.782638888888887</c:v>
                </c:pt>
                <c:pt idx="858">
                  <c:v>0.78333333333333099</c:v>
                </c:pt>
                <c:pt idx="859">
                  <c:v>0.78402777777777599</c:v>
                </c:pt>
                <c:pt idx="860">
                  <c:v>0.78472222222221999</c:v>
                </c:pt>
                <c:pt idx="861">
                  <c:v>0.78541666666666499</c:v>
                </c:pt>
                <c:pt idx="862">
                  <c:v>0.78611111111110898</c:v>
                </c:pt>
                <c:pt idx="863">
                  <c:v>0.78680555555555298</c:v>
                </c:pt>
                <c:pt idx="864">
                  <c:v>0.78749999999999798</c:v>
                </c:pt>
                <c:pt idx="865">
                  <c:v>0.78819444444444198</c:v>
                </c:pt>
                <c:pt idx="866">
                  <c:v>0.78888888888888697</c:v>
                </c:pt>
                <c:pt idx="867">
                  <c:v>0.78958333333333097</c:v>
                </c:pt>
                <c:pt idx="868">
                  <c:v>0.79027777777777597</c:v>
                </c:pt>
                <c:pt idx="869">
                  <c:v>0.79097222222221997</c:v>
                </c:pt>
                <c:pt idx="870">
                  <c:v>0.79166666666666496</c:v>
                </c:pt>
                <c:pt idx="871">
                  <c:v>0.79236111111110896</c:v>
                </c:pt>
                <c:pt idx="872">
                  <c:v>0.79305555555555296</c:v>
                </c:pt>
                <c:pt idx="873">
                  <c:v>0.79374999999999796</c:v>
                </c:pt>
                <c:pt idx="874">
                  <c:v>0.79444444444444196</c:v>
                </c:pt>
                <c:pt idx="875">
                  <c:v>0.79513888888888695</c:v>
                </c:pt>
                <c:pt idx="876">
                  <c:v>0.79583333333333095</c:v>
                </c:pt>
                <c:pt idx="877">
                  <c:v>0.79652777777777595</c:v>
                </c:pt>
                <c:pt idx="878">
                  <c:v>0.79722222222221995</c:v>
                </c:pt>
                <c:pt idx="879">
                  <c:v>0.79791666666666405</c:v>
                </c:pt>
                <c:pt idx="880">
                  <c:v>0.79861111111110905</c:v>
                </c:pt>
                <c:pt idx="881">
                  <c:v>0.79930555555555305</c:v>
                </c:pt>
                <c:pt idx="882">
                  <c:v>0.79999999999999805</c:v>
                </c:pt>
                <c:pt idx="883">
                  <c:v>0.80069444444444204</c:v>
                </c:pt>
                <c:pt idx="884">
                  <c:v>0.80138888888888704</c:v>
                </c:pt>
                <c:pt idx="885">
                  <c:v>0.80208333333333104</c:v>
                </c:pt>
                <c:pt idx="886">
                  <c:v>0.80277777777777604</c:v>
                </c:pt>
                <c:pt idx="887">
                  <c:v>0.80347222222222003</c:v>
                </c:pt>
                <c:pt idx="888">
                  <c:v>0.80416666666666403</c:v>
                </c:pt>
                <c:pt idx="889">
                  <c:v>0.80486111111110903</c:v>
                </c:pt>
                <c:pt idx="890">
                  <c:v>0.80555555555555303</c:v>
                </c:pt>
                <c:pt idx="891">
                  <c:v>0.80624999999999802</c:v>
                </c:pt>
                <c:pt idx="892">
                  <c:v>0.80694444444444202</c:v>
                </c:pt>
                <c:pt idx="893">
                  <c:v>0.80763888888888702</c:v>
                </c:pt>
                <c:pt idx="894">
                  <c:v>0.80833333333333102</c:v>
                </c:pt>
                <c:pt idx="895">
                  <c:v>0.80902777777777601</c:v>
                </c:pt>
                <c:pt idx="896">
                  <c:v>0.80972222222222001</c:v>
                </c:pt>
                <c:pt idx="897">
                  <c:v>0.81041666666666401</c:v>
                </c:pt>
                <c:pt idx="898">
                  <c:v>0.81111111111110901</c:v>
                </c:pt>
                <c:pt idx="899">
                  <c:v>0.811805555555553</c:v>
                </c:pt>
                <c:pt idx="900">
                  <c:v>0.812499999999998</c:v>
                </c:pt>
                <c:pt idx="901">
                  <c:v>0.813194444444442</c:v>
                </c:pt>
                <c:pt idx="902">
                  <c:v>0.813888888888887</c:v>
                </c:pt>
                <c:pt idx="903">
                  <c:v>0.81458333333333099</c:v>
                </c:pt>
                <c:pt idx="904">
                  <c:v>0.81527777777777599</c:v>
                </c:pt>
                <c:pt idx="905">
                  <c:v>0.81597222222221999</c:v>
                </c:pt>
                <c:pt idx="906">
                  <c:v>0.81666666666666399</c:v>
                </c:pt>
                <c:pt idx="907">
                  <c:v>0.81736111111110898</c:v>
                </c:pt>
                <c:pt idx="908">
                  <c:v>0.81805555555555298</c:v>
                </c:pt>
                <c:pt idx="909">
                  <c:v>0.81874999999999798</c:v>
                </c:pt>
                <c:pt idx="910">
                  <c:v>0.81944444444444198</c:v>
                </c:pt>
                <c:pt idx="911">
                  <c:v>0.82013888888888697</c:v>
                </c:pt>
                <c:pt idx="912">
                  <c:v>0.82083333333333097</c:v>
                </c:pt>
                <c:pt idx="913">
                  <c:v>0.82152777777777597</c:v>
                </c:pt>
                <c:pt idx="914">
                  <c:v>0.82222222222221997</c:v>
                </c:pt>
                <c:pt idx="915">
                  <c:v>0.82291666666666397</c:v>
                </c:pt>
                <c:pt idx="916">
                  <c:v>0.82361111111110896</c:v>
                </c:pt>
                <c:pt idx="917">
                  <c:v>0.82430555555555296</c:v>
                </c:pt>
                <c:pt idx="918">
                  <c:v>0.82499999999999796</c:v>
                </c:pt>
                <c:pt idx="919">
                  <c:v>0.82569444444444196</c:v>
                </c:pt>
                <c:pt idx="920">
                  <c:v>0.82638888888888695</c:v>
                </c:pt>
                <c:pt idx="921">
                  <c:v>0.82708333333333095</c:v>
                </c:pt>
                <c:pt idx="922">
                  <c:v>0.82777777777777595</c:v>
                </c:pt>
                <c:pt idx="923">
                  <c:v>0.82847222222221995</c:v>
                </c:pt>
                <c:pt idx="924">
                  <c:v>0.82916666666666405</c:v>
                </c:pt>
                <c:pt idx="925">
                  <c:v>0.82986111111110905</c:v>
                </c:pt>
                <c:pt idx="926">
                  <c:v>0.83055555555555305</c:v>
                </c:pt>
                <c:pt idx="927">
                  <c:v>0.83124999999999805</c:v>
                </c:pt>
                <c:pt idx="928">
                  <c:v>0.83194444444444204</c:v>
                </c:pt>
                <c:pt idx="929">
                  <c:v>0.83263888888888704</c:v>
                </c:pt>
                <c:pt idx="930">
                  <c:v>0.83333333333333104</c:v>
                </c:pt>
                <c:pt idx="931">
                  <c:v>0.8340277777777777</c:v>
                </c:pt>
                <c:pt idx="932">
                  <c:v>0.83472222222222403</c:v>
                </c:pt>
                <c:pt idx="933">
                  <c:v>0.83541666666667103</c:v>
                </c:pt>
                <c:pt idx="934">
                  <c:v>0.83611111111111802</c:v>
                </c:pt>
                <c:pt idx="935">
                  <c:v>0.83680555555556402</c:v>
                </c:pt>
                <c:pt idx="936">
                  <c:v>0.83750000000001101</c:v>
                </c:pt>
                <c:pt idx="937">
                  <c:v>0.83819444444445801</c:v>
                </c:pt>
                <c:pt idx="938">
                  <c:v>0.83888888888890401</c:v>
                </c:pt>
                <c:pt idx="939">
                  <c:v>0.839583333333351</c:v>
                </c:pt>
                <c:pt idx="940">
                  <c:v>0.840277777777798</c:v>
                </c:pt>
                <c:pt idx="941">
                  <c:v>0.84097222222224399</c:v>
                </c:pt>
                <c:pt idx="942">
                  <c:v>0.84166666666669099</c:v>
                </c:pt>
                <c:pt idx="943">
                  <c:v>0.84236111111113798</c:v>
                </c:pt>
                <c:pt idx="944">
                  <c:v>0.84305555555558398</c:v>
                </c:pt>
                <c:pt idx="945">
                  <c:v>0.84375000000003098</c:v>
                </c:pt>
                <c:pt idx="946">
                  <c:v>0.84444444444447797</c:v>
                </c:pt>
                <c:pt idx="947">
                  <c:v>0.84513888888892397</c:v>
                </c:pt>
                <c:pt idx="948">
                  <c:v>0.84583333333337096</c:v>
                </c:pt>
                <c:pt idx="949">
                  <c:v>0.84652777777781796</c:v>
                </c:pt>
                <c:pt idx="950">
                  <c:v>0.84722222222226395</c:v>
                </c:pt>
                <c:pt idx="951">
                  <c:v>0.84791666666671095</c:v>
                </c:pt>
                <c:pt idx="952">
                  <c:v>0.84861111111115795</c:v>
                </c:pt>
                <c:pt idx="953">
                  <c:v>0.84930555555560405</c:v>
                </c:pt>
                <c:pt idx="954">
                  <c:v>0.85000000000005105</c:v>
                </c:pt>
                <c:pt idx="955">
                  <c:v>0.85069444444449804</c:v>
                </c:pt>
                <c:pt idx="956">
                  <c:v>0.85138888888894404</c:v>
                </c:pt>
                <c:pt idx="957">
                  <c:v>0.85208333333339104</c:v>
                </c:pt>
                <c:pt idx="958">
                  <c:v>0.85277777777783803</c:v>
                </c:pt>
                <c:pt idx="959">
                  <c:v>0.85347222222228403</c:v>
                </c:pt>
                <c:pt idx="960">
                  <c:v>0.85416666666673102</c:v>
                </c:pt>
              </c:numCache>
            </c:numRef>
          </c:xVal>
          <c:yVal>
            <c:numRef>
              <c:f>통합!$I$2:$I$962</c:f>
              <c:numCache>
                <c:formatCode>General</c:formatCode>
                <c:ptCount val="961"/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49724.729210987498</c:v>
                </c:pt>
                <c:pt idx="27">
                  <c:v>41659.694659820903</c:v>
                </c:pt>
                <c:pt idx="28">
                  <c:v>35829.061036372601</c:v>
                </c:pt>
                <c:pt idx="29">
                  <c:v>31501.3996279518</c:v>
                </c:pt>
                <c:pt idx="30">
                  <c:v>28005.428625279001</c:v>
                </c:pt>
                <c:pt idx="31">
                  <c:v>25336.063445869298</c:v>
                </c:pt>
                <c:pt idx="32">
                  <c:v>23230.092703664101</c:v>
                </c:pt>
                <c:pt idx="33">
                  <c:v>21475.6851803381</c:v>
                </c:pt>
                <c:pt idx="34">
                  <c:v>20003.269910957399</c:v>
                </c:pt>
                <c:pt idx="35">
                  <c:v>18635.909621150098</c:v>
                </c:pt>
                <c:pt idx="36">
                  <c:v>17571.805144476999</c:v>
                </c:pt>
                <c:pt idx="37">
                  <c:v>16516.279152356201</c:v>
                </c:pt>
                <c:pt idx="38">
                  <c:v>15498.1680209386</c:v>
                </c:pt>
                <c:pt idx="39">
                  <c:v>14513.834205232</c:v>
                </c:pt>
                <c:pt idx="40">
                  <c:v>13585.273895001301</c:v>
                </c:pt>
                <c:pt idx="41">
                  <c:v>12752.434918889199</c:v>
                </c:pt>
                <c:pt idx="42">
                  <c:v>11966.410791389801</c:v>
                </c:pt>
                <c:pt idx="43">
                  <c:v>11195.8219755675</c:v>
                </c:pt>
                <c:pt idx="44">
                  <c:v>10555.853823466001</c:v>
                </c:pt>
                <c:pt idx="45">
                  <c:v>10051.8590378465</c:v>
                </c:pt>
                <c:pt idx="46">
                  <c:v>9656.7079158719807</c:v>
                </c:pt>
                <c:pt idx="47">
                  <c:v>9368.0247758444693</c:v>
                </c:pt>
                <c:pt idx="48">
                  <c:v>9132.1105547241004</c:v>
                </c:pt>
                <c:pt idx="49">
                  <c:v>8959.0434271440099</c:v>
                </c:pt>
                <c:pt idx="51">
                  <c:v>8812.4176002046697</c:v>
                </c:pt>
                <c:pt idx="52">
                  <c:v>8692.6104077732107</c:v>
                </c:pt>
                <c:pt idx="53">
                  <c:v>8587.0210662270201</c:v>
                </c:pt>
                <c:pt idx="54">
                  <c:v>8236.4263020920607</c:v>
                </c:pt>
                <c:pt idx="55">
                  <c:v>5657.7434388150295</c:v>
                </c:pt>
                <c:pt idx="56">
                  <c:v>5587.8059687982604</c:v>
                </c:pt>
                <c:pt idx="57">
                  <c:v>5519.6204826447502</c:v>
                </c:pt>
                <c:pt idx="58">
                  <c:v>5457.9941164084303</c:v>
                </c:pt>
                <c:pt idx="59">
                  <c:v>5403.6333940286304</c:v>
                </c:pt>
                <c:pt idx="60">
                  <c:v>5355.1257237165601</c:v>
                </c:pt>
                <c:pt idx="61">
                  <c:v>5304.4655615541196</c:v>
                </c:pt>
                <c:pt idx="62">
                  <c:v>5252.1830454798301</c:v>
                </c:pt>
                <c:pt idx="63">
                  <c:v>5156.9532348019802</c:v>
                </c:pt>
                <c:pt idx="64">
                  <c:v>4931.8112523897998</c:v>
                </c:pt>
                <c:pt idx="65">
                  <c:v>4673.6262623846897</c:v>
                </c:pt>
                <c:pt idx="66">
                  <c:v>4519.8813138720498</c:v>
                </c:pt>
                <c:pt idx="67">
                  <c:v>4413.2135490727096</c:v>
                </c:pt>
                <c:pt idx="68">
                  <c:v>4310.9632337318999</c:v>
                </c:pt>
                <c:pt idx="69">
                  <c:v>4228.3287072562098</c:v>
                </c:pt>
                <c:pt idx="70">
                  <c:v>4168.9151698983196</c:v>
                </c:pt>
                <c:pt idx="71">
                  <c:v>4117.0120178198504</c:v>
                </c:pt>
                <c:pt idx="72">
                  <c:v>4073.7758376247598</c:v>
                </c:pt>
                <c:pt idx="73">
                  <c:v>4037.4679690249</c:v>
                </c:pt>
                <c:pt idx="74">
                  <c:v>3996.0482779660201</c:v>
                </c:pt>
                <c:pt idx="75">
                  <c:v>3948.3318348635198</c:v>
                </c:pt>
                <c:pt idx="76">
                  <c:v>3912.1108373690399</c:v>
                </c:pt>
                <c:pt idx="77">
                  <c:v>3866.0737793145499</c:v>
                </c:pt>
                <c:pt idx="78">
                  <c:v>3837.5864062410701</c:v>
                </c:pt>
                <c:pt idx="79">
                  <c:v>3825.47905359589</c:v>
                </c:pt>
                <c:pt idx="80">
                  <c:v>3809.6233940893999</c:v>
                </c:pt>
                <c:pt idx="81">
                  <c:v>3776.9204252383402</c:v>
                </c:pt>
                <c:pt idx="82">
                  <c:v>3768.4753180538601</c:v>
                </c:pt>
                <c:pt idx="83">
                  <c:v>3795.7143813524199</c:v>
                </c:pt>
                <c:pt idx="84">
                  <c:v>3827.6586632342801</c:v>
                </c:pt>
                <c:pt idx="85">
                  <c:v>3849.37819742887</c:v>
                </c:pt>
                <c:pt idx="86">
                  <c:v>3879.2942031289499</c:v>
                </c:pt>
                <c:pt idx="87">
                  <c:v>3889.6420606788301</c:v>
                </c:pt>
                <c:pt idx="88">
                  <c:v>3891.4495895416799</c:v>
                </c:pt>
                <c:pt idx="89">
                  <c:v>3906.4808845195298</c:v>
                </c:pt>
                <c:pt idx="90">
                  <c:v>3943.1336003609099</c:v>
                </c:pt>
                <c:pt idx="91">
                  <c:v>3976.6185473495798</c:v>
                </c:pt>
                <c:pt idx="92">
                  <c:v>3988.9000614410302</c:v>
                </c:pt>
                <c:pt idx="93">
                  <c:v>3991.1634224597201</c:v>
                </c:pt>
                <c:pt idx="94">
                  <c:v>3968.8102632182199</c:v>
                </c:pt>
                <c:pt idx="95">
                  <c:v>3972.5204841875402</c:v>
                </c:pt>
                <c:pt idx="96">
                  <c:v>4015.8193573918802</c:v>
                </c:pt>
                <c:pt idx="97">
                  <c:v>4041.6972424636901</c:v>
                </c:pt>
                <c:pt idx="98">
                  <c:v>4075.3709973917198</c:v>
                </c:pt>
                <c:pt idx="99">
                  <c:v>4091.3613153148999</c:v>
                </c:pt>
                <c:pt idx="100">
                  <c:v>4107.4638484740199</c:v>
                </c:pt>
                <c:pt idx="101">
                  <c:v>4118.4999631024903</c:v>
                </c:pt>
                <c:pt idx="102">
                  <c:v>4126.1361852194004</c:v>
                </c:pt>
                <c:pt idx="103">
                  <c:v>4129.6658349209501</c:v>
                </c:pt>
                <c:pt idx="104">
                  <c:v>4123.9708849562003</c:v>
                </c:pt>
                <c:pt idx="105">
                  <c:v>4131.2141644569401</c:v>
                </c:pt>
                <c:pt idx="106">
                  <c:v>4138.73765257373</c:v>
                </c:pt>
                <c:pt idx="107">
                  <c:v>4149.6586084747996</c:v>
                </c:pt>
                <c:pt idx="108">
                  <c:v>4185.6650245031096</c:v>
                </c:pt>
                <c:pt idx="109">
                  <c:v>4191.1993860000302</c:v>
                </c:pt>
                <c:pt idx="110">
                  <c:v>4200.3411374544603</c:v>
                </c:pt>
                <c:pt idx="111">
                  <c:v>4227.8827813198604</c:v>
                </c:pt>
                <c:pt idx="112">
                  <c:v>4253.7517196065601</c:v>
                </c:pt>
                <c:pt idx="113">
                  <c:v>4287.3129553231302</c:v>
                </c:pt>
                <c:pt idx="114">
                  <c:v>4311.6882347119299</c:v>
                </c:pt>
                <c:pt idx="115">
                  <c:v>4314.2877356199297</c:v>
                </c:pt>
                <c:pt idx="116">
                  <c:v>4331.1751224550899</c:v>
                </c:pt>
                <c:pt idx="117">
                  <c:v>4333.2582006742996</c:v>
                </c:pt>
                <c:pt idx="118">
                  <c:v>4339.4959007372499</c:v>
                </c:pt>
                <c:pt idx="119">
                  <c:v>4331.47253908739</c:v>
                </c:pt>
                <c:pt idx="120">
                  <c:v>4341.0180578056597</c:v>
                </c:pt>
                <c:pt idx="121">
                  <c:v>4332.7750649201898</c:v>
                </c:pt>
                <c:pt idx="122">
                  <c:v>4350.91400989679</c:v>
                </c:pt>
                <c:pt idx="123">
                  <c:v>4363.3708084882901</c:v>
                </c:pt>
                <c:pt idx="124">
                  <c:v>4404.3491890339901</c:v>
                </c:pt>
                <c:pt idx="125">
                  <c:v>4414.3760739197196</c:v>
                </c:pt>
                <c:pt idx="126">
                  <c:v>4440.4468120654001</c:v>
                </c:pt>
                <c:pt idx="127">
                  <c:v>4450.2781105404501</c:v>
                </c:pt>
                <c:pt idx="128">
                  <c:v>4506.5304032129097</c:v>
                </c:pt>
                <c:pt idx="129">
                  <c:v>4511.85105765362</c:v>
                </c:pt>
                <c:pt idx="130">
                  <c:v>4547.7492704291099</c:v>
                </c:pt>
                <c:pt idx="131">
                  <c:v>4545.8982516481201</c:v>
                </c:pt>
                <c:pt idx="132">
                  <c:v>4581.6263656767496</c:v>
                </c:pt>
                <c:pt idx="133">
                  <c:v>4611.9118535261796</c:v>
                </c:pt>
                <c:pt idx="134">
                  <c:v>4598.2338281874299</c:v>
                </c:pt>
                <c:pt idx="135">
                  <c:v>4615.5557254964397</c:v>
                </c:pt>
                <c:pt idx="136">
                  <c:v>4629.7060978725904</c:v>
                </c:pt>
                <c:pt idx="137">
                  <c:v>4620.8279521249096</c:v>
                </c:pt>
                <c:pt idx="138">
                  <c:v>4635.9204362667797</c:v>
                </c:pt>
                <c:pt idx="139">
                  <c:v>4642.7942220298701</c:v>
                </c:pt>
                <c:pt idx="140">
                  <c:v>4673.3572056104804</c:v>
                </c:pt>
                <c:pt idx="141">
                  <c:v>4675.4886170160498</c:v>
                </c:pt>
                <c:pt idx="142">
                  <c:v>4717.2204693505601</c:v>
                </c:pt>
                <c:pt idx="143">
                  <c:v>4684.5290051065103</c:v>
                </c:pt>
                <c:pt idx="144">
                  <c:v>4708.0127870800698</c:v>
                </c:pt>
                <c:pt idx="145">
                  <c:v>4805.8505204270396</c:v>
                </c:pt>
                <c:pt idx="146">
                  <c:v>4773.3355846275199</c:v>
                </c:pt>
                <c:pt idx="147">
                  <c:v>4738.4244285012001</c:v>
                </c:pt>
                <c:pt idx="148">
                  <c:v>4742.4480597043403</c:v>
                </c:pt>
                <c:pt idx="149">
                  <c:v>4746.63879638443</c:v>
                </c:pt>
                <c:pt idx="150">
                  <c:v>4755.7284015965797</c:v>
                </c:pt>
                <c:pt idx="151">
                  <c:v>4784.3707608417699</c:v>
                </c:pt>
                <c:pt idx="152">
                  <c:v>4782.0497197985296</c:v>
                </c:pt>
                <c:pt idx="153">
                  <c:v>4789.3108230407097</c:v>
                </c:pt>
                <c:pt idx="154">
                  <c:v>4790.0447221640698</c:v>
                </c:pt>
                <c:pt idx="155">
                  <c:v>4811.3587619351301</c:v>
                </c:pt>
                <c:pt idx="156">
                  <c:v>4824.0889554545602</c:v>
                </c:pt>
                <c:pt idx="157">
                  <c:v>4835.6236995761001</c:v>
                </c:pt>
                <c:pt idx="158">
                  <c:v>4858.0777431286997</c:v>
                </c:pt>
                <c:pt idx="159">
                  <c:v>4852.3056333698596</c:v>
                </c:pt>
                <c:pt idx="160">
                  <c:v>4873.9889273556701</c:v>
                </c:pt>
                <c:pt idx="161">
                  <c:v>4885.5451655061997</c:v>
                </c:pt>
                <c:pt idx="162">
                  <c:v>4889.9452044119698</c:v>
                </c:pt>
                <c:pt idx="163">
                  <c:v>4914.9808522242802</c:v>
                </c:pt>
                <c:pt idx="164">
                  <c:v>4923.7909239061901</c:v>
                </c:pt>
                <c:pt idx="165">
                  <c:v>4919.2816415402904</c:v>
                </c:pt>
                <c:pt idx="166">
                  <c:v>4959.8117989605298</c:v>
                </c:pt>
                <c:pt idx="167">
                  <c:v>4974.7999047296798</c:v>
                </c:pt>
                <c:pt idx="168">
                  <c:v>4977.6707830760197</c:v>
                </c:pt>
                <c:pt idx="170">
                  <c:v>4982.0866785083899</c:v>
                </c:pt>
                <c:pt idx="171">
                  <c:v>5004.4452257431803</c:v>
                </c:pt>
                <c:pt idx="172">
                  <c:v>5014.3511605391004</c:v>
                </c:pt>
                <c:pt idx="173">
                  <c:v>5029.5705766598903</c:v>
                </c:pt>
                <c:pt idx="174">
                  <c:v>5041.3982356962197</c:v>
                </c:pt>
                <c:pt idx="175">
                  <c:v>5038.39974395627</c:v>
                </c:pt>
                <c:pt idx="176">
                  <c:v>5049.4533278106201</c:v>
                </c:pt>
                <c:pt idx="177">
                  <c:v>5050.10748663507</c:v>
                </c:pt>
                <c:pt idx="178">
                  <c:v>5058.7610176121498</c:v>
                </c:pt>
                <c:pt idx="179">
                  <c:v>5076.4291259969104</c:v>
                </c:pt>
                <c:pt idx="180">
                  <c:v>5078.2708801813296</c:v>
                </c:pt>
                <c:pt idx="181">
                  <c:v>5088.1503692097203</c:v>
                </c:pt>
                <c:pt idx="182">
                  <c:v>5097.7571743260896</c:v>
                </c:pt>
                <c:pt idx="183">
                  <c:v>5109.3319378241404</c:v>
                </c:pt>
                <c:pt idx="184">
                  <c:v>5142.0618202951</c:v>
                </c:pt>
                <c:pt idx="185">
                  <c:v>5166.6013930487497</c:v>
                </c:pt>
                <c:pt idx="186">
                  <c:v>5135.7438613195</c:v>
                </c:pt>
                <c:pt idx="187">
                  <c:v>5140.9138436779303</c:v>
                </c:pt>
                <c:pt idx="188">
                  <c:v>5149.8020917020103</c:v>
                </c:pt>
                <c:pt idx="189">
                  <c:v>5240.6738771324699</c:v>
                </c:pt>
                <c:pt idx="190">
                  <c:v>5337.3998130656701</c:v>
                </c:pt>
                <c:pt idx="191">
                  <c:v>5307.4641957809899</c:v>
                </c:pt>
                <c:pt idx="192">
                  <c:v>5278.7093133949702</c:v>
                </c:pt>
                <c:pt idx="193">
                  <c:v>5294.8817506472396</c:v>
                </c:pt>
                <c:pt idx="194">
                  <c:v>5260.2206421106703</c:v>
                </c:pt>
                <c:pt idx="195">
                  <c:v>5288.0921010700104</c:v>
                </c:pt>
                <c:pt idx="196">
                  <c:v>5228.5988339811101</c:v>
                </c:pt>
                <c:pt idx="197">
                  <c:v>5280.6313146138</c:v>
                </c:pt>
                <c:pt idx="198">
                  <c:v>5237.1699604749701</c:v>
                </c:pt>
                <c:pt idx="199">
                  <c:v>5293.9618152378398</c:v>
                </c:pt>
                <c:pt idx="200">
                  <c:v>5304.4972237571401</c:v>
                </c:pt>
                <c:pt idx="201">
                  <c:v>5280.0767268816799</c:v>
                </c:pt>
                <c:pt idx="202">
                  <c:v>5277.7385036667001</c:v>
                </c:pt>
                <c:pt idx="203">
                  <c:v>5250.42760934533</c:v>
                </c:pt>
                <c:pt idx="204">
                  <c:v>5245.6978107821396</c:v>
                </c:pt>
                <c:pt idx="205">
                  <c:v>5294.8613494437895</c:v>
                </c:pt>
                <c:pt idx="206">
                  <c:v>5300.8621273868202</c:v>
                </c:pt>
                <c:pt idx="207">
                  <c:v>5315.29092977241</c:v>
                </c:pt>
                <c:pt idx="208">
                  <c:v>5274.1685665753403</c:v>
                </c:pt>
                <c:pt idx="209">
                  <c:v>5228.6413793470001</c:v>
                </c:pt>
                <c:pt idx="210">
                  <c:v>5255.1174294420498</c:v>
                </c:pt>
                <c:pt idx="211">
                  <c:v>5254.3826704530402</c:v>
                </c:pt>
                <c:pt idx="212">
                  <c:v>5266.9687101438903</c:v>
                </c:pt>
                <c:pt idx="213">
                  <c:v>5257.1876935217397</c:v>
                </c:pt>
                <c:pt idx="214">
                  <c:v>5248.03358771903</c:v>
                </c:pt>
                <c:pt idx="215">
                  <c:v>5275.0040761883902</c:v>
                </c:pt>
                <c:pt idx="216">
                  <c:v>5277.0107854647604</c:v>
                </c:pt>
                <c:pt idx="217">
                  <c:v>5283.9372845821599</c:v>
                </c:pt>
                <c:pt idx="218">
                  <c:v>5293.4121257690904</c:v>
                </c:pt>
                <c:pt idx="219">
                  <c:v>5293.3120461159097</c:v>
                </c:pt>
                <c:pt idx="220">
                  <c:v>5310.67948636454</c:v>
                </c:pt>
                <c:pt idx="221">
                  <c:v>5323.8968558593397</c:v>
                </c:pt>
                <c:pt idx="222">
                  <c:v>5366.8223469750201</c:v>
                </c:pt>
                <c:pt idx="223">
                  <c:v>5368.4060361087004</c:v>
                </c:pt>
                <c:pt idx="224">
                  <c:v>5365.7886611528502</c:v>
                </c:pt>
                <c:pt idx="225">
                  <c:v>5401.4405417841399</c:v>
                </c:pt>
                <c:pt idx="226">
                  <c:v>5408.2760340821096</c:v>
                </c:pt>
                <c:pt idx="227">
                  <c:v>5437.4329186772902</c:v>
                </c:pt>
                <c:pt idx="228">
                  <c:v>5441.6554041436602</c:v>
                </c:pt>
                <c:pt idx="229">
                  <c:v>5399.3638754608701</c:v>
                </c:pt>
                <c:pt idx="230">
                  <c:v>5401.0467087235602</c:v>
                </c:pt>
                <c:pt idx="231">
                  <c:v>5405.9729466940598</c:v>
                </c:pt>
                <c:pt idx="232">
                  <c:v>5374.0874585462798</c:v>
                </c:pt>
                <c:pt idx="233">
                  <c:v>5387.5196587813498</c:v>
                </c:pt>
                <c:pt idx="234">
                  <c:v>5425.7905858395097</c:v>
                </c:pt>
                <c:pt idx="235">
                  <c:v>5416.6804701379597</c:v>
                </c:pt>
                <c:pt idx="236">
                  <c:v>5380.8793606039699</c:v>
                </c:pt>
                <c:pt idx="237">
                  <c:v>5391.4054685435804</c:v>
                </c:pt>
                <c:pt idx="238">
                  <c:v>5412.0220031666304</c:v>
                </c:pt>
                <c:pt idx="239">
                  <c:v>5402.6300645809497</c:v>
                </c:pt>
                <c:pt idx="240">
                  <c:v>5399.3248787426201</c:v>
                </c:pt>
                <c:pt idx="241">
                  <c:v>5386.7818173162796</c:v>
                </c:pt>
                <c:pt idx="242">
                  <c:v>5399.5534068502902</c:v>
                </c:pt>
                <c:pt idx="243">
                  <c:v>5407.4058202708502</c:v>
                </c:pt>
                <c:pt idx="244">
                  <c:v>5412.4782189727302</c:v>
                </c:pt>
                <c:pt idx="245">
                  <c:v>5412.6592774405199</c:v>
                </c:pt>
                <c:pt idx="246">
                  <c:v>5410.9060536259803</c:v>
                </c:pt>
                <c:pt idx="247">
                  <c:v>5413.7268053631997</c:v>
                </c:pt>
                <c:pt idx="248">
                  <c:v>5418.3131583184904</c:v>
                </c:pt>
                <c:pt idx="249">
                  <c:v>5416.2493316124801</c:v>
                </c:pt>
                <c:pt idx="250">
                  <c:v>5421.7611294563303</c:v>
                </c:pt>
                <c:pt idx="251">
                  <c:v>5423.5187937477704</c:v>
                </c:pt>
                <c:pt idx="252">
                  <c:v>5417.7151090131001</c:v>
                </c:pt>
                <c:pt idx="253">
                  <c:v>5416.1301059361504</c:v>
                </c:pt>
                <c:pt idx="254">
                  <c:v>5429.11285432149</c:v>
                </c:pt>
                <c:pt idx="255">
                  <c:v>5426.38503470454</c:v>
                </c:pt>
                <c:pt idx="256">
                  <c:v>5443.10661531592</c:v>
                </c:pt>
                <c:pt idx="257">
                  <c:v>5446.6691971259597</c:v>
                </c:pt>
                <c:pt idx="258">
                  <c:v>5450.8715956943197</c:v>
                </c:pt>
                <c:pt idx="259">
                  <c:v>5456.10568306608</c:v>
                </c:pt>
                <c:pt idx="260">
                  <c:v>5453.7580910545203</c:v>
                </c:pt>
                <c:pt idx="261">
                  <c:v>5459.6517534730301</c:v>
                </c:pt>
                <c:pt idx="262">
                  <c:v>5447.8578398338796</c:v>
                </c:pt>
                <c:pt idx="263">
                  <c:v>5469.72802418427</c:v>
                </c:pt>
                <c:pt idx="264">
                  <c:v>5468.7307821956101</c:v>
                </c:pt>
                <c:pt idx="265">
                  <c:v>5453.4971243400496</c:v>
                </c:pt>
                <c:pt idx="266">
                  <c:v>5481.4535289092801</c:v>
                </c:pt>
                <c:pt idx="267">
                  <c:v>5490.85615161439</c:v>
                </c:pt>
                <c:pt idx="268">
                  <c:v>5488.1465092937397</c:v>
                </c:pt>
                <c:pt idx="269">
                  <c:v>5477.2119055424901</c:v>
                </c:pt>
                <c:pt idx="270">
                  <c:v>5487.4304412116398</c:v>
                </c:pt>
                <c:pt idx="271">
                  <c:v>5492.4044990710599</c:v>
                </c:pt>
                <c:pt idx="272">
                  <c:v>5498.6041647822403</c:v>
                </c:pt>
                <c:pt idx="273">
                  <c:v>5501.98357573051</c:v>
                </c:pt>
                <c:pt idx="274">
                  <c:v>5487.7221491464397</c:v>
                </c:pt>
                <c:pt idx="275">
                  <c:v>5500.1576600741701</c:v>
                </c:pt>
                <c:pt idx="276">
                  <c:v>5508.77523284986</c:v>
                </c:pt>
                <c:pt idx="277">
                  <c:v>5483.9990917710002</c:v>
                </c:pt>
                <c:pt idx="278">
                  <c:v>5500.73631790116</c:v>
                </c:pt>
                <c:pt idx="279">
                  <c:v>5499.7901726272703</c:v>
                </c:pt>
                <c:pt idx="280">
                  <c:v>5521.7982623877597</c:v>
                </c:pt>
                <c:pt idx="281">
                  <c:v>5508.1407124479401</c:v>
                </c:pt>
                <c:pt idx="282">
                  <c:v>5549.8549725630701</c:v>
                </c:pt>
                <c:pt idx="283">
                  <c:v>5542.2012046629197</c:v>
                </c:pt>
                <c:pt idx="284">
                  <c:v>5551.1796480706098</c:v>
                </c:pt>
                <c:pt idx="285">
                  <c:v>5540.8119629682396</c:v>
                </c:pt>
                <c:pt idx="286">
                  <c:v>5524.9679607518601</c:v>
                </c:pt>
                <c:pt idx="287">
                  <c:v>5539.6556714173903</c:v>
                </c:pt>
                <c:pt idx="288">
                  <c:v>5535.6788478811704</c:v>
                </c:pt>
                <c:pt idx="289">
                  <c:v>5551.0782045406604</c:v>
                </c:pt>
                <c:pt idx="290">
                  <c:v>5554.1248251300703</c:v>
                </c:pt>
                <c:pt idx="291">
                  <c:v>5573.0788693848999</c:v>
                </c:pt>
                <c:pt idx="292">
                  <c:v>5581.4307871705196</c:v>
                </c:pt>
                <c:pt idx="293">
                  <c:v>5588.42286823619</c:v>
                </c:pt>
                <c:pt idx="294">
                  <c:v>5582.9641369362998</c:v>
                </c:pt>
                <c:pt idx="295">
                  <c:v>5603.7171426270897</c:v>
                </c:pt>
                <c:pt idx="296">
                  <c:v>5600.2837857685499</c:v>
                </c:pt>
                <c:pt idx="297">
                  <c:v>5596.8519369472697</c:v>
                </c:pt>
                <c:pt idx="298">
                  <c:v>5599.9615517300199</c:v>
                </c:pt>
                <c:pt idx="300">
                  <c:v>5585.7147037364202</c:v>
                </c:pt>
                <c:pt idx="301">
                  <c:v>5612.4410554044398</c:v>
                </c:pt>
                <c:pt idx="302">
                  <c:v>5603.7015343311296</c:v>
                </c:pt>
                <c:pt idx="303">
                  <c:v>5592.8096267882001</c:v>
                </c:pt>
                <c:pt idx="304">
                  <c:v>5573.4366646399503</c:v>
                </c:pt>
                <c:pt idx="305">
                  <c:v>5613.2091756845603</c:v>
                </c:pt>
                <c:pt idx="306">
                  <c:v>5583.5820038489701</c:v>
                </c:pt>
                <c:pt idx="307">
                  <c:v>5599.5607150724099</c:v>
                </c:pt>
                <c:pt idx="308">
                  <c:v>5593.5098749705103</c:v>
                </c:pt>
                <c:pt idx="309">
                  <c:v>5585.6036435442502</c:v>
                </c:pt>
                <c:pt idx="310">
                  <c:v>5594.6267360410602</c:v>
                </c:pt>
                <c:pt idx="311">
                  <c:v>5602.7813923645599</c:v>
                </c:pt>
                <c:pt idx="312">
                  <c:v>5611.9149698976398</c:v>
                </c:pt>
                <c:pt idx="313">
                  <c:v>5601.1657667213904</c:v>
                </c:pt>
                <c:pt idx="314">
                  <c:v>5595.2379393792698</c:v>
                </c:pt>
                <c:pt idx="315">
                  <c:v>5591.0856432422297</c:v>
                </c:pt>
                <c:pt idx="316">
                  <c:v>5587.8934960766101</c:v>
                </c:pt>
                <c:pt idx="317">
                  <c:v>5585.08046150679</c:v>
                </c:pt>
                <c:pt idx="318">
                  <c:v>5604.13597637977</c:v>
                </c:pt>
                <c:pt idx="319">
                  <c:v>5607.1897088830801</c:v>
                </c:pt>
                <c:pt idx="320">
                  <c:v>5617.0661725659902</c:v>
                </c:pt>
                <c:pt idx="321">
                  <c:v>5607.0522608519896</c:v>
                </c:pt>
                <c:pt idx="322">
                  <c:v>5619.8153903433304</c:v>
                </c:pt>
                <c:pt idx="323">
                  <c:v>5591.0964311040198</c:v>
                </c:pt>
                <c:pt idx="324">
                  <c:v>5609.9605336315999</c:v>
                </c:pt>
                <c:pt idx="325">
                  <c:v>5619.8985356756302</c:v>
                </c:pt>
                <c:pt idx="326">
                  <c:v>5624.6289771489101</c:v>
                </c:pt>
                <c:pt idx="327">
                  <c:v>5621.7588895299596</c:v>
                </c:pt>
                <c:pt idx="328">
                  <c:v>5628.0474543741002</c:v>
                </c:pt>
                <c:pt idx="329">
                  <c:v>5627.7401598277202</c:v>
                </c:pt>
                <c:pt idx="330">
                  <c:v>5639.8866537118201</c:v>
                </c:pt>
                <c:pt idx="331">
                  <c:v>5642.05640836367</c:v>
                </c:pt>
                <c:pt idx="332">
                  <c:v>5626.1458693205795</c:v>
                </c:pt>
                <c:pt idx="333">
                  <c:v>5618.9460106350398</c:v>
                </c:pt>
                <c:pt idx="334">
                  <c:v>5619.6965815142903</c:v>
                </c:pt>
                <c:pt idx="335">
                  <c:v>5643.5566026004199</c:v>
                </c:pt>
                <c:pt idx="336">
                  <c:v>5639.1202628338897</c:v>
                </c:pt>
                <c:pt idx="337">
                  <c:v>5652.8332786236797</c:v>
                </c:pt>
                <c:pt idx="338">
                  <c:v>5647.6193922894699</c:v>
                </c:pt>
                <c:pt idx="339">
                  <c:v>5656.2442882791602</c:v>
                </c:pt>
                <c:pt idx="340">
                  <c:v>5647.1287255952402</c:v>
                </c:pt>
                <c:pt idx="341">
                  <c:v>5658.8198167270702</c:v>
                </c:pt>
                <c:pt idx="342">
                  <c:v>5657.1964547242196</c:v>
                </c:pt>
                <c:pt idx="343">
                  <c:v>5659.1006719460302</c:v>
                </c:pt>
                <c:pt idx="344">
                  <c:v>5664.8899245579496</c:v>
                </c:pt>
                <c:pt idx="345">
                  <c:v>5660.6896473931001</c:v>
                </c:pt>
                <c:pt idx="346">
                  <c:v>5662.3656819409898</c:v>
                </c:pt>
                <c:pt idx="347">
                  <c:v>5657.9280731788003</c:v>
                </c:pt>
                <c:pt idx="348">
                  <c:v>5662.1184466780196</c:v>
                </c:pt>
                <c:pt idx="349">
                  <c:v>5667.5994868081298</c:v>
                </c:pt>
                <c:pt idx="350">
                  <c:v>5657.8200662644804</c:v>
                </c:pt>
                <c:pt idx="351">
                  <c:v>5687.3827318069198</c:v>
                </c:pt>
                <c:pt idx="352">
                  <c:v>5683.6351077919398</c:v>
                </c:pt>
                <c:pt idx="353">
                  <c:v>5705.2652353224103</c:v>
                </c:pt>
                <c:pt idx="354">
                  <c:v>5716.6651927127596</c:v>
                </c:pt>
                <c:pt idx="355">
                  <c:v>5673.9014753023803</c:v>
                </c:pt>
                <c:pt idx="356">
                  <c:v>5670.4645792279698</c:v>
                </c:pt>
                <c:pt idx="357">
                  <c:v>5682.1091598933799</c:v>
                </c:pt>
                <c:pt idx="358">
                  <c:v>5704.8624739796996</c:v>
                </c:pt>
                <c:pt idx="359">
                  <c:v>5683.7835909431296</c:v>
                </c:pt>
                <c:pt idx="360">
                  <c:v>5732.1501471667298</c:v>
                </c:pt>
                <c:pt idx="361">
                  <c:v>5689.9232271589799</c:v>
                </c:pt>
                <c:pt idx="362">
                  <c:v>5689.7706190991203</c:v>
                </c:pt>
                <c:pt idx="363">
                  <c:v>5694.0277929348804</c:v>
                </c:pt>
                <c:pt idx="364">
                  <c:v>5734.9803128243902</c:v>
                </c:pt>
                <c:pt idx="365">
                  <c:v>5698.8182262889404</c:v>
                </c:pt>
                <c:pt idx="366">
                  <c:v>5718.4133796245496</c:v>
                </c:pt>
                <c:pt idx="367">
                  <c:v>5745.8271171509296</c:v>
                </c:pt>
                <c:pt idx="368">
                  <c:v>5752.8754551150796</c:v>
                </c:pt>
                <c:pt idx="369">
                  <c:v>5729.13277168493</c:v>
                </c:pt>
                <c:pt idx="370">
                  <c:v>5748.46530273813</c:v>
                </c:pt>
                <c:pt idx="371">
                  <c:v>5727.99520901903</c:v>
                </c:pt>
                <c:pt idx="372">
                  <c:v>5698.0801391741397</c:v>
                </c:pt>
                <c:pt idx="373">
                  <c:v>5665.5768444836704</c:v>
                </c:pt>
                <c:pt idx="374">
                  <c:v>5666.4297817473498</c:v>
                </c:pt>
                <c:pt idx="375">
                  <c:v>5671.7046666516299</c:v>
                </c:pt>
                <c:pt idx="376">
                  <c:v>5682.0136230379203</c:v>
                </c:pt>
                <c:pt idx="377">
                  <c:v>5709.08109049211</c:v>
                </c:pt>
                <c:pt idx="378">
                  <c:v>5724.6559153807602</c:v>
                </c:pt>
                <c:pt idx="379">
                  <c:v>5732.2954277109802</c:v>
                </c:pt>
                <c:pt idx="380">
                  <c:v>5734.1421199588804</c:v>
                </c:pt>
                <c:pt idx="381">
                  <c:v>5718.00302719304</c:v>
                </c:pt>
                <c:pt idx="382">
                  <c:v>5765.8579062131903</c:v>
                </c:pt>
                <c:pt idx="383">
                  <c:v>5747.3655275338797</c:v>
                </c:pt>
                <c:pt idx="384">
                  <c:v>5739.20511541825</c:v>
                </c:pt>
                <c:pt idx="385">
                  <c:v>5720.26000210045</c:v>
                </c:pt>
                <c:pt idx="386">
                  <c:v>5742.3159890308998</c:v>
                </c:pt>
                <c:pt idx="387">
                  <c:v>5724.2406708989502</c:v>
                </c:pt>
                <c:pt idx="388">
                  <c:v>5713.1172355563303</c:v>
                </c:pt>
                <c:pt idx="389">
                  <c:v>5743.7254853992399</c:v>
                </c:pt>
                <c:pt idx="390">
                  <c:v>5724.2196502438501</c:v>
                </c:pt>
                <c:pt idx="391">
                  <c:v>5705.7292857361199</c:v>
                </c:pt>
                <c:pt idx="392">
                  <c:v>5719.6589056140001</c:v>
                </c:pt>
                <c:pt idx="393">
                  <c:v>5734.0774813488197</c:v>
                </c:pt>
                <c:pt idx="394">
                  <c:v>5737.2524559109497</c:v>
                </c:pt>
                <c:pt idx="395">
                  <c:v>5741.61168866347</c:v>
                </c:pt>
                <c:pt idx="396">
                  <c:v>5727.5872598375199</c:v>
                </c:pt>
                <c:pt idx="397">
                  <c:v>5752.0235105436795</c:v>
                </c:pt>
                <c:pt idx="398">
                  <c:v>5754.5177533994602</c:v>
                </c:pt>
                <c:pt idx="399">
                  <c:v>5774.2900367188604</c:v>
                </c:pt>
                <c:pt idx="400">
                  <c:v>5803.56828861951</c:v>
                </c:pt>
                <c:pt idx="401">
                  <c:v>5771.6464285196098</c:v>
                </c:pt>
                <c:pt idx="402">
                  <c:v>5773.3017972931002</c:v>
                </c:pt>
                <c:pt idx="403">
                  <c:v>5770.2764624404499</c:v>
                </c:pt>
                <c:pt idx="404">
                  <c:v>5778.6916588096801</c:v>
                </c:pt>
                <c:pt idx="405">
                  <c:v>5774.5707994546301</c:v>
                </c:pt>
                <c:pt idx="406">
                  <c:v>5747.4748278295101</c:v>
                </c:pt>
                <c:pt idx="407">
                  <c:v>5727.6407588812799</c:v>
                </c:pt>
                <c:pt idx="408">
                  <c:v>5730.9823155333997</c:v>
                </c:pt>
                <c:pt idx="409">
                  <c:v>5714.2964107345297</c:v>
                </c:pt>
                <c:pt idx="410">
                  <c:v>5717.7181078922004</c:v>
                </c:pt>
                <c:pt idx="411">
                  <c:v>5688.4543684213804</c:v>
                </c:pt>
                <c:pt idx="412">
                  <c:v>5732.5799353857801</c:v>
                </c:pt>
                <c:pt idx="413">
                  <c:v>5718.75011030938</c:v>
                </c:pt>
                <c:pt idx="414">
                  <c:v>5723.6876171763797</c:v>
                </c:pt>
                <c:pt idx="415">
                  <c:v>5729.3145717183997</c:v>
                </c:pt>
                <c:pt idx="416">
                  <c:v>5732.7937521512904</c:v>
                </c:pt>
                <c:pt idx="417">
                  <c:v>5744.7643380750496</c:v>
                </c:pt>
                <c:pt idx="418">
                  <c:v>5718.0943236297398</c:v>
                </c:pt>
                <c:pt idx="419">
                  <c:v>5762.8545061601699</c:v>
                </c:pt>
                <c:pt idx="420">
                  <c:v>5727.6781801819898</c:v>
                </c:pt>
                <c:pt idx="421">
                  <c:v>5780.4928545574203</c:v>
                </c:pt>
                <c:pt idx="422">
                  <c:v>5738.8417784652302</c:v>
                </c:pt>
                <c:pt idx="423">
                  <c:v>5747.2105831726803</c:v>
                </c:pt>
                <c:pt idx="424">
                  <c:v>5742.23474009452</c:v>
                </c:pt>
                <c:pt idx="425">
                  <c:v>5762.0301641530396</c:v>
                </c:pt>
                <c:pt idx="426">
                  <c:v>5743.1742061546001</c:v>
                </c:pt>
                <c:pt idx="427">
                  <c:v>5800.1894397282003</c:v>
                </c:pt>
                <c:pt idx="428">
                  <c:v>5747.4961265824904</c:v>
                </c:pt>
                <c:pt idx="429">
                  <c:v>5769.1073231782902</c:v>
                </c:pt>
                <c:pt idx="431">
                  <c:v>5741.7861012943804</c:v>
                </c:pt>
                <c:pt idx="432">
                  <c:v>5753.8167520135403</c:v>
                </c:pt>
                <c:pt idx="433">
                  <c:v>5767.5802883137703</c:v>
                </c:pt>
                <c:pt idx="434">
                  <c:v>5756.3765911550699</c:v>
                </c:pt>
                <c:pt idx="435">
                  <c:v>5733.16481198375</c:v>
                </c:pt>
                <c:pt idx="436">
                  <c:v>5764.7871830833201</c:v>
                </c:pt>
                <c:pt idx="437">
                  <c:v>5729.7814997778496</c:v>
                </c:pt>
                <c:pt idx="438">
                  <c:v>5740.46678545952</c:v>
                </c:pt>
                <c:pt idx="439">
                  <c:v>5764.4793032077696</c:v>
                </c:pt>
                <c:pt idx="440">
                  <c:v>5768.3671730405104</c:v>
                </c:pt>
                <c:pt idx="441">
                  <c:v>5751.9716126416997</c:v>
                </c:pt>
                <c:pt idx="442">
                  <c:v>5720.5697219334397</c:v>
                </c:pt>
                <c:pt idx="443">
                  <c:v>5751.3933109598001</c:v>
                </c:pt>
                <c:pt idx="444">
                  <c:v>5739.6793312992904</c:v>
                </c:pt>
                <c:pt idx="445">
                  <c:v>5746.5727203910601</c:v>
                </c:pt>
                <c:pt idx="446">
                  <c:v>5739.8058809628601</c:v>
                </c:pt>
                <c:pt idx="447">
                  <c:v>5770.0232434196996</c:v>
                </c:pt>
                <c:pt idx="448">
                  <c:v>5762.5063457789702</c:v>
                </c:pt>
                <c:pt idx="449">
                  <c:v>5722.3160430736998</c:v>
                </c:pt>
                <c:pt idx="450">
                  <c:v>5754.6190639013503</c:v>
                </c:pt>
                <c:pt idx="451">
                  <c:v>5746.6422129005596</c:v>
                </c:pt>
                <c:pt idx="452">
                  <c:v>5767.2194069113903</c:v>
                </c:pt>
                <c:pt idx="453">
                  <c:v>5752.3058587492096</c:v>
                </c:pt>
                <c:pt idx="454">
                  <c:v>5768.8516554806101</c:v>
                </c:pt>
                <c:pt idx="455">
                  <c:v>5762.4943323002199</c:v>
                </c:pt>
                <c:pt idx="456">
                  <c:v>5772.5841956185604</c:v>
                </c:pt>
                <c:pt idx="457">
                  <c:v>5752.1911532140502</c:v>
                </c:pt>
                <c:pt idx="458">
                  <c:v>5735.5342055524998</c:v>
                </c:pt>
                <c:pt idx="459">
                  <c:v>5739.9895032878403</c:v>
                </c:pt>
                <c:pt idx="460">
                  <c:v>5745.7816967750996</c:v>
                </c:pt>
                <c:pt idx="461">
                  <c:v>5765.7918679824097</c:v>
                </c:pt>
                <c:pt idx="462">
                  <c:v>5772.9286717896803</c:v>
                </c:pt>
                <c:pt idx="463">
                  <c:v>5749.0123011718997</c:v>
                </c:pt>
                <c:pt idx="464">
                  <c:v>5759.3751353007501</c:v>
                </c:pt>
                <c:pt idx="465">
                  <c:v>5754.8916173443904</c:v>
                </c:pt>
                <c:pt idx="466">
                  <c:v>5754.0117613724797</c:v>
                </c:pt>
                <c:pt idx="467">
                  <c:v>5762.6852264867703</c:v>
                </c:pt>
                <c:pt idx="468">
                  <c:v>5799.6895051156098</c:v>
                </c:pt>
                <c:pt idx="469">
                  <c:v>5783.8989429470503</c:v>
                </c:pt>
                <c:pt idx="470">
                  <c:v>5764.7014829080699</c:v>
                </c:pt>
                <c:pt idx="471">
                  <c:v>5765.0750236778704</c:v>
                </c:pt>
                <c:pt idx="472">
                  <c:v>5765.76163307758</c:v>
                </c:pt>
                <c:pt idx="473">
                  <c:v>5773.3030285102004</c:v>
                </c:pt>
                <c:pt idx="474">
                  <c:v>5759.6662641741304</c:v>
                </c:pt>
                <c:pt idx="475">
                  <c:v>5728.8887489508097</c:v>
                </c:pt>
                <c:pt idx="476">
                  <c:v>5741.5956269560202</c:v>
                </c:pt>
                <c:pt idx="477">
                  <c:v>5751.4173334139296</c:v>
                </c:pt>
                <c:pt idx="478">
                  <c:v>5766.4324685542997</c:v>
                </c:pt>
                <c:pt idx="479">
                  <c:v>5747.3340577292001</c:v>
                </c:pt>
                <c:pt idx="480">
                  <c:v>5741.3754994283499</c:v>
                </c:pt>
                <c:pt idx="481">
                  <c:v>5760.0953019660301</c:v>
                </c:pt>
                <c:pt idx="482">
                  <c:v>5746.0321668718898</c:v>
                </c:pt>
                <c:pt idx="483">
                  <c:v>5745.8930126762698</c:v>
                </c:pt>
                <c:pt idx="484">
                  <c:v>5770.7340344315398</c:v>
                </c:pt>
                <c:pt idx="485">
                  <c:v>5749.5481940988502</c:v>
                </c:pt>
                <c:pt idx="486">
                  <c:v>5756.1222464251096</c:v>
                </c:pt>
                <c:pt idx="487">
                  <c:v>5752.3311152491096</c:v>
                </c:pt>
                <c:pt idx="488">
                  <c:v>5757.8829609307704</c:v>
                </c:pt>
                <c:pt idx="489">
                  <c:v>5746.2186803889799</c:v>
                </c:pt>
                <c:pt idx="490">
                  <c:v>5752.7107872963797</c:v>
                </c:pt>
                <c:pt idx="491">
                  <c:v>5739.3599455866497</c:v>
                </c:pt>
                <c:pt idx="492">
                  <c:v>5751.5959693369296</c:v>
                </c:pt>
                <c:pt idx="493">
                  <c:v>5744.4813248161499</c:v>
                </c:pt>
                <c:pt idx="494">
                  <c:v>5762.5170549343702</c:v>
                </c:pt>
                <c:pt idx="495">
                  <c:v>5736.7412258294398</c:v>
                </c:pt>
                <c:pt idx="496">
                  <c:v>5746.6182260427604</c:v>
                </c:pt>
                <c:pt idx="497">
                  <c:v>5730.9578004730602</c:v>
                </c:pt>
                <c:pt idx="498">
                  <c:v>5736.8889846679203</c:v>
                </c:pt>
                <c:pt idx="499">
                  <c:v>5752.0375531609898</c:v>
                </c:pt>
                <c:pt idx="500">
                  <c:v>5762.4591668945995</c:v>
                </c:pt>
                <c:pt idx="501">
                  <c:v>5754.2504599364402</c:v>
                </c:pt>
                <c:pt idx="502">
                  <c:v>5759.76669608466</c:v>
                </c:pt>
                <c:pt idx="503">
                  <c:v>5758.7032930752002</c:v>
                </c:pt>
                <c:pt idx="504">
                  <c:v>5765.9768882784701</c:v>
                </c:pt>
                <c:pt idx="505">
                  <c:v>5772.7609906247499</c:v>
                </c:pt>
                <c:pt idx="506">
                  <c:v>5751.48823418346</c:v>
                </c:pt>
                <c:pt idx="507">
                  <c:v>5746.3552079786004</c:v>
                </c:pt>
                <c:pt idx="508">
                  <c:v>5755.0178701073901</c:v>
                </c:pt>
                <c:pt idx="509">
                  <c:v>5759.0634134230504</c:v>
                </c:pt>
                <c:pt idx="510">
                  <c:v>5756.2472219210704</c:v>
                </c:pt>
                <c:pt idx="511">
                  <c:v>5756.1201565791798</c:v>
                </c:pt>
                <c:pt idx="512">
                  <c:v>5750.51012099126</c:v>
                </c:pt>
                <c:pt idx="513">
                  <c:v>5765.1585674421003</c:v>
                </c:pt>
                <c:pt idx="514">
                  <c:v>5752.9349344124203</c:v>
                </c:pt>
                <c:pt idx="515">
                  <c:v>5749.5234269304701</c:v>
                </c:pt>
                <c:pt idx="516">
                  <c:v>5750.7780195503601</c:v>
                </c:pt>
                <c:pt idx="517">
                  <c:v>5758.1639046328601</c:v>
                </c:pt>
                <c:pt idx="518">
                  <c:v>5749.20368872366</c:v>
                </c:pt>
                <c:pt idx="519">
                  <c:v>5755.3267614094202</c:v>
                </c:pt>
                <c:pt idx="520">
                  <c:v>5736.96525485435</c:v>
                </c:pt>
                <c:pt idx="521">
                  <c:v>5731.4839074908195</c:v>
                </c:pt>
                <c:pt idx="522">
                  <c:v>5739.8683066797703</c:v>
                </c:pt>
                <c:pt idx="523">
                  <c:v>5731.60594715557</c:v>
                </c:pt>
                <c:pt idx="524">
                  <c:v>5752.5671646193696</c:v>
                </c:pt>
                <c:pt idx="525">
                  <c:v>5732.7182289795701</c:v>
                </c:pt>
                <c:pt idx="526">
                  <c:v>5759.1010235981603</c:v>
                </c:pt>
                <c:pt idx="527">
                  <c:v>5766.8959433950804</c:v>
                </c:pt>
                <c:pt idx="528">
                  <c:v>5771.2386971182405</c:v>
                </c:pt>
                <c:pt idx="529">
                  <c:v>5768.0601889249101</c:v>
                </c:pt>
                <c:pt idx="530">
                  <c:v>5760.7319365615704</c:v>
                </c:pt>
                <c:pt idx="531">
                  <c:v>5759.4266051511704</c:v>
                </c:pt>
                <c:pt idx="532">
                  <c:v>5754.1595876059801</c:v>
                </c:pt>
                <c:pt idx="533">
                  <c:v>5744.43787310267</c:v>
                </c:pt>
                <c:pt idx="534">
                  <c:v>5734.5522679024498</c:v>
                </c:pt>
                <c:pt idx="535">
                  <c:v>5710.3223122442696</c:v>
                </c:pt>
                <c:pt idx="536">
                  <c:v>5718.8362744753904</c:v>
                </c:pt>
                <c:pt idx="537">
                  <c:v>5712.7504321921797</c:v>
                </c:pt>
                <c:pt idx="538">
                  <c:v>5722.9644985074101</c:v>
                </c:pt>
                <c:pt idx="539">
                  <c:v>5709.1477196450596</c:v>
                </c:pt>
                <c:pt idx="540">
                  <c:v>5704.4415774097297</c:v>
                </c:pt>
                <c:pt idx="541">
                  <c:v>5700.3766217829198</c:v>
                </c:pt>
                <c:pt idx="542">
                  <c:v>5703.0063848075497</c:v>
                </c:pt>
                <c:pt idx="543">
                  <c:v>5706.66062921906</c:v>
                </c:pt>
                <c:pt idx="544">
                  <c:v>5692.4910227126102</c:v>
                </c:pt>
                <c:pt idx="545">
                  <c:v>5711.8514700454698</c:v>
                </c:pt>
                <c:pt idx="546">
                  <c:v>5682.3540296060501</c:v>
                </c:pt>
                <c:pt idx="547">
                  <c:v>5693.0403260984403</c:v>
                </c:pt>
                <c:pt idx="548">
                  <c:v>5658.75622604407</c:v>
                </c:pt>
                <c:pt idx="549">
                  <c:v>5735.0849371900704</c:v>
                </c:pt>
                <c:pt idx="550">
                  <c:v>5694.51187319785</c:v>
                </c:pt>
                <c:pt idx="551">
                  <c:v>5680.9867407350403</c:v>
                </c:pt>
                <c:pt idx="552">
                  <c:v>5720.6939185026704</c:v>
                </c:pt>
                <c:pt idx="553">
                  <c:v>5718.0544792827404</c:v>
                </c:pt>
                <c:pt idx="554">
                  <c:v>5729.6528231395696</c:v>
                </c:pt>
                <c:pt idx="555">
                  <c:v>5716.1296343183603</c:v>
                </c:pt>
                <c:pt idx="556">
                  <c:v>5714.0308415139398</c:v>
                </c:pt>
                <c:pt idx="557">
                  <c:v>5702.7822643445697</c:v>
                </c:pt>
                <c:pt idx="558">
                  <c:v>5704.9694039041897</c:v>
                </c:pt>
                <c:pt idx="559">
                  <c:v>5683.2953770817003</c:v>
                </c:pt>
                <c:pt idx="561">
                  <c:v>5701.8635762248896</c:v>
                </c:pt>
                <c:pt idx="562">
                  <c:v>5678.9675998582998</c:v>
                </c:pt>
                <c:pt idx="563">
                  <c:v>5707.8671537226901</c:v>
                </c:pt>
                <c:pt idx="564">
                  <c:v>5712.8615860416403</c:v>
                </c:pt>
                <c:pt idx="565">
                  <c:v>5720.5985718161801</c:v>
                </c:pt>
                <c:pt idx="566">
                  <c:v>5732.81664392531</c:v>
                </c:pt>
                <c:pt idx="567">
                  <c:v>5711.0712184675804</c:v>
                </c:pt>
                <c:pt idx="568">
                  <c:v>5696.8746593759697</c:v>
                </c:pt>
                <c:pt idx="569">
                  <c:v>5724.4842556753001</c:v>
                </c:pt>
                <c:pt idx="570">
                  <c:v>5726.5978002604497</c:v>
                </c:pt>
                <c:pt idx="571">
                  <c:v>5716.8643734096104</c:v>
                </c:pt>
                <c:pt idx="572">
                  <c:v>5696.3874141245997</c:v>
                </c:pt>
                <c:pt idx="573">
                  <c:v>5701.53053580899</c:v>
                </c:pt>
                <c:pt idx="574">
                  <c:v>5703.9279326421301</c:v>
                </c:pt>
                <c:pt idx="575">
                  <c:v>5691.2084231108201</c:v>
                </c:pt>
                <c:pt idx="576">
                  <c:v>5690.2782198246996</c:v>
                </c:pt>
                <c:pt idx="577">
                  <c:v>5680.8323618637896</c:v>
                </c:pt>
                <c:pt idx="578">
                  <c:v>5666.8319405132397</c:v>
                </c:pt>
                <c:pt idx="579">
                  <c:v>5708.0911335733299</c:v>
                </c:pt>
                <c:pt idx="580">
                  <c:v>5700.08170003329</c:v>
                </c:pt>
                <c:pt idx="581">
                  <c:v>5686.8425194929896</c:v>
                </c:pt>
                <c:pt idx="582">
                  <c:v>5692.6770987974796</c:v>
                </c:pt>
                <c:pt idx="583">
                  <c:v>5694.1628170930298</c:v>
                </c:pt>
                <c:pt idx="584">
                  <c:v>5678.3473647364399</c:v>
                </c:pt>
                <c:pt idx="585">
                  <c:v>5681.1889176629202</c:v>
                </c:pt>
                <c:pt idx="586">
                  <c:v>5674.7771186259097</c:v>
                </c:pt>
                <c:pt idx="587">
                  <c:v>5670.1402952858298</c:v>
                </c:pt>
                <c:pt idx="588">
                  <c:v>5642.0387888251798</c:v>
                </c:pt>
                <c:pt idx="589">
                  <c:v>5641.7843997516602</c:v>
                </c:pt>
                <c:pt idx="590">
                  <c:v>5697.9868202506595</c:v>
                </c:pt>
                <c:pt idx="591">
                  <c:v>5700.6563020234998</c:v>
                </c:pt>
                <c:pt idx="592">
                  <c:v>5683.1490901729403</c:v>
                </c:pt>
                <c:pt idx="593">
                  <c:v>5675.9956243836396</c:v>
                </c:pt>
                <c:pt idx="594">
                  <c:v>5672.6980610433002</c:v>
                </c:pt>
                <c:pt idx="595">
                  <c:v>5679.9284402329304</c:v>
                </c:pt>
                <c:pt idx="596">
                  <c:v>5689.70903674684</c:v>
                </c:pt>
                <c:pt idx="597">
                  <c:v>5693.3397626695896</c:v>
                </c:pt>
                <c:pt idx="598">
                  <c:v>5771.2258126175702</c:v>
                </c:pt>
                <c:pt idx="599">
                  <c:v>5674.5019882227798</c:v>
                </c:pt>
                <c:pt idx="600">
                  <c:v>5661.7021126508398</c:v>
                </c:pt>
                <c:pt idx="601">
                  <c:v>5650.5260833136899</c:v>
                </c:pt>
                <c:pt idx="602">
                  <c:v>5656.26928049252</c:v>
                </c:pt>
                <c:pt idx="603">
                  <c:v>5676.7275183395504</c:v>
                </c:pt>
                <c:pt idx="604">
                  <c:v>5693.8813774568598</c:v>
                </c:pt>
                <c:pt idx="605">
                  <c:v>5718.1269401163099</c:v>
                </c:pt>
                <c:pt idx="606">
                  <c:v>5726.8316628555704</c:v>
                </c:pt>
                <c:pt idx="607">
                  <c:v>5713.1479708870202</c:v>
                </c:pt>
                <c:pt idx="608">
                  <c:v>5740.2175185435599</c:v>
                </c:pt>
                <c:pt idx="609">
                  <c:v>5699.5078881273803</c:v>
                </c:pt>
                <c:pt idx="610">
                  <c:v>5679.4693756180604</c:v>
                </c:pt>
                <c:pt idx="611">
                  <c:v>5676.53239737491</c:v>
                </c:pt>
                <c:pt idx="612">
                  <c:v>5693.7580170712299</c:v>
                </c:pt>
                <c:pt idx="613">
                  <c:v>5683.0948994925002</c:v>
                </c:pt>
                <c:pt idx="614">
                  <c:v>5671.7745475542397</c:v>
                </c:pt>
                <c:pt idx="615">
                  <c:v>5656.5753791771704</c:v>
                </c:pt>
                <c:pt idx="616">
                  <c:v>5624.0161824113502</c:v>
                </c:pt>
                <c:pt idx="617">
                  <c:v>5630.0017941154902</c:v>
                </c:pt>
                <c:pt idx="618">
                  <c:v>5617.1874654738203</c:v>
                </c:pt>
                <c:pt idx="619">
                  <c:v>5627.5469126460903</c:v>
                </c:pt>
                <c:pt idx="620">
                  <c:v>5624.2837995314303</c:v>
                </c:pt>
                <c:pt idx="621">
                  <c:v>5597.0860968782599</c:v>
                </c:pt>
                <c:pt idx="622">
                  <c:v>5575.9054157464298</c:v>
                </c:pt>
                <c:pt idx="623">
                  <c:v>5577.3340278495298</c:v>
                </c:pt>
                <c:pt idx="624">
                  <c:v>5617.9250354783298</c:v>
                </c:pt>
                <c:pt idx="625">
                  <c:v>5627.7613938410304</c:v>
                </c:pt>
                <c:pt idx="626">
                  <c:v>5641.8281045910599</c:v>
                </c:pt>
                <c:pt idx="627">
                  <c:v>5620.1090233189097</c:v>
                </c:pt>
                <c:pt idx="628">
                  <c:v>5651.0732789743397</c:v>
                </c:pt>
                <c:pt idx="629">
                  <c:v>5633.2828138252698</c:v>
                </c:pt>
                <c:pt idx="630">
                  <c:v>5609.4527847824402</c:v>
                </c:pt>
                <c:pt idx="631">
                  <c:v>5599.5017490054997</c:v>
                </c:pt>
                <c:pt idx="632">
                  <c:v>5600.5461207619801</c:v>
                </c:pt>
                <c:pt idx="633">
                  <c:v>5589.7062553851101</c:v>
                </c:pt>
                <c:pt idx="634">
                  <c:v>5608.0218457602896</c:v>
                </c:pt>
                <c:pt idx="635">
                  <c:v>5600.0039138899101</c:v>
                </c:pt>
                <c:pt idx="636">
                  <c:v>5630.7726064440203</c:v>
                </c:pt>
                <c:pt idx="637">
                  <c:v>5601.0706329670502</c:v>
                </c:pt>
                <c:pt idx="638">
                  <c:v>5633.9792231031497</c:v>
                </c:pt>
                <c:pt idx="639">
                  <c:v>5608.0659628164303</c:v>
                </c:pt>
                <c:pt idx="640">
                  <c:v>5593.5950026811997</c:v>
                </c:pt>
                <c:pt idx="641">
                  <c:v>5601.4287243785202</c:v>
                </c:pt>
                <c:pt idx="642">
                  <c:v>5602.3066436816198</c:v>
                </c:pt>
                <c:pt idx="643">
                  <c:v>5574.7952703601404</c:v>
                </c:pt>
                <c:pt idx="644">
                  <c:v>5573.2140469924097</c:v>
                </c:pt>
                <c:pt idx="645">
                  <c:v>5583.2742111386897</c:v>
                </c:pt>
                <c:pt idx="646">
                  <c:v>5578.8836416252498</c:v>
                </c:pt>
                <c:pt idx="647">
                  <c:v>5582.4810741359397</c:v>
                </c:pt>
                <c:pt idx="648">
                  <c:v>5582.2366099542796</c:v>
                </c:pt>
                <c:pt idx="649">
                  <c:v>5579.3751524698</c:v>
                </c:pt>
                <c:pt idx="650">
                  <c:v>5580.8858502772</c:v>
                </c:pt>
                <c:pt idx="651">
                  <c:v>5573.7275744991302</c:v>
                </c:pt>
                <c:pt idx="652">
                  <c:v>5580.80452818513</c:v>
                </c:pt>
                <c:pt idx="653">
                  <c:v>5581.3668024120698</c:v>
                </c:pt>
                <c:pt idx="654">
                  <c:v>5587.1537998225704</c:v>
                </c:pt>
                <c:pt idx="655">
                  <c:v>5587.6917066369797</c:v>
                </c:pt>
                <c:pt idx="656">
                  <c:v>5584.0686637524304</c:v>
                </c:pt>
                <c:pt idx="657">
                  <c:v>5580.4614115578797</c:v>
                </c:pt>
                <c:pt idx="658">
                  <c:v>5587.1513856802503</c:v>
                </c:pt>
                <c:pt idx="659">
                  <c:v>5587.1004832509097</c:v>
                </c:pt>
                <c:pt idx="660">
                  <c:v>5572.0560308013301</c:v>
                </c:pt>
                <c:pt idx="661">
                  <c:v>5571.1690254138002</c:v>
                </c:pt>
                <c:pt idx="662">
                  <c:v>5564.0211923761199</c:v>
                </c:pt>
                <c:pt idx="663">
                  <c:v>5556.63593187284</c:v>
                </c:pt>
                <c:pt idx="664">
                  <c:v>5565.0612509543098</c:v>
                </c:pt>
                <c:pt idx="665">
                  <c:v>5564.00129890057</c:v>
                </c:pt>
                <c:pt idx="666">
                  <c:v>5553.97773221836</c:v>
                </c:pt>
                <c:pt idx="667">
                  <c:v>5550.6742851334502</c:v>
                </c:pt>
                <c:pt idx="668">
                  <c:v>5548.2169918476702</c:v>
                </c:pt>
                <c:pt idx="669">
                  <c:v>5553.0358054174403</c:v>
                </c:pt>
                <c:pt idx="670">
                  <c:v>5554.5475240659398</c:v>
                </c:pt>
                <c:pt idx="671">
                  <c:v>5546.0258148495304</c:v>
                </c:pt>
                <c:pt idx="672">
                  <c:v>5538.1833255026704</c:v>
                </c:pt>
                <c:pt idx="673">
                  <c:v>5524.8241401495798</c:v>
                </c:pt>
                <c:pt idx="674">
                  <c:v>5528.2520480302601</c:v>
                </c:pt>
                <c:pt idx="675">
                  <c:v>5507.02202886547</c:v>
                </c:pt>
                <c:pt idx="676">
                  <c:v>5517.5735562773998</c:v>
                </c:pt>
                <c:pt idx="677">
                  <c:v>5519.1042679380898</c:v>
                </c:pt>
                <c:pt idx="678">
                  <c:v>5527.3911111361804</c:v>
                </c:pt>
                <c:pt idx="679">
                  <c:v>5519.3316868314596</c:v>
                </c:pt>
                <c:pt idx="680">
                  <c:v>5510.0750191034003</c:v>
                </c:pt>
                <c:pt idx="681">
                  <c:v>5503.5252713567897</c:v>
                </c:pt>
                <c:pt idx="682">
                  <c:v>5511.0776025718797</c:v>
                </c:pt>
                <c:pt idx="683">
                  <c:v>5515.2296389672401</c:v>
                </c:pt>
                <c:pt idx="684">
                  <c:v>5516.7005992929999</c:v>
                </c:pt>
                <c:pt idx="685">
                  <c:v>5507.9116800008796</c:v>
                </c:pt>
                <c:pt idx="687">
                  <c:v>5503.8142687946302</c:v>
                </c:pt>
                <c:pt idx="688">
                  <c:v>5490.96934745813</c:v>
                </c:pt>
                <c:pt idx="689">
                  <c:v>5499.9068076611202</c:v>
                </c:pt>
                <c:pt idx="690">
                  <c:v>5493.5076141669097</c:v>
                </c:pt>
                <c:pt idx="691">
                  <c:v>5488.2259613506903</c:v>
                </c:pt>
                <c:pt idx="692">
                  <c:v>5468.3744163167003</c:v>
                </c:pt>
                <c:pt idx="693">
                  <c:v>5455.7592938665903</c:v>
                </c:pt>
                <c:pt idx="694">
                  <c:v>5454.9710829986498</c:v>
                </c:pt>
                <c:pt idx="695">
                  <c:v>5467.74299305763</c:v>
                </c:pt>
                <c:pt idx="696">
                  <c:v>5475.1832038184402</c:v>
                </c:pt>
                <c:pt idx="697">
                  <c:v>5470.5759247150099</c:v>
                </c:pt>
                <c:pt idx="698">
                  <c:v>5467.53317310488</c:v>
                </c:pt>
                <c:pt idx="699">
                  <c:v>5465.4061552214498</c:v>
                </c:pt>
                <c:pt idx="700">
                  <c:v>5457.1270683729099</c:v>
                </c:pt>
                <c:pt idx="701">
                  <c:v>5452.3224436963301</c:v>
                </c:pt>
                <c:pt idx="702">
                  <c:v>5461.7316131859798</c:v>
                </c:pt>
                <c:pt idx="703">
                  <c:v>5465.3857815186402</c:v>
                </c:pt>
                <c:pt idx="704">
                  <c:v>5466.2481816157397</c:v>
                </c:pt>
                <c:pt idx="705">
                  <c:v>5460.1635616023204</c:v>
                </c:pt>
                <c:pt idx="706">
                  <c:v>5454.4941309123997</c:v>
                </c:pt>
                <c:pt idx="707">
                  <c:v>5448.3178260806499</c:v>
                </c:pt>
                <c:pt idx="708">
                  <c:v>5448.07426162099</c:v>
                </c:pt>
                <c:pt idx="709">
                  <c:v>5433.1925771538399</c:v>
                </c:pt>
                <c:pt idx="710">
                  <c:v>5435.3949282517297</c:v>
                </c:pt>
                <c:pt idx="711">
                  <c:v>5435.8641757660098</c:v>
                </c:pt>
                <c:pt idx="712">
                  <c:v>5418.6603669119304</c:v>
                </c:pt>
                <c:pt idx="713">
                  <c:v>5426.3480713701301</c:v>
                </c:pt>
                <c:pt idx="714">
                  <c:v>5427.6278954642503</c:v>
                </c:pt>
                <c:pt idx="715">
                  <c:v>5439.0117508458297</c:v>
                </c:pt>
                <c:pt idx="716">
                  <c:v>5431.9716045682999</c:v>
                </c:pt>
                <c:pt idx="717">
                  <c:v>5414.1886373561701</c:v>
                </c:pt>
                <c:pt idx="718">
                  <c:v>5407.4789322675597</c:v>
                </c:pt>
                <c:pt idx="719">
                  <c:v>5413.8650914489799</c:v>
                </c:pt>
                <c:pt idx="720">
                  <c:v>5405.7676549678499</c:v>
                </c:pt>
                <c:pt idx="721">
                  <c:v>5402.2948784344599</c:v>
                </c:pt>
                <c:pt idx="722">
                  <c:v>5395.0956784180098</c:v>
                </c:pt>
                <c:pt idx="723">
                  <c:v>5394.5440230100803</c:v>
                </c:pt>
                <c:pt idx="724">
                  <c:v>5389.5835733333597</c:v>
                </c:pt>
                <c:pt idx="725">
                  <c:v>5380.5347099441096</c:v>
                </c:pt>
                <c:pt idx="726">
                  <c:v>5385.0073095325197</c:v>
                </c:pt>
                <c:pt idx="727">
                  <c:v>5382.4461107098195</c:v>
                </c:pt>
                <c:pt idx="728">
                  <c:v>5376.2929538564003</c:v>
                </c:pt>
                <c:pt idx="729">
                  <c:v>5371.3383208599198</c:v>
                </c:pt>
                <c:pt idx="730">
                  <c:v>5366.9189213180898</c:v>
                </c:pt>
                <c:pt idx="731">
                  <c:v>5367.0916619477302</c:v>
                </c:pt>
                <c:pt idx="732">
                  <c:v>5361.7789903749899</c:v>
                </c:pt>
                <c:pt idx="733">
                  <c:v>5359.9417258485801</c:v>
                </c:pt>
                <c:pt idx="734">
                  <c:v>5358.3718013730204</c:v>
                </c:pt>
                <c:pt idx="735">
                  <c:v>5353.4242259704197</c:v>
                </c:pt>
                <c:pt idx="736">
                  <c:v>5350.7191644836603</c:v>
                </c:pt>
                <c:pt idx="737">
                  <c:v>5346.0614068593304</c:v>
                </c:pt>
                <c:pt idx="738">
                  <c:v>5347.7163715207598</c:v>
                </c:pt>
                <c:pt idx="739">
                  <c:v>5332.2507404587604</c:v>
                </c:pt>
                <c:pt idx="740">
                  <c:v>5330.2223711053202</c:v>
                </c:pt>
                <c:pt idx="741">
                  <c:v>5321.5826383724498</c:v>
                </c:pt>
                <c:pt idx="742">
                  <c:v>5312.9647758074298</c:v>
                </c:pt>
                <c:pt idx="743">
                  <c:v>5300.9706506703496</c:v>
                </c:pt>
                <c:pt idx="744">
                  <c:v>5297.4335101087499</c:v>
                </c:pt>
                <c:pt idx="745">
                  <c:v>5292.58361265234</c:v>
                </c:pt>
                <c:pt idx="746">
                  <c:v>5287.8486642688604</c:v>
                </c:pt>
                <c:pt idx="747">
                  <c:v>5278.2427239724002</c:v>
                </c:pt>
                <c:pt idx="748">
                  <c:v>5276.1639145071804</c:v>
                </c:pt>
                <c:pt idx="749">
                  <c:v>5273.2897647360396</c:v>
                </c:pt>
                <c:pt idx="750">
                  <c:v>5265.9587217008402</c:v>
                </c:pt>
                <c:pt idx="751">
                  <c:v>5259.2802973095504</c:v>
                </c:pt>
                <c:pt idx="752">
                  <c:v>5251.1445258659596</c:v>
                </c:pt>
                <c:pt idx="753">
                  <c:v>5247.7025691836498</c:v>
                </c:pt>
                <c:pt idx="754">
                  <c:v>5243.0952927669396</c:v>
                </c:pt>
                <c:pt idx="755">
                  <c:v>5238.1715916112298</c:v>
                </c:pt>
                <c:pt idx="756">
                  <c:v>5233.8705244803004</c:v>
                </c:pt>
                <c:pt idx="757">
                  <c:v>5228.3118015304499</c:v>
                </c:pt>
                <c:pt idx="758">
                  <c:v>5223.1650462097296</c:v>
                </c:pt>
                <c:pt idx="759">
                  <c:v>5211.3429694094602</c:v>
                </c:pt>
                <c:pt idx="760">
                  <c:v>5201.6646173628696</c:v>
                </c:pt>
                <c:pt idx="761">
                  <c:v>5197.4377891139902</c:v>
                </c:pt>
                <c:pt idx="762">
                  <c:v>5187.3878068602498</c:v>
                </c:pt>
                <c:pt idx="763">
                  <c:v>5181.0512482017202</c:v>
                </c:pt>
                <c:pt idx="764">
                  <c:v>5176.5409283020299</c:v>
                </c:pt>
                <c:pt idx="765">
                  <c:v>5171.8311980778799</c:v>
                </c:pt>
                <c:pt idx="766">
                  <c:v>5165.5414439476999</c:v>
                </c:pt>
                <c:pt idx="767">
                  <c:v>5159.9254350246301</c:v>
                </c:pt>
                <c:pt idx="768">
                  <c:v>5152.7134951648704</c:v>
                </c:pt>
                <c:pt idx="769">
                  <c:v>5147.0989894344202</c:v>
                </c:pt>
                <c:pt idx="770">
                  <c:v>5140.8815711615198</c:v>
                </c:pt>
                <c:pt idx="771">
                  <c:v>5132.6972543722504</c:v>
                </c:pt>
                <c:pt idx="772">
                  <c:v>5126.8300391673502</c:v>
                </c:pt>
                <c:pt idx="773">
                  <c:v>5116.9480464355202</c:v>
                </c:pt>
                <c:pt idx="774">
                  <c:v>5115.6432642342997</c:v>
                </c:pt>
                <c:pt idx="775">
                  <c:v>5108.2505326629698</c:v>
                </c:pt>
                <c:pt idx="776">
                  <c:v>5099.9480704342004</c:v>
                </c:pt>
                <c:pt idx="777">
                  <c:v>5087.81898938015</c:v>
                </c:pt>
                <c:pt idx="778">
                  <c:v>5080.1398780068703</c:v>
                </c:pt>
                <c:pt idx="779">
                  <c:v>5073.6755915301001</c:v>
                </c:pt>
                <c:pt idx="780">
                  <c:v>5067.2011141447201</c:v>
                </c:pt>
                <c:pt idx="781">
                  <c:v>5061.1708030375303</c:v>
                </c:pt>
                <c:pt idx="782">
                  <c:v>5049.1956467896998</c:v>
                </c:pt>
                <c:pt idx="783">
                  <c:v>5040.4412740749003</c:v>
                </c:pt>
                <c:pt idx="784">
                  <c:v>5033.1182439855302</c:v>
                </c:pt>
                <c:pt idx="785">
                  <c:v>5022.0176141527299</c:v>
                </c:pt>
                <c:pt idx="786">
                  <c:v>5011.3429205105303</c:v>
                </c:pt>
                <c:pt idx="787">
                  <c:v>5002.3046228879502</c:v>
                </c:pt>
                <c:pt idx="788">
                  <c:v>4998.6841168268502</c:v>
                </c:pt>
                <c:pt idx="789">
                  <c:v>4991.7756159693899</c:v>
                </c:pt>
                <c:pt idx="790">
                  <c:v>4982.4215819032897</c:v>
                </c:pt>
                <c:pt idx="791">
                  <c:v>4966.2995805953396</c:v>
                </c:pt>
                <c:pt idx="792">
                  <c:v>4960.1403733059096</c:v>
                </c:pt>
                <c:pt idx="793">
                  <c:v>4952.5972868579402</c:v>
                </c:pt>
                <c:pt idx="794">
                  <c:v>4941.4431099110298</c:v>
                </c:pt>
                <c:pt idx="795">
                  <c:v>4926.0926820861996</c:v>
                </c:pt>
                <c:pt idx="796">
                  <c:v>4920.9307611825097</c:v>
                </c:pt>
                <c:pt idx="797">
                  <c:v>4914.2568147742604</c:v>
                </c:pt>
                <c:pt idx="798">
                  <c:v>4906.3808123871804</c:v>
                </c:pt>
                <c:pt idx="799">
                  <c:v>4894.9724062504201</c:v>
                </c:pt>
                <c:pt idx="800">
                  <c:v>4885.3671249668596</c:v>
                </c:pt>
                <c:pt idx="801">
                  <c:v>4874.6463928421099</c:v>
                </c:pt>
                <c:pt idx="802">
                  <c:v>4863.4838168488104</c:v>
                </c:pt>
                <c:pt idx="803">
                  <c:v>4859.7443580892896</c:v>
                </c:pt>
                <c:pt idx="804">
                  <c:v>4849.8269067356896</c:v>
                </c:pt>
                <c:pt idx="805">
                  <c:v>4846.4705169507397</c:v>
                </c:pt>
                <c:pt idx="806">
                  <c:v>4835.9441125400199</c:v>
                </c:pt>
                <c:pt idx="807">
                  <c:v>4823.9814040800002</c:v>
                </c:pt>
                <c:pt idx="808">
                  <c:v>4815.5060305193601</c:v>
                </c:pt>
                <c:pt idx="809">
                  <c:v>4798.7519859424501</c:v>
                </c:pt>
                <c:pt idx="811">
                  <c:v>4785.69149021658</c:v>
                </c:pt>
                <c:pt idx="812">
                  <c:v>4772.6348293875299</c:v>
                </c:pt>
                <c:pt idx="813">
                  <c:v>4764.0552509608897</c:v>
                </c:pt>
                <c:pt idx="814">
                  <c:v>4749.1264996864402</c:v>
                </c:pt>
                <c:pt idx="815">
                  <c:v>4736.42675256845</c:v>
                </c:pt>
                <c:pt idx="816">
                  <c:v>4730.1262678344101</c:v>
                </c:pt>
                <c:pt idx="817">
                  <c:v>4715.2747044247099</c:v>
                </c:pt>
                <c:pt idx="818">
                  <c:v>4704.7861258722996</c:v>
                </c:pt>
                <c:pt idx="819">
                  <c:v>4693.12174179058</c:v>
                </c:pt>
                <c:pt idx="820">
                  <c:v>4679.8326842226497</c:v>
                </c:pt>
                <c:pt idx="821">
                  <c:v>4669.9848529692899</c:v>
                </c:pt>
                <c:pt idx="822">
                  <c:v>4660.04748209427</c:v>
                </c:pt>
                <c:pt idx="823">
                  <c:v>4647.7106220278702</c:v>
                </c:pt>
                <c:pt idx="824">
                  <c:v>4641.12814942158</c:v>
                </c:pt>
                <c:pt idx="825">
                  <c:v>4630.3280735984699</c:v>
                </c:pt>
                <c:pt idx="826">
                  <c:v>4616.0857998849897</c:v>
                </c:pt>
                <c:pt idx="827">
                  <c:v>4599.2371314601496</c:v>
                </c:pt>
                <c:pt idx="828">
                  <c:v>4590.1108583967198</c:v>
                </c:pt>
                <c:pt idx="829">
                  <c:v>4581.7571180964997</c:v>
                </c:pt>
                <c:pt idx="830">
                  <c:v>4568.08391766368</c:v>
                </c:pt>
                <c:pt idx="831">
                  <c:v>4555.2866690484798</c:v>
                </c:pt>
                <c:pt idx="832">
                  <c:v>4536.8844634939996</c:v>
                </c:pt>
                <c:pt idx="833">
                  <c:v>4527.0673524759804</c:v>
                </c:pt>
                <c:pt idx="834">
                  <c:v>4515.4248367484797</c:v>
                </c:pt>
                <c:pt idx="835">
                  <c:v>4499.7963053094099</c:v>
                </c:pt>
                <c:pt idx="836">
                  <c:v>4486.7711992976101</c:v>
                </c:pt>
                <c:pt idx="837">
                  <c:v>4472.6873410296903</c:v>
                </c:pt>
                <c:pt idx="838">
                  <c:v>4453.4628274345096</c:v>
                </c:pt>
                <c:pt idx="839">
                  <c:v>4441.1672233105601</c:v>
                </c:pt>
                <c:pt idx="840">
                  <c:v>4430.3701392954899</c:v>
                </c:pt>
                <c:pt idx="841">
                  <c:v>4414.7619611955297</c:v>
                </c:pt>
                <c:pt idx="842">
                  <c:v>4402.2320436564996</c:v>
                </c:pt>
                <c:pt idx="843">
                  <c:v>4387.30903814882</c:v>
                </c:pt>
                <c:pt idx="844">
                  <c:v>4375.0100665786204</c:v>
                </c:pt>
                <c:pt idx="845">
                  <c:v>4361.3539164415497</c:v>
                </c:pt>
                <c:pt idx="846">
                  <c:v>4346.2589514232805</c:v>
                </c:pt>
                <c:pt idx="847">
                  <c:v>4333.3534819217102</c:v>
                </c:pt>
                <c:pt idx="848">
                  <c:v>4318.3044022797503</c:v>
                </c:pt>
                <c:pt idx="849">
                  <c:v>4304.746590582</c:v>
                </c:pt>
                <c:pt idx="850">
                  <c:v>4289.1049006060703</c:v>
                </c:pt>
                <c:pt idx="851">
                  <c:v>4277.4975614001596</c:v>
                </c:pt>
                <c:pt idx="852">
                  <c:v>4263.7340004199004</c:v>
                </c:pt>
                <c:pt idx="853">
                  <c:v>4245.6075420918496</c:v>
                </c:pt>
                <c:pt idx="854">
                  <c:v>4233.5047009741602</c:v>
                </c:pt>
                <c:pt idx="855">
                  <c:v>4215.8616749377798</c:v>
                </c:pt>
                <c:pt idx="856">
                  <c:v>4200.3959735911903</c:v>
                </c:pt>
                <c:pt idx="857">
                  <c:v>4181.9991309274601</c:v>
                </c:pt>
                <c:pt idx="858">
                  <c:v>4164.4196297500803</c:v>
                </c:pt>
                <c:pt idx="859">
                  <c:v>4154.5205450081603</c:v>
                </c:pt>
                <c:pt idx="860">
                  <c:v>4133.8435742370002</c:v>
                </c:pt>
                <c:pt idx="861">
                  <c:v>4115.7050318491201</c:v>
                </c:pt>
                <c:pt idx="862">
                  <c:v>4100.5104399439697</c:v>
                </c:pt>
                <c:pt idx="863">
                  <c:v>4085.5314083489602</c:v>
                </c:pt>
                <c:pt idx="864">
                  <c:v>4076.0123382655001</c:v>
                </c:pt>
                <c:pt idx="865">
                  <c:v>4064.08853843113</c:v>
                </c:pt>
                <c:pt idx="866">
                  <c:v>4052.98851048907</c:v>
                </c:pt>
                <c:pt idx="867">
                  <c:v>4041.0037536775399</c:v>
                </c:pt>
                <c:pt idx="868">
                  <c:v>4029.0357858850498</c:v>
                </c:pt>
                <c:pt idx="869">
                  <c:v>4017.6004805449802</c:v>
                </c:pt>
                <c:pt idx="870">
                  <c:v>4003.0315773460902</c:v>
                </c:pt>
                <c:pt idx="871">
                  <c:v>3994.79953142975</c:v>
                </c:pt>
                <c:pt idx="872">
                  <c:v>3987.17237811933</c:v>
                </c:pt>
                <c:pt idx="873">
                  <c:v>3973.8002014825902</c:v>
                </c:pt>
                <c:pt idx="874">
                  <c:v>3958.27869492624</c:v>
                </c:pt>
                <c:pt idx="875">
                  <c:v>3952.4080175220802</c:v>
                </c:pt>
                <c:pt idx="876">
                  <c:v>3942.85681307091</c:v>
                </c:pt>
                <c:pt idx="877">
                  <c:v>3933.9255224608</c:v>
                </c:pt>
                <c:pt idx="878">
                  <c:v>3929.4900663906801</c:v>
                </c:pt>
                <c:pt idx="879">
                  <c:v>3921.83186657433</c:v>
                </c:pt>
                <c:pt idx="880">
                  <c:v>3932.9855866256999</c:v>
                </c:pt>
                <c:pt idx="881">
                  <c:v>3932.2760814213402</c:v>
                </c:pt>
                <c:pt idx="882">
                  <c:v>3935.1752898705299</c:v>
                </c:pt>
                <c:pt idx="883">
                  <c:v>3943.01756596309</c:v>
                </c:pt>
                <c:pt idx="884">
                  <c:v>3950.0065525683099</c:v>
                </c:pt>
                <c:pt idx="885">
                  <c:v>3969.7382924917201</c:v>
                </c:pt>
                <c:pt idx="886">
                  <c:v>3994.3893250125702</c:v>
                </c:pt>
                <c:pt idx="887">
                  <c:v>4037.50243838798</c:v>
                </c:pt>
                <c:pt idx="888">
                  <c:v>4060.05459420427</c:v>
                </c:pt>
                <c:pt idx="889">
                  <c:v>4107.6050736254401</c:v>
                </c:pt>
                <c:pt idx="890">
                  <c:v>4157.72642921438</c:v>
                </c:pt>
                <c:pt idx="891">
                  <c:v>4219.0223488821202</c:v>
                </c:pt>
                <c:pt idx="892">
                  <c:v>4283.6001127558302</c:v>
                </c:pt>
                <c:pt idx="893">
                  <c:v>4351.1463851200897</c:v>
                </c:pt>
                <c:pt idx="894">
                  <c:v>4443.2566333454697</c:v>
                </c:pt>
                <c:pt idx="895">
                  <c:v>4565.3020926863801</c:v>
                </c:pt>
                <c:pt idx="896">
                  <c:v>4709.0186349086598</c:v>
                </c:pt>
                <c:pt idx="897">
                  <c:v>4845.7379484693802</c:v>
                </c:pt>
                <c:pt idx="898">
                  <c:v>4999.2634109827204</c:v>
                </c:pt>
                <c:pt idx="899">
                  <c:v>5165.0203086705696</c:v>
                </c:pt>
                <c:pt idx="900">
                  <c:v>5331.1242098065404</c:v>
                </c:pt>
                <c:pt idx="901">
                  <c:v>5498.0804224677604</c:v>
                </c:pt>
                <c:pt idx="902">
                  <c:v>5648.0762931808204</c:v>
                </c:pt>
                <c:pt idx="903">
                  <c:v>5796.0850399238097</c:v>
                </c:pt>
                <c:pt idx="904">
                  <c:v>5959.2904235381802</c:v>
                </c:pt>
                <c:pt idx="905">
                  <c:v>6149.3255624963904</c:v>
                </c:pt>
                <c:pt idx="906">
                  <c:v>6333.5600202306996</c:v>
                </c:pt>
                <c:pt idx="907">
                  <c:v>6508.7720076916003</c:v>
                </c:pt>
                <c:pt idx="908">
                  <c:v>6687.8379713051299</c:v>
                </c:pt>
                <c:pt idx="909">
                  <c:v>6878.4894114443796</c:v>
                </c:pt>
                <c:pt idx="910">
                  <c:v>7077.7339503195499</c:v>
                </c:pt>
                <c:pt idx="911">
                  <c:v>7282.1571154411204</c:v>
                </c:pt>
                <c:pt idx="912">
                  <c:v>7486.6805002727997</c:v>
                </c:pt>
                <c:pt idx="913">
                  <c:v>7680.3080259315602</c:v>
                </c:pt>
                <c:pt idx="914">
                  <c:v>7862.8571668950099</c:v>
                </c:pt>
                <c:pt idx="915">
                  <c:v>8021.2183866806399</c:v>
                </c:pt>
                <c:pt idx="916">
                  <c:v>8143.0882175540601</c:v>
                </c:pt>
                <c:pt idx="918">
                  <c:v>8238.8838611193205</c:v>
                </c:pt>
                <c:pt idx="919">
                  <c:v>8283.5431231029506</c:v>
                </c:pt>
                <c:pt idx="920">
                  <c:v>8292.6327226855301</c:v>
                </c:pt>
                <c:pt idx="921">
                  <c:v>8256.3303373423205</c:v>
                </c:pt>
                <c:pt idx="922">
                  <c:v>8192.3731617364901</c:v>
                </c:pt>
                <c:pt idx="923">
                  <c:v>8095.5583080627102</c:v>
                </c:pt>
                <c:pt idx="924">
                  <c:v>8001.6573448070803</c:v>
                </c:pt>
                <c:pt idx="925">
                  <c:v>7897.8717935903696</c:v>
                </c:pt>
                <c:pt idx="926">
                  <c:v>7805.0796837224298</c:v>
                </c:pt>
                <c:pt idx="927">
                  <c:v>7739.1243970830501</c:v>
                </c:pt>
                <c:pt idx="928">
                  <c:v>7709.9801566734104</c:v>
                </c:pt>
                <c:pt idx="929">
                  <c:v>7728.6604272839104</c:v>
                </c:pt>
                <c:pt idx="930">
                  <c:v>7812.5958238155099</c:v>
                </c:pt>
                <c:pt idx="931">
                  <c:v>7946.0515614793103</c:v>
                </c:pt>
                <c:pt idx="932">
                  <c:v>8162.3953731215497</c:v>
                </c:pt>
                <c:pt idx="933">
                  <c:v>8457.8429944821492</c:v>
                </c:pt>
                <c:pt idx="934">
                  <c:v>8808.0830402113406</c:v>
                </c:pt>
                <c:pt idx="935">
                  <c:v>9236.1839582291796</c:v>
                </c:pt>
                <c:pt idx="936">
                  <c:v>9690.2555547427401</c:v>
                </c:pt>
                <c:pt idx="937">
                  <c:v>10187.7832149019</c:v>
                </c:pt>
                <c:pt idx="938">
                  <c:v>10640.686715547199</c:v>
                </c:pt>
                <c:pt idx="939">
                  <c:v>11111.4762197209</c:v>
                </c:pt>
                <c:pt idx="940">
                  <c:v>11539.1909657911</c:v>
                </c:pt>
                <c:pt idx="941">
                  <c:v>11839.953300363601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19-4326-B0F7-807B27C96A34}"/>
            </c:ext>
          </c:extLst>
        </c:ser>
        <c:ser>
          <c:idx val="8"/>
          <c:order val="8"/>
          <c:tx>
            <c:strRef>
              <c:f>통합!$J$1</c:f>
              <c:strCache>
                <c:ptCount val="1"/>
                <c:pt idx="0">
                  <c:v>망종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통합!$A$2:$A$962</c:f>
              <c:numCache>
                <c:formatCode>h:mm</c:formatCode>
                <c:ptCount val="961"/>
                <c:pt idx="0">
                  <c:v>0.1875</c:v>
                </c:pt>
                <c:pt idx="1">
                  <c:v>0.18819444444444444</c:v>
                </c:pt>
                <c:pt idx="2">
                  <c:v>0.18888888888888899</c:v>
                </c:pt>
                <c:pt idx="3">
                  <c:v>0.18958333333333299</c:v>
                </c:pt>
                <c:pt idx="4">
                  <c:v>0.19027777777777799</c:v>
                </c:pt>
                <c:pt idx="5">
                  <c:v>0.19097222222222199</c:v>
                </c:pt>
                <c:pt idx="6">
                  <c:v>0.19166666666666701</c:v>
                </c:pt>
                <c:pt idx="7">
                  <c:v>0.19236111111111101</c:v>
                </c:pt>
                <c:pt idx="8">
                  <c:v>0.19305555555555601</c:v>
                </c:pt>
                <c:pt idx="9">
                  <c:v>0.19375000000000001</c:v>
                </c:pt>
                <c:pt idx="10">
                  <c:v>0.194444444444444</c:v>
                </c:pt>
                <c:pt idx="11">
                  <c:v>0.195138888888889</c:v>
                </c:pt>
                <c:pt idx="12">
                  <c:v>0.195833333333333</c:v>
                </c:pt>
                <c:pt idx="13">
                  <c:v>0.196527777777778</c:v>
                </c:pt>
                <c:pt idx="14">
                  <c:v>0.19722222222222199</c:v>
                </c:pt>
                <c:pt idx="15">
                  <c:v>0.19791666666666699</c:v>
                </c:pt>
                <c:pt idx="16">
                  <c:v>0.19861111111111099</c:v>
                </c:pt>
                <c:pt idx="17">
                  <c:v>0.19930555555555601</c:v>
                </c:pt>
                <c:pt idx="18">
                  <c:v>0.2</c:v>
                </c:pt>
                <c:pt idx="19">
                  <c:v>0.20069444444444401</c:v>
                </c:pt>
                <c:pt idx="20">
                  <c:v>0.20138888888888901</c:v>
                </c:pt>
                <c:pt idx="21">
                  <c:v>0.202083333333333</c:v>
                </c:pt>
                <c:pt idx="22">
                  <c:v>0.202777777777778</c:v>
                </c:pt>
                <c:pt idx="23">
                  <c:v>0.203472222222222</c:v>
                </c:pt>
                <c:pt idx="24">
                  <c:v>0.204166666666667</c:v>
                </c:pt>
                <c:pt idx="25">
                  <c:v>0.20486111111111099</c:v>
                </c:pt>
                <c:pt idx="26">
                  <c:v>0.20555555555555499</c:v>
                </c:pt>
                <c:pt idx="27">
                  <c:v>0.20624999999999999</c:v>
                </c:pt>
                <c:pt idx="28">
                  <c:v>0.20694444444444399</c:v>
                </c:pt>
                <c:pt idx="29">
                  <c:v>0.20763888888888901</c:v>
                </c:pt>
                <c:pt idx="30">
                  <c:v>0.20833333333333301</c:v>
                </c:pt>
                <c:pt idx="31">
                  <c:v>0.20902777777777801</c:v>
                </c:pt>
                <c:pt idx="32">
                  <c:v>0.209722222222222</c:v>
                </c:pt>
                <c:pt idx="33">
                  <c:v>0.210416666666667</c:v>
                </c:pt>
                <c:pt idx="34">
                  <c:v>0.211111111111111</c:v>
                </c:pt>
                <c:pt idx="35">
                  <c:v>0.211805555555555</c:v>
                </c:pt>
                <c:pt idx="36">
                  <c:v>0.21249999999999999</c:v>
                </c:pt>
                <c:pt idx="37">
                  <c:v>0.21319444444444399</c:v>
                </c:pt>
                <c:pt idx="38">
                  <c:v>0.21388888888888899</c:v>
                </c:pt>
                <c:pt idx="39">
                  <c:v>0.21458333333333299</c:v>
                </c:pt>
                <c:pt idx="40">
                  <c:v>0.21527777777777801</c:v>
                </c:pt>
                <c:pt idx="41">
                  <c:v>0.21597222222222201</c:v>
                </c:pt>
                <c:pt idx="42">
                  <c:v>0.21666666666666701</c:v>
                </c:pt>
                <c:pt idx="43">
                  <c:v>0.21736111111111101</c:v>
                </c:pt>
                <c:pt idx="44">
                  <c:v>0.218055555555555</c:v>
                </c:pt>
                <c:pt idx="45">
                  <c:v>0.21875</c:v>
                </c:pt>
                <c:pt idx="46">
                  <c:v>0.219444444444444</c:v>
                </c:pt>
                <c:pt idx="47">
                  <c:v>0.22013888888888899</c:v>
                </c:pt>
                <c:pt idx="48">
                  <c:v>0.22083333333333299</c:v>
                </c:pt>
                <c:pt idx="49">
                  <c:v>0.22152777777777799</c:v>
                </c:pt>
                <c:pt idx="50">
                  <c:v>0.22222222222222199</c:v>
                </c:pt>
                <c:pt idx="51">
                  <c:v>0.22291666666666601</c:v>
                </c:pt>
                <c:pt idx="52">
                  <c:v>0.22361111111111101</c:v>
                </c:pt>
                <c:pt idx="53">
                  <c:v>0.22430555555555501</c:v>
                </c:pt>
                <c:pt idx="54">
                  <c:v>0.22500000000000001</c:v>
                </c:pt>
                <c:pt idx="55">
                  <c:v>0.225694444444444</c:v>
                </c:pt>
                <c:pt idx="56">
                  <c:v>0.233333333333333</c:v>
                </c:pt>
                <c:pt idx="57">
                  <c:v>0.227083333333333</c:v>
                </c:pt>
                <c:pt idx="58">
                  <c:v>0.227777777777778</c:v>
                </c:pt>
                <c:pt idx="59">
                  <c:v>0.22847222222222199</c:v>
                </c:pt>
                <c:pt idx="60">
                  <c:v>0.22916666666666599</c:v>
                </c:pt>
                <c:pt idx="61">
                  <c:v>0.22986111111111099</c:v>
                </c:pt>
                <c:pt idx="62">
                  <c:v>0.23055555555555499</c:v>
                </c:pt>
                <c:pt idx="63">
                  <c:v>0.23125000000000001</c:v>
                </c:pt>
                <c:pt idx="64">
                  <c:v>0.23194444444444401</c:v>
                </c:pt>
                <c:pt idx="65">
                  <c:v>0.23263888888888901</c:v>
                </c:pt>
                <c:pt idx="66">
                  <c:v>0.233333333333333</c:v>
                </c:pt>
                <c:pt idx="67">
                  <c:v>0.234027777777778</c:v>
                </c:pt>
                <c:pt idx="68">
                  <c:v>0.234722222222222</c:v>
                </c:pt>
                <c:pt idx="69">
                  <c:v>0.235416666666666</c:v>
                </c:pt>
                <c:pt idx="70">
                  <c:v>0.23611111111111099</c:v>
                </c:pt>
                <c:pt idx="71">
                  <c:v>0.23680555555555499</c:v>
                </c:pt>
                <c:pt idx="72">
                  <c:v>0.23749999999999999</c:v>
                </c:pt>
                <c:pt idx="73">
                  <c:v>0.23819444444444399</c:v>
                </c:pt>
                <c:pt idx="74">
                  <c:v>0.23888888888888901</c:v>
                </c:pt>
                <c:pt idx="75">
                  <c:v>0.23958333333333301</c:v>
                </c:pt>
                <c:pt idx="76">
                  <c:v>0.24027777777777801</c:v>
                </c:pt>
                <c:pt idx="77">
                  <c:v>0.240972222222222</c:v>
                </c:pt>
                <c:pt idx="78">
                  <c:v>0.241666666666667</c:v>
                </c:pt>
                <c:pt idx="79">
                  <c:v>0.242361111111111</c:v>
                </c:pt>
                <c:pt idx="80">
                  <c:v>0.243055555555555</c:v>
                </c:pt>
                <c:pt idx="81">
                  <c:v>0.24374999999999999</c:v>
                </c:pt>
                <c:pt idx="82">
                  <c:v>0.24444444444444399</c:v>
                </c:pt>
                <c:pt idx="83">
                  <c:v>0.24513888888888899</c:v>
                </c:pt>
                <c:pt idx="84">
                  <c:v>0.24583333333333299</c:v>
                </c:pt>
                <c:pt idx="85">
                  <c:v>0.24652777777777801</c:v>
                </c:pt>
                <c:pt idx="86">
                  <c:v>0.24722222222222201</c:v>
                </c:pt>
                <c:pt idx="87">
                  <c:v>0.24791666666666701</c:v>
                </c:pt>
                <c:pt idx="88">
                  <c:v>0.24861111111111101</c:v>
                </c:pt>
                <c:pt idx="89">
                  <c:v>0.249305555555555</c:v>
                </c:pt>
                <c:pt idx="90">
                  <c:v>0.25</c:v>
                </c:pt>
                <c:pt idx="91">
                  <c:v>0.250694444444444</c:v>
                </c:pt>
                <c:pt idx="92">
                  <c:v>0.25138888888888899</c:v>
                </c:pt>
                <c:pt idx="93">
                  <c:v>0.25208333333333299</c:v>
                </c:pt>
                <c:pt idx="94">
                  <c:v>0.25277777777777699</c:v>
                </c:pt>
                <c:pt idx="95">
                  <c:v>0.25347222222222199</c:v>
                </c:pt>
                <c:pt idx="96">
                  <c:v>0.25416666666666599</c:v>
                </c:pt>
                <c:pt idx="97">
                  <c:v>0.25486111111111098</c:v>
                </c:pt>
                <c:pt idx="98">
                  <c:v>0.25555555555555498</c:v>
                </c:pt>
                <c:pt idx="99">
                  <c:v>0.25624999999999998</c:v>
                </c:pt>
                <c:pt idx="100">
                  <c:v>0.25694444444444398</c:v>
                </c:pt>
                <c:pt idx="101">
                  <c:v>0.25763888888888897</c:v>
                </c:pt>
                <c:pt idx="102">
                  <c:v>0.25833333333333303</c:v>
                </c:pt>
                <c:pt idx="103">
                  <c:v>0.25902777777777802</c:v>
                </c:pt>
                <c:pt idx="104">
                  <c:v>0.25972222222222202</c:v>
                </c:pt>
                <c:pt idx="105">
                  <c:v>0.26041666666666602</c:v>
                </c:pt>
                <c:pt idx="106">
                  <c:v>0.26111111111111102</c:v>
                </c:pt>
                <c:pt idx="107">
                  <c:v>0.26180555555555501</c:v>
                </c:pt>
                <c:pt idx="108">
                  <c:v>0.26250000000000001</c:v>
                </c:pt>
                <c:pt idx="109">
                  <c:v>0.26319444444444401</c:v>
                </c:pt>
                <c:pt idx="110">
                  <c:v>0.26388888888888901</c:v>
                </c:pt>
                <c:pt idx="111">
                  <c:v>0.264583333333333</c:v>
                </c:pt>
                <c:pt idx="112">
                  <c:v>0.265277777777778</c:v>
                </c:pt>
                <c:pt idx="113">
                  <c:v>0.265972222222222</c:v>
                </c:pt>
                <c:pt idx="114">
                  <c:v>0.266666666666666</c:v>
                </c:pt>
                <c:pt idx="115">
                  <c:v>0.26736111111111099</c:v>
                </c:pt>
                <c:pt idx="116">
                  <c:v>0.26805555555555499</c:v>
                </c:pt>
                <c:pt idx="117">
                  <c:v>0.26874999999999999</c:v>
                </c:pt>
                <c:pt idx="118">
                  <c:v>0.26944444444444399</c:v>
                </c:pt>
                <c:pt idx="119">
                  <c:v>0.27013888888888898</c:v>
                </c:pt>
                <c:pt idx="120">
                  <c:v>0.27083333333333298</c:v>
                </c:pt>
                <c:pt idx="121">
                  <c:v>0.27152777777777698</c:v>
                </c:pt>
                <c:pt idx="122">
                  <c:v>0.27222222222222198</c:v>
                </c:pt>
                <c:pt idx="123">
                  <c:v>0.27291666666666597</c:v>
                </c:pt>
                <c:pt idx="124">
                  <c:v>0.27361111111111103</c:v>
                </c:pt>
                <c:pt idx="125">
                  <c:v>0.27430555555555503</c:v>
                </c:pt>
                <c:pt idx="126">
                  <c:v>0.27500000000000002</c:v>
                </c:pt>
                <c:pt idx="127">
                  <c:v>0.27569444444444402</c:v>
                </c:pt>
                <c:pt idx="128">
                  <c:v>0.27638888888888902</c:v>
                </c:pt>
                <c:pt idx="129">
                  <c:v>0.27708333333333302</c:v>
                </c:pt>
                <c:pt idx="130">
                  <c:v>0.27777777777777801</c:v>
                </c:pt>
                <c:pt idx="131">
                  <c:v>0.27847222222222201</c:v>
                </c:pt>
                <c:pt idx="132">
                  <c:v>0.27916666666666601</c:v>
                </c:pt>
                <c:pt idx="133">
                  <c:v>0.27986111111111101</c:v>
                </c:pt>
                <c:pt idx="134">
                  <c:v>0.280555555555555</c:v>
                </c:pt>
                <c:pt idx="135">
                  <c:v>0.28125</c:v>
                </c:pt>
                <c:pt idx="136">
                  <c:v>0.281944444444444</c:v>
                </c:pt>
                <c:pt idx="137">
                  <c:v>0.28263888888888899</c:v>
                </c:pt>
                <c:pt idx="138">
                  <c:v>0.28333333333333299</c:v>
                </c:pt>
                <c:pt idx="139">
                  <c:v>0.28402777777777699</c:v>
                </c:pt>
                <c:pt idx="140">
                  <c:v>0.28472222222222199</c:v>
                </c:pt>
                <c:pt idx="141">
                  <c:v>0.28541666666666599</c:v>
                </c:pt>
                <c:pt idx="142">
                  <c:v>0.28611111111111098</c:v>
                </c:pt>
                <c:pt idx="143">
                  <c:v>0.28680555555555498</c:v>
                </c:pt>
                <c:pt idx="144">
                  <c:v>0.28749999999999998</c:v>
                </c:pt>
                <c:pt idx="145">
                  <c:v>0.28819444444444398</c:v>
                </c:pt>
                <c:pt idx="146">
                  <c:v>0.28888888888888897</c:v>
                </c:pt>
                <c:pt idx="147">
                  <c:v>0.28958333333333303</c:v>
                </c:pt>
                <c:pt idx="148">
                  <c:v>0.29027777777777702</c:v>
                </c:pt>
                <c:pt idx="149">
                  <c:v>0.29097222222222202</c:v>
                </c:pt>
                <c:pt idx="150">
                  <c:v>0.29166666666666602</c:v>
                </c:pt>
                <c:pt idx="151">
                  <c:v>0.29236111111111102</c:v>
                </c:pt>
                <c:pt idx="152">
                  <c:v>0.29305555555555501</c:v>
                </c:pt>
                <c:pt idx="153">
                  <c:v>0.29375000000000001</c:v>
                </c:pt>
                <c:pt idx="154">
                  <c:v>0.29444444444444401</c:v>
                </c:pt>
                <c:pt idx="155">
                  <c:v>0.29513888888888901</c:v>
                </c:pt>
                <c:pt idx="156">
                  <c:v>0.295833333333333</c:v>
                </c:pt>
                <c:pt idx="157">
                  <c:v>0.296527777777777</c:v>
                </c:pt>
                <c:pt idx="158">
                  <c:v>0.297222222222222</c:v>
                </c:pt>
                <c:pt idx="159">
                  <c:v>0.297916666666666</c:v>
                </c:pt>
                <c:pt idx="160">
                  <c:v>0.29861111111111099</c:v>
                </c:pt>
                <c:pt idx="161">
                  <c:v>0.29930555555555499</c:v>
                </c:pt>
                <c:pt idx="162">
                  <c:v>0.3</c:v>
                </c:pt>
                <c:pt idx="163">
                  <c:v>0.30069444444444399</c:v>
                </c:pt>
                <c:pt idx="164">
                  <c:v>0.30138888888888798</c:v>
                </c:pt>
                <c:pt idx="165">
                  <c:v>0.30208333333333298</c:v>
                </c:pt>
                <c:pt idx="166">
                  <c:v>0.30277777777777698</c:v>
                </c:pt>
                <c:pt idx="167">
                  <c:v>0.30347222222222198</c:v>
                </c:pt>
                <c:pt idx="168">
                  <c:v>0.30416666666666597</c:v>
                </c:pt>
                <c:pt idx="169">
                  <c:v>0.30486111111111103</c:v>
                </c:pt>
                <c:pt idx="170">
                  <c:v>0.30555555555555503</c:v>
                </c:pt>
                <c:pt idx="171">
                  <c:v>0.30625000000000002</c:v>
                </c:pt>
                <c:pt idx="172">
                  <c:v>0.30694444444444402</c:v>
                </c:pt>
                <c:pt idx="173">
                  <c:v>0.30763888888888802</c:v>
                </c:pt>
                <c:pt idx="174">
                  <c:v>0.30833333333333302</c:v>
                </c:pt>
                <c:pt idx="175">
                  <c:v>0.30902777777777701</c:v>
                </c:pt>
                <c:pt idx="176">
                  <c:v>0.30972222222222201</c:v>
                </c:pt>
                <c:pt idx="177">
                  <c:v>0.31041666666666601</c:v>
                </c:pt>
                <c:pt idx="178">
                  <c:v>0.31111111111111101</c:v>
                </c:pt>
                <c:pt idx="179">
                  <c:v>0.311805555555555</c:v>
                </c:pt>
                <c:pt idx="180">
                  <c:v>0.3125</c:v>
                </c:pt>
                <c:pt idx="181">
                  <c:v>0.313194444444444</c:v>
                </c:pt>
                <c:pt idx="182">
                  <c:v>0.313888888888888</c:v>
                </c:pt>
                <c:pt idx="183">
                  <c:v>0.31458333333333299</c:v>
                </c:pt>
                <c:pt idx="184">
                  <c:v>0.31527777777777699</c:v>
                </c:pt>
                <c:pt idx="185">
                  <c:v>0.31597222222222199</c:v>
                </c:pt>
                <c:pt idx="186">
                  <c:v>0.31666666666666599</c:v>
                </c:pt>
                <c:pt idx="187">
                  <c:v>0.31736111111111098</c:v>
                </c:pt>
                <c:pt idx="188">
                  <c:v>0.31805555555555498</c:v>
                </c:pt>
                <c:pt idx="189">
                  <c:v>0.31874999999999998</c:v>
                </c:pt>
                <c:pt idx="190">
                  <c:v>0.31944444444444398</c:v>
                </c:pt>
                <c:pt idx="191">
                  <c:v>0.32013888888888797</c:v>
                </c:pt>
                <c:pt idx="192">
                  <c:v>0.32083333333333303</c:v>
                </c:pt>
                <c:pt idx="193">
                  <c:v>0.32152777777777702</c:v>
                </c:pt>
                <c:pt idx="194">
                  <c:v>0.32222222222222202</c:v>
                </c:pt>
                <c:pt idx="195">
                  <c:v>0.32291666666666602</c:v>
                </c:pt>
                <c:pt idx="196">
                  <c:v>0.32361111111111102</c:v>
                </c:pt>
                <c:pt idx="197">
                  <c:v>0.32430555555555501</c:v>
                </c:pt>
                <c:pt idx="198">
                  <c:v>0.32500000000000001</c:v>
                </c:pt>
                <c:pt idx="199">
                  <c:v>0.32569444444444401</c:v>
                </c:pt>
                <c:pt idx="200">
                  <c:v>0.32638888888888801</c:v>
                </c:pt>
                <c:pt idx="201">
                  <c:v>0.327083333333333</c:v>
                </c:pt>
                <c:pt idx="202">
                  <c:v>0.327777777777777</c:v>
                </c:pt>
                <c:pt idx="203">
                  <c:v>0.328472222222222</c:v>
                </c:pt>
                <c:pt idx="204">
                  <c:v>0.329166666666666</c:v>
                </c:pt>
                <c:pt idx="205">
                  <c:v>0.32986111111111099</c:v>
                </c:pt>
                <c:pt idx="206">
                  <c:v>0.33055555555555499</c:v>
                </c:pt>
                <c:pt idx="207">
                  <c:v>0.33124999999999899</c:v>
                </c:pt>
                <c:pt idx="208">
                  <c:v>0.33194444444444399</c:v>
                </c:pt>
                <c:pt idx="209">
                  <c:v>0.33263888888888798</c:v>
                </c:pt>
                <c:pt idx="210">
                  <c:v>0.33333333333333298</c:v>
                </c:pt>
                <c:pt idx="211">
                  <c:v>0.33402777777777698</c:v>
                </c:pt>
                <c:pt idx="212">
                  <c:v>0.33472222222222198</c:v>
                </c:pt>
                <c:pt idx="213">
                  <c:v>0.33541666666666597</c:v>
                </c:pt>
                <c:pt idx="214">
                  <c:v>0.33611111111111103</c:v>
                </c:pt>
                <c:pt idx="215">
                  <c:v>0.33680555555555503</c:v>
                </c:pt>
                <c:pt idx="216">
                  <c:v>0.33749999999999902</c:v>
                </c:pt>
                <c:pt idx="217">
                  <c:v>0.33819444444444402</c:v>
                </c:pt>
                <c:pt idx="218">
                  <c:v>0.33888888888888802</c:v>
                </c:pt>
                <c:pt idx="219">
                  <c:v>0.33958333333333302</c:v>
                </c:pt>
                <c:pt idx="220">
                  <c:v>0.34027777777777701</c:v>
                </c:pt>
                <c:pt idx="221">
                  <c:v>0.34097222222222201</c:v>
                </c:pt>
                <c:pt idx="222">
                  <c:v>0.34166666666666601</c:v>
                </c:pt>
                <c:pt idx="223">
                  <c:v>0.34236111111111101</c:v>
                </c:pt>
                <c:pt idx="224">
                  <c:v>0.343055555555555</c:v>
                </c:pt>
                <c:pt idx="225">
                  <c:v>0.343749999999999</c:v>
                </c:pt>
                <c:pt idx="226">
                  <c:v>0.344444444444444</c:v>
                </c:pt>
                <c:pt idx="227">
                  <c:v>0.345138888888888</c:v>
                </c:pt>
                <c:pt idx="228">
                  <c:v>0.34583333333333299</c:v>
                </c:pt>
                <c:pt idx="229">
                  <c:v>0.34652777777777699</c:v>
                </c:pt>
                <c:pt idx="230">
                  <c:v>0.34722222222222199</c:v>
                </c:pt>
                <c:pt idx="231">
                  <c:v>0.34791666666666599</c:v>
                </c:pt>
                <c:pt idx="232">
                  <c:v>0.34861111111111098</c:v>
                </c:pt>
                <c:pt idx="233">
                  <c:v>0.34930555555555498</c:v>
                </c:pt>
                <c:pt idx="234">
                  <c:v>0.34999999999999898</c:v>
                </c:pt>
                <c:pt idx="235">
                  <c:v>0.35069444444444398</c:v>
                </c:pt>
                <c:pt idx="236">
                  <c:v>0.35138888888888797</c:v>
                </c:pt>
                <c:pt idx="237">
                  <c:v>0.35208333333333303</c:v>
                </c:pt>
                <c:pt idx="238">
                  <c:v>0.35277777777777702</c:v>
                </c:pt>
                <c:pt idx="239">
                  <c:v>0.35347222222222202</c:v>
                </c:pt>
                <c:pt idx="240">
                  <c:v>0.35416666666666602</c:v>
                </c:pt>
                <c:pt idx="241">
                  <c:v>0.35486111111111102</c:v>
                </c:pt>
                <c:pt idx="242">
                  <c:v>0.35555555555555501</c:v>
                </c:pt>
                <c:pt idx="243">
                  <c:v>0.35624999999999901</c:v>
                </c:pt>
                <c:pt idx="244">
                  <c:v>0.35694444444444401</c:v>
                </c:pt>
                <c:pt idx="245">
                  <c:v>0.35763888888888801</c:v>
                </c:pt>
                <c:pt idx="246">
                  <c:v>0.358333333333333</c:v>
                </c:pt>
                <c:pt idx="247">
                  <c:v>0.359027777777777</c:v>
                </c:pt>
                <c:pt idx="248">
                  <c:v>0.359722222222222</c:v>
                </c:pt>
                <c:pt idx="249">
                  <c:v>0.360416666666666</c:v>
                </c:pt>
                <c:pt idx="250">
                  <c:v>0.36111111111110999</c:v>
                </c:pt>
                <c:pt idx="251">
                  <c:v>0.36180555555555499</c:v>
                </c:pt>
                <c:pt idx="252">
                  <c:v>0.36249999999999899</c:v>
                </c:pt>
                <c:pt idx="253">
                  <c:v>0.36319444444444399</c:v>
                </c:pt>
                <c:pt idx="254">
                  <c:v>0.36388888888888798</c:v>
                </c:pt>
                <c:pt idx="255">
                  <c:v>0.36458333333333298</c:v>
                </c:pt>
                <c:pt idx="256">
                  <c:v>0.36527777777777698</c:v>
                </c:pt>
                <c:pt idx="257">
                  <c:v>0.36597222222222198</c:v>
                </c:pt>
                <c:pt idx="258">
                  <c:v>0.36666666666666597</c:v>
                </c:pt>
                <c:pt idx="259">
                  <c:v>0.36736111111110997</c:v>
                </c:pt>
                <c:pt idx="260">
                  <c:v>0.36805555555555503</c:v>
                </c:pt>
                <c:pt idx="261">
                  <c:v>0.36874999999999902</c:v>
                </c:pt>
                <c:pt idx="262">
                  <c:v>0.36944444444444402</c:v>
                </c:pt>
                <c:pt idx="263">
                  <c:v>0.37013888888888802</c:v>
                </c:pt>
                <c:pt idx="264">
                  <c:v>0.37083333333333302</c:v>
                </c:pt>
                <c:pt idx="265">
                  <c:v>0.37152777777777701</c:v>
                </c:pt>
                <c:pt idx="266">
                  <c:v>0.37222222222222201</c:v>
                </c:pt>
                <c:pt idx="267">
                  <c:v>0.37291666666666601</c:v>
                </c:pt>
                <c:pt idx="268">
                  <c:v>0.37361111111111001</c:v>
                </c:pt>
                <c:pt idx="269">
                  <c:v>0.374305555555555</c:v>
                </c:pt>
                <c:pt idx="270">
                  <c:v>0.374999999999999</c:v>
                </c:pt>
                <c:pt idx="271">
                  <c:v>0.375694444444444</c:v>
                </c:pt>
                <c:pt idx="272">
                  <c:v>0.376388888888888</c:v>
                </c:pt>
                <c:pt idx="273">
                  <c:v>0.37708333333333299</c:v>
                </c:pt>
                <c:pt idx="274">
                  <c:v>0.37777777777777699</c:v>
                </c:pt>
                <c:pt idx="275">
                  <c:v>0.37847222222222199</c:v>
                </c:pt>
                <c:pt idx="276">
                  <c:v>0.37916666666666599</c:v>
                </c:pt>
                <c:pt idx="277">
                  <c:v>0.37986111111110998</c:v>
                </c:pt>
                <c:pt idx="278">
                  <c:v>0.38055555555555498</c:v>
                </c:pt>
                <c:pt idx="279">
                  <c:v>0.38124999999999898</c:v>
                </c:pt>
                <c:pt idx="280">
                  <c:v>0.38194444444444398</c:v>
                </c:pt>
                <c:pt idx="281">
                  <c:v>0.38263888888888797</c:v>
                </c:pt>
                <c:pt idx="282">
                  <c:v>0.38333333333333303</c:v>
                </c:pt>
                <c:pt idx="283">
                  <c:v>0.38402777777777702</c:v>
                </c:pt>
                <c:pt idx="284">
                  <c:v>0.38472222222222202</c:v>
                </c:pt>
                <c:pt idx="285">
                  <c:v>0.38541666666666602</c:v>
                </c:pt>
                <c:pt idx="286">
                  <c:v>0.38611111111111002</c:v>
                </c:pt>
                <c:pt idx="287">
                  <c:v>0.38680555555555501</c:v>
                </c:pt>
                <c:pt idx="288">
                  <c:v>0.38749999999999901</c:v>
                </c:pt>
                <c:pt idx="289">
                  <c:v>0.38819444444444401</c:v>
                </c:pt>
                <c:pt idx="290">
                  <c:v>0.38888888888888801</c:v>
                </c:pt>
                <c:pt idx="291">
                  <c:v>0.389583333333333</c:v>
                </c:pt>
                <c:pt idx="292">
                  <c:v>0.390277777777777</c:v>
                </c:pt>
                <c:pt idx="293">
                  <c:v>0.390972222222221</c:v>
                </c:pt>
                <c:pt idx="294">
                  <c:v>0.391666666666666</c:v>
                </c:pt>
                <c:pt idx="295">
                  <c:v>0.39236111111110999</c:v>
                </c:pt>
                <c:pt idx="296">
                  <c:v>0.39305555555555499</c:v>
                </c:pt>
                <c:pt idx="297">
                  <c:v>0.39374999999999899</c:v>
                </c:pt>
                <c:pt idx="298">
                  <c:v>0.39444444444444399</c:v>
                </c:pt>
                <c:pt idx="299">
                  <c:v>0.39513888888888798</c:v>
                </c:pt>
                <c:pt idx="300">
                  <c:v>0.39583333333333298</c:v>
                </c:pt>
                <c:pt idx="301">
                  <c:v>0.39652777777777698</c:v>
                </c:pt>
                <c:pt idx="302">
                  <c:v>0.39722222222222098</c:v>
                </c:pt>
                <c:pt idx="303">
                  <c:v>0.39791666666666597</c:v>
                </c:pt>
                <c:pt idx="304">
                  <c:v>0.39861111111110997</c:v>
                </c:pt>
                <c:pt idx="305">
                  <c:v>0.39930555555555503</c:v>
                </c:pt>
                <c:pt idx="306">
                  <c:v>0.39999999999999902</c:v>
                </c:pt>
                <c:pt idx="307">
                  <c:v>0.40069444444444402</c:v>
                </c:pt>
                <c:pt idx="308">
                  <c:v>0.40138888888888802</c:v>
                </c:pt>
                <c:pt idx="309">
                  <c:v>0.40208333333333302</c:v>
                </c:pt>
                <c:pt idx="310">
                  <c:v>0.40277777777777701</c:v>
                </c:pt>
                <c:pt idx="311">
                  <c:v>0.40347222222222101</c:v>
                </c:pt>
                <c:pt idx="312">
                  <c:v>0.40416666666666601</c:v>
                </c:pt>
                <c:pt idx="313">
                  <c:v>0.40486111111111001</c:v>
                </c:pt>
                <c:pt idx="314">
                  <c:v>0.405555555555555</c:v>
                </c:pt>
                <c:pt idx="315">
                  <c:v>0.406249999999999</c:v>
                </c:pt>
                <c:pt idx="316">
                  <c:v>0.406944444444444</c:v>
                </c:pt>
                <c:pt idx="317">
                  <c:v>0.407638888888888</c:v>
                </c:pt>
                <c:pt idx="318">
                  <c:v>0.40833333333333299</c:v>
                </c:pt>
                <c:pt idx="319">
                  <c:v>0.40902777777777699</c:v>
                </c:pt>
                <c:pt idx="320">
                  <c:v>0.40972222222222099</c:v>
                </c:pt>
                <c:pt idx="321">
                  <c:v>0.41041666666666599</c:v>
                </c:pt>
                <c:pt idx="322">
                  <c:v>0.41111111111110998</c:v>
                </c:pt>
                <c:pt idx="323">
                  <c:v>0.41180555555555498</c:v>
                </c:pt>
                <c:pt idx="324">
                  <c:v>0.41249999999999898</c:v>
                </c:pt>
                <c:pt idx="325">
                  <c:v>0.41319444444444398</c:v>
                </c:pt>
                <c:pt idx="326">
                  <c:v>0.41388888888888797</c:v>
                </c:pt>
                <c:pt idx="327">
                  <c:v>0.41458333333333303</c:v>
                </c:pt>
                <c:pt idx="328">
                  <c:v>0.41527777777777702</c:v>
                </c:pt>
                <c:pt idx="329">
                  <c:v>0.41597222222222102</c:v>
                </c:pt>
                <c:pt idx="330">
                  <c:v>0.41666666666666602</c:v>
                </c:pt>
                <c:pt idx="331">
                  <c:v>0.41736111111111002</c:v>
                </c:pt>
                <c:pt idx="332">
                  <c:v>0.41805555555555501</c:v>
                </c:pt>
                <c:pt idx="333">
                  <c:v>0.41874999999999901</c:v>
                </c:pt>
                <c:pt idx="334">
                  <c:v>0.41944444444444401</c:v>
                </c:pt>
                <c:pt idx="335">
                  <c:v>0.42013888888888801</c:v>
                </c:pt>
                <c:pt idx="336">
                  <c:v>0.420833333333333</c:v>
                </c:pt>
                <c:pt idx="337">
                  <c:v>0.421527777777777</c:v>
                </c:pt>
                <c:pt idx="338">
                  <c:v>0.422222222222221</c:v>
                </c:pt>
                <c:pt idx="339">
                  <c:v>0.422916666666666</c:v>
                </c:pt>
                <c:pt idx="340">
                  <c:v>0.42361111111110999</c:v>
                </c:pt>
                <c:pt idx="341">
                  <c:v>0.42430555555555499</c:v>
                </c:pt>
                <c:pt idx="342">
                  <c:v>0.42499999999999899</c:v>
                </c:pt>
                <c:pt idx="343">
                  <c:v>0.42569444444444399</c:v>
                </c:pt>
                <c:pt idx="344">
                  <c:v>0.42638888888888798</c:v>
                </c:pt>
                <c:pt idx="345">
                  <c:v>0.42708333333333198</c:v>
                </c:pt>
                <c:pt idx="346">
                  <c:v>0.42777777777777698</c:v>
                </c:pt>
                <c:pt idx="347">
                  <c:v>0.42847222222222098</c:v>
                </c:pt>
                <c:pt idx="348">
                  <c:v>0.42916666666666597</c:v>
                </c:pt>
                <c:pt idx="349">
                  <c:v>0.42986111111110997</c:v>
                </c:pt>
                <c:pt idx="350">
                  <c:v>0.43055555555555503</c:v>
                </c:pt>
                <c:pt idx="351">
                  <c:v>0.43124999999999902</c:v>
                </c:pt>
                <c:pt idx="352">
                  <c:v>0.43194444444444402</c:v>
                </c:pt>
                <c:pt idx="353">
                  <c:v>0.43263888888888802</c:v>
                </c:pt>
                <c:pt idx="354">
                  <c:v>0.43333333333333202</c:v>
                </c:pt>
                <c:pt idx="355">
                  <c:v>0.43402777777777701</c:v>
                </c:pt>
                <c:pt idx="356">
                  <c:v>0.43472222222222101</c:v>
                </c:pt>
                <c:pt idx="357">
                  <c:v>0.43541666666666601</c:v>
                </c:pt>
                <c:pt idx="358">
                  <c:v>0.43611111111111001</c:v>
                </c:pt>
                <c:pt idx="359">
                  <c:v>0.436805555555555</c:v>
                </c:pt>
                <c:pt idx="360">
                  <c:v>0.437499999999999</c:v>
                </c:pt>
                <c:pt idx="361">
                  <c:v>0.438194444444444</c:v>
                </c:pt>
                <c:pt idx="362">
                  <c:v>0.438888888888888</c:v>
                </c:pt>
                <c:pt idx="363">
                  <c:v>0.43958333333333199</c:v>
                </c:pt>
                <c:pt idx="364">
                  <c:v>0.44027777777777699</c:v>
                </c:pt>
                <c:pt idx="365">
                  <c:v>0.44097222222222099</c:v>
                </c:pt>
                <c:pt idx="366">
                  <c:v>0.44166666666666599</c:v>
                </c:pt>
                <c:pt idx="367">
                  <c:v>0.44236111111110998</c:v>
                </c:pt>
                <c:pt idx="368">
                  <c:v>0.44305555555555498</c:v>
                </c:pt>
                <c:pt idx="369">
                  <c:v>0.44374999999999898</c:v>
                </c:pt>
                <c:pt idx="370">
                  <c:v>0.44444444444444398</c:v>
                </c:pt>
                <c:pt idx="371">
                  <c:v>0.44513888888888797</c:v>
                </c:pt>
                <c:pt idx="372">
                  <c:v>0.44583333333333203</c:v>
                </c:pt>
                <c:pt idx="373">
                  <c:v>0.44652777777777702</c:v>
                </c:pt>
                <c:pt idx="374">
                  <c:v>0.44722222222222102</c:v>
                </c:pt>
                <c:pt idx="375">
                  <c:v>0.44791666666666602</c:v>
                </c:pt>
                <c:pt idx="376">
                  <c:v>0.44861111111111002</c:v>
                </c:pt>
                <c:pt idx="377">
                  <c:v>0.44930555555555501</c:v>
                </c:pt>
                <c:pt idx="378">
                  <c:v>0.44999999999999901</c:v>
                </c:pt>
                <c:pt idx="379">
                  <c:v>0.45069444444444401</c:v>
                </c:pt>
                <c:pt idx="380">
                  <c:v>0.45138888888888801</c:v>
                </c:pt>
                <c:pt idx="381">
                  <c:v>0.452083333333332</c:v>
                </c:pt>
                <c:pt idx="382">
                  <c:v>0.452777777777777</c:v>
                </c:pt>
                <c:pt idx="383">
                  <c:v>0.453472222222221</c:v>
                </c:pt>
                <c:pt idx="384">
                  <c:v>0.454166666666666</c:v>
                </c:pt>
                <c:pt idx="385">
                  <c:v>0.45486111111110999</c:v>
                </c:pt>
                <c:pt idx="386">
                  <c:v>0.45555555555555499</c:v>
                </c:pt>
                <c:pt idx="387">
                  <c:v>0.45624999999999899</c:v>
                </c:pt>
                <c:pt idx="388">
                  <c:v>0.45694444444444299</c:v>
                </c:pt>
                <c:pt idx="389">
                  <c:v>0.45763888888888798</c:v>
                </c:pt>
                <c:pt idx="390">
                  <c:v>0.45833333333333198</c:v>
                </c:pt>
                <c:pt idx="391">
                  <c:v>0.45902777777777698</c:v>
                </c:pt>
                <c:pt idx="392">
                  <c:v>0.45972222222222098</c:v>
                </c:pt>
                <c:pt idx="393">
                  <c:v>0.46041666666666597</c:v>
                </c:pt>
                <c:pt idx="394">
                  <c:v>0.46111111111110997</c:v>
                </c:pt>
                <c:pt idx="395">
                  <c:v>0.46180555555555503</c:v>
                </c:pt>
                <c:pt idx="396">
                  <c:v>0.46249999999999902</c:v>
                </c:pt>
                <c:pt idx="397">
                  <c:v>0.46319444444444302</c:v>
                </c:pt>
                <c:pt idx="398">
                  <c:v>0.46388888888888802</c:v>
                </c:pt>
                <c:pt idx="399">
                  <c:v>0.46458333333333202</c:v>
                </c:pt>
                <c:pt idx="400">
                  <c:v>0.46527777777777701</c:v>
                </c:pt>
                <c:pt idx="401">
                  <c:v>0.46597222222222101</c:v>
                </c:pt>
                <c:pt idx="402">
                  <c:v>0.46666666666666601</c:v>
                </c:pt>
                <c:pt idx="403">
                  <c:v>0.46736111111111001</c:v>
                </c:pt>
                <c:pt idx="404">
                  <c:v>0.468055555555555</c:v>
                </c:pt>
                <c:pt idx="405">
                  <c:v>0.468749999999999</c:v>
                </c:pt>
                <c:pt idx="406">
                  <c:v>0.469444444444443</c:v>
                </c:pt>
                <c:pt idx="407">
                  <c:v>0.470138888888888</c:v>
                </c:pt>
                <c:pt idx="408">
                  <c:v>0.47083333333333199</c:v>
                </c:pt>
                <c:pt idx="409">
                  <c:v>0.47152777777777699</c:v>
                </c:pt>
                <c:pt idx="410">
                  <c:v>0.47222222222222099</c:v>
                </c:pt>
                <c:pt idx="411">
                  <c:v>0.47291666666666599</c:v>
                </c:pt>
                <c:pt idx="412">
                  <c:v>0.47361111111110998</c:v>
                </c:pt>
                <c:pt idx="413">
                  <c:v>0.47430555555555498</c:v>
                </c:pt>
                <c:pt idx="414">
                  <c:v>0.47499999999999898</c:v>
                </c:pt>
                <c:pt idx="415">
                  <c:v>0.47569444444444298</c:v>
                </c:pt>
                <c:pt idx="416">
                  <c:v>0.47638888888888797</c:v>
                </c:pt>
                <c:pt idx="417">
                  <c:v>0.47708333333333203</c:v>
                </c:pt>
                <c:pt idx="418">
                  <c:v>0.47777777777777702</c:v>
                </c:pt>
                <c:pt idx="419">
                  <c:v>0.47847222222222102</c:v>
                </c:pt>
                <c:pt idx="420">
                  <c:v>0.47916666666666602</c:v>
                </c:pt>
                <c:pt idx="421">
                  <c:v>0.47986111111111002</c:v>
                </c:pt>
                <c:pt idx="422">
                  <c:v>0.48055555555555501</c:v>
                </c:pt>
                <c:pt idx="423">
                  <c:v>0.48124999999999901</c:v>
                </c:pt>
                <c:pt idx="424">
                  <c:v>0.48194444444444301</c:v>
                </c:pt>
                <c:pt idx="425">
                  <c:v>0.48263888888888801</c:v>
                </c:pt>
                <c:pt idx="426">
                  <c:v>0.483333333333332</c:v>
                </c:pt>
                <c:pt idx="427">
                  <c:v>0.484027777777777</c:v>
                </c:pt>
                <c:pt idx="428">
                  <c:v>0.484722222222221</c:v>
                </c:pt>
                <c:pt idx="429">
                  <c:v>0.485416666666666</c:v>
                </c:pt>
                <c:pt idx="430">
                  <c:v>0.48611111111110999</c:v>
                </c:pt>
                <c:pt idx="431">
                  <c:v>0.48680555555555399</c:v>
                </c:pt>
                <c:pt idx="432">
                  <c:v>0.48749999999999899</c:v>
                </c:pt>
                <c:pt idx="433">
                  <c:v>0.48819444444444299</c:v>
                </c:pt>
                <c:pt idx="434">
                  <c:v>0.48888888888888798</c:v>
                </c:pt>
                <c:pt idx="435">
                  <c:v>0.48958333333333198</c:v>
                </c:pt>
                <c:pt idx="436">
                  <c:v>0.49027777777777698</c:v>
                </c:pt>
                <c:pt idx="437">
                  <c:v>0.49097222222222098</c:v>
                </c:pt>
                <c:pt idx="438">
                  <c:v>0.49166666666666597</c:v>
                </c:pt>
                <c:pt idx="439">
                  <c:v>0.49236111111110997</c:v>
                </c:pt>
                <c:pt idx="440">
                  <c:v>0.49305555555555403</c:v>
                </c:pt>
                <c:pt idx="441">
                  <c:v>0.49374999999999902</c:v>
                </c:pt>
                <c:pt idx="442">
                  <c:v>0.49444444444444302</c:v>
                </c:pt>
                <c:pt idx="443">
                  <c:v>0.49513888888888802</c:v>
                </c:pt>
                <c:pt idx="444">
                  <c:v>0.49583333333333202</c:v>
                </c:pt>
                <c:pt idx="445">
                  <c:v>0.49652777777777701</c:v>
                </c:pt>
                <c:pt idx="446">
                  <c:v>0.49722222222222101</c:v>
                </c:pt>
                <c:pt idx="447">
                  <c:v>0.49791666666666601</c:v>
                </c:pt>
                <c:pt idx="448">
                  <c:v>0.49861111111111001</c:v>
                </c:pt>
                <c:pt idx="449">
                  <c:v>0.499305555555554</c:v>
                </c:pt>
                <c:pt idx="450">
                  <c:v>0.499999999999999</c:v>
                </c:pt>
                <c:pt idx="451">
                  <c:v>0.500694444444443</c:v>
                </c:pt>
                <c:pt idx="452">
                  <c:v>0.501388888888888</c:v>
                </c:pt>
                <c:pt idx="453">
                  <c:v>0.50208333333333199</c:v>
                </c:pt>
                <c:pt idx="454">
                  <c:v>0.50277777777777699</c:v>
                </c:pt>
                <c:pt idx="455">
                  <c:v>0.50347222222222099</c:v>
                </c:pt>
                <c:pt idx="456">
                  <c:v>0.50416666666666599</c:v>
                </c:pt>
                <c:pt idx="457">
                  <c:v>0.50486111111110998</c:v>
                </c:pt>
                <c:pt idx="458">
                  <c:v>0.50555555555555398</c:v>
                </c:pt>
                <c:pt idx="459">
                  <c:v>0.50624999999999898</c:v>
                </c:pt>
                <c:pt idx="460">
                  <c:v>0.50694444444444298</c:v>
                </c:pt>
                <c:pt idx="461">
                  <c:v>0.50763888888888797</c:v>
                </c:pt>
                <c:pt idx="462">
                  <c:v>0.50833333333333197</c:v>
                </c:pt>
                <c:pt idx="463">
                  <c:v>0.50902777777777697</c:v>
                </c:pt>
                <c:pt idx="464">
                  <c:v>0.50972222222222097</c:v>
                </c:pt>
                <c:pt idx="465">
                  <c:v>0.51041666666666596</c:v>
                </c:pt>
                <c:pt idx="466">
                  <c:v>0.51111111111110996</c:v>
                </c:pt>
                <c:pt idx="467">
                  <c:v>0.51180555555555396</c:v>
                </c:pt>
                <c:pt idx="468">
                  <c:v>0.51249999999999896</c:v>
                </c:pt>
                <c:pt idx="469">
                  <c:v>0.51319444444444295</c:v>
                </c:pt>
                <c:pt idx="470">
                  <c:v>0.51388888888888795</c:v>
                </c:pt>
                <c:pt idx="471">
                  <c:v>0.51458333333333195</c:v>
                </c:pt>
                <c:pt idx="472">
                  <c:v>0.51527777777777695</c:v>
                </c:pt>
                <c:pt idx="473">
                  <c:v>0.51597222222222106</c:v>
                </c:pt>
                <c:pt idx="474">
                  <c:v>0.51666666666666505</c:v>
                </c:pt>
                <c:pt idx="475">
                  <c:v>0.51736111111111005</c:v>
                </c:pt>
                <c:pt idx="476">
                  <c:v>0.51805555555555405</c:v>
                </c:pt>
                <c:pt idx="477">
                  <c:v>0.51874999999999905</c:v>
                </c:pt>
                <c:pt idx="478">
                  <c:v>0.51944444444444304</c:v>
                </c:pt>
                <c:pt idx="479">
                  <c:v>0.52013888888888804</c:v>
                </c:pt>
                <c:pt idx="480">
                  <c:v>0.52083333333333204</c:v>
                </c:pt>
                <c:pt idx="481">
                  <c:v>0.52152777777777704</c:v>
                </c:pt>
                <c:pt idx="482">
                  <c:v>0.52222222222222103</c:v>
                </c:pt>
                <c:pt idx="483">
                  <c:v>0.52291666666666503</c:v>
                </c:pt>
                <c:pt idx="484">
                  <c:v>0.52361111111111003</c:v>
                </c:pt>
                <c:pt idx="485">
                  <c:v>0.52430555555555403</c:v>
                </c:pt>
                <c:pt idx="486">
                  <c:v>0.52499999999999902</c:v>
                </c:pt>
                <c:pt idx="487">
                  <c:v>0.52569444444444302</c:v>
                </c:pt>
                <c:pt idx="488">
                  <c:v>0.52638888888888802</c:v>
                </c:pt>
                <c:pt idx="489">
                  <c:v>0.52708333333333202</c:v>
                </c:pt>
                <c:pt idx="490">
                  <c:v>0.52777777777777701</c:v>
                </c:pt>
                <c:pt idx="491">
                  <c:v>0.52847222222222101</c:v>
                </c:pt>
                <c:pt idx="492">
                  <c:v>0.52916666666666501</c:v>
                </c:pt>
                <c:pt idx="493">
                  <c:v>0.52986111111111001</c:v>
                </c:pt>
                <c:pt idx="494">
                  <c:v>0.530555555555554</c:v>
                </c:pt>
                <c:pt idx="495">
                  <c:v>0.531249999999999</c:v>
                </c:pt>
                <c:pt idx="496">
                  <c:v>0.531944444444443</c:v>
                </c:pt>
                <c:pt idx="497">
                  <c:v>0.532638888888888</c:v>
                </c:pt>
                <c:pt idx="498">
                  <c:v>0.53333333333333199</c:v>
                </c:pt>
                <c:pt idx="499">
                  <c:v>0.53402777777777699</c:v>
                </c:pt>
                <c:pt idx="500">
                  <c:v>0.53472222222222099</c:v>
                </c:pt>
                <c:pt idx="501">
                  <c:v>0.53541666666666499</c:v>
                </c:pt>
                <c:pt idx="502">
                  <c:v>0.53611111111110998</c:v>
                </c:pt>
                <c:pt idx="503">
                  <c:v>0.53680555555555398</c:v>
                </c:pt>
                <c:pt idx="504">
                  <c:v>0.53749999999999898</c:v>
                </c:pt>
                <c:pt idx="505">
                  <c:v>0.53819444444444298</c:v>
                </c:pt>
                <c:pt idx="506">
                  <c:v>0.53888888888888797</c:v>
                </c:pt>
                <c:pt idx="507">
                  <c:v>0.53958333333333197</c:v>
                </c:pt>
                <c:pt idx="508">
                  <c:v>0.54027777777777697</c:v>
                </c:pt>
                <c:pt idx="509">
                  <c:v>0.54097222222222097</c:v>
                </c:pt>
                <c:pt idx="510">
                  <c:v>0.54166666666666496</c:v>
                </c:pt>
                <c:pt idx="511">
                  <c:v>0.54236111111110996</c:v>
                </c:pt>
                <c:pt idx="512">
                  <c:v>0.54305555555555396</c:v>
                </c:pt>
                <c:pt idx="513">
                  <c:v>0.54374999999999896</c:v>
                </c:pt>
                <c:pt idx="514">
                  <c:v>0.54444444444444295</c:v>
                </c:pt>
                <c:pt idx="515">
                  <c:v>0.54513888888888795</c:v>
                </c:pt>
                <c:pt idx="516">
                  <c:v>0.54583333333333195</c:v>
                </c:pt>
                <c:pt idx="517">
                  <c:v>0.54652777777777695</c:v>
                </c:pt>
                <c:pt idx="518">
                  <c:v>0.54722222222222106</c:v>
                </c:pt>
                <c:pt idx="519">
                  <c:v>0.54791666666666505</c:v>
                </c:pt>
                <c:pt idx="520">
                  <c:v>0.54861111111111005</c:v>
                </c:pt>
                <c:pt idx="521">
                  <c:v>0.54930555555555405</c:v>
                </c:pt>
                <c:pt idx="522">
                  <c:v>0.54999999999999905</c:v>
                </c:pt>
                <c:pt idx="523">
                  <c:v>0.55069444444444304</c:v>
                </c:pt>
                <c:pt idx="524">
                  <c:v>0.55138888888888804</c:v>
                </c:pt>
                <c:pt idx="525">
                  <c:v>0.55208333333333204</c:v>
                </c:pt>
                <c:pt idx="526">
                  <c:v>0.55277777777777604</c:v>
                </c:pt>
                <c:pt idx="527">
                  <c:v>0.55347222222222103</c:v>
                </c:pt>
                <c:pt idx="528">
                  <c:v>0.55416666666666503</c:v>
                </c:pt>
                <c:pt idx="529">
                  <c:v>0.55486111111111003</c:v>
                </c:pt>
                <c:pt idx="530">
                  <c:v>0.55555555555555403</c:v>
                </c:pt>
                <c:pt idx="531">
                  <c:v>0.55624999999999902</c:v>
                </c:pt>
                <c:pt idx="532">
                  <c:v>0.55694444444444302</c:v>
                </c:pt>
                <c:pt idx="533">
                  <c:v>0.55763888888888802</c:v>
                </c:pt>
                <c:pt idx="534">
                  <c:v>0.55833333333333202</c:v>
                </c:pt>
                <c:pt idx="535">
                  <c:v>0.55902777777777601</c:v>
                </c:pt>
                <c:pt idx="536">
                  <c:v>0.55972222222222101</c:v>
                </c:pt>
                <c:pt idx="537">
                  <c:v>0.56041666666666501</c:v>
                </c:pt>
                <c:pt idx="538">
                  <c:v>0.56111111111111001</c:v>
                </c:pt>
                <c:pt idx="539">
                  <c:v>0.561805555555554</c:v>
                </c:pt>
                <c:pt idx="540">
                  <c:v>0.562499999999999</c:v>
                </c:pt>
                <c:pt idx="541">
                  <c:v>0.563194444444443</c:v>
                </c:pt>
                <c:pt idx="542">
                  <c:v>0.563888888888888</c:v>
                </c:pt>
                <c:pt idx="543">
                  <c:v>0.56458333333333199</c:v>
                </c:pt>
                <c:pt idx="544">
                  <c:v>0.56527777777777599</c:v>
                </c:pt>
                <c:pt idx="545">
                  <c:v>0.56597222222222099</c:v>
                </c:pt>
                <c:pt idx="546">
                  <c:v>0.56666666666666499</c:v>
                </c:pt>
                <c:pt idx="547">
                  <c:v>0.56736111111110998</c:v>
                </c:pt>
                <c:pt idx="548">
                  <c:v>0.56805555555555398</c:v>
                </c:pt>
                <c:pt idx="549">
                  <c:v>0.56874999999999898</c:v>
                </c:pt>
                <c:pt idx="550">
                  <c:v>0.56944444444444298</c:v>
                </c:pt>
                <c:pt idx="551">
                  <c:v>0.57013888888888797</c:v>
                </c:pt>
                <c:pt idx="552">
                  <c:v>0.57083333333333197</c:v>
                </c:pt>
                <c:pt idx="553">
                  <c:v>0.57152777777777597</c:v>
                </c:pt>
                <c:pt idx="554">
                  <c:v>0.57222222222222097</c:v>
                </c:pt>
                <c:pt idx="555">
                  <c:v>0.57291666666666496</c:v>
                </c:pt>
                <c:pt idx="556">
                  <c:v>0.57361111111110996</c:v>
                </c:pt>
                <c:pt idx="557">
                  <c:v>0.57430555555555396</c:v>
                </c:pt>
                <c:pt idx="558">
                  <c:v>0.57499999999999896</c:v>
                </c:pt>
                <c:pt idx="559">
                  <c:v>0.57569444444444295</c:v>
                </c:pt>
                <c:pt idx="560">
                  <c:v>0.57638888888888795</c:v>
                </c:pt>
                <c:pt idx="561">
                  <c:v>0.57708333333333195</c:v>
                </c:pt>
                <c:pt idx="562">
                  <c:v>0.57777777777777595</c:v>
                </c:pt>
                <c:pt idx="563">
                  <c:v>0.57847222222222106</c:v>
                </c:pt>
                <c:pt idx="564">
                  <c:v>0.57916666666666505</c:v>
                </c:pt>
                <c:pt idx="565">
                  <c:v>0.57986111111111005</c:v>
                </c:pt>
                <c:pt idx="566">
                  <c:v>0.58055555555555405</c:v>
                </c:pt>
                <c:pt idx="567">
                  <c:v>0.58124999999999905</c:v>
                </c:pt>
                <c:pt idx="568">
                  <c:v>0.58194444444444304</c:v>
                </c:pt>
                <c:pt idx="569">
                  <c:v>0.58263888888888704</c:v>
                </c:pt>
                <c:pt idx="570">
                  <c:v>0.58333333333333204</c:v>
                </c:pt>
                <c:pt idx="571">
                  <c:v>0.58402777777777604</c:v>
                </c:pt>
                <c:pt idx="572">
                  <c:v>0.58472222222222103</c:v>
                </c:pt>
                <c:pt idx="573">
                  <c:v>0.58541666666666503</c:v>
                </c:pt>
                <c:pt idx="574">
                  <c:v>0.58611111111111003</c:v>
                </c:pt>
                <c:pt idx="575">
                  <c:v>0.58680555555555403</c:v>
                </c:pt>
                <c:pt idx="576">
                  <c:v>0.58749999999999902</c:v>
                </c:pt>
                <c:pt idx="577">
                  <c:v>0.58819444444444302</c:v>
                </c:pt>
                <c:pt idx="578">
                  <c:v>0.58888888888888702</c:v>
                </c:pt>
                <c:pt idx="579">
                  <c:v>0.58958333333333202</c:v>
                </c:pt>
                <c:pt idx="580">
                  <c:v>0.59027777777777601</c:v>
                </c:pt>
                <c:pt idx="581">
                  <c:v>0.59097222222222101</c:v>
                </c:pt>
                <c:pt idx="582">
                  <c:v>0.59166666666666501</c:v>
                </c:pt>
                <c:pt idx="583">
                  <c:v>0.59236111111111001</c:v>
                </c:pt>
                <c:pt idx="584">
                  <c:v>0.593055555555554</c:v>
                </c:pt>
                <c:pt idx="585">
                  <c:v>0.593749999999999</c:v>
                </c:pt>
                <c:pt idx="586">
                  <c:v>0.594444444444443</c:v>
                </c:pt>
                <c:pt idx="587">
                  <c:v>0.595138888888887</c:v>
                </c:pt>
                <c:pt idx="588">
                  <c:v>0.59583333333333199</c:v>
                </c:pt>
                <c:pt idx="589">
                  <c:v>0.59652777777777599</c:v>
                </c:pt>
                <c:pt idx="590">
                  <c:v>0.59722222222222099</c:v>
                </c:pt>
                <c:pt idx="591">
                  <c:v>0.59791666666666499</c:v>
                </c:pt>
                <c:pt idx="592">
                  <c:v>0.59861111111110998</c:v>
                </c:pt>
                <c:pt idx="593">
                  <c:v>0.59930555555555398</c:v>
                </c:pt>
                <c:pt idx="594">
                  <c:v>0.59999999999999898</c:v>
                </c:pt>
                <c:pt idx="595">
                  <c:v>0.60069444444444298</c:v>
                </c:pt>
                <c:pt idx="596">
                  <c:v>0.60138888888888697</c:v>
                </c:pt>
                <c:pt idx="597">
                  <c:v>0.60208333333333197</c:v>
                </c:pt>
                <c:pt idx="598">
                  <c:v>0.60277777777777597</c:v>
                </c:pt>
                <c:pt idx="599">
                  <c:v>0.60347222222222097</c:v>
                </c:pt>
                <c:pt idx="600">
                  <c:v>0.60416666666666496</c:v>
                </c:pt>
                <c:pt idx="601">
                  <c:v>0.60486111111110996</c:v>
                </c:pt>
                <c:pt idx="602">
                  <c:v>0.60555555555555396</c:v>
                </c:pt>
                <c:pt idx="603">
                  <c:v>0.60624999999999896</c:v>
                </c:pt>
                <c:pt idx="604">
                  <c:v>0.60694444444444295</c:v>
                </c:pt>
                <c:pt idx="605">
                  <c:v>0.60763888888888695</c:v>
                </c:pt>
                <c:pt idx="606">
                  <c:v>0.60833333333333195</c:v>
                </c:pt>
                <c:pt idx="607">
                  <c:v>0.60902777777777595</c:v>
                </c:pt>
                <c:pt idx="608">
                  <c:v>0.60972222222222106</c:v>
                </c:pt>
                <c:pt idx="609">
                  <c:v>0.61041666666666505</c:v>
                </c:pt>
                <c:pt idx="610">
                  <c:v>0.61111111111111005</c:v>
                </c:pt>
                <c:pt idx="611">
                  <c:v>0.61180555555555405</c:v>
                </c:pt>
                <c:pt idx="612">
                  <c:v>0.61249999999999805</c:v>
                </c:pt>
                <c:pt idx="613">
                  <c:v>0.61319444444444304</c:v>
                </c:pt>
                <c:pt idx="614">
                  <c:v>0.61388888888888704</c:v>
                </c:pt>
                <c:pt idx="615">
                  <c:v>0.61458333333333204</c:v>
                </c:pt>
                <c:pt idx="616">
                  <c:v>0.61527777777777604</c:v>
                </c:pt>
                <c:pt idx="617">
                  <c:v>0.61597222222222103</c:v>
                </c:pt>
                <c:pt idx="618">
                  <c:v>0.61666666666666503</c:v>
                </c:pt>
                <c:pt idx="619">
                  <c:v>0.61736111111111003</c:v>
                </c:pt>
                <c:pt idx="620">
                  <c:v>0.61805555555555403</c:v>
                </c:pt>
                <c:pt idx="621">
                  <c:v>0.61874999999999802</c:v>
                </c:pt>
                <c:pt idx="622">
                  <c:v>0.61944444444444302</c:v>
                </c:pt>
                <c:pt idx="623">
                  <c:v>0.62013888888888702</c:v>
                </c:pt>
                <c:pt idx="624">
                  <c:v>0.62083333333333202</c:v>
                </c:pt>
                <c:pt idx="625">
                  <c:v>0.62152777777777601</c:v>
                </c:pt>
                <c:pt idx="626">
                  <c:v>0.62222222222222101</c:v>
                </c:pt>
                <c:pt idx="627">
                  <c:v>0.62291666666666501</c:v>
                </c:pt>
                <c:pt idx="628">
                  <c:v>0.62361111111111001</c:v>
                </c:pt>
                <c:pt idx="629">
                  <c:v>0.624305555555554</c:v>
                </c:pt>
                <c:pt idx="630">
                  <c:v>0.624999999999998</c:v>
                </c:pt>
                <c:pt idx="631">
                  <c:v>0.625694444444443</c:v>
                </c:pt>
                <c:pt idx="632">
                  <c:v>0.626388888888887</c:v>
                </c:pt>
                <c:pt idx="633">
                  <c:v>0.62708333333333199</c:v>
                </c:pt>
                <c:pt idx="634">
                  <c:v>0.62777777777777599</c:v>
                </c:pt>
                <c:pt idx="635">
                  <c:v>0.62847222222222099</c:v>
                </c:pt>
                <c:pt idx="636">
                  <c:v>0.62916666666666499</c:v>
                </c:pt>
                <c:pt idx="637">
                  <c:v>0.62986111111110998</c:v>
                </c:pt>
                <c:pt idx="638">
                  <c:v>0.63055555555555398</c:v>
                </c:pt>
                <c:pt idx="639">
                  <c:v>0.63124999999999798</c:v>
                </c:pt>
                <c:pt idx="640">
                  <c:v>0.63194444444444298</c:v>
                </c:pt>
                <c:pt idx="641">
                  <c:v>0.63263888888888697</c:v>
                </c:pt>
                <c:pt idx="642">
                  <c:v>0.63333333333333197</c:v>
                </c:pt>
                <c:pt idx="643">
                  <c:v>0.63402777777777597</c:v>
                </c:pt>
                <c:pt idx="644">
                  <c:v>0.63472222222222097</c:v>
                </c:pt>
                <c:pt idx="645">
                  <c:v>0.63541666666666496</c:v>
                </c:pt>
                <c:pt idx="646">
                  <c:v>0.63611111111110996</c:v>
                </c:pt>
                <c:pt idx="647">
                  <c:v>0.63680555555555396</c:v>
                </c:pt>
                <c:pt idx="648">
                  <c:v>0.63749999999999796</c:v>
                </c:pt>
                <c:pt idx="649">
                  <c:v>0.63819444444444295</c:v>
                </c:pt>
                <c:pt idx="650">
                  <c:v>0.63888888888888695</c:v>
                </c:pt>
                <c:pt idx="651">
                  <c:v>0.63958333333333195</c:v>
                </c:pt>
                <c:pt idx="652">
                  <c:v>0.64027777777777595</c:v>
                </c:pt>
                <c:pt idx="653">
                  <c:v>0.64097222222222106</c:v>
                </c:pt>
                <c:pt idx="654">
                  <c:v>0.64166666666666505</c:v>
                </c:pt>
                <c:pt idx="655">
                  <c:v>0.64236111111110905</c:v>
                </c:pt>
                <c:pt idx="656">
                  <c:v>0.64305555555555405</c:v>
                </c:pt>
                <c:pt idx="657">
                  <c:v>0.64374999999999805</c:v>
                </c:pt>
                <c:pt idx="658">
                  <c:v>0.64444444444444304</c:v>
                </c:pt>
                <c:pt idx="659">
                  <c:v>0.64513888888888704</c:v>
                </c:pt>
                <c:pt idx="660">
                  <c:v>0.64583333333333204</c:v>
                </c:pt>
                <c:pt idx="661">
                  <c:v>0.64652777777777604</c:v>
                </c:pt>
                <c:pt idx="662">
                  <c:v>0.64722222222222103</c:v>
                </c:pt>
                <c:pt idx="663">
                  <c:v>0.64791666666666503</c:v>
                </c:pt>
                <c:pt idx="664">
                  <c:v>0.64861111111110903</c:v>
                </c:pt>
                <c:pt idx="665">
                  <c:v>0.64930555555555403</c:v>
                </c:pt>
                <c:pt idx="666">
                  <c:v>0.64999999999999802</c:v>
                </c:pt>
                <c:pt idx="667">
                  <c:v>0.65069444444444302</c:v>
                </c:pt>
                <c:pt idx="668">
                  <c:v>0.65138888888888702</c:v>
                </c:pt>
                <c:pt idx="669">
                  <c:v>0.65208333333333202</c:v>
                </c:pt>
                <c:pt idx="670">
                  <c:v>0.65277777777777601</c:v>
                </c:pt>
                <c:pt idx="671">
                  <c:v>0.65347222222222101</c:v>
                </c:pt>
                <c:pt idx="672">
                  <c:v>0.65416666666666501</c:v>
                </c:pt>
                <c:pt idx="673">
                  <c:v>0.65486111111110901</c:v>
                </c:pt>
                <c:pt idx="674">
                  <c:v>0.655555555555554</c:v>
                </c:pt>
                <c:pt idx="675">
                  <c:v>0.656249999999998</c:v>
                </c:pt>
                <c:pt idx="676">
                  <c:v>0.656944444444443</c:v>
                </c:pt>
                <c:pt idx="677">
                  <c:v>0.657638888888887</c:v>
                </c:pt>
                <c:pt idx="678">
                  <c:v>0.65833333333333199</c:v>
                </c:pt>
                <c:pt idx="679">
                  <c:v>0.65902777777777599</c:v>
                </c:pt>
                <c:pt idx="680">
                  <c:v>0.65972222222222099</c:v>
                </c:pt>
                <c:pt idx="681">
                  <c:v>0.66041666666666499</c:v>
                </c:pt>
                <c:pt idx="682">
                  <c:v>0.66111111111110898</c:v>
                </c:pt>
                <c:pt idx="683">
                  <c:v>0.66180555555555398</c:v>
                </c:pt>
                <c:pt idx="684">
                  <c:v>0.66249999999999798</c:v>
                </c:pt>
                <c:pt idx="685">
                  <c:v>0.66319444444444298</c:v>
                </c:pt>
                <c:pt idx="686">
                  <c:v>0.66388888888888697</c:v>
                </c:pt>
                <c:pt idx="687">
                  <c:v>0.66458333333333197</c:v>
                </c:pt>
                <c:pt idx="688">
                  <c:v>0.66527777777777597</c:v>
                </c:pt>
                <c:pt idx="689">
                  <c:v>0.66597222222222097</c:v>
                </c:pt>
                <c:pt idx="690">
                  <c:v>0.66666666666666496</c:v>
                </c:pt>
                <c:pt idx="691">
                  <c:v>0.66736111111110896</c:v>
                </c:pt>
                <c:pt idx="692">
                  <c:v>0.66805555555555396</c:v>
                </c:pt>
                <c:pt idx="693">
                  <c:v>0.66874999999999796</c:v>
                </c:pt>
                <c:pt idx="694">
                  <c:v>0.66944444444444295</c:v>
                </c:pt>
                <c:pt idx="695">
                  <c:v>0.67013888888888695</c:v>
                </c:pt>
                <c:pt idx="696">
                  <c:v>0.67083333333333195</c:v>
                </c:pt>
                <c:pt idx="697">
                  <c:v>0.67152777777777595</c:v>
                </c:pt>
                <c:pt idx="698">
                  <c:v>0.67222222222222106</c:v>
                </c:pt>
                <c:pt idx="699">
                  <c:v>0.67291666666666505</c:v>
                </c:pt>
                <c:pt idx="700">
                  <c:v>0.67361111111110905</c:v>
                </c:pt>
                <c:pt idx="701">
                  <c:v>0.67430555555555405</c:v>
                </c:pt>
                <c:pt idx="702">
                  <c:v>0.67499999999999805</c:v>
                </c:pt>
                <c:pt idx="703">
                  <c:v>0.67569444444444304</c:v>
                </c:pt>
                <c:pt idx="704">
                  <c:v>0.67638888888888704</c:v>
                </c:pt>
                <c:pt idx="705">
                  <c:v>0.67708333333333204</c:v>
                </c:pt>
                <c:pt idx="706">
                  <c:v>0.67777777777777604</c:v>
                </c:pt>
                <c:pt idx="707">
                  <c:v>0.67847222222222003</c:v>
                </c:pt>
                <c:pt idx="708">
                  <c:v>0.67916666666666503</c:v>
                </c:pt>
                <c:pt idx="709">
                  <c:v>0.67986111111110903</c:v>
                </c:pt>
                <c:pt idx="710">
                  <c:v>0.68055555555555403</c:v>
                </c:pt>
                <c:pt idx="711">
                  <c:v>0.68124999999999802</c:v>
                </c:pt>
                <c:pt idx="712">
                  <c:v>0.68194444444444302</c:v>
                </c:pt>
                <c:pt idx="713">
                  <c:v>0.68263888888888702</c:v>
                </c:pt>
                <c:pt idx="714">
                  <c:v>0.68333333333333202</c:v>
                </c:pt>
                <c:pt idx="715">
                  <c:v>0.68402777777777601</c:v>
                </c:pt>
                <c:pt idx="716">
                  <c:v>0.68472222222222001</c:v>
                </c:pt>
                <c:pt idx="717">
                  <c:v>0.68541666666666501</c:v>
                </c:pt>
                <c:pt idx="718">
                  <c:v>0.68611111111110901</c:v>
                </c:pt>
                <c:pt idx="719">
                  <c:v>0.686805555555554</c:v>
                </c:pt>
                <c:pt idx="720">
                  <c:v>0.687499999999998</c:v>
                </c:pt>
                <c:pt idx="721">
                  <c:v>0.688194444444443</c:v>
                </c:pt>
                <c:pt idx="722">
                  <c:v>0.688888888888887</c:v>
                </c:pt>
                <c:pt idx="723">
                  <c:v>0.68958333333333199</c:v>
                </c:pt>
                <c:pt idx="724">
                  <c:v>0.69027777777777599</c:v>
                </c:pt>
                <c:pt idx="725">
                  <c:v>0.69097222222221999</c:v>
                </c:pt>
                <c:pt idx="726">
                  <c:v>0.69166666666666499</c:v>
                </c:pt>
                <c:pt idx="727">
                  <c:v>0.69236111111110898</c:v>
                </c:pt>
                <c:pt idx="728">
                  <c:v>0.69305555555555398</c:v>
                </c:pt>
                <c:pt idx="729">
                  <c:v>0.69374999999999798</c:v>
                </c:pt>
                <c:pt idx="730">
                  <c:v>0.69444444444444298</c:v>
                </c:pt>
                <c:pt idx="731">
                  <c:v>0.69513888888888697</c:v>
                </c:pt>
                <c:pt idx="732">
                  <c:v>0.69583333333333197</c:v>
                </c:pt>
                <c:pt idx="733">
                  <c:v>0.69652777777777597</c:v>
                </c:pt>
                <c:pt idx="734">
                  <c:v>0.69722222222221997</c:v>
                </c:pt>
                <c:pt idx="735">
                  <c:v>0.69791666666666496</c:v>
                </c:pt>
                <c:pt idx="736">
                  <c:v>0.69861111111110896</c:v>
                </c:pt>
                <c:pt idx="737">
                  <c:v>0.69930555555555396</c:v>
                </c:pt>
                <c:pt idx="738">
                  <c:v>0.69999999999999796</c:v>
                </c:pt>
                <c:pt idx="739">
                  <c:v>0.70069444444444295</c:v>
                </c:pt>
                <c:pt idx="740">
                  <c:v>0.70138888888888695</c:v>
                </c:pt>
                <c:pt idx="741">
                  <c:v>0.70208333333333195</c:v>
                </c:pt>
                <c:pt idx="742">
                  <c:v>0.70277777777777595</c:v>
                </c:pt>
                <c:pt idx="743">
                  <c:v>0.70347222222221995</c:v>
                </c:pt>
                <c:pt idx="744">
                  <c:v>0.70416666666666505</c:v>
                </c:pt>
                <c:pt idx="745">
                  <c:v>0.70486111111110905</c:v>
                </c:pt>
                <c:pt idx="746">
                  <c:v>0.70555555555555405</c:v>
                </c:pt>
                <c:pt idx="747">
                  <c:v>0.70624999999999805</c:v>
                </c:pt>
                <c:pt idx="748">
                  <c:v>0.70694444444444304</c:v>
                </c:pt>
                <c:pt idx="749">
                  <c:v>0.70763888888888704</c:v>
                </c:pt>
                <c:pt idx="750">
                  <c:v>0.70833333333333104</c:v>
                </c:pt>
                <c:pt idx="751">
                  <c:v>0.70902777777777604</c:v>
                </c:pt>
                <c:pt idx="752">
                  <c:v>0.70972222222222003</c:v>
                </c:pt>
                <c:pt idx="753">
                  <c:v>0.71041666666666503</c:v>
                </c:pt>
                <c:pt idx="754">
                  <c:v>0.71111111111110903</c:v>
                </c:pt>
                <c:pt idx="755">
                  <c:v>0.71180555555555403</c:v>
                </c:pt>
                <c:pt idx="756">
                  <c:v>0.71249999999999802</c:v>
                </c:pt>
                <c:pt idx="757">
                  <c:v>0.71319444444444302</c:v>
                </c:pt>
                <c:pt idx="758">
                  <c:v>0.71388888888888702</c:v>
                </c:pt>
                <c:pt idx="759">
                  <c:v>0.71458333333333102</c:v>
                </c:pt>
                <c:pt idx="760">
                  <c:v>0.71527777777777601</c:v>
                </c:pt>
                <c:pt idx="761">
                  <c:v>0.71597222222222001</c:v>
                </c:pt>
                <c:pt idx="762">
                  <c:v>0.71666666666666501</c:v>
                </c:pt>
                <c:pt idx="763">
                  <c:v>0.71736111111110901</c:v>
                </c:pt>
                <c:pt idx="764">
                  <c:v>0.718055555555554</c:v>
                </c:pt>
                <c:pt idx="765">
                  <c:v>0.718749999999998</c:v>
                </c:pt>
                <c:pt idx="766">
                  <c:v>0.719444444444443</c:v>
                </c:pt>
                <c:pt idx="767">
                  <c:v>0.720138888888887</c:v>
                </c:pt>
                <c:pt idx="768">
                  <c:v>0.72083333333333099</c:v>
                </c:pt>
                <c:pt idx="769">
                  <c:v>0.72152777777777599</c:v>
                </c:pt>
                <c:pt idx="770">
                  <c:v>0.72222222222221999</c:v>
                </c:pt>
                <c:pt idx="771">
                  <c:v>0.72291666666666499</c:v>
                </c:pt>
                <c:pt idx="772">
                  <c:v>0.72361111111110898</c:v>
                </c:pt>
                <c:pt idx="773">
                  <c:v>0.72430555555555398</c:v>
                </c:pt>
                <c:pt idx="774">
                  <c:v>0.72499999999999798</c:v>
                </c:pt>
                <c:pt idx="775">
                  <c:v>0.72569444444444298</c:v>
                </c:pt>
                <c:pt idx="776">
                  <c:v>0.72638888888888697</c:v>
                </c:pt>
                <c:pt idx="777">
                  <c:v>0.72708333333333097</c:v>
                </c:pt>
                <c:pt idx="778">
                  <c:v>0.72777777777777597</c:v>
                </c:pt>
                <c:pt idx="779">
                  <c:v>0.72847222222221997</c:v>
                </c:pt>
                <c:pt idx="780">
                  <c:v>0.72916666666666496</c:v>
                </c:pt>
                <c:pt idx="781">
                  <c:v>0.72986111111110896</c:v>
                </c:pt>
                <c:pt idx="782">
                  <c:v>0.73055555555555396</c:v>
                </c:pt>
                <c:pt idx="783">
                  <c:v>0.73124999999999796</c:v>
                </c:pt>
                <c:pt idx="784">
                  <c:v>0.73194444444444295</c:v>
                </c:pt>
                <c:pt idx="785">
                  <c:v>0.73263888888888695</c:v>
                </c:pt>
                <c:pt idx="786">
                  <c:v>0.73333333333333095</c:v>
                </c:pt>
                <c:pt idx="787">
                  <c:v>0.73402777777777595</c:v>
                </c:pt>
                <c:pt idx="788">
                  <c:v>0.73472222222221995</c:v>
                </c:pt>
                <c:pt idx="789">
                  <c:v>0.73541666666666505</c:v>
                </c:pt>
                <c:pt idx="790">
                  <c:v>0.73611111111110905</c:v>
                </c:pt>
                <c:pt idx="791">
                  <c:v>0.73680555555555405</c:v>
                </c:pt>
                <c:pt idx="792">
                  <c:v>0.73749999999999805</c:v>
                </c:pt>
                <c:pt idx="793">
                  <c:v>0.73819444444444204</c:v>
                </c:pt>
                <c:pt idx="794">
                  <c:v>0.73888888888888704</c:v>
                </c:pt>
                <c:pt idx="795">
                  <c:v>0.73958333333333104</c:v>
                </c:pt>
                <c:pt idx="796">
                  <c:v>0.74027777777777604</c:v>
                </c:pt>
                <c:pt idx="797">
                  <c:v>0.74097222222222003</c:v>
                </c:pt>
                <c:pt idx="798">
                  <c:v>0.74166666666666503</c:v>
                </c:pt>
                <c:pt idx="799">
                  <c:v>0.74236111111110903</c:v>
                </c:pt>
                <c:pt idx="800">
                  <c:v>0.74305555555555403</c:v>
                </c:pt>
                <c:pt idx="801">
                  <c:v>0.74374999999999802</c:v>
                </c:pt>
                <c:pt idx="802">
                  <c:v>0.74444444444444202</c:v>
                </c:pt>
                <c:pt idx="803">
                  <c:v>0.74513888888888702</c:v>
                </c:pt>
                <c:pt idx="804">
                  <c:v>0.74583333333333102</c:v>
                </c:pt>
                <c:pt idx="805">
                  <c:v>0.74652777777777601</c:v>
                </c:pt>
                <c:pt idx="806">
                  <c:v>0.74722222222222001</c:v>
                </c:pt>
                <c:pt idx="807">
                  <c:v>0.74791666666666501</c:v>
                </c:pt>
                <c:pt idx="808">
                  <c:v>0.74861111111110901</c:v>
                </c:pt>
                <c:pt idx="809">
                  <c:v>0.749305555555554</c:v>
                </c:pt>
                <c:pt idx="810">
                  <c:v>0.749999999999998</c:v>
                </c:pt>
                <c:pt idx="811">
                  <c:v>0.750694444444442</c:v>
                </c:pt>
                <c:pt idx="812">
                  <c:v>0.751388888888887</c:v>
                </c:pt>
                <c:pt idx="813">
                  <c:v>0.75208333333333099</c:v>
                </c:pt>
                <c:pt idx="814">
                  <c:v>0.75277777777777599</c:v>
                </c:pt>
                <c:pt idx="815">
                  <c:v>0.75347222222221999</c:v>
                </c:pt>
                <c:pt idx="816">
                  <c:v>0.75416666666666499</c:v>
                </c:pt>
                <c:pt idx="817">
                  <c:v>0.75486111111110898</c:v>
                </c:pt>
                <c:pt idx="818">
                  <c:v>0.75555555555555398</c:v>
                </c:pt>
                <c:pt idx="819">
                  <c:v>0.75624999999999798</c:v>
                </c:pt>
                <c:pt idx="820">
                  <c:v>0.75694444444444198</c:v>
                </c:pt>
                <c:pt idx="821">
                  <c:v>0.75763888888888697</c:v>
                </c:pt>
                <c:pt idx="822">
                  <c:v>0.75833333333333097</c:v>
                </c:pt>
                <c:pt idx="823">
                  <c:v>0.75902777777777597</c:v>
                </c:pt>
                <c:pt idx="824">
                  <c:v>0.75972222222221997</c:v>
                </c:pt>
                <c:pt idx="825">
                  <c:v>0.76041666666666496</c:v>
                </c:pt>
                <c:pt idx="826">
                  <c:v>0.76111111111110896</c:v>
                </c:pt>
                <c:pt idx="827">
                  <c:v>0.76180555555555396</c:v>
                </c:pt>
                <c:pt idx="828">
                  <c:v>0.76249999999999796</c:v>
                </c:pt>
                <c:pt idx="829">
                  <c:v>0.76319444444444196</c:v>
                </c:pt>
                <c:pt idx="830">
                  <c:v>0.76388888888888695</c:v>
                </c:pt>
                <c:pt idx="831">
                  <c:v>0.76458333333333095</c:v>
                </c:pt>
                <c:pt idx="832">
                  <c:v>0.76527777777777595</c:v>
                </c:pt>
                <c:pt idx="833">
                  <c:v>0.76597222222221995</c:v>
                </c:pt>
                <c:pt idx="834">
                  <c:v>0.76666666666666505</c:v>
                </c:pt>
                <c:pt idx="835">
                  <c:v>0.76736111111110905</c:v>
                </c:pt>
                <c:pt idx="836">
                  <c:v>0.76805555555555305</c:v>
                </c:pt>
                <c:pt idx="837">
                  <c:v>0.76874999999999805</c:v>
                </c:pt>
                <c:pt idx="838">
                  <c:v>0.76944444444444204</c:v>
                </c:pt>
                <c:pt idx="839">
                  <c:v>0.77013888888888704</c:v>
                </c:pt>
                <c:pt idx="840">
                  <c:v>0.77083333333333104</c:v>
                </c:pt>
                <c:pt idx="841">
                  <c:v>0.77152777777777604</c:v>
                </c:pt>
                <c:pt idx="842">
                  <c:v>0.77222222222222003</c:v>
                </c:pt>
                <c:pt idx="843">
                  <c:v>0.77291666666666503</c:v>
                </c:pt>
                <c:pt idx="844">
                  <c:v>0.77361111111110903</c:v>
                </c:pt>
                <c:pt idx="845">
                  <c:v>0.77430555555555303</c:v>
                </c:pt>
                <c:pt idx="846">
                  <c:v>0.77499999999999802</c:v>
                </c:pt>
                <c:pt idx="847">
                  <c:v>0.77569444444444202</c:v>
                </c:pt>
                <c:pt idx="848">
                  <c:v>0.77638888888888702</c:v>
                </c:pt>
                <c:pt idx="849">
                  <c:v>0.77708333333333102</c:v>
                </c:pt>
                <c:pt idx="850">
                  <c:v>0.77777777777777601</c:v>
                </c:pt>
                <c:pt idx="851">
                  <c:v>0.77847222222222001</c:v>
                </c:pt>
                <c:pt idx="852">
                  <c:v>0.77916666666666501</c:v>
                </c:pt>
                <c:pt idx="853">
                  <c:v>0.77986111111110901</c:v>
                </c:pt>
                <c:pt idx="854">
                  <c:v>0.780555555555553</c:v>
                </c:pt>
                <c:pt idx="855">
                  <c:v>0.781249999999998</c:v>
                </c:pt>
                <c:pt idx="856">
                  <c:v>0.781944444444442</c:v>
                </c:pt>
                <c:pt idx="857">
                  <c:v>0.782638888888887</c:v>
                </c:pt>
                <c:pt idx="858">
                  <c:v>0.78333333333333099</c:v>
                </c:pt>
                <c:pt idx="859">
                  <c:v>0.78402777777777599</c:v>
                </c:pt>
                <c:pt idx="860">
                  <c:v>0.78472222222221999</c:v>
                </c:pt>
                <c:pt idx="861">
                  <c:v>0.78541666666666499</c:v>
                </c:pt>
                <c:pt idx="862">
                  <c:v>0.78611111111110898</c:v>
                </c:pt>
                <c:pt idx="863">
                  <c:v>0.78680555555555298</c:v>
                </c:pt>
                <c:pt idx="864">
                  <c:v>0.78749999999999798</c:v>
                </c:pt>
                <c:pt idx="865">
                  <c:v>0.78819444444444198</c:v>
                </c:pt>
                <c:pt idx="866">
                  <c:v>0.78888888888888697</c:v>
                </c:pt>
                <c:pt idx="867">
                  <c:v>0.78958333333333097</c:v>
                </c:pt>
                <c:pt idx="868">
                  <c:v>0.79027777777777597</c:v>
                </c:pt>
                <c:pt idx="869">
                  <c:v>0.79097222222221997</c:v>
                </c:pt>
                <c:pt idx="870">
                  <c:v>0.79166666666666496</c:v>
                </c:pt>
                <c:pt idx="871">
                  <c:v>0.79236111111110896</c:v>
                </c:pt>
                <c:pt idx="872">
                  <c:v>0.79305555555555296</c:v>
                </c:pt>
                <c:pt idx="873">
                  <c:v>0.79374999999999796</c:v>
                </c:pt>
                <c:pt idx="874">
                  <c:v>0.79444444444444196</c:v>
                </c:pt>
                <c:pt idx="875">
                  <c:v>0.79513888888888695</c:v>
                </c:pt>
                <c:pt idx="876">
                  <c:v>0.79583333333333095</c:v>
                </c:pt>
                <c:pt idx="877">
                  <c:v>0.79652777777777595</c:v>
                </c:pt>
                <c:pt idx="878">
                  <c:v>0.79722222222221995</c:v>
                </c:pt>
                <c:pt idx="879">
                  <c:v>0.79791666666666405</c:v>
                </c:pt>
                <c:pt idx="880">
                  <c:v>0.79861111111110905</c:v>
                </c:pt>
                <c:pt idx="881">
                  <c:v>0.79930555555555305</c:v>
                </c:pt>
                <c:pt idx="882">
                  <c:v>0.79999999999999805</c:v>
                </c:pt>
                <c:pt idx="883">
                  <c:v>0.80069444444444204</c:v>
                </c:pt>
                <c:pt idx="884">
                  <c:v>0.80138888888888704</c:v>
                </c:pt>
                <c:pt idx="885">
                  <c:v>0.80208333333333104</c:v>
                </c:pt>
                <c:pt idx="886">
                  <c:v>0.80277777777777604</c:v>
                </c:pt>
                <c:pt idx="887">
                  <c:v>0.80347222222222003</c:v>
                </c:pt>
                <c:pt idx="888">
                  <c:v>0.80416666666666403</c:v>
                </c:pt>
                <c:pt idx="889">
                  <c:v>0.80486111111110903</c:v>
                </c:pt>
                <c:pt idx="890">
                  <c:v>0.80555555555555303</c:v>
                </c:pt>
                <c:pt idx="891">
                  <c:v>0.80624999999999802</c:v>
                </c:pt>
                <c:pt idx="892">
                  <c:v>0.80694444444444202</c:v>
                </c:pt>
                <c:pt idx="893">
                  <c:v>0.80763888888888702</c:v>
                </c:pt>
                <c:pt idx="894">
                  <c:v>0.80833333333333102</c:v>
                </c:pt>
                <c:pt idx="895">
                  <c:v>0.80902777777777601</c:v>
                </c:pt>
                <c:pt idx="896">
                  <c:v>0.80972222222222001</c:v>
                </c:pt>
                <c:pt idx="897">
                  <c:v>0.81041666666666401</c:v>
                </c:pt>
                <c:pt idx="898">
                  <c:v>0.81111111111110901</c:v>
                </c:pt>
                <c:pt idx="899">
                  <c:v>0.811805555555553</c:v>
                </c:pt>
                <c:pt idx="900">
                  <c:v>0.812499999999998</c:v>
                </c:pt>
                <c:pt idx="901">
                  <c:v>0.813194444444442</c:v>
                </c:pt>
                <c:pt idx="902">
                  <c:v>0.813888888888887</c:v>
                </c:pt>
                <c:pt idx="903">
                  <c:v>0.81458333333333099</c:v>
                </c:pt>
                <c:pt idx="904">
                  <c:v>0.81527777777777599</c:v>
                </c:pt>
                <c:pt idx="905">
                  <c:v>0.81597222222221999</c:v>
                </c:pt>
                <c:pt idx="906">
                  <c:v>0.81666666666666399</c:v>
                </c:pt>
                <c:pt idx="907">
                  <c:v>0.81736111111110898</c:v>
                </c:pt>
                <c:pt idx="908">
                  <c:v>0.81805555555555298</c:v>
                </c:pt>
                <c:pt idx="909">
                  <c:v>0.81874999999999798</c:v>
                </c:pt>
                <c:pt idx="910">
                  <c:v>0.81944444444444198</c:v>
                </c:pt>
                <c:pt idx="911">
                  <c:v>0.82013888888888697</c:v>
                </c:pt>
                <c:pt idx="912">
                  <c:v>0.82083333333333097</c:v>
                </c:pt>
                <c:pt idx="913">
                  <c:v>0.82152777777777597</c:v>
                </c:pt>
                <c:pt idx="914">
                  <c:v>0.82222222222221997</c:v>
                </c:pt>
                <c:pt idx="915">
                  <c:v>0.82291666666666397</c:v>
                </c:pt>
                <c:pt idx="916">
                  <c:v>0.82361111111110896</c:v>
                </c:pt>
                <c:pt idx="917">
                  <c:v>0.82430555555555296</c:v>
                </c:pt>
                <c:pt idx="918">
                  <c:v>0.82499999999999796</c:v>
                </c:pt>
                <c:pt idx="919">
                  <c:v>0.82569444444444196</c:v>
                </c:pt>
                <c:pt idx="920">
                  <c:v>0.82638888888888695</c:v>
                </c:pt>
                <c:pt idx="921">
                  <c:v>0.82708333333333095</c:v>
                </c:pt>
                <c:pt idx="922">
                  <c:v>0.82777777777777595</c:v>
                </c:pt>
                <c:pt idx="923">
                  <c:v>0.82847222222221995</c:v>
                </c:pt>
                <c:pt idx="924">
                  <c:v>0.82916666666666405</c:v>
                </c:pt>
                <c:pt idx="925">
                  <c:v>0.82986111111110905</c:v>
                </c:pt>
                <c:pt idx="926">
                  <c:v>0.83055555555555305</c:v>
                </c:pt>
                <c:pt idx="927">
                  <c:v>0.83124999999999805</c:v>
                </c:pt>
                <c:pt idx="928">
                  <c:v>0.83194444444444204</c:v>
                </c:pt>
                <c:pt idx="929">
                  <c:v>0.83263888888888704</c:v>
                </c:pt>
                <c:pt idx="930">
                  <c:v>0.83333333333333104</c:v>
                </c:pt>
                <c:pt idx="931">
                  <c:v>0.8340277777777777</c:v>
                </c:pt>
                <c:pt idx="932">
                  <c:v>0.83472222222222403</c:v>
                </c:pt>
                <c:pt idx="933">
                  <c:v>0.83541666666667103</c:v>
                </c:pt>
                <c:pt idx="934">
                  <c:v>0.83611111111111802</c:v>
                </c:pt>
                <c:pt idx="935">
                  <c:v>0.83680555555556402</c:v>
                </c:pt>
                <c:pt idx="936">
                  <c:v>0.83750000000001101</c:v>
                </c:pt>
                <c:pt idx="937">
                  <c:v>0.83819444444445801</c:v>
                </c:pt>
                <c:pt idx="938">
                  <c:v>0.83888888888890401</c:v>
                </c:pt>
                <c:pt idx="939">
                  <c:v>0.839583333333351</c:v>
                </c:pt>
                <c:pt idx="940">
                  <c:v>0.840277777777798</c:v>
                </c:pt>
                <c:pt idx="941">
                  <c:v>0.84097222222224399</c:v>
                </c:pt>
                <c:pt idx="942">
                  <c:v>0.84166666666669099</c:v>
                </c:pt>
                <c:pt idx="943">
                  <c:v>0.84236111111113798</c:v>
                </c:pt>
                <c:pt idx="944">
                  <c:v>0.84305555555558398</c:v>
                </c:pt>
                <c:pt idx="945">
                  <c:v>0.84375000000003098</c:v>
                </c:pt>
                <c:pt idx="946">
                  <c:v>0.84444444444447797</c:v>
                </c:pt>
                <c:pt idx="947">
                  <c:v>0.84513888888892397</c:v>
                </c:pt>
                <c:pt idx="948">
                  <c:v>0.84583333333337096</c:v>
                </c:pt>
                <c:pt idx="949">
                  <c:v>0.84652777777781796</c:v>
                </c:pt>
                <c:pt idx="950">
                  <c:v>0.84722222222226395</c:v>
                </c:pt>
                <c:pt idx="951">
                  <c:v>0.84791666666671095</c:v>
                </c:pt>
                <c:pt idx="952">
                  <c:v>0.84861111111115795</c:v>
                </c:pt>
                <c:pt idx="953">
                  <c:v>0.84930555555560405</c:v>
                </c:pt>
                <c:pt idx="954">
                  <c:v>0.85000000000005105</c:v>
                </c:pt>
                <c:pt idx="955">
                  <c:v>0.85069444444449804</c:v>
                </c:pt>
                <c:pt idx="956">
                  <c:v>0.85138888888894404</c:v>
                </c:pt>
                <c:pt idx="957">
                  <c:v>0.85208333333339104</c:v>
                </c:pt>
                <c:pt idx="958">
                  <c:v>0.85277777777783803</c:v>
                </c:pt>
                <c:pt idx="959">
                  <c:v>0.85347222222228403</c:v>
                </c:pt>
                <c:pt idx="960">
                  <c:v>0.85416666666673102</c:v>
                </c:pt>
              </c:numCache>
            </c:numRef>
          </c:xVal>
          <c:yVal>
            <c:numRef>
              <c:f>통합!$J$2:$J$962</c:f>
              <c:numCache>
                <c:formatCode>General</c:formatCode>
                <c:ptCount val="961"/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47847.883380352803</c:v>
                </c:pt>
                <c:pt idx="18">
                  <c:v>39638.611443821297</c:v>
                </c:pt>
                <c:pt idx="19">
                  <c:v>32911.988684022603</c:v>
                </c:pt>
                <c:pt idx="20">
                  <c:v>27981.970852394199</c:v>
                </c:pt>
                <c:pt idx="21">
                  <c:v>24199.3160240078</c:v>
                </c:pt>
                <c:pt idx="22">
                  <c:v>21059.8113997004</c:v>
                </c:pt>
                <c:pt idx="23">
                  <c:v>18462.2996922895</c:v>
                </c:pt>
                <c:pt idx="24">
                  <c:v>16602.868838509301</c:v>
                </c:pt>
                <c:pt idx="25">
                  <c:v>15081.0429298165</c:v>
                </c:pt>
                <c:pt idx="26">
                  <c:v>13926.2420343515</c:v>
                </c:pt>
                <c:pt idx="27">
                  <c:v>13000.991875538501</c:v>
                </c:pt>
                <c:pt idx="28">
                  <c:v>12259.0071209833</c:v>
                </c:pt>
                <c:pt idx="29">
                  <c:v>11697.3502602227</c:v>
                </c:pt>
                <c:pt idx="30">
                  <c:v>11191.570591944601</c:v>
                </c:pt>
                <c:pt idx="31">
                  <c:v>10817.0705035991</c:v>
                </c:pt>
                <c:pt idx="32">
                  <c:v>10483.533114759501</c:v>
                </c:pt>
                <c:pt idx="33">
                  <c:v>10219.6357834542</c:v>
                </c:pt>
                <c:pt idx="34">
                  <c:v>9975.8199289436707</c:v>
                </c:pt>
                <c:pt idx="35">
                  <c:v>9775.3638503287093</c:v>
                </c:pt>
                <c:pt idx="36">
                  <c:v>9606.7580357963998</c:v>
                </c:pt>
                <c:pt idx="37">
                  <c:v>9463.0889587888796</c:v>
                </c:pt>
                <c:pt idx="38">
                  <c:v>9360.6408328753405</c:v>
                </c:pt>
                <c:pt idx="39">
                  <c:v>9293.6390018172697</c:v>
                </c:pt>
                <c:pt idx="40">
                  <c:v>9235.7627943406005</c:v>
                </c:pt>
                <c:pt idx="41">
                  <c:v>9206.0220737650307</c:v>
                </c:pt>
                <c:pt idx="42">
                  <c:v>9183.6487976713197</c:v>
                </c:pt>
                <c:pt idx="43">
                  <c:v>9170.7103128036506</c:v>
                </c:pt>
                <c:pt idx="45">
                  <c:v>9169.2764114520796</c:v>
                </c:pt>
                <c:pt idx="46">
                  <c:v>9154.9358299644191</c:v>
                </c:pt>
                <c:pt idx="47">
                  <c:v>9120.7845216427704</c:v>
                </c:pt>
                <c:pt idx="48">
                  <c:v>9075.6152906814496</c:v>
                </c:pt>
                <c:pt idx="49">
                  <c:v>9015.9335167694808</c:v>
                </c:pt>
                <c:pt idx="50">
                  <c:v>8960.9211850764095</c:v>
                </c:pt>
                <c:pt idx="51">
                  <c:v>7027.2328291449003</c:v>
                </c:pt>
                <c:pt idx="52">
                  <c:v>6841.7934271737304</c:v>
                </c:pt>
                <c:pt idx="53">
                  <c:v>6658.0328308499802</c:v>
                </c:pt>
                <c:pt idx="54">
                  <c:v>6484.5135085860702</c:v>
                </c:pt>
                <c:pt idx="55">
                  <c:v>6311.6538438711896</c:v>
                </c:pt>
                <c:pt idx="56">
                  <c:v>6154.5618646448402</c:v>
                </c:pt>
                <c:pt idx="57">
                  <c:v>6013.0336654775301</c:v>
                </c:pt>
                <c:pt idx="58">
                  <c:v>5875.9088530332001</c:v>
                </c:pt>
                <c:pt idx="59">
                  <c:v>5752.5049437696298</c:v>
                </c:pt>
                <c:pt idx="60">
                  <c:v>5636.1441780529703</c:v>
                </c:pt>
                <c:pt idx="61">
                  <c:v>5529.54135235996</c:v>
                </c:pt>
                <c:pt idx="62">
                  <c:v>5432.7843975421001</c:v>
                </c:pt>
                <c:pt idx="63">
                  <c:v>5343.5467222398202</c:v>
                </c:pt>
                <c:pt idx="64">
                  <c:v>5262.5864308543396</c:v>
                </c:pt>
                <c:pt idx="65">
                  <c:v>5185.6202002746004</c:v>
                </c:pt>
                <c:pt idx="66">
                  <c:v>5115.56312970214</c:v>
                </c:pt>
                <c:pt idx="67">
                  <c:v>5051.4963749743802</c:v>
                </c:pt>
                <c:pt idx="68">
                  <c:v>4991.5203297966</c:v>
                </c:pt>
                <c:pt idx="69">
                  <c:v>4935.6417039851704</c:v>
                </c:pt>
                <c:pt idx="70">
                  <c:v>4887.6980607862097</c:v>
                </c:pt>
                <c:pt idx="71">
                  <c:v>4838.5347316499401</c:v>
                </c:pt>
                <c:pt idx="72">
                  <c:v>4788.3387311367997</c:v>
                </c:pt>
                <c:pt idx="73">
                  <c:v>4740.1299638989403</c:v>
                </c:pt>
                <c:pt idx="74">
                  <c:v>4694.4383174429304</c:v>
                </c:pt>
                <c:pt idx="75">
                  <c:v>4650.57119904092</c:v>
                </c:pt>
                <c:pt idx="76">
                  <c:v>4610.5039143423901</c:v>
                </c:pt>
                <c:pt idx="77">
                  <c:v>4569.2702336919001</c:v>
                </c:pt>
                <c:pt idx="78">
                  <c:v>4521.70832050223</c:v>
                </c:pt>
                <c:pt idx="79">
                  <c:v>4484.5458485209101</c:v>
                </c:pt>
                <c:pt idx="80">
                  <c:v>4460.9908746023102</c:v>
                </c:pt>
                <c:pt idx="81">
                  <c:v>4434.3477000723096</c:v>
                </c:pt>
                <c:pt idx="82">
                  <c:v>4396.2837831578199</c:v>
                </c:pt>
                <c:pt idx="83">
                  <c:v>4360.9316783974</c:v>
                </c:pt>
                <c:pt idx="84">
                  <c:v>4317.7167835738801</c:v>
                </c:pt>
                <c:pt idx="85">
                  <c:v>4284.5638121290704</c:v>
                </c:pt>
                <c:pt idx="86">
                  <c:v>4255.1690139048796</c:v>
                </c:pt>
                <c:pt idx="87">
                  <c:v>4235.0604068859802</c:v>
                </c:pt>
                <c:pt idx="88">
                  <c:v>4224.2853339720896</c:v>
                </c:pt>
                <c:pt idx="89">
                  <c:v>4215.58597229316</c:v>
                </c:pt>
                <c:pt idx="90">
                  <c:v>4212.43428808509</c:v>
                </c:pt>
                <c:pt idx="91">
                  <c:v>4192.2580661070497</c:v>
                </c:pt>
                <c:pt idx="92">
                  <c:v>4214.0908861935904</c:v>
                </c:pt>
                <c:pt idx="93">
                  <c:v>4224.7010223412799</c:v>
                </c:pt>
                <c:pt idx="94">
                  <c:v>4230.7210575743202</c:v>
                </c:pt>
                <c:pt idx="95">
                  <c:v>4235.7408501417503</c:v>
                </c:pt>
                <c:pt idx="96">
                  <c:v>4235.6794133105795</c:v>
                </c:pt>
                <c:pt idx="97">
                  <c:v>4230.2768144972897</c:v>
                </c:pt>
                <c:pt idx="98">
                  <c:v>4237.2420574099797</c:v>
                </c:pt>
                <c:pt idx="99">
                  <c:v>4248.1648792386004</c:v>
                </c:pt>
                <c:pt idx="100">
                  <c:v>4260.8106758443</c:v>
                </c:pt>
                <c:pt idx="101">
                  <c:v>4273.5971331536703</c:v>
                </c:pt>
                <c:pt idx="102">
                  <c:v>4270.4373544276004</c:v>
                </c:pt>
                <c:pt idx="103">
                  <c:v>4269.3576860929797</c:v>
                </c:pt>
                <c:pt idx="104">
                  <c:v>4256.2958939508399</c:v>
                </c:pt>
                <c:pt idx="105">
                  <c:v>4246.1747160744699</c:v>
                </c:pt>
                <c:pt idx="106">
                  <c:v>4239.3430383061996</c:v>
                </c:pt>
                <c:pt idx="107">
                  <c:v>4234.9328020069997</c:v>
                </c:pt>
                <c:pt idx="108">
                  <c:v>4242.4828793934703</c:v>
                </c:pt>
                <c:pt idx="109">
                  <c:v>4254.9150686782004</c:v>
                </c:pt>
                <c:pt idx="110">
                  <c:v>4254.0428676164202</c:v>
                </c:pt>
                <c:pt idx="111">
                  <c:v>4259.6707404447498</c:v>
                </c:pt>
                <c:pt idx="112">
                  <c:v>4263.7130842247498</c:v>
                </c:pt>
                <c:pt idx="113">
                  <c:v>4263.6057610694597</c:v>
                </c:pt>
                <c:pt idx="114">
                  <c:v>4269.9724263021199</c:v>
                </c:pt>
                <c:pt idx="115">
                  <c:v>4276.5704503481102</c:v>
                </c:pt>
                <c:pt idx="116">
                  <c:v>4283.5870398751304</c:v>
                </c:pt>
                <c:pt idx="117">
                  <c:v>4285.7969870057595</c:v>
                </c:pt>
                <c:pt idx="118">
                  <c:v>4300.6790283646797</c:v>
                </c:pt>
                <c:pt idx="119">
                  <c:v>4309.4391228587701</c:v>
                </c:pt>
                <c:pt idx="120">
                  <c:v>4310.6881810423802</c:v>
                </c:pt>
                <c:pt idx="121">
                  <c:v>4310.9144874841904</c:v>
                </c:pt>
                <c:pt idx="122">
                  <c:v>4308.7735281677597</c:v>
                </c:pt>
                <c:pt idx="123">
                  <c:v>4303.0570354633401</c:v>
                </c:pt>
                <c:pt idx="124">
                  <c:v>4298.1342056345102</c:v>
                </c:pt>
                <c:pt idx="125">
                  <c:v>4295.41263618005</c:v>
                </c:pt>
                <c:pt idx="126">
                  <c:v>4307.6862124056497</c:v>
                </c:pt>
                <c:pt idx="127">
                  <c:v>4320.3205224886897</c:v>
                </c:pt>
                <c:pt idx="128">
                  <c:v>4337.4001554735696</c:v>
                </c:pt>
                <c:pt idx="129">
                  <c:v>4350.4487958274103</c:v>
                </c:pt>
                <c:pt idx="130">
                  <c:v>4364.0764961094801</c:v>
                </c:pt>
                <c:pt idx="131">
                  <c:v>4383.6639848691302</c:v>
                </c:pt>
                <c:pt idx="132">
                  <c:v>4390.2703155604204</c:v>
                </c:pt>
                <c:pt idx="133">
                  <c:v>4409.1373189940996</c:v>
                </c:pt>
                <c:pt idx="134">
                  <c:v>4423.65799783076</c:v>
                </c:pt>
                <c:pt idx="135">
                  <c:v>4431.5096516006997</c:v>
                </c:pt>
                <c:pt idx="136">
                  <c:v>4433.2912354826503</c:v>
                </c:pt>
                <c:pt idx="137">
                  <c:v>4439.2824064668903</c:v>
                </c:pt>
                <c:pt idx="138">
                  <c:v>4442.6413698942697</c:v>
                </c:pt>
                <c:pt idx="139">
                  <c:v>4448.5452688702699</c:v>
                </c:pt>
                <c:pt idx="140">
                  <c:v>4458.4095153098397</c:v>
                </c:pt>
                <c:pt idx="141">
                  <c:v>4470.3439854754797</c:v>
                </c:pt>
                <c:pt idx="142">
                  <c:v>4481.0911300581301</c:v>
                </c:pt>
                <c:pt idx="144">
                  <c:v>4488.7239220623496</c:v>
                </c:pt>
                <c:pt idx="145">
                  <c:v>4502.0521269685996</c:v>
                </c:pt>
                <c:pt idx="146">
                  <c:v>4515.5732990123397</c:v>
                </c:pt>
                <c:pt idx="147">
                  <c:v>4527.5356045168701</c:v>
                </c:pt>
                <c:pt idx="148">
                  <c:v>4538.2272747670604</c:v>
                </c:pt>
                <c:pt idx="149">
                  <c:v>4544.8745592396599</c:v>
                </c:pt>
                <c:pt idx="150">
                  <c:v>4559.3881821369596</c:v>
                </c:pt>
                <c:pt idx="151">
                  <c:v>4572.3928650289399</c:v>
                </c:pt>
                <c:pt idx="152">
                  <c:v>4570.9469768467698</c:v>
                </c:pt>
                <c:pt idx="153">
                  <c:v>4585.91420391049</c:v>
                </c:pt>
                <c:pt idx="154">
                  <c:v>4595.8855475914497</c:v>
                </c:pt>
                <c:pt idx="155">
                  <c:v>4604.6390709795196</c:v>
                </c:pt>
                <c:pt idx="156">
                  <c:v>4617.78305817825</c:v>
                </c:pt>
                <c:pt idx="157">
                  <c:v>4632.9771211775696</c:v>
                </c:pt>
                <c:pt idx="158">
                  <c:v>4649.8145503914602</c:v>
                </c:pt>
                <c:pt idx="159">
                  <c:v>4665.9164960275502</c:v>
                </c:pt>
                <c:pt idx="160">
                  <c:v>4682.6568047061801</c:v>
                </c:pt>
                <c:pt idx="161">
                  <c:v>4691.9726691862998</c:v>
                </c:pt>
                <c:pt idx="162">
                  <c:v>4701.2131044949801</c:v>
                </c:pt>
                <c:pt idx="163">
                  <c:v>4712.4848393950997</c:v>
                </c:pt>
                <c:pt idx="164">
                  <c:v>4717.9687283373196</c:v>
                </c:pt>
                <c:pt idx="165">
                  <c:v>4722.2313336745801</c:v>
                </c:pt>
                <c:pt idx="166">
                  <c:v>4734.0279227920701</c:v>
                </c:pt>
                <c:pt idx="167">
                  <c:v>4745.6668756437102</c:v>
                </c:pt>
                <c:pt idx="168">
                  <c:v>4757.1833886002696</c:v>
                </c:pt>
                <c:pt idx="169">
                  <c:v>4764.5915072502203</c:v>
                </c:pt>
                <c:pt idx="170">
                  <c:v>4776.8728457914804</c:v>
                </c:pt>
                <c:pt idx="171">
                  <c:v>4791.5442506013196</c:v>
                </c:pt>
                <c:pt idx="172">
                  <c:v>4800.22568040434</c:v>
                </c:pt>
                <c:pt idx="173">
                  <c:v>4806.1139382490601</c:v>
                </c:pt>
                <c:pt idx="174">
                  <c:v>4814.8756216033798</c:v>
                </c:pt>
                <c:pt idx="175">
                  <c:v>4827.1531985777801</c:v>
                </c:pt>
                <c:pt idx="176">
                  <c:v>4838.0958353668102</c:v>
                </c:pt>
                <c:pt idx="177">
                  <c:v>4848.0820435232699</c:v>
                </c:pt>
                <c:pt idx="178">
                  <c:v>4857.4015254752103</c:v>
                </c:pt>
                <c:pt idx="179">
                  <c:v>4861.4372614250296</c:v>
                </c:pt>
                <c:pt idx="180">
                  <c:v>4870.0283680627699</c:v>
                </c:pt>
                <c:pt idx="181">
                  <c:v>4879.57072838561</c:v>
                </c:pt>
                <c:pt idx="182">
                  <c:v>4880.1666632188799</c:v>
                </c:pt>
                <c:pt idx="183">
                  <c:v>4880.8944912206298</c:v>
                </c:pt>
                <c:pt idx="184">
                  <c:v>4885.1239148713903</c:v>
                </c:pt>
                <c:pt idx="185">
                  <c:v>4889.1122636351602</c:v>
                </c:pt>
                <c:pt idx="186">
                  <c:v>4896.4226945722803</c:v>
                </c:pt>
                <c:pt idx="187">
                  <c:v>4910.3189660252001</c:v>
                </c:pt>
                <c:pt idx="188">
                  <c:v>4922.1135135147097</c:v>
                </c:pt>
                <c:pt idx="189">
                  <c:v>4934.52793462112</c:v>
                </c:pt>
                <c:pt idx="190">
                  <c:v>4945.9899827008603</c:v>
                </c:pt>
                <c:pt idx="191">
                  <c:v>4947.7031614650105</c:v>
                </c:pt>
                <c:pt idx="192">
                  <c:v>4951.2909016944996</c:v>
                </c:pt>
                <c:pt idx="193">
                  <c:v>4954.4673586500003</c:v>
                </c:pt>
                <c:pt idx="194">
                  <c:v>4958.9447032323897</c:v>
                </c:pt>
                <c:pt idx="195">
                  <c:v>4965.16957960732</c:v>
                </c:pt>
                <c:pt idx="196">
                  <c:v>4971.7985851539797</c:v>
                </c:pt>
                <c:pt idx="197">
                  <c:v>4984.6710775618903</c:v>
                </c:pt>
                <c:pt idx="198">
                  <c:v>4995.7338997091301</c:v>
                </c:pt>
                <c:pt idx="199">
                  <c:v>5004.9203374818699</c:v>
                </c:pt>
                <c:pt idx="200">
                  <c:v>5016.8750001183698</c:v>
                </c:pt>
                <c:pt idx="201">
                  <c:v>5018.7548644357503</c:v>
                </c:pt>
                <c:pt idx="202">
                  <c:v>5022.7084524149896</c:v>
                </c:pt>
                <c:pt idx="203">
                  <c:v>5029.2491552489801</c:v>
                </c:pt>
                <c:pt idx="204">
                  <c:v>5033.0275176404703</c:v>
                </c:pt>
                <c:pt idx="205">
                  <c:v>5037.4253951597902</c:v>
                </c:pt>
                <c:pt idx="206">
                  <c:v>5047.0832767434604</c:v>
                </c:pt>
                <c:pt idx="207">
                  <c:v>5057.0907332488496</c:v>
                </c:pt>
                <c:pt idx="208">
                  <c:v>5066.71904262312</c:v>
                </c:pt>
                <c:pt idx="209">
                  <c:v>5070.7826683749699</c:v>
                </c:pt>
                <c:pt idx="210">
                  <c:v>5072.9572352672003</c:v>
                </c:pt>
                <c:pt idx="211">
                  <c:v>5074.8768602466298</c:v>
                </c:pt>
                <c:pt idx="212">
                  <c:v>5081.6967578852</c:v>
                </c:pt>
                <c:pt idx="213">
                  <c:v>5083.9032844869098</c:v>
                </c:pt>
                <c:pt idx="214">
                  <c:v>5089.1851544362398</c:v>
                </c:pt>
                <c:pt idx="215">
                  <c:v>5095.7840639115302</c:v>
                </c:pt>
                <c:pt idx="216">
                  <c:v>5100.4606350768399</c:v>
                </c:pt>
                <c:pt idx="217">
                  <c:v>5104.8488959074602</c:v>
                </c:pt>
                <c:pt idx="218">
                  <c:v>5108.15178690841</c:v>
                </c:pt>
                <c:pt idx="219">
                  <c:v>5111.4794219258201</c:v>
                </c:pt>
                <c:pt idx="220">
                  <c:v>5113.00870628338</c:v>
                </c:pt>
                <c:pt idx="221">
                  <c:v>5120.7439670022804</c:v>
                </c:pt>
                <c:pt idx="222">
                  <c:v>5124.8071491384799</c:v>
                </c:pt>
                <c:pt idx="223">
                  <c:v>5130.1779203036103</c:v>
                </c:pt>
                <c:pt idx="224">
                  <c:v>5141.3266462149604</c:v>
                </c:pt>
                <c:pt idx="225">
                  <c:v>5153.4354766528104</c:v>
                </c:pt>
                <c:pt idx="226">
                  <c:v>5162.14587492591</c:v>
                </c:pt>
                <c:pt idx="227">
                  <c:v>5167.7591797225296</c:v>
                </c:pt>
                <c:pt idx="228">
                  <c:v>5170.3537688810702</c:v>
                </c:pt>
                <c:pt idx="229">
                  <c:v>5175.2500144977203</c:v>
                </c:pt>
                <c:pt idx="230">
                  <c:v>5175.0258576236001</c:v>
                </c:pt>
                <c:pt idx="231">
                  <c:v>5182.3620179806503</c:v>
                </c:pt>
                <c:pt idx="232">
                  <c:v>5185.9054782723997</c:v>
                </c:pt>
                <c:pt idx="233">
                  <c:v>5185.1934866892798</c:v>
                </c:pt>
                <c:pt idx="234">
                  <c:v>5187.5347834027598</c:v>
                </c:pt>
                <c:pt idx="235">
                  <c:v>5198.24065904484</c:v>
                </c:pt>
                <c:pt idx="236">
                  <c:v>5205.4288659420499</c:v>
                </c:pt>
                <c:pt idx="237">
                  <c:v>5206.2927665458201</c:v>
                </c:pt>
                <c:pt idx="238">
                  <c:v>5213.1590139753398</c:v>
                </c:pt>
                <c:pt idx="239">
                  <c:v>5213.9133381950096</c:v>
                </c:pt>
                <c:pt idx="240">
                  <c:v>5214.1228980979804</c:v>
                </c:pt>
                <c:pt idx="241">
                  <c:v>5218.1189973925102</c:v>
                </c:pt>
                <c:pt idx="242">
                  <c:v>5224.2517781298202</c:v>
                </c:pt>
                <c:pt idx="243">
                  <c:v>5221.3904470364796</c:v>
                </c:pt>
                <c:pt idx="244">
                  <c:v>5230.6705621322399</c:v>
                </c:pt>
                <c:pt idx="245">
                  <c:v>5238.5427086309201</c:v>
                </c:pt>
                <c:pt idx="246">
                  <c:v>5243.4648424262004</c:v>
                </c:pt>
                <c:pt idx="247">
                  <c:v>5246.7756974128097</c:v>
                </c:pt>
                <c:pt idx="248">
                  <c:v>5248.0862217805598</c:v>
                </c:pt>
                <c:pt idx="249">
                  <c:v>5253.6784839318198</c:v>
                </c:pt>
                <c:pt idx="250">
                  <c:v>5261.1920099929803</c:v>
                </c:pt>
                <c:pt idx="251">
                  <c:v>5265.3393737656397</c:v>
                </c:pt>
                <c:pt idx="252">
                  <c:v>5270.3160753190796</c:v>
                </c:pt>
                <c:pt idx="253">
                  <c:v>5271.5066411606203</c:v>
                </c:pt>
                <c:pt idx="254">
                  <c:v>5280.8119640947698</c:v>
                </c:pt>
                <c:pt idx="255">
                  <c:v>5291.5479451804904</c:v>
                </c:pt>
                <c:pt idx="256">
                  <c:v>5295.1336176937002</c:v>
                </c:pt>
                <c:pt idx="257">
                  <c:v>5292.2858328720804</c:v>
                </c:pt>
                <c:pt idx="258">
                  <c:v>5295.65319676128</c:v>
                </c:pt>
                <c:pt idx="259">
                  <c:v>5310.9359603180501</c:v>
                </c:pt>
                <c:pt idx="260">
                  <c:v>5312.8069330888502</c:v>
                </c:pt>
                <c:pt idx="261">
                  <c:v>5317.8231653926196</c:v>
                </c:pt>
                <c:pt idx="262">
                  <c:v>5321.3593939981201</c:v>
                </c:pt>
                <c:pt idx="263">
                  <c:v>5326.8472456510599</c:v>
                </c:pt>
                <c:pt idx="265">
                  <c:v>5334.3582410290301</c:v>
                </c:pt>
                <c:pt idx="266">
                  <c:v>5341.8731791501896</c:v>
                </c:pt>
                <c:pt idx="267">
                  <c:v>5345.8465367579502</c:v>
                </c:pt>
                <c:pt idx="268">
                  <c:v>5342.8900890940004</c:v>
                </c:pt>
                <c:pt idx="269">
                  <c:v>5342.3140934143103</c:v>
                </c:pt>
                <c:pt idx="270">
                  <c:v>5345.58377398213</c:v>
                </c:pt>
                <c:pt idx="271">
                  <c:v>5346.41761744613</c:v>
                </c:pt>
                <c:pt idx="272">
                  <c:v>5346.4876319887899</c:v>
                </c:pt>
                <c:pt idx="273">
                  <c:v>5346.5188246318403</c:v>
                </c:pt>
                <c:pt idx="274">
                  <c:v>5348.1654235569404</c:v>
                </c:pt>
                <c:pt idx="275">
                  <c:v>5350.4366648023797</c:v>
                </c:pt>
                <c:pt idx="276">
                  <c:v>5353.4322846332398</c:v>
                </c:pt>
                <c:pt idx="277">
                  <c:v>5360.48865472136</c:v>
                </c:pt>
                <c:pt idx="278">
                  <c:v>5357.0447078185098</c:v>
                </c:pt>
                <c:pt idx="279">
                  <c:v>5358.7822413823696</c:v>
                </c:pt>
                <c:pt idx="280">
                  <c:v>5362.8748508173203</c:v>
                </c:pt>
                <c:pt idx="281">
                  <c:v>5365.43582237377</c:v>
                </c:pt>
                <c:pt idx="282">
                  <c:v>5371.8169525146204</c:v>
                </c:pt>
                <c:pt idx="283">
                  <c:v>5376.9993706938003</c:v>
                </c:pt>
                <c:pt idx="284">
                  <c:v>5368.1281008585202</c:v>
                </c:pt>
                <c:pt idx="285">
                  <c:v>5372.7558094475498</c:v>
                </c:pt>
                <c:pt idx="286">
                  <c:v>5382.6562365334303</c:v>
                </c:pt>
                <c:pt idx="287">
                  <c:v>5387.5620192696797</c:v>
                </c:pt>
                <c:pt idx="288">
                  <c:v>5388.9841010316104</c:v>
                </c:pt>
                <c:pt idx="289">
                  <c:v>5396.5157221542104</c:v>
                </c:pt>
                <c:pt idx="290">
                  <c:v>5400.5212599453498</c:v>
                </c:pt>
                <c:pt idx="291">
                  <c:v>5396.16639397987</c:v>
                </c:pt>
                <c:pt idx="292">
                  <c:v>5400.7752861190902</c:v>
                </c:pt>
                <c:pt idx="293">
                  <c:v>5397.1155976383798</c:v>
                </c:pt>
                <c:pt idx="294">
                  <c:v>5393.1100792395</c:v>
                </c:pt>
                <c:pt idx="295">
                  <c:v>5384.3531166644998</c:v>
                </c:pt>
                <c:pt idx="296">
                  <c:v>5389.7999363998597</c:v>
                </c:pt>
                <c:pt idx="297">
                  <c:v>5394.4641502385302</c:v>
                </c:pt>
                <c:pt idx="298">
                  <c:v>5396.2737503226399</c:v>
                </c:pt>
                <c:pt idx="299">
                  <c:v>5401.2080148713803</c:v>
                </c:pt>
                <c:pt idx="300">
                  <c:v>5413.42942723947</c:v>
                </c:pt>
                <c:pt idx="301">
                  <c:v>5414.1222161961496</c:v>
                </c:pt>
                <c:pt idx="302">
                  <c:v>5416.32130435418</c:v>
                </c:pt>
                <c:pt idx="303">
                  <c:v>5419.5831191364896</c:v>
                </c:pt>
                <c:pt idx="304">
                  <c:v>5428.786591602</c:v>
                </c:pt>
                <c:pt idx="305">
                  <c:v>5436.12435731814</c:v>
                </c:pt>
                <c:pt idx="306">
                  <c:v>5439.79572946182</c:v>
                </c:pt>
                <c:pt idx="307">
                  <c:v>5447.5720759124797</c:v>
                </c:pt>
                <c:pt idx="308">
                  <c:v>5456.9738850082604</c:v>
                </c:pt>
                <c:pt idx="309">
                  <c:v>5462.5282085410199</c:v>
                </c:pt>
                <c:pt idx="310">
                  <c:v>5459.2472346968398</c:v>
                </c:pt>
                <c:pt idx="311">
                  <c:v>5467.5097849868598</c:v>
                </c:pt>
                <c:pt idx="312">
                  <c:v>5475.1680514541504</c:v>
                </c:pt>
                <c:pt idx="313">
                  <c:v>5476.5378293250296</c:v>
                </c:pt>
                <c:pt idx="314">
                  <c:v>5482.88591074537</c:v>
                </c:pt>
                <c:pt idx="315">
                  <c:v>5482.3458351925301</c:v>
                </c:pt>
                <c:pt idx="316">
                  <c:v>5482.6319457774498</c:v>
                </c:pt>
                <c:pt idx="317">
                  <c:v>5486.7855885380004</c:v>
                </c:pt>
                <c:pt idx="318">
                  <c:v>5481.3291471266703</c:v>
                </c:pt>
                <c:pt idx="319">
                  <c:v>5485.9722640293503</c:v>
                </c:pt>
                <c:pt idx="320">
                  <c:v>5490.44412328416</c:v>
                </c:pt>
                <c:pt idx="321">
                  <c:v>5496.7632461703997</c:v>
                </c:pt>
                <c:pt idx="322">
                  <c:v>5502.1723362968896</c:v>
                </c:pt>
                <c:pt idx="323">
                  <c:v>5511.82943937052</c:v>
                </c:pt>
                <c:pt idx="324">
                  <c:v>5512.9946369813897</c:v>
                </c:pt>
                <c:pt idx="325">
                  <c:v>5511.8542566544302</c:v>
                </c:pt>
                <c:pt idx="326">
                  <c:v>5510.3398722014199</c:v>
                </c:pt>
                <c:pt idx="327">
                  <c:v>5518.8590118968305</c:v>
                </c:pt>
                <c:pt idx="328">
                  <c:v>5520.10504690175</c:v>
                </c:pt>
                <c:pt idx="329">
                  <c:v>5520.6866878064602</c:v>
                </c:pt>
                <c:pt idx="330">
                  <c:v>5528.7754902679599</c:v>
                </c:pt>
                <c:pt idx="331">
                  <c:v>5527.8950695839603</c:v>
                </c:pt>
                <c:pt idx="332">
                  <c:v>5527.6087552203498</c:v>
                </c:pt>
                <c:pt idx="333">
                  <c:v>5525.5020200594699</c:v>
                </c:pt>
                <c:pt idx="334">
                  <c:v>5519.2292321537998</c:v>
                </c:pt>
                <c:pt idx="335">
                  <c:v>5527.9588989248896</c:v>
                </c:pt>
                <c:pt idx="336">
                  <c:v>5531.5490981046696</c:v>
                </c:pt>
                <c:pt idx="337">
                  <c:v>5534.8533771125703</c:v>
                </c:pt>
                <c:pt idx="338">
                  <c:v>5535.8353606861501</c:v>
                </c:pt>
                <c:pt idx="339">
                  <c:v>5540.65833206975</c:v>
                </c:pt>
                <c:pt idx="340">
                  <c:v>5544.4760859296202</c:v>
                </c:pt>
                <c:pt idx="341">
                  <c:v>5546.8696541907102</c:v>
                </c:pt>
                <c:pt idx="342">
                  <c:v>5553.4729402766798</c:v>
                </c:pt>
                <c:pt idx="343">
                  <c:v>5559.3183485222498</c:v>
                </c:pt>
                <c:pt idx="344">
                  <c:v>5558.0020686242697</c:v>
                </c:pt>
                <c:pt idx="345">
                  <c:v>5555.2707717912099</c:v>
                </c:pt>
                <c:pt idx="346">
                  <c:v>5552.5594532634695</c:v>
                </c:pt>
                <c:pt idx="347">
                  <c:v>5558.3351578051097</c:v>
                </c:pt>
                <c:pt idx="348">
                  <c:v>5560.3034485375001</c:v>
                </c:pt>
                <c:pt idx="349">
                  <c:v>5563.3461420977501</c:v>
                </c:pt>
                <c:pt idx="350">
                  <c:v>5561.3119553082197</c:v>
                </c:pt>
                <c:pt idx="351">
                  <c:v>5558.8326732855103</c:v>
                </c:pt>
                <c:pt idx="352">
                  <c:v>5556.8137827304399</c:v>
                </c:pt>
                <c:pt idx="353">
                  <c:v>5559.1182944851598</c:v>
                </c:pt>
                <c:pt idx="354">
                  <c:v>5556.7085925548899</c:v>
                </c:pt>
                <c:pt idx="355">
                  <c:v>5556.08281815583</c:v>
                </c:pt>
                <c:pt idx="356">
                  <c:v>5558.3471948250199</c:v>
                </c:pt>
                <c:pt idx="357">
                  <c:v>5560.3762649317096</c:v>
                </c:pt>
                <c:pt idx="358">
                  <c:v>5559.2074299967699</c:v>
                </c:pt>
                <c:pt idx="359">
                  <c:v>5558.6657908790503</c:v>
                </c:pt>
                <c:pt idx="360">
                  <c:v>5559.4554590908101</c:v>
                </c:pt>
                <c:pt idx="361">
                  <c:v>5561.9253013575299</c:v>
                </c:pt>
                <c:pt idx="362">
                  <c:v>5566.6947997154703</c:v>
                </c:pt>
                <c:pt idx="363">
                  <c:v>5566.6111739901598</c:v>
                </c:pt>
                <c:pt idx="364">
                  <c:v>5570.12037561343</c:v>
                </c:pt>
                <c:pt idx="365">
                  <c:v>5570.6737864240604</c:v>
                </c:pt>
                <c:pt idx="366">
                  <c:v>5571.93979623222</c:v>
                </c:pt>
                <c:pt idx="367">
                  <c:v>5576.0227397075896</c:v>
                </c:pt>
                <c:pt idx="368">
                  <c:v>5580.4824439493696</c:v>
                </c:pt>
                <c:pt idx="369">
                  <c:v>5580.2317203575703</c:v>
                </c:pt>
                <c:pt idx="370">
                  <c:v>5581.4484971013399</c:v>
                </c:pt>
                <c:pt idx="371">
                  <c:v>5576.6248086113101</c:v>
                </c:pt>
                <c:pt idx="372">
                  <c:v>5573.4904785500503</c:v>
                </c:pt>
                <c:pt idx="373">
                  <c:v>5578.7354054565203</c:v>
                </c:pt>
                <c:pt idx="374">
                  <c:v>5576.1903585625996</c:v>
                </c:pt>
                <c:pt idx="375">
                  <c:v>5577.2981031519903</c:v>
                </c:pt>
                <c:pt idx="376">
                  <c:v>5577.5796458225996</c:v>
                </c:pt>
                <c:pt idx="377">
                  <c:v>5580.5358865500302</c:v>
                </c:pt>
                <c:pt idx="378">
                  <c:v>5580.1546096554803</c:v>
                </c:pt>
                <c:pt idx="379">
                  <c:v>5583.33560451825</c:v>
                </c:pt>
                <c:pt idx="380">
                  <c:v>5586.4826045323898</c:v>
                </c:pt>
                <c:pt idx="381">
                  <c:v>5587.8969560031701</c:v>
                </c:pt>
                <c:pt idx="382">
                  <c:v>5586.57554791849</c:v>
                </c:pt>
                <c:pt idx="383">
                  <c:v>5588.5028640584096</c:v>
                </c:pt>
                <c:pt idx="384">
                  <c:v>5591.0122898503596</c:v>
                </c:pt>
                <c:pt idx="385">
                  <c:v>5601.1915201678403</c:v>
                </c:pt>
                <c:pt idx="386">
                  <c:v>5600.1104352734401</c:v>
                </c:pt>
                <c:pt idx="387">
                  <c:v>5602.2228985001002</c:v>
                </c:pt>
                <c:pt idx="388">
                  <c:v>5597.7974558501201</c:v>
                </c:pt>
                <c:pt idx="389">
                  <c:v>5601.7766824367</c:v>
                </c:pt>
                <c:pt idx="391">
                  <c:v>5601.64920956285</c:v>
                </c:pt>
                <c:pt idx="392">
                  <c:v>5604.5358993331902</c:v>
                </c:pt>
                <c:pt idx="393">
                  <c:v>5600.4406111603703</c:v>
                </c:pt>
                <c:pt idx="394">
                  <c:v>5594.17461311425</c:v>
                </c:pt>
                <c:pt idx="395">
                  <c:v>5598.5674640445504</c:v>
                </c:pt>
                <c:pt idx="396">
                  <c:v>5595.0268124493005</c:v>
                </c:pt>
                <c:pt idx="397">
                  <c:v>5590.6063639191698</c:v>
                </c:pt>
                <c:pt idx="398">
                  <c:v>5590.6636604745299</c:v>
                </c:pt>
                <c:pt idx="399">
                  <c:v>5589.5328783246896</c:v>
                </c:pt>
                <c:pt idx="400">
                  <c:v>5593.1251049099101</c:v>
                </c:pt>
                <c:pt idx="401">
                  <c:v>5596.4379872871796</c:v>
                </c:pt>
                <c:pt idx="402">
                  <c:v>5596.0833604034697</c:v>
                </c:pt>
                <c:pt idx="403">
                  <c:v>5595.2114492467599</c:v>
                </c:pt>
                <c:pt idx="404">
                  <c:v>5600.0648486126702</c:v>
                </c:pt>
                <c:pt idx="405">
                  <c:v>5599.8924821744004</c:v>
                </c:pt>
                <c:pt idx="406">
                  <c:v>5598.0168240299699</c:v>
                </c:pt>
                <c:pt idx="407">
                  <c:v>5594.9053716809003</c:v>
                </c:pt>
                <c:pt idx="408">
                  <c:v>5602.5525423980398</c:v>
                </c:pt>
                <c:pt idx="409">
                  <c:v>5603.2836142195501</c:v>
                </c:pt>
                <c:pt idx="410">
                  <c:v>5601.7226922708796</c:v>
                </c:pt>
                <c:pt idx="411">
                  <c:v>5599.5209443587</c:v>
                </c:pt>
                <c:pt idx="412">
                  <c:v>5599.7194135953696</c:v>
                </c:pt>
                <c:pt idx="413">
                  <c:v>5601.3184428589402</c:v>
                </c:pt>
                <c:pt idx="414">
                  <c:v>5599.3982218559904</c:v>
                </c:pt>
                <c:pt idx="415">
                  <c:v>5600.2370451206798</c:v>
                </c:pt>
                <c:pt idx="416">
                  <c:v>5604.0077211808803</c:v>
                </c:pt>
                <c:pt idx="417">
                  <c:v>5609.17434129905</c:v>
                </c:pt>
                <c:pt idx="418">
                  <c:v>5608.1412259688104</c:v>
                </c:pt>
                <c:pt idx="419">
                  <c:v>5606.99841374074</c:v>
                </c:pt>
                <c:pt idx="420">
                  <c:v>5605.7705575187101</c:v>
                </c:pt>
                <c:pt idx="421">
                  <c:v>5603.98735593109</c:v>
                </c:pt>
                <c:pt idx="422">
                  <c:v>5605.8800681475996</c:v>
                </c:pt>
                <c:pt idx="423">
                  <c:v>5608.7607474167698</c:v>
                </c:pt>
                <c:pt idx="424">
                  <c:v>5610.65909685314</c:v>
                </c:pt>
                <c:pt idx="425">
                  <c:v>5610.0205547162795</c:v>
                </c:pt>
                <c:pt idx="426">
                  <c:v>5612.9696683566299</c:v>
                </c:pt>
                <c:pt idx="427">
                  <c:v>5613.3672712302296</c:v>
                </c:pt>
                <c:pt idx="428">
                  <c:v>5613.8911114837701</c:v>
                </c:pt>
                <c:pt idx="429">
                  <c:v>5609.7626539457697</c:v>
                </c:pt>
                <c:pt idx="430">
                  <c:v>5609.7314279074799</c:v>
                </c:pt>
                <c:pt idx="431">
                  <c:v>5616.4614040062597</c:v>
                </c:pt>
                <c:pt idx="432">
                  <c:v>5618.8536425745697</c:v>
                </c:pt>
                <c:pt idx="433">
                  <c:v>5624.02981111389</c:v>
                </c:pt>
                <c:pt idx="434">
                  <c:v>5620.3491470702602</c:v>
                </c:pt>
                <c:pt idx="435">
                  <c:v>5619.4231114391996</c:v>
                </c:pt>
                <c:pt idx="436">
                  <c:v>5617.3279530528198</c:v>
                </c:pt>
                <c:pt idx="437">
                  <c:v>5621.2840137284102</c:v>
                </c:pt>
                <c:pt idx="438">
                  <c:v>5614.9827706439801</c:v>
                </c:pt>
                <c:pt idx="439">
                  <c:v>5618.99436297783</c:v>
                </c:pt>
                <c:pt idx="440">
                  <c:v>5619.5958122304901</c:v>
                </c:pt>
                <c:pt idx="441">
                  <c:v>5621.04278800254</c:v>
                </c:pt>
                <c:pt idx="442">
                  <c:v>5623.9826820486596</c:v>
                </c:pt>
                <c:pt idx="443">
                  <c:v>5621.4199094301703</c:v>
                </c:pt>
                <c:pt idx="444">
                  <c:v>5623.6881920647902</c:v>
                </c:pt>
                <c:pt idx="445">
                  <c:v>5622.6054029365096</c:v>
                </c:pt>
                <c:pt idx="446">
                  <c:v>5623.7511787880703</c:v>
                </c:pt>
                <c:pt idx="447">
                  <c:v>5620.3379653875299</c:v>
                </c:pt>
                <c:pt idx="448">
                  <c:v>5623.6685965046399</c:v>
                </c:pt>
                <c:pt idx="449">
                  <c:v>5624.9718114110701</c:v>
                </c:pt>
                <c:pt idx="450">
                  <c:v>5624.5522741190798</c:v>
                </c:pt>
                <c:pt idx="451">
                  <c:v>5622.9474114126497</c:v>
                </c:pt>
                <c:pt idx="452">
                  <c:v>5618.7135303724099</c:v>
                </c:pt>
                <c:pt idx="453">
                  <c:v>5617.2569933115101</c:v>
                </c:pt>
                <c:pt idx="454">
                  <c:v>5616.0083159291898</c:v>
                </c:pt>
                <c:pt idx="455">
                  <c:v>5618.9629206345899</c:v>
                </c:pt>
                <c:pt idx="456">
                  <c:v>5617.3027769275604</c:v>
                </c:pt>
                <c:pt idx="457">
                  <c:v>5607.6789195055799</c:v>
                </c:pt>
                <c:pt idx="458">
                  <c:v>5607.3512990590598</c:v>
                </c:pt>
                <c:pt idx="459">
                  <c:v>5603.3407426924196</c:v>
                </c:pt>
                <c:pt idx="460">
                  <c:v>5605.3506203177703</c:v>
                </c:pt>
                <c:pt idx="461">
                  <c:v>5598.1415905997401</c:v>
                </c:pt>
                <c:pt idx="462">
                  <c:v>5595.7706062636098</c:v>
                </c:pt>
                <c:pt idx="463">
                  <c:v>5589.9114353029099</c:v>
                </c:pt>
                <c:pt idx="464">
                  <c:v>5581.8760240154197</c:v>
                </c:pt>
                <c:pt idx="465">
                  <c:v>5584.2252010298698</c:v>
                </c:pt>
                <c:pt idx="466">
                  <c:v>5581.1938574816604</c:v>
                </c:pt>
                <c:pt idx="467">
                  <c:v>5577.3975144062797</c:v>
                </c:pt>
                <c:pt idx="468">
                  <c:v>5568.5156720345003</c:v>
                </c:pt>
                <c:pt idx="469">
                  <c:v>5556.9464081686201</c:v>
                </c:pt>
                <c:pt idx="470">
                  <c:v>5549.3439964734498</c:v>
                </c:pt>
                <c:pt idx="471">
                  <c:v>5552.7037731074297</c:v>
                </c:pt>
                <c:pt idx="472">
                  <c:v>5566.2823651879999</c:v>
                </c:pt>
                <c:pt idx="473">
                  <c:v>5592.5601896726002</c:v>
                </c:pt>
                <c:pt idx="474">
                  <c:v>5574.5877543123697</c:v>
                </c:pt>
                <c:pt idx="475">
                  <c:v>5575.5952594665796</c:v>
                </c:pt>
                <c:pt idx="476">
                  <c:v>5572.6219656123803</c:v>
                </c:pt>
                <c:pt idx="477">
                  <c:v>5575.0803238791405</c:v>
                </c:pt>
                <c:pt idx="478">
                  <c:v>5579.2804728189403</c:v>
                </c:pt>
                <c:pt idx="479">
                  <c:v>5583.3722051363002</c:v>
                </c:pt>
                <c:pt idx="480">
                  <c:v>5580.8204605682204</c:v>
                </c:pt>
                <c:pt idx="481">
                  <c:v>5579.69263570568</c:v>
                </c:pt>
                <c:pt idx="482">
                  <c:v>5576.9062229831097</c:v>
                </c:pt>
                <c:pt idx="483">
                  <c:v>5580.1358562573996</c:v>
                </c:pt>
                <c:pt idx="484">
                  <c:v>5580.72899720242</c:v>
                </c:pt>
                <c:pt idx="485">
                  <c:v>5576.5139920935399</c:v>
                </c:pt>
                <c:pt idx="486">
                  <c:v>5587.74134160224</c:v>
                </c:pt>
                <c:pt idx="487">
                  <c:v>5588.9459065397104</c:v>
                </c:pt>
                <c:pt idx="488">
                  <c:v>5582.1041093448503</c:v>
                </c:pt>
                <c:pt idx="489">
                  <c:v>5583.3147707240996</c:v>
                </c:pt>
                <c:pt idx="490">
                  <c:v>5570.7011944755104</c:v>
                </c:pt>
                <c:pt idx="491">
                  <c:v>5570.6405030291298</c:v>
                </c:pt>
                <c:pt idx="492">
                  <c:v>5561.5304432217499</c:v>
                </c:pt>
                <c:pt idx="493">
                  <c:v>5550.6665461740204</c:v>
                </c:pt>
                <c:pt idx="494">
                  <c:v>5563.9223551998002</c:v>
                </c:pt>
                <c:pt idx="495">
                  <c:v>5570.0732016050297</c:v>
                </c:pt>
                <c:pt idx="496">
                  <c:v>5580.7913790284902</c:v>
                </c:pt>
                <c:pt idx="497">
                  <c:v>5593.3768569628201</c:v>
                </c:pt>
                <c:pt idx="498">
                  <c:v>5594.7433457531597</c:v>
                </c:pt>
                <c:pt idx="499">
                  <c:v>5598.3999408241598</c:v>
                </c:pt>
                <c:pt idx="500">
                  <c:v>5583.6734455077603</c:v>
                </c:pt>
                <c:pt idx="501">
                  <c:v>5578.3781307455602</c:v>
                </c:pt>
                <c:pt idx="502">
                  <c:v>5577.0896345336496</c:v>
                </c:pt>
                <c:pt idx="503">
                  <c:v>5580.42794849654</c:v>
                </c:pt>
                <c:pt idx="504">
                  <c:v>5585.53324843052</c:v>
                </c:pt>
                <c:pt idx="505">
                  <c:v>5584.8833218432201</c:v>
                </c:pt>
                <c:pt idx="506">
                  <c:v>5594.6522996406902</c:v>
                </c:pt>
                <c:pt idx="507">
                  <c:v>5593.8706241897298</c:v>
                </c:pt>
                <c:pt idx="508">
                  <c:v>5589.5156039689</c:v>
                </c:pt>
                <c:pt idx="509">
                  <c:v>5591.8024865444104</c:v>
                </c:pt>
                <c:pt idx="510">
                  <c:v>5588.5377656896499</c:v>
                </c:pt>
                <c:pt idx="511">
                  <c:v>5584.2838764733397</c:v>
                </c:pt>
                <c:pt idx="512">
                  <c:v>5589.5695261506398</c:v>
                </c:pt>
                <c:pt idx="513">
                  <c:v>5587.9745548379797</c:v>
                </c:pt>
                <c:pt idx="514">
                  <c:v>5587.2963140245101</c:v>
                </c:pt>
                <c:pt idx="516">
                  <c:v>5590.2010964307701</c:v>
                </c:pt>
                <c:pt idx="517">
                  <c:v>5589.5697492988202</c:v>
                </c:pt>
                <c:pt idx="518">
                  <c:v>5588.2758501398403</c:v>
                </c:pt>
                <c:pt idx="519">
                  <c:v>5587.6768597068804</c:v>
                </c:pt>
                <c:pt idx="520">
                  <c:v>5577.6340586856204</c:v>
                </c:pt>
                <c:pt idx="521">
                  <c:v>5577.0812737062097</c:v>
                </c:pt>
                <c:pt idx="522">
                  <c:v>5559.3250674318897</c:v>
                </c:pt>
                <c:pt idx="523">
                  <c:v>5563.02501198547</c:v>
                </c:pt>
                <c:pt idx="524">
                  <c:v>5551.8430621174102</c:v>
                </c:pt>
                <c:pt idx="525">
                  <c:v>5538.79651362598</c:v>
                </c:pt>
                <c:pt idx="526">
                  <c:v>5540.26307726298</c:v>
                </c:pt>
                <c:pt idx="527">
                  <c:v>5538.7403403363596</c:v>
                </c:pt>
                <c:pt idx="528">
                  <c:v>5531.7960951688701</c:v>
                </c:pt>
                <c:pt idx="529">
                  <c:v>5545.6526769368202</c:v>
                </c:pt>
                <c:pt idx="530">
                  <c:v>5543.7384850710996</c:v>
                </c:pt>
                <c:pt idx="531">
                  <c:v>5541.9812375560396</c:v>
                </c:pt>
                <c:pt idx="532">
                  <c:v>5545.02658860463</c:v>
                </c:pt>
                <c:pt idx="533">
                  <c:v>5550.7573391174001</c:v>
                </c:pt>
                <c:pt idx="534">
                  <c:v>5545.9284123369098</c:v>
                </c:pt>
                <c:pt idx="535">
                  <c:v>5541.5993921421295</c:v>
                </c:pt>
                <c:pt idx="536">
                  <c:v>5553.0814455236996</c:v>
                </c:pt>
                <c:pt idx="537">
                  <c:v>5558.6009193218497</c:v>
                </c:pt>
                <c:pt idx="538">
                  <c:v>5552.2191329909901</c:v>
                </c:pt>
                <c:pt idx="539">
                  <c:v>5550.80355540036</c:v>
                </c:pt>
                <c:pt idx="540">
                  <c:v>5558.9157926008002</c:v>
                </c:pt>
                <c:pt idx="541">
                  <c:v>5564.6308937351496</c:v>
                </c:pt>
                <c:pt idx="542">
                  <c:v>5570.3048934449098</c:v>
                </c:pt>
                <c:pt idx="543">
                  <c:v>5574.0675686088898</c:v>
                </c:pt>
                <c:pt idx="544">
                  <c:v>5553.3794794162004</c:v>
                </c:pt>
                <c:pt idx="545">
                  <c:v>5555.0650318517901</c:v>
                </c:pt>
                <c:pt idx="546">
                  <c:v>5552.8097943135299</c:v>
                </c:pt>
                <c:pt idx="547">
                  <c:v>5539.8206085681404</c:v>
                </c:pt>
                <c:pt idx="548">
                  <c:v>5550.9681732434601</c:v>
                </c:pt>
                <c:pt idx="549">
                  <c:v>5539.5149969672502</c:v>
                </c:pt>
                <c:pt idx="550">
                  <c:v>5548.4336647330401</c:v>
                </c:pt>
                <c:pt idx="551">
                  <c:v>5557.0262341511398</c:v>
                </c:pt>
                <c:pt idx="552">
                  <c:v>5558.7349246296098</c:v>
                </c:pt>
                <c:pt idx="553">
                  <c:v>5554.1651197679403</c:v>
                </c:pt>
                <c:pt idx="554">
                  <c:v>5557.7091296947501</c:v>
                </c:pt>
                <c:pt idx="555">
                  <c:v>5567.3809035444201</c:v>
                </c:pt>
                <c:pt idx="556">
                  <c:v>5571.61260400844</c:v>
                </c:pt>
                <c:pt idx="557">
                  <c:v>5560.5273642946304</c:v>
                </c:pt>
                <c:pt idx="558">
                  <c:v>5560.6001361906201</c:v>
                </c:pt>
                <c:pt idx="559">
                  <c:v>5564.8389324159598</c:v>
                </c:pt>
                <c:pt idx="560">
                  <c:v>5566.6248924032898</c:v>
                </c:pt>
                <c:pt idx="561">
                  <c:v>5557.0215323897401</c:v>
                </c:pt>
                <c:pt idx="562">
                  <c:v>5562.6920452823597</c:v>
                </c:pt>
                <c:pt idx="563">
                  <c:v>5556.6029460796999</c:v>
                </c:pt>
                <c:pt idx="564">
                  <c:v>5553.3757241305102</c:v>
                </c:pt>
                <c:pt idx="565">
                  <c:v>5562.0900089848401</c:v>
                </c:pt>
                <c:pt idx="566">
                  <c:v>5559.2912170936897</c:v>
                </c:pt>
                <c:pt idx="567">
                  <c:v>5551.8916230528703</c:v>
                </c:pt>
                <c:pt idx="568">
                  <c:v>5551.9362283743103</c:v>
                </c:pt>
                <c:pt idx="569">
                  <c:v>5548.8436362093598</c:v>
                </c:pt>
                <c:pt idx="570">
                  <c:v>5550.6233834885097</c:v>
                </c:pt>
                <c:pt idx="571">
                  <c:v>5550.7630634871502</c:v>
                </c:pt>
                <c:pt idx="572">
                  <c:v>5561.9524808372298</c:v>
                </c:pt>
                <c:pt idx="573">
                  <c:v>5563.8134565322498</c:v>
                </c:pt>
                <c:pt idx="574">
                  <c:v>5564.1288882688996</c:v>
                </c:pt>
                <c:pt idx="575">
                  <c:v>5562.6532976457402</c:v>
                </c:pt>
                <c:pt idx="576">
                  <c:v>5555.6856188906804</c:v>
                </c:pt>
                <c:pt idx="577">
                  <c:v>5561.65564066344</c:v>
                </c:pt>
                <c:pt idx="578">
                  <c:v>5562.6913508218004</c:v>
                </c:pt>
                <c:pt idx="579">
                  <c:v>5554.4642023985998</c:v>
                </c:pt>
                <c:pt idx="580">
                  <c:v>5567.5146944955304</c:v>
                </c:pt>
                <c:pt idx="581">
                  <c:v>5566.3649986262499</c:v>
                </c:pt>
                <c:pt idx="582">
                  <c:v>5566.70524429956</c:v>
                </c:pt>
                <c:pt idx="583">
                  <c:v>5550.7121431406504</c:v>
                </c:pt>
                <c:pt idx="584">
                  <c:v>5547.45491597829</c:v>
                </c:pt>
                <c:pt idx="585">
                  <c:v>5542.89272113684</c:v>
                </c:pt>
                <c:pt idx="586">
                  <c:v>5545.6276779481996</c:v>
                </c:pt>
                <c:pt idx="587">
                  <c:v>5532.7265501319898</c:v>
                </c:pt>
                <c:pt idx="588">
                  <c:v>5536.63981811961</c:v>
                </c:pt>
                <c:pt idx="589">
                  <c:v>5545.0277546569796</c:v>
                </c:pt>
                <c:pt idx="590">
                  <c:v>5541.2237232770403</c:v>
                </c:pt>
                <c:pt idx="591">
                  <c:v>5549.7169220404203</c:v>
                </c:pt>
                <c:pt idx="592">
                  <c:v>5548.1792772820299</c:v>
                </c:pt>
                <c:pt idx="593">
                  <c:v>5540.4185270077996</c:v>
                </c:pt>
                <c:pt idx="594">
                  <c:v>5537.9557526110502</c:v>
                </c:pt>
                <c:pt idx="595">
                  <c:v>5536.0729704424703</c:v>
                </c:pt>
                <c:pt idx="596">
                  <c:v>5540.8976181458302</c:v>
                </c:pt>
                <c:pt idx="597">
                  <c:v>5531.9847634452999</c:v>
                </c:pt>
                <c:pt idx="598">
                  <c:v>5534.3421602664203</c:v>
                </c:pt>
                <c:pt idx="599">
                  <c:v>5534.0941725380399</c:v>
                </c:pt>
                <c:pt idx="600">
                  <c:v>5540.5735858588096</c:v>
                </c:pt>
                <c:pt idx="601">
                  <c:v>5530.9399442075101</c:v>
                </c:pt>
                <c:pt idx="602">
                  <c:v>5526.6723820548004</c:v>
                </c:pt>
                <c:pt idx="603">
                  <c:v>5515.1439324016401</c:v>
                </c:pt>
                <c:pt idx="604">
                  <c:v>5510.7371119582704</c:v>
                </c:pt>
                <c:pt idx="605">
                  <c:v>5515.8971136032696</c:v>
                </c:pt>
                <c:pt idx="606">
                  <c:v>5510.4768822852202</c:v>
                </c:pt>
                <c:pt idx="607">
                  <c:v>5506.1151109421098</c:v>
                </c:pt>
                <c:pt idx="608">
                  <c:v>5501.2401600231897</c:v>
                </c:pt>
                <c:pt idx="609">
                  <c:v>5507.5272526259296</c:v>
                </c:pt>
                <c:pt idx="610">
                  <c:v>5509.5469702665796</c:v>
                </c:pt>
                <c:pt idx="611">
                  <c:v>5514.7421177060796</c:v>
                </c:pt>
                <c:pt idx="612">
                  <c:v>5513.0093220749104</c:v>
                </c:pt>
                <c:pt idx="613">
                  <c:v>5489.5047441522402</c:v>
                </c:pt>
                <c:pt idx="614">
                  <c:v>5490.0390360645997</c:v>
                </c:pt>
                <c:pt idx="615">
                  <c:v>5470.9776120735596</c:v>
                </c:pt>
                <c:pt idx="616">
                  <c:v>5464.2273903202504</c:v>
                </c:pt>
                <c:pt idx="617">
                  <c:v>5457.7199297540101</c:v>
                </c:pt>
                <c:pt idx="618">
                  <c:v>5449.6559577603703</c:v>
                </c:pt>
                <c:pt idx="619">
                  <c:v>5452.1775935878204</c:v>
                </c:pt>
                <c:pt idx="620">
                  <c:v>5457.0828280035603</c:v>
                </c:pt>
                <c:pt idx="621">
                  <c:v>5452.3397079187198</c:v>
                </c:pt>
                <c:pt idx="622">
                  <c:v>5459.3498976908804</c:v>
                </c:pt>
                <c:pt idx="623">
                  <c:v>5451.53944450574</c:v>
                </c:pt>
                <c:pt idx="624">
                  <c:v>5435.8964803770496</c:v>
                </c:pt>
                <c:pt idx="625">
                  <c:v>5443.7707470988598</c:v>
                </c:pt>
                <c:pt idx="626">
                  <c:v>5435.7983802869503</c:v>
                </c:pt>
                <c:pt idx="627">
                  <c:v>5421.8142679024804</c:v>
                </c:pt>
                <c:pt idx="628">
                  <c:v>5428.9368950399103</c:v>
                </c:pt>
                <c:pt idx="629">
                  <c:v>5428.0991127940397</c:v>
                </c:pt>
                <c:pt idx="630">
                  <c:v>5430.5686687693096</c:v>
                </c:pt>
                <c:pt idx="631">
                  <c:v>5422.4429109627899</c:v>
                </c:pt>
                <c:pt idx="632">
                  <c:v>5419.9434009187098</c:v>
                </c:pt>
                <c:pt idx="633">
                  <c:v>5421.3510280811897</c:v>
                </c:pt>
                <c:pt idx="634">
                  <c:v>5412.6808985993403</c:v>
                </c:pt>
                <c:pt idx="635">
                  <c:v>5403.9444544035996</c:v>
                </c:pt>
                <c:pt idx="636">
                  <c:v>5404.4226841762402</c:v>
                </c:pt>
                <c:pt idx="637">
                  <c:v>5406.4179138306899</c:v>
                </c:pt>
                <c:pt idx="638">
                  <c:v>5405.2810137558599</c:v>
                </c:pt>
                <c:pt idx="640">
                  <c:v>5410.8159024509296</c:v>
                </c:pt>
                <c:pt idx="641">
                  <c:v>5410.5081916058898</c:v>
                </c:pt>
                <c:pt idx="642">
                  <c:v>5413.7292110817098</c:v>
                </c:pt>
                <c:pt idx="643">
                  <c:v>5413.6170930917397</c:v>
                </c:pt>
                <c:pt idx="644">
                  <c:v>5411.3651905689903</c:v>
                </c:pt>
                <c:pt idx="645">
                  <c:v>5412.1568242350404</c:v>
                </c:pt>
                <c:pt idx="646">
                  <c:v>5410.8760471182604</c:v>
                </c:pt>
                <c:pt idx="647">
                  <c:v>5406.2688008899904</c:v>
                </c:pt>
                <c:pt idx="648">
                  <c:v>5415.15470213956</c:v>
                </c:pt>
                <c:pt idx="649">
                  <c:v>5414.7090497889003</c:v>
                </c:pt>
                <c:pt idx="650">
                  <c:v>5409.6152847650501</c:v>
                </c:pt>
                <c:pt idx="651">
                  <c:v>5408.4524672975003</c:v>
                </c:pt>
                <c:pt idx="652">
                  <c:v>5398.3080495392896</c:v>
                </c:pt>
                <c:pt idx="653">
                  <c:v>5393.3368905192701</c:v>
                </c:pt>
                <c:pt idx="654">
                  <c:v>5387.6002157167304</c:v>
                </c:pt>
                <c:pt idx="655">
                  <c:v>5381.8587601489598</c:v>
                </c:pt>
                <c:pt idx="656">
                  <c:v>5384.6102480727104</c:v>
                </c:pt>
                <c:pt idx="657">
                  <c:v>5385.6970911382696</c:v>
                </c:pt>
                <c:pt idx="658">
                  <c:v>5385.2683346478998</c:v>
                </c:pt>
                <c:pt idx="659">
                  <c:v>5387.9013112848797</c:v>
                </c:pt>
                <c:pt idx="660">
                  <c:v>5386.3815309992597</c:v>
                </c:pt>
                <c:pt idx="661">
                  <c:v>5387.0894221935396</c:v>
                </c:pt>
                <c:pt idx="662">
                  <c:v>5388.6436683248103</c:v>
                </c:pt>
                <c:pt idx="663">
                  <c:v>5385.6012451173201</c:v>
                </c:pt>
                <c:pt idx="664">
                  <c:v>5382.1362405868804</c:v>
                </c:pt>
                <c:pt idx="665">
                  <c:v>5376.5307660681901</c:v>
                </c:pt>
                <c:pt idx="666">
                  <c:v>5373.35768332117</c:v>
                </c:pt>
                <c:pt idx="667">
                  <c:v>5367.5463046602199</c:v>
                </c:pt>
                <c:pt idx="668">
                  <c:v>5358.1987805542203</c:v>
                </c:pt>
                <c:pt idx="669">
                  <c:v>5358.8679515474396</c:v>
                </c:pt>
                <c:pt idx="670">
                  <c:v>5365.7516830941404</c:v>
                </c:pt>
                <c:pt idx="671">
                  <c:v>5364.3952766963102</c:v>
                </c:pt>
                <c:pt idx="672">
                  <c:v>5366.4373966970397</c:v>
                </c:pt>
                <c:pt idx="673">
                  <c:v>5365.8430442018598</c:v>
                </c:pt>
                <c:pt idx="674">
                  <c:v>5361.6427851283697</c:v>
                </c:pt>
                <c:pt idx="675">
                  <c:v>5354.1721043204998</c:v>
                </c:pt>
                <c:pt idx="676">
                  <c:v>5349.9998819078</c:v>
                </c:pt>
                <c:pt idx="677">
                  <c:v>5349.1751302719404</c:v>
                </c:pt>
                <c:pt idx="678">
                  <c:v>5358.1300743884103</c:v>
                </c:pt>
                <c:pt idx="679">
                  <c:v>5363.7981667062204</c:v>
                </c:pt>
                <c:pt idx="680">
                  <c:v>5362.8601353668701</c:v>
                </c:pt>
                <c:pt idx="681">
                  <c:v>5361.0281998677901</c:v>
                </c:pt>
                <c:pt idx="682">
                  <c:v>5363.1802370123496</c:v>
                </c:pt>
                <c:pt idx="683">
                  <c:v>5351.7243896739201</c:v>
                </c:pt>
                <c:pt idx="684">
                  <c:v>5338.85975737217</c:v>
                </c:pt>
                <c:pt idx="685">
                  <c:v>5344.2152290103604</c:v>
                </c:pt>
                <c:pt idx="686">
                  <c:v>5337.97004731378</c:v>
                </c:pt>
                <c:pt idx="687">
                  <c:v>5327.7070759090902</c:v>
                </c:pt>
                <c:pt idx="688">
                  <c:v>5329.0923391121796</c:v>
                </c:pt>
                <c:pt idx="689">
                  <c:v>5339.64073148429</c:v>
                </c:pt>
                <c:pt idx="690">
                  <c:v>5327.2795470929796</c:v>
                </c:pt>
                <c:pt idx="691">
                  <c:v>5297.98654131887</c:v>
                </c:pt>
                <c:pt idx="692">
                  <c:v>5308.5495622405197</c:v>
                </c:pt>
                <c:pt idx="693">
                  <c:v>5306.9820958687496</c:v>
                </c:pt>
                <c:pt idx="694">
                  <c:v>5299.8470097506497</c:v>
                </c:pt>
                <c:pt idx="695">
                  <c:v>5306.3332791544899</c:v>
                </c:pt>
                <c:pt idx="696">
                  <c:v>5300.2621896492801</c:v>
                </c:pt>
                <c:pt idx="697">
                  <c:v>5301.9979471228999</c:v>
                </c:pt>
                <c:pt idx="698">
                  <c:v>5292.1560323568801</c:v>
                </c:pt>
                <c:pt idx="699">
                  <c:v>5286.6860894680003</c:v>
                </c:pt>
                <c:pt idx="700">
                  <c:v>5266.9616670208898</c:v>
                </c:pt>
                <c:pt idx="701">
                  <c:v>5250.8594957457399</c:v>
                </c:pt>
                <c:pt idx="702">
                  <c:v>5240.7402391920004</c:v>
                </c:pt>
                <c:pt idx="703">
                  <c:v>5235.13851115324</c:v>
                </c:pt>
                <c:pt idx="704">
                  <c:v>5237.1914940241404</c:v>
                </c:pt>
                <c:pt idx="705">
                  <c:v>5228.9225819358498</c:v>
                </c:pt>
                <c:pt idx="706">
                  <c:v>5229.2854606103101</c:v>
                </c:pt>
                <c:pt idx="707">
                  <c:v>5233.1124553687396</c:v>
                </c:pt>
                <c:pt idx="708">
                  <c:v>5226.9710672664696</c:v>
                </c:pt>
                <c:pt idx="709">
                  <c:v>5223.3003323073699</c:v>
                </c:pt>
                <c:pt idx="710">
                  <c:v>5215.2759530514104</c:v>
                </c:pt>
                <c:pt idx="711">
                  <c:v>5198.6734324806603</c:v>
                </c:pt>
                <c:pt idx="712">
                  <c:v>5182.9670324059598</c:v>
                </c:pt>
                <c:pt idx="713">
                  <c:v>5191.0202143120796</c:v>
                </c:pt>
                <c:pt idx="714">
                  <c:v>5186.3044148990602</c:v>
                </c:pt>
                <c:pt idx="715">
                  <c:v>5188.3204822051803</c:v>
                </c:pt>
                <c:pt idx="716">
                  <c:v>5165.3904613384102</c:v>
                </c:pt>
                <c:pt idx="717">
                  <c:v>5168.1084786064503</c:v>
                </c:pt>
                <c:pt idx="718">
                  <c:v>5151.5302711250297</c:v>
                </c:pt>
                <c:pt idx="719">
                  <c:v>5130.6999589331899</c:v>
                </c:pt>
                <c:pt idx="720">
                  <c:v>5135.6924274448002</c:v>
                </c:pt>
                <c:pt idx="721">
                  <c:v>5133.2961695662898</c:v>
                </c:pt>
                <c:pt idx="722">
                  <c:v>5123.5245185287004</c:v>
                </c:pt>
                <c:pt idx="723">
                  <c:v>5138.7359555314197</c:v>
                </c:pt>
                <c:pt idx="724">
                  <c:v>5135.9289043106801</c:v>
                </c:pt>
                <c:pt idx="725">
                  <c:v>5128.6635725623901</c:v>
                </c:pt>
                <c:pt idx="726">
                  <c:v>5115.2762488008302</c:v>
                </c:pt>
                <c:pt idx="727">
                  <c:v>5104.9956135641296</c:v>
                </c:pt>
                <c:pt idx="728">
                  <c:v>5118.6507741813803</c:v>
                </c:pt>
                <c:pt idx="729">
                  <c:v>5116.7256019862398</c:v>
                </c:pt>
                <c:pt idx="730">
                  <c:v>5112.2520040604404</c:v>
                </c:pt>
                <c:pt idx="731">
                  <c:v>5102.4259663427201</c:v>
                </c:pt>
                <c:pt idx="732">
                  <c:v>5108.1690608116796</c:v>
                </c:pt>
                <c:pt idx="733">
                  <c:v>5107.6689002068697</c:v>
                </c:pt>
                <c:pt idx="734">
                  <c:v>5103.8936757637603</c:v>
                </c:pt>
                <c:pt idx="735">
                  <c:v>5109.7970725694804</c:v>
                </c:pt>
                <c:pt idx="736">
                  <c:v>5105.1667221506495</c:v>
                </c:pt>
                <c:pt idx="737">
                  <c:v>5102.2278667861101</c:v>
                </c:pt>
                <c:pt idx="738">
                  <c:v>5083.5731641807897</c:v>
                </c:pt>
                <c:pt idx="739">
                  <c:v>5079.3742194830402</c:v>
                </c:pt>
                <c:pt idx="740">
                  <c:v>5068.6013743398798</c:v>
                </c:pt>
                <c:pt idx="741">
                  <c:v>5059.3030391021803</c:v>
                </c:pt>
                <c:pt idx="742">
                  <c:v>5058.8464872557097</c:v>
                </c:pt>
                <c:pt idx="743">
                  <c:v>5060.0045448729797</c:v>
                </c:pt>
                <c:pt idx="744">
                  <c:v>5062.8330161173499</c:v>
                </c:pt>
                <c:pt idx="745">
                  <c:v>5052.9785305715304</c:v>
                </c:pt>
                <c:pt idx="746">
                  <c:v>5046.3650428329302</c:v>
                </c:pt>
                <c:pt idx="747">
                  <c:v>5050.0296273085296</c:v>
                </c:pt>
                <c:pt idx="748">
                  <c:v>5048.9260418253998</c:v>
                </c:pt>
                <c:pt idx="749">
                  <c:v>5037.8857852825004</c:v>
                </c:pt>
                <c:pt idx="750">
                  <c:v>5034.2279967712402</c:v>
                </c:pt>
                <c:pt idx="751">
                  <c:v>5021.4603070998501</c:v>
                </c:pt>
                <c:pt idx="752">
                  <c:v>5016.7854726364603</c:v>
                </c:pt>
                <c:pt idx="753">
                  <c:v>5005.4289207518304</c:v>
                </c:pt>
                <c:pt idx="754">
                  <c:v>4999.4657227043499</c:v>
                </c:pt>
                <c:pt idx="755">
                  <c:v>5001.6372390520601</c:v>
                </c:pt>
                <c:pt idx="756">
                  <c:v>4997.83639939575</c:v>
                </c:pt>
                <c:pt idx="757">
                  <c:v>4991.3156765264303</c:v>
                </c:pt>
                <c:pt idx="758">
                  <c:v>4975.0064400075398</c:v>
                </c:pt>
                <c:pt idx="759">
                  <c:v>4961.8223686431202</c:v>
                </c:pt>
                <c:pt idx="760">
                  <c:v>4953.9513291009698</c:v>
                </c:pt>
                <c:pt idx="761">
                  <c:v>4954.3703335062601</c:v>
                </c:pt>
                <c:pt idx="762">
                  <c:v>4956.0320111298097</c:v>
                </c:pt>
                <c:pt idx="764">
                  <c:v>4952.4925655090601</c:v>
                </c:pt>
                <c:pt idx="765">
                  <c:v>4933.1360829141404</c:v>
                </c:pt>
                <c:pt idx="766">
                  <c:v>4919.7148195242098</c:v>
                </c:pt>
                <c:pt idx="767">
                  <c:v>4910.1594413828498</c:v>
                </c:pt>
                <c:pt idx="768">
                  <c:v>4896.5234144353299</c:v>
                </c:pt>
                <c:pt idx="769">
                  <c:v>4881.4911209523898</c:v>
                </c:pt>
                <c:pt idx="770">
                  <c:v>4877.3171542821901</c:v>
                </c:pt>
                <c:pt idx="771">
                  <c:v>4884.7043650836804</c:v>
                </c:pt>
                <c:pt idx="772">
                  <c:v>4878.5335080165696</c:v>
                </c:pt>
                <c:pt idx="773">
                  <c:v>4878.5129767660101</c:v>
                </c:pt>
                <c:pt idx="774">
                  <c:v>4871.4161522474196</c:v>
                </c:pt>
                <c:pt idx="775">
                  <c:v>4867.0605421018199</c:v>
                </c:pt>
                <c:pt idx="776">
                  <c:v>4856.2172063427197</c:v>
                </c:pt>
                <c:pt idx="777">
                  <c:v>4845.0779040743701</c:v>
                </c:pt>
                <c:pt idx="778">
                  <c:v>4831.5901506355704</c:v>
                </c:pt>
                <c:pt idx="779">
                  <c:v>4825.6129412594601</c:v>
                </c:pt>
                <c:pt idx="780">
                  <c:v>4814.4603069181103</c:v>
                </c:pt>
                <c:pt idx="781">
                  <c:v>4806.68372082324</c:v>
                </c:pt>
                <c:pt idx="782">
                  <c:v>4802.5024964241702</c:v>
                </c:pt>
                <c:pt idx="783">
                  <c:v>4802.9538338624297</c:v>
                </c:pt>
                <c:pt idx="784">
                  <c:v>4793.6162561082601</c:v>
                </c:pt>
                <c:pt idx="785">
                  <c:v>4782.6600324874598</c:v>
                </c:pt>
                <c:pt idx="786">
                  <c:v>4783.1731511927201</c:v>
                </c:pt>
                <c:pt idx="787">
                  <c:v>4780.1789890972996</c:v>
                </c:pt>
                <c:pt idx="788">
                  <c:v>4771.2081099905299</c:v>
                </c:pt>
                <c:pt idx="789">
                  <c:v>4771.8134924333499</c:v>
                </c:pt>
                <c:pt idx="790">
                  <c:v>4773.5556799626002</c:v>
                </c:pt>
                <c:pt idx="791">
                  <c:v>4767.6409531392501</c:v>
                </c:pt>
                <c:pt idx="792">
                  <c:v>4752.7073500071101</c:v>
                </c:pt>
                <c:pt idx="793">
                  <c:v>4740.7032809367302</c:v>
                </c:pt>
                <c:pt idx="794">
                  <c:v>4733.0532440715097</c:v>
                </c:pt>
                <c:pt idx="795">
                  <c:v>4708.7347450539801</c:v>
                </c:pt>
                <c:pt idx="796">
                  <c:v>4709.0427584171503</c:v>
                </c:pt>
                <c:pt idx="797">
                  <c:v>4719.5644039915096</c:v>
                </c:pt>
                <c:pt idx="798">
                  <c:v>4713.2583244029502</c:v>
                </c:pt>
                <c:pt idx="799">
                  <c:v>4710.3954030675404</c:v>
                </c:pt>
                <c:pt idx="800">
                  <c:v>4699.5523998367598</c:v>
                </c:pt>
                <c:pt idx="801">
                  <c:v>4690.2403339446801</c:v>
                </c:pt>
                <c:pt idx="802">
                  <c:v>4676.2290040174903</c:v>
                </c:pt>
                <c:pt idx="803">
                  <c:v>4655.44752359836</c:v>
                </c:pt>
                <c:pt idx="804">
                  <c:v>4644.8228522125</c:v>
                </c:pt>
                <c:pt idx="805">
                  <c:v>4635.4389284139097</c:v>
                </c:pt>
                <c:pt idx="806">
                  <c:v>4615.6449046215203</c:v>
                </c:pt>
                <c:pt idx="807">
                  <c:v>4605.0173496280804</c:v>
                </c:pt>
                <c:pt idx="808">
                  <c:v>4601.0349304602396</c:v>
                </c:pt>
                <c:pt idx="809">
                  <c:v>4591.1736981890799</c:v>
                </c:pt>
                <c:pt idx="810">
                  <c:v>4573.5834011379102</c:v>
                </c:pt>
                <c:pt idx="811">
                  <c:v>4564.1583274138302</c:v>
                </c:pt>
                <c:pt idx="812">
                  <c:v>4556.43710251639</c:v>
                </c:pt>
                <c:pt idx="813">
                  <c:v>4547.6305996690098</c:v>
                </c:pt>
                <c:pt idx="814">
                  <c:v>4533.97684277793</c:v>
                </c:pt>
                <c:pt idx="815">
                  <c:v>4510.75069474471</c:v>
                </c:pt>
                <c:pt idx="816">
                  <c:v>4498.5439295072201</c:v>
                </c:pt>
                <c:pt idx="817">
                  <c:v>4495.18270182373</c:v>
                </c:pt>
                <c:pt idx="818">
                  <c:v>4485.9114381508698</c:v>
                </c:pt>
                <c:pt idx="819">
                  <c:v>4481.5553274348104</c:v>
                </c:pt>
                <c:pt idx="820">
                  <c:v>4476.6298927380603</c:v>
                </c:pt>
                <c:pt idx="821">
                  <c:v>4464.0327771849597</c:v>
                </c:pt>
                <c:pt idx="822">
                  <c:v>4457.5854254067199</c:v>
                </c:pt>
                <c:pt idx="823">
                  <c:v>4443.3309954101196</c:v>
                </c:pt>
                <c:pt idx="824">
                  <c:v>4430.1172889789996</c:v>
                </c:pt>
                <c:pt idx="825">
                  <c:v>4417.6224056996298</c:v>
                </c:pt>
                <c:pt idx="826">
                  <c:v>4409.4905470170897</c:v>
                </c:pt>
                <c:pt idx="827">
                  <c:v>4399.3331506680897</c:v>
                </c:pt>
                <c:pt idx="828">
                  <c:v>4391.3751432611198</c:v>
                </c:pt>
                <c:pt idx="829">
                  <c:v>4373.4836179480599</c:v>
                </c:pt>
                <c:pt idx="830">
                  <c:v>4360.9663047539998</c:v>
                </c:pt>
                <c:pt idx="831">
                  <c:v>4351.6482526135396</c:v>
                </c:pt>
                <c:pt idx="832">
                  <c:v>4337.1694043125099</c:v>
                </c:pt>
                <c:pt idx="833">
                  <c:v>4325.6627593378598</c:v>
                </c:pt>
                <c:pt idx="834">
                  <c:v>4317.5414355443299</c:v>
                </c:pt>
                <c:pt idx="835">
                  <c:v>4308.0870523928997</c:v>
                </c:pt>
                <c:pt idx="836">
                  <c:v>4294.5872369605404</c:v>
                </c:pt>
                <c:pt idx="837">
                  <c:v>4280.8459313447402</c:v>
                </c:pt>
                <c:pt idx="838">
                  <c:v>4274.3924567272197</c:v>
                </c:pt>
                <c:pt idx="839">
                  <c:v>4266.5034302112099</c:v>
                </c:pt>
                <c:pt idx="840">
                  <c:v>4265.5877251673901</c:v>
                </c:pt>
                <c:pt idx="841">
                  <c:v>4257.2884114755698</c:v>
                </c:pt>
                <c:pt idx="842">
                  <c:v>4244.03669493908</c:v>
                </c:pt>
                <c:pt idx="843">
                  <c:v>4227.8229466432203</c:v>
                </c:pt>
                <c:pt idx="844">
                  <c:v>4220.5228542555697</c:v>
                </c:pt>
                <c:pt idx="845">
                  <c:v>4215.6866313864202</c:v>
                </c:pt>
                <c:pt idx="846">
                  <c:v>4207.7389493444698</c:v>
                </c:pt>
                <c:pt idx="847">
                  <c:v>4198.4883070178303</c:v>
                </c:pt>
                <c:pt idx="848">
                  <c:v>4189.2745260102602</c:v>
                </c:pt>
                <c:pt idx="849">
                  <c:v>4175.4759662370598</c:v>
                </c:pt>
                <c:pt idx="850">
                  <c:v>4160.62911220156</c:v>
                </c:pt>
                <c:pt idx="851">
                  <c:v>4147.6195171445197</c:v>
                </c:pt>
                <c:pt idx="852">
                  <c:v>4142.7792583724104</c:v>
                </c:pt>
                <c:pt idx="853">
                  <c:v>4139.1358218212999</c:v>
                </c:pt>
                <c:pt idx="854">
                  <c:v>4134.2403485803197</c:v>
                </c:pt>
                <c:pt idx="855">
                  <c:v>4122.8302441651003</c:v>
                </c:pt>
                <c:pt idx="856">
                  <c:v>4109.6563875952297</c:v>
                </c:pt>
                <c:pt idx="857">
                  <c:v>4102.7603530298802</c:v>
                </c:pt>
                <c:pt idx="858">
                  <c:v>4100.2252265674997</c:v>
                </c:pt>
                <c:pt idx="859">
                  <c:v>4099.4370476578697</c:v>
                </c:pt>
                <c:pt idx="860">
                  <c:v>4095.8597791676798</c:v>
                </c:pt>
                <c:pt idx="861">
                  <c:v>4098.9331391955702</c:v>
                </c:pt>
                <c:pt idx="862">
                  <c:v>4097.22112047058</c:v>
                </c:pt>
                <c:pt idx="863">
                  <c:v>4090.4605684845901</c:v>
                </c:pt>
                <c:pt idx="864">
                  <c:v>4094.2848324967199</c:v>
                </c:pt>
                <c:pt idx="865">
                  <c:v>4100.7002133307096</c:v>
                </c:pt>
                <c:pt idx="866">
                  <c:v>4094.6377232139998</c:v>
                </c:pt>
                <c:pt idx="867">
                  <c:v>4103.2294226290496</c:v>
                </c:pt>
                <c:pt idx="869">
                  <c:v>4116.1722525663099</c:v>
                </c:pt>
                <c:pt idx="870">
                  <c:v>4130.6262418466204</c:v>
                </c:pt>
                <c:pt idx="871">
                  <c:v>4153.3873709595</c:v>
                </c:pt>
                <c:pt idx="872">
                  <c:v>4172.9817839463603</c:v>
                </c:pt>
                <c:pt idx="873">
                  <c:v>4192.0733566219496</c:v>
                </c:pt>
                <c:pt idx="874">
                  <c:v>4217.2432955449603</c:v>
                </c:pt>
                <c:pt idx="875">
                  <c:v>4252.3952606733701</c:v>
                </c:pt>
                <c:pt idx="876">
                  <c:v>4278.4134774517397</c:v>
                </c:pt>
                <c:pt idx="877">
                  <c:v>4303.4906922899299</c:v>
                </c:pt>
                <c:pt idx="878">
                  <c:v>4337.42103831232</c:v>
                </c:pt>
                <c:pt idx="879">
                  <c:v>4372.7610292262098</c:v>
                </c:pt>
                <c:pt idx="880">
                  <c:v>4413.9123956056801</c:v>
                </c:pt>
                <c:pt idx="881">
                  <c:v>4454.5827166040099</c:v>
                </c:pt>
                <c:pt idx="882">
                  <c:v>4492.3705683875296</c:v>
                </c:pt>
                <c:pt idx="883">
                  <c:v>4526.9653057310697</c:v>
                </c:pt>
                <c:pt idx="884">
                  <c:v>4570.3018490857803</c:v>
                </c:pt>
                <c:pt idx="885">
                  <c:v>4618.4867719966796</c:v>
                </c:pt>
                <c:pt idx="886">
                  <c:v>4666.5891564122403</c:v>
                </c:pt>
                <c:pt idx="887">
                  <c:v>4714.9678013021103</c:v>
                </c:pt>
                <c:pt idx="888">
                  <c:v>4778.3242586152501</c:v>
                </c:pt>
                <c:pt idx="889">
                  <c:v>4842.75239754627</c:v>
                </c:pt>
                <c:pt idx="890">
                  <c:v>4912.48263457345</c:v>
                </c:pt>
                <c:pt idx="891">
                  <c:v>4974.2847745681802</c:v>
                </c:pt>
                <c:pt idx="892">
                  <c:v>5023.6727675120201</c:v>
                </c:pt>
                <c:pt idx="893">
                  <c:v>5083.9141982335304</c:v>
                </c:pt>
                <c:pt idx="894">
                  <c:v>5142.4869949638196</c:v>
                </c:pt>
                <c:pt idx="895">
                  <c:v>5208.1324368841497</c:v>
                </c:pt>
                <c:pt idx="896">
                  <c:v>5277.7871080421501</c:v>
                </c:pt>
                <c:pt idx="897">
                  <c:v>5359.5949793057898</c:v>
                </c:pt>
                <c:pt idx="898">
                  <c:v>5454.2776306235201</c:v>
                </c:pt>
                <c:pt idx="899">
                  <c:v>5544.0456227279401</c:v>
                </c:pt>
                <c:pt idx="900">
                  <c:v>5617.4652770023504</c:v>
                </c:pt>
                <c:pt idx="901">
                  <c:v>5697.2254203749899</c:v>
                </c:pt>
                <c:pt idx="902">
                  <c:v>5741.4357756566696</c:v>
                </c:pt>
                <c:pt idx="903">
                  <c:v>5767.4120062505899</c:v>
                </c:pt>
                <c:pt idx="904">
                  <c:v>5805.73152816935</c:v>
                </c:pt>
                <c:pt idx="905">
                  <c:v>5866.3663533840599</c:v>
                </c:pt>
                <c:pt idx="906">
                  <c:v>5923.1556822967204</c:v>
                </c:pt>
                <c:pt idx="907">
                  <c:v>5994.7088078216302</c:v>
                </c:pt>
                <c:pt idx="908">
                  <c:v>6086.5107575034299</c:v>
                </c:pt>
                <c:pt idx="909">
                  <c:v>6196.0273908460604</c:v>
                </c:pt>
                <c:pt idx="910">
                  <c:v>6299.0762709124301</c:v>
                </c:pt>
                <c:pt idx="911">
                  <c:v>6381.2277924540904</c:v>
                </c:pt>
                <c:pt idx="912">
                  <c:v>6469.0932969476999</c:v>
                </c:pt>
                <c:pt idx="913">
                  <c:v>6575.1389123233103</c:v>
                </c:pt>
                <c:pt idx="914">
                  <c:v>6795.4650903868596</c:v>
                </c:pt>
                <c:pt idx="915">
                  <c:v>7224.4922150713601</c:v>
                </c:pt>
                <c:pt idx="916">
                  <c:v>7772.6773772991701</c:v>
                </c:pt>
                <c:pt idx="917">
                  <c:v>8242.7768543165093</c:v>
                </c:pt>
                <c:pt idx="918">
                  <c:v>8645.3794110175604</c:v>
                </c:pt>
                <c:pt idx="919">
                  <c:v>8845.9812209827396</c:v>
                </c:pt>
                <c:pt idx="920">
                  <c:v>8861.1481476769204</c:v>
                </c:pt>
                <c:pt idx="921">
                  <c:v>8685.7607933980798</c:v>
                </c:pt>
                <c:pt idx="922">
                  <c:v>8348.3786295825594</c:v>
                </c:pt>
                <c:pt idx="923">
                  <c:v>8018.7255712994202</c:v>
                </c:pt>
                <c:pt idx="924">
                  <c:v>7939.8395279166298</c:v>
                </c:pt>
                <c:pt idx="925">
                  <c:v>8090.6171492099802</c:v>
                </c:pt>
                <c:pt idx="926">
                  <c:v>8444.8616351986802</c:v>
                </c:pt>
                <c:pt idx="927">
                  <c:v>8927.2315328926707</c:v>
                </c:pt>
                <c:pt idx="928">
                  <c:v>9331.5885566181005</c:v>
                </c:pt>
                <c:pt idx="930">
                  <c:v>9661.5393583947498</c:v>
                </c:pt>
                <c:pt idx="931">
                  <c:v>10039.9854329464</c:v>
                </c:pt>
                <c:pt idx="932">
                  <c:v>10545.1063862026</c:v>
                </c:pt>
                <c:pt idx="933">
                  <c:v>11232.0487956334</c:v>
                </c:pt>
                <c:pt idx="934">
                  <c:v>12158.274042647599</c:v>
                </c:pt>
                <c:pt idx="935">
                  <c:v>13443.8040371631</c:v>
                </c:pt>
                <c:pt idx="936">
                  <c:v>15061.0953463478</c:v>
                </c:pt>
                <c:pt idx="937">
                  <c:v>16919.716242347</c:v>
                </c:pt>
                <c:pt idx="938">
                  <c:v>18642.988918182898</c:v>
                </c:pt>
                <c:pt idx="939">
                  <c:v>20662.602869280301</c:v>
                </c:pt>
                <c:pt idx="940">
                  <c:v>22302.3762855606</c:v>
                </c:pt>
                <c:pt idx="941">
                  <c:v>23838.175540390199</c:v>
                </c:pt>
                <c:pt idx="942">
                  <c:v>24791.603332685001</c:v>
                </c:pt>
                <c:pt idx="943">
                  <c:v>25359.835512117901</c:v>
                </c:pt>
                <c:pt idx="944">
                  <c:v>26068.936339676999</c:v>
                </c:pt>
                <c:pt idx="945">
                  <c:v>26552.044095742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19-4326-B0F7-807B27C96A34}"/>
            </c:ext>
          </c:extLst>
        </c:ser>
        <c:ser>
          <c:idx val="9"/>
          <c:order val="9"/>
          <c:tx>
            <c:strRef>
              <c:f>통합!$K$1</c:f>
              <c:strCache>
                <c:ptCount val="1"/>
                <c:pt idx="0">
                  <c:v>하지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통합!$A$2:$A$962</c:f>
              <c:numCache>
                <c:formatCode>h:mm</c:formatCode>
                <c:ptCount val="961"/>
                <c:pt idx="0">
                  <c:v>0.1875</c:v>
                </c:pt>
                <c:pt idx="1">
                  <c:v>0.18819444444444444</c:v>
                </c:pt>
                <c:pt idx="2">
                  <c:v>0.18888888888888899</c:v>
                </c:pt>
                <c:pt idx="3">
                  <c:v>0.18958333333333299</c:v>
                </c:pt>
                <c:pt idx="4">
                  <c:v>0.19027777777777799</c:v>
                </c:pt>
                <c:pt idx="5">
                  <c:v>0.19097222222222199</c:v>
                </c:pt>
                <c:pt idx="6">
                  <c:v>0.19166666666666701</c:v>
                </c:pt>
                <c:pt idx="7">
                  <c:v>0.19236111111111101</c:v>
                </c:pt>
                <c:pt idx="8">
                  <c:v>0.19305555555555601</c:v>
                </c:pt>
                <c:pt idx="9">
                  <c:v>0.19375000000000001</c:v>
                </c:pt>
                <c:pt idx="10">
                  <c:v>0.194444444444444</c:v>
                </c:pt>
                <c:pt idx="11">
                  <c:v>0.195138888888889</c:v>
                </c:pt>
                <c:pt idx="12">
                  <c:v>0.195833333333333</c:v>
                </c:pt>
                <c:pt idx="13">
                  <c:v>0.196527777777778</c:v>
                </c:pt>
                <c:pt idx="14">
                  <c:v>0.19722222222222199</c:v>
                </c:pt>
                <c:pt idx="15">
                  <c:v>0.19791666666666699</c:v>
                </c:pt>
                <c:pt idx="16">
                  <c:v>0.19861111111111099</c:v>
                </c:pt>
                <c:pt idx="17">
                  <c:v>0.19930555555555601</c:v>
                </c:pt>
                <c:pt idx="18">
                  <c:v>0.2</c:v>
                </c:pt>
                <c:pt idx="19">
                  <c:v>0.20069444444444401</c:v>
                </c:pt>
                <c:pt idx="20">
                  <c:v>0.20138888888888901</c:v>
                </c:pt>
                <c:pt idx="21">
                  <c:v>0.202083333333333</c:v>
                </c:pt>
                <c:pt idx="22">
                  <c:v>0.202777777777778</c:v>
                </c:pt>
                <c:pt idx="23">
                  <c:v>0.203472222222222</c:v>
                </c:pt>
                <c:pt idx="24">
                  <c:v>0.204166666666667</c:v>
                </c:pt>
                <c:pt idx="25">
                  <c:v>0.20486111111111099</c:v>
                </c:pt>
                <c:pt idx="26">
                  <c:v>0.20555555555555499</c:v>
                </c:pt>
                <c:pt idx="27">
                  <c:v>0.20624999999999999</c:v>
                </c:pt>
                <c:pt idx="28">
                  <c:v>0.20694444444444399</c:v>
                </c:pt>
                <c:pt idx="29">
                  <c:v>0.20763888888888901</c:v>
                </c:pt>
                <c:pt idx="30">
                  <c:v>0.20833333333333301</c:v>
                </c:pt>
                <c:pt idx="31">
                  <c:v>0.20902777777777801</c:v>
                </c:pt>
                <c:pt idx="32">
                  <c:v>0.209722222222222</c:v>
                </c:pt>
                <c:pt idx="33">
                  <c:v>0.210416666666667</c:v>
                </c:pt>
                <c:pt idx="34">
                  <c:v>0.211111111111111</c:v>
                </c:pt>
                <c:pt idx="35">
                  <c:v>0.211805555555555</c:v>
                </c:pt>
                <c:pt idx="36">
                  <c:v>0.21249999999999999</c:v>
                </c:pt>
                <c:pt idx="37">
                  <c:v>0.21319444444444399</c:v>
                </c:pt>
                <c:pt idx="38">
                  <c:v>0.21388888888888899</c:v>
                </c:pt>
                <c:pt idx="39">
                  <c:v>0.21458333333333299</c:v>
                </c:pt>
                <c:pt idx="40">
                  <c:v>0.21527777777777801</c:v>
                </c:pt>
                <c:pt idx="41">
                  <c:v>0.21597222222222201</c:v>
                </c:pt>
                <c:pt idx="42">
                  <c:v>0.21666666666666701</c:v>
                </c:pt>
                <c:pt idx="43">
                  <c:v>0.21736111111111101</c:v>
                </c:pt>
                <c:pt idx="44">
                  <c:v>0.218055555555555</c:v>
                </c:pt>
                <c:pt idx="45">
                  <c:v>0.21875</c:v>
                </c:pt>
                <c:pt idx="46">
                  <c:v>0.219444444444444</c:v>
                </c:pt>
                <c:pt idx="47">
                  <c:v>0.22013888888888899</c:v>
                </c:pt>
                <c:pt idx="48">
                  <c:v>0.22083333333333299</c:v>
                </c:pt>
                <c:pt idx="49">
                  <c:v>0.22152777777777799</c:v>
                </c:pt>
                <c:pt idx="50">
                  <c:v>0.22222222222222199</c:v>
                </c:pt>
                <c:pt idx="51">
                  <c:v>0.22291666666666601</c:v>
                </c:pt>
                <c:pt idx="52">
                  <c:v>0.22361111111111101</c:v>
                </c:pt>
                <c:pt idx="53">
                  <c:v>0.22430555555555501</c:v>
                </c:pt>
                <c:pt idx="54">
                  <c:v>0.22500000000000001</c:v>
                </c:pt>
                <c:pt idx="55">
                  <c:v>0.225694444444444</c:v>
                </c:pt>
                <c:pt idx="56">
                  <c:v>0.233333333333333</c:v>
                </c:pt>
                <c:pt idx="57">
                  <c:v>0.227083333333333</c:v>
                </c:pt>
                <c:pt idx="58">
                  <c:v>0.227777777777778</c:v>
                </c:pt>
                <c:pt idx="59">
                  <c:v>0.22847222222222199</c:v>
                </c:pt>
                <c:pt idx="60">
                  <c:v>0.22916666666666599</c:v>
                </c:pt>
                <c:pt idx="61">
                  <c:v>0.22986111111111099</c:v>
                </c:pt>
                <c:pt idx="62">
                  <c:v>0.23055555555555499</c:v>
                </c:pt>
                <c:pt idx="63">
                  <c:v>0.23125000000000001</c:v>
                </c:pt>
                <c:pt idx="64">
                  <c:v>0.23194444444444401</c:v>
                </c:pt>
                <c:pt idx="65">
                  <c:v>0.23263888888888901</c:v>
                </c:pt>
                <c:pt idx="66">
                  <c:v>0.233333333333333</c:v>
                </c:pt>
                <c:pt idx="67">
                  <c:v>0.234027777777778</c:v>
                </c:pt>
                <c:pt idx="68">
                  <c:v>0.234722222222222</c:v>
                </c:pt>
                <c:pt idx="69">
                  <c:v>0.235416666666666</c:v>
                </c:pt>
                <c:pt idx="70">
                  <c:v>0.23611111111111099</c:v>
                </c:pt>
                <c:pt idx="71">
                  <c:v>0.23680555555555499</c:v>
                </c:pt>
                <c:pt idx="72">
                  <c:v>0.23749999999999999</c:v>
                </c:pt>
                <c:pt idx="73">
                  <c:v>0.23819444444444399</c:v>
                </c:pt>
                <c:pt idx="74">
                  <c:v>0.23888888888888901</c:v>
                </c:pt>
                <c:pt idx="75">
                  <c:v>0.23958333333333301</c:v>
                </c:pt>
                <c:pt idx="76">
                  <c:v>0.24027777777777801</c:v>
                </c:pt>
                <c:pt idx="77">
                  <c:v>0.240972222222222</c:v>
                </c:pt>
                <c:pt idx="78">
                  <c:v>0.241666666666667</c:v>
                </c:pt>
                <c:pt idx="79">
                  <c:v>0.242361111111111</c:v>
                </c:pt>
                <c:pt idx="80">
                  <c:v>0.243055555555555</c:v>
                </c:pt>
                <c:pt idx="81">
                  <c:v>0.24374999999999999</c:v>
                </c:pt>
                <c:pt idx="82">
                  <c:v>0.24444444444444399</c:v>
                </c:pt>
                <c:pt idx="83">
                  <c:v>0.24513888888888899</c:v>
                </c:pt>
                <c:pt idx="84">
                  <c:v>0.24583333333333299</c:v>
                </c:pt>
                <c:pt idx="85">
                  <c:v>0.24652777777777801</c:v>
                </c:pt>
                <c:pt idx="86">
                  <c:v>0.24722222222222201</c:v>
                </c:pt>
                <c:pt idx="87">
                  <c:v>0.24791666666666701</c:v>
                </c:pt>
                <c:pt idx="88">
                  <c:v>0.24861111111111101</c:v>
                </c:pt>
                <c:pt idx="89">
                  <c:v>0.249305555555555</c:v>
                </c:pt>
                <c:pt idx="90">
                  <c:v>0.25</c:v>
                </c:pt>
                <c:pt idx="91">
                  <c:v>0.250694444444444</c:v>
                </c:pt>
                <c:pt idx="92">
                  <c:v>0.25138888888888899</c:v>
                </c:pt>
                <c:pt idx="93">
                  <c:v>0.25208333333333299</c:v>
                </c:pt>
                <c:pt idx="94">
                  <c:v>0.25277777777777699</c:v>
                </c:pt>
                <c:pt idx="95">
                  <c:v>0.25347222222222199</c:v>
                </c:pt>
                <c:pt idx="96">
                  <c:v>0.25416666666666599</c:v>
                </c:pt>
                <c:pt idx="97">
                  <c:v>0.25486111111111098</c:v>
                </c:pt>
                <c:pt idx="98">
                  <c:v>0.25555555555555498</c:v>
                </c:pt>
                <c:pt idx="99">
                  <c:v>0.25624999999999998</c:v>
                </c:pt>
                <c:pt idx="100">
                  <c:v>0.25694444444444398</c:v>
                </c:pt>
                <c:pt idx="101">
                  <c:v>0.25763888888888897</c:v>
                </c:pt>
                <c:pt idx="102">
                  <c:v>0.25833333333333303</c:v>
                </c:pt>
                <c:pt idx="103">
                  <c:v>0.25902777777777802</c:v>
                </c:pt>
                <c:pt idx="104">
                  <c:v>0.25972222222222202</c:v>
                </c:pt>
                <c:pt idx="105">
                  <c:v>0.26041666666666602</c:v>
                </c:pt>
                <c:pt idx="106">
                  <c:v>0.26111111111111102</c:v>
                </c:pt>
                <c:pt idx="107">
                  <c:v>0.26180555555555501</c:v>
                </c:pt>
                <c:pt idx="108">
                  <c:v>0.26250000000000001</c:v>
                </c:pt>
                <c:pt idx="109">
                  <c:v>0.26319444444444401</c:v>
                </c:pt>
                <c:pt idx="110">
                  <c:v>0.26388888888888901</c:v>
                </c:pt>
                <c:pt idx="111">
                  <c:v>0.264583333333333</c:v>
                </c:pt>
                <c:pt idx="112">
                  <c:v>0.265277777777778</c:v>
                </c:pt>
                <c:pt idx="113">
                  <c:v>0.265972222222222</c:v>
                </c:pt>
                <c:pt idx="114">
                  <c:v>0.266666666666666</c:v>
                </c:pt>
                <c:pt idx="115">
                  <c:v>0.26736111111111099</c:v>
                </c:pt>
                <c:pt idx="116">
                  <c:v>0.26805555555555499</c:v>
                </c:pt>
                <c:pt idx="117">
                  <c:v>0.26874999999999999</c:v>
                </c:pt>
                <c:pt idx="118">
                  <c:v>0.26944444444444399</c:v>
                </c:pt>
                <c:pt idx="119">
                  <c:v>0.27013888888888898</c:v>
                </c:pt>
                <c:pt idx="120">
                  <c:v>0.27083333333333298</c:v>
                </c:pt>
                <c:pt idx="121">
                  <c:v>0.27152777777777698</c:v>
                </c:pt>
                <c:pt idx="122">
                  <c:v>0.27222222222222198</c:v>
                </c:pt>
                <c:pt idx="123">
                  <c:v>0.27291666666666597</c:v>
                </c:pt>
                <c:pt idx="124">
                  <c:v>0.27361111111111103</c:v>
                </c:pt>
                <c:pt idx="125">
                  <c:v>0.27430555555555503</c:v>
                </c:pt>
                <c:pt idx="126">
                  <c:v>0.27500000000000002</c:v>
                </c:pt>
                <c:pt idx="127">
                  <c:v>0.27569444444444402</c:v>
                </c:pt>
                <c:pt idx="128">
                  <c:v>0.27638888888888902</c:v>
                </c:pt>
                <c:pt idx="129">
                  <c:v>0.27708333333333302</c:v>
                </c:pt>
                <c:pt idx="130">
                  <c:v>0.27777777777777801</c:v>
                </c:pt>
                <c:pt idx="131">
                  <c:v>0.27847222222222201</c:v>
                </c:pt>
                <c:pt idx="132">
                  <c:v>0.27916666666666601</c:v>
                </c:pt>
                <c:pt idx="133">
                  <c:v>0.27986111111111101</c:v>
                </c:pt>
                <c:pt idx="134">
                  <c:v>0.280555555555555</c:v>
                </c:pt>
                <c:pt idx="135">
                  <c:v>0.28125</c:v>
                </c:pt>
                <c:pt idx="136">
                  <c:v>0.281944444444444</c:v>
                </c:pt>
                <c:pt idx="137">
                  <c:v>0.28263888888888899</c:v>
                </c:pt>
                <c:pt idx="138">
                  <c:v>0.28333333333333299</c:v>
                </c:pt>
                <c:pt idx="139">
                  <c:v>0.28402777777777699</c:v>
                </c:pt>
                <c:pt idx="140">
                  <c:v>0.28472222222222199</c:v>
                </c:pt>
                <c:pt idx="141">
                  <c:v>0.28541666666666599</c:v>
                </c:pt>
                <c:pt idx="142">
                  <c:v>0.28611111111111098</c:v>
                </c:pt>
                <c:pt idx="143">
                  <c:v>0.28680555555555498</c:v>
                </c:pt>
                <c:pt idx="144">
                  <c:v>0.28749999999999998</c:v>
                </c:pt>
                <c:pt idx="145">
                  <c:v>0.28819444444444398</c:v>
                </c:pt>
                <c:pt idx="146">
                  <c:v>0.28888888888888897</c:v>
                </c:pt>
                <c:pt idx="147">
                  <c:v>0.28958333333333303</c:v>
                </c:pt>
                <c:pt idx="148">
                  <c:v>0.29027777777777702</c:v>
                </c:pt>
                <c:pt idx="149">
                  <c:v>0.29097222222222202</c:v>
                </c:pt>
                <c:pt idx="150">
                  <c:v>0.29166666666666602</c:v>
                </c:pt>
                <c:pt idx="151">
                  <c:v>0.29236111111111102</c:v>
                </c:pt>
                <c:pt idx="152">
                  <c:v>0.29305555555555501</c:v>
                </c:pt>
                <c:pt idx="153">
                  <c:v>0.29375000000000001</c:v>
                </c:pt>
                <c:pt idx="154">
                  <c:v>0.29444444444444401</c:v>
                </c:pt>
                <c:pt idx="155">
                  <c:v>0.29513888888888901</c:v>
                </c:pt>
                <c:pt idx="156">
                  <c:v>0.295833333333333</c:v>
                </c:pt>
                <c:pt idx="157">
                  <c:v>0.296527777777777</c:v>
                </c:pt>
                <c:pt idx="158">
                  <c:v>0.297222222222222</c:v>
                </c:pt>
                <c:pt idx="159">
                  <c:v>0.297916666666666</c:v>
                </c:pt>
                <c:pt idx="160">
                  <c:v>0.29861111111111099</c:v>
                </c:pt>
                <c:pt idx="161">
                  <c:v>0.29930555555555499</c:v>
                </c:pt>
                <c:pt idx="162">
                  <c:v>0.3</c:v>
                </c:pt>
                <c:pt idx="163">
                  <c:v>0.30069444444444399</c:v>
                </c:pt>
                <c:pt idx="164">
                  <c:v>0.30138888888888798</c:v>
                </c:pt>
                <c:pt idx="165">
                  <c:v>0.30208333333333298</c:v>
                </c:pt>
                <c:pt idx="166">
                  <c:v>0.30277777777777698</c:v>
                </c:pt>
                <c:pt idx="167">
                  <c:v>0.30347222222222198</c:v>
                </c:pt>
                <c:pt idx="168">
                  <c:v>0.30416666666666597</c:v>
                </c:pt>
                <c:pt idx="169">
                  <c:v>0.30486111111111103</c:v>
                </c:pt>
                <c:pt idx="170">
                  <c:v>0.30555555555555503</c:v>
                </c:pt>
                <c:pt idx="171">
                  <c:v>0.30625000000000002</c:v>
                </c:pt>
                <c:pt idx="172">
                  <c:v>0.30694444444444402</c:v>
                </c:pt>
                <c:pt idx="173">
                  <c:v>0.30763888888888802</c:v>
                </c:pt>
                <c:pt idx="174">
                  <c:v>0.30833333333333302</c:v>
                </c:pt>
                <c:pt idx="175">
                  <c:v>0.30902777777777701</c:v>
                </c:pt>
                <c:pt idx="176">
                  <c:v>0.30972222222222201</c:v>
                </c:pt>
                <c:pt idx="177">
                  <c:v>0.31041666666666601</c:v>
                </c:pt>
                <c:pt idx="178">
                  <c:v>0.31111111111111101</c:v>
                </c:pt>
                <c:pt idx="179">
                  <c:v>0.311805555555555</c:v>
                </c:pt>
                <c:pt idx="180">
                  <c:v>0.3125</c:v>
                </c:pt>
                <c:pt idx="181">
                  <c:v>0.313194444444444</c:v>
                </c:pt>
                <c:pt idx="182">
                  <c:v>0.313888888888888</c:v>
                </c:pt>
                <c:pt idx="183">
                  <c:v>0.31458333333333299</c:v>
                </c:pt>
                <c:pt idx="184">
                  <c:v>0.31527777777777699</c:v>
                </c:pt>
                <c:pt idx="185">
                  <c:v>0.31597222222222199</c:v>
                </c:pt>
                <c:pt idx="186">
                  <c:v>0.31666666666666599</c:v>
                </c:pt>
                <c:pt idx="187">
                  <c:v>0.31736111111111098</c:v>
                </c:pt>
                <c:pt idx="188">
                  <c:v>0.31805555555555498</c:v>
                </c:pt>
                <c:pt idx="189">
                  <c:v>0.31874999999999998</c:v>
                </c:pt>
                <c:pt idx="190">
                  <c:v>0.31944444444444398</c:v>
                </c:pt>
                <c:pt idx="191">
                  <c:v>0.32013888888888797</c:v>
                </c:pt>
                <c:pt idx="192">
                  <c:v>0.32083333333333303</c:v>
                </c:pt>
                <c:pt idx="193">
                  <c:v>0.32152777777777702</c:v>
                </c:pt>
                <c:pt idx="194">
                  <c:v>0.32222222222222202</c:v>
                </c:pt>
                <c:pt idx="195">
                  <c:v>0.32291666666666602</c:v>
                </c:pt>
                <c:pt idx="196">
                  <c:v>0.32361111111111102</c:v>
                </c:pt>
                <c:pt idx="197">
                  <c:v>0.32430555555555501</c:v>
                </c:pt>
                <c:pt idx="198">
                  <c:v>0.32500000000000001</c:v>
                </c:pt>
                <c:pt idx="199">
                  <c:v>0.32569444444444401</c:v>
                </c:pt>
                <c:pt idx="200">
                  <c:v>0.32638888888888801</c:v>
                </c:pt>
                <c:pt idx="201">
                  <c:v>0.327083333333333</c:v>
                </c:pt>
                <c:pt idx="202">
                  <c:v>0.327777777777777</c:v>
                </c:pt>
                <c:pt idx="203">
                  <c:v>0.328472222222222</c:v>
                </c:pt>
                <c:pt idx="204">
                  <c:v>0.329166666666666</c:v>
                </c:pt>
                <c:pt idx="205">
                  <c:v>0.32986111111111099</c:v>
                </c:pt>
                <c:pt idx="206">
                  <c:v>0.33055555555555499</c:v>
                </c:pt>
                <c:pt idx="207">
                  <c:v>0.33124999999999899</c:v>
                </c:pt>
                <c:pt idx="208">
                  <c:v>0.33194444444444399</c:v>
                </c:pt>
                <c:pt idx="209">
                  <c:v>0.33263888888888798</c:v>
                </c:pt>
                <c:pt idx="210">
                  <c:v>0.33333333333333298</c:v>
                </c:pt>
                <c:pt idx="211">
                  <c:v>0.33402777777777698</c:v>
                </c:pt>
                <c:pt idx="212">
                  <c:v>0.33472222222222198</c:v>
                </c:pt>
                <c:pt idx="213">
                  <c:v>0.33541666666666597</c:v>
                </c:pt>
                <c:pt idx="214">
                  <c:v>0.33611111111111103</c:v>
                </c:pt>
                <c:pt idx="215">
                  <c:v>0.33680555555555503</c:v>
                </c:pt>
                <c:pt idx="216">
                  <c:v>0.33749999999999902</c:v>
                </c:pt>
                <c:pt idx="217">
                  <c:v>0.33819444444444402</c:v>
                </c:pt>
                <c:pt idx="218">
                  <c:v>0.33888888888888802</c:v>
                </c:pt>
                <c:pt idx="219">
                  <c:v>0.33958333333333302</c:v>
                </c:pt>
                <c:pt idx="220">
                  <c:v>0.34027777777777701</c:v>
                </c:pt>
                <c:pt idx="221">
                  <c:v>0.34097222222222201</c:v>
                </c:pt>
                <c:pt idx="222">
                  <c:v>0.34166666666666601</c:v>
                </c:pt>
                <c:pt idx="223">
                  <c:v>0.34236111111111101</c:v>
                </c:pt>
                <c:pt idx="224">
                  <c:v>0.343055555555555</c:v>
                </c:pt>
                <c:pt idx="225">
                  <c:v>0.343749999999999</c:v>
                </c:pt>
                <c:pt idx="226">
                  <c:v>0.344444444444444</c:v>
                </c:pt>
                <c:pt idx="227">
                  <c:v>0.345138888888888</c:v>
                </c:pt>
                <c:pt idx="228">
                  <c:v>0.34583333333333299</c:v>
                </c:pt>
                <c:pt idx="229">
                  <c:v>0.34652777777777699</c:v>
                </c:pt>
                <c:pt idx="230">
                  <c:v>0.34722222222222199</c:v>
                </c:pt>
                <c:pt idx="231">
                  <c:v>0.34791666666666599</c:v>
                </c:pt>
                <c:pt idx="232">
                  <c:v>0.34861111111111098</c:v>
                </c:pt>
                <c:pt idx="233">
                  <c:v>0.34930555555555498</c:v>
                </c:pt>
                <c:pt idx="234">
                  <c:v>0.34999999999999898</c:v>
                </c:pt>
                <c:pt idx="235">
                  <c:v>0.35069444444444398</c:v>
                </c:pt>
                <c:pt idx="236">
                  <c:v>0.35138888888888797</c:v>
                </c:pt>
                <c:pt idx="237">
                  <c:v>0.35208333333333303</c:v>
                </c:pt>
                <c:pt idx="238">
                  <c:v>0.35277777777777702</c:v>
                </c:pt>
                <c:pt idx="239">
                  <c:v>0.35347222222222202</c:v>
                </c:pt>
                <c:pt idx="240">
                  <c:v>0.35416666666666602</c:v>
                </c:pt>
                <c:pt idx="241">
                  <c:v>0.35486111111111102</c:v>
                </c:pt>
                <c:pt idx="242">
                  <c:v>0.35555555555555501</c:v>
                </c:pt>
                <c:pt idx="243">
                  <c:v>0.35624999999999901</c:v>
                </c:pt>
                <c:pt idx="244">
                  <c:v>0.35694444444444401</c:v>
                </c:pt>
                <c:pt idx="245">
                  <c:v>0.35763888888888801</c:v>
                </c:pt>
                <c:pt idx="246">
                  <c:v>0.358333333333333</c:v>
                </c:pt>
                <c:pt idx="247">
                  <c:v>0.359027777777777</c:v>
                </c:pt>
                <c:pt idx="248">
                  <c:v>0.359722222222222</c:v>
                </c:pt>
                <c:pt idx="249">
                  <c:v>0.360416666666666</c:v>
                </c:pt>
                <c:pt idx="250">
                  <c:v>0.36111111111110999</c:v>
                </c:pt>
                <c:pt idx="251">
                  <c:v>0.36180555555555499</c:v>
                </c:pt>
                <c:pt idx="252">
                  <c:v>0.36249999999999899</c:v>
                </c:pt>
                <c:pt idx="253">
                  <c:v>0.36319444444444399</c:v>
                </c:pt>
                <c:pt idx="254">
                  <c:v>0.36388888888888798</c:v>
                </c:pt>
                <c:pt idx="255">
                  <c:v>0.36458333333333298</c:v>
                </c:pt>
                <c:pt idx="256">
                  <c:v>0.36527777777777698</c:v>
                </c:pt>
                <c:pt idx="257">
                  <c:v>0.36597222222222198</c:v>
                </c:pt>
                <c:pt idx="258">
                  <c:v>0.36666666666666597</c:v>
                </c:pt>
                <c:pt idx="259">
                  <c:v>0.36736111111110997</c:v>
                </c:pt>
                <c:pt idx="260">
                  <c:v>0.36805555555555503</c:v>
                </c:pt>
                <c:pt idx="261">
                  <c:v>0.36874999999999902</c:v>
                </c:pt>
                <c:pt idx="262">
                  <c:v>0.36944444444444402</c:v>
                </c:pt>
                <c:pt idx="263">
                  <c:v>0.37013888888888802</c:v>
                </c:pt>
                <c:pt idx="264">
                  <c:v>0.37083333333333302</c:v>
                </c:pt>
                <c:pt idx="265">
                  <c:v>0.37152777777777701</c:v>
                </c:pt>
                <c:pt idx="266">
                  <c:v>0.37222222222222201</c:v>
                </c:pt>
                <c:pt idx="267">
                  <c:v>0.37291666666666601</c:v>
                </c:pt>
                <c:pt idx="268">
                  <c:v>0.37361111111111001</c:v>
                </c:pt>
                <c:pt idx="269">
                  <c:v>0.374305555555555</c:v>
                </c:pt>
                <c:pt idx="270">
                  <c:v>0.374999999999999</c:v>
                </c:pt>
                <c:pt idx="271">
                  <c:v>0.375694444444444</c:v>
                </c:pt>
                <c:pt idx="272">
                  <c:v>0.376388888888888</c:v>
                </c:pt>
                <c:pt idx="273">
                  <c:v>0.37708333333333299</c:v>
                </c:pt>
                <c:pt idx="274">
                  <c:v>0.37777777777777699</c:v>
                </c:pt>
                <c:pt idx="275">
                  <c:v>0.37847222222222199</c:v>
                </c:pt>
                <c:pt idx="276">
                  <c:v>0.37916666666666599</c:v>
                </c:pt>
                <c:pt idx="277">
                  <c:v>0.37986111111110998</c:v>
                </c:pt>
                <c:pt idx="278">
                  <c:v>0.38055555555555498</c:v>
                </c:pt>
                <c:pt idx="279">
                  <c:v>0.38124999999999898</c:v>
                </c:pt>
                <c:pt idx="280">
                  <c:v>0.38194444444444398</c:v>
                </c:pt>
                <c:pt idx="281">
                  <c:v>0.38263888888888797</c:v>
                </c:pt>
                <c:pt idx="282">
                  <c:v>0.38333333333333303</c:v>
                </c:pt>
                <c:pt idx="283">
                  <c:v>0.38402777777777702</c:v>
                </c:pt>
                <c:pt idx="284">
                  <c:v>0.38472222222222202</c:v>
                </c:pt>
                <c:pt idx="285">
                  <c:v>0.38541666666666602</c:v>
                </c:pt>
                <c:pt idx="286">
                  <c:v>0.38611111111111002</c:v>
                </c:pt>
                <c:pt idx="287">
                  <c:v>0.38680555555555501</c:v>
                </c:pt>
                <c:pt idx="288">
                  <c:v>0.38749999999999901</c:v>
                </c:pt>
                <c:pt idx="289">
                  <c:v>0.38819444444444401</c:v>
                </c:pt>
                <c:pt idx="290">
                  <c:v>0.38888888888888801</c:v>
                </c:pt>
                <c:pt idx="291">
                  <c:v>0.389583333333333</c:v>
                </c:pt>
                <c:pt idx="292">
                  <c:v>0.390277777777777</c:v>
                </c:pt>
                <c:pt idx="293">
                  <c:v>0.390972222222221</c:v>
                </c:pt>
                <c:pt idx="294">
                  <c:v>0.391666666666666</c:v>
                </c:pt>
                <c:pt idx="295">
                  <c:v>0.39236111111110999</c:v>
                </c:pt>
                <c:pt idx="296">
                  <c:v>0.39305555555555499</c:v>
                </c:pt>
                <c:pt idx="297">
                  <c:v>0.39374999999999899</c:v>
                </c:pt>
                <c:pt idx="298">
                  <c:v>0.39444444444444399</c:v>
                </c:pt>
                <c:pt idx="299">
                  <c:v>0.39513888888888798</c:v>
                </c:pt>
                <c:pt idx="300">
                  <c:v>0.39583333333333298</c:v>
                </c:pt>
                <c:pt idx="301">
                  <c:v>0.39652777777777698</c:v>
                </c:pt>
                <c:pt idx="302">
                  <c:v>0.39722222222222098</c:v>
                </c:pt>
                <c:pt idx="303">
                  <c:v>0.39791666666666597</c:v>
                </c:pt>
                <c:pt idx="304">
                  <c:v>0.39861111111110997</c:v>
                </c:pt>
                <c:pt idx="305">
                  <c:v>0.39930555555555503</c:v>
                </c:pt>
                <c:pt idx="306">
                  <c:v>0.39999999999999902</c:v>
                </c:pt>
                <c:pt idx="307">
                  <c:v>0.40069444444444402</c:v>
                </c:pt>
                <c:pt idx="308">
                  <c:v>0.40138888888888802</c:v>
                </c:pt>
                <c:pt idx="309">
                  <c:v>0.40208333333333302</c:v>
                </c:pt>
                <c:pt idx="310">
                  <c:v>0.40277777777777701</c:v>
                </c:pt>
                <c:pt idx="311">
                  <c:v>0.40347222222222101</c:v>
                </c:pt>
                <c:pt idx="312">
                  <c:v>0.40416666666666601</c:v>
                </c:pt>
                <c:pt idx="313">
                  <c:v>0.40486111111111001</c:v>
                </c:pt>
                <c:pt idx="314">
                  <c:v>0.405555555555555</c:v>
                </c:pt>
                <c:pt idx="315">
                  <c:v>0.406249999999999</c:v>
                </c:pt>
                <c:pt idx="316">
                  <c:v>0.406944444444444</c:v>
                </c:pt>
                <c:pt idx="317">
                  <c:v>0.407638888888888</c:v>
                </c:pt>
                <c:pt idx="318">
                  <c:v>0.40833333333333299</c:v>
                </c:pt>
                <c:pt idx="319">
                  <c:v>0.40902777777777699</c:v>
                </c:pt>
                <c:pt idx="320">
                  <c:v>0.40972222222222099</c:v>
                </c:pt>
                <c:pt idx="321">
                  <c:v>0.41041666666666599</c:v>
                </c:pt>
                <c:pt idx="322">
                  <c:v>0.41111111111110998</c:v>
                </c:pt>
                <c:pt idx="323">
                  <c:v>0.41180555555555498</c:v>
                </c:pt>
                <c:pt idx="324">
                  <c:v>0.41249999999999898</c:v>
                </c:pt>
                <c:pt idx="325">
                  <c:v>0.41319444444444398</c:v>
                </c:pt>
                <c:pt idx="326">
                  <c:v>0.41388888888888797</c:v>
                </c:pt>
                <c:pt idx="327">
                  <c:v>0.41458333333333303</c:v>
                </c:pt>
                <c:pt idx="328">
                  <c:v>0.41527777777777702</c:v>
                </c:pt>
                <c:pt idx="329">
                  <c:v>0.41597222222222102</c:v>
                </c:pt>
                <c:pt idx="330">
                  <c:v>0.41666666666666602</c:v>
                </c:pt>
                <c:pt idx="331">
                  <c:v>0.41736111111111002</c:v>
                </c:pt>
                <c:pt idx="332">
                  <c:v>0.41805555555555501</c:v>
                </c:pt>
                <c:pt idx="333">
                  <c:v>0.41874999999999901</c:v>
                </c:pt>
                <c:pt idx="334">
                  <c:v>0.41944444444444401</c:v>
                </c:pt>
                <c:pt idx="335">
                  <c:v>0.42013888888888801</c:v>
                </c:pt>
                <c:pt idx="336">
                  <c:v>0.420833333333333</c:v>
                </c:pt>
                <c:pt idx="337">
                  <c:v>0.421527777777777</c:v>
                </c:pt>
                <c:pt idx="338">
                  <c:v>0.422222222222221</c:v>
                </c:pt>
                <c:pt idx="339">
                  <c:v>0.422916666666666</c:v>
                </c:pt>
                <c:pt idx="340">
                  <c:v>0.42361111111110999</c:v>
                </c:pt>
                <c:pt idx="341">
                  <c:v>0.42430555555555499</c:v>
                </c:pt>
                <c:pt idx="342">
                  <c:v>0.42499999999999899</c:v>
                </c:pt>
                <c:pt idx="343">
                  <c:v>0.42569444444444399</c:v>
                </c:pt>
                <c:pt idx="344">
                  <c:v>0.42638888888888798</c:v>
                </c:pt>
                <c:pt idx="345">
                  <c:v>0.42708333333333198</c:v>
                </c:pt>
                <c:pt idx="346">
                  <c:v>0.42777777777777698</c:v>
                </c:pt>
                <c:pt idx="347">
                  <c:v>0.42847222222222098</c:v>
                </c:pt>
                <c:pt idx="348">
                  <c:v>0.42916666666666597</c:v>
                </c:pt>
                <c:pt idx="349">
                  <c:v>0.42986111111110997</c:v>
                </c:pt>
                <c:pt idx="350">
                  <c:v>0.43055555555555503</c:v>
                </c:pt>
                <c:pt idx="351">
                  <c:v>0.43124999999999902</c:v>
                </c:pt>
                <c:pt idx="352">
                  <c:v>0.43194444444444402</c:v>
                </c:pt>
                <c:pt idx="353">
                  <c:v>0.43263888888888802</c:v>
                </c:pt>
                <c:pt idx="354">
                  <c:v>0.43333333333333202</c:v>
                </c:pt>
                <c:pt idx="355">
                  <c:v>0.43402777777777701</c:v>
                </c:pt>
                <c:pt idx="356">
                  <c:v>0.43472222222222101</c:v>
                </c:pt>
                <c:pt idx="357">
                  <c:v>0.43541666666666601</c:v>
                </c:pt>
                <c:pt idx="358">
                  <c:v>0.43611111111111001</c:v>
                </c:pt>
                <c:pt idx="359">
                  <c:v>0.436805555555555</c:v>
                </c:pt>
                <c:pt idx="360">
                  <c:v>0.437499999999999</c:v>
                </c:pt>
                <c:pt idx="361">
                  <c:v>0.438194444444444</c:v>
                </c:pt>
                <c:pt idx="362">
                  <c:v>0.438888888888888</c:v>
                </c:pt>
                <c:pt idx="363">
                  <c:v>0.43958333333333199</c:v>
                </c:pt>
                <c:pt idx="364">
                  <c:v>0.44027777777777699</c:v>
                </c:pt>
                <c:pt idx="365">
                  <c:v>0.44097222222222099</c:v>
                </c:pt>
                <c:pt idx="366">
                  <c:v>0.44166666666666599</c:v>
                </c:pt>
                <c:pt idx="367">
                  <c:v>0.44236111111110998</c:v>
                </c:pt>
                <c:pt idx="368">
                  <c:v>0.44305555555555498</c:v>
                </c:pt>
                <c:pt idx="369">
                  <c:v>0.44374999999999898</c:v>
                </c:pt>
                <c:pt idx="370">
                  <c:v>0.44444444444444398</c:v>
                </c:pt>
                <c:pt idx="371">
                  <c:v>0.44513888888888797</c:v>
                </c:pt>
                <c:pt idx="372">
                  <c:v>0.44583333333333203</c:v>
                </c:pt>
                <c:pt idx="373">
                  <c:v>0.44652777777777702</c:v>
                </c:pt>
                <c:pt idx="374">
                  <c:v>0.44722222222222102</c:v>
                </c:pt>
                <c:pt idx="375">
                  <c:v>0.44791666666666602</c:v>
                </c:pt>
                <c:pt idx="376">
                  <c:v>0.44861111111111002</c:v>
                </c:pt>
                <c:pt idx="377">
                  <c:v>0.44930555555555501</c:v>
                </c:pt>
                <c:pt idx="378">
                  <c:v>0.44999999999999901</c:v>
                </c:pt>
                <c:pt idx="379">
                  <c:v>0.45069444444444401</c:v>
                </c:pt>
                <c:pt idx="380">
                  <c:v>0.45138888888888801</c:v>
                </c:pt>
                <c:pt idx="381">
                  <c:v>0.452083333333332</c:v>
                </c:pt>
                <c:pt idx="382">
                  <c:v>0.452777777777777</c:v>
                </c:pt>
                <c:pt idx="383">
                  <c:v>0.453472222222221</c:v>
                </c:pt>
                <c:pt idx="384">
                  <c:v>0.454166666666666</c:v>
                </c:pt>
                <c:pt idx="385">
                  <c:v>0.45486111111110999</c:v>
                </c:pt>
                <c:pt idx="386">
                  <c:v>0.45555555555555499</c:v>
                </c:pt>
                <c:pt idx="387">
                  <c:v>0.45624999999999899</c:v>
                </c:pt>
                <c:pt idx="388">
                  <c:v>0.45694444444444299</c:v>
                </c:pt>
                <c:pt idx="389">
                  <c:v>0.45763888888888798</c:v>
                </c:pt>
                <c:pt idx="390">
                  <c:v>0.45833333333333198</c:v>
                </c:pt>
                <c:pt idx="391">
                  <c:v>0.45902777777777698</c:v>
                </c:pt>
                <c:pt idx="392">
                  <c:v>0.45972222222222098</c:v>
                </c:pt>
                <c:pt idx="393">
                  <c:v>0.46041666666666597</c:v>
                </c:pt>
                <c:pt idx="394">
                  <c:v>0.46111111111110997</c:v>
                </c:pt>
                <c:pt idx="395">
                  <c:v>0.46180555555555503</c:v>
                </c:pt>
                <c:pt idx="396">
                  <c:v>0.46249999999999902</c:v>
                </c:pt>
                <c:pt idx="397">
                  <c:v>0.46319444444444302</c:v>
                </c:pt>
                <c:pt idx="398">
                  <c:v>0.46388888888888802</c:v>
                </c:pt>
                <c:pt idx="399">
                  <c:v>0.46458333333333202</c:v>
                </c:pt>
                <c:pt idx="400">
                  <c:v>0.46527777777777701</c:v>
                </c:pt>
                <c:pt idx="401">
                  <c:v>0.46597222222222101</c:v>
                </c:pt>
                <c:pt idx="402">
                  <c:v>0.46666666666666601</c:v>
                </c:pt>
                <c:pt idx="403">
                  <c:v>0.46736111111111001</c:v>
                </c:pt>
                <c:pt idx="404">
                  <c:v>0.468055555555555</c:v>
                </c:pt>
                <c:pt idx="405">
                  <c:v>0.468749999999999</c:v>
                </c:pt>
                <c:pt idx="406">
                  <c:v>0.469444444444443</c:v>
                </c:pt>
                <c:pt idx="407">
                  <c:v>0.470138888888888</c:v>
                </c:pt>
                <c:pt idx="408">
                  <c:v>0.47083333333333199</c:v>
                </c:pt>
                <c:pt idx="409">
                  <c:v>0.47152777777777699</c:v>
                </c:pt>
                <c:pt idx="410">
                  <c:v>0.47222222222222099</c:v>
                </c:pt>
                <c:pt idx="411">
                  <c:v>0.47291666666666599</c:v>
                </c:pt>
                <c:pt idx="412">
                  <c:v>0.47361111111110998</c:v>
                </c:pt>
                <c:pt idx="413">
                  <c:v>0.47430555555555498</c:v>
                </c:pt>
                <c:pt idx="414">
                  <c:v>0.47499999999999898</c:v>
                </c:pt>
                <c:pt idx="415">
                  <c:v>0.47569444444444298</c:v>
                </c:pt>
                <c:pt idx="416">
                  <c:v>0.47638888888888797</c:v>
                </c:pt>
                <c:pt idx="417">
                  <c:v>0.47708333333333203</c:v>
                </c:pt>
                <c:pt idx="418">
                  <c:v>0.47777777777777702</c:v>
                </c:pt>
                <c:pt idx="419">
                  <c:v>0.47847222222222102</c:v>
                </c:pt>
                <c:pt idx="420">
                  <c:v>0.47916666666666602</c:v>
                </c:pt>
                <c:pt idx="421">
                  <c:v>0.47986111111111002</c:v>
                </c:pt>
                <c:pt idx="422">
                  <c:v>0.48055555555555501</c:v>
                </c:pt>
                <c:pt idx="423">
                  <c:v>0.48124999999999901</c:v>
                </c:pt>
                <c:pt idx="424">
                  <c:v>0.48194444444444301</c:v>
                </c:pt>
                <c:pt idx="425">
                  <c:v>0.48263888888888801</c:v>
                </c:pt>
                <c:pt idx="426">
                  <c:v>0.483333333333332</c:v>
                </c:pt>
                <c:pt idx="427">
                  <c:v>0.484027777777777</c:v>
                </c:pt>
                <c:pt idx="428">
                  <c:v>0.484722222222221</c:v>
                </c:pt>
                <c:pt idx="429">
                  <c:v>0.485416666666666</c:v>
                </c:pt>
                <c:pt idx="430">
                  <c:v>0.48611111111110999</c:v>
                </c:pt>
                <c:pt idx="431">
                  <c:v>0.48680555555555399</c:v>
                </c:pt>
                <c:pt idx="432">
                  <c:v>0.48749999999999899</c:v>
                </c:pt>
                <c:pt idx="433">
                  <c:v>0.48819444444444299</c:v>
                </c:pt>
                <c:pt idx="434">
                  <c:v>0.48888888888888798</c:v>
                </c:pt>
                <c:pt idx="435">
                  <c:v>0.48958333333333198</c:v>
                </c:pt>
                <c:pt idx="436">
                  <c:v>0.49027777777777698</c:v>
                </c:pt>
                <c:pt idx="437">
                  <c:v>0.49097222222222098</c:v>
                </c:pt>
                <c:pt idx="438">
                  <c:v>0.49166666666666597</c:v>
                </c:pt>
                <c:pt idx="439">
                  <c:v>0.49236111111110997</c:v>
                </c:pt>
                <c:pt idx="440">
                  <c:v>0.49305555555555403</c:v>
                </c:pt>
                <c:pt idx="441">
                  <c:v>0.49374999999999902</c:v>
                </c:pt>
                <c:pt idx="442">
                  <c:v>0.49444444444444302</c:v>
                </c:pt>
                <c:pt idx="443">
                  <c:v>0.49513888888888802</c:v>
                </c:pt>
                <c:pt idx="444">
                  <c:v>0.49583333333333202</c:v>
                </c:pt>
                <c:pt idx="445">
                  <c:v>0.49652777777777701</c:v>
                </c:pt>
                <c:pt idx="446">
                  <c:v>0.49722222222222101</c:v>
                </c:pt>
                <c:pt idx="447">
                  <c:v>0.49791666666666601</c:v>
                </c:pt>
                <c:pt idx="448">
                  <c:v>0.49861111111111001</c:v>
                </c:pt>
                <c:pt idx="449">
                  <c:v>0.499305555555554</c:v>
                </c:pt>
                <c:pt idx="450">
                  <c:v>0.499999999999999</c:v>
                </c:pt>
                <c:pt idx="451">
                  <c:v>0.500694444444443</c:v>
                </c:pt>
                <c:pt idx="452">
                  <c:v>0.501388888888888</c:v>
                </c:pt>
                <c:pt idx="453">
                  <c:v>0.50208333333333199</c:v>
                </c:pt>
                <c:pt idx="454">
                  <c:v>0.50277777777777699</c:v>
                </c:pt>
                <c:pt idx="455">
                  <c:v>0.50347222222222099</c:v>
                </c:pt>
                <c:pt idx="456">
                  <c:v>0.50416666666666599</c:v>
                </c:pt>
                <c:pt idx="457">
                  <c:v>0.50486111111110998</c:v>
                </c:pt>
                <c:pt idx="458">
                  <c:v>0.50555555555555398</c:v>
                </c:pt>
                <c:pt idx="459">
                  <c:v>0.50624999999999898</c:v>
                </c:pt>
                <c:pt idx="460">
                  <c:v>0.50694444444444298</c:v>
                </c:pt>
                <c:pt idx="461">
                  <c:v>0.50763888888888797</c:v>
                </c:pt>
                <c:pt idx="462">
                  <c:v>0.50833333333333197</c:v>
                </c:pt>
                <c:pt idx="463">
                  <c:v>0.50902777777777697</c:v>
                </c:pt>
                <c:pt idx="464">
                  <c:v>0.50972222222222097</c:v>
                </c:pt>
                <c:pt idx="465">
                  <c:v>0.51041666666666596</c:v>
                </c:pt>
                <c:pt idx="466">
                  <c:v>0.51111111111110996</c:v>
                </c:pt>
                <c:pt idx="467">
                  <c:v>0.51180555555555396</c:v>
                </c:pt>
                <c:pt idx="468">
                  <c:v>0.51249999999999896</c:v>
                </c:pt>
                <c:pt idx="469">
                  <c:v>0.51319444444444295</c:v>
                </c:pt>
                <c:pt idx="470">
                  <c:v>0.51388888888888795</c:v>
                </c:pt>
                <c:pt idx="471">
                  <c:v>0.51458333333333195</c:v>
                </c:pt>
                <c:pt idx="472">
                  <c:v>0.51527777777777695</c:v>
                </c:pt>
                <c:pt idx="473">
                  <c:v>0.51597222222222106</c:v>
                </c:pt>
                <c:pt idx="474">
                  <c:v>0.51666666666666505</c:v>
                </c:pt>
                <c:pt idx="475">
                  <c:v>0.51736111111111005</c:v>
                </c:pt>
                <c:pt idx="476">
                  <c:v>0.51805555555555405</c:v>
                </c:pt>
                <c:pt idx="477">
                  <c:v>0.51874999999999905</c:v>
                </c:pt>
                <c:pt idx="478">
                  <c:v>0.51944444444444304</c:v>
                </c:pt>
                <c:pt idx="479">
                  <c:v>0.52013888888888804</c:v>
                </c:pt>
                <c:pt idx="480">
                  <c:v>0.52083333333333204</c:v>
                </c:pt>
                <c:pt idx="481">
                  <c:v>0.52152777777777704</c:v>
                </c:pt>
                <c:pt idx="482">
                  <c:v>0.52222222222222103</c:v>
                </c:pt>
                <c:pt idx="483">
                  <c:v>0.52291666666666503</c:v>
                </c:pt>
                <c:pt idx="484">
                  <c:v>0.52361111111111003</c:v>
                </c:pt>
                <c:pt idx="485">
                  <c:v>0.52430555555555403</c:v>
                </c:pt>
                <c:pt idx="486">
                  <c:v>0.52499999999999902</c:v>
                </c:pt>
                <c:pt idx="487">
                  <c:v>0.52569444444444302</c:v>
                </c:pt>
                <c:pt idx="488">
                  <c:v>0.52638888888888802</c:v>
                </c:pt>
                <c:pt idx="489">
                  <c:v>0.52708333333333202</c:v>
                </c:pt>
                <c:pt idx="490">
                  <c:v>0.52777777777777701</c:v>
                </c:pt>
                <c:pt idx="491">
                  <c:v>0.52847222222222101</c:v>
                </c:pt>
                <c:pt idx="492">
                  <c:v>0.52916666666666501</c:v>
                </c:pt>
                <c:pt idx="493">
                  <c:v>0.52986111111111001</c:v>
                </c:pt>
                <c:pt idx="494">
                  <c:v>0.530555555555554</c:v>
                </c:pt>
                <c:pt idx="495">
                  <c:v>0.531249999999999</c:v>
                </c:pt>
                <c:pt idx="496">
                  <c:v>0.531944444444443</c:v>
                </c:pt>
                <c:pt idx="497">
                  <c:v>0.532638888888888</c:v>
                </c:pt>
                <c:pt idx="498">
                  <c:v>0.53333333333333199</c:v>
                </c:pt>
                <c:pt idx="499">
                  <c:v>0.53402777777777699</c:v>
                </c:pt>
                <c:pt idx="500">
                  <c:v>0.53472222222222099</c:v>
                </c:pt>
                <c:pt idx="501">
                  <c:v>0.53541666666666499</c:v>
                </c:pt>
                <c:pt idx="502">
                  <c:v>0.53611111111110998</c:v>
                </c:pt>
                <c:pt idx="503">
                  <c:v>0.53680555555555398</c:v>
                </c:pt>
                <c:pt idx="504">
                  <c:v>0.53749999999999898</c:v>
                </c:pt>
                <c:pt idx="505">
                  <c:v>0.53819444444444298</c:v>
                </c:pt>
                <c:pt idx="506">
                  <c:v>0.53888888888888797</c:v>
                </c:pt>
                <c:pt idx="507">
                  <c:v>0.53958333333333197</c:v>
                </c:pt>
                <c:pt idx="508">
                  <c:v>0.54027777777777697</c:v>
                </c:pt>
                <c:pt idx="509">
                  <c:v>0.54097222222222097</c:v>
                </c:pt>
                <c:pt idx="510">
                  <c:v>0.54166666666666496</c:v>
                </c:pt>
                <c:pt idx="511">
                  <c:v>0.54236111111110996</c:v>
                </c:pt>
                <c:pt idx="512">
                  <c:v>0.54305555555555396</c:v>
                </c:pt>
                <c:pt idx="513">
                  <c:v>0.54374999999999896</c:v>
                </c:pt>
                <c:pt idx="514">
                  <c:v>0.54444444444444295</c:v>
                </c:pt>
                <c:pt idx="515">
                  <c:v>0.54513888888888795</c:v>
                </c:pt>
                <c:pt idx="516">
                  <c:v>0.54583333333333195</c:v>
                </c:pt>
                <c:pt idx="517">
                  <c:v>0.54652777777777695</c:v>
                </c:pt>
                <c:pt idx="518">
                  <c:v>0.54722222222222106</c:v>
                </c:pt>
                <c:pt idx="519">
                  <c:v>0.54791666666666505</c:v>
                </c:pt>
                <c:pt idx="520">
                  <c:v>0.54861111111111005</c:v>
                </c:pt>
                <c:pt idx="521">
                  <c:v>0.54930555555555405</c:v>
                </c:pt>
                <c:pt idx="522">
                  <c:v>0.54999999999999905</c:v>
                </c:pt>
                <c:pt idx="523">
                  <c:v>0.55069444444444304</c:v>
                </c:pt>
                <c:pt idx="524">
                  <c:v>0.55138888888888804</c:v>
                </c:pt>
                <c:pt idx="525">
                  <c:v>0.55208333333333204</c:v>
                </c:pt>
                <c:pt idx="526">
                  <c:v>0.55277777777777604</c:v>
                </c:pt>
                <c:pt idx="527">
                  <c:v>0.55347222222222103</c:v>
                </c:pt>
                <c:pt idx="528">
                  <c:v>0.55416666666666503</c:v>
                </c:pt>
                <c:pt idx="529">
                  <c:v>0.55486111111111003</c:v>
                </c:pt>
                <c:pt idx="530">
                  <c:v>0.55555555555555403</c:v>
                </c:pt>
                <c:pt idx="531">
                  <c:v>0.55624999999999902</c:v>
                </c:pt>
                <c:pt idx="532">
                  <c:v>0.55694444444444302</c:v>
                </c:pt>
                <c:pt idx="533">
                  <c:v>0.55763888888888802</c:v>
                </c:pt>
                <c:pt idx="534">
                  <c:v>0.55833333333333202</c:v>
                </c:pt>
                <c:pt idx="535">
                  <c:v>0.55902777777777601</c:v>
                </c:pt>
                <c:pt idx="536">
                  <c:v>0.55972222222222101</c:v>
                </c:pt>
                <c:pt idx="537">
                  <c:v>0.56041666666666501</c:v>
                </c:pt>
                <c:pt idx="538">
                  <c:v>0.56111111111111001</c:v>
                </c:pt>
                <c:pt idx="539">
                  <c:v>0.561805555555554</c:v>
                </c:pt>
                <c:pt idx="540">
                  <c:v>0.562499999999999</c:v>
                </c:pt>
                <c:pt idx="541">
                  <c:v>0.563194444444443</c:v>
                </c:pt>
                <c:pt idx="542">
                  <c:v>0.563888888888888</c:v>
                </c:pt>
                <c:pt idx="543">
                  <c:v>0.56458333333333199</c:v>
                </c:pt>
                <c:pt idx="544">
                  <c:v>0.56527777777777599</c:v>
                </c:pt>
                <c:pt idx="545">
                  <c:v>0.56597222222222099</c:v>
                </c:pt>
                <c:pt idx="546">
                  <c:v>0.56666666666666499</c:v>
                </c:pt>
                <c:pt idx="547">
                  <c:v>0.56736111111110998</c:v>
                </c:pt>
                <c:pt idx="548">
                  <c:v>0.56805555555555398</c:v>
                </c:pt>
                <c:pt idx="549">
                  <c:v>0.56874999999999898</c:v>
                </c:pt>
                <c:pt idx="550">
                  <c:v>0.56944444444444298</c:v>
                </c:pt>
                <c:pt idx="551">
                  <c:v>0.57013888888888797</c:v>
                </c:pt>
                <c:pt idx="552">
                  <c:v>0.57083333333333197</c:v>
                </c:pt>
                <c:pt idx="553">
                  <c:v>0.57152777777777597</c:v>
                </c:pt>
                <c:pt idx="554">
                  <c:v>0.57222222222222097</c:v>
                </c:pt>
                <c:pt idx="555">
                  <c:v>0.57291666666666496</c:v>
                </c:pt>
                <c:pt idx="556">
                  <c:v>0.57361111111110996</c:v>
                </c:pt>
                <c:pt idx="557">
                  <c:v>0.57430555555555396</c:v>
                </c:pt>
                <c:pt idx="558">
                  <c:v>0.57499999999999896</c:v>
                </c:pt>
                <c:pt idx="559">
                  <c:v>0.57569444444444295</c:v>
                </c:pt>
                <c:pt idx="560">
                  <c:v>0.57638888888888795</c:v>
                </c:pt>
                <c:pt idx="561">
                  <c:v>0.57708333333333195</c:v>
                </c:pt>
                <c:pt idx="562">
                  <c:v>0.57777777777777595</c:v>
                </c:pt>
                <c:pt idx="563">
                  <c:v>0.57847222222222106</c:v>
                </c:pt>
                <c:pt idx="564">
                  <c:v>0.57916666666666505</c:v>
                </c:pt>
                <c:pt idx="565">
                  <c:v>0.57986111111111005</c:v>
                </c:pt>
                <c:pt idx="566">
                  <c:v>0.58055555555555405</c:v>
                </c:pt>
                <c:pt idx="567">
                  <c:v>0.58124999999999905</c:v>
                </c:pt>
                <c:pt idx="568">
                  <c:v>0.58194444444444304</c:v>
                </c:pt>
                <c:pt idx="569">
                  <c:v>0.58263888888888704</c:v>
                </c:pt>
                <c:pt idx="570">
                  <c:v>0.58333333333333204</c:v>
                </c:pt>
                <c:pt idx="571">
                  <c:v>0.58402777777777604</c:v>
                </c:pt>
                <c:pt idx="572">
                  <c:v>0.58472222222222103</c:v>
                </c:pt>
                <c:pt idx="573">
                  <c:v>0.58541666666666503</c:v>
                </c:pt>
                <c:pt idx="574">
                  <c:v>0.58611111111111003</c:v>
                </c:pt>
                <c:pt idx="575">
                  <c:v>0.58680555555555403</c:v>
                </c:pt>
                <c:pt idx="576">
                  <c:v>0.58749999999999902</c:v>
                </c:pt>
                <c:pt idx="577">
                  <c:v>0.58819444444444302</c:v>
                </c:pt>
                <c:pt idx="578">
                  <c:v>0.58888888888888702</c:v>
                </c:pt>
                <c:pt idx="579">
                  <c:v>0.58958333333333202</c:v>
                </c:pt>
                <c:pt idx="580">
                  <c:v>0.59027777777777601</c:v>
                </c:pt>
                <c:pt idx="581">
                  <c:v>0.59097222222222101</c:v>
                </c:pt>
                <c:pt idx="582">
                  <c:v>0.59166666666666501</c:v>
                </c:pt>
                <c:pt idx="583">
                  <c:v>0.59236111111111001</c:v>
                </c:pt>
                <c:pt idx="584">
                  <c:v>0.593055555555554</c:v>
                </c:pt>
                <c:pt idx="585">
                  <c:v>0.593749999999999</c:v>
                </c:pt>
                <c:pt idx="586">
                  <c:v>0.594444444444443</c:v>
                </c:pt>
                <c:pt idx="587">
                  <c:v>0.595138888888887</c:v>
                </c:pt>
                <c:pt idx="588">
                  <c:v>0.59583333333333199</c:v>
                </c:pt>
                <c:pt idx="589">
                  <c:v>0.59652777777777599</c:v>
                </c:pt>
                <c:pt idx="590">
                  <c:v>0.59722222222222099</c:v>
                </c:pt>
                <c:pt idx="591">
                  <c:v>0.59791666666666499</c:v>
                </c:pt>
                <c:pt idx="592">
                  <c:v>0.59861111111110998</c:v>
                </c:pt>
                <c:pt idx="593">
                  <c:v>0.59930555555555398</c:v>
                </c:pt>
                <c:pt idx="594">
                  <c:v>0.59999999999999898</c:v>
                </c:pt>
                <c:pt idx="595">
                  <c:v>0.60069444444444298</c:v>
                </c:pt>
                <c:pt idx="596">
                  <c:v>0.60138888888888697</c:v>
                </c:pt>
                <c:pt idx="597">
                  <c:v>0.60208333333333197</c:v>
                </c:pt>
                <c:pt idx="598">
                  <c:v>0.60277777777777597</c:v>
                </c:pt>
                <c:pt idx="599">
                  <c:v>0.60347222222222097</c:v>
                </c:pt>
                <c:pt idx="600">
                  <c:v>0.60416666666666496</c:v>
                </c:pt>
                <c:pt idx="601">
                  <c:v>0.60486111111110996</c:v>
                </c:pt>
                <c:pt idx="602">
                  <c:v>0.60555555555555396</c:v>
                </c:pt>
                <c:pt idx="603">
                  <c:v>0.60624999999999896</c:v>
                </c:pt>
                <c:pt idx="604">
                  <c:v>0.60694444444444295</c:v>
                </c:pt>
                <c:pt idx="605">
                  <c:v>0.60763888888888695</c:v>
                </c:pt>
                <c:pt idx="606">
                  <c:v>0.60833333333333195</c:v>
                </c:pt>
                <c:pt idx="607">
                  <c:v>0.60902777777777595</c:v>
                </c:pt>
                <c:pt idx="608">
                  <c:v>0.60972222222222106</c:v>
                </c:pt>
                <c:pt idx="609">
                  <c:v>0.61041666666666505</c:v>
                </c:pt>
                <c:pt idx="610">
                  <c:v>0.61111111111111005</c:v>
                </c:pt>
                <c:pt idx="611">
                  <c:v>0.61180555555555405</c:v>
                </c:pt>
                <c:pt idx="612">
                  <c:v>0.61249999999999805</c:v>
                </c:pt>
                <c:pt idx="613">
                  <c:v>0.61319444444444304</c:v>
                </c:pt>
                <c:pt idx="614">
                  <c:v>0.61388888888888704</c:v>
                </c:pt>
                <c:pt idx="615">
                  <c:v>0.61458333333333204</c:v>
                </c:pt>
                <c:pt idx="616">
                  <c:v>0.61527777777777604</c:v>
                </c:pt>
                <c:pt idx="617">
                  <c:v>0.61597222222222103</c:v>
                </c:pt>
                <c:pt idx="618">
                  <c:v>0.61666666666666503</c:v>
                </c:pt>
                <c:pt idx="619">
                  <c:v>0.61736111111111003</c:v>
                </c:pt>
                <c:pt idx="620">
                  <c:v>0.61805555555555403</c:v>
                </c:pt>
                <c:pt idx="621">
                  <c:v>0.61874999999999802</c:v>
                </c:pt>
                <c:pt idx="622">
                  <c:v>0.61944444444444302</c:v>
                </c:pt>
                <c:pt idx="623">
                  <c:v>0.62013888888888702</c:v>
                </c:pt>
                <c:pt idx="624">
                  <c:v>0.62083333333333202</c:v>
                </c:pt>
                <c:pt idx="625">
                  <c:v>0.62152777777777601</c:v>
                </c:pt>
                <c:pt idx="626">
                  <c:v>0.62222222222222101</c:v>
                </c:pt>
                <c:pt idx="627">
                  <c:v>0.62291666666666501</c:v>
                </c:pt>
                <c:pt idx="628">
                  <c:v>0.62361111111111001</c:v>
                </c:pt>
                <c:pt idx="629">
                  <c:v>0.624305555555554</c:v>
                </c:pt>
                <c:pt idx="630">
                  <c:v>0.624999999999998</c:v>
                </c:pt>
                <c:pt idx="631">
                  <c:v>0.625694444444443</c:v>
                </c:pt>
                <c:pt idx="632">
                  <c:v>0.626388888888887</c:v>
                </c:pt>
                <c:pt idx="633">
                  <c:v>0.62708333333333199</c:v>
                </c:pt>
                <c:pt idx="634">
                  <c:v>0.62777777777777599</c:v>
                </c:pt>
                <c:pt idx="635">
                  <c:v>0.62847222222222099</c:v>
                </c:pt>
                <c:pt idx="636">
                  <c:v>0.62916666666666499</c:v>
                </c:pt>
                <c:pt idx="637">
                  <c:v>0.62986111111110998</c:v>
                </c:pt>
                <c:pt idx="638">
                  <c:v>0.63055555555555398</c:v>
                </c:pt>
                <c:pt idx="639">
                  <c:v>0.63124999999999798</c:v>
                </c:pt>
                <c:pt idx="640">
                  <c:v>0.63194444444444298</c:v>
                </c:pt>
                <c:pt idx="641">
                  <c:v>0.63263888888888697</c:v>
                </c:pt>
                <c:pt idx="642">
                  <c:v>0.63333333333333197</c:v>
                </c:pt>
                <c:pt idx="643">
                  <c:v>0.63402777777777597</c:v>
                </c:pt>
                <c:pt idx="644">
                  <c:v>0.63472222222222097</c:v>
                </c:pt>
                <c:pt idx="645">
                  <c:v>0.63541666666666496</c:v>
                </c:pt>
                <c:pt idx="646">
                  <c:v>0.63611111111110996</c:v>
                </c:pt>
                <c:pt idx="647">
                  <c:v>0.63680555555555396</c:v>
                </c:pt>
                <c:pt idx="648">
                  <c:v>0.63749999999999796</c:v>
                </c:pt>
                <c:pt idx="649">
                  <c:v>0.63819444444444295</c:v>
                </c:pt>
                <c:pt idx="650">
                  <c:v>0.63888888888888695</c:v>
                </c:pt>
                <c:pt idx="651">
                  <c:v>0.63958333333333195</c:v>
                </c:pt>
                <c:pt idx="652">
                  <c:v>0.64027777777777595</c:v>
                </c:pt>
                <c:pt idx="653">
                  <c:v>0.64097222222222106</c:v>
                </c:pt>
                <c:pt idx="654">
                  <c:v>0.64166666666666505</c:v>
                </c:pt>
                <c:pt idx="655">
                  <c:v>0.64236111111110905</c:v>
                </c:pt>
                <c:pt idx="656">
                  <c:v>0.64305555555555405</c:v>
                </c:pt>
                <c:pt idx="657">
                  <c:v>0.64374999999999805</c:v>
                </c:pt>
                <c:pt idx="658">
                  <c:v>0.64444444444444304</c:v>
                </c:pt>
                <c:pt idx="659">
                  <c:v>0.64513888888888704</c:v>
                </c:pt>
                <c:pt idx="660">
                  <c:v>0.64583333333333204</c:v>
                </c:pt>
                <c:pt idx="661">
                  <c:v>0.64652777777777604</c:v>
                </c:pt>
                <c:pt idx="662">
                  <c:v>0.64722222222222103</c:v>
                </c:pt>
                <c:pt idx="663">
                  <c:v>0.64791666666666503</c:v>
                </c:pt>
                <c:pt idx="664">
                  <c:v>0.64861111111110903</c:v>
                </c:pt>
                <c:pt idx="665">
                  <c:v>0.64930555555555403</c:v>
                </c:pt>
                <c:pt idx="666">
                  <c:v>0.64999999999999802</c:v>
                </c:pt>
                <c:pt idx="667">
                  <c:v>0.65069444444444302</c:v>
                </c:pt>
                <c:pt idx="668">
                  <c:v>0.65138888888888702</c:v>
                </c:pt>
                <c:pt idx="669">
                  <c:v>0.65208333333333202</c:v>
                </c:pt>
                <c:pt idx="670">
                  <c:v>0.65277777777777601</c:v>
                </c:pt>
                <c:pt idx="671">
                  <c:v>0.65347222222222101</c:v>
                </c:pt>
                <c:pt idx="672">
                  <c:v>0.65416666666666501</c:v>
                </c:pt>
                <c:pt idx="673">
                  <c:v>0.65486111111110901</c:v>
                </c:pt>
                <c:pt idx="674">
                  <c:v>0.655555555555554</c:v>
                </c:pt>
                <c:pt idx="675">
                  <c:v>0.656249999999998</c:v>
                </c:pt>
                <c:pt idx="676">
                  <c:v>0.656944444444443</c:v>
                </c:pt>
                <c:pt idx="677">
                  <c:v>0.657638888888887</c:v>
                </c:pt>
                <c:pt idx="678">
                  <c:v>0.65833333333333199</c:v>
                </c:pt>
                <c:pt idx="679">
                  <c:v>0.65902777777777599</c:v>
                </c:pt>
                <c:pt idx="680">
                  <c:v>0.65972222222222099</c:v>
                </c:pt>
                <c:pt idx="681">
                  <c:v>0.66041666666666499</c:v>
                </c:pt>
                <c:pt idx="682">
                  <c:v>0.66111111111110898</c:v>
                </c:pt>
                <c:pt idx="683">
                  <c:v>0.66180555555555398</c:v>
                </c:pt>
                <c:pt idx="684">
                  <c:v>0.66249999999999798</c:v>
                </c:pt>
                <c:pt idx="685">
                  <c:v>0.66319444444444298</c:v>
                </c:pt>
                <c:pt idx="686">
                  <c:v>0.66388888888888697</c:v>
                </c:pt>
                <c:pt idx="687">
                  <c:v>0.66458333333333197</c:v>
                </c:pt>
                <c:pt idx="688">
                  <c:v>0.66527777777777597</c:v>
                </c:pt>
                <c:pt idx="689">
                  <c:v>0.66597222222222097</c:v>
                </c:pt>
                <c:pt idx="690">
                  <c:v>0.66666666666666496</c:v>
                </c:pt>
                <c:pt idx="691">
                  <c:v>0.66736111111110896</c:v>
                </c:pt>
                <c:pt idx="692">
                  <c:v>0.66805555555555396</c:v>
                </c:pt>
                <c:pt idx="693">
                  <c:v>0.66874999999999796</c:v>
                </c:pt>
                <c:pt idx="694">
                  <c:v>0.66944444444444295</c:v>
                </c:pt>
                <c:pt idx="695">
                  <c:v>0.67013888888888695</c:v>
                </c:pt>
                <c:pt idx="696">
                  <c:v>0.67083333333333195</c:v>
                </c:pt>
                <c:pt idx="697">
                  <c:v>0.67152777777777595</c:v>
                </c:pt>
                <c:pt idx="698">
                  <c:v>0.67222222222222106</c:v>
                </c:pt>
                <c:pt idx="699">
                  <c:v>0.67291666666666505</c:v>
                </c:pt>
                <c:pt idx="700">
                  <c:v>0.67361111111110905</c:v>
                </c:pt>
                <c:pt idx="701">
                  <c:v>0.67430555555555405</c:v>
                </c:pt>
                <c:pt idx="702">
                  <c:v>0.67499999999999805</c:v>
                </c:pt>
                <c:pt idx="703">
                  <c:v>0.67569444444444304</c:v>
                </c:pt>
                <c:pt idx="704">
                  <c:v>0.67638888888888704</c:v>
                </c:pt>
                <c:pt idx="705">
                  <c:v>0.67708333333333204</c:v>
                </c:pt>
                <c:pt idx="706">
                  <c:v>0.67777777777777604</c:v>
                </c:pt>
                <c:pt idx="707">
                  <c:v>0.67847222222222003</c:v>
                </c:pt>
                <c:pt idx="708">
                  <c:v>0.67916666666666503</c:v>
                </c:pt>
                <c:pt idx="709">
                  <c:v>0.67986111111110903</c:v>
                </c:pt>
                <c:pt idx="710">
                  <c:v>0.68055555555555403</c:v>
                </c:pt>
                <c:pt idx="711">
                  <c:v>0.68124999999999802</c:v>
                </c:pt>
                <c:pt idx="712">
                  <c:v>0.68194444444444302</c:v>
                </c:pt>
                <c:pt idx="713">
                  <c:v>0.68263888888888702</c:v>
                </c:pt>
                <c:pt idx="714">
                  <c:v>0.68333333333333202</c:v>
                </c:pt>
                <c:pt idx="715">
                  <c:v>0.68402777777777601</c:v>
                </c:pt>
                <c:pt idx="716">
                  <c:v>0.68472222222222001</c:v>
                </c:pt>
                <c:pt idx="717">
                  <c:v>0.68541666666666501</c:v>
                </c:pt>
                <c:pt idx="718">
                  <c:v>0.68611111111110901</c:v>
                </c:pt>
                <c:pt idx="719">
                  <c:v>0.686805555555554</c:v>
                </c:pt>
                <c:pt idx="720">
                  <c:v>0.687499999999998</c:v>
                </c:pt>
                <c:pt idx="721">
                  <c:v>0.688194444444443</c:v>
                </c:pt>
                <c:pt idx="722">
                  <c:v>0.688888888888887</c:v>
                </c:pt>
                <c:pt idx="723">
                  <c:v>0.68958333333333199</c:v>
                </c:pt>
                <c:pt idx="724">
                  <c:v>0.69027777777777599</c:v>
                </c:pt>
                <c:pt idx="725">
                  <c:v>0.69097222222221999</c:v>
                </c:pt>
                <c:pt idx="726">
                  <c:v>0.69166666666666499</c:v>
                </c:pt>
                <c:pt idx="727">
                  <c:v>0.69236111111110898</c:v>
                </c:pt>
                <c:pt idx="728">
                  <c:v>0.69305555555555398</c:v>
                </c:pt>
                <c:pt idx="729">
                  <c:v>0.69374999999999798</c:v>
                </c:pt>
                <c:pt idx="730">
                  <c:v>0.69444444444444298</c:v>
                </c:pt>
                <c:pt idx="731">
                  <c:v>0.69513888888888697</c:v>
                </c:pt>
                <c:pt idx="732">
                  <c:v>0.69583333333333197</c:v>
                </c:pt>
                <c:pt idx="733">
                  <c:v>0.69652777777777597</c:v>
                </c:pt>
                <c:pt idx="734">
                  <c:v>0.69722222222221997</c:v>
                </c:pt>
                <c:pt idx="735">
                  <c:v>0.69791666666666496</c:v>
                </c:pt>
                <c:pt idx="736">
                  <c:v>0.69861111111110896</c:v>
                </c:pt>
                <c:pt idx="737">
                  <c:v>0.69930555555555396</c:v>
                </c:pt>
                <c:pt idx="738">
                  <c:v>0.69999999999999796</c:v>
                </c:pt>
                <c:pt idx="739">
                  <c:v>0.70069444444444295</c:v>
                </c:pt>
                <c:pt idx="740">
                  <c:v>0.70138888888888695</c:v>
                </c:pt>
                <c:pt idx="741">
                  <c:v>0.70208333333333195</c:v>
                </c:pt>
                <c:pt idx="742">
                  <c:v>0.70277777777777595</c:v>
                </c:pt>
                <c:pt idx="743">
                  <c:v>0.70347222222221995</c:v>
                </c:pt>
                <c:pt idx="744">
                  <c:v>0.70416666666666505</c:v>
                </c:pt>
                <c:pt idx="745">
                  <c:v>0.70486111111110905</c:v>
                </c:pt>
                <c:pt idx="746">
                  <c:v>0.70555555555555405</c:v>
                </c:pt>
                <c:pt idx="747">
                  <c:v>0.70624999999999805</c:v>
                </c:pt>
                <c:pt idx="748">
                  <c:v>0.70694444444444304</c:v>
                </c:pt>
                <c:pt idx="749">
                  <c:v>0.70763888888888704</c:v>
                </c:pt>
                <c:pt idx="750">
                  <c:v>0.70833333333333104</c:v>
                </c:pt>
                <c:pt idx="751">
                  <c:v>0.70902777777777604</c:v>
                </c:pt>
                <c:pt idx="752">
                  <c:v>0.70972222222222003</c:v>
                </c:pt>
                <c:pt idx="753">
                  <c:v>0.71041666666666503</c:v>
                </c:pt>
                <c:pt idx="754">
                  <c:v>0.71111111111110903</c:v>
                </c:pt>
                <c:pt idx="755">
                  <c:v>0.71180555555555403</c:v>
                </c:pt>
                <c:pt idx="756">
                  <c:v>0.71249999999999802</c:v>
                </c:pt>
                <c:pt idx="757">
                  <c:v>0.71319444444444302</c:v>
                </c:pt>
                <c:pt idx="758">
                  <c:v>0.71388888888888702</c:v>
                </c:pt>
                <c:pt idx="759">
                  <c:v>0.71458333333333102</c:v>
                </c:pt>
                <c:pt idx="760">
                  <c:v>0.71527777777777601</c:v>
                </c:pt>
                <c:pt idx="761">
                  <c:v>0.71597222222222001</c:v>
                </c:pt>
                <c:pt idx="762">
                  <c:v>0.71666666666666501</c:v>
                </c:pt>
                <c:pt idx="763">
                  <c:v>0.71736111111110901</c:v>
                </c:pt>
                <c:pt idx="764">
                  <c:v>0.718055555555554</c:v>
                </c:pt>
                <c:pt idx="765">
                  <c:v>0.718749999999998</c:v>
                </c:pt>
                <c:pt idx="766">
                  <c:v>0.719444444444443</c:v>
                </c:pt>
                <c:pt idx="767">
                  <c:v>0.720138888888887</c:v>
                </c:pt>
                <c:pt idx="768">
                  <c:v>0.72083333333333099</c:v>
                </c:pt>
                <c:pt idx="769">
                  <c:v>0.72152777777777599</c:v>
                </c:pt>
                <c:pt idx="770">
                  <c:v>0.72222222222221999</c:v>
                </c:pt>
                <c:pt idx="771">
                  <c:v>0.72291666666666499</c:v>
                </c:pt>
                <c:pt idx="772">
                  <c:v>0.72361111111110898</c:v>
                </c:pt>
                <c:pt idx="773">
                  <c:v>0.72430555555555398</c:v>
                </c:pt>
                <c:pt idx="774">
                  <c:v>0.72499999999999798</c:v>
                </c:pt>
                <c:pt idx="775">
                  <c:v>0.72569444444444298</c:v>
                </c:pt>
                <c:pt idx="776">
                  <c:v>0.72638888888888697</c:v>
                </c:pt>
                <c:pt idx="777">
                  <c:v>0.72708333333333097</c:v>
                </c:pt>
                <c:pt idx="778">
                  <c:v>0.72777777777777597</c:v>
                </c:pt>
                <c:pt idx="779">
                  <c:v>0.72847222222221997</c:v>
                </c:pt>
                <c:pt idx="780">
                  <c:v>0.72916666666666496</c:v>
                </c:pt>
                <c:pt idx="781">
                  <c:v>0.72986111111110896</c:v>
                </c:pt>
                <c:pt idx="782">
                  <c:v>0.73055555555555396</c:v>
                </c:pt>
                <c:pt idx="783">
                  <c:v>0.73124999999999796</c:v>
                </c:pt>
                <c:pt idx="784">
                  <c:v>0.73194444444444295</c:v>
                </c:pt>
                <c:pt idx="785">
                  <c:v>0.73263888888888695</c:v>
                </c:pt>
                <c:pt idx="786">
                  <c:v>0.73333333333333095</c:v>
                </c:pt>
                <c:pt idx="787">
                  <c:v>0.73402777777777595</c:v>
                </c:pt>
                <c:pt idx="788">
                  <c:v>0.73472222222221995</c:v>
                </c:pt>
                <c:pt idx="789">
                  <c:v>0.73541666666666505</c:v>
                </c:pt>
                <c:pt idx="790">
                  <c:v>0.73611111111110905</c:v>
                </c:pt>
                <c:pt idx="791">
                  <c:v>0.73680555555555405</c:v>
                </c:pt>
                <c:pt idx="792">
                  <c:v>0.73749999999999805</c:v>
                </c:pt>
                <c:pt idx="793">
                  <c:v>0.73819444444444204</c:v>
                </c:pt>
                <c:pt idx="794">
                  <c:v>0.73888888888888704</c:v>
                </c:pt>
                <c:pt idx="795">
                  <c:v>0.73958333333333104</c:v>
                </c:pt>
                <c:pt idx="796">
                  <c:v>0.74027777777777604</c:v>
                </c:pt>
                <c:pt idx="797">
                  <c:v>0.74097222222222003</c:v>
                </c:pt>
                <c:pt idx="798">
                  <c:v>0.74166666666666503</c:v>
                </c:pt>
                <c:pt idx="799">
                  <c:v>0.74236111111110903</c:v>
                </c:pt>
                <c:pt idx="800">
                  <c:v>0.74305555555555403</c:v>
                </c:pt>
                <c:pt idx="801">
                  <c:v>0.74374999999999802</c:v>
                </c:pt>
                <c:pt idx="802">
                  <c:v>0.74444444444444202</c:v>
                </c:pt>
                <c:pt idx="803">
                  <c:v>0.74513888888888702</c:v>
                </c:pt>
                <c:pt idx="804">
                  <c:v>0.74583333333333102</c:v>
                </c:pt>
                <c:pt idx="805">
                  <c:v>0.74652777777777601</c:v>
                </c:pt>
                <c:pt idx="806">
                  <c:v>0.74722222222222001</c:v>
                </c:pt>
                <c:pt idx="807">
                  <c:v>0.74791666666666501</c:v>
                </c:pt>
                <c:pt idx="808">
                  <c:v>0.74861111111110901</c:v>
                </c:pt>
                <c:pt idx="809">
                  <c:v>0.749305555555554</c:v>
                </c:pt>
                <c:pt idx="810">
                  <c:v>0.749999999999998</c:v>
                </c:pt>
                <c:pt idx="811">
                  <c:v>0.750694444444442</c:v>
                </c:pt>
                <c:pt idx="812">
                  <c:v>0.751388888888887</c:v>
                </c:pt>
                <c:pt idx="813">
                  <c:v>0.75208333333333099</c:v>
                </c:pt>
                <c:pt idx="814">
                  <c:v>0.75277777777777599</c:v>
                </c:pt>
                <c:pt idx="815">
                  <c:v>0.75347222222221999</c:v>
                </c:pt>
                <c:pt idx="816">
                  <c:v>0.75416666666666499</c:v>
                </c:pt>
                <c:pt idx="817">
                  <c:v>0.75486111111110898</c:v>
                </c:pt>
                <c:pt idx="818">
                  <c:v>0.75555555555555398</c:v>
                </c:pt>
                <c:pt idx="819">
                  <c:v>0.75624999999999798</c:v>
                </c:pt>
                <c:pt idx="820">
                  <c:v>0.75694444444444198</c:v>
                </c:pt>
                <c:pt idx="821">
                  <c:v>0.75763888888888697</c:v>
                </c:pt>
                <c:pt idx="822">
                  <c:v>0.75833333333333097</c:v>
                </c:pt>
                <c:pt idx="823">
                  <c:v>0.75902777777777597</c:v>
                </c:pt>
                <c:pt idx="824">
                  <c:v>0.75972222222221997</c:v>
                </c:pt>
                <c:pt idx="825">
                  <c:v>0.76041666666666496</c:v>
                </c:pt>
                <c:pt idx="826">
                  <c:v>0.76111111111110896</c:v>
                </c:pt>
                <c:pt idx="827">
                  <c:v>0.76180555555555396</c:v>
                </c:pt>
                <c:pt idx="828">
                  <c:v>0.76249999999999796</c:v>
                </c:pt>
                <c:pt idx="829">
                  <c:v>0.76319444444444196</c:v>
                </c:pt>
                <c:pt idx="830">
                  <c:v>0.76388888888888695</c:v>
                </c:pt>
                <c:pt idx="831">
                  <c:v>0.76458333333333095</c:v>
                </c:pt>
                <c:pt idx="832">
                  <c:v>0.76527777777777595</c:v>
                </c:pt>
                <c:pt idx="833">
                  <c:v>0.76597222222221995</c:v>
                </c:pt>
                <c:pt idx="834">
                  <c:v>0.76666666666666505</c:v>
                </c:pt>
                <c:pt idx="835">
                  <c:v>0.76736111111110905</c:v>
                </c:pt>
                <c:pt idx="836">
                  <c:v>0.76805555555555305</c:v>
                </c:pt>
                <c:pt idx="837">
                  <c:v>0.76874999999999805</c:v>
                </c:pt>
                <c:pt idx="838">
                  <c:v>0.76944444444444204</c:v>
                </c:pt>
                <c:pt idx="839">
                  <c:v>0.77013888888888704</c:v>
                </c:pt>
                <c:pt idx="840">
                  <c:v>0.77083333333333104</c:v>
                </c:pt>
                <c:pt idx="841">
                  <c:v>0.77152777777777604</c:v>
                </c:pt>
                <c:pt idx="842">
                  <c:v>0.77222222222222003</c:v>
                </c:pt>
                <c:pt idx="843">
                  <c:v>0.77291666666666503</c:v>
                </c:pt>
                <c:pt idx="844">
                  <c:v>0.77361111111110903</c:v>
                </c:pt>
                <c:pt idx="845">
                  <c:v>0.77430555555555303</c:v>
                </c:pt>
                <c:pt idx="846">
                  <c:v>0.77499999999999802</c:v>
                </c:pt>
                <c:pt idx="847">
                  <c:v>0.77569444444444202</c:v>
                </c:pt>
                <c:pt idx="848">
                  <c:v>0.77638888888888702</c:v>
                </c:pt>
                <c:pt idx="849">
                  <c:v>0.77708333333333102</c:v>
                </c:pt>
                <c:pt idx="850">
                  <c:v>0.77777777777777601</c:v>
                </c:pt>
                <c:pt idx="851">
                  <c:v>0.77847222222222001</c:v>
                </c:pt>
                <c:pt idx="852">
                  <c:v>0.77916666666666501</c:v>
                </c:pt>
                <c:pt idx="853">
                  <c:v>0.77986111111110901</c:v>
                </c:pt>
                <c:pt idx="854">
                  <c:v>0.780555555555553</c:v>
                </c:pt>
                <c:pt idx="855">
                  <c:v>0.781249999999998</c:v>
                </c:pt>
                <c:pt idx="856">
                  <c:v>0.781944444444442</c:v>
                </c:pt>
                <c:pt idx="857">
                  <c:v>0.782638888888887</c:v>
                </c:pt>
                <c:pt idx="858">
                  <c:v>0.78333333333333099</c:v>
                </c:pt>
                <c:pt idx="859">
                  <c:v>0.78402777777777599</c:v>
                </c:pt>
                <c:pt idx="860">
                  <c:v>0.78472222222221999</c:v>
                </c:pt>
                <c:pt idx="861">
                  <c:v>0.78541666666666499</c:v>
                </c:pt>
                <c:pt idx="862">
                  <c:v>0.78611111111110898</c:v>
                </c:pt>
                <c:pt idx="863">
                  <c:v>0.78680555555555298</c:v>
                </c:pt>
                <c:pt idx="864">
                  <c:v>0.78749999999999798</c:v>
                </c:pt>
                <c:pt idx="865">
                  <c:v>0.78819444444444198</c:v>
                </c:pt>
                <c:pt idx="866">
                  <c:v>0.78888888888888697</c:v>
                </c:pt>
                <c:pt idx="867">
                  <c:v>0.78958333333333097</c:v>
                </c:pt>
                <c:pt idx="868">
                  <c:v>0.79027777777777597</c:v>
                </c:pt>
                <c:pt idx="869">
                  <c:v>0.79097222222221997</c:v>
                </c:pt>
                <c:pt idx="870">
                  <c:v>0.79166666666666496</c:v>
                </c:pt>
                <c:pt idx="871">
                  <c:v>0.79236111111110896</c:v>
                </c:pt>
                <c:pt idx="872">
                  <c:v>0.79305555555555296</c:v>
                </c:pt>
                <c:pt idx="873">
                  <c:v>0.79374999999999796</c:v>
                </c:pt>
                <c:pt idx="874">
                  <c:v>0.79444444444444196</c:v>
                </c:pt>
                <c:pt idx="875">
                  <c:v>0.79513888888888695</c:v>
                </c:pt>
                <c:pt idx="876">
                  <c:v>0.79583333333333095</c:v>
                </c:pt>
                <c:pt idx="877">
                  <c:v>0.79652777777777595</c:v>
                </c:pt>
                <c:pt idx="878">
                  <c:v>0.79722222222221995</c:v>
                </c:pt>
                <c:pt idx="879">
                  <c:v>0.79791666666666405</c:v>
                </c:pt>
                <c:pt idx="880">
                  <c:v>0.79861111111110905</c:v>
                </c:pt>
                <c:pt idx="881">
                  <c:v>0.79930555555555305</c:v>
                </c:pt>
                <c:pt idx="882">
                  <c:v>0.79999999999999805</c:v>
                </c:pt>
                <c:pt idx="883">
                  <c:v>0.80069444444444204</c:v>
                </c:pt>
                <c:pt idx="884">
                  <c:v>0.80138888888888704</c:v>
                </c:pt>
                <c:pt idx="885">
                  <c:v>0.80208333333333104</c:v>
                </c:pt>
                <c:pt idx="886">
                  <c:v>0.80277777777777604</c:v>
                </c:pt>
                <c:pt idx="887">
                  <c:v>0.80347222222222003</c:v>
                </c:pt>
                <c:pt idx="888">
                  <c:v>0.80416666666666403</c:v>
                </c:pt>
                <c:pt idx="889">
                  <c:v>0.80486111111110903</c:v>
                </c:pt>
                <c:pt idx="890">
                  <c:v>0.80555555555555303</c:v>
                </c:pt>
                <c:pt idx="891">
                  <c:v>0.80624999999999802</c:v>
                </c:pt>
                <c:pt idx="892">
                  <c:v>0.80694444444444202</c:v>
                </c:pt>
                <c:pt idx="893">
                  <c:v>0.80763888888888702</c:v>
                </c:pt>
                <c:pt idx="894">
                  <c:v>0.80833333333333102</c:v>
                </c:pt>
                <c:pt idx="895">
                  <c:v>0.80902777777777601</c:v>
                </c:pt>
                <c:pt idx="896">
                  <c:v>0.80972222222222001</c:v>
                </c:pt>
                <c:pt idx="897">
                  <c:v>0.81041666666666401</c:v>
                </c:pt>
                <c:pt idx="898">
                  <c:v>0.81111111111110901</c:v>
                </c:pt>
                <c:pt idx="899">
                  <c:v>0.811805555555553</c:v>
                </c:pt>
                <c:pt idx="900">
                  <c:v>0.812499999999998</c:v>
                </c:pt>
                <c:pt idx="901">
                  <c:v>0.813194444444442</c:v>
                </c:pt>
                <c:pt idx="902">
                  <c:v>0.813888888888887</c:v>
                </c:pt>
                <c:pt idx="903">
                  <c:v>0.81458333333333099</c:v>
                </c:pt>
                <c:pt idx="904">
                  <c:v>0.81527777777777599</c:v>
                </c:pt>
                <c:pt idx="905">
                  <c:v>0.81597222222221999</c:v>
                </c:pt>
                <c:pt idx="906">
                  <c:v>0.81666666666666399</c:v>
                </c:pt>
                <c:pt idx="907">
                  <c:v>0.81736111111110898</c:v>
                </c:pt>
                <c:pt idx="908">
                  <c:v>0.81805555555555298</c:v>
                </c:pt>
                <c:pt idx="909">
                  <c:v>0.81874999999999798</c:v>
                </c:pt>
                <c:pt idx="910">
                  <c:v>0.81944444444444198</c:v>
                </c:pt>
                <c:pt idx="911">
                  <c:v>0.82013888888888697</c:v>
                </c:pt>
                <c:pt idx="912">
                  <c:v>0.82083333333333097</c:v>
                </c:pt>
                <c:pt idx="913">
                  <c:v>0.82152777777777597</c:v>
                </c:pt>
                <c:pt idx="914">
                  <c:v>0.82222222222221997</c:v>
                </c:pt>
                <c:pt idx="915">
                  <c:v>0.82291666666666397</c:v>
                </c:pt>
                <c:pt idx="916">
                  <c:v>0.82361111111110896</c:v>
                </c:pt>
                <c:pt idx="917">
                  <c:v>0.82430555555555296</c:v>
                </c:pt>
                <c:pt idx="918">
                  <c:v>0.82499999999999796</c:v>
                </c:pt>
                <c:pt idx="919">
                  <c:v>0.82569444444444196</c:v>
                </c:pt>
                <c:pt idx="920">
                  <c:v>0.82638888888888695</c:v>
                </c:pt>
                <c:pt idx="921">
                  <c:v>0.82708333333333095</c:v>
                </c:pt>
                <c:pt idx="922">
                  <c:v>0.82777777777777595</c:v>
                </c:pt>
                <c:pt idx="923">
                  <c:v>0.82847222222221995</c:v>
                </c:pt>
                <c:pt idx="924">
                  <c:v>0.82916666666666405</c:v>
                </c:pt>
                <c:pt idx="925">
                  <c:v>0.82986111111110905</c:v>
                </c:pt>
                <c:pt idx="926">
                  <c:v>0.83055555555555305</c:v>
                </c:pt>
                <c:pt idx="927">
                  <c:v>0.83124999999999805</c:v>
                </c:pt>
                <c:pt idx="928">
                  <c:v>0.83194444444444204</c:v>
                </c:pt>
                <c:pt idx="929">
                  <c:v>0.83263888888888704</c:v>
                </c:pt>
                <c:pt idx="930">
                  <c:v>0.83333333333333104</c:v>
                </c:pt>
                <c:pt idx="931">
                  <c:v>0.8340277777777777</c:v>
                </c:pt>
                <c:pt idx="932">
                  <c:v>0.83472222222222403</c:v>
                </c:pt>
                <c:pt idx="933">
                  <c:v>0.83541666666667103</c:v>
                </c:pt>
                <c:pt idx="934">
                  <c:v>0.83611111111111802</c:v>
                </c:pt>
                <c:pt idx="935">
                  <c:v>0.83680555555556402</c:v>
                </c:pt>
                <c:pt idx="936">
                  <c:v>0.83750000000001101</c:v>
                </c:pt>
                <c:pt idx="937">
                  <c:v>0.83819444444445801</c:v>
                </c:pt>
                <c:pt idx="938">
                  <c:v>0.83888888888890401</c:v>
                </c:pt>
                <c:pt idx="939">
                  <c:v>0.839583333333351</c:v>
                </c:pt>
                <c:pt idx="940">
                  <c:v>0.840277777777798</c:v>
                </c:pt>
                <c:pt idx="941">
                  <c:v>0.84097222222224399</c:v>
                </c:pt>
                <c:pt idx="942">
                  <c:v>0.84166666666669099</c:v>
                </c:pt>
                <c:pt idx="943">
                  <c:v>0.84236111111113798</c:v>
                </c:pt>
                <c:pt idx="944">
                  <c:v>0.84305555555558398</c:v>
                </c:pt>
                <c:pt idx="945">
                  <c:v>0.84375000000003098</c:v>
                </c:pt>
                <c:pt idx="946">
                  <c:v>0.84444444444447797</c:v>
                </c:pt>
                <c:pt idx="947">
                  <c:v>0.84513888888892397</c:v>
                </c:pt>
                <c:pt idx="948">
                  <c:v>0.84583333333337096</c:v>
                </c:pt>
                <c:pt idx="949">
                  <c:v>0.84652777777781796</c:v>
                </c:pt>
                <c:pt idx="950">
                  <c:v>0.84722222222226395</c:v>
                </c:pt>
                <c:pt idx="951">
                  <c:v>0.84791666666671095</c:v>
                </c:pt>
                <c:pt idx="952">
                  <c:v>0.84861111111115795</c:v>
                </c:pt>
                <c:pt idx="953">
                  <c:v>0.84930555555560405</c:v>
                </c:pt>
                <c:pt idx="954">
                  <c:v>0.85000000000005105</c:v>
                </c:pt>
                <c:pt idx="955">
                  <c:v>0.85069444444449804</c:v>
                </c:pt>
                <c:pt idx="956">
                  <c:v>0.85138888888894404</c:v>
                </c:pt>
                <c:pt idx="957">
                  <c:v>0.85208333333339104</c:v>
                </c:pt>
                <c:pt idx="958">
                  <c:v>0.85277777777783803</c:v>
                </c:pt>
                <c:pt idx="959">
                  <c:v>0.85347222222228403</c:v>
                </c:pt>
                <c:pt idx="960">
                  <c:v>0.85416666666673102</c:v>
                </c:pt>
              </c:numCache>
            </c:numRef>
          </c:xVal>
          <c:yVal>
            <c:numRef>
              <c:f>통합!$K$2:$K$962</c:f>
              <c:numCache>
                <c:formatCode>General</c:formatCode>
                <c:ptCount val="961"/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51272.593306909199</c:v>
                </c:pt>
                <c:pt idx="22">
                  <c:v>40276.553103954</c:v>
                </c:pt>
                <c:pt idx="23">
                  <c:v>33945.687198691201</c:v>
                </c:pt>
                <c:pt idx="24">
                  <c:v>29004.181185109301</c:v>
                </c:pt>
                <c:pt idx="25">
                  <c:v>25364.538547556898</c:v>
                </c:pt>
                <c:pt idx="26">
                  <c:v>22571.288784136501</c:v>
                </c:pt>
                <c:pt idx="27">
                  <c:v>20388.386285555702</c:v>
                </c:pt>
                <c:pt idx="28">
                  <c:v>18826.7589158343</c:v>
                </c:pt>
                <c:pt idx="29">
                  <c:v>17412.4316985513</c:v>
                </c:pt>
                <c:pt idx="30">
                  <c:v>16309.6362662177</c:v>
                </c:pt>
                <c:pt idx="31">
                  <c:v>15365.160624431001</c:v>
                </c:pt>
                <c:pt idx="32">
                  <c:v>14562.8410191395</c:v>
                </c:pt>
                <c:pt idx="33">
                  <c:v>13885.841554585601</c:v>
                </c:pt>
                <c:pt idx="34">
                  <c:v>13357.5992025332</c:v>
                </c:pt>
                <c:pt idx="35">
                  <c:v>12944.7136569431</c:v>
                </c:pt>
                <c:pt idx="36">
                  <c:v>12657.4874040253</c:v>
                </c:pt>
                <c:pt idx="37">
                  <c:v>12443.9714694551</c:v>
                </c:pt>
                <c:pt idx="38">
                  <c:v>12295.3016164734</c:v>
                </c:pt>
                <c:pt idx="39">
                  <c:v>12198.239794593201</c:v>
                </c:pt>
                <c:pt idx="40">
                  <c:v>12136.500285682499</c:v>
                </c:pt>
                <c:pt idx="41">
                  <c:v>12108.293016686501</c:v>
                </c:pt>
                <c:pt idx="42">
                  <c:v>12093.208335395801</c:v>
                </c:pt>
                <c:pt idx="43">
                  <c:v>12108.5152109504</c:v>
                </c:pt>
                <c:pt idx="44">
                  <c:v>12143.9175674815</c:v>
                </c:pt>
                <c:pt idx="45">
                  <c:v>12197.067029062</c:v>
                </c:pt>
                <c:pt idx="46">
                  <c:v>12027.82662245</c:v>
                </c:pt>
                <c:pt idx="47">
                  <c:v>11918.9252499168</c:v>
                </c:pt>
                <c:pt idx="48">
                  <c:v>12002.1034078749</c:v>
                </c:pt>
                <c:pt idx="49">
                  <c:v>12065.3047958487</c:v>
                </c:pt>
                <c:pt idx="50">
                  <c:v>12089.992832559799</c:v>
                </c:pt>
                <c:pt idx="51">
                  <c:v>12075.9917110283</c:v>
                </c:pt>
                <c:pt idx="52">
                  <c:v>12040.6646498516</c:v>
                </c:pt>
                <c:pt idx="53">
                  <c:v>11926.642516633699</c:v>
                </c:pt>
                <c:pt idx="54">
                  <c:v>11644.2604709769</c:v>
                </c:pt>
                <c:pt idx="55">
                  <c:v>11324.9519953811</c:v>
                </c:pt>
                <c:pt idx="56">
                  <c:v>11018.230572799799</c:v>
                </c:pt>
                <c:pt idx="57">
                  <c:v>10749.890630379199</c:v>
                </c:pt>
                <c:pt idx="58">
                  <c:v>10495.4826636627</c:v>
                </c:pt>
                <c:pt idx="59">
                  <c:v>10230.596458038401</c:v>
                </c:pt>
                <c:pt idx="60">
                  <c:v>9994.6939241475793</c:v>
                </c:pt>
                <c:pt idx="61">
                  <c:v>9749.5896473561297</c:v>
                </c:pt>
                <c:pt idx="62">
                  <c:v>9519.2743329016394</c:v>
                </c:pt>
                <c:pt idx="63">
                  <c:v>9297.5070498675304</c:v>
                </c:pt>
                <c:pt idx="64">
                  <c:v>9076.4208342896909</c:v>
                </c:pt>
                <c:pt idx="65">
                  <c:v>8852.0867019481193</c:v>
                </c:pt>
                <c:pt idx="66">
                  <c:v>8628.7699258171197</c:v>
                </c:pt>
                <c:pt idx="67">
                  <c:v>8400.3662060614606</c:v>
                </c:pt>
                <c:pt idx="68">
                  <c:v>8185.6888014883898</c:v>
                </c:pt>
                <c:pt idx="69">
                  <c:v>7959.1428996396899</c:v>
                </c:pt>
                <c:pt idx="70">
                  <c:v>7707.1126557383805</c:v>
                </c:pt>
                <c:pt idx="71">
                  <c:v>7446.3285327547001</c:v>
                </c:pt>
                <c:pt idx="72">
                  <c:v>7216.5988949132898</c:v>
                </c:pt>
                <c:pt idx="74">
                  <c:v>7011.4842411278596</c:v>
                </c:pt>
                <c:pt idx="75">
                  <c:v>6846.5311637297</c:v>
                </c:pt>
                <c:pt idx="76">
                  <c:v>6730.7857181191202</c:v>
                </c:pt>
                <c:pt idx="77">
                  <c:v>6678.5339902981796</c:v>
                </c:pt>
                <c:pt idx="78">
                  <c:v>6684.8008865839902</c:v>
                </c:pt>
                <c:pt idx="79">
                  <c:v>6713.0427615654799</c:v>
                </c:pt>
                <c:pt idx="80">
                  <c:v>6756.69275556704</c:v>
                </c:pt>
                <c:pt idx="81">
                  <c:v>6851.20545566902</c:v>
                </c:pt>
                <c:pt idx="82">
                  <c:v>6994.3839981736901</c:v>
                </c:pt>
                <c:pt idx="83">
                  <c:v>7133.0585365680299</c:v>
                </c:pt>
                <c:pt idx="84">
                  <c:v>7221.4996522965603</c:v>
                </c:pt>
                <c:pt idx="85">
                  <c:v>7263.4476717815396</c:v>
                </c:pt>
                <c:pt idx="86">
                  <c:v>7268.8048397146704</c:v>
                </c:pt>
                <c:pt idx="87">
                  <c:v>7248.0449388090801</c:v>
                </c:pt>
                <c:pt idx="88">
                  <c:v>7196.23567136152</c:v>
                </c:pt>
                <c:pt idx="89">
                  <c:v>7157.6025035819202</c:v>
                </c:pt>
                <c:pt idx="90">
                  <c:v>7137.2439676683998</c:v>
                </c:pt>
                <c:pt idx="91">
                  <c:v>7150.9349320066103</c:v>
                </c:pt>
                <c:pt idx="92">
                  <c:v>7203.66295056534</c:v>
                </c:pt>
                <c:pt idx="93">
                  <c:v>7260.7845906729599</c:v>
                </c:pt>
                <c:pt idx="94">
                  <c:v>7297.9642623148702</c:v>
                </c:pt>
                <c:pt idx="95">
                  <c:v>7324.9958838765797</c:v>
                </c:pt>
                <c:pt idx="96">
                  <c:v>7334.5757691549297</c:v>
                </c:pt>
                <c:pt idx="97">
                  <c:v>7328.6420100618698</c:v>
                </c:pt>
                <c:pt idx="98">
                  <c:v>7326.86722540748</c:v>
                </c:pt>
                <c:pt idx="99">
                  <c:v>7331.5608205982999</c:v>
                </c:pt>
                <c:pt idx="100">
                  <c:v>7336.6392400105096</c:v>
                </c:pt>
                <c:pt idx="101">
                  <c:v>7340.6148975100004</c:v>
                </c:pt>
                <c:pt idx="102">
                  <c:v>7333.00773418066</c:v>
                </c:pt>
                <c:pt idx="103">
                  <c:v>7324.7762069979799</c:v>
                </c:pt>
                <c:pt idx="104">
                  <c:v>7308.1695279371897</c:v>
                </c:pt>
                <c:pt idx="105">
                  <c:v>7303.8664868510104</c:v>
                </c:pt>
                <c:pt idx="106">
                  <c:v>7288.1798134015298</c:v>
                </c:pt>
                <c:pt idx="107">
                  <c:v>7242.3194929954798</c:v>
                </c:pt>
                <c:pt idx="108">
                  <c:v>7199.4796028928804</c:v>
                </c:pt>
                <c:pt idx="109">
                  <c:v>7192.5120078319896</c:v>
                </c:pt>
                <c:pt idx="110">
                  <c:v>7220.3416233444696</c:v>
                </c:pt>
                <c:pt idx="111">
                  <c:v>7266.0759362526796</c:v>
                </c:pt>
                <c:pt idx="112">
                  <c:v>7319.7426181030096</c:v>
                </c:pt>
                <c:pt idx="113">
                  <c:v>7376.9494092630903</c:v>
                </c:pt>
                <c:pt idx="114">
                  <c:v>7424.3838255696101</c:v>
                </c:pt>
                <c:pt idx="115">
                  <c:v>7470.15736381225</c:v>
                </c:pt>
                <c:pt idx="116">
                  <c:v>7485.0668441622001</c:v>
                </c:pt>
                <c:pt idx="117">
                  <c:v>7455.1857448986002</c:v>
                </c:pt>
                <c:pt idx="118">
                  <c:v>7392.4406697171898</c:v>
                </c:pt>
                <c:pt idx="119">
                  <c:v>7324.7295637781899</c:v>
                </c:pt>
                <c:pt idx="120">
                  <c:v>7221.2878780675401</c:v>
                </c:pt>
                <c:pt idx="121">
                  <c:v>7091.9342147550196</c:v>
                </c:pt>
                <c:pt idx="122">
                  <c:v>6966.5059768010997</c:v>
                </c:pt>
                <c:pt idx="123">
                  <c:v>6862.89748644669</c:v>
                </c:pt>
                <c:pt idx="124">
                  <c:v>6773.2442673948899</c:v>
                </c:pt>
                <c:pt idx="125">
                  <c:v>6661.6609515233204</c:v>
                </c:pt>
                <c:pt idx="126">
                  <c:v>6544.6325654326401</c:v>
                </c:pt>
                <c:pt idx="127">
                  <c:v>6415.7967129176996</c:v>
                </c:pt>
                <c:pt idx="128">
                  <c:v>6286.5375345252796</c:v>
                </c:pt>
                <c:pt idx="129">
                  <c:v>6083.17464247716</c:v>
                </c:pt>
                <c:pt idx="130">
                  <c:v>5901.17962913879</c:v>
                </c:pt>
                <c:pt idx="131">
                  <c:v>5583.6334689312398</c:v>
                </c:pt>
                <c:pt idx="132">
                  <c:v>5294.4220915780597</c:v>
                </c:pt>
                <c:pt idx="133">
                  <c:v>4966.3410590041103</c:v>
                </c:pt>
                <c:pt idx="134">
                  <c:v>4323.6392122727802</c:v>
                </c:pt>
                <c:pt idx="135">
                  <c:v>4289.4406828853698</c:v>
                </c:pt>
                <c:pt idx="136">
                  <c:v>4328.5941943482503</c:v>
                </c:pt>
                <c:pt idx="137">
                  <c:v>4372.9683881966203</c:v>
                </c:pt>
                <c:pt idx="138">
                  <c:v>4416.2293461690197</c:v>
                </c:pt>
                <c:pt idx="139">
                  <c:v>4450.6700344660103</c:v>
                </c:pt>
                <c:pt idx="140">
                  <c:v>4478.9523502653801</c:v>
                </c:pt>
                <c:pt idx="141">
                  <c:v>4503.8696798823603</c:v>
                </c:pt>
                <c:pt idx="142">
                  <c:v>4525.28141874418</c:v>
                </c:pt>
                <c:pt idx="143">
                  <c:v>4551.0760764238303</c:v>
                </c:pt>
                <c:pt idx="144">
                  <c:v>4572.2645186937898</c:v>
                </c:pt>
                <c:pt idx="145">
                  <c:v>4592.7320595699102</c:v>
                </c:pt>
                <c:pt idx="146">
                  <c:v>4610.1837767662901</c:v>
                </c:pt>
                <c:pt idx="147">
                  <c:v>4623.52920654639</c:v>
                </c:pt>
                <c:pt idx="148">
                  <c:v>4629.6086754013304</c:v>
                </c:pt>
                <c:pt idx="149">
                  <c:v>4638.3347640416796</c:v>
                </c:pt>
                <c:pt idx="150">
                  <c:v>4658.10658006015</c:v>
                </c:pt>
                <c:pt idx="151">
                  <c:v>4667.6416264666104</c:v>
                </c:pt>
                <c:pt idx="152">
                  <c:v>4676.7822327267804</c:v>
                </c:pt>
                <c:pt idx="153">
                  <c:v>4683.6105000073403</c:v>
                </c:pt>
                <c:pt idx="154">
                  <c:v>4699.9239259012902</c:v>
                </c:pt>
                <c:pt idx="155">
                  <c:v>4713.0735700812202</c:v>
                </c:pt>
                <c:pt idx="156">
                  <c:v>4731.1343941901496</c:v>
                </c:pt>
                <c:pt idx="157">
                  <c:v>4737.23960133333</c:v>
                </c:pt>
                <c:pt idx="158">
                  <c:v>4739.0850167664703</c:v>
                </c:pt>
                <c:pt idx="159">
                  <c:v>4753.0147147553398</c:v>
                </c:pt>
                <c:pt idx="160">
                  <c:v>4761.6448817036899</c:v>
                </c:pt>
                <c:pt idx="161">
                  <c:v>4772.9609204491799</c:v>
                </c:pt>
                <c:pt idx="162">
                  <c:v>4777.8224850665802</c:v>
                </c:pt>
                <c:pt idx="163">
                  <c:v>4788.0562455334102</c:v>
                </c:pt>
                <c:pt idx="164">
                  <c:v>4805.35501156601</c:v>
                </c:pt>
                <c:pt idx="165">
                  <c:v>4825.8826433812101</c:v>
                </c:pt>
                <c:pt idx="166">
                  <c:v>4844.7699372356501</c:v>
                </c:pt>
                <c:pt idx="167">
                  <c:v>4858.8864976465302</c:v>
                </c:pt>
                <c:pt idx="168">
                  <c:v>4868.4043228293203</c:v>
                </c:pt>
                <c:pt idx="169">
                  <c:v>4878.7731882059697</c:v>
                </c:pt>
                <c:pt idx="170">
                  <c:v>4885.3416407962804</c:v>
                </c:pt>
                <c:pt idx="171">
                  <c:v>4900.0736593520096</c:v>
                </c:pt>
                <c:pt idx="172">
                  <c:v>4910.7600882902798</c:v>
                </c:pt>
                <c:pt idx="173">
                  <c:v>4928.2597083079399</c:v>
                </c:pt>
                <c:pt idx="174">
                  <c:v>4941.9758391912001</c:v>
                </c:pt>
                <c:pt idx="175">
                  <c:v>4949.7469760920603</c:v>
                </c:pt>
                <c:pt idx="176">
                  <c:v>4959.6768331069898</c:v>
                </c:pt>
                <c:pt idx="177">
                  <c:v>4965.0197614900499</c:v>
                </c:pt>
                <c:pt idx="178">
                  <c:v>4971.40177036347</c:v>
                </c:pt>
                <c:pt idx="179">
                  <c:v>4971.1983549834904</c:v>
                </c:pt>
                <c:pt idx="180">
                  <c:v>4983.6183554463696</c:v>
                </c:pt>
                <c:pt idx="181">
                  <c:v>4991.4220235354396</c:v>
                </c:pt>
                <c:pt idx="182">
                  <c:v>4995.4133995484099</c:v>
                </c:pt>
                <c:pt idx="183">
                  <c:v>4996.4837967530602</c:v>
                </c:pt>
                <c:pt idx="184">
                  <c:v>5006.1464799718597</c:v>
                </c:pt>
                <c:pt idx="185">
                  <c:v>5013.2690301087196</c:v>
                </c:pt>
                <c:pt idx="186">
                  <c:v>5025.4372782894498</c:v>
                </c:pt>
                <c:pt idx="187">
                  <c:v>5042.2012960234997</c:v>
                </c:pt>
                <c:pt idx="188">
                  <c:v>5054.3222354775398</c:v>
                </c:pt>
                <c:pt idx="189">
                  <c:v>5064.0062988373902</c:v>
                </c:pt>
                <c:pt idx="190">
                  <c:v>5078.3747078162196</c:v>
                </c:pt>
                <c:pt idx="191">
                  <c:v>5173.1603677681796</c:v>
                </c:pt>
                <c:pt idx="192">
                  <c:v>5095.4588095378303</c:v>
                </c:pt>
                <c:pt idx="193">
                  <c:v>5102.77995653371</c:v>
                </c:pt>
                <c:pt idx="194">
                  <c:v>5113.1246791249396</c:v>
                </c:pt>
                <c:pt idx="195">
                  <c:v>5123.1469645151001</c:v>
                </c:pt>
                <c:pt idx="196">
                  <c:v>5124.8374189327997</c:v>
                </c:pt>
                <c:pt idx="197">
                  <c:v>5135.8059706116801</c:v>
                </c:pt>
                <c:pt idx="198">
                  <c:v>5139.0027240795598</c:v>
                </c:pt>
                <c:pt idx="199">
                  <c:v>5144.8616296772198</c:v>
                </c:pt>
                <c:pt idx="200">
                  <c:v>5152.5379114676298</c:v>
                </c:pt>
                <c:pt idx="201">
                  <c:v>5155.8884279119402</c:v>
                </c:pt>
                <c:pt idx="202">
                  <c:v>5161.4664042180602</c:v>
                </c:pt>
                <c:pt idx="203">
                  <c:v>5164.77892997657</c:v>
                </c:pt>
                <c:pt idx="204">
                  <c:v>5166.4814160508704</c:v>
                </c:pt>
                <c:pt idx="205">
                  <c:v>5173.88333244969</c:v>
                </c:pt>
                <c:pt idx="206">
                  <c:v>5175.2261205066097</c:v>
                </c:pt>
                <c:pt idx="207">
                  <c:v>5180.0980021965897</c:v>
                </c:pt>
                <c:pt idx="208">
                  <c:v>5187.9335154508499</c:v>
                </c:pt>
                <c:pt idx="209">
                  <c:v>5194.4061803677196</c:v>
                </c:pt>
                <c:pt idx="210">
                  <c:v>5202.1844884386601</c:v>
                </c:pt>
                <c:pt idx="211">
                  <c:v>5213.8203404454498</c:v>
                </c:pt>
                <c:pt idx="212">
                  <c:v>5222.1257851649298</c:v>
                </c:pt>
                <c:pt idx="213">
                  <c:v>5222.9871501778598</c:v>
                </c:pt>
                <c:pt idx="214">
                  <c:v>5219.2069370178897</c:v>
                </c:pt>
                <c:pt idx="215">
                  <c:v>5221.5381229778304</c:v>
                </c:pt>
                <c:pt idx="216">
                  <c:v>5222.8115583038698</c:v>
                </c:pt>
                <c:pt idx="217">
                  <c:v>5231.2942190432796</c:v>
                </c:pt>
                <c:pt idx="218">
                  <c:v>5241.3880698540197</c:v>
                </c:pt>
                <c:pt idx="219">
                  <c:v>5242.7453688104697</c:v>
                </c:pt>
                <c:pt idx="220">
                  <c:v>5251.0693472412004</c:v>
                </c:pt>
                <c:pt idx="221">
                  <c:v>5250.9300028547696</c:v>
                </c:pt>
                <c:pt idx="223">
                  <c:v>5262.9609900416599</c:v>
                </c:pt>
                <c:pt idx="224">
                  <c:v>5273.9106159756102</c:v>
                </c:pt>
                <c:pt idx="225">
                  <c:v>5280.7418506316399</c:v>
                </c:pt>
                <c:pt idx="226">
                  <c:v>5291.85261978785</c:v>
                </c:pt>
                <c:pt idx="227">
                  <c:v>5292.2280517352401</c:v>
                </c:pt>
                <c:pt idx="228">
                  <c:v>5297.7690270410203</c:v>
                </c:pt>
                <c:pt idx="229">
                  <c:v>5308.0941648319804</c:v>
                </c:pt>
                <c:pt idx="230">
                  <c:v>5312.4292152735497</c:v>
                </c:pt>
                <c:pt idx="231">
                  <c:v>5315.4403731729499</c:v>
                </c:pt>
                <c:pt idx="232">
                  <c:v>5315.9924063287599</c:v>
                </c:pt>
                <c:pt idx="233">
                  <c:v>5327.4121737432697</c:v>
                </c:pt>
                <c:pt idx="234">
                  <c:v>5327.3507243261502</c:v>
                </c:pt>
                <c:pt idx="235">
                  <c:v>5336.9114485177297</c:v>
                </c:pt>
                <c:pt idx="236">
                  <c:v>5348.6537468055503</c:v>
                </c:pt>
                <c:pt idx="237">
                  <c:v>5350.2106940533204</c:v>
                </c:pt>
                <c:pt idx="238">
                  <c:v>5358.8557526436898</c:v>
                </c:pt>
                <c:pt idx="239">
                  <c:v>5367.54300363932</c:v>
                </c:pt>
                <c:pt idx="240">
                  <c:v>5373.2612301742902</c:v>
                </c:pt>
                <c:pt idx="241">
                  <c:v>5377.9564293307803</c:v>
                </c:pt>
                <c:pt idx="242">
                  <c:v>5383.6344127092198</c:v>
                </c:pt>
                <c:pt idx="243">
                  <c:v>5390.3783265481297</c:v>
                </c:pt>
                <c:pt idx="244">
                  <c:v>5390.8179729144704</c:v>
                </c:pt>
                <c:pt idx="245">
                  <c:v>5393.4103365283099</c:v>
                </c:pt>
                <c:pt idx="246">
                  <c:v>5396.0093489192795</c:v>
                </c:pt>
                <c:pt idx="247">
                  <c:v>5398.4955157859804</c:v>
                </c:pt>
                <c:pt idx="248">
                  <c:v>5401.8499307788798</c:v>
                </c:pt>
                <c:pt idx="249">
                  <c:v>5401.7181774508699</c:v>
                </c:pt>
                <c:pt idx="250">
                  <c:v>5412.6443487982697</c:v>
                </c:pt>
                <c:pt idx="251">
                  <c:v>5418.9762466581997</c:v>
                </c:pt>
                <c:pt idx="252">
                  <c:v>5419.88966538771</c:v>
                </c:pt>
                <c:pt idx="253">
                  <c:v>5428.2791723246801</c:v>
                </c:pt>
                <c:pt idx="254">
                  <c:v>5441.4190006913104</c:v>
                </c:pt>
                <c:pt idx="255">
                  <c:v>5436.3392193647196</c:v>
                </c:pt>
                <c:pt idx="256">
                  <c:v>5440.9712667639697</c:v>
                </c:pt>
                <c:pt idx="257">
                  <c:v>5430.9061851557399</c:v>
                </c:pt>
                <c:pt idx="258">
                  <c:v>5438.5475337245298</c:v>
                </c:pt>
                <c:pt idx="259">
                  <c:v>5448.9047352550497</c:v>
                </c:pt>
                <c:pt idx="260">
                  <c:v>5453.32267819559</c:v>
                </c:pt>
                <c:pt idx="261">
                  <c:v>5451.6434801866599</c:v>
                </c:pt>
                <c:pt idx="262">
                  <c:v>5461.4093741626702</c:v>
                </c:pt>
                <c:pt idx="263">
                  <c:v>5461.9440708234297</c:v>
                </c:pt>
                <c:pt idx="264">
                  <c:v>5470.2644449293803</c:v>
                </c:pt>
                <c:pt idx="265">
                  <c:v>5473.6673846173198</c:v>
                </c:pt>
                <c:pt idx="266">
                  <c:v>5475.9502071735697</c:v>
                </c:pt>
                <c:pt idx="267">
                  <c:v>5481.6026328560702</c:v>
                </c:pt>
                <c:pt idx="268">
                  <c:v>5486.9553973080101</c:v>
                </c:pt>
                <c:pt idx="269">
                  <c:v>5481.4829603881199</c:v>
                </c:pt>
                <c:pt idx="270">
                  <c:v>5484.3974165534801</c:v>
                </c:pt>
                <c:pt idx="271">
                  <c:v>5489.74720767295</c:v>
                </c:pt>
                <c:pt idx="272">
                  <c:v>5496.3096398764701</c:v>
                </c:pt>
                <c:pt idx="273">
                  <c:v>5487.5818207646398</c:v>
                </c:pt>
                <c:pt idx="274">
                  <c:v>5498.6726112971501</c:v>
                </c:pt>
                <c:pt idx="275">
                  <c:v>5498.4473432779696</c:v>
                </c:pt>
                <c:pt idx="276">
                  <c:v>5504.7552197056302</c:v>
                </c:pt>
                <c:pt idx="277">
                  <c:v>5507.0024778826501</c:v>
                </c:pt>
                <c:pt idx="278">
                  <c:v>5506.9876618600301</c:v>
                </c:pt>
                <c:pt idx="279">
                  <c:v>5506.9499924852698</c:v>
                </c:pt>
                <c:pt idx="280">
                  <c:v>5509.7159584703804</c:v>
                </c:pt>
                <c:pt idx="281">
                  <c:v>5511.1625865608303</c:v>
                </c:pt>
                <c:pt idx="282">
                  <c:v>5518.64276606775</c:v>
                </c:pt>
                <c:pt idx="283">
                  <c:v>5513.1865675567497</c:v>
                </c:pt>
                <c:pt idx="284">
                  <c:v>5512.8867490610501</c:v>
                </c:pt>
                <c:pt idx="285">
                  <c:v>5510.56925740308</c:v>
                </c:pt>
                <c:pt idx="286">
                  <c:v>5511.5266173722503</c:v>
                </c:pt>
                <c:pt idx="287">
                  <c:v>5515.1812022599397</c:v>
                </c:pt>
                <c:pt idx="288">
                  <c:v>5516.5627540850501</c:v>
                </c:pt>
                <c:pt idx="289">
                  <c:v>5522.7534270657497</c:v>
                </c:pt>
                <c:pt idx="290">
                  <c:v>5526.3667284165003</c:v>
                </c:pt>
                <c:pt idx="291">
                  <c:v>5531.1364858305897</c:v>
                </c:pt>
                <c:pt idx="292">
                  <c:v>5531.6286819524903</c:v>
                </c:pt>
                <c:pt idx="293">
                  <c:v>5532.4962220918696</c:v>
                </c:pt>
                <c:pt idx="294">
                  <c:v>5539.2065397297401</c:v>
                </c:pt>
                <c:pt idx="295">
                  <c:v>5550.9874681122201</c:v>
                </c:pt>
                <c:pt idx="296">
                  <c:v>5557.8388853117203</c:v>
                </c:pt>
                <c:pt idx="297">
                  <c:v>5558.3542352435798</c:v>
                </c:pt>
                <c:pt idx="298">
                  <c:v>5561.6903914294799</c:v>
                </c:pt>
                <c:pt idx="299">
                  <c:v>5546.4143521600899</c:v>
                </c:pt>
                <c:pt idx="300">
                  <c:v>5539.2384930685303</c:v>
                </c:pt>
                <c:pt idx="301">
                  <c:v>5540.4656284326502</c:v>
                </c:pt>
                <c:pt idx="302">
                  <c:v>5543.3841588384203</c:v>
                </c:pt>
                <c:pt idx="303">
                  <c:v>5541.4177148938097</c:v>
                </c:pt>
                <c:pt idx="304">
                  <c:v>5541.3377826365004</c:v>
                </c:pt>
                <c:pt idx="305">
                  <c:v>5543.6525421756396</c:v>
                </c:pt>
                <c:pt idx="306">
                  <c:v>5543.06924714047</c:v>
                </c:pt>
                <c:pt idx="307">
                  <c:v>5552.4166695924096</c:v>
                </c:pt>
                <c:pt idx="308">
                  <c:v>5558.0064896608601</c:v>
                </c:pt>
                <c:pt idx="309">
                  <c:v>5557.4040980388099</c:v>
                </c:pt>
                <c:pt idx="310">
                  <c:v>5554.8977526684203</c:v>
                </c:pt>
                <c:pt idx="311">
                  <c:v>5560.4377974603403</c:v>
                </c:pt>
                <c:pt idx="312">
                  <c:v>5562.1304480426297</c:v>
                </c:pt>
                <c:pt idx="313">
                  <c:v>5568.1589172508302</c:v>
                </c:pt>
                <c:pt idx="314">
                  <c:v>5574.9171698426599</c:v>
                </c:pt>
                <c:pt idx="315">
                  <c:v>5576.7848191002604</c:v>
                </c:pt>
                <c:pt idx="316">
                  <c:v>5571.3873965368903</c:v>
                </c:pt>
                <c:pt idx="317">
                  <c:v>5577.57177253802</c:v>
                </c:pt>
                <c:pt idx="318">
                  <c:v>5582.72121942798</c:v>
                </c:pt>
                <c:pt idx="319">
                  <c:v>5582.6520204163999</c:v>
                </c:pt>
                <c:pt idx="320">
                  <c:v>5579.7805611225604</c:v>
                </c:pt>
                <c:pt idx="321">
                  <c:v>5576.3263885876104</c:v>
                </c:pt>
                <c:pt idx="322">
                  <c:v>5584.02217371403</c:v>
                </c:pt>
                <c:pt idx="323">
                  <c:v>5586.7529057797701</c:v>
                </c:pt>
                <c:pt idx="324">
                  <c:v>5593.4181466044101</c:v>
                </c:pt>
                <c:pt idx="325">
                  <c:v>5590.7724867965599</c:v>
                </c:pt>
                <c:pt idx="326">
                  <c:v>5599.2221745529696</c:v>
                </c:pt>
                <c:pt idx="327">
                  <c:v>5595.3331687436003</c:v>
                </c:pt>
                <c:pt idx="328">
                  <c:v>5589.2871976496299</c:v>
                </c:pt>
                <c:pt idx="329">
                  <c:v>5589.5781579958702</c:v>
                </c:pt>
                <c:pt idx="330">
                  <c:v>5597.2028305436397</c:v>
                </c:pt>
                <c:pt idx="331">
                  <c:v>5598.6622045289796</c:v>
                </c:pt>
                <c:pt idx="332">
                  <c:v>5603.5949965606396</c:v>
                </c:pt>
                <c:pt idx="333">
                  <c:v>5610.88024305213</c:v>
                </c:pt>
                <c:pt idx="334">
                  <c:v>5609.49835067199</c:v>
                </c:pt>
                <c:pt idx="335">
                  <c:v>5607.7844048412699</c:v>
                </c:pt>
                <c:pt idx="336">
                  <c:v>5611.2871496535199</c:v>
                </c:pt>
                <c:pt idx="337">
                  <c:v>5617.0586305175002</c:v>
                </c:pt>
                <c:pt idx="338">
                  <c:v>5609.9445074566302</c:v>
                </c:pt>
                <c:pt idx="339">
                  <c:v>5612.3311367051001</c:v>
                </c:pt>
                <c:pt idx="340">
                  <c:v>5609.1060659962604</c:v>
                </c:pt>
                <c:pt idx="341">
                  <c:v>5605.1735810686396</c:v>
                </c:pt>
                <c:pt idx="342">
                  <c:v>5602.9723580971604</c:v>
                </c:pt>
                <c:pt idx="343">
                  <c:v>5605.58385418526</c:v>
                </c:pt>
                <c:pt idx="344">
                  <c:v>5603.1874378394104</c:v>
                </c:pt>
                <c:pt idx="345">
                  <c:v>5588.9494408864002</c:v>
                </c:pt>
                <c:pt idx="346">
                  <c:v>5583.0555162850796</c:v>
                </c:pt>
                <c:pt idx="347">
                  <c:v>5610.3283353396901</c:v>
                </c:pt>
                <c:pt idx="348">
                  <c:v>5607.9338486756897</c:v>
                </c:pt>
                <c:pt idx="349">
                  <c:v>5608.3150338018904</c:v>
                </c:pt>
                <c:pt idx="350">
                  <c:v>5615.7995222842901</c:v>
                </c:pt>
                <c:pt idx="351">
                  <c:v>5617.5023124938398</c:v>
                </c:pt>
                <c:pt idx="352">
                  <c:v>5624.9977707424996</c:v>
                </c:pt>
                <c:pt idx="353">
                  <c:v>5631.8778489851902</c:v>
                </c:pt>
                <c:pt idx="354">
                  <c:v>5633.4839085909498</c:v>
                </c:pt>
                <c:pt idx="355">
                  <c:v>5626.2692198750401</c:v>
                </c:pt>
                <c:pt idx="356">
                  <c:v>5624.3580601075</c:v>
                </c:pt>
                <c:pt idx="357">
                  <c:v>5611.4093217579803</c:v>
                </c:pt>
                <c:pt idx="358">
                  <c:v>5615.70213337729</c:v>
                </c:pt>
                <c:pt idx="359">
                  <c:v>5621.3305253939798</c:v>
                </c:pt>
                <c:pt idx="360">
                  <c:v>5627.1081992933596</c:v>
                </c:pt>
                <c:pt idx="361">
                  <c:v>5632.6151076169099</c:v>
                </c:pt>
                <c:pt idx="362">
                  <c:v>5639.3883898455697</c:v>
                </c:pt>
                <c:pt idx="363">
                  <c:v>5640.94902609786</c:v>
                </c:pt>
                <c:pt idx="364">
                  <c:v>5645.6829101301</c:v>
                </c:pt>
                <c:pt idx="365">
                  <c:v>5648.5039653266904</c:v>
                </c:pt>
                <c:pt idx="366">
                  <c:v>5649.6875723848998</c:v>
                </c:pt>
                <c:pt idx="367">
                  <c:v>5648.1758636990699</c:v>
                </c:pt>
                <c:pt idx="368">
                  <c:v>5652.0994076811903</c:v>
                </c:pt>
                <c:pt idx="369">
                  <c:v>5657.7393469873195</c:v>
                </c:pt>
                <c:pt idx="370">
                  <c:v>5648.7397013941199</c:v>
                </c:pt>
                <c:pt idx="371">
                  <c:v>5647.6715991743104</c:v>
                </c:pt>
                <c:pt idx="372">
                  <c:v>5648.1803965454101</c:v>
                </c:pt>
                <c:pt idx="373">
                  <c:v>5645.0049660044697</c:v>
                </c:pt>
                <c:pt idx="374">
                  <c:v>5645.8478162184601</c:v>
                </c:pt>
                <c:pt idx="375">
                  <c:v>5651.2815027332299</c:v>
                </c:pt>
                <c:pt idx="376">
                  <c:v>5665.57317267698</c:v>
                </c:pt>
                <c:pt idx="377">
                  <c:v>5660.5015172373496</c:v>
                </c:pt>
                <c:pt idx="378">
                  <c:v>5655.9478210383504</c:v>
                </c:pt>
                <c:pt idx="379">
                  <c:v>5655.2453739975999</c:v>
                </c:pt>
                <c:pt idx="380">
                  <c:v>5664.2277715365599</c:v>
                </c:pt>
                <c:pt idx="381">
                  <c:v>5667.3084518985897</c:v>
                </c:pt>
                <c:pt idx="382">
                  <c:v>5661.6508301338399</c:v>
                </c:pt>
                <c:pt idx="383">
                  <c:v>5649.8279561340996</c:v>
                </c:pt>
                <c:pt idx="384">
                  <c:v>5643.31307819207</c:v>
                </c:pt>
                <c:pt idx="385">
                  <c:v>5648.6309339462496</c:v>
                </c:pt>
                <c:pt idx="386">
                  <c:v>5651.1940286450599</c:v>
                </c:pt>
                <c:pt idx="387">
                  <c:v>5645.5902330406198</c:v>
                </c:pt>
                <c:pt idx="389">
                  <c:v>5634.0370903569801</c:v>
                </c:pt>
                <c:pt idx="390">
                  <c:v>5629.9906821760496</c:v>
                </c:pt>
                <c:pt idx="391">
                  <c:v>5640.1245569970797</c:v>
                </c:pt>
                <c:pt idx="392">
                  <c:v>5645.4317060067897</c:v>
                </c:pt>
                <c:pt idx="393">
                  <c:v>5644.1560839733902</c:v>
                </c:pt>
                <c:pt idx="394">
                  <c:v>5654.2990151408503</c:v>
                </c:pt>
                <c:pt idx="395">
                  <c:v>5637.2461698585403</c:v>
                </c:pt>
                <c:pt idx="396">
                  <c:v>5645.5198409714003</c:v>
                </c:pt>
                <c:pt idx="397">
                  <c:v>5647.2406397695804</c:v>
                </c:pt>
                <c:pt idx="398">
                  <c:v>5666.1830958769897</c:v>
                </c:pt>
                <c:pt idx="399">
                  <c:v>5712.90819487507</c:v>
                </c:pt>
                <c:pt idx="400">
                  <c:v>5731.8962226868898</c:v>
                </c:pt>
                <c:pt idx="401">
                  <c:v>5712.2972791868997</c:v>
                </c:pt>
                <c:pt idx="402">
                  <c:v>5684.6234147042296</c:v>
                </c:pt>
                <c:pt idx="403">
                  <c:v>5660.2070694886597</c:v>
                </c:pt>
                <c:pt idx="404">
                  <c:v>5686.5489223027898</c:v>
                </c:pt>
                <c:pt idx="405">
                  <c:v>5704.3879328111198</c:v>
                </c:pt>
                <c:pt idx="406">
                  <c:v>5688.5819014735498</c:v>
                </c:pt>
                <c:pt idx="407">
                  <c:v>5666.4545002336299</c:v>
                </c:pt>
                <c:pt idx="408">
                  <c:v>5674.1725991809099</c:v>
                </c:pt>
                <c:pt idx="409">
                  <c:v>5706.1639194355903</c:v>
                </c:pt>
                <c:pt idx="410">
                  <c:v>5701.5856875310701</c:v>
                </c:pt>
                <c:pt idx="411">
                  <c:v>5691.2779566740701</c:v>
                </c:pt>
                <c:pt idx="412">
                  <c:v>5688.7016139465304</c:v>
                </c:pt>
                <c:pt idx="413">
                  <c:v>5683.4462427872404</c:v>
                </c:pt>
                <c:pt idx="414">
                  <c:v>5686.3361762363902</c:v>
                </c:pt>
                <c:pt idx="415">
                  <c:v>5684.0983617942402</c:v>
                </c:pt>
                <c:pt idx="416">
                  <c:v>5670.6277248769402</c:v>
                </c:pt>
                <c:pt idx="417">
                  <c:v>5655.4145085597802</c:v>
                </c:pt>
                <c:pt idx="418">
                  <c:v>5662.2468051849701</c:v>
                </c:pt>
                <c:pt idx="419">
                  <c:v>5692.35411254879</c:v>
                </c:pt>
                <c:pt idx="420">
                  <c:v>5689.5360651073497</c:v>
                </c:pt>
                <c:pt idx="421">
                  <c:v>5704.7402517431301</c:v>
                </c:pt>
                <c:pt idx="422">
                  <c:v>5730.7537865153399</c:v>
                </c:pt>
                <c:pt idx="423">
                  <c:v>5732.8158520399502</c:v>
                </c:pt>
                <c:pt idx="424">
                  <c:v>5734.2577779531803</c:v>
                </c:pt>
                <c:pt idx="425">
                  <c:v>5741.6845137354203</c:v>
                </c:pt>
                <c:pt idx="426">
                  <c:v>5696.1644749367897</c:v>
                </c:pt>
                <c:pt idx="427">
                  <c:v>5680.8030295295803</c:v>
                </c:pt>
                <c:pt idx="428">
                  <c:v>5684.6822653336403</c:v>
                </c:pt>
                <c:pt idx="429">
                  <c:v>5686.4303781488497</c:v>
                </c:pt>
                <c:pt idx="430">
                  <c:v>5713.9772215012199</c:v>
                </c:pt>
                <c:pt idx="431">
                  <c:v>5715.3624763580201</c:v>
                </c:pt>
                <c:pt idx="432">
                  <c:v>5712.2146055816902</c:v>
                </c:pt>
                <c:pt idx="433">
                  <c:v>5717.3460590003697</c:v>
                </c:pt>
                <c:pt idx="434">
                  <c:v>5719.3932487153297</c:v>
                </c:pt>
                <c:pt idx="435">
                  <c:v>5728.5676482642903</c:v>
                </c:pt>
                <c:pt idx="436">
                  <c:v>5720.4571771766796</c:v>
                </c:pt>
                <c:pt idx="437">
                  <c:v>5715.0760040283203</c:v>
                </c:pt>
                <c:pt idx="438">
                  <c:v>5714.3648519014396</c:v>
                </c:pt>
                <c:pt idx="439">
                  <c:v>5716.2260541923897</c:v>
                </c:pt>
                <c:pt idx="440">
                  <c:v>5706.3623470566899</c:v>
                </c:pt>
                <c:pt idx="441">
                  <c:v>5718.6967225512799</c:v>
                </c:pt>
                <c:pt idx="442">
                  <c:v>5716.5009288972797</c:v>
                </c:pt>
                <c:pt idx="443">
                  <c:v>5725.8836905281396</c:v>
                </c:pt>
                <c:pt idx="444">
                  <c:v>5715.4511605239804</c:v>
                </c:pt>
                <c:pt idx="445">
                  <c:v>5702.1464379673398</c:v>
                </c:pt>
                <c:pt idx="446">
                  <c:v>5713.5032901037503</c:v>
                </c:pt>
                <c:pt idx="447">
                  <c:v>5708.8839175400999</c:v>
                </c:pt>
                <c:pt idx="448">
                  <c:v>5713.3063492802203</c:v>
                </c:pt>
                <c:pt idx="449">
                  <c:v>5727.4406572747703</c:v>
                </c:pt>
                <c:pt idx="450">
                  <c:v>5727.9000145399395</c:v>
                </c:pt>
                <c:pt idx="451">
                  <c:v>5731.7147298543096</c:v>
                </c:pt>
                <c:pt idx="452">
                  <c:v>5726.8196215665403</c:v>
                </c:pt>
                <c:pt idx="453">
                  <c:v>5734.5142843427102</c:v>
                </c:pt>
                <c:pt idx="454">
                  <c:v>5712.8416756523402</c:v>
                </c:pt>
                <c:pt idx="455">
                  <c:v>5707.2576460484197</c:v>
                </c:pt>
                <c:pt idx="456">
                  <c:v>5733.2658920320901</c:v>
                </c:pt>
                <c:pt idx="457">
                  <c:v>5758.4158085580802</c:v>
                </c:pt>
                <c:pt idx="458">
                  <c:v>5722.0947357424902</c:v>
                </c:pt>
                <c:pt idx="459">
                  <c:v>5706.1232715413198</c:v>
                </c:pt>
                <c:pt idx="460">
                  <c:v>5721.6279100137399</c:v>
                </c:pt>
                <c:pt idx="461">
                  <c:v>5697.3414924764602</c:v>
                </c:pt>
                <c:pt idx="462">
                  <c:v>5714.9840991323299</c:v>
                </c:pt>
                <c:pt idx="463">
                  <c:v>5726.3107972836697</c:v>
                </c:pt>
                <c:pt idx="464">
                  <c:v>5723.0363866982798</c:v>
                </c:pt>
                <c:pt idx="465">
                  <c:v>5688.9659283511401</c:v>
                </c:pt>
                <c:pt idx="466">
                  <c:v>5686.57751050763</c:v>
                </c:pt>
                <c:pt idx="467">
                  <c:v>5709.13091351397</c:v>
                </c:pt>
                <c:pt idx="468">
                  <c:v>5678.0213149890196</c:v>
                </c:pt>
                <c:pt idx="469">
                  <c:v>5672.4664070381396</c:v>
                </c:pt>
                <c:pt idx="470">
                  <c:v>5665.6730405381004</c:v>
                </c:pt>
                <c:pt idx="471">
                  <c:v>5724.5662487528998</c:v>
                </c:pt>
                <c:pt idx="472">
                  <c:v>5726.2867630929004</c:v>
                </c:pt>
                <c:pt idx="473">
                  <c:v>5719.8222761219604</c:v>
                </c:pt>
                <c:pt idx="474">
                  <c:v>5684.2083789220496</c:v>
                </c:pt>
                <c:pt idx="475">
                  <c:v>5706.3797415257804</c:v>
                </c:pt>
                <c:pt idx="476">
                  <c:v>5717.0692040325803</c:v>
                </c:pt>
                <c:pt idx="477">
                  <c:v>5713.4430529168703</c:v>
                </c:pt>
                <c:pt idx="478">
                  <c:v>5696.5251468024098</c:v>
                </c:pt>
                <c:pt idx="479">
                  <c:v>5740.12530081157</c:v>
                </c:pt>
                <c:pt idx="480">
                  <c:v>5729.7866046812396</c:v>
                </c:pt>
                <c:pt idx="481">
                  <c:v>5696.7410114267896</c:v>
                </c:pt>
                <c:pt idx="482">
                  <c:v>5736.5938836912301</c:v>
                </c:pt>
                <c:pt idx="483">
                  <c:v>5713.9081573890198</c:v>
                </c:pt>
                <c:pt idx="484">
                  <c:v>5723.24212882347</c:v>
                </c:pt>
                <c:pt idx="485">
                  <c:v>5751.2403072774096</c:v>
                </c:pt>
                <c:pt idx="486">
                  <c:v>5795.8583726571796</c:v>
                </c:pt>
                <c:pt idx="487">
                  <c:v>5767.3336230253299</c:v>
                </c:pt>
                <c:pt idx="488">
                  <c:v>5745.42441335685</c:v>
                </c:pt>
                <c:pt idx="489">
                  <c:v>5749.2244507056603</c:v>
                </c:pt>
                <c:pt idx="490">
                  <c:v>5752.190551144</c:v>
                </c:pt>
                <c:pt idx="491">
                  <c:v>5749.9195784079902</c:v>
                </c:pt>
                <c:pt idx="492">
                  <c:v>5743.8617866060504</c:v>
                </c:pt>
                <c:pt idx="493">
                  <c:v>5763.4370338634499</c:v>
                </c:pt>
                <c:pt idx="494">
                  <c:v>5756.6201410318699</c:v>
                </c:pt>
                <c:pt idx="495">
                  <c:v>5767.14192474223</c:v>
                </c:pt>
                <c:pt idx="496">
                  <c:v>5769.4016737345401</c:v>
                </c:pt>
                <c:pt idx="497">
                  <c:v>5759.7580068678299</c:v>
                </c:pt>
                <c:pt idx="498">
                  <c:v>5745.8224216111403</c:v>
                </c:pt>
                <c:pt idx="499">
                  <c:v>5695.6938281001703</c:v>
                </c:pt>
                <c:pt idx="500">
                  <c:v>5704.2140055227101</c:v>
                </c:pt>
                <c:pt idx="501">
                  <c:v>5713.8484898503702</c:v>
                </c:pt>
                <c:pt idx="502">
                  <c:v>5729.5141493431902</c:v>
                </c:pt>
                <c:pt idx="503">
                  <c:v>5699.9351977098004</c:v>
                </c:pt>
                <c:pt idx="504">
                  <c:v>5726.62777263936</c:v>
                </c:pt>
                <c:pt idx="505">
                  <c:v>5740.8356928223002</c:v>
                </c:pt>
                <c:pt idx="506">
                  <c:v>5736.0240798709001</c:v>
                </c:pt>
                <c:pt idx="507">
                  <c:v>5738.4757442116797</c:v>
                </c:pt>
                <c:pt idx="508">
                  <c:v>5753.7822345633504</c:v>
                </c:pt>
                <c:pt idx="509">
                  <c:v>5734.9541531108898</c:v>
                </c:pt>
                <c:pt idx="510">
                  <c:v>5736.3048410706697</c:v>
                </c:pt>
                <c:pt idx="511">
                  <c:v>5705.2422140871704</c:v>
                </c:pt>
                <c:pt idx="512">
                  <c:v>5694.2464445290398</c:v>
                </c:pt>
                <c:pt idx="513">
                  <c:v>5636.95899327189</c:v>
                </c:pt>
                <c:pt idx="514">
                  <c:v>5654.8336135025202</c:v>
                </c:pt>
                <c:pt idx="515">
                  <c:v>5682.7868479389799</c:v>
                </c:pt>
                <c:pt idx="516">
                  <c:v>5723.7437661078602</c:v>
                </c:pt>
                <c:pt idx="517">
                  <c:v>5735.8583200091798</c:v>
                </c:pt>
                <c:pt idx="518">
                  <c:v>5766.0579254435297</c:v>
                </c:pt>
                <c:pt idx="519">
                  <c:v>5765.3212095695899</c:v>
                </c:pt>
                <c:pt idx="520">
                  <c:v>5728.4589016899799</c:v>
                </c:pt>
                <c:pt idx="521">
                  <c:v>5728.9590846299798</c:v>
                </c:pt>
                <c:pt idx="522">
                  <c:v>5722.3190894919298</c:v>
                </c:pt>
                <c:pt idx="523">
                  <c:v>5702.6501597953602</c:v>
                </c:pt>
                <c:pt idx="524">
                  <c:v>5712.3439432320001</c:v>
                </c:pt>
                <c:pt idx="525">
                  <c:v>5727.5956257174603</c:v>
                </c:pt>
                <c:pt idx="526">
                  <c:v>5726.52871595536</c:v>
                </c:pt>
                <c:pt idx="527">
                  <c:v>5750.3694996201602</c:v>
                </c:pt>
                <c:pt idx="528">
                  <c:v>5754.90693294007</c:v>
                </c:pt>
                <c:pt idx="529">
                  <c:v>5746.30254746846</c:v>
                </c:pt>
                <c:pt idx="530">
                  <c:v>5737.65802162817</c:v>
                </c:pt>
                <c:pt idx="531">
                  <c:v>5736.5553136865701</c:v>
                </c:pt>
                <c:pt idx="532">
                  <c:v>5728.1670254547698</c:v>
                </c:pt>
                <c:pt idx="533">
                  <c:v>5725.4331429738804</c:v>
                </c:pt>
                <c:pt idx="534">
                  <c:v>5724.1407924059304</c:v>
                </c:pt>
                <c:pt idx="535">
                  <c:v>5719.3167395493201</c:v>
                </c:pt>
                <c:pt idx="536">
                  <c:v>5763.3493830735297</c:v>
                </c:pt>
                <c:pt idx="537">
                  <c:v>5731.11496803911</c:v>
                </c:pt>
                <c:pt idx="538">
                  <c:v>5727.3244755723099</c:v>
                </c:pt>
                <c:pt idx="539">
                  <c:v>5725.9841324214603</c:v>
                </c:pt>
                <c:pt idx="540">
                  <c:v>5748.2112839801202</c:v>
                </c:pt>
                <c:pt idx="541">
                  <c:v>5742.8661801661901</c:v>
                </c:pt>
                <c:pt idx="542">
                  <c:v>5745.5689633443999</c:v>
                </c:pt>
                <c:pt idx="543">
                  <c:v>5739.5046180977297</c:v>
                </c:pt>
                <c:pt idx="544">
                  <c:v>5753.9348737431701</c:v>
                </c:pt>
                <c:pt idx="545">
                  <c:v>5758.9515547176998</c:v>
                </c:pt>
                <c:pt idx="546">
                  <c:v>5761.5576662497297</c:v>
                </c:pt>
                <c:pt idx="547">
                  <c:v>5721.8956509521504</c:v>
                </c:pt>
                <c:pt idx="548">
                  <c:v>5678.2410516076297</c:v>
                </c:pt>
                <c:pt idx="549">
                  <c:v>5723.7648291973801</c:v>
                </c:pt>
                <c:pt idx="550">
                  <c:v>5749.1502061110896</c:v>
                </c:pt>
                <c:pt idx="551">
                  <c:v>5751.2354838503397</c:v>
                </c:pt>
                <c:pt idx="552">
                  <c:v>5742.2441216375</c:v>
                </c:pt>
                <c:pt idx="553">
                  <c:v>5697.35608519574</c:v>
                </c:pt>
                <c:pt idx="554">
                  <c:v>5711.5450745379303</c:v>
                </c:pt>
                <c:pt idx="555">
                  <c:v>5718.0545761513104</c:v>
                </c:pt>
                <c:pt idx="557">
                  <c:v>5710.51278197992</c:v>
                </c:pt>
                <c:pt idx="558">
                  <c:v>5737.6984705518998</c:v>
                </c:pt>
                <c:pt idx="559">
                  <c:v>5733.0824891251896</c:v>
                </c:pt>
                <c:pt idx="560">
                  <c:v>5734.9653515837899</c:v>
                </c:pt>
                <c:pt idx="561">
                  <c:v>5738.4656861614003</c:v>
                </c:pt>
                <c:pt idx="562">
                  <c:v>5738.1699863322301</c:v>
                </c:pt>
                <c:pt idx="563">
                  <c:v>5733.6644264801698</c:v>
                </c:pt>
                <c:pt idx="564">
                  <c:v>5743.5532524125802</c:v>
                </c:pt>
                <c:pt idx="565">
                  <c:v>5684.4143269277201</c:v>
                </c:pt>
                <c:pt idx="566">
                  <c:v>5625.4328002347702</c:v>
                </c:pt>
                <c:pt idx="567">
                  <c:v>5634.6345218148099</c:v>
                </c:pt>
                <c:pt idx="568">
                  <c:v>5678.95026520186</c:v>
                </c:pt>
                <c:pt idx="569">
                  <c:v>5678.2972136547396</c:v>
                </c:pt>
                <c:pt idx="570">
                  <c:v>5684.5337097514903</c:v>
                </c:pt>
                <c:pt idx="571">
                  <c:v>5726.5805181849601</c:v>
                </c:pt>
                <c:pt idx="572">
                  <c:v>5723.3370996392196</c:v>
                </c:pt>
                <c:pt idx="573">
                  <c:v>5701.5158286466103</c:v>
                </c:pt>
                <c:pt idx="574">
                  <c:v>5672.2827776181603</c:v>
                </c:pt>
                <c:pt idx="575">
                  <c:v>5678.7493530530501</c:v>
                </c:pt>
                <c:pt idx="576">
                  <c:v>5688.2310426024997</c:v>
                </c:pt>
                <c:pt idx="577">
                  <c:v>5677.64956377216</c:v>
                </c:pt>
                <c:pt idx="578">
                  <c:v>5707.1370948710901</c:v>
                </c:pt>
                <c:pt idx="579">
                  <c:v>5733.3110889826203</c:v>
                </c:pt>
                <c:pt idx="580">
                  <c:v>5728.6090923272004</c:v>
                </c:pt>
                <c:pt idx="581">
                  <c:v>5731.0026947536498</c:v>
                </c:pt>
                <c:pt idx="582">
                  <c:v>5735.5227056395997</c:v>
                </c:pt>
                <c:pt idx="583">
                  <c:v>5675.4195886705302</c:v>
                </c:pt>
                <c:pt idx="584">
                  <c:v>5632.3739936196398</c:v>
                </c:pt>
                <c:pt idx="585">
                  <c:v>5647.9210599756698</c:v>
                </c:pt>
                <c:pt idx="586">
                  <c:v>5666.7338749648598</c:v>
                </c:pt>
                <c:pt idx="587">
                  <c:v>5678.9903500895698</c:v>
                </c:pt>
                <c:pt idx="588">
                  <c:v>5694.8133007578599</c:v>
                </c:pt>
                <c:pt idx="589">
                  <c:v>5701.4146701967802</c:v>
                </c:pt>
                <c:pt idx="590">
                  <c:v>5685.66532197165</c:v>
                </c:pt>
                <c:pt idx="591">
                  <c:v>5695.9466525485404</c:v>
                </c:pt>
                <c:pt idx="592">
                  <c:v>5691.0825810035703</c:v>
                </c:pt>
                <c:pt idx="593">
                  <c:v>5682.3172055987898</c:v>
                </c:pt>
                <c:pt idx="594">
                  <c:v>5678.5807492220401</c:v>
                </c:pt>
                <c:pt idx="595">
                  <c:v>5677.0819965126802</c:v>
                </c:pt>
                <c:pt idx="596">
                  <c:v>5679.3903155312</c:v>
                </c:pt>
                <c:pt idx="597">
                  <c:v>5668.5134658867801</c:v>
                </c:pt>
                <c:pt idx="598">
                  <c:v>5669.0370652697202</c:v>
                </c:pt>
                <c:pt idx="599">
                  <c:v>5652.1230160351597</c:v>
                </c:pt>
                <c:pt idx="600">
                  <c:v>5655.26058621827</c:v>
                </c:pt>
                <c:pt idx="601">
                  <c:v>5649.1792352705097</c:v>
                </c:pt>
                <c:pt idx="602">
                  <c:v>5658.7354321857201</c:v>
                </c:pt>
                <c:pt idx="603">
                  <c:v>5667.2625393844301</c:v>
                </c:pt>
                <c:pt idx="604">
                  <c:v>5673.0786398945802</c:v>
                </c:pt>
                <c:pt idx="605">
                  <c:v>5687.4523292370804</c:v>
                </c:pt>
                <c:pt idx="606">
                  <c:v>5694.3677922371799</c:v>
                </c:pt>
                <c:pt idx="607">
                  <c:v>5689.0827999005496</c:v>
                </c:pt>
                <c:pt idx="608">
                  <c:v>5692.2450020905098</c:v>
                </c:pt>
                <c:pt idx="609">
                  <c:v>5681.0333289447599</c:v>
                </c:pt>
                <c:pt idx="610">
                  <c:v>5620.9472382675203</c:v>
                </c:pt>
                <c:pt idx="611">
                  <c:v>5608.3393610289104</c:v>
                </c:pt>
                <c:pt idx="612">
                  <c:v>5631.9411182496697</c:v>
                </c:pt>
                <c:pt idx="613">
                  <c:v>5638.4089358882602</c:v>
                </c:pt>
                <c:pt idx="614">
                  <c:v>5681.6874847346699</c:v>
                </c:pt>
                <c:pt idx="615">
                  <c:v>5656.47509079068</c:v>
                </c:pt>
                <c:pt idx="616">
                  <c:v>5609.9916776581404</c:v>
                </c:pt>
                <c:pt idx="617">
                  <c:v>5619.8436526973001</c:v>
                </c:pt>
                <c:pt idx="618">
                  <c:v>5599.8861710278297</c:v>
                </c:pt>
                <c:pt idx="619">
                  <c:v>5585.9748585583202</c:v>
                </c:pt>
                <c:pt idx="620">
                  <c:v>5559.3940896580698</c:v>
                </c:pt>
                <c:pt idx="621">
                  <c:v>5556.3254502024902</c:v>
                </c:pt>
                <c:pt idx="622">
                  <c:v>5543.2918179731196</c:v>
                </c:pt>
                <c:pt idx="623">
                  <c:v>5562.86021856976</c:v>
                </c:pt>
                <c:pt idx="624">
                  <c:v>5554.0141012497397</c:v>
                </c:pt>
                <c:pt idx="625">
                  <c:v>5510.5536042409003</c:v>
                </c:pt>
                <c:pt idx="626">
                  <c:v>5515.2398879643997</c:v>
                </c:pt>
                <c:pt idx="627">
                  <c:v>5544.5705619230002</c:v>
                </c:pt>
                <c:pt idx="628">
                  <c:v>5560.84106506837</c:v>
                </c:pt>
                <c:pt idx="629">
                  <c:v>5548.54100793618</c:v>
                </c:pt>
                <c:pt idx="630">
                  <c:v>5572.1483425246897</c:v>
                </c:pt>
                <c:pt idx="631">
                  <c:v>5600.7136979194001</c:v>
                </c:pt>
                <c:pt idx="632">
                  <c:v>5622.7252251027603</c:v>
                </c:pt>
                <c:pt idx="633">
                  <c:v>5610.2421876328599</c:v>
                </c:pt>
                <c:pt idx="634">
                  <c:v>5579.2980049114803</c:v>
                </c:pt>
                <c:pt idx="635">
                  <c:v>5528.7363924847295</c:v>
                </c:pt>
                <c:pt idx="636">
                  <c:v>5509.9988412016701</c:v>
                </c:pt>
                <c:pt idx="637">
                  <c:v>5508.2905057275102</c:v>
                </c:pt>
                <c:pt idx="638">
                  <c:v>5531.0977206085099</c:v>
                </c:pt>
                <c:pt idx="639">
                  <c:v>5522.53522392989</c:v>
                </c:pt>
                <c:pt idx="640">
                  <c:v>5511.2918494665</c:v>
                </c:pt>
                <c:pt idx="641">
                  <c:v>5519.7910256543601</c:v>
                </c:pt>
                <c:pt idx="642">
                  <c:v>5526.5720006400798</c:v>
                </c:pt>
                <c:pt idx="643">
                  <c:v>5492.9702356053804</c:v>
                </c:pt>
                <c:pt idx="644">
                  <c:v>5509.5732575661696</c:v>
                </c:pt>
                <c:pt idx="645">
                  <c:v>5496.3438253600798</c:v>
                </c:pt>
                <c:pt idx="646">
                  <c:v>5541.3478937834498</c:v>
                </c:pt>
                <c:pt idx="647">
                  <c:v>5530.88699057137</c:v>
                </c:pt>
                <c:pt idx="648">
                  <c:v>5490.1427210683796</c:v>
                </c:pt>
                <c:pt idx="649">
                  <c:v>5495.1605593372497</c:v>
                </c:pt>
                <c:pt idx="650">
                  <c:v>5499.2263423060704</c:v>
                </c:pt>
                <c:pt idx="651">
                  <c:v>5522.5828902158601</c:v>
                </c:pt>
                <c:pt idx="652">
                  <c:v>5511.5161286696402</c:v>
                </c:pt>
                <c:pt idx="653">
                  <c:v>5517.2910751610798</c:v>
                </c:pt>
                <c:pt idx="654">
                  <c:v>5484.48497324237</c:v>
                </c:pt>
                <c:pt idx="655">
                  <c:v>5492.6590176658201</c:v>
                </c:pt>
                <c:pt idx="656">
                  <c:v>5495.3150850511702</c:v>
                </c:pt>
                <c:pt idx="657">
                  <c:v>5493.9086549492104</c:v>
                </c:pt>
                <c:pt idx="658">
                  <c:v>5501.6667994110003</c:v>
                </c:pt>
                <c:pt idx="659">
                  <c:v>5488.0634333031003</c:v>
                </c:pt>
                <c:pt idx="660">
                  <c:v>5481.7113535942399</c:v>
                </c:pt>
                <c:pt idx="661">
                  <c:v>5468.0074359984801</c:v>
                </c:pt>
                <c:pt idx="662">
                  <c:v>5504.6292755941204</c:v>
                </c:pt>
                <c:pt idx="663">
                  <c:v>5491.3213427893497</c:v>
                </c:pt>
                <c:pt idx="664">
                  <c:v>5536.2081168824998</c:v>
                </c:pt>
                <c:pt idx="665">
                  <c:v>5506.3550523732401</c:v>
                </c:pt>
                <c:pt idx="666">
                  <c:v>5512.8745489619896</c:v>
                </c:pt>
                <c:pt idx="667">
                  <c:v>5515.1274957875603</c:v>
                </c:pt>
                <c:pt idx="668">
                  <c:v>5488.2950569421801</c:v>
                </c:pt>
                <c:pt idx="669">
                  <c:v>5480.0674460728696</c:v>
                </c:pt>
                <c:pt idx="670">
                  <c:v>5462.9107331982896</c:v>
                </c:pt>
                <c:pt idx="671">
                  <c:v>5441.8383925325898</c:v>
                </c:pt>
                <c:pt idx="672">
                  <c:v>5441.89600922718</c:v>
                </c:pt>
                <c:pt idx="673">
                  <c:v>5433.1334999185401</c:v>
                </c:pt>
                <c:pt idx="674">
                  <c:v>5430.88174663461</c:v>
                </c:pt>
                <c:pt idx="675">
                  <c:v>5438.4459276241596</c:v>
                </c:pt>
                <c:pt idx="676">
                  <c:v>5445.6470689138496</c:v>
                </c:pt>
                <c:pt idx="677">
                  <c:v>5445.1795861110004</c:v>
                </c:pt>
                <c:pt idx="678">
                  <c:v>5449.8490440126598</c:v>
                </c:pt>
                <c:pt idx="679">
                  <c:v>5442.8856578452996</c:v>
                </c:pt>
                <c:pt idx="680">
                  <c:v>5441.6393720000397</c:v>
                </c:pt>
                <c:pt idx="681">
                  <c:v>5439.6285583942199</c:v>
                </c:pt>
                <c:pt idx="682">
                  <c:v>5441.6341363082201</c:v>
                </c:pt>
                <c:pt idx="683">
                  <c:v>5470.5446061468001</c:v>
                </c:pt>
                <c:pt idx="684">
                  <c:v>5504.5134478104801</c:v>
                </c:pt>
                <c:pt idx="685">
                  <c:v>5488.2116232247099</c:v>
                </c:pt>
                <c:pt idx="686">
                  <c:v>5503.34443160706</c:v>
                </c:pt>
                <c:pt idx="687">
                  <c:v>5507.3082451255104</c:v>
                </c:pt>
                <c:pt idx="688">
                  <c:v>5483.9368810737897</c:v>
                </c:pt>
                <c:pt idx="689">
                  <c:v>5500.3510643285699</c:v>
                </c:pt>
                <c:pt idx="690">
                  <c:v>5502.2388584498603</c:v>
                </c:pt>
                <c:pt idx="691">
                  <c:v>5479.3833359088403</c:v>
                </c:pt>
                <c:pt idx="692">
                  <c:v>5483.5919068448902</c:v>
                </c:pt>
                <c:pt idx="693">
                  <c:v>5494.7197609721397</c:v>
                </c:pt>
                <c:pt idx="694">
                  <c:v>5510.4121094499797</c:v>
                </c:pt>
                <c:pt idx="695">
                  <c:v>5527.4335530367598</c:v>
                </c:pt>
                <c:pt idx="696">
                  <c:v>5494.47318224216</c:v>
                </c:pt>
                <c:pt idx="697">
                  <c:v>5455.6063231918897</c:v>
                </c:pt>
                <c:pt idx="698">
                  <c:v>5444.0289198478904</c:v>
                </c:pt>
                <c:pt idx="699">
                  <c:v>5432.7583848375798</c:v>
                </c:pt>
                <c:pt idx="700">
                  <c:v>5413.7754266587699</c:v>
                </c:pt>
                <c:pt idx="701">
                  <c:v>5404.0892861551802</c:v>
                </c:pt>
                <c:pt idx="702">
                  <c:v>5411.1651394580904</c:v>
                </c:pt>
                <c:pt idx="703">
                  <c:v>5406.76430269516</c:v>
                </c:pt>
                <c:pt idx="704">
                  <c:v>5407.7850780302797</c:v>
                </c:pt>
                <c:pt idx="705">
                  <c:v>5410.2665321744698</c:v>
                </c:pt>
                <c:pt idx="706">
                  <c:v>5397.56564891976</c:v>
                </c:pt>
                <c:pt idx="707">
                  <c:v>5405.2004467796196</c:v>
                </c:pt>
                <c:pt idx="708">
                  <c:v>5396.1911613455604</c:v>
                </c:pt>
                <c:pt idx="709">
                  <c:v>5387.3387660329799</c:v>
                </c:pt>
                <c:pt idx="710">
                  <c:v>5385.8203367796305</c:v>
                </c:pt>
                <c:pt idx="711">
                  <c:v>5365.4795006962604</c:v>
                </c:pt>
                <c:pt idx="712">
                  <c:v>5352.8488001305504</c:v>
                </c:pt>
                <c:pt idx="713">
                  <c:v>5355.4693817512698</c:v>
                </c:pt>
                <c:pt idx="714">
                  <c:v>5355.2131944603798</c:v>
                </c:pt>
                <c:pt idx="715">
                  <c:v>5356.8575318102503</c:v>
                </c:pt>
                <c:pt idx="716">
                  <c:v>5358.8403360020302</c:v>
                </c:pt>
                <c:pt idx="717">
                  <c:v>5362.6626237190603</c:v>
                </c:pt>
                <c:pt idx="718">
                  <c:v>5356.5466022857599</c:v>
                </c:pt>
                <c:pt idx="719">
                  <c:v>5357.1573940197504</c:v>
                </c:pt>
                <c:pt idx="720">
                  <c:v>5351.9362100130302</c:v>
                </c:pt>
                <c:pt idx="721">
                  <c:v>5340.2487775343698</c:v>
                </c:pt>
                <c:pt idx="722">
                  <c:v>5343.02803608047</c:v>
                </c:pt>
                <c:pt idx="723">
                  <c:v>5340.3863563725199</c:v>
                </c:pt>
                <c:pt idx="724">
                  <c:v>5343.8129488390496</c:v>
                </c:pt>
                <c:pt idx="725">
                  <c:v>5337.5796907673403</c:v>
                </c:pt>
                <c:pt idx="727">
                  <c:v>5331.8970663267401</c:v>
                </c:pt>
                <c:pt idx="728">
                  <c:v>5329.29414273358</c:v>
                </c:pt>
                <c:pt idx="729">
                  <c:v>5330.6244101509601</c:v>
                </c:pt>
                <c:pt idx="730">
                  <c:v>5332.0548733447404</c:v>
                </c:pt>
                <c:pt idx="731">
                  <c:v>5328.2880438433403</c:v>
                </c:pt>
                <c:pt idx="732">
                  <c:v>5314.4249053272297</c:v>
                </c:pt>
                <c:pt idx="733">
                  <c:v>5307.3634529122201</c:v>
                </c:pt>
                <c:pt idx="734">
                  <c:v>5294.86015614178</c:v>
                </c:pt>
                <c:pt idx="735">
                  <c:v>5301.9843485621104</c:v>
                </c:pt>
                <c:pt idx="736">
                  <c:v>5284.88564385261</c:v>
                </c:pt>
                <c:pt idx="737">
                  <c:v>5269.6907226896501</c:v>
                </c:pt>
                <c:pt idx="738">
                  <c:v>5254.0398185137201</c:v>
                </c:pt>
                <c:pt idx="739">
                  <c:v>5245.8884206332204</c:v>
                </c:pt>
                <c:pt idx="740">
                  <c:v>5239.0083185439898</c:v>
                </c:pt>
                <c:pt idx="741">
                  <c:v>5232.9218061553402</c:v>
                </c:pt>
                <c:pt idx="742">
                  <c:v>5229.1958725197501</c:v>
                </c:pt>
                <c:pt idx="743">
                  <c:v>5230.4181250175398</c:v>
                </c:pt>
                <c:pt idx="744">
                  <c:v>5233.3600237922001</c:v>
                </c:pt>
                <c:pt idx="745">
                  <c:v>5233.5250888452301</c:v>
                </c:pt>
                <c:pt idx="746">
                  <c:v>5234.7861337208697</c:v>
                </c:pt>
                <c:pt idx="747">
                  <c:v>5233.3826541839599</c:v>
                </c:pt>
                <c:pt idx="748">
                  <c:v>5226.4023699228901</c:v>
                </c:pt>
                <c:pt idx="749">
                  <c:v>5223.7399719750802</c:v>
                </c:pt>
                <c:pt idx="750">
                  <c:v>5219.1989639304402</c:v>
                </c:pt>
                <c:pt idx="751">
                  <c:v>5207.5101316514902</c:v>
                </c:pt>
                <c:pt idx="752">
                  <c:v>5203.2406965309001</c:v>
                </c:pt>
                <c:pt idx="753">
                  <c:v>5195.77408512292</c:v>
                </c:pt>
                <c:pt idx="754">
                  <c:v>5196.1916322167099</c:v>
                </c:pt>
                <c:pt idx="755">
                  <c:v>5190.3616547125703</c:v>
                </c:pt>
                <c:pt idx="756">
                  <c:v>5188.9579883747601</c:v>
                </c:pt>
                <c:pt idx="757">
                  <c:v>5185.9721706652799</c:v>
                </c:pt>
                <c:pt idx="758">
                  <c:v>5178.6399167847503</c:v>
                </c:pt>
                <c:pt idx="759">
                  <c:v>5168.3699321895501</c:v>
                </c:pt>
                <c:pt idx="760">
                  <c:v>5167.2869261693404</c:v>
                </c:pt>
                <c:pt idx="761">
                  <c:v>5164.3654445484699</c:v>
                </c:pt>
                <c:pt idx="762">
                  <c:v>5161.8573188747696</c:v>
                </c:pt>
                <c:pt idx="763">
                  <c:v>5156.5417327976702</c:v>
                </c:pt>
                <c:pt idx="764">
                  <c:v>5149.82988869991</c:v>
                </c:pt>
                <c:pt idx="765">
                  <c:v>5136.3034290780697</c:v>
                </c:pt>
                <c:pt idx="766">
                  <c:v>5131.94464633389</c:v>
                </c:pt>
                <c:pt idx="767">
                  <c:v>5128.1518896507396</c:v>
                </c:pt>
                <c:pt idx="768">
                  <c:v>5113.7242543766297</c:v>
                </c:pt>
                <c:pt idx="769">
                  <c:v>5094.5457816716098</c:v>
                </c:pt>
                <c:pt idx="770">
                  <c:v>5080.2141332635701</c:v>
                </c:pt>
                <c:pt idx="771">
                  <c:v>5075.4301063856001</c:v>
                </c:pt>
                <c:pt idx="772">
                  <c:v>5070.7091563479298</c:v>
                </c:pt>
                <c:pt idx="773">
                  <c:v>5063.3461229894901</c:v>
                </c:pt>
                <c:pt idx="774">
                  <c:v>5062.3631677442199</c:v>
                </c:pt>
                <c:pt idx="775">
                  <c:v>5056.0741177262898</c:v>
                </c:pt>
                <c:pt idx="776">
                  <c:v>5051.0620071495596</c:v>
                </c:pt>
                <c:pt idx="777">
                  <c:v>5041.4722068065003</c:v>
                </c:pt>
                <c:pt idx="778">
                  <c:v>5030.2285391723099</c:v>
                </c:pt>
                <c:pt idx="779">
                  <c:v>5024.7345032452104</c:v>
                </c:pt>
                <c:pt idx="780">
                  <c:v>5016.0997137878903</c:v>
                </c:pt>
                <c:pt idx="781">
                  <c:v>5008.7659631798497</c:v>
                </c:pt>
                <c:pt idx="782">
                  <c:v>5008.1314983518996</c:v>
                </c:pt>
                <c:pt idx="783">
                  <c:v>5001.9623463814596</c:v>
                </c:pt>
                <c:pt idx="784">
                  <c:v>5001.9141975272496</c:v>
                </c:pt>
                <c:pt idx="785">
                  <c:v>4999.64267586192</c:v>
                </c:pt>
                <c:pt idx="786">
                  <c:v>5001.8161631287603</c:v>
                </c:pt>
                <c:pt idx="787">
                  <c:v>4996.5171395487396</c:v>
                </c:pt>
                <c:pt idx="788">
                  <c:v>4987.5012156370303</c:v>
                </c:pt>
                <c:pt idx="789">
                  <c:v>4975.8018685644502</c:v>
                </c:pt>
                <c:pt idx="790">
                  <c:v>4964.0878219142296</c:v>
                </c:pt>
                <c:pt idx="791">
                  <c:v>4955.2925089170503</c:v>
                </c:pt>
                <c:pt idx="792">
                  <c:v>4956.7099298883104</c:v>
                </c:pt>
                <c:pt idx="793">
                  <c:v>4947.4039316334201</c:v>
                </c:pt>
                <c:pt idx="794">
                  <c:v>4932.2887523618001</c:v>
                </c:pt>
                <c:pt idx="795">
                  <c:v>4910.7174098408595</c:v>
                </c:pt>
                <c:pt idx="796">
                  <c:v>4897.5100820673897</c:v>
                </c:pt>
                <c:pt idx="797">
                  <c:v>4889.7077858383</c:v>
                </c:pt>
                <c:pt idx="798">
                  <c:v>4879.7342267669001</c:v>
                </c:pt>
                <c:pt idx="799">
                  <c:v>4873.8598664404499</c:v>
                </c:pt>
                <c:pt idx="800">
                  <c:v>4856.4753530442804</c:v>
                </c:pt>
                <c:pt idx="801">
                  <c:v>4843.0349979971998</c:v>
                </c:pt>
                <c:pt idx="802">
                  <c:v>4837.25250780034</c:v>
                </c:pt>
                <c:pt idx="803">
                  <c:v>4829.7968428478898</c:v>
                </c:pt>
                <c:pt idx="804">
                  <c:v>4826.6508379464203</c:v>
                </c:pt>
                <c:pt idx="805">
                  <c:v>4821.4277344890697</c:v>
                </c:pt>
                <c:pt idx="806">
                  <c:v>4805.7939908010103</c:v>
                </c:pt>
                <c:pt idx="807">
                  <c:v>4791.55649601819</c:v>
                </c:pt>
                <c:pt idx="808">
                  <c:v>4782.3939423496804</c:v>
                </c:pt>
                <c:pt idx="809">
                  <c:v>4768.6426573410799</c:v>
                </c:pt>
                <c:pt idx="810">
                  <c:v>4756.2853420237598</c:v>
                </c:pt>
                <c:pt idx="811">
                  <c:v>4748.49747271468</c:v>
                </c:pt>
                <c:pt idx="812">
                  <c:v>4742.9958610018302</c:v>
                </c:pt>
                <c:pt idx="813">
                  <c:v>4731.7879121465103</c:v>
                </c:pt>
                <c:pt idx="814">
                  <c:v>4712.7754190921496</c:v>
                </c:pt>
                <c:pt idx="815">
                  <c:v>4702.9998692346799</c:v>
                </c:pt>
                <c:pt idx="816">
                  <c:v>4686.2181837940298</c:v>
                </c:pt>
                <c:pt idx="817">
                  <c:v>4679.0586727877799</c:v>
                </c:pt>
                <c:pt idx="818">
                  <c:v>4670.5317057073198</c:v>
                </c:pt>
                <c:pt idx="819">
                  <c:v>4652.2738560368498</c:v>
                </c:pt>
                <c:pt idx="820">
                  <c:v>4641.6311333076701</c:v>
                </c:pt>
                <c:pt idx="821">
                  <c:v>4623.84291989749</c:v>
                </c:pt>
                <c:pt idx="822">
                  <c:v>4611.5283260920596</c:v>
                </c:pt>
                <c:pt idx="823">
                  <c:v>4594.1717113968098</c:v>
                </c:pt>
                <c:pt idx="824">
                  <c:v>4589.0227891217</c:v>
                </c:pt>
                <c:pt idx="825">
                  <c:v>4589.35079813829</c:v>
                </c:pt>
                <c:pt idx="826">
                  <c:v>4581.1275009802102</c:v>
                </c:pt>
                <c:pt idx="827">
                  <c:v>4563.7295525894297</c:v>
                </c:pt>
                <c:pt idx="828">
                  <c:v>4558.2677884896402</c:v>
                </c:pt>
                <c:pt idx="829">
                  <c:v>4547.2171196095396</c:v>
                </c:pt>
                <c:pt idx="830">
                  <c:v>4529.8709327492797</c:v>
                </c:pt>
                <c:pt idx="831">
                  <c:v>4512.11467287306</c:v>
                </c:pt>
                <c:pt idx="832">
                  <c:v>4498.6372920488002</c:v>
                </c:pt>
                <c:pt idx="833">
                  <c:v>4486.7232647992396</c:v>
                </c:pt>
                <c:pt idx="834">
                  <c:v>4468.6442787468504</c:v>
                </c:pt>
                <c:pt idx="835">
                  <c:v>4455.5057826134698</c:v>
                </c:pt>
                <c:pt idx="836">
                  <c:v>4437.7636107584203</c:v>
                </c:pt>
                <c:pt idx="837">
                  <c:v>4431.2431992818902</c:v>
                </c:pt>
                <c:pt idx="838">
                  <c:v>4422.3253377821102</c:v>
                </c:pt>
                <c:pt idx="839">
                  <c:v>4413.5625115448001</c:v>
                </c:pt>
                <c:pt idx="840">
                  <c:v>4398.1962534151698</c:v>
                </c:pt>
                <c:pt idx="841">
                  <c:v>4379.5755257404899</c:v>
                </c:pt>
                <c:pt idx="842">
                  <c:v>4364.6616422581001</c:v>
                </c:pt>
                <c:pt idx="843">
                  <c:v>4359.0985869473698</c:v>
                </c:pt>
                <c:pt idx="844">
                  <c:v>4346.3820259642398</c:v>
                </c:pt>
                <c:pt idx="845">
                  <c:v>4324.9037044240504</c:v>
                </c:pt>
                <c:pt idx="846">
                  <c:v>4314.9312258036198</c:v>
                </c:pt>
                <c:pt idx="847">
                  <c:v>4296.0438538067101</c:v>
                </c:pt>
                <c:pt idx="848">
                  <c:v>4280.6116667092501</c:v>
                </c:pt>
                <c:pt idx="849">
                  <c:v>4262.8904192769996</c:v>
                </c:pt>
                <c:pt idx="850">
                  <c:v>4254.5735665426701</c:v>
                </c:pt>
                <c:pt idx="851">
                  <c:v>4246.6861981026996</c:v>
                </c:pt>
                <c:pt idx="852">
                  <c:v>4235.4333545204299</c:v>
                </c:pt>
                <c:pt idx="853">
                  <c:v>4230.1741446137903</c:v>
                </c:pt>
                <c:pt idx="854">
                  <c:v>4215.2593239305097</c:v>
                </c:pt>
                <c:pt idx="855">
                  <c:v>4194.2026148887899</c:v>
                </c:pt>
                <c:pt idx="856">
                  <c:v>4173.35461863618</c:v>
                </c:pt>
                <c:pt idx="857">
                  <c:v>4148.4507052469799</c:v>
                </c:pt>
                <c:pt idx="858">
                  <c:v>4128.7287408685797</c:v>
                </c:pt>
                <c:pt idx="859">
                  <c:v>4113.3487418601899</c:v>
                </c:pt>
                <c:pt idx="860">
                  <c:v>4108.4172622241704</c:v>
                </c:pt>
                <c:pt idx="861">
                  <c:v>4092.5892973565301</c:v>
                </c:pt>
                <c:pt idx="862">
                  <c:v>4072.0026905227401</c:v>
                </c:pt>
                <c:pt idx="863">
                  <c:v>4033.6974778888898</c:v>
                </c:pt>
                <c:pt idx="864">
                  <c:v>4007.9678408638902</c:v>
                </c:pt>
                <c:pt idx="865">
                  <c:v>3988.6677742047</c:v>
                </c:pt>
                <c:pt idx="866">
                  <c:v>3960.7819803566199</c:v>
                </c:pt>
                <c:pt idx="867">
                  <c:v>3939.7825067486801</c:v>
                </c:pt>
                <c:pt idx="868">
                  <c:v>3920.7536637714502</c:v>
                </c:pt>
                <c:pt idx="869">
                  <c:v>3904.4260200397898</c:v>
                </c:pt>
                <c:pt idx="870">
                  <c:v>3883.8464134238502</c:v>
                </c:pt>
                <c:pt idx="871">
                  <c:v>3863.2169539474698</c:v>
                </c:pt>
                <c:pt idx="872">
                  <c:v>3846.2155816548998</c:v>
                </c:pt>
                <c:pt idx="873">
                  <c:v>3819.7280462581198</c:v>
                </c:pt>
                <c:pt idx="874">
                  <c:v>3791.1479372066201</c:v>
                </c:pt>
                <c:pt idx="875">
                  <c:v>3772.6658440025299</c:v>
                </c:pt>
                <c:pt idx="876">
                  <c:v>3747.7087762286501</c:v>
                </c:pt>
                <c:pt idx="877">
                  <c:v>3726.8775514706499</c:v>
                </c:pt>
                <c:pt idx="878">
                  <c:v>3705.2836817708098</c:v>
                </c:pt>
                <c:pt idx="879">
                  <c:v>3675.7173431976198</c:v>
                </c:pt>
                <c:pt idx="880">
                  <c:v>3649.0459787167902</c:v>
                </c:pt>
                <c:pt idx="881">
                  <c:v>3621.6412109699199</c:v>
                </c:pt>
                <c:pt idx="882">
                  <c:v>3588.64892058227</c:v>
                </c:pt>
                <c:pt idx="883">
                  <c:v>3562.0689149493501</c:v>
                </c:pt>
                <c:pt idx="885">
                  <c:v>3534.14210118454</c:v>
                </c:pt>
                <c:pt idx="886">
                  <c:v>3505.60963433503</c:v>
                </c:pt>
                <c:pt idx="887">
                  <c:v>3480.2725494945398</c:v>
                </c:pt>
                <c:pt idx="888">
                  <c:v>3447.0270641093898</c:v>
                </c:pt>
                <c:pt idx="889">
                  <c:v>3421.5999946711299</c:v>
                </c:pt>
                <c:pt idx="890">
                  <c:v>3389.7022390700299</c:v>
                </c:pt>
                <c:pt idx="891">
                  <c:v>3359.0454165332098</c:v>
                </c:pt>
                <c:pt idx="892">
                  <c:v>3328.8486695709898</c:v>
                </c:pt>
                <c:pt idx="893">
                  <c:v>3297.0630114902701</c:v>
                </c:pt>
                <c:pt idx="894">
                  <c:v>3267.5327530449699</c:v>
                </c:pt>
                <c:pt idx="895">
                  <c:v>3239.8958075535202</c:v>
                </c:pt>
                <c:pt idx="896">
                  <c:v>3209.20929792898</c:v>
                </c:pt>
                <c:pt idx="897">
                  <c:v>3179.6340276195301</c:v>
                </c:pt>
                <c:pt idx="898">
                  <c:v>3151.2402536080299</c:v>
                </c:pt>
                <c:pt idx="899">
                  <c:v>3117.44203450942</c:v>
                </c:pt>
                <c:pt idx="900">
                  <c:v>3084.8767627275802</c:v>
                </c:pt>
                <c:pt idx="901">
                  <c:v>3054.2159173958498</c:v>
                </c:pt>
                <c:pt idx="902">
                  <c:v>3032.4050996789001</c:v>
                </c:pt>
                <c:pt idx="903">
                  <c:v>3006.1349988479601</c:v>
                </c:pt>
                <c:pt idx="904">
                  <c:v>2992.7044407765602</c:v>
                </c:pt>
                <c:pt idx="905">
                  <c:v>2988.3838416673402</c:v>
                </c:pt>
                <c:pt idx="906">
                  <c:v>2987.5093289553802</c:v>
                </c:pt>
                <c:pt idx="907">
                  <c:v>3017.77013881427</c:v>
                </c:pt>
                <c:pt idx="908">
                  <c:v>3060.6334969341401</c:v>
                </c:pt>
                <c:pt idx="909">
                  <c:v>3088.53874673367</c:v>
                </c:pt>
                <c:pt idx="910">
                  <c:v>3117.0098036311701</c:v>
                </c:pt>
                <c:pt idx="911">
                  <c:v>3156.5258783387599</c:v>
                </c:pt>
                <c:pt idx="912">
                  <c:v>3244.73162365292</c:v>
                </c:pt>
                <c:pt idx="913">
                  <c:v>3368.5242208678801</c:v>
                </c:pt>
                <c:pt idx="914">
                  <c:v>3548.7795141894799</c:v>
                </c:pt>
                <c:pt idx="915">
                  <c:v>3817.65496447033</c:v>
                </c:pt>
                <c:pt idx="916">
                  <c:v>4181.6294745002997</c:v>
                </c:pt>
                <c:pt idx="917">
                  <c:v>4779.3137244530599</c:v>
                </c:pt>
                <c:pt idx="918">
                  <c:v>5513.9520505660003</c:v>
                </c:pt>
                <c:pt idx="919">
                  <c:v>5871.5417016993797</c:v>
                </c:pt>
                <c:pt idx="920">
                  <c:v>5976.0831563699803</c:v>
                </c:pt>
                <c:pt idx="921">
                  <c:v>6090.4305761816904</c:v>
                </c:pt>
                <c:pt idx="922">
                  <c:v>6244.5048584435099</c:v>
                </c:pt>
                <c:pt idx="923">
                  <c:v>6392.2553136651404</c:v>
                </c:pt>
                <c:pt idx="924">
                  <c:v>6496.4803962200604</c:v>
                </c:pt>
                <c:pt idx="925">
                  <c:v>6568.6416723576303</c:v>
                </c:pt>
                <c:pt idx="926">
                  <c:v>6624.9891639029402</c:v>
                </c:pt>
                <c:pt idx="927">
                  <c:v>6648.68434659577</c:v>
                </c:pt>
                <c:pt idx="928">
                  <c:v>6677.2330795603602</c:v>
                </c:pt>
                <c:pt idx="929">
                  <c:v>6702.2089180395596</c:v>
                </c:pt>
                <c:pt idx="930">
                  <c:v>6728.8888505209998</c:v>
                </c:pt>
                <c:pt idx="931">
                  <c:v>6780.8926581414999</c:v>
                </c:pt>
                <c:pt idx="932">
                  <c:v>6846.8387685673697</c:v>
                </c:pt>
                <c:pt idx="933">
                  <c:v>6897.81486731726</c:v>
                </c:pt>
                <c:pt idx="934">
                  <c:v>6929.85046986825</c:v>
                </c:pt>
                <c:pt idx="935">
                  <c:v>6995.0584719703502</c:v>
                </c:pt>
                <c:pt idx="936">
                  <c:v>7105.8278922012196</c:v>
                </c:pt>
                <c:pt idx="937">
                  <c:v>7283.6533604814203</c:v>
                </c:pt>
                <c:pt idx="938">
                  <c:v>7522.1680537898801</c:v>
                </c:pt>
                <c:pt idx="939">
                  <c:v>7794.5292415009499</c:v>
                </c:pt>
                <c:pt idx="940">
                  <c:v>8154.0396637322501</c:v>
                </c:pt>
                <c:pt idx="941">
                  <c:v>8602.3130903434394</c:v>
                </c:pt>
                <c:pt idx="942">
                  <c:v>9142.1010197048308</c:v>
                </c:pt>
                <c:pt idx="943">
                  <c:v>9749.5310721994101</c:v>
                </c:pt>
                <c:pt idx="944">
                  <c:v>10392.742601305499</c:v>
                </c:pt>
                <c:pt idx="945">
                  <c:v>11003.0442822565</c:v>
                </c:pt>
                <c:pt idx="946">
                  <c:v>11528.247587355299</c:v>
                </c:pt>
                <c:pt idx="947">
                  <c:v>11961.175067178499</c:v>
                </c:pt>
                <c:pt idx="949">
                  <c:v>12337.9112563741</c:v>
                </c:pt>
                <c:pt idx="950">
                  <c:v>12642.9762425349</c:v>
                </c:pt>
                <c:pt idx="951">
                  <c:v>12903.9665362004</c:v>
                </c:pt>
                <c:pt idx="952">
                  <c:v>13084.964183202401</c:v>
                </c:pt>
                <c:pt idx="953">
                  <c:v>13285.3138987119</c:v>
                </c:pt>
                <c:pt idx="954">
                  <c:v>13408.5098286788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19-4326-B0F7-807B27C96A34}"/>
            </c:ext>
          </c:extLst>
        </c:ser>
        <c:ser>
          <c:idx val="10"/>
          <c:order val="10"/>
          <c:tx>
            <c:strRef>
              <c:f>통합!$L$1</c:f>
              <c:strCache>
                <c:ptCount val="1"/>
                <c:pt idx="0">
                  <c:v>소서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통합!$A$2:$A$962</c:f>
              <c:numCache>
                <c:formatCode>h:mm</c:formatCode>
                <c:ptCount val="961"/>
                <c:pt idx="0">
                  <c:v>0.1875</c:v>
                </c:pt>
                <c:pt idx="1">
                  <c:v>0.18819444444444444</c:v>
                </c:pt>
                <c:pt idx="2">
                  <c:v>0.18888888888888899</c:v>
                </c:pt>
                <c:pt idx="3">
                  <c:v>0.18958333333333299</c:v>
                </c:pt>
                <c:pt idx="4">
                  <c:v>0.19027777777777799</c:v>
                </c:pt>
                <c:pt idx="5">
                  <c:v>0.19097222222222199</c:v>
                </c:pt>
                <c:pt idx="6">
                  <c:v>0.19166666666666701</c:v>
                </c:pt>
                <c:pt idx="7">
                  <c:v>0.19236111111111101</c:v>
                </c:pt>
                <c:pt idx="8">
                  <c:v>0.19305555555555601</c:v>
                </c:pt>
                <c:pt idx="9">
                  <c:v>0.19375000000000001</c:v>
                </c:pt>
                <c:pt idx="10">
                  <c:v>0.194444444444444</c:v>
                </c:pt>
                <c:pt idx="11">
                  <c:v>0.195138888888889</c:v>
                </c:pt>
                <c:pt idx="12">
                  <c:v>0.195833333333333</c:v>
                </c:pt>
                <c:pt idx="13">
                  <c:v>0.196527777777778</c:v>
                </c:pt>
                <c:pt idx="14">
                  <c:v>0.19722222222222199</c:v>
                </c:pt>
                <c:pt idx="15">
                  <c:v>0.19791666666666699</c:v>
                </c:pt>
                <c:pt idx="16">
                  <c:v>0.19861111111111099</c:v>
                </c:pt>
                <c:pt idx="17">
                  <c:v>0.19930555555555601</c:v>
                </c:pt>
                <c:pt idx="18">
                  <c:v>0.2</c:v>
                </c:pt>
                <c:pt idx="19">
                  <c:v>0.20069444444444401</c:v>
                </c:pt>
                <c:pt idx="20">
                  <c:v>0.20138888888888901</c:v>
                </c:pt>
                <c:pt idx="21">
                  <c:v>0.202083333333333</c:v>
                </c:pt>
                <c:pt idx="22">
                  <c:v>0.202777777777778</c:v>
                </c:pt>
                <c:pt idx="23">
                  <c:v>0.203472222222222</c:v>
                </c:pt>
                <c:pt idx="24">
                  <c:v>0.204166666666667</c:v>
                </c:pt>
                <c:pt idx="25">
                  <c:v>0.20486111111111099</c:v>
                </c:pt>
                <c:pt idx="26">
                  <c:v>0.20555555555555499</c:v>
                </c:pt>
                <c:pt idx="27">
                  <c:v>0.20624999999999999</c:v>
                </c:pt>
                <c:pt idx="28">
                  <c:v>0.20694444444444399</c:v>
                </c:pt>
                <c:pt idx="29">
                  <c:v>0.20763888888888901</c:v>
                </c:pt>
                <c:pt idx="30">
                  <c:v>0.20833333333333301</c:v>
                </c:pt>
                <c:pt idx="31">
                  <c:v>0.20902777777777801</c:v>
                </c:pt>
                <c:pt idx="32">
                  <c:v>0.209722222222222</c:v>
                </c:pt>
                <c:pt idx="33">
                  <c:v>0.210416666666667</c:v>
                </c:pt>
                <c:pt idx="34">
                  <c:v>0.211111111111111</c:v>
                </c:pt>
                <c:pt idx="35">
                  <c:v>0.211805555555555</c:v>
                </c:pt>
                <c:pt idx="36">
                  <c:v>0.21249999999999999</c:v>
                </c:pt>
                <c:pt idx="37">
                  <c:v>0.21319444444444399</c:v>
                </c:pt>
                <c:pt idx="38">
                  <c:v>0.21388888888888899</c:v>
                </c:pt>
                <c:pt idx="39">
                  <c:v>0.21458333333333299</c:v>
                </c:pt>
                <c:pt idx="40">
                  <c:v>0.21527777777777801</c:v>
                </c:pt>
                <c:pt idx="41">
                  <c:v>0.21597222222222201</c:v>
                </c:pt>
                <c:pt idx="42">
                  <c:v>0.21666666666666701</c:v>
                </c:pt>
                <c:pt idx="43">
                  <c:v>0.21736111111111101</c:v>
                </c:pt>
                <c:pt idx="44">
                  <c:v>0.218055555555555</c:v>
                </c:pt>
                <c:pt idx="45">
                  <c:v>0.21875</c:v>
                </c:pt>
                <c:pt idx="46">
                  <c:v>0.219444444444444</c:v>
                </c:pt>
                <c:pt idx="47">
                  <c:v>0.22013888888888899</c:v>
                </c:pt>
                <c:pt idx="48">
                  <c:v>0.22083333333333299</c:v>
                </c:pt>
                <c:pt idx="49">
                  <c:v>0.22152777777777799</c:v>
                </c:pt>
                <c:pt idx="50">
                  <c:v>0.22222222222222199</c:v>
                </c:pt>
                <c:pt idx="51">
                  <c:v>0.22291666666666601</c:v>
                </c:pt>
                <c:pt idx="52">
                  <c:v>0.22361111111111101</c:v>
                </c:pt>
                <c:pt idx="53">
                  <c:v>0.22430555555555501</c:v>
                </c:pt>
                <c:pt idx="54">
                  <c:v>0.22500000000000001</c:v>
                </c:pt>
                <c:pt idx="55">
                  <c:v>0.225694444444444</c:v>
                </c:pt>
                <c:pt idx="56">
                  <c:v>0.233333333333333</c:v>
                </c:pt>
                <c:pt idx="57">
                  <c:v>0.227083333333333</c:v>
                </c:pt>
                <c:pt idx="58">
                  <c:v>0.227777777777778</c:v>
                </c:pt>
                <c:pt idx="59">
                  <c:v>0.22847222222222199</c:v>
                </c:pt>
                <c:pt idx="60">
                  <c:v>0.22916666666666599</c:v>
                </c:pt>
                <c:pt idx="61">
                  <c:v>0.22986111111111099</c:v>
                </c:pt>
                <c:pt idx="62">
                  <c:v>0.23055555555555499</c:v>
                </c:pt>
                <c:pt idx="63">
                  <c:v>0.23125000000000001</c:v>
                </c:pt>
                <c:pt idx="64">
                  <c:v>0.23194444444444401</c:v>
                </c:pt>
                <c:pt idx="65">
                  <c:v>0.23263888888888901</c:v>
                </c:pt>
                <c:pt idx="66">
                  <c:v>0.233333333333333</c:v>
                </c:pt>
                <c:pt idx="67">
                  <c:v>0.234027777777778</c:v>
                </c:pt>
                <c:pt idx="68">
                  <c:v>0.234722222222222</c:v>
                </c:pt>
                <c:pt idx="69">
                  <c:v>0.235416666666666</c:v>
                </c:pt>
                <c:pt idx="70">
                  <c:v>0.23611111111111099</c:v>
                </c:pt>
                <c:pt idx="71">
                  <c:v>0.23680555555555499</c:v>
                </c:pt>
                <c:pt idx="72">
                  <c:v>0.23749999999999999</c:v>
                </c:pt>
                <c:pt idx="73">
                  <c:v>0.23819444444444399</c:v>
                </c:pt>
                <c:pt idx="74">
                  <c:v>0.23888888888888901</c:v>
                </c:pt>
                <c:pt idx="75">
                  <c:v>0.23958333333333301</c:v>
                </c:pt>
                <c:pt idx="76">
                  <c:v>0.24027777777777801</c:v>
                </c:pt>
                <c:pt idx="77">
                  <c:v>0.240972222222222</c:v>
                </c:pt>
                <c:pt idx="78">
                  <c:v>0.241666666666667</c:v>
                </c:pt>
                <c:pt idx="79">
                  <c:v>0.242361111111111</c:v>
                </c:pt>
                <c:pt idx="80">
                  <c:v>0.243055555555555</c:v>
                </c:pt>
                <c:pt idx="81">
                  <c:v>0.24374999999999999</c:v>
                </c:pt>
                <c:pt idx="82">
                  <c:v>0.24444444444444399</c:v>
                </c:pt>
                <c:pt idx="83">
                  <c:v>0.24513888888888899</c:v>
                </c:pt>
                <c:pt idx="84">
                  <c:v>0.24583333333333299</c:v>
                </c:pt>
                <c:pt idx="85">
                  <c:v>0.24652777777777801</c:v>
                </c:pt>
                <c:pt idx="86">
                  <c:v>0.24722222222222201</c:v>
                </c:pt>
                <c:pt idx="87">
                  <c:v>0.24791666666666701</c:v>
                </c:pt>
                <c:pt idx="88">
                  <c:v>0.24861111111111101</c:v>
                </c:pt>
                <c:pt idx="89">
                  <c:v>0.249305555555555</c:v>
                </c:pt>
                <c:pt idx="90">
                  <c:v>0.25</c:v>
                </c:pt>
                <c:pt idx="91">
                  <c:v>0.250694444444444</c:v>
                </c:pt>
                <c:pt idx="92">
                  <c:v>0.25138888888888899</c:v>
                </c:pt>
                <c:pt idx="93">
                  <c:v>0.25208333333333299</c:v>
                </c:pt>
                <c:pt idx="94">
                  <c:v>0.25277777777777699</c:v>
                </c:pt>
                <c:pt idx="95">
                  <c:v>0.25347222222222199</c:v>
                </c:pt>
                <c:pt idx="96">
                  <c:v>0.25416666666666599</c:v>
                </c:pt>
                <c:pt idx="97">
                  <c:v>0.25486111111111098</c:v>
                </c:pt>
                <c:pt idx="98">
                  <c:v>0.25555555555555498</c:v>
                </c:pt>
                <c:pt idx="99">
                  <c:v>0.25624999999999998</c:v>
                </c:pt>
                <c:pt idx="100">
                  <c:v>0.25694444444444398</c:v>
                </c:pt>
                <c:pt idx="101">
                  <c:v>0.25763888888888897</c:v>
                </c:pt>
                <c:pt idx="102">
                  <c:v>0.25833333333333303</c:v>
                </c:pt>
                <c:pt idx="103">
                  <c:v>0.25902777777777802</c:v>
                </c:pt>
                <c:pt idx="104">
                  <c:v>0.25972222222222202</c:v>
                </c:pt>
                <c:pt idx="105">
                  <c:v>0.26041666666666602</c:v>
                </c:pt>
                <c:pt idx="106">
                  <c:v>0.26111111111111102</c:v>
                </c:pt>
                <c:pt idx="107">
                  <c:v>0.26180555555555501</c:v>
                </c:pt>
                <c:pt idx="108">
                  <c:v>0.26250000000000001</c:v>
                </c:pt>
                <c:pt idx="109">
                  <c:v>0.26319444444444401</c:v>
                </c:pt>
                <c:pt idx="110">
                  <c:v>0.26388888888888901</c:v>
                </c:pt>
                <c:pt idx="111">
                  <c:v>0.264583333333333</c:v>
                </c:pt>
                <c:pt idx="112">
                  <c:v>0.265277777777778</c:v>
                </c:pt>
                <c:pt idx="113">
                  <c:v>0.265972222222222</c:v>
                </c:pt>
                <c:pt idx="114">
                  <c:v>0.266666666666666</c:v>
                </c:pt>
                <c:pt idx="115">
                  <c:v>0.26736111111111099</c:v>
                </c:pt>
                <c:pt idx="116">
                  <c:v>0.26805555555555499</c:v>
                </c:pt>
                <c:pt idx="117">
                  <c:v>0.26874999999999999</c:v>
                </c:pt>
                <c:pt idx="118">
                  <c:v>0.26944444444444399</c:v>
                </c:pt>
                <c:pt idx="119">
                  <c:v>0.27013888888888898</c:v>
                </c:pt>
                <c:pt idx="120">
                  <c:v>0.27083333333333298</c:v>
                </c:pt>
                <c:pt idx="121">
                  <c:v>0.27152777777777698</c:v>
                </c:pt>
                <c:pt idx="122">
                  <c:v>0.27222222222222198</c:v>
                </c:pt>
                <c:pt idx="123">
                  <c:v>0.27291666666666597</c:v>
                </c:pt>
                <c:pt idx="124">
                  <c:v>0.27361111111111103</c:v>
                </c:pt>
                <c:pt idx="125">
                  <c:v>0.27430555555555503</c:v>
                </c:pt>
                <c:pt idx="126">
                  <c:v>0.27500000000000002</c:v>
                </c:pt>
                <c:pt idx="127">
                  <c:v>0.27569444444444402</c:v>
                </c:pt>
                <c:pt idx="128">
                  <c:v>0.27638888888888902</c:v>
                </c:pt>
                <c:pt idx="129">
                  <c:v>0.27708333333333302</c:v>
                </c:pt>
                <c:pt idx="130">
                  <c:v>0.27777777777777801</c:v>
                </c:pt>
                <c:pt idx="131">
                  <c:v>0.27847222222222201</c:v>
                </c:pt>
                <c:pt idx="132">
                  <c:v>0.27916666666666601</c:v>
                </c:pt>
                <c:pt idx="133">
                  <c:v>0.27986111111111101</c:v>
                </c:pt>
                <c:pt idx="134">
                  <c:v>0.280555555555555</c:v>
                </c:pt>
                <c:pt idx="135">
                  <c:v>0.28125</c:v>
                </c:pt>
                <c:pt idx="136">
                  <c:v>0.281944444444444</c:v>
                </c:pt>
                <c:pt idx="137">
                  <c:v>0.28263888888888899</c:v>
                </c:pt>
                <c:pt idx="138">
                  <c:v>0.28333333333333299</c:v>
                </c:pt>
                <c:pt idx="139">
                  <c:v>0.28402777777777699</c:v>
                </c:pt>
                <c:pt idx="140">
                  <c:v>0.28472222222222199</c:v>
                </c:pt>
                <c:pt idx="141">
                  <c:v>0.28541666666666599</c:v>
                </c:pt>
                <c:pt idx="142">
                  <c:v>0.28611111111111098</c:v>
                </c:pt>
                <c:pt idx="143">
                  <c:v>0.28680555555555498</c:v>
                </c:pt>
                <c:pt idx="144">
                  <c:v>0.28749999999999998</c:v>
                </c:pt>
                <c:pt idx="145">
                  <c:v>0.28819444444444398</c:v>
                </c:pt>
                <c:pt idx="146">
                  <c:v>0.28888888888888897</c:v>
                </c:pt>
                <c:pt idx="147">
                  <c:v>0.28958333333333303</c:v>
                </c:pt>
                <c:pt idx="148">
                  <c:v>0.29027777777777702</c:v>
                </c:pt>
                <c:pt idx="149">
                  <c:v>0.29097222222222202</c:v>
                </c:pt>
                <c:pt idx="150">
                  <c:v>0.29166666666666602</c:v>
                </c:pt>
                <c:pt idx="151">
                  <c:v>0.29236111111111102</c:v>
                </c:pt>
                <c:pt idx="152">
                  <c:v>0.29305555555555501</c:v>
                </c:pt>
                <c:pt idx="153">
                  <c:v>0.29375000000000001</c:v>
                </c:pt>
                <c:pt idx="154">
                  <c:v>0.29444444444444401</c:v>
                </c:pt>
                <c:pt idx="155">
                  <c:v>0.29513888888888901</c:v>
                </c:pt>
                <c:pt idx="156">
                  <c:v>0.295833333333333</c:v>
                </c:pt>
                <c:pt idx="157">
                  <c:v>0.296527777777777</c:v>
                </c:pt>
                <c:pt idx="158">
                  <c:v>0.297222222222222</c:v>
                </c:pt>
                <c:pt idx="159">
                  <c:v>0.297916666666666</c:v>
                </c:pt>
                <c:pt idx="160">
                  <c:v>0.29861111111111099</c:v>
                </c:pt>
                <c:pt idx="161">
                  <c:v>0.29930555555555499</c:v>
                </c:pt>
                <c:pt idx="162">
                  <c:v>0.3</c:v>
                </c:pt>
                <c:pt idx="163">
                  <c:v>0.30069444444444399</c:v>
                </c:pt>
                <c:pt idx="164">
                  <c:v>0.30138888888888798</c:v>
                </c:pt>
                <c:pt idx="165">
                  <c:v>0.30208333333333298</c:v>
                </c:pt>
                <c:pt idx="166">
                  <c:v>0.30277777777777698</c:v>
                </c:pt>
                <c:pt idx="167">
                  <c:v>0.30347222222222198</c:v>
                </c:pt>
                <c:pt idx="168">
                  <c:v>0.30416666666666597</c:v>
                </c:pt>
                <c:pt idx="169">
                  <c:v>0.30486111111111103</c:v>
                </c:pt>
                <c:pt idx="170">
                  <c:v>0.30555555555555503</c:v>
                </c:pt>
                <c:pt idx="171">
                  <c:v>0.30625000000000002</c:v>
                </c:pt>
                <c:pt idx="172">
                  <c:v>0.30694444444444402</c:v>
                </c:pt>
                <c:pt idx="173">
                  <c:v>0.30763888888888802</c:v>
                </c:pt>
                <c:pt idx="174">
                  <c:v>0.30833333333333302</c:v>
                </c:pt>
                <c:pt idx="175">
                  <c:v>0.30902777777777701</c:v>
                </c:pt>
                <c:pt idx="176">
                  <c:v>0.30972222222222201</c:v>
                </c:pt>
                <c:pt idx="177">
                  <c:v>0.31041666666666601</c:v>
                </c:pt>
                <c:pt idx="178">
                  <c:v>0.31111111111111101</c:v>
                </c:pt>
                <c:pt idx="179">
                  <c:v>0.311805555555555</c:v>
                </c:pt>
                <c:pt idx="180">
                  <c:v>0.3125</c:v>
                </c:pt>
                <c:pt idx="181">
                  <c:v>0.313194444444444</c:v>
                </c:pt>
                <c:pt idx="182">
                  <c:v>0.313888888888888</c:v>
                </c:pt>
                <c:pt idx="183">
                  <c:v>0.31458333333333299</c:v>
                </c:pt>
                <c:pt idx="184">
                  <c:v>0.31527777777777699</c:v>
                </c:pt>
                <c:pt idx="185">
                  <c:v>0.31597222222222199</c:v>
                </c:pt>
                <c:pt idx="186">
                  <c:v>0.31666666666666599</c:v>
                </c:pt>
                <c:pt idx="187">
                  <c:v>0.31736111111111098</c:v>
                </c:pt>
                <c:pt idx="188">
                  <c:v>0.31805555555555498</c:v>
                </c:pt>
                <c:pt idx="189">
                  <c:v>0.31874999999999998</c:v>
                </c:pt>
                <c:pt idx="190">
                  <c:v>0.31944444444444398</c:v>
                </c:pt>
                <c:pt idx="191">
                  <c:v>0.32013888888888797</c:v>
                </c:pt>
                <c:pt idx="192">
                  <c:v>0.32083333333333303</c:v>
                </c:pt>
                <c:pt idx="193">
                  <c:v>0.32152777777777702</c:v>
                </c:pt>
                <c:pt idx="194">
                  <c:v>0.32222222222222202</c:v>
                </c:pt>
                <c:pt idx="195">
                  <c:v>0.32291666666666602</c:v>
                </c:pt>
                <c:pt idx="196">
                  <c:v>0.32361111111111102</c:v>
                </c:pt>
                <c:pt idx="197">
                  <c:v>0.32430555555555501</c:v>
                </c:pt>
                <c:pt idx="198">
                  <c:v>0.32500000000000001</c:v>
                </c:pt>
                <c:pt idx="199">
                  <c:v>0.32569444444444401</c:v>
                </c:pt>
                <c:pt idx="200">
                  <c:v>0.32638888888888801</c:v>
                </c:pt>
                <c:pt idx="201">
                  <c:v>0.327083333333333</c:v>
                </c:pt>
                <c:pt idx="202">
                  <c:v>0.327777777777777</c:v>
                </c:pt>
                <c:pt idx="203">
                  <c:v>0.328472222222222</c:v>
                </c:pt>
                <c:pt idx="204">
                  <c:v>0.329166666666666</c:v>
                </c:pt>
                <c:pt idx="205">
                  <c:v>0.32986111111111099</c:v>
                </c:pt>
                <c:pt idx="206">
                  <c:v>0.33055555555555499</c:v>
                </c:pt>
                <c:pt idx="207">
                  <c:v>0.33124999999999899</c:v>
                </c:pt>
                <c:pt idx="208">
                  <c:v>0.33194444444444399</c:v>
                </c:pt>
                <c:pt idx="209">
                  <c:v>0.33263888888888798</c:v>
                </c:pt>
                <c:pt idx="210">
                  <c:v>0.33333333333333298</c:v>
                </c:pt>
                <c:pt idx="211">
                  <c:v>0.33402777777777698</c:v>
                </c:pt>
                <c:pt idx="212">
                  <c:v>0.33472222222222198</c:v>
                </c:pt>
                <c:pt idx="213">
                  <c:v>0.33541666666666597</c:v>
                </c:pt>
                <c:pt idx="214">
                  <c:v>0.33611111111111103</c:v>
                </c:pt>
                <c:pt idx="215">
                  <c:v>0.33680555555555503</c:v>
                </c:pt>
                <c:pt idx="216">
                  <c:v>0.33749999999999902</c:v>
                </c:pt>
                <c:pt idx="217">
                  <c:v>0.33819444444444402</c:v>
                </c:pt>
                <c:pt idx="218">
                  <c:v>0.33888888888888802</c:v>
                </c:pt>
                <c:pt idx="219">
                  <c:v>0.33958333333333302</c:v>
                </c:pt>
                <c:pt idx="220">
                  <c:v>0.34027777777777701</c:v>
                </c:pt>
                <c:pt idx="221">
                  <c:v>0.34097222222222201</c:v>
                </c:pt>
                <c:pt idx="222">
                  <c:v>0.34166666666666601</c:v>
                </c:pt>
                <c:pt idx="223">
                  <c:v>0.34236111111111101</c:v>
                </c:pt>
                <c:pt idx="224">
                  <c:v>0.343055555555555</c:v>
                </c:pt>
                <c:pt idx="225">
                  <c:v>0.343749999999999</c:v>
                </c:pt>
                <c:pt idx="226">
                  <c:v>0.344444444444444</c:v>
                </c:pt>
                <c:pt idx="227">
                  <c:v>0.345138888888888</c:v>
                </c:pt>
                <c:pt idx="228">
                  <c:v>0.34583333333333299</c:v>
                </c:pt>
                <c:pt idx="229">
                  <c:v>0.34652777777777699</c:v>
                </c:pt>
                <c:pt idx="230">
                  <c:v>0.34722222222222199</c:v>
                </c:pt>
                <c:pt idx="231">
                  <c:v>0.34791666666666599</c:v>
                </c:pt>
                <c:pt idx="232">
                  <c:v>0.34861111111111098</c:v>
                </c:pt>
                <c:pt idx="233">
                  <c:v>0.34930555555555498</c:v>
                </c:pt>
                <c:pt idx="234">
                  <c:v>0.34999999999999898</c:v>
                </c:pt>
                <c:pt idx="235">
                  <c:v>0.35069444444444398</c:v>
                </c:pt>
                <c:pt idx="236">
                  <c:v>0.35138888888888797</c:v>
                </c:pt>
                <c:pt idx="237">
                  <c:v>0.35208333333333303</c:v>
                </c:pt>
                <c:pt idx="238">
                  <c:v>0.35277777777777702</c:v>
                </c:pt>
                <c:pt idx="239">
                  <c:v>0.35347222222222202</c:v>
                </c:pt>
                <c:pt idx="240">
                  <c:v>0.35416666666666602</c:v>
                </c:pt>
                <c:pt idx="241">
                  <c:v>0.35486111111111102</c:v>
                </c:pt>
                <c:pt idx="242">
                  <c:v>0.35555555555555501</c:v>
                </c:pt>
                <c:pt idx="243">
                  <c:v>0.35624999999999901</c:v>
                </c:pt>
                <c:pt idx="244">
                  <c:v>0.35694444444444401</c:v>
                </c:pt>
                <c:pt idx="245">
                  <c:v>0.35763888888888801</c:v>
                </c:pt>
                <c:pt idx="246">
                  <c:v>0.358333333333333</c:v>
                </c:pt>
                <c:pt idx="247">
                  <c:v>0.359027777777777</c:v>
                </c:pt>
                <c:pt idx="248">
                  <c:v>0.359722222222222</c:v>
                </c:pt>
                <c:pt idx="249">
                  <c:v>0.360416666666666</c:v>
                </c:pt>
                <c:pt idx="250">
                  <c:v>0.36111111111110999</c:v>
                </c:pt>
                <c:pt idx="251">
                  <c:v>0.36180555555555499</c:v>
                </c:pt>
                <c:pt idx="252">
                  <c:v>0.36249999999999899</c:v>
                </c:pt>
                <c:pt idx="253">
                  <c:v>0.36319444444444399</c:v>
                </c:pt>
                <c:pt idx="254">
                  <c:v>0.36388888888888798</c:v>
                </c:pt>
                <c:pt idx="255">
                  <c:v>0.36458333333333298</c:v>
                </c:pt>
                <c:pt idx="256">
                  <c:v>0.36527777777777698</c:v>
                </c:pt>
                <c:pt idx="257">
                  <c:v>0.36597222222222198</c:v>
                </c:pt>
                <c:pt idx="258">
                  <c:v>0.36666666666666597</c:v>
                </c:pt>
                <c:pt idx="259">
                  <c:v>0.36736111111110997</c:v>
                </c:pt>
                <c:pt idx="260">
                  <c:v>0.36805555555555503</c:v>
                </c:pt>
                <c:pt idx="261">
                  <c:v>0.36874999999999902</c:v>
                </c:pt>
                <c:pt idx="262">
                  <c:v>0.36944444444444402</c:v>
                </c:pt>
                <c:pt idx="263">
                  <c:v>0.37013888888888802</c:v>
                </c:pt>
                <c:pt idx="264">
                  <c:v>0.37083333333333302</c:v>
                </c:pt>
                <c:pt idx="265">
                  <c:v>0.37152777777777701</c:v>
                </c:pt>
                <c:pt idx="266">
                  <c:v>0.37222222222222201</c:v>
                </c:pt>
                <c:pt idx="267">
                  <c:v>0.37291666666666601</c:v>
                </c:pt>
                <c:pt idx="268">
                  <c:v>0.37361111111111001</c:v>
                </c:pt>
                <c:pt idx="269">
                  <c:v>0.374305555555555</c:v>
                </c:pt>
                <c:pt idx="270">
                  <c:v>0.374999999999999</c:v>
                </c:pt>
                <c:pt idx="271">
                  <c:v>0.375694444444444</c:v>
                </c:pt>
                <c:pt idx="272">
                  <c:v>0.376388888888888</c:v>
                </c:pt>
                <c:pt idx="273">
                  <c:v>0.37708333333333299</c:v>
                </c:pt>
                <c:pt idx="274">
                  <c:v>0.37777777777777699</c:v>
                </c:pt>
                <c:pt idx="275">
                  <c:v>0.37847222222222199</c:v>
                </c:pt>
                <c:pt idx="276">
                  <c:v>0.37916666666666599</c:v>
                </c:pt>
                <c:pt idx="277">
                  <c:v>0.37986111111110998</c:v>
                </c:pt>
                <c:pt idx="278">
                  <c:v>0.38055555555555498</c:v>
                </c:pt>
                <c:pt idx="279">
                  <c:v>0.38124999999999898</c:v>
                </c:pt>
                <c:pt idx="280">
                  <c:v>0.38194444444444398</c:v>
                </c:pt>
                <c:pt idx="281">
                  <c:v>0.38263888888888797</c:v>
                </c:pt>
                <c:pt idx="282">
                  <c:v>0.38333333333333303</c:v>
                </c:pt>
                <c:pt idx="283">
                  <c:v>0.38402777777777702</c:v>
                </c:pt>
                <c:pt idx="284">
                  <c:v>0.38472222222222202</c:v>
                </c:pt>
                <c:pt idx="285">
                  <c:v>0.38541666666666602</c:v>
                </c:pt>
                <c:pt idx="286">
                  <c:v>0.38611111111111002</c:v>
                </c:pt>
                <c:pt idx="287">
                  <c:v>0.38680555555555501</c:v>
                </c:pt>
                <c:pt idx="288">
                  <c:v>0.38749999999999901</c:v>
                </c:pt>
                <c:pt idx="289">
                  <c:v>0.38819444444444401</c:v>
                </c:pt>
                <c:pt idx="290">
                  <c:v>0.38888888888888801</c:v>
                </c:pt>
                <c:pt idx="291">
                  <c:v>0.389583333333333</c:v>
                </c:pt>
                <c:pt idx="292">
                  <c:v>0.390277777777777</c:v>
                </c:pt>
                <c:pt idx="293">
                  <c:v>0.390972222222221</c:v>
                </c:pt>
                <c:pt idx="294">
                  <c:v>0.391666666666666</c:v>
                </c:pt>
                <c:pt idx="295">
                  <c:v>0.39236111111110999</c:v>
                </c:pt>
                <c:pt idx="296">
                  <c:v>0.39305555555555499</c:v>
                </c:pt>
                <c:pt idx="297">
                  <c:v>0.39374999999999899</c:v>
                </c:pt>
                <c:pt idx="298">
                  <c:v>0.39444444444444399</c:v>
                </c:pt>
                <c:pt idx="299">
                  <c:v>0.39513888888888798</c:v>
                </c:pt>
                <c:pt idx="300">
                  <c:v>0.39583333333333298</c:v>
                </c:pt>
                <c:pt idx="301">
                  <c:v>0.39652777777777698</c:v>
                </c:pt>
                <c:pt idx="302">
                  <c:v>0.39722222222222098</c:v>
                </c:pt>
                <c:pt idx="303">
                  <c:v>0.39791666666666597</c:v>
                </c:pt>
                <c:pt idx="304">
                  <c:v>0.39861111111110997</c:v>
                </c:pt>
                <c:pt idx="305">
                  <c:v>0.39930555555555503</c:v>
                </c:pt>
                <c:pt idx="306">
                  <c:v>0.39999999999999902</c:v>
                </c:pt>
                <c:pt idx="307">
                  <c:v>0.40069444444444402</c:v>
                </c:pt>
                <c:pt idx="308">
                  <c:v>0.40138888888888802</c:v>
                </c:pt>
                <c:pt idx="309">
                  <c:v>0.40208333333333302</c:v>
                </c:pt>
                <c:pt idx="310">
                  <c:v>0.40277777777777701</c:v>
                </c:pt>
                <c:pt idx="311">
                  <c:v>0.40347222222222101</c:v>
                </c:pt>
                <c:pt idx="312">
                  <c:v>0.40416666666666601</c:v>
                </c:pt>
                <c:pt idx="313">
                  <c:v>0.40486111111111001</c:v>
                </c:pt>
                <c:pt idx="314">
                  <c:v>0.405555555555555</c:v>
                </c:pt>
                <c:pt idx="315">
                  <c:v>0.406249999999999</c:v>
                </c:pt>
                <c:pt idx="316">
                  <c:v>0.406944444444444</c:v>
                </c:pt>
                <c:pt idx="317">
                  <c:v>0.407638888888888</c:v>
                </c:pt>
                <c:pt idx="318">
                  <c:v>0.40833333333333299</c:v>
                </c:pt>
                <c:pt idx="319">
                  <c:v>0.40902777777777699</c:v>
                </c:pt>
                <c:pt idx="320">
                  <c:v>0.40972222222222099</c:v>
                </c:pt>
                <c:pt idx="321">
                  <c:v>0.41041666666666599</c:v>
                </c:pt>
                <c:pt idx="322">
                  <c:v>0.41111111111110998</c:v>
                </c:pt>
                <c:pt idx="323">
                  <c:v>0.41180555555555498</c:v>
                </c:pt>
                <c:pt idx="324">
                  <c:v>0.41249999999999898</c:v>
                </c:pt>
                <c:pt idx="325">
                  <c:v>0.41319444444444398</c:v>
                </c:pt>
                <c:pt idx="326">
                  <c:v>0.41388888888888797</c:v>
                </c:pt>
                <c:pt idx="327">
                  <c:v>0.41458333333333303</c:v>
                </c:pt>
                <c:pt idx="328">
                  <c:v>0.41527777777777702</c:v>
                </c:pt>
                <c:pt idx="329">
                  <c:v>0.41597222222222102</c:v>
                </c:pt>
                <c:pt idx="330">
                  <c:v>0.41666666666666602</c:v>
                </c:pt>
                <c:pt idx="331">
                  <c:v>0.41736111111111002</c:v>
                </c:pt>
                <c:pt idx="332">
                  <c:v>0.41805555555555501</c:v>
                </c:pt>
                <c:pt idx="333">
                  <c:v>0.41874999999999901</c:v>
                </c:pt>
                <c:pt idx="334">
                  <c:v>0.41944444444444401</c:v>
                </c:pt>
                <c:pt idx="335">
                  <c:v>0.42013888888888801</c:v>
                </c:pt>
                <c:pt idx="336">
                  <c:v>0.420833333333333</c:v>
                </c:pt>
                <c:pt idx="337">
                  <c:v>0.421527777777777</c:v>
                </c:pt>
                <c:pt idx="338">
                  <c:v>0.422222222222221</c:v>
                </c:pt>
                <c:pt idx="339">
                  <c:v>0.422916666666666</c:v>
                </c:pt>
                <c:pt idx="340">
                  <c:v>0.42361111111110999</c:v>
                </c:pt>
                <c:pt idx="341">
                  <c:v>0.42430555555555499</c:v>
                </c:pt>
                <c:pt idx="342">
                  <c:v>0.42499999999999899</c:v>
                </c:pt>
                <c:pt idx="343">
                  <c:v>0.42569444444444399</c:v>
                </c:pt>
                <c:pt idx="344">
                  <c:v>0.42638888888888798</c:v>
                </c:pt>
                <c:pt idx="345">
                  <c:v>0.42708333333333198</c:v>
                </c:pt>
                <c:pt idx="346">
                  <c:v>0.42777777777777698</c:v>
                </c:pt>
                <c:pt idx="347">
                  <c:v>0.42847222222222098</c:v>
                </c:pt>
                <c:pt idx="348">
                  <c:v>0.42916666666666597</c:v>
                </c:pt>
                <c:pt idx="349">
                  <c:v>0.42986111111110997</c:v>
                </c:pt>
                <c:pt idx="350">
                  <c:v>0.43055555555555503</c:v>
                </c:pt>
                <c:pt idx="351">
                  <c:v>0.43124999999999902</c:v>
                </c:pt>
                <c:pt idx="352">
                  <c:v>0.43194444444444402</c:v>
                </c:pt>
                <c:pt idx="353">
                  <c:v>0.43263888888888802</c:v>
                </c:pt>
                <c:pt idx="354">
                  <c:v>0.43333333333333202</c:v>
                </c:pt>
                <c:pt idx="355">
                  <c:v>0.43402777777777701</c:v>
                </c:pt>
                <c:pt idx="356">
                  <c:v>0.43472222222222101</c:v>
                </c:pt>
                <c:pt idx="357">
                  <c:v>0.43541666666666601</c:v>
                </c:pt>
                <c:pt idx="358">
                  <c:v>0.43611111111111001</c:v>
                </c:pt>
                <c:pt idx="359">
                  <c:v>0.436805555555555</c:v>
                </c:pt>
                <c:pt idx="360">
                  <c:v>0.437499999999999</c:v>
                </c:pt>
                <c:pt idx="361">
                  <c:v>0.438194444444444</c:v>
                </c:pt>
                <c:pt idx="362">
                  <c:v>0.438888888888888</c:v>
                </c:pt>
                <c:pt idx="363">
                  <c:v>0.43958333333333199</c:v>
                </c:pt>
                <c:pt idx="364">
                  <c:v>0.44027777777777699</c:v>
                </c:pt>
                <c:pt idx="365">
                  <c:v>0.44097222222222099</c:v>
                </c:pt>
                <c:pt idx="366">
                  <c:v>0.44166666666666599</c:v>
                </c:pt>
                <c:pt idx="367">
                  <c:v>0.44236111111110998</c:v>
                </c:pt>
                <c:pt idx="368">
                  <c:v>0.44305555555555498</c:v>
                </c:pt>
                <c:pt idx="369">
                  <c:v>0.44374999999999898</c:v>
                </c:pt>
                <c:pt idx="370">
                  <c:v>0.44444444444444398</c:v>
                </c:pt>
                <c:pt idx="371">
                  <c:v>0.44513888888888797</c:v>
                </c:pt>
                <c:pt idx="372">
                  <c:v>0.44583333333333203</c:v>
                </c:pt>
                <c:pt idx="373">
                  <c:v>0.44652777777777702</c:v>
                </c:pt>
                <c:pt idx="374">
                  <c:v>0.44722222222222102</c:v>
                </c:pt>
                <c:pt idx="375">
                  <c:v>0.44791666666666602</c:v>
                </c:pt>
                <c:pt idx="376">
                  <c:v>0.44861111111111002</c:v>
                </c:pt>
                <c:pt idx="377">
                  <c:v>0.44930555555555501</c:v>
                </c:pt>
                <c:pt idx="378">
                  <c:v>0.44999999999999901</c:v>
                </c:pt>
                <c:pt idx="379">
                  <c:v>0.45069444444444401</c:v>
                </c:pt>
                <c:pt idx="380">
                  <c:v>0.45138888888888801</c:v>
                </c:pt>
                <c:pt idx="381">
                  <c:v>0.452083333333332</c:v>
                </c:pt>
                <c:pt idx="382">
                  <c:v>0.452777777777777</c:v>
                </c:pt>
                <c:pt idx="383">
                  <c:v>0.453472222222221</c:v>
                </c:pt>
                <c:pt idx="384">
                  <c:v>0.454166666666666</c:v>
                </c:pt>
                <c:pt idx="385">
                  <c:v>0.45486111111110999</c:v>
                </c:pt>
                <c:pt idx="386">
                  <c:v>0.45555555555555499</c:v>
                </c:pt>
                <c:pt idx="387">
                  <c:v>0.45624999999999899</c:v>
                </c:pt>
                <c:pt idx="388">
                  <c:v>0.45694444444444299</c:v>
                </c:pt>
                <c:pt idx="389">
                  <c:v>0.45763888888888798</c:v>
                </c:pt>
                <c:pt idx="390">
                  <c:v>0.45833333333333198</c:v>
                </c:pt>
                <c:pt idx="391">
                  <c:v>0.45902777777777698</c:v>
                </c:pt>
                <c:pt idx="392">
                  <c:v>0.45972222222222098</c:v>
                </c:pt>
                <c:pt idx="393">
                  <c:v>0.46041666666666597</c:v>
                </c:pt>
                <c:pt idx="394">
                  <c:v>0.46111111111110997</c:v>
                </c:pt>
                <c:pt idx="395">
                  <c:v>0.46180555555555503</c:v>
                </c:pt>
                <c:pt idx="396">
                  <c:v>0.46249999999999902</c:v>
                </c:pt>
                <c:pt idx="397">
                  <c:v>0.46319444444444302</c:v>
                </c:pt>
                <c:pt idx="398">
                  <c:v>0.46388888888888802</c:v>
                </c:pt>
                <c:pt idx="399">
                  <c:v>0.46458333333333202</c:v>
                </c:pt>
                <c:pt idx="400">
                  <c:v>0.46527777777777701</c:v>
                </c:pt>
                <c:pt idx="401">
                  <c:v>0.46597222222222101</c:v>
                </c:pt>
                <c:pt idx="402">
                  <c:v>0.46666666666666601</c:v>
                </c:pt>
                <c:pt idx="403">
                  <c:v>0.46736111111111001</c:v>
                </c:pt>
                <c:pt idx="404">
                  <c:v>0.468055555555555</c:v>
                </c:pt>
                <c:pt idx="405">
                  <c:v>0.468749999999999</c:v>
                </c:pt>
                <c:pt idx="406">
                  <c:v>0.469444444444443</c:v>
                </c:pt>
                <c:pt idx="407">
                  <c:v>0.470138888888888</c:v>
                </c:pt>
                <c:pt idx="408">
                  <c:v>0.47083333333333199</c:v>
                </c:pt>
                <c:pt idx="409">
                  <c:v>0.47152777777777699</c:v>
                </c:pt>
                <c:pt idx="410">
                  <c:v>0.47222222222222099</c:v>
                </c:pt>
                <c:pt idx="411">
                  <c:v>0.47291666666666599</c:v>
                </c:pt>
                <c:pt idx="412">
                  <c:v>0.47361111111110998</c:v>
                </c:pt>
                <c:pt idx="413">
                  <c:v>0.47430555555555498</c:v>
                </c:pt>
                <c:pt idx="414">
                  <c:v>0.47499999999999898</c:v>
                </c:pt>
                <c:pt idx="415">
                  <c:v>0.47569444444444298</c:v>
                </c:pt>
                <c:pt idx="416">
                  <c:v>0.47638888888888797</c:v>
                </c:pt>
                <c:pt idx="417">
                  <c:v>0.47708333333333203</c:v>
                </c:pt>
                <c:pt idx="418">
                  <c:v>0.47777777777777702</c:v>
                </c:pt>
                <c:pt idx="419">
                  <c:v>0.47847222222222102</c:v>
                </c:pt>
                <c:pt idx="420">
                  <c:v>0.47916666666666602</c:v>
                </c:pt>
                <c:pt idx="421">
                  <c:v>0.47986111111111002</c:v>
                </c:pt>
                <c:pt idx="422">
                  <c:v>0.48055555555555501</c:v>
                </c:pt>
                <c:pt idx="423">
                  <c:v>0.48124999999999901</c:v>
                </c:pt>
                <c:pt idx="424">
                  <c:v>0.48194444444444301</c:v>
                </c:pt>
                <c:pt idx="425">
                  <c:v>0.48263888888888801</c:v>
                </c:pt>
                <c:pt idx="426">
                  <c:v>0.483333333333332</c:v>
                </c:pt>
                <c:pt idx="427">
                  <c:v>0.484027777777777</c:v>
                </c:pt>
                <c:pt idx="428">
                  <c:v>0.484722222222221</c:v>
                </c:pt>
                <c:pt idx="429">
                  <c:v>0.485416666666666</c:v>
                </c:pt>
                <c:pt idx="430">
                  <c:v>0.48611111111110999</c:v>
                </c:pt>
                <c:pt idx="431">
                  <c:v>0.48680555555555399</c:v>
                </c:pt>
                <c:pt idx="432">
                  <c:v>0.48749999999999899</c:v>
                </c:pt>
                <c:pt idx="433">
                  <c:v>0.48819444444444299</c:v>
                </c:pt>
                <c:pt idx="434">
                  <c:v>0.48888888888888798</c:v>
                </c:pt>
                <c:pt idx="435">
                  <c:v>0.48958333333333198</c:v>
                </c:pt>
                <c:pt idx="436">
                  <c:v>0.49027777777777698</c:v>
                </c:pt>
                <c:pt idx="437">
                  <c:v>0.49097222222222098</c:v>
                </c:pt>
                <c:pt idx="438">
                  <c:v>0.49166666666666597</c:v>
                </c:pt>
                <c:pt idx="439">
                  <c:v>0.49236111111110997</c:v>
                </c:pt>
                <c:pt idx="440">
                  <c:v>0.49305555555555403</c:v>
                </c:pt>
                <c:pt idx="441">
                  <c:v>0.49374999999999902</c:v>
                </c:pt>
                <c:pt idx="442">
                  <c:v>0.49444444444444302</c:v>
                </c:pt>
                <c:pt idx="443">
                  <c:v>0.49513888888888802</c:v>
                </c:pt>
                <c:pt idx="444">
                  <c:v>0.49583333333333202</c:v>
                </c:pt>
                <c:pt idx="445">
                  <c:v>0.49652777777777701</c:v>
                </c:pt>
                <c:pt idx="446">
                  <c:v>0.49722222222222101</c:v>
                </c:pt>
                <c:pt idx="447">
                  <c:v>0.49791666666666601</c:v>
                </c:pt>
                <c:pt idx="448">
                  <c:v>0.49861111111111001</c:v>
                </c:pt>
                <c:pt idx="449">
                  <c:v>0.499305555555554</c:v>
                </c:pt>
                <c:pt idx="450">
                  <c:v>0.499999999999999</c:v>
                </c:pt>
                <c:pt idx="451">
                  <c:v>0.500694444444443</c:v>
                </c:pt>
                <c:pt idx="452">
                  <c:v>0.501388888888888</c:v>
                </c:pt>
                <c:pt idx="453">
                  <c:v>0.50208333333333199</c:v>
                </c:pt>
                <c:pt idx="454">
                  <c:v>0.50277777777777699</c:v>
                </c:pt>
                <c:pt idx="455">
                  <c:v>0.50347222222222099</c:v>
                </c:pt>
                <c:pt idx="456">
                  <c:v>0.50416666666666599</c:v>
                </c:pt>
                <c:pt idx="457">
                  <c:v>0.50486111111110998</c:v>
                </c:pt>
                <c:pt idx="458">
                  <c:v>0.50555555555555398</c:v>
                </c:pt>
                <c:pt idx="459">
                  <c:v>0.50624999999999898</c:v>
                </c:pt>
                <c:pt idx="460">
                  <c:v>0.50694444444444298</c:v>
                </c:pt>
                <c:pt idx="461">
                  <c:v>0.50763888888888797</c:v>
                </c:pt>
                <c:pt idx="462">
                  <c:v>0.50833333333333197</c:v>
                </c:pt>
                <c:pt idx="463">
                  <c:v>0.50902777777777697</c:v>
                </c:pt>
                <c:pt idx="464">
                  <c:v>0.50972222222222097</c:v>
                </c:pt>
                <c:pt idx="465">
                  <c:v>0.51041666666666596</c:v>
                </c:pt>
                <c:pt idx="466">
                  <c:v>0.51111111111110996</c:v>
                </c:pt>
                <c:pt idx="467">
                  <c:v>0.51180555555555396</c:v>
                </c:pt>
                <c:pt idx="468">
                  <c:v>0.51249999999999896</c:v>
                </c:pt>
                <c:pt idx="469">
                  <c:v>0.51319444444444295</c:v>
                </c:pt>
                <c:pt idx="470">
                  <c:v>0.51388888888888795</c:v>
                </c:pt>
                <c:pt idx="471">
                  <c:v>0.51458333333333195</c:v>
                </c:pt>
                <c:pt idx="472">
                  <c:v>0.51527777777777695</c:v>
                </c:pt>
                <c:pt idx="473">
                  <c:v>0.51597222222222106</c:v>
                </c:pt>
                <c:pt idx="474">
                  <c:v>0.51666666666666505</c:v>
                </c:pt>
                <c:pt idx="475">
                  <c:v>0.51736111111111005</c:v>
                </c:pt>
                <c:pt idx="476">
                  <c:v>0.51805555555555405</c:v>
                </c:pt>
                <c:pt idx="477">
                  <c:v>0.51874999999999905</c:v>
                </c:pt>
                <c:pt idx="478">
                  <c:v>0.51944444444444304</c:v>
                </c:pt>
                <c:pt idx="479">
                  <c:v>0.52013888888888804</c:v>
                </c:pt>
                <c:pt idx="480">
                  <c:v>0.52083333333333204</c:v>
                </c:pt>
                <c:pt idx="481">
                  <c:v>0.52152777777777704</c:v>
                </c:pt>
                <c:pt idx="482">
                  <c:v>0.52222222222222103</c:v>
                </c:pt>
                <c:pt idx="483">
                  <c:v>0.52291666666666503</c:v>
                </c:pt>
                <c:pt idx="484">
                  <c:v>0.52361111111111003</c:v>
                </c:pt>
                <c:pt idx="485">
                  <c:v>0.52430555555555403</c:v>
                </c:pt>
                <c:pt idx="486">
                  <c:v>0.52499999999999902</c:v>
                </c:pt>
                <c:pt idx="487">
                  <c:v>0.52569444444444302</c:v>
                </c:pt>
                <c:pt idx="488">
                  <c:v>0.52638888888888802</c:v>
                </c:pt>
                <c:pt idx="489">
                  <c:v>0.52708333333333202</c:v>
                </c:pt>
                <c:pt idx="490">
                  <c:v>0.52777777777777701</c:v>
                </c:pt>
                <c:pt idx="491">
                  <c:v>0.52847222222222101</c:v>
                </c:pt>
                <c:pt idx="492">
                  <c:v>0.52916666666666501</c:v>
                </c:pt>
                <c:pt idx="493">
                  <c:v>0.52986111111111001</c:v>
                </c:pt>
                <c:pt idx="494">
                  <c:v>0.530555555555554</c:v>
                </c:pt>
                <c:pt idx="495">
                  <c:v>0.531249999999999</c:v>
                </c:pt>
                <c:pt idx="496">
                  <c:v>0.531944444444443</c:v>
                </c:pt>
                <c:pt idx="497">
                  <c:v>0.532638888888888</c:v>
                </c:pt>
                <c:pt idx="498">
                  <c:v>0.53333333333333199</c:v>
                </c:pt>
                <c:pt idx="499">
                  <c:v>0.53402777777777699</c:v>
                </c:pt>
                <c:pt idx="500">
                  <c:v>0.53472222222222099</c:v>
                </c:pt>
                <c:pt idx="501">
                  <c:v>0.53541666666666499</c:v>
                </c:pt>
                <c:pt idx="502">
                  <c:v>0.53611111111110998</c:v>
                </c:pt>
                <c:pt idx="503">
                  <c:v>0.53680555555555398</c:v>
                </c:pt>
                <c:pt idx="504">
                  <c:v>0.53749999999999898</c:v>
                </c:pt>
                <c:pt idx="505">
                  <c:v>0.53819444444444298</c:v>
                </c:pt>
                <c:pt idx="506">
                  <c:v>0.53888888888888797</c:v>
                </c:pt>
                <c:pt idx="507">
                  <c:v>0.53958333333333197</c:v>
                </c:pt>
                <c:pt idx="508">
                  <c:v>0.54027777777777697</c:v>
                </c:pt>
                <c:pt idx="509">
                  <c:v>0.54097222222222097</c:v>
                </c:pt>
                <c:pt idx="510">
                  <c:v>0.54166666666666496</c:v>
                </c:pt>
                <c:pt idx="511">
                  <c:v>0.54236111111110996</c:v>
                </c:pt>
                <c:pt idx="512">
                  <c:v>0.54305555555555396</c:v>
                </c:pt>
                <c:pt idx="513">
                  <c:v>0.54374999999999896</c:v>
                </c:pt>
                <c:pt idx="514">
                  <c:v>0.54444444444444295</c:v>
                </c:pt>
                <c:pt idx="515">
                  <c:v>0.54513888888888795</c:v>
                </c:pt>
                <c:pt idx="516">
                  <c:v>0.54583333333333195</c:v>
                </c:pt>
                <c:pt idx="517">
                  <c:v>0.54652777777777695</c:v>
                </c:pt>
                <c:pt idx="518">
                  <c:v>0.54722222222222106</c:v>
                </c:pt>
                <c:pt idx="519">
                  <c:v>0.54791666666666505</c:v>
                </c:pt>
                <c:pt idx="520">
                  <c:v>0.54861111111111005</c:v>
                </c:pt>
                <c:pt idx="521">
                  <c:v>0.54930555555555405</c:v>
                </c:pt>
                <c:pt idx="522">
                  <c:v>0.54999999999999905</c:v>
                </c:pt>
                <c:pt idx="523">
                  <c:v>0.55069444444444304</c:v>
                </c:pt>
                <c:pt idx="524">
                  <c:v>0.55138888888888804</c:v>
                </c:pt>
                <c:pt idx="525">
                  <c:v>0.55208333333333204</c:v>
                </c:pt>
                <c:pt idx="526">
                  <c:v>0.55277777777777604</c:v>
                </c:pt>
                <c:pt idx="527">
                  <c:v>0.55347222222222103</c:v>
                </c:pt>
                <c:pt idx="528">
                  <c:v>0.55416666666666503</c:v>
                </c:pt>
                <c:pt idx="529">
                  <c:v>0.55486111111111003</c:v>
                </c:pt>
                <c:pt idx="530">
                  <c:v>0.55555555555555403</c:v>
                </c:pt>
                <c:pt idx="531">
                  <c:v>0.55624999999999902</c:v>
                </c:pt>
                <c:pt idx="532">
                  <c:v>0.55694444444444302</c:v>
                </c:pt>
                <c:pt idx="533">
                  <c:v>0.55763888888888802</c:v>
                </c:pt>
                <c:pt idx="534">
                  <c:v>0.55833333333333202</c:v>
                </c:pt>
                <c:pt idx="535">
                  <c:v>0.55902777777777601</c:v>
                </c:pt>
                <c:pt idx="536">
                  <c:v>0.55972222222222101</c:v>
                </c:pt>
                <c:pt idx="537">
                  <c:v>0.56041666666666501</c:v>
                </c:pt>
                <c:pt idx="538">
                  <c:v>0.56111111111111001</c:v>
                </c:pt>
                <c:pt idx="539">
                  <c:v>0.561805555555554</c:v>
                </c:pt>
                <c:pt idx="540">
                  <c:v>0.562499999999999</c:v>
                </c:pt>
                <c:pt idx="541">
                  <c:v>0.563194444444443</c:v>
                </c:pt>
                <c:pt idx="542">
                  <c:v>0.563888888888888</c:v>
                </c:pt>
                <c:pt idx="543">
                  <c:v>0.56458333333333199</c:v>
                </c:pt>
                <c:pt idx="544">
                  <c:v>0.56527777777777599</c:v>
                </c:pt>
                <c:pt idx="545">
                  <c:v>0.56597222222222099</c:v>
                </c:pt>
                <c:pt idx="546">
                  <c:v>0.56666666666666499</c:v>
                </c:pt>
                <c:pt idx="547">
                  <c:v>0.56736111111110998</c:v>
                </c:pt>
                <c:pt idx="548">
                  <c:v>0.56805555555555398</c:v>
                </c:pt>
                <c:pt idx="549">
                  <c:v>0.56874999999999898</c:v>
                </c:pt>
                <c:pt idx="550">
                  <c:v>0.56944444444444298</c:v>
                </c:pt>
                <c:pt idx="551">
                  <c:v>0.57013888888888797</c:v>
                </c:pt>
                <c:pt idx="552">
                  <c:v>0.57083333333333197</c:v>
                </c:pt>
                <c:pt idx="553">
                  <c:v>0.57152777777777597</c:v>
                </c:pt>
                <c:pt idx="554">
                  <c:v>0.57222222222222097</c:v>
                </c:pt>
                <c:pt idx="555">
                  <c:v>0.57291666666666496</c:v>
                </c:pt>
                <c:pt idx="556">
                  <c:v>0.57361111111110996</c:v>
                </c:pt>
                <c:pt idx="557">
                  <c:v>0.57430555555555396</c:v>
                </c:pt>
                <c:pt idx="558">
                  <c:v>0.57499999999999896</c:v>
                </c:pt>
                <c:pt idx="559">
                  <c:v>0.57569444444444295</c:v>
                </c:pt>
                <c:pt idx="560">
                  <c:v>0.57638888888888795</c:v>
                </c:pt>
                <c:pt idx="561">
                  <c:v>0.57708333333333195</c:v>
                </c:pt>
                <c:pt idx="562">
                  <c:v>0.57777777777777595</c:v>
                </c:pt>
                <c:pt idx="563">
                  <c:v>0.57847222222222106</c:v>
                </c:pt>
                <c:pt idx="564">
                  <c:v>0.57916666666666505</c:v>
                </c:pt>
                <c:pt idx="565">
                  <c:v>0.57986111111111005</c:v>
                </c:pt>
                <c:pt idx="566">
                  <c:v>0.58055555555555405</c:v>
                </c:pt>
                <c:pt idx="567">
                  <c:v>0.58124999999999905</c:v>
                </c:pt>
                <c:pt idx="568">
                  <c:v>0.58194444444444304</c:v>
                </c:pt>
                <c:pt idx="569">
                  <c:v>0.58263888888888704</c:v>
                </c:pt>
                <c:pt idx="570">
                  <c:v>0.58333333333333204</c:v>
                </c:pt>
                <c:pt idx="571">
                  <c:v>0.58402777777777604</c:v>
                </c:pt>
                <c:pt idx="572">
                  <c:v>0.58472222222222103</c:v>
                </c:pt>
                <c:pt idx="573">
                  <c:v>0.58541666666666503</c:v>
                </c:pt>
                <c:pt idx="574">
                  <c:v>0.58611111111111003</c:v>
                </c:pt>
                <c:pt idx="575">
                  <c:v>0.58680555555555403</c:v>
                </c:pt>
                <c:pt idx="576">
                  <c:v>0.58749999999999902</c:v>
                </c:pt>
                <c:pt idx="577">
                  <c:v>0.58819444444444302</c:v>
                </c:pt>
                <c:pt idx="578">
                  <c:v>0.58888888888888702</c:v>
                </c:pt>
                <c:pt idx="579">
                  <c:v>0.58958333333333202</c:v>
                </c:pt>
                <c:pt idx="580">
                  <c:v>0.59027777777777601</c:v>
                </c:pt>
                <c:pt idx="581">
                  <c:v>0.59097222222222101</c:v>
                </c:pt>
                <c:pt idx="582">
                  <c:v>0.59166666666666501</c:v>
                </c:pt>
                <c:pt idx="583">
                  <c:v>0.59236111111111001</c:v>
                </c:pt>
                <c:pt idx="584">
                  <c:v>0.593055555555554</c:v>
                </c:pt>
                <c:pt idx="585">
                  <c:v>0.593749999999999</c:v>
                </c:pt>
                <c:pt idx="586">
                  <c:v>0.594444444444443</c:v>
                </c:pt>
                <c:pt idx="587">
                  <c:v>0.595138888888887</c:v>
                </c:pt>
                <c:pt idx="588">
                  <c:v>0.59583333333333199</c:v>
                </c:pt>
                <c:pt idx="589">
                  <c:v>0.59652777777777599</c:v>
                </c:pt>
                <c:pt idx="590">
                  <c:v>0.59722222222222099</c:v>
                </c:pt>
                <c:pt idx="591">
                  <c:v>0.59791666666666499</c:v>
                </c:pt>
                <c:pt idx="592">
                  <c:v>0.59861111111110998</c:v>
                </c:pt>
                <c:pt idx="593">
                  <c:v>0.59930555555555398</c:v>
                </c:pt>
                <c:pt idx="594">
                  <c:v>0.59999999999999898</c:v>
                </c:pt>
                <c:pt idx="595">
                  <c:v>0.60069444444444298</c:v>
                </c:pt>
                <c:pt idx="596">
                  <c:v>0.60138888888888697</c:v>
                </c:pt>
                <c:pt idx="597">
                  <c:v>0.60208333333333197</c:v>
                </c:pt>
                <c:pt idx="598">
                  <c:v>0.60277777777777597</c:v>
                </c:pt>
                <c:pt idx="599">
                  <c:v>0.60347222222222097</c:v>
                </c:pt>
                <c:pt idx="600">
                  <c:v>0.60416666666666496</c:v>
                </c:pt>
                <c:pt idx="601">
                  <c:v>0.60486111111110996</c:v>
                </c:pt>
                <c:pt idx="602">
                  <c:v>0.60555555555555396</c:v>
                </c:pt>
                <c:pt idx="603">
                  <c:v>0.60624999999999896</c:v>
                </c:pt>
                <c:pt idx="604">
                  <c:v>0.60694444444444295</c:v>
                </c:pt>
                <c:pt idx="605">
                  <c:v>0.60763888888888695</c:v>
                </c:pt>
                <c:pt idx="606">
                  <c:v>0.60833333333333195</c:v>
                </c:pt>
                <c:pt idx="607">
                  <c:v>0.60902777777777595</c:v>
                </c:pt>
                <c:pt idx="608">
                  <c:v>0.60972222222222106</c:v>
                </c:pt>
                <c:pt idx="609">
                  <c:v>0.61041666666666505</c:v>
                </c:pt>
                <c:pt idx="610">
                  <c:v>0.61111111111111005</c:v>
                </c:pt>
                <c:pt idx="611">
                  <c:v>0.61180555555555405</c:v>
                </c:pt>
                <c:pt idx="612">
                  <c:v>0.61249999999999805</c:v>
                </c:pt>
                <c:pt idx="613">
                  <c:v>0.61319444444444304</c:v>
                </c:pt>
                <c:pt idx="614">
                  <c:v>0.61388888888888704</c:v>
                </c:pt>
                <c:pt idx="615">
                  <c:v>0.61458333333333204</c:v>
                </c:pt>
                <c:pt idx="616">
                  <c:v>0.61527777777777604</c:v>
                </c:pt>
                <c:pt idx="617">
                  <c:v>0.61597222222222103</c:v>
                </c:pt>
                <c:pt idx="618">
                  <c:v>0.61666666666666503</c:v>
                </c:pt>
                <c:pt idx="619">
                  <c:v>0.61736111111111003</c:v>
                </c:pt>
                <c:pt idx="620">
                  <c:v>0.61805555555555403</c:v>
                </c:pt>
                <c:pt idx="621">
                  <c:v>0.61874999999999802</c:v>
                </c:pt>
                <c:pt idx="622">
                  <c:v>0.61944444444444302</c:v>
                </c:pt>
                <c:pt idx="623">
                  <c:v>0.62013888888888702</c:v>
                </c:pt>
                <c:pt idx="624">
                  <c:v>0.62083333333333202</c:v>
                </c:pt>
                <c:pt idx="625">
                  <c:v>0.62152777777777601</c:v>
                </c:pt>
                <c:pt idx="626">
                  <c:v>0.62222222222222101</c:v>
                </c:pt>
                <c:pt idx="627">
                  <c:v>0.62291666666666501</c:v>
                </c:pt>
                <c:pt idx="628">
                  <c:v>0.62361111111111001</c:v>
                </c:pt>
                <c:pt idx="629">
                  <c:v>0.624305555555554</c:v>
                </c:pt>
                <c:pt idx="630">
                  <c:v>0.624999999999998</c:v>
                </c:pt>
                <c:pt idx="631">
                  <c:v>0.625694444444443</c:v>
                </c:pt>
                <c:pt idx="632">
                  <c:v>0.626388888888887</c:v>
                </c:pt>
                <c:pt idx="633">
                  <c:v>0.62708333333333199</c:v>
                </c:pt>
                <c:pt idx="634">
                  <c:v>0.62777777777777599</c:v>
                </c:pt>
                <c:pt idx="635">
                  <c:v>0.62847222222222099</c:v>
                </c:pt>
                <c:pt idx="636">
                  <c:v>0.62916666666666499</c:v>
                </c:pt>
                <c:pt idx="637">
                  <c:v>0.62986111111110998</c:v>
                </c:pt>
                <c:pt idx="638">
                  <c:v>0.63055555555555398</c:v>
                </c:pt>
                <c:pt idx="639">
                  <c:v>0.63124999999999798</c:v>
                </c:pt>
                <c:pt idx="640">
                  <c:v>0.63194444444444298</c:v>
                </c:pt>
                <c:pt idx="641">
                  <c:v>0.63263888888888697</c:v>
                </c:pt>
                <c:pt idx="642">
                  <c:v>0.63333333333333197</c:v>
                </c:pt>
                <c:pt idx="643">
                  <c:v>0.63402777777777597</c:v>
                </c:pt>
                <c:pt idx="644">
                  <c:v>0.63472222222222097</c:v>
                </c:pt>
                <c:pt idx="645">
                  <c:v>0.63541666666666496</c:v>
                </c:pt>
                <c:pt idx="646">
                  <c:v>0.63611111111110996</c:v>
                </c:pt>
                <c:pt idx="647">
                  <c:v>0.63680555555555396</c:v>
                </c:pt>
                <c:pt idx="648">
                  <c:v>0.63749999999999796</c:v>
                </c:pt>
                <c:pt idx="649">
                  <c:v>0.63819444444444295</c:v>
                </c:pt>
                <c:pt idx="650">
                  <c:v>0.63888888888888695</c:v>
                </c:pt>
                <c:pt idx="651">
                  <c:v>0.63958333333333195</c:v>
                </c:pt>
                <c:pt idx="652">
                  <c:v>0.64027777777777595</c:v>
                </c:pt>
                <c:pt idx="653">
                  <c:v>0.64097222222222106</c:v>
                </c:pt>
                <c:pt idx="654">
                  <c:v>0.64166666666666505</c:v>
                </c:pt>
                <c:pt idx="655">
                  <c:v>0.64236111111110905</c:v>
                </c:pt>
                <c:pt idx="656">
                  <c:v>0.64305555555555405</c:v>
                </c:pt>
                <c:pt idx="657">
                  <c:v>0.64374999999999805</c:v>
                </c:pt>
                <c:pt idx="658">
                  <c:v>0.64444444444444304</c:v>
                </c:pt>
                <c:pt idx="659">
                  <c:v>0.64513888888888704</c:v>
                </c:pt>
                <c:pt idx="660">
                  <c:v>0.64583333333333204</c:v>
                </c:pt>
                <c:pt idx="661">
                  <c:v>0.64652777777777604</c:v>
                </c:pt>
                <c:pt idx="662">
                  <c:v>0.64722222222222103</c:v>
                </c:pt>
                <c:pt idx="663">
                  <c:v>0.64791666666666503</c:v>
                </c:pt>
                <c:pt idx="664">
                  <c:v>0.64861111111110903</c:v>
                </c:pt>
                <c:pt idx="665">
                  <c:v>0.64930555555555403</c:v>
                </c:pt>
                <c:pt idx="666">
                  <c:v>0.64999999999999802</c:v>
                </c:pt>
                <c:pt idx="667">
                  <c:v>0.65069444444444302</c:v>
                </c:pt>
                <c:pt idx="668">
                  <c:v>0.65138888888888702</c:v>
                </c:pt>
                <c:pt idx="669">
                  <c:v>0.65208333333333202</c:v>
                </c:pt>
                <c:pt idx="670">
                  <c:v>0.65277777777777601</c:v>
                </c:pt>
                <c:pt idx="671">
                  <c:v>0.65347222222222101</c:v>
                </c:pt>
                <c:pt idx="672">
                  <c:v>0.65416666666666501</c:v>
                </c:pt>
                <c:pt idx="673">
                  <c:v>0.65486111111110901</c:v>
                </c:pt>
                <c:pt idx="674">
                  <c:v>0.655555555555554</c:v>
                </c:pt>
                <c:pt idx="675">
                  <c:v>0.656249999999998</c:v>
                </c:pt>
                <c:pt idx="676">
                  <c:v>0.656944444444443</c:v>
                </c:pt>
                <c:pt idx="677">
                  <c:v>0.657638888888887</c:v>
                </c:pt>
                <c:pt idx="678">
                  <c:v>0.65833333333333199</c:v>
                </c:pt>
                <c:pt idx="679">
                  <c:v>0.65902777777777599</c:v>
                </c:pt>
                <c:pt idx="680">
                  <c:v>0.65972222222222099</c:v>
                </c:pt>
                <c:pt idx="681">
                  <c:v>0.66041666666666499</c:v>
                </c:pt>
                <c:pt idx="682">
                  <c:v>0.66111111111110898</c:v>
                </c:pt>
                <c:pt idx="683">
                  <c:v>0.66180555555555398</c:v>
                </c:pt>
                <c:pt idx="684">
                  <c:v>0.66249999999999798</c:v>
                </c:pt>
                <c:pt idx="685">
                  <c:v>0.66319444444444298</c:v>
                </c:pt>
                <c:pt idx="686">
                  <c:v>0.66388888888888697</c:v>
                </c:pt>
                <c:pt idx="687">
                  <c:v>0.66458333333333197</c:v>
                </c:pt>
                <c:pt idx="688">
                  <c:v>0.66527777777777597</c:v>
                </c:pt>
                <c:pt idx="689">
                  <c:v>0.66597222222222097</c:v>
                </c:pt>
                <c:pt idx="690">
                  <c:v>0.66666666666666496</c:v>
                </c:pt>
                <c:pt idx="691">
                  <c:v>0.66736111111110896</c:v>
                </c:pt>
                <c:pt idx="692">
                  <c:v>0.66805555555555396</c:v>
                </c:pt>
                <c:pt idx="693">
                  <c:v>0.66874999999999796</c:v>
                </c:pt>
                <c:pt idx="694">
                  <c:v>0.66944444444444295</c:v>
                </c:pt>
                <c:pt idx="695">
                  <c:v>0.67013888888888695</c:v>
                </c:pt>
                <c:pt idx="696">
                  <c:v>0.67083333333333195</c:v>
                </c:pt>
                <c:pt idx="697">
                  <c:v>0.67152777777777595</c:v>
                </c:pt>
                <c:pt idx="698">
                  <c:v>0.67222222222222106</c:v>
                </c:pt>
                <c:pt idx="699">
                  <c:v>0.67291666666666505</c:v>
                </c:pt>
                <c:pt idx="700">
                  <c:v>0.67361111111110905</c:v>
                </c:pt>
                <c:pt idx="701">
                  <c:v>0.67430555555555405</c:v>
                </c:pt>
                <c:pt idx="702">
                  <c:v>0.67499999999999805</c:v>
                </c:pt>
                <c:pt idx="703">
                  <c:v>0.67569444444444304</c:v>
                </c:pt>
                <c:pt idx="704">
                  <c:v>0.67638888888888704</c:v>
                </c:pt>
                <c:pt idx="705">
                  <c:v>0.67708333333333204</c:v>
                </c:pt>
                <c:pt idx="706">
                  <c:v>0.67777777777777604</c:v>
                </c:pt>
                <c:pt idx="707">
                  <c:v>0.67847222222222003</c:v>
                </c:pt>
                <c:pt idx="708">
                  <c:v>0.67916666666666503</c:v>
                </c:pt>
                <c:pt idx="709">
                  <c:v>0.67986111111110903</c:v>
                </c:pt>
                <c:pt idx="710">
                  <c:v>0.68055555555555403</c:v>
                </c:pt>
                <c:pt idx="711">
                  <c:v>0.68124999999999802</c:v>
                </c:pt>
                <c:pt idx="712">
                  <c:v>0.68194444444444302</c:v>
                </c:pt>
                <c:pt idx="713">
                  <c:v>0.68263888888888702</c:v>
                </c:pt>
                <c:pt idx="714">
                  <c:v>0.68333333333333202</c:v>
                </c:pt>
                <c:pt idx="715">
                  <c:v>0.68402777777777601</c:v>
                </c:pt>
                <c:pt idx="716">
                  <c:v>0.68472222222222001</c:v>
                </c:pt>
                <c:pt idx="717">
                  <c:v>0.68541666666666501</c:v>
                </c:pt>
                <c:pt idx="718">
                  <c:v>0.68611111111110901</c:v>
                </c:pt>
                <c:pt idx="719">
                  <c:v>0.686805555555554</c:v>
                </c:pt>
                <c:pt idx="720">
                  <c:v>0.687499999999998</c:v>
                </c:pt>
                <c:pt idx="721">
                  <c:v>0.688194444444443</c:v>
                </c:pt>
                <c:pt idx="722">
                  <c:v>0.688888888888887</c:v>
                </c:pt>
                <c:pt idx="723">
                  <c:v>0.68958333333333199</c:v>
                </c:pt>
                <c:pt idx="724">
                  <c:v>0.69027777777777599</c:v>
                </c:pt>
                <c:pt idx="725">
                  <c:v>0.69097222222221999</c:v>
                </c:pt>
                <c:pt idx="726">
                  <c:v>0.69166666666666499</c:v>
                </c:pt>
                <c:pt idx="727">
                  <c:v>0.69236111111110898</c:v>
                </c:pt>
                <c:pt idx="728">
                  <c:v>0.69305555555555398</c:v>
                </c:pt>
                <c:pt idx="729">
                  <c:v>0.69374999999999798</c:v>
                </c:pt>
                <c:pt idx="730">
                  <c:v>0.69444444444444298</c:v>
                </c:pt>
                <c:pt idx="731">
                  <c:v>0.69513888888888697</c:v>
                </c:pt>
                <c:pt idx="732">
                  <c:v>0.69583333333333197</c:v>
                </c:pt>
                <c:pt idx="733">
                  <c:v>0.69652777777777597</c:v>
                </c:pt>
                <c:pt idx="734">
                  <c:v>0.69722222222221997</c:v>
                </c:pt>
                <c:pt idx="735">
                  <c:v>0.69791666666666496</c:v>
                </c:pt>
                <c:pt idx="736">
                  <c:v>0.69861111111110896</c:v>
                </c:pt>
                <c:pt idx="737">
                  <c:v>0.69930555555555396</c:v>
                </c:pt>
                <c:pt idx="738">
                  <c:v>0.69999999999999796</c:v>
                </c:pt>
                <c:pt idx="739">
                  <c:v>0.70069444444444295</c:v>
                </c:pt>
                <c:pt idx="740">
                  <c:v>0.70138888888888695</c:v>
                </c:pt>
                <c:pt idx="741">
                  <c:v>0.70208333333333195</c:v>
                </c:pt>
                <c:pt idx="742">
                  <c:v>0.70277777777777595</c:v>
                </c:pt>
                <c:pt idx="743">
                  <c:v>0.70347222222221995</c:v>
                </c:pt>
                <c:pt idx="744">
                  <c:v>0.70416666666666505</c:v>
                </c:pt>
                <c:pt idx="745">
                  <c:v>0.70486111111110905</c:v>
                </c:pt>
                <c:pt idx="746">
                  <c:v>0.70555555555555405</c:v>
                </c:pt>
                <c:pt idx="747">
                  <c:v>0.70624999999999805</c:v>
                </c:pt>
                <c:pt idx="748">
                  <c:v>0.70694444444444304</c:v>
                </c:pt>
                <c:pt idx="749">
                  <c:v>0.70763888888888704</c:v>
                </c:pt>
                <c:pt idx="750">
                  <c:v>0.70833333333333104</c:v>
                </c:pt>
                <c:pt idx="751">
                  <c:v>0.70902777777777604</c:v>
                </c:pt>
                <c:pt idx="752">
                  <c:v>0.70972222222222003</c:v>
                </c:pt>
                <c:pt idx="753">
                  <c:v>0.71041666666666503</c:v>
                </c:pt>
                <c:pt idx="754">
                  <c:v>0.71111111111110903</c:v>
                </c:pt>
                <c:pt idx="755">
                  <c:v>0.71180555555555403</c:v>
                </c:pt>
                <c:pt idx="756">
                  <c:v>0.71249999999999802</c:v>
                </c:pt>
                <c:pt idx="757">
                  <c:v>0.71319444444444302</c:v>
                </c:pt>
                <c:pt idx="758">
                  <c:v>0.71388888888888702</c:v>
                </c:pt>
                <c:pt idx="759">
                  <c:v>0.71458333333333102</c:v>
                </c:pt>
                <c:pt idx="760">
                  <c:v>0.71527777777777601</c:v>
                </c:pt>
                <c:pt idx="761">
                  <c:v>0.71597222222222001</c:v>
                </c:pt>
                <c:pt idx="762">
                  <c:v>0.71666666666666501</c:v>
                </c:pt>
                <c:pt idx="763">
                  <c:v>0.71736111111110901</c:v>
                </c:pt>
                <c:pt idx="764">
                  <c:v>0.718055555555554</c:v>
                </c:pt>
                <c:pt idx="765">
                  <c:v>0.718749999999998</c:v>
                </c:pt>
                <c:pt idx="766">
                  <c:v>0.719444444444443</c:v>
                </c:pt>
                <c:pt idx="767">
                  <c:v>0.720138888888887</c:v>
                </c:pt>
                <c:pt idx="768">
                  <c:v>0.72083333333333099</c:v>
                </c:pt>
                <c:pt idx="769">
                  <c:v>0.72152777777777599</c:v>
                </c:pt>
                <c:pt idx="770">
                  <c:v>0.72222222222221999</c:v>
                </c:pt>
                <c:pt idx="771">
                  <c:v>0.72291666666666499</c:v>
                </c:pt>
                <c:pt idx="772">
                  <c:v>0.72361111111110898</c:v>
                </c:pt>
                <c:pt idx="773">
                  <c:v>0.72430555555555398</c:v>
                </c:pt>
                <c:pt idx="774">
                  <c:v>0.72499999999999798</c:v>
                </c:pt>
                <c:pt idx="775">
                  <c:v>0.72569444444444298</c:v>
                </c:pt>
                <c:pt idx="776">
                  <c:v>0.72638888888888697</c:v>
                </c:pt>
                <c:pt idx="777">
                  <c:v>0.72708333333333097</c:v>
                </c:pt>
                <c:pt idx="778">
                  <c:v>0.72777777777777597</c:v>
                </c:pt>
                <c:pt idx="779">
                  <c:v>0.72847222222221997</c:v>
                </c:pt>
                <c:pt idx="780">
                  <c:v>0.72916666666666496</c:v>
                </c:pt>
                <c:pt idx="781">
                  <c:v>0.72986111111110896</c:v>
                </c:pt>
                <c:pt idx="782">
                  <c:v>0.73055555555555396</c:v>
                </c:pt>
                <c:pt idx="783">
                  <c:v>0.73124999999999796</c:v>
                </c:pt>
                <c:pt idx="784">
                  <c:v>0.73194444444444295</c:v>
                </c:pt>
                <c:pt idx="785">
                  <c:v>0.73263888888888695</c:v>
                </c:pt>
                <c:pt idx="786">
                  <c:v>0.73333333333333095</c:v>
                </c:pt>
                <c:pt idx="787">
                  <c:v>0.73402777777777595</c:v>
                </c:pt>
                <c:pt idx="788">
                  <c:v>0.73472222222221995</c:v>
                </c:pt>
                <c:pt idx="789">
                  <c:v>0.73541666666666505</c:v>
                </c:pt>
                <c:pt idx="790">
                  <c:v>0.73611111111110905</c:v>
                </c:pt>
                <c:pt idx="791">
                  <c:v>0.73680555555555405</c:v>
                </c:pt>
                <c:pt idx="792">
                  <c:v>0.73749999999999805</c:v>
                </c:pt>
                <c:pt idx="793">
                  <c:v>0.73819444444444204</c:v>
                </c:pt>
                <c:pt idx="794">
                  <c:v>0.73888888888888704</c:v>
                </c:pt>
                <c:pt idx="795">
                  <c:v>0.73958333333333104</c:v>
                </c:pt>
                <c:pt idx="796">
                  <c:v>0.74027777777777604</c:v>
                </c:pt>
                <c:pt idx="797">
                  <c:v>0.74097222222222003</c:v>
                </c:pt>
                <c:pt idx="798">
                  <c:v>0.74166666666666503</c:v>
                </c:pt>
                <c:pt idx="799">
                  <c:v>0.74236111111110903</c:v>
                </c:pt>
                <c:pt idx="800">
                  <c:v>0.74305555555555403</c:v>
                </c:pt>
                <c:pt idx="801">
                  <c:v>0.74374999999999802</c:v>
                </c:pt>
                <c:pt idx="802">
                  <c:v>0.74444444444444202</c:v>
                </c:pt>
                <c:pt idx="803">
                  <c:v>0.74513888888888702</c:v>
                </c:pt>
                <c:pt idx="804">
                  <c:v>0.74583333333333102</c:v>
                </c:pt>
                <c:pt idx="805">
                  <c:v>0.74652777777777601</c:v>
                </c:pt>
                <c:pt idx="806">
                  <c:v>0.74722222222222001</c:v>
                </c:pt>
                <c:pt idx="807">
                  <c:v>0.74791666666666501</c:v>
                </c:pt>
                <c:pt idx="808">
                  <c:v>0.74861111111110901</c:v>
                </c:pt>
                <c:pt idx="809">
                  <c:v>0.749305555555554</c:v>
                </c:pt>
                <c:pt idx="810">
                  <c:v>0.749999999999998</c:v>
                </c:pt>
                <c:pt idx="811">
                  <c:v>0.750694444444442</c:v>
                </c:pt>
                <c:pt idx="812">
                  <c:v>0.751388888888887</c:v>
                </c:pt>
                <c:pt idx="813">
                  <c:v>0.75208333333333099</c:v>
                </c:pt>
                <c:pt idx="814">
                  <c:v>0.75277777777777599</c:v>
                </c:pt>
                <c:pt idx="815">
                  <c:v>0.75347222222221999</c:v>
                </c:pt>
                <c:pt idx="816">
                  <c:v>0.75416666666666499</c:v>
                </c:pt>
                <c:pt idx="817">
                  <c:v>0.75486111111110898</c:v>
                </c:pt>
                <c:pt idx="818">
                  <c:v>0.75555555555555398</c:v>
                </c:pt>
                <c:pt idx="819">
                  <c:v>0.75624999999999798</c:v>
                </c:pt>
                <c:pt idx="820">
                  <c:v>0.75694444444444198</c:v>
                </c:pt>
                <c:pt idx="821">
                  <c:v>0.75763888888888697</c:v>
                </c:pt>
                <c:pt idx="822">
                  <c:v>0.75833333333333097</c:v>
                </c:pt>
                <c:pt idx="823">
                  <c:v>0.75902777777777597</c:v>
                </c:pt>
                <c:pt idx="824">
                  <c:v>0.75972222222221997</c:v>
                </c:pt>
                <c:pt idx="825">
                  <c:v>0.76041666666666496</c:v>
                </c:pt>
                <c:pt idx="826">
                  <c:v>0.76111111111110896</c:v>
                </c:pt>
                <c:pt idx="827">
                  <c:v>0.76180555555555396</c:v>
                </c:pt>
                <c:pt idx="828">
                  <c:v>0.76249999999999796</c:v>
                </c:pt>
                <c:pt idx="829">
                  <c:v>0.76319444444444196</c:v>
                </c:pt>
                <c:pt idx="830">
                  <c:v>0.76388888888888695</c:v>
                </c:pt>
                <c:pt idx="831">
                  <c:v>0.76458333333333095</c:v>
                </c:pt>
                <c:pt idx="832">
                  <c:v>0.76527777777777595</c:v>
                </c:pt>
                <c:pt idx="833">
                  <c:v>0.76597222222221995</c:v>
                </c:pt>
                <c:pt idx="834">
                  <c:v>0.76666666666666505</c:v>
                </c:pt>
                <c:pt idx="835">
                  <c:v>0.76736111111110905</c:v>
                </c:pt>
                <c:pt idx="836">
                  <c:v>0.76805555555555305</c:v>
                </c:pt>
                <c:pt idx="837">
                  <c:v>0.76874999999999805</c:v>
                </c:pt>
                <c:pt idx="838">
                  <c:v>0.76944444444444204</c:v>
                </c:pt>
                <c:pt idx="839">
                  <c:v>0.77013888888888704</c:v>
                </c:pt>
                <c:pt idx="840">
                  <c:v>0.77083333333333104</c:v>
                </c:pt>
                <c:pt idx="841">
                  <c:v>0.77152777777777604</c:v>
                </c:pt>
                <c:pt idx="842">
                  <c:v>0.77222222222222003</c:v>
                </c:pt>
                <c:pt idx="843">
                  <c:v>0.77291666666666503</c:v>
                </c:pt>
                <c:pt idx="844">
                  <c:v>0.77361111111110903</c:v>
                </c:pt>
                <c:pt idx="845">
                  <c:v>0.77430555555555303</c:v>
                </c:pt>
                <c:pt idx="846">
                  <c:v>0.77499999999999802</c:v>
                </c:pt>
                <c:pt idx="847">
                  <c:v>0.77569444444444202</c:v>
                </c:pt>
                <c:pt idx="848">
                  <c:v>0.77638888888888702</c:v>
                </c:pt>
                <c:pt idx="849">
                  <c:v>0.77708333333333102</c:v>
                </c:pt>
                <c:pt idx="850">
                  <c:v>0.77777777777777601</c:v>
                </c:pt>
                <c:pt idx="851">
                  <c:v>0.77847222222222001</c:v>
                </c:pt>
                <c:pt idx="852">
                  <c:v>0.77916666666666501</c:v>
                </c:pt>
                <c:pt idx="853">
                  <c:v>0.77986111111110901</c:v>
                </c:pt>
                <c:pt idx="854">
                  <c:v>0.780555555555553</c:v>
                </c:pt>
                <c:pt idx="855">
                  <c:v>0.781249999999998</c:v>
                </c:pt>
                <c:pt idx="856">
                  <c:v>0.781944444444442</c:v>
                </c:pt>
                <c:pt idx="857">
                  <c:v>0.782638888888887</c:v>
                </c:pt>
                <c:pt idx="858">
                  <c:v>0.78333333333333099</c:v>
                </c:pt>
                <c:pt idx="859">
                  <c:v>0.78402777777777599</c:v>
                </c:pt>
                <c:pt idx="860">
                  <c:v>0.78472222222221999</c:v>
                </c:pt>
                <c:pt idx="861">
                  <c:v>0.78541666666666499</c:v>
                </c:pt>
                <c:pt idx="862">
                  <c:v>0.78611111111110898</c:v>
                </c:pt>
                <c:pt idx="863">
                  <c:v>0.78680555555555298</c:v>
                </c:pt>
                <c:pt idx="864">
                  <c:v>0.78749999999999798</c:v>
                </c:pt>
                <c:pt idx="865">
                  <c:v>0.78819444444444198</c:v>
                </c:pt>
                <c:pt idx="866">
                  <c:v>0.78888888888888697</c:v>
                </c:pt>
                <c:pt idx="867">
                  <c:v>0.78958333333333097</c:v>
                </c:pt>
                <c:pt idx="868">
                  <c:v>0.79027777777777597</c:v>
                </c:pt>
                <c:pt idx="869">
                  <c:v>0.79097222222221997</c:v>
                </c:pt>
                <c:pt idx="870">
                  <c:v>0.79166666666666496</c:v>
                </c:pt>
                <c:pt idx="871">
                  <c:v>0.79236111111110896</c:v>
                </c:pt>
                <c:pt idx="872">
                  <c:v>0.79305555555555296</c:v>
                </c:pt>
                <c:pt idx="873">
                  <c:v>0.79374999999999796</c:v>
                </c:pt>
                <c:pt idx="874">
                  <c:v>0.79444444444444196</c:v>
                </c:pt>
                <c:pt idx="875">
                  <c:v>0.79513888888888695</c:v>
                </c:pt>
                <c:pt idx="876">
                  <c:v>0.79583333333333095</c:v>
                </c:pt>
                <c:pt idx="877">
                  <c:v>0.79652777777777595</c:v>
                </c:pt>
                <c:pt idx="878">
                  <c:v>0.79722222222221995</c:v>
                </c:pt>
                <c:pt idx="879">
                  <c:v>0.79791666666666405</c:v>
                </c:pt>
                <c:pt idx="880">
                  <c:v>0.79861111111110905</c:v>
                </c:pt>
                <c:pt idx="881">
                  <c:v>0.79930555555555305</c:v>
                </c:pt>
                <c:pt idx="882">
                  <c:v>0.79999999999999805</c:v>
                </c:pt>
                <c:pt idx="883">
                  <c:v>0.80069444444444204</c:v>
                </c:pt>
                <c:pt idx="884">
                  <c:v>0.80138888888888704</c:v>
                </c:pt>
                <c:pt idx="885">
                  <c:v>0.80208333333333104</c:v>
                </c:pt>
                <c:pt idx="886">
                  <c:v>0.80277777777777604</c:v>
                </c:pt>
                <c:pt idx="887">
                  <c:v>0.80347222222222003</c:v>
                </c:pt>
                <c:pt idx="888">
                  <c:v>0.80416666666666403</c:v>
                </c:pt>
                <c:pt idx="889">
                  <c:v>0.80486111111110903</c:v>
                </c:pt>
                <c:pt idx="890">
                  <c:v>0.80555555555555303</c:v>
                </c:pt>
                <c:pt idx="891">
                  <c:v>0.80624999999999802</c:v>
                </c:pt>
                <c:pt idx="892">
                  <c:v>0.80694444444444202</c:v>
                </c:pt>
                <c:pt idx="893">
                  <c:v>0.80763888888888702</c:v>
                </c:pt>
                <c:pt idx="894">
                  <c:v>0.80833333333333102</c:v>
                </c:pt>
                <c:pt idx="895">
                  <c:v>0.80902777777777601</c:v>
                </c:pt>
                <c:pt idx="896">
                  <c:v>0.80972222222222001</c:v>
                </c:pt>
                <c:pt idx="897">
                  <c:v>0.81041666666666401</c:v>
                </c:pt>
                <c:pt idx="898">
                  <c:v>0.81111111111110901</c:v>
                </c:pt>
                <c:pt idx="899">
                  <c:v>0.811805555555553</c:v>
                </c:pt>
                <c:pt idx="900">
                  <c:v>0.812499999999998</c:v>
                </c:pt>
                <c:pt idx="901">
                  <c:v>0.813194444444442</c:v>
                </c:pt>
                <c:pt idx="902">
                  <c:v>0.813888888888887</c:v>
                </c:pt>
                <c:pt idx="903">
                  <c:v>0.81458333333333099</c:v>
                </c:pt>
                <c:pt idx="904">
                  <c:v>0.81527777777777599</c:v>
                </c:pt>
                <c:pt idx="905">
                  <c:v>0.81597222222221999</c:v>
                </c:pt>
                <c:pt idx="906">
                  <c:v>0.81666666666666399</c:v>
                </c:pt>
                <c:pt idx="907">
                  <c:v>0.81736111111110898</c:v>
                </c:pt>
                <c:pt idx="908">
                  <c:v>0.81805555555555298</c:v>
                </c:pt>
                <c:pt idx="909">
                  <c:v>0.81874999999999798</c:v>
                </c:pt>
                <c:pt idx="910">
                  <c:v>0.81944444444444198</c:v>
                </c:pt>
                <c:pt idx="911">
                  <c:v>0.82013888888888697</c:v>
                </c:pt>
                <c:pt idx="912">
                  <c:v>0.82083333333333097</c:v>
                </c:pt>
                <c:pt idx="913">
                  <c:v>0.82152777777777597</c:v>
                </c:pt>
                <c:pt idx="914">
                  <c:v>0.82222222222221997</c:v>
                </c:pt>
                <c:pt idx="915">
                  <c:v>0.82291666666666397</c:v>
                </c:pt>
                <c:pt idx="916">
                  <c:v>0.82361111111110896</c:v>
                </c:pt>
                <c:pt idx="917">
                  <c:v>0.82430555555555296</c:v>
                </c:pt>
                <c:pt idx="918">
                  <c:v>0.82499999999999796</c:v>
                </c:pt>
                <c:pt idx="919">
                  <c:v>0.82569444444444196</c:v>
                </c:pt>
                <c:pt idx="920">
                  <c:v>0.82638888888888695</c:v>
                </c:pt>
                <c:pt idx="921">
                  <c:v>0.82708333333333095</c:v>
                </c:pt>
                <c:pt idx="922">
                  <c:v>0.82777777777777595</c:v>
                </c:pt>
                <c:pt idx="923">
                  <c:v>0.82847222222221995</c:v>
                </c:pt>
                <c:pt idx="924">
                  <c:v>0.82916666666666405</c:v>
                </c:pt>
                <c:pt idx="925">
                  <c:v>0.82986111111110905</c:v>
                </c:pt>
                <c:pt idx="926">
                  <c:v>0.83055555555555305</c:v>
                </c:pt>
                <c:pt idx="927">
                  <c:v>0.83124999999999805</c:v>
                </c:pt>
                <c:pt idx="928">
                  <c:v>0.83194444444444204</c:v>
                </c:pt>
                <c:pt idx="929">
                  <c:v>0.83263888888888704</c:v>
                </c:pt>
                <c:pt idx="930">
                  <c:v>0.83333333333333104</c:v>
                </c:pt>
                <c:pt idx="931">
                  <c:v>0.8340277777777777</c:v>
                </c:pt>
                <c:pt idx="932">
                  <c:v>0.83472222222222403</c:v>
                </c:pt>
                <c:pt idx="933">
                  <c:v>0.83541666666667103</c:v>
                </c:pt>
                <c:pt idx="934">
                  <c:v>0.83611111111111802</c:v>
                </c:pt>
                <c:pt idx="935">
                  <c:v>0.83680555555556402</c:v>
                </c:pt>
                <c:pt idx="936">
                  <c:v>0.83750000000001101</c:v>
                </c:pt>
                <c:pt idx="937">
                  <c:v>0.83819444444445801</c:v>
                </c:pt>
                <c:pt idx="938">
                  <c:v>0.83888888888890401</c:v>
                </c:pt>
                <c:pt idx="939">
                  <c:v>0.839583333333351</c:v>
                </c:pt>
                <c:pt idx="940">
                  <c:v>0.840277777777798</c:v>
                </c:pt>
                <c:pt idx="941">
                  <c:v>0.84097222222224399</c:v>
                </c:pt>
                <c:pt idx="942">
                  <c:v>0.84166666666669099</c:v>
                </c:pt>
                <c:pt idx="943">
                  <c:v>0.84236111111113798</c:v>
                </c:pt>
                <c:pt idx="944">
                  <c:v>0.84305555555558398</c:v>
                </c:pt>
                <c:pt idx="945">
                  <c:v>0.84375000000003098</c:v>
                </c:pt>
                <c:pt idx="946">
                  <c:v>0.84444444444447797</c:v>
                </c:pt>
                <c:pt idx="947">
                  <c:v>0.84513888888892397</c:v>
                </c:pt>
                <c:pt idx="948">
                  <c:v>0.84583333333337096</c:v>
                </c:pt>
                <c:pt idx="949">
                  <c:v>0.84652777777781796</c:v>
                </c:pt>
                <c:pt idx="950">
                  <c:v>0.84722222222226395</c:v>
                </c:pt>
                <c:pt idx="951">
                  <c:v>0.84791666666671095</c:v>
                </c:pt>
                <c:pt idx="952">
                  <c:v>0.84861111111115795</c:v>
                </c:pt>
                <c:pt idx="953">
                  <c:v>0.84930555555560405</c:v>
                </c:pt>
                <c:pt idx="954">
                  <c:v>0.85000000000005105</c:v>
                </c:pt>
                <c:pt idx="955">
                  <c:v>0.85069444444449804</c:v>
                </c:pt>
                <c:pt idx="956">
                  <c:v>0.85138888888894404</c:v>
                </c:pt>
                <c:pt idx="957">
                  <c:v>0.85208333333339104</c:v>
                </c:pt>
                <c:pt idx="958">
                  <c:v>0.85277777777783803</c:v>
                </c:pt>
                <c:pt idx="959">
                  <c:v>0.85347222222228403</c:v>
                </c:pt>
                <c:pt idx="960">
                  <c:v>0.85416666666673102</c:v>
                </c:pt>
              </c:numCache>
            </c:numRef>
          </c:xVal>
          <c:yVal>
            <c:numRef>
              <c:f>통합!$L$2:$L$962</c:f>
              <c:numCache>
                <c:formatCode>General</c:formatCode>
                <c:ptCount val="961"/>
                <c:pt idx="24">
                  <c:v>6789.4746242067804</c:v>
                </c:pt>
                <c:pt idx="25">
                  <c:v>6629.1673717862504</c:v>
                </c:pt>
                <c:pt idx="26">
                  <c:v>6388.2386601060798</c:v>
                </c:pt>
                <c:pt idx="27">
                  <c:v>6176.9833941521501</c:v>
                </c:pt>
                <c:pt idx="28">
                  <c:v>6013.9926467186797</c:v>
                </c:pt>
                <c:pt idx="29">
                  <c:v>5890.8714452479799</c:v>
                </c:pt>
                <c:pt idx="30">
                  <c:v>5805.9385997465097</c:v>
                </c:pt>
                <c:pt idx="31">
                  <c:v>5745.7763043007499</c:v>
                </c:pt>
                <c:pt idx="32">
                  <c:v>5724.3203133892303</c:v>
                </c:pt>
                <c:pt idx="33">
                  <c:v>5726.8863454999901</c:v>
                </c:pt>
                <c:pt idx="34">
                  <c:v>5753.6902620030196</c:v>
                </c:pt>
                <c:pt idx="35">
                  <c:v>5804.0781188076098</c:v>
                </c:pt>
                <c:pt idx="36">
                  <c:v>5871.8815829182404</c:v>
                </c:pt>
                <c:pt idx="37">
                  <c:v>5954.3595920561202</c:v>
                </c:pt>
                <c:pt idx="38">
                  <c:v>6050.8871758068499</c:v>
                </c:pt>
                <c:pt idx="39">
                  <c:v>6157.0519654585196</c:v>
                </c:pt>
                <c:pt idx="41">
                  <c:v>6261.8480404458296</c:v>
                </c:pt>
                <c:pt idx="42">
                  <c:v>6365.0545994659697</c:v>
                </c:pt>
                <c:pt idx="43">
                  <c:v>6465.0438686914504</c:v>
                </c:pt>
                <c:pt idx="44">
                  <c:v>6569.6832411526102</c:v>
                </c:pt>
                <c:pt idx="45">
                  <c:v>6658.3617200409599</c:v>
                </c:pt>
                <c:pt idx="46">
                  <c:v>6740.49954579521</c:v>
                </c:pt>
                <c:pt idx="47">
                  <c:v>6802.5582605912496</c:v>
                </c:pt>
                <c:pt idx="48">
                  <c:v>6852.5880121923101</c:v>
                </c:pt>
                <c:pt idx="49">
                  <c:v>6894.2392462677099</c:v>
                </c:pt>
                <c:pt idx="50">
                  <c:v>6920.6472005055803</c:v>
                </c:pt>
                <c:pt idx="51">
                  <c:v>6939.7717992034204</c:v>
                </c:pt>
                <c:pt idx="52">
                  <c:v>6944.7906709323797</c:v>
                </c:pt>
                <c:pt idx="53">
                  <c:v>6915.4737499580897</c:v>
                </c:pt>
                <c:pt idx="54">
                  <c:v>6860.7728288977996</c:v>
                </c:pt>
                <c:pt idx="55">
                  <c:v>6772.2651461755104</c:v>
                </c:pt>
                <c:pt idx="56">
                  <c:v>6686.5562984284597</c:v>
                </c:pt>
                <c:pt idx="57">
                  <c:v>6593.1026874377403</c:v>
                </c:pt>
                <c:pt idx="58">
                  <c:v>6509.1946221301096</c:v>
                </c:pt>
                <c:pt idx="59">
                  <c:v>6408.7912708107797</c:v>
                </c:pt>
                <c:pt idx="60">
                  <c:v>6306.8746957215199</c:v>
                </c:pt>
                <c:pt idx="61">
                  <c:v>6210.1080866863103</c:v>
                </c:pt>
                <c:pt idx="62">
                  <c:v>6108.5596880011999</c:v>
                </c:pt>
                <c:pt idx="63">
                  <c:v>5998.6065100687301</c:v>
                </c:pt>
                <c:pt idx="64">
                  <c:v>5904.9833191467596</c:v>
                </c:pt>
                <c:pt idx="65">
                  <c:v>5825.3191363186297</c:v>
                </c:pt>
                <c:pt idx="66">
                  <c:v>5751.57558566016</c:v>
                </c:pt>
                <c:pt idx="67">
                  <c:v>5678.0489017258196</c:v>
                </c:pt>
                <c:pt idx="68">
                  <c:v>5612.2339658061201</c:v>
                </c:pt>
                <c:pt idx="69">
                  <c:v>5570.12882273778</c:v>
                </c:pt>
                <c:pt idx="70">
                  <c:v>5560.5031079745404</c:v>
                </c:pt>
                <c:pt idx="71">
                  <c:v>5577.2575625418403</c:v>
                </c:pt>
                <c:pt idx="72">
                  <c:v>5592.8578878152402</c:v>
                </c:pt>
                <c:pt idx="73">
                  <c:v>5609.8139597588197</c:v>
                </c:pt>
                <c:pt idx="74">
                  <c:v>4648.181727743</c:v>
                </c:pt>
                <c:pt idx="75">
                  <c:v>3837.0480204896799</c:v>
                </c:pt>
                <c:pt idx="76">
                  <c:v>3712.17000050155</c:v>
                </c:pt>
                <c:pt idx="77">
                  <c:v>3672.6412985909401</c:v>
                </c:pt>
                <c:pt idx="78">
                  <c:v>3540.6086392546599</c:v>
                </c:pt>
                <c:pt idx="79">
                  <c:v>3566.68874807051</c:v>
                </c:pt>
                <c:pt idx="80">
                  <c:v>3601.2698681973302</c:v>
                </c:pt>
                <c:pt idx="81">
                  <c:v>3646.9397357901198</c:v>
                </c:pt>
                <c:pt idx="82">
                  <c:v>3676.8834533437098</c:v>
                </c:pt>
                <c:pt idx="83">
                  <c:v>3697.8777333496</c:v>
                </c:pt>
                <c:pt idx="84">
                  <c:v>3720.4544512164598</c:v>
                </c:pt>
                <c:pt idx="85">
                  <c:v>3755.3000031844599</c:v>
                </c:pt>
                <c:pt idx="86">
                  <c:v>3790.7048824912699</c:v>
                </c:pt>
                <c:pt idx="87">
                  <c:v>3824.3933872972798</c:v>
                </c:pt>
                <c:pt idx="88">
                  <c:v>3849.6669420435001</c:v>
                </c:pt>
                <c:pt idx="89">
                  <c:v>3874.1799458850401</c:v>
                </c:pt>
                <c:pt idx="90">
                  <c:v>3909.5699787813301</c:v>
                </c:pt>
                <c:pt idx="91">
                  <c:v>3939.0103769280399</c:v>
                </c:pt>
                <c:pt idx="92">
                  <c:v>3967.18873361851</c:v>
                </c:pt>
                <c:pt idx="93">
                  <c:v>3992.3779993831199</c:v>
                </c:pt>
                <c:pt idx="94">
                  <c:v>4015.8721521377902</c:v>
                </c:pt>
                <c:pt idx="95">
                  <c:v>4044.5663264821301</c:v>
                </c:pt>
                <c:pt idx="96">
                  <c:v>4074.5998018089199</c:v>
                </c:pt>
                <c:pt idx="97">
                  <c:v>4104.9704819694998</c:v>
                </c:pt>
                <c:pt idx="98">
                  <c:v>4129.2006352160797</c:v>
                </c:pt>
                <c:pt idx="99">
                  <c:v>4151.9307877520996</c:v>
                </c:pt>
                <c:pt idx="100">
                  <c:v>4179.58835022312</c:v>
                </c:pt>
                <c:pt idx="101">
                  <c:v>4201.3760813209601</c:v>
                </c:pt>
                <c:pt idx="102">
                  <c:v>4217.7301316551402</c:v>
                </c:pt>
                <c:pt idx="104">
                  <c:v>4240.6265448472705</c:v>
                </c:pt>
                <c:pt idx="105">
                  <c:v>4262.1335137446204</c:v>
                </c:pt>
                <c:pt idx="106">
                  <c:v>4286.1193196028198</c:v>
                </c:pt>
                <c:pt idx="107">
                  <c:v>4310.1892412940897</c:v>
                </c:pt>
                <c:pt idx="108">
                  <c:v>4335.96234050767</c:v>
                </c:pt>
                <c:pt idx="109">
                  <c:v>4358.7678107234897</c:v>
                </c:pt>
                <c:pt idx="110">
                  <c:v>4385.6213965790303</c:v>
                </c:pt>
                <c:pt idx="111">
                  <c:v>4410.5538460330799</c:v>
                </c:pt>
                <c:pt idx="112">
                  <c:v>4435.3320671241399</c:v>
                </c:pt>
                <c:pt idx="113">
                  <c:v>4455.3082176245798</c:v>
                </c:pt>
                <c:pt idx="114">
                  <c:v>4476.1532853833296</c:v>
                </c:pt>
                <c:pt idx="115">
                  <c:v>4483.0922578848104</c:v>
                </c:pt>
                <c:pt idx="116">
                  <c:v>4487.3451378005202</c:v>
                </c:pt>
                <c:pt idx="117">
                  <c:v>4496.1810522589903</c:v>
                </c:pt>
                <c:pt idx="118">
                  <c:v>4514.0704112731801</c:v>
                </c:pt>
                <c:pt idx="119">
                  <c:v>4542.8401966012798</c:v>
                </c:pt>
                <c:pt idx="120">
                  <c:v>4569.2537486469701</c:v>
                </c:pt>
                <c:pt idx="121">
                  <c:v>4592.5747937973201</c:v>
                </c:pt>
                <c:pt idx="122">
                  <c:v>4614.5648973121797</c:v>
                </c:pt>
                <c:pt idx="123">
                  <c:v>4634.1693950396102</c:v>
                </c:pt>
                <c:pt idx="124">
                  <c:v>4656.2943749804899</c:v>
                </c:pt>
                <c:pt idx="125">
                  <c:v>4672.6551504437502</c:v>
                </c:pt>
                <c:pt idx="126">
                  <c:v>4686.4477158620202</c:v>
                </c:pt>
                <c:pt idx="127">
                  <c:v>4700.3774210692</c:v>
                </c:pt>
                <c:pt idx="128">
                  <c:v>4711.8733700461798</c:v>
                </c:pt>
                <c:pt idx="129">
                  <c:v>4729.4562020658996</c:v>
                </c:pt>
                <c:pt idx="130">
                  <c:v>4740.6045697691297</c:v>
                </c:pt>
                <c:pt idx="131">
                  <c:v>4742.6576884132301</c:v>
                </c:pt>
                <c:pt idx="132">
                  <c:v>4739.4314684360497</c:v>
                </c:pt>
                <c:pt idx="133">
                  <c:v>4728.0197698894899</c:v>
                </c:pt>
                <c:pt idx="134">
                  <c:v>4731.2115789766603</c:v>
                </c:pt>
                <c:pt idx="135">
                  <c:v>4730.5129812405403</c:v>
                </c:pt>
                <c:pt idx="136">
                  <c:v>4742.47003378114</c:v>
                </c:pt>
                <c:pt idx="137">
                  <c:v>4757.0127833333199</c:v>
                </c:pt>
                <c:pt idx="138">
                  <c:v>4769.29487153029</c:v>
                </c:pt>
                <c:pt idx="139">
                  <c:v>4783.9843052429997</c:v>
                </c:pt>
                <c:pt idx="140">
                  <c:v>4793.7772442855303</c:v>
                </c:pt>
                <c:pt idx="141">
                  <c:v>4804.55176648827</c:v>
                </c:pt>
                <c:pt idx="142">
                  <c:v>4822.8234450367099</c:v>
                </c:pt>
                <c:pt idx="143">
                  <c:v>4849.65563929789</c:v>
                </c:pt>
                <c:pt idx="144">
                  <c:v>4873.0939513254898</c:v>
                </c:pt>
                <c:pt idx="145">
                  <c:v>4895.78873996111</c:v>
                </c:pt>
                <c:pt idx="146">
                  <c:v>4916.28055240515</c:v>
                </c:pt>
                <c:pt idx="147">
                  <c:v>4937.2992378713998</c:v>
                </c:pt>
                <c:pt idx="148">
                  <c:v>4951.5473980591896</c:v>
                </c:pt>
                <c:pt idx="149">
                  <c:v>4955.8542821224701</c:v>
                </c:pt>
                <c:pt idx="150">
                  <c:v>4960.9717951641196</c:v>
                </c:pt>
                <c:pt idx="151">
                  <c:v>4970.5253893646004</c:v>
                </c:pt>
                <c:pt idx="152">
                  <c:v>4985.3209234793403</c:v>
                </c:pt>
                <c:pt idx="153">
                  <c:v>5006.5712347593499</c:v>
                </c:pt>
                <c:pt idx="154">
                  <c:v>5027.4559998259301</c:v>
                </c:pt>
                <c:pt idx="155">
                  <c:v>5052.4417853794403</c:v>
                </c:pt>
                <c:pt idx="156">
                  <c:v>5074.3053437527797</c:v>
                </c:pt>
                <c:pt idx="157">
                  <c:v>5090.6288704139297</c:v>
                </c:pt>
                <c:pt idx="158">
                  <c:v>5107.74160683643</c:v>
                </c:pt>
                <c:pt idx="159">
                  <c:v>5121.0193201325301</c:v>
                </c:pt>
                <c:pt idx="160">
                  <c:v>5134.3044004818003</c:v>
                </c:pt>
                <c:pt idx="161">
                  <c:v>5139.05560913719</c:v>
                </c:pt>
                <c:pt idx="162">
                  <c:v>5152.9910067207002</c:v>
                </c:pt>
                <c:pt idx="163">
                  <c:v>5170.9794893733397</c:v>
                </c:pt>
                <c:pt idx="164">
                  <c:v>5177.40008968234</c:v>
                </c:pt>
                <c:pt idx="165">
                  <c:v>5191.8267183375101</c:v>
                </c:pt>
                <c:pt idx="166">
                  <c:v>5197.5178853069001</c:v>
                </c:pt>
                <c:pt idx="167">
                  <c:v>5206.30945641579</c:v>
                </c:pt>
                <c:pt idx="168">
                  <c:v>5215.0777091046102</c:v>
                </c:pt>
                <c:pt idx="169">
                  <c:v>5221.3751830151596</c:v>
                </c:pt>
                <c:pt idx="170">
                  <c:v>5223.0553030903402</c:v>
                </c:pt>
                <c:pt idx="171">
                  <c:v>5226.3096942066704</c:v>
                </c:pt>
                <c:pt idx="172">
                  <c:v>5237.1185838316096</c:v>
                </c:pt>
                <c:pt idx="173">
                  <c:v>5245.1088479599803</c:v>
                </c:pt>
                <c:pt idx="174">
                  <c:v>5252.14929713522</c:v>
                </c:pt>
                <c:pt idx="175">
                  <c:v>5262.0661059131999</c:v>
                </c:pt>
                <c:pt idx="176">
                  <c:v>5266.9942416285303</c:v>
                </c:pt>
                <c:pt idx="177">
                  <c:v>5281.3307695593303</c:v>
                </c:pt>
                <c:pt idx="178">
                  <c:v>5287.7830014049996</c:v>
                </c:pt>
                <c:pt idx="179">
                  <c:v>5294.0391358394299</c:v>
                </c:pt>
                <c:pt idx="180">
                  <c:v>5295.5106907033396</c:v>
                </c:pt>
                <c:pt idx="181">
                  <c:v>5292.07405356445</c:v>
                </c:pt>
                <c:pt idx="182">
                  <c:v>5295.8838978284703</c:v>
                </c:pt>
                <c:pt idx="183">
                  <c:v>5298.7120272637403</c:v>
                </c:pt>
                <c:pt idx="184">
                  <c:v>5306.9191723147196</c:v>
                </c:pt>
                <c:pt idx="185">
                  <c:v>5308.78537750342</c:v>
                </c:pt>
                <c:pt idx="186">
                  <c:v>5316.7259347121499</c:v>
                </c:pt>
                <c:pt idx="187">
                  <c:v>5332.6067768079101</c:v>
                </c:pt>
                <c:pt idx="188">
                  <c:v>5341.4852783269498</c:v>
                </c:pt>
                <c:pt idx="190">
                  <c:v>5344.1868414373903</c:v>
                </c:pt>
                <c:pt idx="191">
                  <c:v>5353.3224498704503</c:v>
                </c:pt>
                <c:pt idx="192">
                  <c:v>5363.9080903970298</c:v>
                </c:pt>
                <c:pt idx="193">
                  <c:v>5374.24882454822</c:v>
                </c:pt>
                <c:pt idx="194">
                  <c:v>5383.5611594469901</c:v>
                </c:pt>
                <c:pt idx="195">
                  <c:v>5398.2927546610799</c:v>
                </c:pt>
                <c:pt idx="196">
                  <c:v>5399.4436369527602</c:v>
                </c:pt>
                <c:pt idx="197">
                  <c:v>5404.7924349714203</c:v>
                </c:pt>
                <c:pt idx="198">
                  <c:v>5410.0661670320396</c:v>
                </c:pt>
                <c:pt idx="199">
                  <c:v>5419.2465102219203</c:v>
                </c:pt>
                <c:pt idx="200">
                  <c:v>5430.1289250501704</c:v>
                </c:pt>
                <c:pt idx="201">
                  <c:v>5429.4399044598204</c:v>
                </c:pt>
                <c:pt idx="202">
                  <c:v>5438.1384119560598</c:v>
                </c:pt>
                <c:pt idx="203">
                  <c:v>5439.8330303836801</c:v>
                </c:pt>
                <c:pt idx="204">
                  <c:v>5445.9805421536103</c:v>
                </c:pt>
                <c:pt idx="205">
                  <c:v>5450.6191044084499</c:v>
                </c:pt>
                <c:pt idx="206">
                  <c:v>5454.2458111385804</c:v>
                </c:pt>
                <c:pt idx="207">
                  <c:v>5461.7290513996904</c:v>
                </c:pt>
                <c:pt idx="208">
                  <c:v>5462.51125370094</c:v>
                </c:pt>
                <c:pt idx="209">
                  <c:v>5467.0808418246097</c:v>
                </c:pt>
                <c:pt idx="210">
                  <c:v>5467.8022888113801</c:v>
                </c:pt>
                <c:pt idx="211">
                  <c:v>5471.2405937599397</c:v>
                </c:pt>
                <c:pt idx="212">
                  <c:v>5475.4412880638401</c:v>
                </c:pt>
                <c:pt idx="213">
                  <c:v>5482.8771797563804</c:v>
                </c:pt>
                <c:pt idx="214">
                  <c:v>5488.1653276582501</c:v>
                </c:pt>
                <c:pt idx="215">
                  <c:v>5498.5515558260204</c:v>
                </c:pt>
                <c:pt idx="216">
                  <c:v>5506.08450726721</c:v>
                </c:pt>
                <c:pt idx="217">
                  <c:v>5511.2855971659101</c:v>
                </c:pt>
                <c:pt idx="218">
                  <c:v>5511.0968692597298</c:v>
                </c:pt>
                <c:pt idx="219">
                  <c:v>5514.4531829411599</c:v>
                </c:pt>
                <c:pt idx="220">
                  <c:v>5522.6347955200799</c:v>
                </c:pt>
                <c:pt idx="221">
                  <c:v>5529.3621002800301</c:v>
                </c:pt>
                <c:pt idx="222">
                  <c:v>5534.4121839852196</c:v>
                </c:pt>
                <c:pt idx="223">
                  <c:v>5540.3340497058698</c:v>
                </c:pt>
                <c:pt idx="224">
                  <c:v>5540.58040859218</c:v>
                </c:pt>
                <c:pt idx="225">
                  <c:v>5540.6156564940102</c:v>
                </c:pt>
                <c:pt idx="226">
                  <c:v>5543.6945359313004</c:v>
                </c:pt>
                <c:pt idx="227">
                  <c:v>5549.5357769020102</c:v>
                </c:pt>
                <c:pt idx="228">
                  <c:v>5547.4345235502296</c:v>
                </c:pt>
                <c:pt idx="229">
                  <c:v>5548.5004002679498</c:v>
                </c:pt>
                <c:pt idx="230">
                  <c:v>5548.3624858180901</c:v>
                </c:pt>
                <c:pt idx="231">
                  <c:v>5558.3831878467099</c:v>
                </c:pt>
                <c:pt idx="232">
                  <c:v>5563.3185995903696</c:v>
                </c:pt>
                <c:pt idx="233">
                  <c:v>5565.8804299422</c:v>
                </c:pt>
                <c:pt idx="234">
                  <c:v>5565.2508822806303</c:v>
                </c:pt>
                <c:pt idx="235">
                  <c:v>5569.8787587154302</c:v>
                </c:pt>
                <c:pt idx="236">
                  <c:v>5583.5853526185201</c:v>
                </c:pt>
                <c:pt idx="237">
                  <c:v>5583.9915614167503</c:v>
                </c:pt>
                <c:pt idx="238">
                  <c:v>5587.6226639057804</c:v>
                </c:pt>
                <c:pt idx="239">
                  <c:v>5593.5693217309699</c:v>
                </c:pt>
                <c:pt idx="240">
                  <c:v>5596.5715636943796</c:v>
                </c:pt>
                <c:pt idx="241">
                  <c:v>5605.3606181728901</c:v>
                </c:pt>
                <c:pt idx="242">
                  <c:v>5604.6818470336002</c:v>
                </c:pt>
                <c:pt idx="243">
                  <c:v>5594.0352030818203</c:v>
                </c:pt>
                <c:pt idx="244">
                  <c:v>5603.9396046143402</c:v>
                </c:pt>
                <c:pt idx="245">
                  <c:v>5605.9910994047896</c:v>
                </c:pt>
                <c:pt idx="246">
                  <c:v>5606.8233651559003</c:v>
                </c:pt>
                <c:pt idx="247">
                  <c:v>5602.9372233642998</c:v>
                </c:pt>
                <c:pt idx="248">
                  <c:v>5598.8273081913303</c:v>
                </c:pt>
                <c:pt idx="249">
                  <c:v>5604.9304985265098</c:v>
                </c:pt>
                <c:pt idx="250">
                  <c:v>5606.3522340376203</c:v>
                </c:pt>
                <c:pt idx="251">
                  <c:v>5611.6930707403599</c:v>
                </c:pt>
                <c:pt idx="252">
                  <c:v>5606.7825491367903</c:v>
                </c:pt>
                <c:pt idx="253">
                  <c:v>5613.2216963515702</c:v>
                </c:pt>
                <c:pt idx="254">
                  <c:v>5619.9836009556202</c:v>
                </c:pt>
                <c:pt idx="255">
                  <c:v>5628.6587402561299</c:v>
                </c:pt>
                <c:pt idx="256">
                  <c:v>5624.0347001150603</c:v>
                </c:pt>
                <c:pt idx="257">
                  <c:v>5622.1551437600601</c:v>
                </c:pt>
                <c:pt idx="258">
                  <c:v>5623.1391583957102</c:v>
                </c:pt>
                <c:pt idx="259">
                  <c:v>5621.7267889319201</c:v>
                </c:pt>
                <c:pt idx="260">
                  <c:v>5617.3000703237503</c:v>
                </c:pt>
                <c:pt idx="261">
                  <c:v>5613.5742814929299</c:v>
                </c:pt>
                <c:pt idx="262">
                  <c:v>5611.9344268183404</c:v>
                </c:pt>
                <c:pt idx="263">
                  <c:v>5615.5994845223004</c:v>
                </c:pt>
                <c:pt idx="264">
                  <c:v>5622.2129540980304</c:v>
                </c:pt>
                <c:pt idx="265">
                  <c:v>5619.6976386661499</c:v>
                </c:pt>
                <c:pt idx="266">
                  <c:v>5623.2322596969998</c:v>
                </c:pt>
                <c:pt idx="267">
                  <c:v>5624.7370945631301</c:v>
                </c:pt>
                <c:pt idx="268">
                  <c:v>5629.4231083876703</c:v>
                </c:pt>
                <c:pt idx="269">
                  <c:v>5618.2340620539499</c:v>
                </c:pt>
                <c:pt idx="270">
                  <c:v>5620.48162828966</c:v>
                </c:pt>
                <c:pt idx="271">
                  <c:v>5624.6448006953797</c:v>
                </c:pt>
                <c:pt idx="272">
                  <c:v>5617.6694245454</c:v>
                </c:pt>
                <c:pt idx="273">
                  <c:v>5621.4924808836304</c:v>
                </c:pt>
                <c:pt idx="274">
                  <c:v>5631.6674650770901</c:v>
                </c:pt>
                <c:pt idx="275">
                  <c:v>5640.1626524907697</c:v>
                </c:pt>
                <c:pt idx="276">
                  <c:v>5631.8965742953196</c:v>
                </c:pt>
                <c:pt idx="277">
                  <c:v>5637.8070647680197</c:v>
                </c:pt>
                <c:pt idx="278">
                  <c:v>5642.7064853152997</c:v>
                </c:pt>
                <c:pt idx="279">
                  <c:v>5638.1583299243803</c:v>
                </c:pt>
                <c:pt idx="281">
                  <c:v>5633.3343087339599</c:v>
                </c:pt>
                <c:pt idx="282">
                  <c:v>5630.1502186893003</c:v>
                </c:pt>
                <c:pt idx="283">
                  <c:v>5641.2802296956597</c:v>
                </c:pt>
                <c:pt idx="284">
                  <c:v>5648.4951401870703</c:v>
                </c:pt>
                <c:pt idx="285">
                  <c:v>5645.55750294671</c:v>
                </c:pt>
                <c:pt idx="286">
                  <c:v>5643.5338599440202</c:v>
                </c:pt>
                <c:pt idx="287">
                  <c:v>5638.4538409268298</c:v>
                </c:pt>
                <c:pt idx="288">
                  <c:v>5652.9256852669896</c:v>
                </c:pt>
                <c:pt idx="289">
                  <c:v>5666.3401633420599</c:v>
                </c:pt>
                <c:pt idx="290">
                  <c:v>5666.23439329949</c:v>
                </c:pt>
                <c:pt idx="291">
                  <c:v>5670.39021304772</c:v>
                </c:pt>
                <c:pt idx="292">
                  <c:v>5667.2573353570197</c:v>
                </c:pt>
                <c:pt idx="293">
                  <c:v>5674.5797788437003</c:v>
                </c:pt>
                <c:pt idx="294">
                  <c:v>5673.3635298405197</c:v>
                </c:pt>
                <c:pt idx="295">
                  <c:v>5652.7706067030604</c:v>
                </c:pt>
                <c:pt idx="296">
                  <c:v>5672.8594028420002</c:v>
                </c:pt>
                <c:pt idx="297">
                  <c:v>5678.8104110185604</c:v>
                </c:pt>
                <c:pt idx="298">
                  <c:v>5678.4003095190801</c:v>
                </c:pt>
                <c:pt idx="299">
                  <c:v>5682.3391671660402</c:v>
                </c:pt>
                <c:pt idx="300">
                  <c:v>5682.0261093266899</c:v>
                </c:pt>
                <c:pt idx="301">
                  <c:v>5682.127420496</c:v>
                </c:pt>
                <c:pt idx="302">
                  <c:v>5727.9509967489003</c:v>
                </c:pt>
                <c:pt idx="303">
                  <c:v>5665.4050841570197</c:v>
                </c:pt>
                <c:pt idx="304">
                  <c:v>5681.6623247615798</c:v>
                </c:pt>
                <c:pt idx="305">
                  <c:v>5671.5887308251804</c:v>
                </c:pt>
                <c:pt idx="306">
                  <c:v>5677.7322427214704</c:v>
                </c:pt>
                <c:pt idx="307">
                  <c:v>5662.77605242339</c:v>
                </c:pt>
                <c:pt idx="308">
                  <c:v>5658.0292444664401</c:v>
                </c:pt>
                <c:pt idx="309">
                  <c:v>5642.0627548502198</c:v>
                </c:pt>
                <c:pt idx="310">
                  <c:v>5751.7855839860804</c:v>
                </c:pt>
                <c:pt idx="311">
                  <c:v>5929.5506099303902</c:v>
                </c:pt>
                <c:pt idx="312">
                  <c:v>5633.5636800723296</c:v>
                </c:pt>
                <c:pt idx="313">
                  <c:v>5620.3932291533802</c:v>
                </c:pt>
                <c:pt idx="314">
                  <c:v>5623.3103999499299</c:v>
                </c:pt>
                <c:pt idx="315">
                  <c:v>5604.5381358057602</c:v>
                </c:pt>
                <c:pt idx="316">
                  <c:v>5567.2893245404503</c:v>
                </c:pt>
                <c:pt idx="317">
                  <c:v>5578.6014763817902</c:v>
                </c:pt>
                <c:pt idx="318">
                  <c:v>6293.8287042330503</c:v>
                </c:pt>
                <c:pt idx="319">
                  <c:v>6267.89614784284</c:v>
                </c:pt>
                <c:pt idx="320">
                  <c:v>6303.9484053186998</c:v>
                </c:pt>
                <c:pt idx="321">
                  <c:v>6304.5937736769802</c:v>
                </c:pt>
                <c:pt idx="322">
                  <c:v>6234.0606603906399</c:v>
                </c:pt>
                <c:pt idx="323">
                  <c:v>6282.8950239178102</c:v>
                </c:pt>
                <c:pt idx="324">
                  <c:v>6198.3270944296</c:v>
                </c:pt>
                <c:pt idx="325">
                  <c:v>6065.6110959952903</c:v>
                </c:pt>
                <c:pt idx="326">
                  <c:v>6322.57651642575</c:v>
                </c:pt>
                <c:pt idx="327">
                  <c:v>6436.3613568494502</c:v>
                </c:pt>
                <c:pt idx="328">
                  <c:v>6462.70027970915</c:v>
                </c:pt>
                <c:pt idx="329">
                  <c:v>6523.4791183746302</c:v>
                </c:pt>
                <c:pt idx="330">
                  <c:v>6561.5524807687498</c:v>
                </c:pt>
                <c:pt idx="331">
                  <c:v>6534.0658981717697</c:v>
                </c:pt>
                <c:pt idx="332">
                  <c:v>6417.1923002859703</c:v>
                </c:pt>
                <c:pt idx="333">
                  <c:v>6129.2991449950496</c:v>
                </c:pt>
                <c:pt idx="334">
                  <c:v>6526.3513396315902</c:v>
                </c:pt>
                <c:pt idx="335">
                  <c:v>6421.1325188771698</c:v>
                </c:pt>
                <c:pt idx="336">
                  <c:v>6667.5849448264898</c:v>
                </c:pt>
                <c:pt idx="337">
                  <c:v>6729.4971014930998</c:v>
                </c:pt>
                <c:pt idx="338">
                  <c:v>6879.6513294157503</c:v>
                </c:pt>
                <c:pt idx="339">
                  <c:v>6908.4443738591099</c:v>
                </c:pt>
                <c:pt idx="340">
                  <c:v>7165.0337384888599</c:v>
                </c:pt>
                <c:pt idx="341">
                  <c:v>7258.1219303718599</c:v>
                </c:pt>
                <c:pt idx="342">
                  <c:v>7207.2075252790601</c:v>
                </c:pt>
                <c:pt idx="343">
                  <c:v>6932.3069337692104</c:v>
                </c:pt>
                <c:pt idx="344">
                  <c:v>5653.3110067487196</c:v>
                </c:pt>
                <c:pt idx="345">
                  <c:v>5676.71669752053</c:v>
                </c:pt>
                <c:pt idx="346">
                  <c:v>5715.5849665925298</c:v>
                </c:pt>
                <c:pt idx="347">
                  <c:v>5716.0875373032704</c:v>
                </c:pt>
                <c:pt idx="348">
                  <c:v>5740.4829072551702</c:v>
                </c:pt>
                <c:pt idx="349">
                  <c:v>5738.7626638868496</c:v>
                </c:pt>
                <c:pt idx="350">
                  <c:v>5747.7112664201304</c:v>
                </c:pt>
                <c:pt idx="351">
                  <c:v>5752.5220370586303</c:v>
                </c:pt>
                <c:pt idx="352">
                  <c:v>5762.1223412927002</c:v>
                </c:pt>
                <c:pt idx="353">
                  <c:v>5755.58862379934</c:v>
                </c:pt>
                <c:pt idx="354">
                  <c:v>5766.8972774269596</c:v>
                </c:pt>
                <c:pt idx="355">
                  <c:v>5769.0974858641002</c:v>
                </c:pt>
                <c:pt idx="356">
                  <c:v>5761.0088113404399</c:v>
                </c:pt>
                <c:pt idx="357">
                  <c:v>5773.3087273318997</c:v>
                </c:pt>
                <c:pt idx="358">
                  <c:v>5772.06412742668</c:v>
                </c:pt>
                <c:pt idx="359">
                  <c:v>5775.21958627409</c:v>
                </c:pt>
                <c:pt idx="360">
                  <c:v>5765.2707026339303</c:v>
                </c:pt>
                <c:pt idx="362">
                  <c:v>5769.5158699014901</c:v>
                </c:pt>
                <c:pt idx="363">
                  <c:v>5783.0176544242404</c:v>
                </c:pt>
                <c:pt idx="364">
                  <c:v>5776.1658742541704</c:v>
                </c:pt>
                <c:pt idx="365">
                  <c:v>5784.1937862000896</c:v>
                </c:pt>
                <c:pt idx="366">
                  <c:v>5789.7187800456504</c:v>
                </c:pt>
                <c:pt idx="367">
                  <c:v>5787.4182173127701</c:v>
                </c:pt>
                <c:pt idx="368">
                  <c:v>5760.6558718591396</c:v>
                </c:pt>
                <c:pt idx="369">
                  <c:v>5761.6746638603499</c:v>
                </c:pt>
                <c:pt idx="370">
                  <c:v>5761.9673164981796</c:v>
                </c:pt>
                <c:pt idx="371">
                  <c:v>5760.7879207915503</c:v>
                </c:pt>
                <c:pt idx="372">
                  <c:v>5763.6411637398996</c:v>
                </c:pt>
                <c:pt idx="373">
                  <c:v>5772.7961641867496</c:v>
                </c:pt>
                <c:pt idx="374">
                  <c:v>5769.7105419227701</c:v>
                </c:pt>
                <c:pt idx="375">
                  <c:v>5762.7427207628198</c:v>
                </c:pt>
                <c:pt idx="376">
                  <c:v>5768.9869447231304</c:v>
                </c:pt>
                <c:pt idx="377">
                  <c:v>5782.0142709557604</c:v>
                </c:pt>
                <c:pt idx="378">
                  <c:v>5778.0412623804004</c:v>
                </c:pt>
                <c:pt idx="379">
                  <c:v>5767.4096682231402</c:v>
                </c:pt>
                <c:pt idx="380">
                  <c:v>5749.77983292299</c:v>
                </c:pt>
                <c:pt idx="381">
                  <c:v>5735.4423670220003</c:v>
                </c:pt>
                <c:pt idx="382">
                  <c:v>5758.6864571665701</c:v>
                </c:pt>
                <c:pt idx="383">
                  <c:v>5752.4176505026899</c:v>
                </c:pt>
                <c:pt idx="384">
                  <c:v>5750.2131779701003</c:v>
                </c:pt>
                <c:pt idx="385">
                  <c:v>5854.7540354073599</c:v>
                </c:pt>
                <c:pt idx="386">
                  <c:v>5858.3625083315801</c:v>
                </c:pt>
                <c:pt idx="387">
                  <c:v>5747.7446081398703</c:v>
                </c:pt>
                <c:pt idx="388">
                  <c:v>5761.7256203192001</c:v>
                </c:pt>
                <c:pt idx="389">
                  <c:v>5761.7042795442503</c:v>
                </c:pt>
                <c:pt idx="390">
                  <c:v>5765.8785870059501</c:v>
                </c:pt>
                <c:pt idx="391">
                  <c:v>5763.8847738623099</c:v>
                </c:pt>
                <c:pt idx="392">
                  <c:v>5758.3835210740999</c:v>
                </c:pt>
                <c:pt idx="393">
                  <c:v>5745.2244117005303</c:v>
                </c:pt>
                <c:pt idx="394">
                  <c:v>5765.7139154399301</c:v>
                </c:pt>
                <c:pt idx="395">
                  <c:v>5746.2494166843198</c:v>
                </c:pt>
                <c:pt idx="396">
                  <c:v>5726.2603575658304</c:v>
                </c:pt>
                <c:pt idx="397">
                  <c:v>5723.9235179070702</c:v>
                </c:pt>
                <c:pt idx="398">
                  <c:v>5705.6507798273396</c:v>
                </c:pt>
                <c:pt idx="399">
                  <c:v>7536.3532553191499</c:v>
                </c:pt>
                <c:pt idx="400">
                  <c:v>6178.2839975483403</c:v>
                </c:pt>
                <c:pt idx="401">
                  <c:v>5738.7461849700003</c:v>
                </c:pt>
                <c:pt idx="402">
                  <c:v>5762.5315539857802</c:v>
                </c:pt>
                <c:pt idx="403">
                  <c:v>5774.91389295516</c:v>
                </c:pt>
                <c:pt idx="404">
                  <c:v>5789.3249921536599</c:v>
                </c:pt>
                <c:pt idx="405">
                  <c:v>5792.9625179210698</c:v>
                </c:pt>
                <c:pt idx="406">
                  <c:v>5790.1705052856596</c:v>
                </c:pt>
                <c:pt idx="407">
                  <c:v>5790.1324319647802</c:v>
                </c:pt>
                <c:pt idx="408">
                  <c:v>5796.6955838819604</c:v>
                </c:pt>
                <c:pt idx="409">
                  <c:v>5805.4143230625796</c:v>
                </c:pt>
                <c:pt idx="410">
                  <c:v>5801.6364527299602</c:v>
                </c:pt>
                <c:pt idx="411">
                  <c:v>5812.3915994352301</c:v>
                </c:pt>
                <c:pt idx="412">
                  <c:v>5812.72320671344</c:v>
                </c:pt>
                <c:pt idx="413">
                  <c:v>5805.3675903018802</c:v>
                </c:pt>
                <c:pt idx="414">
                  <c:v>5805.2363013539698</c:v>
                </c:pt>
                <c:pt idx="415">
                  <c:v>5791.1841333743096</c:v>
                </c:pt>
                <c:pt idx="416">
                  <c:v>5797.2646723739599</c:v>
                </c:pt>
                <c:pt idx="417">
                  <c:v>5792.6213779897698</c:v>
                </c:pt>
                <c:pt idx="418">
                  <c:v>5801.7945210568596</c:v>
                </c:pt>
                <c:pt idx="419">
                  <c:v>5819.8011720226896</c:v>
                </c:pt>
                <c:pt idx="420">
                  <c:v>5812.1381171701596</c:v>
                </c:pt>
                <c:pt idx="421">
                  <c:v>5816.5402884982104</c:v>
                </c:pt>
                <c:pt idx="422">
                  <c:v>5808.3093033098303</c:v>
                </c:pt>
                <c:pt idx="423">
                  <c:v>5806.0472932528401</c:v>
                </c:pt>
                <c:pt idx="424">
                  <c:v>5807.5042669862496</c:v>
                </c:pt>
                <c:pt idx="425">
                  <c:v>5819.6934699316698</c:v>
                </c:pt>
                <c:pt idx="426">
                  <c:v>5802.4988937078297</c:v>
                </c:pt>
                <c:pt idx="427">
                  <c:v>5807.9830892772998</c:v>
                </c:pt>
                <c:pt idx="428">
                  <c:v>5817.27829314063</c:v>
                </c:pt>
                <c:pt idx="429">
                  <c:v>5819.6744650698001</c:v>
                </c:pt>
                <c:pt idx="430">
                  <c:v>5813.1422489460101</c:v>
                </c:pt>
                <c:pt idx="431">
                  <c:v>5810.1222057109499</c:v>
                </c:pt>
                <c:pt idx="432">
                  <c:v>5812.45060463134</c:v>
                </c:pt>
                <c:pt idx="433">
                  <c:v>5822.4841478339204</c:v>
                </c:pt>
                <c:pt idx="434">
                  <c:v>5818.8478606743402</c:v>
                </c:pt>
                <c:pt idx="435">
                  <c:v>5823.3375149468202</c:v>
                </c:pt>
                <c:pt idx="436">
                  <c:v>5824.7903882801202</c:v>
                </c:pt>
                <c:pt idx="437">
                  <c:v>5816.1628440364702</c:v>
                </c:pt>
                <c:pt idx="438">
                  <c:v>5793.9408036918703</c:v>
                </c:pt>
                <c:pt idx="439">
                  <c:v>5794.0627394363601</c:v>
                </c:pt>
                <c:pt idx="440">
                  <c:v>5788.5847154309604</c:v>
                </c:pt>
                <c:pt idx="441">
                  <c:v>7726.1327598997304</c:v>
                </c:pt>
                <c:pt idx="442">
                  <c:v>5772.1753549012401</c:v>
                </c:pt>
                <c:pt idx="443">
                  <c:v>5784.4941213197799</c:v>
                </c:pt>
                <c:pt idx="444">
                  <c:v>5808.4256659114199</c:v>
                </c:pt>
                <c:pt idx="445">
                  <c:v>5795.4183281835803</c:v>
                </c:pt>
                <c:pt idx="447">
                  <c:v>5788.2424084987297</c:v>
                </c:pt>
                <c:pt idx="448">
                  <c:v>5804.4926268436802</c:v>
                </c:pt>
                <c:pt idx="449">
                  <c:v>5806.7561657524302</c:v>
                </c:pt>
                <c:pt idx="450">
                  <c:v>5797.3058614946403</c:v>
                </c:pt>
                <c:pt idx="451">
                  <c:v>5795.1094418436996</c:v>
                </c:pt>
                <c:pt idx="452">
                  <c:v>5805.6868101887103</c:v>
                </c:pt>
                <c:pt idx="453">
                  <c:v>5836.0119048134002</c:v>
                </c:pt>
                <c:pt idx="454">
                  <c:v>5827.5394943029996</c:v>
                </c:pt>
                <c:pt idx="455">
                  <c:v>5822.2047282665699</c:v>
                </c:pt>
                <c:pt idx="456">
                  <c:v>5831.4056456119097</c:v>
                </c:pt>
                <c:pt idx="457">
                  <c:v>5826.6124066942903</c:v>
                </c:pt>
                <c:pt idx="458">
                  <c:v>5821.8832358289101</c:v>
                </c:pt>
                <c:pt idx="459">
                  <c:v>5824.6490896017103</c:v>
                </c:pt>
                <c:pt idx="460">
                  <c:v>5827.2494685132997</c:v>
                </c:pt>
                <c:pt idx="461">
                  <c:v>5797.4498122485402</c:v>
                </c:pt>
                <c:pt idx="462">
                  <c:v>5832.1815626403504</c:v>
                </c:pt>
                <c:pt idx="463">
                  <c:v>5829.4690728319501</c:v>
                </c:pt>
                <c:pt idx="464">
                  <c:v>5834.1575889865999</c:v>
                </c:pt>
                <c:pt idx="465">
                  <c:v>5835.8811696750099</c:v>
                </c:pt>
                <c:pt idx="466">
                  <c:v>5834.3783556450899</c:v>
                </c:pt>
                <c:pt idx="467">
                  <c:v>5850.0726687107499</c:v>
                </c:pt>
                <c:pt idx="468">
                  <c:v>5852.3818690167</c:v>
                </c:pt>
                <c:pt idx="469">
                  <c:v>5846.2590093244398</c:v>
                </c:pt>
                <c:pt idx="470">
                  <c:v>5842.3200055439202</c:v>
                </c:pt>
                <c:pt idx="471">
                  <c:v>5850.8655666793902</c:v>
                </c:pt>
                <c:pt idx="472">
                  <c:v>5844.4032417762101</c:v>
                </c:pt>
                <c:pt idx="473">
                  <c:v>5825.2896988749198</c:v>
                </c:pt>
                <c:pt idx="474">
                  <c:v>5833.7603300892397</c:v>
                </c:pt>
                <c:pt idx="475">
                  <c:v>5832.7765997884098</c:v>
                </c:pt>
                <c:pt idx="476">
                  <c:v>5824.9436048367597</c:v>
                </c:pt>
                <c:pt idx="477">
                  <c:v>5835.2952622803396</c:v>
                </c:pt>
                <c:pt idx="478">
                  <c:v>5837.6155903046501</c:v>
                </c:pt>
                <c:pt idx="479">
                  <c:v>5820.5220986573404</c:v>
                </c:pt>
                <c:pt idx="480">
                  <c:v>5822.5692800495699</c:v>
                </c:pt>
                <c:pt idx="481">
                  <c:v>5834.3929262578604</c:v>
                </c:pt>
                <c:pt idx="482">
                  <c:v>5822.8196015808098</c:v>
                </c:pt>
                <c:pt idx="483">
                  <c:v>5817.3346855264999</c:v>
                </c:pt>
                <c:pt idx="484">
                  <c:v>5813.6728623236804</c:v>
                </c:pt>
                <c:pt idx="485">
                  <c:v>5819.6832597078601</c:v>
                </c:pt>
                <c:pt idx="486">
                  <c:v>5853.3461700739199</c:v>
                </c:pt>
                <c:pt idx="487">
                  <c:v>5838.5608329004099</c:v>
                </c:pt>
                <c:pt idx="488">
                  <c:v>5827.84881405948</c:v>
                </c:pt>
                <c:pt idx="489">
                  <c:v>5831.7637884004498</c:v>
                </c:pt>
                <c:pt idx="490">
                  <c:v>5837.4380061939501</c:v>
                </c:pt>
                <c:pt idx="491">
                  <c:v>5831.6089780078801</c:v>
                </c:pt>
                <c:pt idx="492">
                  <c:v>5836.2808181328601</c:v>
                </c:pt>
                <c:pt idx="493">
                  <c:v>5829.4687352692099</c:v>
                </c:pt>
                <c:pt idx="494">
                  <c:v>5846.8982747126802</c:v>
                </c:pt>
                <c:pt idx="495">
                  <c:v>5841.5434155412704</c:v>
                </c:pt>
                <c:pt idx="496">
                  <c:v>5834.4866529798101</c:v>
                </c:pt>
                <c:pt idx="497">
                  <c:v>5838.61648038979</c:v>
                </c:pt>
                <c:pt idx="498">
                  <c:v>5835.7399130828198</c:v>
                </c:pt>
                <c:pt idx="499">
                  <c:v>5834.9066049805897</c:v>
                </c:pt>
                <c:pt idx="500">
                  <c:v>5840.96912297172</c:v>
                </c:pt>
                <c:pt idx="501">
                  <c:v>5838.1006885524603</c:v>
                </c:pt>
                <c:pt idx="502">
                  <c:v>5832.0885000799399</c:v>
                </c:pt>
                <c:pt idx="503">
                  <c:v>5816.37744467824</c:v>
                </c:pt>
                <c:pt idx="504">
                  <c:v>5814.8086555111904</c:v>
                </c:pt>
                <c:pt idx="505">
                  <c:v>5793.9747538000302</c:v>
                </c:pt>
                <c:pt idx="506">
                  <c:v>5799.9127032093402</c:v>
                </c:pt>
                <c:pt idx="507">
                  <c:v>5815.4214232705899</c:v>
                </c:pt>
                <c:pt idx="508">
                  <c:v>5819.7788504945602</c:v>
                </c:pt>
                <c:pt idx="509">
                  <c:v>5843.2899913375304</c:v>
                </c:pt>
                <c:pt idx="510">
                  <c:v>5838.0557899738496</c:v>
                </c:pt>
                <c:pt idx="511">
                  <c:v>5838.9617279779504</c:v>
                </c:pt>
                <c:pt idx="512">
                  <c:v>5833.4994317890496</c:v>
                </c:pt>
                <c:pt idx="513">
                  <c:v>5834.2189056144298</c:v>
                </c:pt>
                <c:pt idx="514">
                  <c:v>5834.2555858432497</c:v>
                </c:pt>
                <c:pt idx="515">
                  <c:v>5825.4218254746502</c:v>
                </c:pt>
                <c:pt idx="516">
                  <c:v>5821.5318133813998</c:v>
                </c:pt>
                <c:pt idx="517">
                  <c:v>5846.0145702269501</c:v>
                </c:pt>
                <c:pt idx="518">
                  <c:v>5856.3944915228003</c:v>
                </c:pt>
                <c:pt idx="519">
                  <c:v>5836.8134756071404</c:v>
                </c:pt>
                <c:pt idx="520">
                  <c:v>5831.9273517007996</c:v>
                </c:pt>
                <c:pt idx="521">
                  <c:v>5829.8189307168104</c:v>
                </c:pt>
                <c:pt idx="522">
                  <c:v>5832.0772165694298</c:v>
                </c:pt>
                <c:pt idx="523">
                  <c:v>5833.3173372287001</c:v>
                </c:pt>
                <c:pt idx="524">
                  <c:v>5831.2156952863797</c:v>
                </c:pt>
                <c:pt idx="525">
                  <c:v>5822.92851834884</c:v>
                </c:pt>
                <c:pt idx="526">
                  <c:v>5835.4636614206602</c:v>
                </c:pt>
                <c:pt idx="527">
                  <c:v>5830.4708722647201</c:v>
                </c:pt>
                <c:pt idx="528">
                  <c:v>5828.56271935532</c:v>
                </c:pt>
                <c:pt idx="529">
                  <c:v>5829.7998247935902</c:v>
                </c:pt>
                <c:pt idx="530">
                  <c:v>5838.6048735697104</c:v>
                </c:pt>
                <c:pt idx="531">
                  <c:v>5835.3058571289603</c:v>
                </c:pt>
                <c:pt idx="532">
                  <c:v>5837.2367955114996</c:v>
                </c:pt>
                <c:pt idx="533">
                  <c:v>5837.3957978373501</c:v>
                </c:pt>
                <c:pt idx="534">
                  <c:v>5835.5851907091001</c:v>
                </c:pt>
                <c:pt idx="535">
                  <c:v>5834.2221241983098</c:v>
                </c:pt>
                <c:pt idx="536">
                  <c:v>5840.6844898577801</c:v>
                </c:pt>
                <c:pt idx="537">
                  <c:v>5843.6727533705198</c:v>
                </c:pt>
                <c:pt idx="538">
                  <c:v>5843.7611335041802</c:v>
                </c:pt>
                <c:pt idx="539">
                  <c:v>5844.3121078345803</c:v>
                </c:pt>
                <c:pt idx="540">
                  <c:v>5835.6266898599597</c:v>
                </c:pt>
                <c:pt idx="541">
                  <c:v>5819.1985775210997</c:v>
                </c:pt>
                <c:pt idx="542">
                  <c:v>5826.2466939764199</c:v>
                </c:pt>
                <c:pt idx="543">
                  <c:v>5826.7856812316804</c:v>
                </c:pt>
                <c:pt idx="544">
                  <c:v>5826.8037986864501</c:v>
                </c:pt>
                <c:pt idx="545">
                  <c:v>5830.4063168389503</c:v>
                </c:pt>
                <c:pt idx="546">
                  <c:v>5833.6983585805101</c:v>
                </c:pt>
                <c:pt idx="547">
                  <c:v>5848.5180843603102</c:v>
                </c:pt>
                <c:pt idx="548">
                  <c:v>5845.9919824393901</c:v>
                </c:pt>
                <c:pt idx="550">
                  <c:v>5839.8203466779796</c:v>
                </c:pt>
                <c:pt idx="551">
                  <c:v>5834.2114916424998</c:v>
                </c:pt>
                <c:pt idx="552">
                  <c:v>5832.37186426881</c:v>
                </c:pt>
                <c:pt idx="553">
                  <c:v>5831.5436655174199</c:v>
                </c:pt>
                <c:pt idx="554">
                  <c:v>5831.5592935200602</c:v>
                </c:pt>
                <c:pt idx="555">
                  <c:v>5836.5066253959103</c:v>
                </c:pt>
                <c:pt idx="556">
                  <c:v>5811.7916525622704</c:v>
                </c:pt>
                <c:pt idx="557">
                  <c:v>5807.3150607963698</c:v>
                </c:pt>
                <c:pt idx="558">
                  <c:v>5802.1951531155501</c:v>
                </c:pt>
                <c:pt idx="559">
                  <c:v>5798.9627540187103</c:v>
                </c:pt>
                <c:pt idx="560">
                  <c:v>5807.88193032443</c:v>
                </c:pt>
                <c:pt idx="561">
                  <c:v>5803.8320054833703</c:v>
                </c:pt>
                <c:pt idx="562">
                  <c:v>5808.20216062486</c:v>
                </c:pt>
                <c:pt idx="563">
                  <c:v>5812.1751158167599</c:v>
                </c:pt>
                <c:pt idx="564">
                  <c:v>5805.4129211341897</c:v>
                </c:pt>
                <c:pt idx="565">
                  <c:v>5811.5264338499101</c:v>
                </c:pt>
                <c:pt idx="566">
                  <c:v>5809.05830561124</c:v>
                </c:pt>
                <c:pt idx="567">
                  <c:v>5813.6122653615002</c:v>
                </c:pt>
                <c:pt idx="568">
                  <c:v>5816.92331246919</c:v>
                </c:pt>
                <c:pt idx="569">
                  <c:v>5799.9906913178802</c:v>
                </c:pt>
                <c:pt idx="570">
                  <c:v>5813.6001718299703</c:v>
                </c:pt>
                <c:pt idx="571">
                  <c:v>5810.3648338274998</c:v>
                </c:pt>
                <c:pt idx="572">
                  <c:v>5795.0122850713897</c:v>
                </c:pt>
                <c:pt idx="573">
                  <c:v>5805.2718701869198</c:v>
                </c:pt>
                <c:pt idx="574">
                  <c:v>5798.2838036213998</c:v>
                </c:pt>
                <c:pt idx="575">
                  <c:v>5793.8932804153501</c:v>
                </c:pt>
                <c:pt idx="576">
                  <c:v>5793.2659022309099</c:v>
                </c:pt>
                <c:pt idx="577">
                  <c:v>5792.9599789026397</c:v>
                </c:pt>
                <c:pt idx="578">
                  <c:v>5814.8004792940001</c:v>
                </c:pt>
                <c:pt idx="579">
                  <c:v>5795.0174607252602</c:v>
                </c:pt>
                <c:pt idx="580">
                  <c:v>5799.1342981199696</c:v>
                </c:pt>
                <c:pt idx="581">
                  <c:v>5797.5697767103602</c:v>
                </c:pt>
                <c:pt idx="582">
                  <c:v>5788.6705753625702</c:v>
                </c:pt>
                <c:pt idx="583">
                  <c:v>5788.2384127736796</c:v>
                </c:pt>
                <c:pt idx="584">
                  <c:v>5781.1680603939703</c:v>
                </c:pt>
                <c:pt idx="585">
                  <c:v>5778.9250752710004</c:v>
                </c:pt>
                <c:pt idx="586">
                  <c:v>5769.85416616972</c:v>
                </c:pt>
                <c:pt idx="587">
                  <c:v>5765.4798239310003</c:v>
                </c:pt>
                <c:pt idx="588">
                  <c:v>5782.5755360024496</c:v>
                </c:pt>
                <c:pt idx="589">
                  <c:v>5798.7870108653397</c:v>
                </c:pt>
                <c:pt idx="590">
                  <c:v>5796.4352425294201</c:v>
                </c:pt>
                <c:pt idx="591">
                  <c:v>5799.1391434733496</c:v>
                </c:pt>
                <c:pt idx="592">
                  <c:v>5809.3871978282496</c:v>
                </c:pt>
                <c:pt idx="593">
                  <c:v>5810.7172899507796</c:v>
                </c:pt>
                <c:pt idx="594">
                  <c:v>5801.4740500999796</c:v>
                </c:pt>
                <c:pt idx="595">
                  <c:v>5798.58288610622</c:v>
                </c:pt>
                <c:pt idx="596">
                  <c:v>5794.3889360259</c:v>
                </c:pt>
                <c:pt idx="597">
                  <c:v>5793.8450551080696</c:v>
                </c:pt>
                <c:pt idx="598">
                  <c:v>5785.8388181221499</c:v>
                </c:pt>
                <c:pt idx="599">
                  <c:v>5773.4455980358098</c:v>
                </c:pt>
                <c:pt idx="600">
                  <c:v>5775.9600484555904</c:v>
                </c:pt>
                <c:pt idx="601">
                  <c:v>5772.5839302247005</c:v>
                </c:pt>
                <c:pt idx="602">
                  <c:v>5777.3895171691902</c:v>
                </c:pt>
                <c:pt idx="603">
                  <c:v>5778.8235524567099</c:v>
                </c:pt>
                <c:pt idx="604">
                  <c:v>5783.7940653497599</c:v>
                </c:pt>
                <c:pt idx="605">
                  <c:v>5783.9591187881397</c:v>
                </c:pt>
                <c:pt idx="606">
                  <c:v>5778.1728703285398</c:v>
                </c:pt>
                <c:pt idx="607">
                  <c:v>5772.6505796805995</c:v>
                </c:pt>
                <c:pt idx="608">
                  <c:v>5774.4271825002297</c:v>
                </c:pt>
                <c:pt idx="609">
                  <c:v>5776.2403621146696</c:v>
                </c:pt>
                <c:pt idx="610">
                  <c:v>5777.2869449137497</c:v>
                </c:pt>
                <c:pt idx="611">
                  <c:v>5765.4314184617597</c:v>
                </c:pt>
                <c:pt idx="612">
                  <c:v>5765.6542761930004</c:v>
                </c:pt>
                <c:pt idx="613">
                  <c:v>5774.3036021381604</c:v>
                </c:pt>
                <c:pt idx="614">
                  <c:v>5769.8558965941802</c:v>
                </c:pt>
                <c:pt idx="615">
                  <c:v>5771.65003986793</c:v>
                </c:pt>
                <c:pt idx="616">
                  <c:v>5758.0102597176101</c:v>
                </c:pt>
                <c:pt idx="617">
                  <c:v>5754.4701189157504</c:v>
                </c:pt>
                <c:pt idx="618">
                  <c:v>5730.4080368998802</c:v>
                </c:pt>
                <c:pt idx="619">
                  <c:v>5715.72756576132</c:v>
                </c:pt>
                <c:pt idx="620">
                  <c:v>5727.5498575896099</c:v>
                </c:pt>
                <c:pt idx="621">
                  <c:v>5734.2093057989296</c:v>
                </c:pt>
                <c:pt idx="622">
                  <c:v>5855.00571742804</c:v>
                </c:pt>
                <c:pt idx="623">
                  <c:v>5707.1316663313901</c:v>
                </c:pt>
                <c:pt idx="624">
                  <c:v>5692.1581816241696</c:v>
                </c:pt>
                <c:pt idx="625">
                  <c:v>5701.0378284899598</c:v>
                </c:pt>
                <c:pt idx="626">
                  <c:v>5707.5380078106</c:v>
                </c:pt>
                <c:pt idx="627">
                  <c:v>5720.3277762200496</c:v>
                </c:pt>
                <c:pt idx="628">
                  <c:v>5723.41989606062</c:v>
                </c:pt>
                <c:pt idx="629">
                  <c:v>5722.2221542235602</c:v>
                </c:pt>
                <c:pt idx="630">
                  <c:v>5733.4224108857097</c:v>
                </c:pt>
                <c:pt idx="631">
                  <c:v>5718.20988359903</c:v>
                </c:pt>
                <c:pt idx="632">
                  <c:v>5739.3256283775299</c:v>
                </c:pt>
                <c:pt idx="633">
                  <c:v>5734.8486970931499</c:v>
                </c:pt>
                <c:pt idx="634">
                  <c:v>5734.16945368701</c:v>
                </c:pt>
                <c:pt idx="635">
                  <c:v>5731.5055291769204</c:v>
                </c:pt>
                <c:pt idx="636">
                  <c:v>5729.7790527204897</c:v>
                </c:pt>
                <c:pt idx="637">
                  <c:v>5741.1711540936503</c:v>
                </c:pt>
                <c:pt idx="638">
                  <c:v>5735.8038184237803</c:v>
                </c:pt>
                <c:pt idx="639">
                  <c:v>5742.89891568239</c:v>
                </c:pt>
                <c:pt idx="640">
                  <c:v>5728.3619765568001</c:v>
                </c:pt>
                <c:pt idx="641">
                  <c:v>5732.3477166521698</c:v>
                </c:pt>
                <c:pt idx="642">
                  <c:v>5729.2072304696703</c:v>
                </c:pt>
                <c:pt idx="643">
                  <c:v>5723.4401219344099</c:v>
                </c:pt>
                <c:pt idx="644">
                  <c:v>5741.9598592287603</c:v>
                </c:pt>
                <c:pt idx="645">
                  <c:v>5742.2273478467496</c:v>
                </c:pt>
                <c:pt idx="646">
                  <c:v>5732.3309682299296</c:v>
                </c:pt>
                <c:pt idx="647">
                  <c:v>5730.3537212641704</c:v>
                </c:pt>
                <c:pt idx="648">
                  <c:v>5731.1081657232899</c:v>
                </c:pt>
                <c:pt idx="649">
                  <c:v>5731.4520700480098</c:v>
                </c:pt>
                <c:pt idx="650">
                  <c:v>5724.1234895219704</c:v>
                </c:pt>
                <c:pt idx="652">
                  <c:v>5714.5061359727597</c:v>
                </c:pt>
                <c:pt idx="653">
                  <c:v>5704.5511168556604</c:v>
                </c:pt>
                <c:pt idx="654">
                  <c:v>5710.4060745506504</c:v>
                </c:pt>
                <c:pt idx="655">
                  <c:v>5711.1286615661702</c:v>
                </c:pt>
                <c:pt idx="656">
                  <c:v>5707.5665394195803</c:v>
                </c:pt>
                <c:pt idx="657">
                  <c:v>5712.1520808463702</c:v>
                </c:pt>
                <c:pt idx="658">
                  <c:v>5712.3615800489997</c:v>
                </c:pt>
                <c:pt idx="659">
                  <c:v>5710.56559891488</c:v>
                </c:pt>
                <c:pt idx="660">
                  <c:v>5710.0805032907601</c:v>
                </c:pt>
                <c:pt idx="661">
                  <c:v>5717.8483230682496</c:v>
                </c:pt>
                <c:pt idx="662">
                  <c:v>5710.6277094111701</c:v>
                </c:pt>
                <c:pt idx="663">
                  <c:v>5715.6973799759498</c:v>
                </c:pt>
                <c:pt idx="664">
                  <c:v>5711.4151559648399</c:v>
                </c:pt>
                <c:pt idx="665">
                  <c:v>5705.0085889131396</c:v>
                </c:pt>
                <c:pt idx="666">
                  <c:v>5705.4708822617004</c:v>
                </c:pt>
                <c:pt idx="667">
                  <c:v>5692.0862048323797</c:v>
                </c:pt>
                <c:pt idx="668">
                  <c:v>5671.2178331805999</c:v>
                </c:pt>
                <c:pt idx="669">
                  <c:v>5667.7560765724102</c:v>
                </c:pt>
                <c:pt idx="670">
                  <c:v>5682.4650919637397</c:v>
                </c:pt>
                <c:pt idx="671">
                  <c:v>5685.6714784645901</c:v>
                </c:pt>
                <c:pt idx="672">
                  <c:v>5674.2225932909296</c:v>
                </c:pt>
                <c:pt idx="673">
                  <c:v>5678.4019558546997</c:v>
                </c:pt>
                <c:pt idx="674">
                  <c:v>5691.1750513685402</c:v>
                </c:pt>
                <c:pt idx="675">
                  <c:v>5675.6699637600304</c:v>
                </c:pt>
                <c:pt idx="676">
                  <c:v>5678.9831023951301</c:v>
                </c:pt>
                <c:pt idx="677">
                  <c:v>5680.2783776897704</c:v>
                </c:pt>
                <c:pt idx="678">
                  <c:v>5679.58934639772</c:v>
                </c:pt>
                <c:pt idx="679">
                  <c:v>5664.3423404957402</c:v>
                </c:pt>
                <c:pt idx="680">
                  <c:v>5641.7433510664896</c:v>
                </c:pt>
                <c:pt idx="681">
                  <c:v>5640.6260580653698</c:v>
                </c:pt>
                <c:pt idx="682">
                  <c:v>5628.4644827581797</c:v>
                </c:pt>
                <c:pt idx="683">
                  <c:v>5648.2772193647897</c:v>
                </c:pt>
                <c:pt idx="684">
                  <c:v>5647.0947329127303</c:v>
                </c:pt>
                <c:pt idx="685">
                  <c:v>5655.7383538693402</c:v>
                </c:pt>
                <c:pt idx="686">
                  <c:v>5659.4757099430299</c:v>
                </c:pt>
                <c:pt idx="687">
                  <c:v>5651.7186410778004</c:v>
                </c:pt>
                <c:pt idx="688">
                  <c:v>5650.5781398136796</c:v>
                </c:pt>
                <c:pt idx="689">
                  <c:v>5652.2889372045001</c:v>
                </c:pt>
                <c:pt idx="690">
                  <c:v>5641.0013454172304</c:v>
                </c:pt>
                <c:pt idx="691">
                  <c:v>5629.1905919875298</c:v>
                </c:pt>
                <c:pt idx="692">
                  <c:v>5631.7822335909004</c:v>
                </c:pt>
                <c:pt idx="693">
                  <c:v>5634.1184890865497</c:v>
                </c:pt>
                <c:pt idx="694">
                  <c:v>5622.6979498046203</c:v>
                </c:pt>
                <c:pt idx="695">
                  <c:v>5606.8437585960301</c:v>
                </c:pt>
                <c:pt idx="696">
                  <c:v>5598.1687552151097</c:v>
                </c:pt>
                <c:pt idx="697">
                  <c:v>5605.3740446127404</c:v>
                </c:pt>
                <c:pt idx="698">
                  <c:v>5606.4012793862303</c:v>
                </c:pt>
                <c:pt idx="699">
                  <c:v>5609.6351131039501</c:v>
                </c:pt>
                <c:pt idx="700">
                  <c:v>5596.2426658780096</c:v>
                </c:pt>
                <c:pt idx="701">
                  <c:v>5607.0893866507004</c:v>
                </c:pt>
                <c:pt idx="702">
                  <c:v>5605.4200781618702</c:v>
                </c:pt>
                <c:pt idx="703">
                  <c:v>5612.2267960238296</c:v>
                </c:pt>
                <c:pt idx="704">
                  <c:v>5605.5613492502898</c:v>
                </c:pt>
                <c:pt idx="705">
                  <c:v>5586.0452643743101</c:v>
                </c:pt>
                <c:pt idx="706">
                  <c:v>5588.82376775374</c:v>
                </c:pt>
                <c:pt idx="707">
                  <c:v>5599.8295100138703</c:v>
                </c:pt>
                <c:pt idx="708">
                  <c:v>5593.7236402622902</c:v>
                </c:pt>
                <c:pt idx="709">
                  <c:v>5589.1285779842601</c:v>
                </c:pt>
                <c:pt idx="710">
                  <c:v>5590.8638246484197</c:v>
                </c:pt>
                <c:pt idx="711">
                  <c:v>5591.3759155664002</c:v>
                </c:pt>
                <c:pt idx="712">
                  <c:v>5594.0037666020598</c:v>
                </c:pt>
                <c:pt idx="713">
                  <c:v>5590.5859688994497</c:v>
                </c:pt>
                <c:pt idx="714">
                  <c:v>5592.0293829080802</c:v>
                </c:pt>
                <c:pt idx="715">
                  <c:v>5576.82486406723</c:v>
                </c:pt>
                <c:pt idx="716">
                  <c:v>5569.1349154852496</c:v>
                </c:pt>
                <c:pt idx="717">
                  <c:v>5559.3493723032898</c:v>
                </c:pt>
                <c:pt idx="718">
                  <c:v>5562.4326960414701</c:v>
                </c:pt>
                <c:pt idx="719">
                  <c:v>5551.5631461699904</c:v>
                </c:pt>
                <c:pt idx="720">
                  <c:v>5548.7933426076597</c:v>
                </c:pt>
                <c:pt idx="721">
                  <c:v>5553.3750464881596</c:v>
                </c:pt>
                <c:pt idx="722">
                  <c:v>5552.2544056788101</c:v>
                </c:pt>
                <c:pt idx="723">
                  <c:v>5551.3069214745501</c:v>
                </c:pt>
                <c:pt idx="724">
                  <c:v>5556.2152614060496</c:v>
                </c:pt>
                <c:pt idx="725">
                  <c:v>5547.17858677197</c:v>
                </c:pt>
                <c:pt idx="726">
                  <c:v>5530.0334943040198</c:v>
                </c:pt>
                <c:pt idx="727">
                  <c:v>5519.8329554280299</c:v>
                </c:pt>
                <c:pt idx="728">
                  <c:v>5519.3099485145904</c:v>
                </c:pt>
                <c:pt idx="729">
                  <c:v>5510.9334029291504</c:v>
                </c:pt>
                <c:pt idx="730">
                  <c:v>5508.1252627201502</c:v>
                </c:pt>
                <c:pt idx="731">
                  <c:v>5504.12006117692</c:v>
                </c:pt>
                <c:pt idx="732">
                  <c:v>5503.6906976848104</c:v>
                </c:pt>
                <c:pt idx="733">
                  <c:v>5496.7824825193102</c:v>
                </c:pt>
                <c:pt idx="734">
                  <c:v>5492.1027200491098</c:v>
                </c:pt>
                <c:pt idx="735">
                  <c:v>5482.4019433640397</c:v>
                </c:pt>
                <c:pt idx="736">
                  <c:v>5474.3076244479798</c:v>
                </c:pt>
                <c:pt idx="737">
                  <c:v>5476.88340495798</c:v>
                </c:pt>
                <c:pt idx="738">
                  <c:v>5471.1831357660403</c:v>
                </c:pt>
                <c:pt idx="739">
                  <c:v>5457.0266018212396</c:v>
                </c:pt>
                <c:pt idx="740">
                  <c:v>5448.3254448243897</c:v>
                </c:pt>
                <c:pt idx="741">
                  <c:v>5436.0135487561201</c:v>
                </c:pt>
                <c:pt idx="742">
                  <c:v>5428.9292940417199</c:v>
                </c:pt>
                <c:pt idx="743">
                  <c:v>5423.9356927767503</c:v>
                </c:pt>
                <c:pt idx="744">
                  <c:v>5416.5942224397504</c:v>
                </c:pt>
                <c:pt idx="745">
                  <c:v>5420.5589604385495</c:v>
                </c:pt>
                <c:pt idx="746">
                  <c:v>5424.8664628205897</c:v>
                </c:pt>
                <c:pt idx="747">
                  <c:v>5427.15698033634</c:v>
                </c:pt>
                <c:pt idx="748">
                  <c:v>5424.5348066102797</c:v>
                </c:pt>
                <c:pt idx="749">
                  <c:v>5426.00608088838</c:v>
                </c:pt>
                <c:pt idx="750">
                  <c:v>5420.5691107945004</c:v>
                </c:pt>
                <c:pt idx="752">
                  <c:v>5422.3537150212996</c:v>
                </c:pt>
                <c:pt idx="753">
                  <c:v>5431.0487368205404</c:v>
                </c:pt>
                <c:pt idx="754">
                  <c:v>5423.3613805252498</c:v>
                </c:pt>
                <c:pt idx="755">
                  <c:v>5407.3077349639698</c:v>
                </c:pt>
                <c:pt idx="756">
                  <c:v>5398.7417483567497</c:v>
                </c:pt>
                <c:pt idx="757">
                  <c:v>5383.8990650823798</c:v>
                </c:pt>
                <c:pt idx="758">
                  <c:v>5384.4623887614598</c:v>
                </c:pt>
                <c:pt idx="759">
                  <c:v>5372.2839674786201</c:v>
                </c:pt>
                <c:pt idx="760">
                  <c:v>5366.9850198000004</c:v>
                </c:pt>
                <c:pt idx="761">
                  <c:v>5366.2256933286199</c:v>
                </c:pt>
                <c:pt idx="762">
                  <c:v>5351.1861459993097</c:v>
                </c:pt>
                <c:pt idx="763">
                  <c:v>5334.5381834009104</c:v>
                </c:pt>
                <c:pt idx="764">
                  <c:v>5323.3478304446298</c:v>
                </c:pt>
                <c:pt idx="765">
                  <c:v>5317.3514546822098</c:v>
                </c:pt>
                <c:pt idx="766">
                  <c:v>5298.6666519770797</c:v>
                </c:pt>
                <c:pt idx="767">
                  <c:v>5309.4099333794202</c:v>
                </c:pt>
                <c:pt idx="768">
                  <c:v>5301.7552935605299</c:v>
                </c:pt>
                <c:pt idx="769">
                  <c:v>5296.8178539145802</c:v>
                </c:pt>
                <c:pt idx="770">
                  <c:v>5290.6122780037103</c:v>
                </c:pt>
                <c:pt idx="771">
                  <c:v>5281.5487931724601</c:v>
                </c:pt>
                <c:pt idx="772">
                  <c:v>5283.7608104968904</c:v>
                </c:pt>
                <c:pt idx="773">
                  <c:v>5285.1155306911796</c:v>
                </c:pt>
                <c:pt idx="774">
                  <c:v>5263.5918283677802</c:v>
                </c:pt>
                <c:pt idx="775">
                  <c:v>5249.5692681441296</c:v>
                </c:pt>
                <c:pt idx="776">
                  <c:v>5231.4702400979304</c:v>
                </c:pt>
                <c:pt idx="777">
                  <c:v>5234.4851605608901</c:v>
                </c:pt>
                <c:pt idx="778">
                  <c:v>5226.62333086539</c:v>
                </c:pt>
                <c:pt idx="779">
                  <c:v>5220.8104448494896</c:v>
                </c:pt>
                <c:pt idx="780">
                  <c:v>5222.1631262370402</c:v>
                </c:pt>
                <c:pt idx="781">
                  <c:v>5217.2160862094897</c:v>
                </c:pt>
                <c:pt idx="782">
                  <c:v>5214.2175029782602</c:v>
                </c:pt>
                <c:pt idx="783">
                  <c:v>5203.4342132641495</c:v>
                </c:pt>
                <c:pt idx="784">
                  <c:v>5192.2988051013599</c:v>
                </c:pt>
                <c:pt idx="785">
                  <c:v>5183.7920233189698</c:v>
                </c:pt>
                <c:pt idx="786">
                  <c:v>5175.4212247022497</c:v>
                </c:pt>
                <c:pt idx="787">
                  <c:v>5164.5726394427802</c:v>
                </c:pt>
                <c:pt idx="788">
                  <c:v>5151.2927357009503</c:v>
                </c:pt>
                <c:pt idx="789">
                  <c:v>5140.61521930237</c:v>
                </c:pt>
                <c:pt idx="790">
                  <c:v>5124.4034607716803</c:v>
                </c:pt>
                <c:pt idx="791">
                  <c:v>5110.3865654293504</c:v>
                </c:pt>
                <c:pt idx="792">
                  <c:v>5105.7828629803098</c:v>
                </c:pt>
                <c:pt idx="793">
                  <c:v>5096.5213938590696</c:v>
                </c:pt>
                <c:pt idx="794">
                  <c:v>5083.2694511977097</c:v>
                </c:pt>
                <c:pt idx="795">
                  <c:v>5069.7197514909303</c:v>
                </c:pt>
                <c:pt idx="796">
                  <c:v>5055.3440537508504</c:v>
                </c:pt>
                <c:pt idx="797">
                  <c:v>5037.5591340497504</c:v>
                </c:pt>
                <c:pt idx="798">
                  <c:v>5021.7088021131703</c:v>
                </c:pt>
                <c:pt idx="799">
                  <c:v>5016.5150246195899</c:v>
                </c:pt>
                <c:pt idx="800">
                  <c:v>5010.4402013950903</c:v>
                </c:pt>
                <c:pt idx="801">
                  <c:v>5004.0472995451801</c:v>
                </c:pt>
                <c:pt idx="802">
                  <c:v>4999.2720166281297</c:v>
                </c:pt>
                <c:pt idx="803">
                  <c:v>4986.3522252420898</c:v>
                </c:pt>
                <c:pt idx="804">
                  <c:v>4964.5963313766797</c:v>
                </c:pt>
                <c:pt idx="805">
                  <c:v>4950.7834725351704</c:v>
                </c:pt>
                <c:pt idx="806">
                  <c:v>4929.7417382888998</c:v>
                </c:pt>
                <c:pt idx="807">
                  <c:v>4906.53001070133</c:v>
                </c:pt>
                <c:pt idx="808">
                  <c:v>4887.7838224058696</c:v>
                </c:pt>
                <c:pt idx="809">
                  <c:v>4875.7106245062996</c:v>
                </c:pt>
                <c:pt idx="810">
                  <c:v>4871.54046692476</c:v>
                </c:pt>
                <c:pt idx="811">
                  <c:v>4868.3627159047701</c:v>
                </c:pt>
                <c:pt idx="812">
                  <c:v>4856.1960426246997</c:v>
                </c:pt>
                <c:pt idx="813">
                  <c:v>4848.3976279414801</c:v>
                </c:pt>
                <c:pt idx="814">
                  <c:v>4833.47626086122</c:v>
                </c:pt>
                <c:pt idx="815">
                  <c:v>4809.6061111127601</c:v>
                </c:pt>
                <c:pt idx="816">
                  <c:v>4796.7571353562998</c:v>
                </c:pt>
                <c:pt idx="817">
                  <c:v>4782.5832665281796</c:v>
                </c:pt>
                <c:pt idx="818">
                  <c:v>4771.0506679371401</c:v>
                </c:pt>
                <c:pt idx="819">
                  <c:v>4768.9391233994102</c:v>
                </c:pt>
                <c:pt idx="820">
                  <c:v>4761.1658389006298</c:v>
                </c:pt>
                <c:pt idx="821">
                  <c:v>4741.5910642216304</c:v>
                </c:pt>
                <c:pt idx="822">
                  <c:v>4724.0510111761496</c:v>
                </c:pt>
                <c:pt idx="823">
                  <c:v>4702.3202404677104</c:v>
                </c:pt>
                <c:pt idx="824">
                  <c:v>4685.9943683547099</c:v>
                </c:pt>
                <c:pt idx="825">
                  <c:v>4675.5730326481798</c:v>
                </c:pt>
                <c:pt idx="826">
                  <c:v>4660.6994039151004</c:v>
                </c:pt>
                <c:pt idx="827">
                  <c:v>4651.6442914388899</c:v>
                </c:pt>
                <c:pt idx="828">
                  <c:v>4631.1031889753804</c:v>
                </c:pt>
                <c:pt idx="829">
                  <c:v>4609.7561074077903</c:v>
                </c:pt>
                <c:pt idx="830">
                  <c:v>4586.2610570793304</c:v>
                </c:pt>
                <c:pt idx="831">
                  <c:v>4555.1847936312697</c:v>
                </c:pt>
                <c:pt idx="832">
                  <c:v>4535.5662831789396</c:v>
                </c:pt>
                <c:pt idx="833">
                  <c:v>4522.19822237062</c:v>
                </c:pt>
                <c:pt idx="834">
                  <c:v>4503.2485470453003</c:v>
                </c:pt>
                <c:pt idx="835">
                  <c:v>4488.5959846448104</c:v>
                </c:pt>
                <c:pt idx="836">
                  <c:v>4468.89629127224</c:v>
                </c:pt>
                <c:pt idx="837">
                  <c:v>4444.17306605468</c:v>
                </c:pt>
                <c:pt idx="838">
                  <c:v>4418.0214646008899</c:v>
                </c:pt>
                <c:pt idx="839">
                  <c:v>4392.9002292212699</c:v>
                </c:pt>
                <c:pt idx="840">
                  <c:v>4367.7167611813702</c:v>
                </c:pt>
                <c:pt idx="841">
                  <c:v>4340.6807922416501</c:v>
                </c:pt>
                <c:pt idx="842">
                  <c:v>4314.7855056446197</c:v>
                </c:pt>
                <c:pt idx="843">
                  <c:v>4295.8774307132398</c:v>
                </c:pt>
                <c:pt idx="844">
                  <c:v>4265.6821240916297</c:v>
                </c:pt>
                <c:pt idx="845">
                  <c:v>4248.0497451456204</c:v>
                </c:pt>
                <c:pt idx="846">
                  <c:v>4228.6129443091604</c:v>
                </c:pt>
                <c:pt idx="847">
                  <c:v>4220.8119666125303</c:v>
                </c:pt>
                <c:pt idx="848">
                  <c:v>4215.6336057592098</c:v>
                </c:pt>
                <c:pt idx="850">
                  <c:v>4225.2876466858497</c:v>
                </c:pt>
                <c:pt idx="851">
                  <c:v>4231.8846772823899</c:v>
                </c:pt>
                <c:pt idx="852">
                  <c:v>4236.3338370408701</c:v>
                </c:pt>
                <c:pt idx="853">
                  <c:v>4237.5875993460804</c:v>
                </c:pt>
                <c:pt idx="854">
                  <c:v>4237.0168384284598</c:v>
                </c:pt>
                <c:pt idx="855">
                  <c:v>4231.1140253024896</c:v>
                </c:pt>
                <c:pt idx="856">
                  <c:v>4212.41704634501</c:v>
                </c:pt>
                <c:pt idx="857">
                  <c:v>4206.09702142281</c:v>
                </c:pt>
                <c:pt idx="858">
                  <c:v>4195.5220954351398</c:v>
                </c:pt>
                <c:pt idx="859">
                  <c:v>4176.4035031232197</c:v>
                </c:pt>
                <c:pt idx="860">
                  <c:v>4151.2101092315697</c:v>
                </c:pt>
                <c:pt idx="861">
                  <c:v>4127.4511254090203</c:v>
                </c:pt>
                <c:pt idx="862">
                  <c:v>4100.8173607357803</c:v>
                </c:pt>
                <c:pt idx="863">
                  <c:v>4077.37998579344</c:v>
                </c:pt>
                <c:pt idx="864">
                  <c:v>4050.3514343483298</c:v>
                </c:pt>
                <c:pt idx="865">
                  <c:v>4030.9922977588399</c:v>
                </c:pt>
                <c:pt idx="866">
                  <c:v>4011.1168956542601</c:v>
                </c:pt>
                <c:pt idx="867">
                  <c:v>3987.9482631157698</c:v>
                </c:pt>
                <c:pt idx="868">
                  <c:v>3960.3204849450899</c:v>
                </c:pt>
                <c:pt idx="869">
                  <c:v>3932.7996832491099</c:v>
                </c:pt>
                <c:pt idx="870">
                  <c:v>3909.9237362241502</c:v>
                </c:pt>
                <c:pt idx="871">
                  <c:v>3892.3372455305098</c:v>
                </c:pt>
                <c:pt idx="872">
                  <c:v>3869.4441814137999</c:v>
                </c:pt>
                <c:pt idx="873">
                  <c:v>3850.24691499148</c:v>
                </c:pt>
                <c:pt idx="874">
                  <c:v>3824.7044365256802</c:v>
                </c:pt>
                <c:pt idx="875">
                  <c:v>3798.1922795319001</c:v>
                </c:pt>
                <c:pt idx="876">
                  <c:v>3766.8144029734199</c:v>
                </c:pt>
                <c:pt idx="877">
                  <c:v>3738.3200667455399</c:v>
                </c:pt>
                <c:pt idx="878">
                  <c:v>3709.6169698830599</c:v>
                </c:pt>
                <c:pt idx="879">
                  <c:v>3682.2961037299801</c:v>
                </c:pt>
                <c:pt idx="880">
                  <c:v>3650.43173165085</c:v>
                </c:pt>
                <c:pt idx="881">
                  <c:v>3621.78256885885</c:v>
                </c:pt>
                <c:pt idx="882">
                  <c:v>3597.6850806298298</c:v>
                </c:pt>
                <c:pt idx="883">
                  <c:v>3574.4825271909299</c:v>
                </c:pt>
                <c:pt idx="884">
                  <c:v>3549.37188696059</c:v>
                </c:pt>
                <c:pt idx="885">
                  <c:v>3520.2196406744802</c:v>
                </c:pt>
                <c:pt idx="886">
                  <c:v>3493.4132780323898</c:v>
                </c:pt>
                <c:pt idx="887">
                  <c:v>3467.7745321229299</c:v>
                </c:pt>
                <c:pt idx="888">
                  <c:v>3445.9760468761601</c:v>
                </c:pt>
                <c:pt idx="889">
                  <c:v>3422.6788954251101</c:v>
                </c:pt>
                <c:pt idx="890">
                  <c:v>3400.51836738662</c:v>
                </c:pt>
                <c:pt idx="891">
                  <c:v>3378.7545041485901</c:v>
                </c:pt>
                <c:pt idx="892">
                  <c:v>3423.2487053168202</c:v>
                </c:pt>
                <c:pt idx="893">
                  <c:v>3469.3557712514798</c:v>
                </c:pt>
                <c:pt idx="894">
                  <c:v>3681.6633200564602</c:v>
                </c:pt>
                <c:pt idx="895">
                  <c:v>4333.0327320207498</c:v>
                </c:pt>
                <c:pt idx="896">
                  <c:v>5471.0162862249199</c:v>
                </c:pt>
                <c:pt idx="897">
                  <c:v>5479.9257165805102</c:v>
                </c:pt>
                <c:pt idx="898">
                  <c:v>5492.5180764282504</c:v>
                </c:pt>
                <c:pt idx="899">
                  <c:v>5512.3413297535099</c:v>
                </c:pt>
                <c:pt idx="900">
                  <c:v>5544.2324293229003</c:v>
                </c:pt>
                <c:pt idx="901">
                  <c:v>5580.7421587737199</c:v>
                </c:pt>
                <c:pt idx="902">
                  <c:v>5624.7278086986998</c:v>
                </c:pt>
                <c:pt idx="903">
                  <c:v>5681.6487455711404</c:v>
                </c:pt>
                <c:pt idx="904">
                  <c:v>5739.8038891182996</c:v>
                </c:pt>
                <c:pt idx="905">
                  <c:v>5813.7223575723901</c:v>
                </c:pt>
                <c:pt idx="906">
                  <c:v>5896.8778678991303</c:v>
                </c:pt>
                <c:pt idx="907">
                  <c:v>5993.4823674198697</c:v>
                </c:pt>
                <c:pt idx="908">
                  <c:v>6093.8475514844304</c:v>
                </c:pt>
                <c:pt idx="909">
                  <c:v>6202.2498774189698</c:v>
                </c:pt>
                <c:pt idx="910">
                  <c:v>6320.0027517149401</c:v>
                </c:pt>
                <c:pt idx="911">
                  <c:v>6451.42265330997</c:v>
                </c:pt>
                <c:pt idx="912">
                  <c:v>6585.1866529453</c:v>
                </c:pt>
                <c:pt idx="913">
                  <c:v>6713.4399877235201</c:v>
                </c:pt>
                <c:pt idx="914">
                  <c:v>6818.9388679035601</c:v>
                </c:pt>
                <c:pt idx="915">
                  <c:v>6911.7720980083996</c:v>
                </c:pt>
                <c:pt idx="916">
                  <c:v>6993.0319265165199</c:v>
                </c:pt>
                <c:pt idx="917">
                  <c:v>7057.4105395797797</c:v>
                </c:pt>
                <c:pt idx="918">
                  <c:v>7110.6268605850901</c:v>
                </c:pt>
                <c:pt idx="919">
                  <c:v>7125.3147225019602</c:v>
                </c:pt>
                <c:pt idx="920">
                  <c:v>7110.3373140019903</c:v>
                </c:pt>
                <c:pt idx="922">
                  <c:v>7064.8518889134702</c:v>
                </c:pt>
                <c:pt idx="923">
                  <c:v>7011.5460468594501</c:v>
                </c:pt>
                <c:pt idx="924">
                  <c:v>6984.0031339822999</c:v>
                </c:pt>
                <c:pt idx="925">
                  <c:v>6969.3396332041402</c:v>
                </c:pt>
                <c:pt idx="926">
                  <c:v>6961.7553863336298</c:v>
                </c:pt>
                <c:pt idx="927">
                  <c:v>6947.89058853187</c:v>
                </c:pt>
                <c:pt idx="928">
                  <c:v>6924.5437709273101</c:v>
                </c:pt>
                <c:pt idx="929">
                  <c:v>6906.7994026759598</c:v>
                </c:pt>
                <c:pt idx="930">
                  <c:v>6885.0561109332202</c:v>
                </c:pt>
                <c:pt idx="931">
                  <c:v>6869.5901517618904</c:v>
                </c:pt>
                <c:pt idx="932">
                  <c:v>6858.5248061789798</c:v>
                </c:pt>
                <c:pt idx="933">
                  <c:v>6844.5550952539297</c:v>
                </c:pt>
                <c:pt idx="934">
                  <c:v>6836.3333857888401</c:v>
                </c:pt>
                <c:pt idx="935">
                  <c:v>6836.4848198903201</c:v>
                </c:pt>
                <c:pt idx="936">
                  <c:v>6851.6574188176401</c:v>
                </c:pt>
                <c:pt idx="937">
                  <c:v>6882.4282480261199</c:v>
                </c:pt>
                <c:pt idx="938">
                  <c:v>6938.3025771784896</c:v>
                </c:pt>
                <c:pt idx="939">
                  <c:v>7006.5276784570997</c:v>
                </c:pt>
                <c:pt idx="940">
                  <c:v>7102.4280030289301</c:v>
                </c:pt>
                <c:pt idx="941">
                  <c:v>7226.1102813367597</c:v>
                </c:pt>
                <c:pt idx="942">
                  <c:v>7387.7697574118301</c:v>
                </c:pt>
                <c:pt idx="943">
                  <c:v>7578.1768545944196</c:v>
                </c:pt>
                <c:pt idx="944">
                  <c:v>7826.7135263933296</c:v>
                </c:pt>
                <c:pt idx="945">
                  <c:v>8174.6236269757701</c:v>
                </c:pt>
                <c:pt idx="946">
                  <c:v>8578.1002933864402</c:v>
                </c:pt>
                <c:pt idx="947">
                  <c:v>9038.3700560045199</c:v>
                </c:pt>
                <c:pt idx="948">
                  <c:v>9615.7494617382908</c:v>
                </c:pt>
                <c:pt idx="949">
                  <c:v>10260.8784962679</c:v>
                </c:pt>
                <c:pt idx="950">
                  <c:v>10808.45211545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19-4326-B0F7-807B27C96A34}"/>
            </c:ext>
          </c:extLst>
        </c:ser>
        <c:ser>
          <c:idx val="11"/>
          <c:order val="11"/>
          <c:tx>
            <c:strRef>
              <c:f>통합!$M$1</c:f>
              <c:strCache>
                <c:ptCount val="1"/>
                <c:pt idx="0">
                  <c:v>대서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통합!$A$2:$A$962</c:f>
              <c:numCache>
                <c:formatCode>h:mm</c:formatCode>
                <c:ptCount val="961"/>
                <c:pt idx="0">
                  <c:v>0.1875</c:v>
                </c:pt>
                <c:pt idx="1">
                  <c:v>0.18819444444444444</c:v>
                </c:pt>
                <c:pt idx="2">
                  <c:v>0.18888888888888899</c:v>
                </c:pt>
                <c:pt idx="3">
                  <c:v>0.18958333333333299</c:v>
                </c:pt>
                <c:pt idx="4">
                  <c:v>0.19027777777777799</c:v>
                </c:pt>
                <c:pt idx="5">
                  <c:v>0.19097222222222199</c:v>
                </c:pt>
                <c:pt idx="6">
                  <c:v>0.19166666666666701</c:v>
                </c:pt>
                <c:pt idx="7">
                  <c:v>0.19236111111111101</c:v>
                </c:pt>
                <c:pt idx="8">
                  <c:v>0.19305555555555601</c:v>
                </c:pt>
                <c:pt idx="9">
                  <c:v>0.19375000000000001</c:v>
                </c:pt>
                <c:pt idx="10">
                  <c:v>0.194444444444444</c:v>
                </c:pt>
                <c:pt idx="11">
                  <c:v>0.195138888888889</c:v>
                </c:pt>
                <c:pt idx="12">
                  <c:v>0.195833333333333</c:v>
                </c:pt>
                <c:pt idx="13">
                  <c:v>0.196527777777778</c:v>
                </c:pt>
                <c:pt idx="14">
                  <c:v>0.19722222222222199</c:v>
                </c:pt>
                <c:pt idx="15">
                  <c:v>0.19791666666666699</c:v>
                </c:pt>
                <c:pt idx="16">
                  <c:v>0.19861111111111099</c:v>
                </c:pt>
                <c:pt idx="17">
                  <c:v>0.19930555555555601</c:v>
                </c:pt>
                <c:pt idx="18">
                  <c:v>0.2</c:v>
                </c:pt>
                <c:pt idx="19">
                  <c:v>0.20069444444444401</c:v>
                </c:pt>
                <c:pt idx="20">
                  <c:v>0.20138888888888901</c:v>
                </c:pt>
                <c:pt idx="21">
                  <c:v>0.202083333333333</c:v>
                </c:pt>
                <c:pt idx="22">
                  <c:v>0.202777777777778</c:v>
                </c:pt>
                <c:pt idx="23">
                  <c:v>0.203472222222222</c:v>
                </c:pt>
                <c:pt idx="24">
                  <c:v>0.204166666666667</c:v>
                </c:pt>
                <c:pt idx="25">
                  <c:v>0.20486111111111099</c:v>
                </c:pt>
                <c:pt idx="26">
                  <c:v>0.20555555555555499</c:v>
                </c:pt>
                <c:pt idx="27">
                  <c:v>0.20624999999999999</c:v>
                </c:pt>
                <c:pt idx="28">
                  <c:v>0.20694444444444399</c:v>
                </c:pt>
                <c:pt idx="29">
                  <c:v>0.20763888888888901</c:v>
                </c:pt>
                <c:pt idx="30">
                  <c:v>0.20833333333333301</c:v>
                </c:pt>
                <c:pt idx="31">
                  <c:v>0.20902777777777801</c:v>
                </c:pt>
                <c:pt idx="32">
                  <c:v>0.209722222222222</c:v>
                </c:pt>
                <c:pt idx="33">
                  <c:v>0.210416666666667</c:v>
                </c:pt>
                <c:pt idx="34">
                  <c:v>0.211111111111111</c:v>
                </c:pt>
                <c:pt idx="35">
                  <c:v>0.211805555555555</c:v>
                </c:pt>
                <c:pt idx="36">
                  <c:v>0.21249999999999999</c:v>
                </c:pt>
                <c:pt idx="37">
                  <c:v>0.21319444444444399</c:v>
                </c:pt>
                <c:pt idx="38">
                  <c:v>0.21388888888888899</c:v>
                </c:pt>
                <c:pt idx="39">
                  <c:v>0.21458333333333299</c:v>
                </c:pt>
                <c:pt idx="40">
                  <c:v>0.21527777777777801</c:v>
                </c:pt>
                <c:pt idx="41">
                  <c:v>0.21597222222222201</c:v>
                </c:pt>
                <c:pt idx="42">
                  <c:v>0.21666666666666701</c:v>
                </c:pt>
                <c:pt idx="43">
                  <c:v>0.21736111111111101</c:v>
                </c:pt>
                <c:pt idx="44">
                  <c:v>0.218055555555555</c:v>
                </c:pt>
                <c:pt idx="45">
                  <c:v>0.21875</c:v>
                </c:pt>
                <c:pt idx="46">
                  <c:v>0.219444444444444</c:v>
                </c:pt>
                <c:pt idx="47">
                  <c:v>0.22013888888888899</c:v>
                </c:pt>
                <c:pt idx="48">
                  <c:v>0.22083333333333299</c:v>
                </c:pt>
                <c:pt idx="49">
                  <c:v>0.22152777777777799</c:v>
                </c:pt>
                <c:pt idx="50">
                  <c:v>0.22222222222222199</c:v>
                </c:pt>
                <c:pt idx="51">
                  <c:v>0.22291666666666601</c:v>
                </c:pt>
                <c:pt idx="52">
                  <c:v>0.22361111111111101</c:v>
                </c:pt>
                <c:pt idx="53">
                  <c:v>0.22430555555555501</c:v>
                </c:pt>
                <c:pt idx="54">
                  <c:v>0.22500000000000001</c:v>
                </c:pt>
                <c:pt idx="55">
                  <c:v>0.225694444444444</c:v>
                </c:pt>
                <c:pt idx="56">
                  <c:v>0.233333333333333</c:v>
                </c:pt>
                <c:pt idx="57">
                  <c:v>0.227083333333333</c:v>
                </c:pt>
                <c:pt idx="58">
                  <c:v>0.227777777777778</c:v>
                </c:pt>
                <c:pt idx="59">
                  <c:v>0.22847222222222199</c:v>
                </c:pt>
                <c:pt idx="60">
                  <c:v>0.22916666666666599</c:v>
                </c:pt>
                <c:pt idx="61">
                  <c:v>0.22986111111111099</c:v>
                </c:pt>
                <c:pt idx="62">
                  <c:v>0.23055555555555499</c:v>
                </c:pt>
                <c:pt idx="63">
                  <c:v>0.23125000000000001</c:v>
                </c:pt>
                <c:pt idx="64">
                  <c:v>0.23194444444444401</c:v>
                </c:pt>
                <c:pt idx="65">
                  <c:v>0.23263888888888901</c:v>
                </c:pt>
                <c:pt idx="66">
                  <c:v>0.233333333333333</c:v>
                </c:pt>
                <c:pt idx="67">
                  <c:v>0.234027777777778</c:v>
                </c:pt>
                <c:pt idx="68">
                  <c:v>0.234722222222222</c:v>
                </c:pt>
                <c:pt idx="69">
                  <c:v>0.235416666666666</c:v>
                </c:pt>
                <c:pt idx="70">
                  <c:v>0.23611111111111099</c:v>
                </c:pt>
                <c:pt idx="71">
                  <c:v>0.23680555555555499</c:v>
                </c:pt>
                <c:pt idx="72">
                  <c:v>0.23749999999999999</c:v>
                </c:pt>
                <c:pt idx="73">
                  <c:v>0.23819444444444399</c:v>
                </c:pt>
                <c:pt idx="74">
                  <c:v>0.23888888888888901</c:v>
                </c:pt>
                <c:pt idx="75">
                  <c:v>0.23958333333333301</c:v>
                </c:pt>
                <c:pt idx="76">
                  <c:v>0.24027777777777801</c:v>
                </c:pt>
                <c:pt idx="77">
                  <c:v>0.240972222222222</c:v>
                </c:pt>
                <c:pt idx="78">
                  <c:v>0.241666666666667</c:v>
                </c:pt>
                <c:pt idx="79">
                  <c:v>0.242361111111111</c:v>
                </c:pt>
                <c:pt idx="80">
                  <c:v>0.243055555555555</c:v>
                </c:pt>
                <c:pt idx="81">
                  <c:v>0.24374999999999999</c:v>
                </c:pt>
                <c:pt idx="82">
                  <c:v>0.24444444444444399</c:v>
                </c:pt>
                <c:pt idx="83">
                  <c:v>0.24513888888888899</c:v>
                </c:pt>
                <c:pt idx="84">
                  <c:v>0.24583333333333299</c:v>
                </c:pt>
                <c:pt idx="85">
                  <c:v>0.24652777777777801</c:v>
                </c:pt>
                <c:pt idx="86">
                  <c:v>0.24722222222222201</c:v>
                </c:pt>
                <c:pt idx="87">
                  <c:v>0.24791666666666701</c:v>
                </c:pt>
                <c:pt idx="88">
                  <c:v>0.24861111111111101</c:v>
                </c:pt>
                <c:pt idx="89">
                  <c:v>0.249305555555555</c:v>
                </c:pt>
                <c:pt idx="90">
                  <c:v>0.25</c:v>
                </c:pt>
                <c:pt idx="91">
                  <c:v>0.250694444444444</c:v>
                </c:pt>
                <c:pt idx="92">
                  <c:v>0.25138888888888899</c:v>
                </c:pt>
                <c:pt idx="93">
                  <c:v>0.25208333333333299</c:v>
                </c:pt>
                <c:pt idx="94">
                  <c:v>0.25277777777777699</c:v>
                </c:pt>
                <c:pt idx="95">
                  <c:v>0.25347222222222199</c:v>
                </c:pt>
                <c:pt idx="96">
                  <c:v>0.25416666666666599</c:v>
                </c:pt>
                <c:pt idx="97">
                  <c:v>0.25486111111111098</c:v>
                </c:pt>
                <c:pt idx="98">
                  <c:v>0.25555555555555498</c:v>
                </c:pt>
                <c:pt idx="99">
                  <c:v>0.25624999999999998</c:v>
                </c:pt>
                <c:pt idx="100">
                  <c:v>0.25694444444444398</c:v>
                </c:pt>
                <c:pt idx="101">
                  <c:v>0.25763888888888897</c:v>
                </c:pt>
                <c:pt idx="102">
                  <c:v>0.25833333333333303</c:v>
                </c:pt>
                <c:pt idx="103">
                  <c:v>0.25902777777777802</c:v>
                </c:pt>
                <c:pt idx="104">
                  <c:v>0.25972222222222202</c:v>
                </c:pt>
                <c:pt idx="105">
                  <c:v>0.26041666666666602</c:v>
                </c:pt>
                <c:pt idx="106">
                  <c:v>0.26111111111111102</c:v>
                </c:pt>
                <c:pt idx="107">
                  <c:v>0.26180555555555501</c:v>
                </c:pt>
                <c:pt idx="108">
                  <c:v>0.26250000000000001</c:v>
                </c:pt>
                <c:pt idx="109">
                  <c:v>0.26319444444444401</c:v>
                </c:pt>
                <c:pt idx="110">
                  <c:v>0.26388888888888901</c:v>
                </c:pt>
                <c:pt idx="111">
                  <c:v>0.264583333333333</c:v>
                </c:pt>
                <c:pt idx="112">
                  <c:v>0.265277777777778</c:v>
                </c:pt>
                <c:pt idx="113">
                  <c:v>0.265972222222222</c:v>
                </c:pt>
                <c:pt idx="114">
                  <c:v>0.266666666666666</c:v>
                </c:pt>
                <c:pt idx="115">
                  <c:v>0.26736111111111099</c:v>
                </c:pt>
                <c:pt idx="116">
                  <c:v>0.26805555555555499</c:v>
                </c:pt>
                <c:pt idx="117">
                  <c:v>0.26874999999999999</c:v>
                </c:pt>
                <c:pt idx="118">
                  <c:v>0.26944444444444399</c:v>
                </c:pt>
                <c:pt idx="119">
                  <c:v>0.27013888888888898</c:v>
                </c:pt>
                <c:pt idx="120">
                  <c:v>0.27083333333333298</c:v>
                </c:pt>
                <c:pt idx="121">
                  <c:v>0.27152777777777698</c:v>
                </c:pt>
                <c:pt idx="122">
                  <c:v>0.27222222222222198</c:v>
                </c:pt>
                <c:pt idx="123">
                  <c:v>0.27291666666666597</c:v>
                </c:pt>
                <c:pt idx="124">
                  <c:v>0.27361111111111103</c:v>
                </c:pt>
                <c:pt idx="125">
                  <c:v>0.27430555555555503</c:v>
                </c:pt>
                <c:pt idx="126">
                  <c:v>0.27500000000000002</c:v>
                </c:pt>
                <c:pt idx="127">
                  <c:v>0.27569444444444402</c:v>
                </c:pt>
                <c:pt idx="128">
                  <c:v>0.27638888888888902</c:v>
                </c:pt>
                <c:pt idx="129">
                  <c:v>0.27708333333333302</c:v>
                </c:pt>
                <c:pt idx="130">
                  <c:v>0.27777777777777801</c:v>
                </c:pt>
                <c:pt idx="131">
                  <c:v>0.27847222222222201</c:v>
                </c:pt>
                <c:pt idx="132">
                  <c:v>0.27916666666666601</c:v>
                </c:pt>
                <c:pt idx="133">
                  <c:v>0.27986111111111101</c:v>
                </c:pt>
                <c:pt idx="134">
                  <c:v>0.280555555555555</c:v>
                </c:pt>
                <c:pt idx="135">
                  <c:v>0.28125</c:v>
                </c:pt>
                <c:pt idx="136">
                  <c:v>0.281944444444444</c:v>
                </c:pt>
                <c:pt idx="137">
                  <c:v>0.28263888888888899</c:v>
                </c:pt>
                <c:pt idx="138">
                  <c:v>0.28333333333333299</c:v>
                </c:pt>
                <c:pt idx="139">
                  <c:v>0.28402777777777699</c:v>
                </c:pt>
                <c:pt idx="140">
                  <c:v>0.28472222222222199</c:v>
                </c:pt>
                <c:pt idx="141">
                  <c:v>0.28541666666666599</c:v>
                </c:pt>
                <c:pt idx="142">
                  <c:v>0.28611111111111098</c:v>
                </c:pt>
                <c:pt idx="143">
                  <c:v>0.28680555555555498</c:v>
                </c:pt>
                <c:pt idx="144">
                  <c:v>0.28749999999999998</c:v>
                </c:pt>
                <c:pt idx="145">
                  <c:v>0.28819444444444398</c:v>
                </c:pt>
                <c:pt idx="146">
                  <c:v>0.28888888888888897</c:v>
                </c:pt>
                <c:pt idx="147">
                  <c:v>0.28958333333333303</c:v>
                </c:pt>
                <c:pt idx="148">
                  <c:v>0.29027777777777702</c:v>
                </c:pt>
                <c:pt idx="149">
                  <c:v>0.29097222222222202</c:v>
                </c:pt>
                <c:pt idx="150">
                  <c:v>0.29166666666666602</c:v>
                </c:pt>
                <c:pt idx="151">
                  <c:v>0.29236111111111102</c:v>
                </c:pt>
                <c:pt idx="152">
                  <c:v>0.29305555555555501</c:v>
                </c:pt>
                <c:pt idx="153">
                  <c:v>0.29375000000000001</c:v>
                </c:pt>
                <c:pt idx="154">
                  <c:v>0.29444444444444401</c:v>
                </c:pt>
                <c:pt idx="155">
                  <c:v>0.29513888888888901</c:v>
                </c:pt>
                <c:pt idx="156">
                  <c:v>0.295833333333333</c:v>
                </c:pt>
                <c:pt idx="157">
                  <c:v>0.296527777777777</c:v>
                </c:pt>
                <c:pt idx="158">
                  <c:v>0.297222222222222</c:v>
                </c:pt>
                <c:pt idx="159">
                  <c:v>0.297916666666666</c:v>
                </c:pt>
                <c:pt idx="160">
                  <c:v>0.29861111111111099</c:v>
                </c:pt>
                <c:pt idx="161">
                  <c:v>0.29930555555555499</c:v>
                </c:pt>
                <c:pt idx="162">
                  <c:v>0.3</c:v>
                </c:pt>
                <c:pt idx="163">
                  <c:v>0.30069444444444399</c:v>
                </c:pt>
                <c:pt idx="164">
                  <c:v>0.30138888888888798</c:v>
                </c:pt>
                <c:pt idx="165">
                  <c:v>0.30208333333333298</c:v>
                </c:pt>
                <c:pt idx="166">
                  <c:v>0.30277777777777698</c:v>
                </c:pt>
                <c:pt idx="167">
                  <c:v>0.30347222222222198</c:v>
                </c:pt>
                <c:pt idx="168">
                  <c:v>0.30416666666666597</c:v>
                </c:pt>
                <c:pt idx="169">
                  <c:v>0.30486111111111103</c:v>
                </c:pt>
                <c:pt idx="170">
                  <c:v>0.30555555555555503</c:v>
                </c:pt>
                <c:pt idx="171">
                  <c:v>0.30625000000000002</c:v>
                </c:pt>
                <c:pt idx="172">
                  <c:v>0.30694444444444402</c:v>
                </c:pt>
                <c:pt idx="173">
                  <c:v>0.30763888888888802</c:v>
                </c:pt>
                <c:pt idx="174">
                  <c:v>0.30833333333333302</c:v>
                </c:pt>
                <c:pt idx="175">
                  <c:v>0.30902777777777701</c:v>
                </c:pt>
                <c:pt idx="176">
                  <c:v>0.30972222222222201</c:v>
                </c:pt>
                <c:pt idx="177">
                  <c:v>0.31041666666666601</c:v>
                </c:pt>
                <c:pt idx="178">
                  <c:v>0.31111111111111101</c:v>
                </c:pt>
                <c:pt idx="179">
                  <c:v>0.311805555555555</c:v>
                </c:pt>
                <c:pt idx="180">
                  <c:v>0.3125</c:v>
                </c:pt>
                <c:pt idx="181">
                  <c:v>0.313194444444444</c:v>
                </c:pt>
                <c:pt idx="182">
                  <c:v>0.313888888888888</c:v>
                </c:pt>
                <c:pt idx="183">
                  <c:v>0.31458333333333299</c:v>
                </c:pt>
                <c:pt idx="184">
                  <c:v>0.31527777777777699</c:v>
                </c:pt>
                <c:pt idx="185">
                  <c:v>0.31597222222222199</c:v>
                </c:pt>
                <c:pt idx="186">
                  <c:v>0.31666666666666599</c:v>
                </c:pt>
                <c:pt idx="187">
                  <c:v>0.31736111111111098</c:v>
                </c:pt>
                <c:pt idx="188">
                  <c:v>0.31805555555555498</c:v>
                </c:pt>
                <c:pt idx="189">
                  <c:v>0.31874999999999998</c:v>
                </c:pt>
                <c:pt idx="190">
                  <c:v>0.31944444444444398</c:v>
                </c:pt>
                <c:pt idx="191">
                  <c:v>0.32013888888888797</c:v>
                </c:pt>
                <c:pt idx="192">
                  <c:v>0.32083333333333303</c:v>
                </c:pt>
                <c:pt idx="193">
                  <c:v>0.32152777777777702</c:v>
                </c:pt>
                <c:pt idx="194">
                  <c:v>0.32222222222222202</c:v>
                </c:pt>
                <c:pt idx="195">
                  <c:v>0.32291666666666602</c:v>
                </c:pt>
                <c:pt idx="196">
                  <c:v>0.32361111111111102</c:v>
                </c:pt>
                <c:pt idx="197">
                  <c:v>0.32430555555555501</c:v>
                </c:pt>
                <c:pt idx="198">
                  <c:v>0.32500000000000001</c:v>
                </c:pt>
                <c:pt idx="199">
                  <c:v>0.32569444444444401</c:v>
                </c:pt>
                <c:pt idx="200">
                  <c:v>0.32638888888888801</c:v>
                </c:pt>
                <c:pt idx="201">
                  <c:v>0.327083333333333</c:v>
                </c:pt>
                <c:pt idx="202">
                  <c:v>0.327777777777777</c:v>
                </c:pt>
                <c:pt idx="203">
                  <c:v>0.328472222222222</c:v>
                </c:pt>
                <c:pt idx="204">
                  <c:v>0.329166666666666</c:v>
                </c:pt>
                <c:pt idx="205">
                  <c:v>0.32986111111111099</c:v>
                </c:pt>
                <c:pt idx="206">
                  <c:v>0.33055555555555499</c:v>
                </c:pt>
                <c:pt idx="207">
                  <c:v>0.33124999999999899</c:v>
                </c:pt>
                <c:pt idx="208">
                  <c:v>0.33194444444444399</c:v>
                </c:pt>
                <c:pt idx="209">
                  <c:v>0.33263888888888798</c:v>
                </c:pt>
                <c:pt idx="210">
                  <c:v>0.33333333333333298</c:v>
                </c:pt>
                <c:pt idx="211">
                  <c:v>0.33402777777777698</c:v>
                </c:pt>
                <c:pt idx="212">
                  <c:v>0.33472222222222198</c:v>
                </c:pt>
                <c:pt idx="213">
                  <c:v>0.33541666666666597</c:v>
                </c:pt>
                <c:pt idx="214">
                  <c:v>0.33611111111111103</c:v>
                </c:pt>
                <c:pt idx="215">
                  <c:v>0.33680555555555503</c:v>
                </c:pt>
                <c:pt idx="216">
                  <c:v>0.33749999999999902</c:v>
                </c:pt>
                <c:pt idx="217">
                  <c:v>0.33819444444444402</c:v>
                </c:pt>
                <c:pt idx="218">
                  <c:v>0.33888888888888802</c:v>
                </c:pt>
                <c:pt idx="219">
                  <c:v>0.33958333333333302</c:v>
                </c:pt>
                <c:pt idx="220">
                  <c:v>0.34027777777777701</c:v>
                </c:pt>
                <c:pt idx="221">
                  <c:v>0.34097222222222201</c:v>
                </c:pt>
                <c:pt idx="222">
                  <c:v>0.34166666666666601</c:v>
                </c:pt>
                <c:pt idx="223">
                  <c:v>0.34236111111111101</c:v>
                </c:pt>
                <c:pt idx="224">
                  <c:v>0.343055555555555</c:v>
                </c:pt>
                <c:pt idx="225">
                  <c:v>0.343749999999999</c:v>
                </c:pt>
                <c:pt idx="226">
                  <c:v>0.344444444444444</c:v>
                </c:pt>
                <c:pt idx="227">
                  <c:v>0.345138888888888</c:v>
                </c:pt>
                <c:pt idx="228">
                  <c:v>0.34583333333333299</c:v>
                </c:pt>
                <c:pt idx="229">
                  <c:v>0.34652777777777699</c:v>
                </c:pt>
                <c:pt idx="230">
                  <c:v>0.34722222222222199</c:v>
                </c:pt>
                <c:pt idx="231">
                  <c:v>0.34791666666666599</c:v>
                </c:pt>
                <c:pt idx="232">
                  <c:v>0.34861111111111098</c:v>
                </c:pt>
                <c:pt idx="233">
                  <c:v>0.34930555555555498</c:v>
                </c:pt>
                <c:pt idx="234">
                  <c:v>0.34999999999999898</c:v>
                </c:pt>
                <c:pt idx="235">
                  <c:v>0.35069444444444398</c:v>
                </c:pt>
                <c:pt idx="236">
                  <c:v>0.35138888888888797</c:v>
                </c:pt>
                <c:pt idx="237">
                  <c:v>0.35208333333333303</c:v>
                </c:pt>
                <c:pt idx="238">
                  <c:v>0.35277777777777702</c:v>
                </c:pt>
                <c:pt idx="239">
                  <c:v>0.35347222222222202</c:v>
                </c:pt>
                <c:pt idx="240">
                  <c:v>0.35416666666666602</c:v>
                </c:pt>
                <c:pt idx="241">
                  <c:v>0.35486111111111102</c:v>
                </c:pt>
                <c:pt idx="242">
                  <c:v>0.35555555555555501</c:v>
                </c:pt>
                <c:pt idx="243">
                  <c:v>0.35624999999999901</c:v>
                </c:pt>
                <c:pt idx="244">
                  <c:v>0.35694444444444401</c:v>
                </c:pt>
                <c:pt idx="245">
                  <c:v>0.35763888888888801</c:v>
                </c:pt>
                <c:pt idx="246">
                  <c:v>0.358333333333333</c:v>
                </c:pt>
                <c:pt idx="247">
                  <c:v>0.359027777777777</c:v>
                </c:pt>
                <c:pt idx="248">
                  <c:v>0.359722222222222</c:v>
                </c:pt>
                <c:pt idx="249">
                  <c:v>0.360416666666666</c:v>
                </c:pt>
                <c:pt idx="250">
                  <c:v>0.36111111111110999</c:v>
                </c:pt>
                <c:pt idx="251">
                  <c:v>0.36180555555555499</c:v>
                </c:pt>
                <c:pt idx="252">
                  <c:v>0.36249999999999899</c:v>
                </c:pt>
                <c:pt idx="253">
                  <c:v>0.36319444444444399</c:v>
                </c:pt>
                <c:pt idx="254">
                  <c:v>0.36388888888888798</c:v>
                </c:pt>
                <c:pt idx="255">
                  <c:v>0.36458333333333298</c:v>
                </c:pt>
                <c:pt idx="256">
                  <c:v>0.36527777777777698</c:v>
                </c:pt>
                <c:pt idx="257">
                  <c:v>0.36597222222222198</c:v>
                </c:pt>
                <c:pt idx="258">
                  <c:v>0.36666666666666597</c:v>
                </c:pt>
                <c:pt idx="259">
                  <c:v>0.36736111111110997</c:v>
                </c:pt>
                <c:pt idx="260">
                  <c:v>0.36805555555555503</c:v>
                </c:pt>
                <c:pt idx="261">
                  <c:v>0.36874999999999902</c:v>
                </c:pt>
                <c:pt idx="262">
                  <c:v>0.36944444444444402</c:v>
                </c:pt>
                <c:pt idx="263">
                  <c:v>0.37013888888888802</c:v>
                </c:pt>
                <c:pt idx="264">
                  <c:v>0.37083333333333302</c:v>
                </c:pt>
                <c:pt idx="265">
                  <c:v>0.37152777777777701</c:v>
                </c:pt>
                <c:pt idx="266">
                  <c:v>0.37222222222222201</c:v>
                </c:pt>
                <c:pt idx="267">
                  <c:v>0.37291666666666601</c:v>
                </c:pt>
                <c:pt idx="268">
                  <c:v>0.37361111111111001</c:v>
                </c:pt>
                <c:pt idx="269">
                  <c:v>0.374305555555555</c:v>
                </c:pt>
                <c:pt idx="270">
                  <c:v>0.374999999999999</c:v>
                </c:pt>
                <c:pt idx="271">
                  <c:v>0.375694444444444</c:v>
                </c:pt>
                <c:pt idx="272">
                  <c:v>0.376388888888888</c:v>
                </c:pt>
                <c:pt idx="273">
                  <c:v>0.37708333333333299</c:v>
                </c:pt>
                <c:pt idx="274">
                  <c:v>0.37777777777777699</c:v>
                </c:pt>
                <c:pt idx="275">
                  <c:v>0.37847222222222199</c:v>
                </c:pt>
                <c:pt idx="276">
                  <c:v>0.37916666666666599</c:v>
                </c:pt>
                <c:pt idx="277">
                  <c:v>0.37986111111110998</c:v>
                </c:pt>
                <c:pt idx="278">
                  <c:v>0.38055555555555498</c:v>
                </c:pt>
                <c:pt idx="279">
                  <c:v>0.38124999999999898</c:v>
                </c:pt>
                <c:pt idx="280">
                  <c:v>0.38194444444444398</c:v>
                </c:pt>
                <c:pt idx="281">
                  <c:v>0.38263888888888797</c:v>
                </c:pt>
                <c:pt idx="282">
                  <c:v>0.38333333333333303</c:v>
                </c:pt>
                <c:pt idx="283">
                  <c:v>0.38402777777777702</c:v>
                </c:pt>
                <c:pt idx="284">
                  <c:v>0.38472222222222202</c:v>
                </c:pt>
                <c:pt idx="285">
                  <c:v>0.38541666666666602</c:v>
                </c:pt>
                <c:pt idx="286">
                  <c:v>0.38611111111111002</c:v>
                </c:pt>
                <c:pt idx="287">
                  <c:v>0.38680555555555501</c:v>
                </c:pt>
                <c:pt idx="288">
                  <c:v>0.38749999999999901</c:v>
                </c:pt>
                <c:pt idx="289">
                  <c:v>0.38819444444444401</c:v>
                </c:pt>
                <c:pt idx="290">
                  <c:v>0.38888888888888801</c:v>
                </c:pt>
                <c:pt idx="291">
                  <c:v>0.389583333333333</c:v>
                </c:pt>
                <c:pt idx="292">
                  <c:v>0.390277777777777</c:v>
                </c:pt>
                <c:pt idx="293">
                  <c:v>0.390972222222221</c:v>
                </c:pt>
                <c:pt idx="294">
                  <c:v>0.391666666666666</c:v>
                </c:pt>
                <c:pt idx="295">
                  <c:v>0.39236111111110999</c:v>
                </c:pt>
                <c:pt idx="296">
                  <c:v>0.39305555555555499</c:v>
                </c:pt>
                <c:pt idx="297">
                  <c:v>0.39374999999999899</c:v>
                </c:pt>
                <c:pt idx="298">
                  <c:v>0.39444444444444399</c:v>
                </c:pt>
                <c:pt idx="299">
                  <c:v>0.39513888888888798</c:v>
                </c:pt>
                <c:pt idx="300">
                  <c:v>0.39583333333333298</c:v>
                </c:pt>
                <c:pt idx="301">
                  <c:v>0.39652777777777698</c:v>
                </c:pt>
                <c:pt idx="302">
                  <c:v>0.39722222222222098</c:v>
                </c:pt>
                <c:pt idx="303">
                  <c:v>0.39791666666666597</c:v>
                </c:pt>
                <c:pt idx="304">
                  <c:v>0.39861111111110997</c:v>
                </c:pt>
                <c:pt idx="305">
                  <c:v>0.39930555555555503</c:v>
                </c:pt>
                <c:pt idx="306">
                  <c:v>0.39999999999999902</c:v>
                </c:pt>
                <c:pt idx="307">
                  <c:v>0.40069444444444402</c:v>
                </c:pt>
                <c:pt idx="308">
                  <c:v>0.40138888888888802</c:v>
                </c:pt>
                <c:pt idx="309">
                  <c:v>0.40208333333333302</c:v>
                </c:pt>
                <c:pt idx="310">
                  <c:v>0.40277777777777701</c:v>
                </c:pt>
                <c:pt idx="311">
                  <c:v>0.40347222222222101</c:v>
                </c:pt>
                <c:pt idx="312">
                  <c:v>0.40416666666666601</c:v>
                </c:pt>
                <c:pt idx="313">
                  <c:v>0.40486111111111001</c:v>
                </c:pt>
                <c:pt idx="314">
                  <c:v>0.405555555555555</c:v>
                </c:pt>
                <c:pt idx="315">
                  <c:v>0.406249999999999</c:v>
                </c:pt>
                <c:pt idx="316">
                  <c:v>0.406944444444444</c:v>
                </c:pt>
                <c:pt idx="317">
                  <c:v>0.407638888888888</c:v>
                </c:pt>
                <c:pt idx="318">
                  <c:v>0.40833333333333299</c:v>
                </c:pt>
                <c:pt idx="319">
                  <c:v>0.40902777777777699</c:v>
                </c:pt>
                <c:pt idx="320">
                  <c:v>0.40972222222222099</c:v>
                </c:pt>
                <c:pt idx="321">
                  <c:v>0.41041666666666599</c:v>
                </c:pt>
                <c:pt idx="322">
                  <c:v>0.41111111111110998</c:v>
                </c:pt>
                <c:pt idx="323">
                  <c:v>0.41180555555555498</c:v>
                </c:pt>
                <c:pt idx="324">
                  <c:v>0.41249999999999898</c:v>
                </c:pt>
                <c:pt idx="325">
                  <c:v>0.41319444444444398</c:v>
                </c:pt>
                <c:pt idx="326">
                  <c:v>0.41388888888888797</c:v>
                </c:pt>
                <c:pt idx="327">
                  <c:v>0.41458333333333303</c:v>
                </c:pt>
                <c:pt idx="328">
                  <c:v>0.41527777777777702</c:v>
                </c:pt>
                <c:pt idx="329">
                  <c:v>0.41597222222222102</c:v>
                </c:pt>
                <c:pt idx="330">
                  <c:v>0.41666666666666602</c:v>
                </c:pt>
                <c:pt idx="331">
                  <c:v>0.41736111111111002</c:v>
                </c:pt>
                <c:pt idx="332">
                  <c:v>0.41805555555555501</c:v>
                </c:pt>
                <c:pt idx="333">
                  <c:v>0.41874999999999901</c:v>
                </c:pt>
                <c:pt idx="334">
                  <c:v>0.41944444444444401</c:v>
                </c:pt>
                <c:pt idx="335">
                  <c:v>0.42013888888888801</c:v>
                </c:pt>
                <c:pt idx="336">
                  <c:v>0.420833333333333</c:v>
                </c:pt>
                <c:pt idx="337">
                  <c:v>0.421527777777777</c:v>
                </c:pt>
                <c:pt idx="338">
                  <c:v>0.422222222222221</c:v>
                </c:pt>
                <c:pt idx="339">
                  <c:v>0.422916666666666</c:v>
                </c:pt>
                <c:pt idx="340">
                  <c:v>0.42361111111110999</c:v>
                </c:pt>
                <c:pt idx="341">
                  <c:v>0.42430555555555499</c:v>
                </c:pt>
                <c:pt idx="342">
                  <c:v>0.42499999999999899</c:v>
                </c:pt>
                <c:pt idx="343">
                  <c:v>0.42569444444444399</c:v>
                </c:pt>
                <c:pt idx="344">
                  <c:v>0.42638888888888798</c:v>
                </c:pt>
                <c:pt idx="345">
                  <c:v>0.42708333333333198</c:v>
                </c:pt>
                <c:pt idx="346">
                  <c:v>0.42777777777777698</c:v>
                </c:pt>
                <c:pt idx="347">
                  <c:v>0.42847222222222098</c:v>
                </c:pt>
                <c:pt idx="348">
                  <c:v>0.42916666666666597</c:v>
                </c:pt>
                <c:pt idx="349">
                  <c:v>0.42986111111110997</c:v>
                </c:pt>
                <c:pt idx="350">
                  <c:v>0.43055555555555503</c:v>
                </c:pt>
                <c:pt idx="351">
                  <c:v>0.43124999999999902</c:v>
                </c:pt>
                <c:pt idx="352">
                  <c:v>0.43194444444444402</c:v>
                </c:pt>
                <c:pt idx="353">
                  <c:v>0.43263888888888802</c:v>
                </c:pt>
                <c:pt idx="354">
                  <c:v>0.43333333333333202</c:v>
                </c:pt>
                <c:pt idx="355">
                  <c:v>0.43402777777777701</c:v>
                </c:pt>
                <c:pt idx="356">
                  <c:v>0.43472222222222101</c:v>
                </c:pt>
                <c:pt idx="357">
                  <c:v>0.43541666666666601</c:v>
                </c:pt>
                <c:pt idx="358">
                  <c:v>0.43611111111111001</c:v>
                </c:pt>
                <c:pt idx="359">
                  <c:v>0.436805555555555</c:v>
                </c:pt>
                <c:pt idx="360">
                  <c:v>0.437499999999999</c:v>
                </c:pt>
                <c:pt idx="361">
                  <c:v>0.438194444444444</c:v>
                </c:pt>
                <c:pt idx="362">
                  <c:v>0.438888888888888</c:v>
                </c:pt>
                <c:pt idx="363">
                  <c:v>0.43958333333333199</c:v>
                </c:pt>
                <c:pt idx="364">
                  <c:v>0.44027777777777699</c:v>
                </c:pt>
                <c:pt idx="365">
                  <c:v>0.44097222222222099</c:v>
                </c:pt>
                <c:pt idx="366">
                  <c:v>0.44166666666666599</c:v>
                </c:pt>
                <c:pt idx="367">
                  <c:v>0.44236111111110998</c:v>
                </c:pt>
                <c:pt idx="368">
                  <c:v>0.44305555555555498</c:v>
                </c:pt>
                <c:pt idx="369">
                  <c:v>0.44374999999999898</c:v>
                </c:pt>
                <c:pt idx="370">
                  <c:v>0.44444444444444398</c:v>
                </c:pt>
                <c:pt idx="371">
                  <c:v>0.44513888888888797</c:v>
                </c:pt>
                <c:pt idx="372">
                  <c:v>0.44583333333333203</c:v>
                </c:pt>
                <c:pt idx="373">
                  <c:v>0.44652777777777702</c:v>
                </c:pt>
                <c:pt idx="374">
                  <c:v>0.44722222222222102</c:v>
                </c:pt>
                <c:pt idx="375">
                  <c:v>0.44791666666666602</c:v>
                </c:pt>
                <c:pt idx="376">
                  <c:v>0.44861111111111002</c:v>
                </c:pt>
                <c:pt idx="377">
                  <c:v>0.44930555555555501</c:v>
                </c:pt>
                <c:pt idx="378">
                  <c:v>0.44999999999999901</c:v>
                </c:pt>
                <c:pt idx="379">
                  <c:v>0.45069444444444401</c:v>
                </c:pt>
                <c:pt idx="380">
                  <c:v>0.45138888888888801</c:v>
                </c:pt>
                <c:pt idx="381">
                  <c:v>0.452083333333332</c:v>
                </c:pt>
                <c:pt idx="382">
                  <c:v>0.452777777777777</c:v>
                </c:pt>
                <c:pt idx="383">
                  <c:v>0.453472222222221</c:v>
                </c:pt>
                <c:pt idx="384">
                  <c:v>0.454166666666666</c:v>
                </c:pt>
                <c:pt idx="385">
                  <c:v>0.45486111111110999</c:v>
                </c:pt>
                <c:pt idx="386">
                  <c:v>0.45555555555555499</c:v>
                </c:pt>
                <c:pt idx="387">
                  <c:v>0.45624999999999899</c:v>
                </c:pt>
                <c:pt idx="388">
                  <c:v>0.45694444444444299</c:v>
                </c:pt>
                <c:pt idx="389">
                  <c:v>0.45763888888888798</c:v>
                </c:pt>
                <c:pt idx="390">
                  <c:v>0.45833333333333198</c:v>
                </c:pt>
                <c:pt idx="391">
                  <c:v>0.45902777777777698</c:v>
                </c:pt>
                <c:pt idx="392">
                  <c:v>0.45972222222222098</c:v>
                </c:pt>
                <c:pt idx="393">
                  <c:v>0.46041666666666597</c:v>
                </c:pt>
                <c:pt idx="394">
                  <c:v>0.46111111111110997</c:v>
                </c:pt>
                <c:pt idx="395">
                  <c:v>0.46180555555555503</c:v>
                </c:pt>
                <c:pt idx="396">
                  <c:v>0.46249999999999902</c:v>
                </c:pt>
                <c:pt idx="397">
                  <c:v>0.46319444444444302</c:v>
                </c:pt>
                <c:pt idx="398">
                  <c:v>0.46388888888888802</c:v>
                </c:pt>
                <c:pt idx="399">
                  <c:v>0.46458333333333202</c:v>
                </c:pt>
                <c:pt idx="400">
                  <c:v>0.46527777777777701</c:v>
                </c:pt>
                <c:pt idx="401">
                  <c:v>0.46597222222222101</c:v>
                </c:pt>
                <c:pt idx="402">
                  <c:v>0.46666666666666601</c:v>
                </c:pt>
                <c:pt idx="403">
                  <c:v>0.46736111111111001</c:v>
                </c:pt>
                <c:pt idx="404">
                  <c:v>0.468055555555555</c:v>
                </c:pt>
                <c:pt idx="405">
                  <c:v>0.468749999999999</c:v>
                </c:pt>
                <c:pt idx="406">
                  <c:v>0.469444444444443</c:v>
                </c:pt>
                <c:pt idx="407">
                  <c:v>0.470138888888888</c:v>
                </c:pt>
                <c:pt idx="408">
                  <c:v>0.47083333333333199</c:v>
                </c:pt>
                <c:pt idx="409">
                  <c:v>0.47152777777777699</c:v>
                </c:pt>
                <c:pt idx="410">
                  <c:v>0.47222222222222099</c:v>
                </c:pt>
                <c:pt idx="411">
                  <c:v>0.47291666666666599</c:v>
                </c:pt>
                <c:pt idx="412">
                  <c:v>0.47361111111110998</c:v>
                </c:pt>
                <c:pt idx="413">
                  <c:v>0.47430555555555498</c:v>
                </c:pt>
                <c:pt idx="414">
                  <c:v>0.47499999999999898</c:v>
                </c:pt>
                <c:pt idx="415">
                  <c:v>0.47569444444444298</c:v>
                </c:pt>
                <c:pt idx="416">
                  <c:v>0.47638888888888797</c:v>
                </c:pt>
                <c:pt idx="417">
                  <c:v>0.47708333333333203</c:v>
                </c:pt>
                <c:pt idx="418">
                  <c:v>0.47777777777777702</c:v>
                </c:pt>
                <c:pt idx="419">
                  <c:v>0.47847222222222102</c:v>
                </c:pt>
                <c:pt idx="420">
                  <c:v>0.47916666666666602</c:v>
                </c:pt>
                <c:pt idx="421">
                  <c:v>0.47986111111111002</c:v>
                </c:pt>
                <c:pt idx="422">
                  <c:v>0.48055555555555501</c:v>
                </c:pt>
                <c:pt idx="423">
                  <c:v>0.48124999999999901</c:v>
                </c:pt>
                <c:pt idx="424">
                  <c:v>0.48194444444444301</c:v>
                </c:pt>
                <c:pt idx="425">
                  <c:v>0.48263888888888801</c:v>
                </c:pt>
                <c:pt idx="426">
                  <c:v>0.483333333333332</c:v>
                </c:pt>
                <c:pt idx="427">
                  <c:v>0.484027777777777</c:v>
                </c:pt>
                <c:pt idx="428">
                  <c:v>0.484722222222221</c:v>
                </c:pt>
                <c:pt idx="429">
                  <c:v>0.485416666666666</c:v>
                </c:pt>
                <c:pt idx="430">
                  <c:v>0.48611111111110999</c:v>
                </c:pt>
                <c:pt idx="431">
                  <c:v>0.48680555555555399</c:v>
                </c:pt>
                <c:pt idx="432">
                  <c:v>0.48749999999999899</c:v>
                </c:pt>
                <c:pt idx="433">
                  <c:v>0.48819444444444299</c:v>
                </c:pt>
                <c:pt idx="434">
                  <c:v>0.48888888888888798</c:v>
                </c:pt>
                <c:pt idx="435">
                  <c:v>0.48958333333333198</c:v>
                </c:pt>
                <c:pt idx="436">
                  <c:v>0.49027777777777698</c:v>
                </c:pt>
                <c:pt idx="437">
                  <c:v>0.49097222222222098</c:v>
                </c:pt>
                <c:pt idx="438">
                  <c:v>0.49166666666666597</c:v>
                </c:pt>
                <c:pt idx="439">
                  <c:v>0.49236111111110997</c:v>
                </c:pt>
                <c:pt idx="440">
                  <c:v>0.49305555555555403</c:v>
                </c:pt>
                <c:pt idx="441">
                  <c:v>0.49374999999999902</c:v>
                </c:pt>
                <c:pt idx="442">
                  <c:v>0.49444444444444302</c:v>
                </c:pt>
                <c:pt idx="443">
                  <c:v>0.49513888888888802</c:v>
                </c:pt>
                <c:pt idx="444">
                  <c:v>0.49583333333333202</c:v>
                </c:pt>
                <c:pt idx="445">
                  <c:v>0.49652777777777701</c:v>
                </c:pt>
                <c:pt idx="446">
                  <c:v>0.49722222222222101</c:v>
                </c:pt>
                <c:pt idx="447">
                  <c:v>0.49791666666666601</c:v>
                </c:pt>
                <c:pt idx="448">
                  <c:v>0.49861111111111001</c:v>
                </c:pt>
                <c:pt idx="449">
                  <c:v>0.499305555555554</c:v>
                </c:pt>
                <c:pt idx="450">
                  <c:v>0.499999999999999</c:v>
                </c:pt>
                <c:pt idx="451">
                  <c:v>0.500694444444443</c:v>
                </c:pt>
                <c:pt idx="452">
                  <c:v>0.501388888888888</c:v>
                </c:pt>
                <c:pt idx="453">
                  <c:v>0.50208333333333199</c:v>
                </c:pt>
                <c:pt idx="454">
                  <c:v>0.50277777777777699</c:v>
                </c:pt>
                <c:pt idx="455">
                  <c:v>0.50347222222222099</c:v>
                </c:pt>
                <c:pt idx="456">
                  <c:v>0.50416666666666599</c:v>
                </c:pt>
                <c:pt idx="457">
                  <c:v>0.50486111111110998</c:v>
                </c:pt>
                <c:pt idx="458">
                  <c:v>0.50555555555555398</c:v>
                </c:pt>
                <c:pt idx="459">
                  <c:v>0.50624999999999898</c:v>
                </c:pt>
                <c:pt idx="460">
                  <c:v>0.50694444444444298</c:v>
                </c:pt>
                <c:pt idx="461">
                  <c:v>0.50763888888888797</c:v>
                </c:pt>
                <c:pt idx="462">
                  <c:v>0.50833333333333197</c:v>
                </c:pt>
                <c:pt idx="463">
                  <c:v>0.50902777777777697</c:v>
                </c:pt>
                <c:pt idx="464">
                  <c:v>0.50972222222222097</c:v>
                </c:pt>
                <c:pt idx="465">
                  <c:v>0.51041666666666596</c:v>
                </c:pt>
                <c:pt idx="466">
                  <c:v>0.51111111111110996</c:v>
                </c:pt>
                <c:pt idx="467">
                  <c:v>0.51180555555555396</c:v>
                </c:pt>
                <c:pt idx="468">
                  <c:v>0.51249999999999896</c:v>
                </c:pt>
                <c:pt idx="469">
                  <c:v>0.51319444444444295</c:v>
                </c:pt>
                <c:pt idx="470">
                  <c:v>0.51388888888888795</c:v>
                </c:pt>
                <c:pt idx="471">
                  <c:v>0.51458333333333195</c:v>
                </c:pt>
                <c:pt idx="472">
                  <c:v>0.51527777777777695</c:v>
                </c:pt>
                <c:pt idx="473">
                  <c:v>0.51597222222222106</c:v>
                </c:pt>
                <c:pt idx="474">
                  <c:v>0.51666666666666505</c:v>
                </c:pt>
                <c:pt idx="475">
                  <c:v>0.51736111111111005</c:v>
                </c:pt>
                <c:pt idx="476">
                  <c:v>0.51805555555555405</c:v>
                </c:pt>
                <c:pt idx="477">
                  <c:v>0.51874999999999905</c:v>
                </c:pt>
                <c:pt idx="478">
                  <c:v>0.51944444444444304</c:v>
                </c:pt>
                <c:pt idx="479">
                  <c:v>0.52013888888888804</c:v>
                </c:pt>
                <c:pt idx="480">
                  <c:v>0.52083333333333204</c:v>
                </c:pt>
                <c:pt idx="481">
                  <c:v>0.52152777777777704</c:v>
                </c:pt>
                <c:pt idx="482">
                  <c:v>0.52222222222222103</c:v>
                </c:pt>
                <c:pt idx="483">
                  <c:v>0.52291666666666503</c:v>
                </c:pt>
                <c:pt idx="484">
                  <c:v>0.52361111111111003</c:v>
                </c:pt>
                <c:pt idx="485">
                  <c:v>0.52430555555555403</c:v>
                </c:pt>
                <c:pt idx="486">
                  <c:v>0.52499999999999902</c:v>
                </c:pt>
                <c:pt idx="487">
                  <c:v>0.52569444444444302</c:v>
                </c:pt>
                <c:pt idx="488">
                  <c:v>0.52638888888888802</c:v>
                </c:pt>
                <c:pt idx="489">
                  <c:v>0.52708333333333202</c:v>
                </c:pt>
                <c:pt idx="490">
                  <c:v>0.52777777777777701</c:v>
                </c:pt>
                <c:pt idx="491">
                  <c:v>0.52847222222222101</c:v>
                </c:pt>
                <c:pt idx="492">
                  <c:v>0.52916666666666501</c:v>
                </c:pt>
                <c:pt idx="493">
                  <c:v>0.52986111111111001</c:v>
                </c:pt>
                <c:pt idx="494">
                  <c:v>0.530555555555554</c:v>
                </c:pt>
                <c:pt idx="495">
                  <c:v>0.531249999999999</c:v>
                </c:pt>
                <c:pt idx="496">
                  <c:v>0.531944444444443</c:v>
                </c:pt>
                <c:pt idx="497">
                  <c:v>0.532638888888888</c:v>
                </c:pt>
                <c:pt idx="498">
                  <c:v>0.53333333333333199</c:v>
                </c:pt>
                <c:pt idx="499">
                  <c:v>0.53402777777777699</c:v>
                </c:pt>
                <c:pt idx="500">
                  <c:v>0.53472222222222099</c:v>
                </c:pt>
                <c:pt idx="501">
                  <c:v>0.53541666666666499</c:v>
                </c:pt>
                <c:pt idx="502">
                  <c:v>0.53611111111110998</c:v>
                </c:pt>
                <c:pt idx="503">
                  <c:v>0.53680555555555398</c:v>
                </c:pt>
                <c:pt idx="504">
                  <c:v>0.53749999999999898</c:v>
                </c:pt>
                <c:pt idx="505">
                  <c:v>0.53819444444444298</c:v>
                </c:pt>
                <c:pt idx="506">
                  <c:v>0.53888888888888797</c:v>
                </c:pt>
                <c:pt idx="507">
                  <c:v>0.53958333333333197</c:v>
                </c:pt>
                <c:pt idx="508">
                  <c:v>0.54027777777777697</c:v>
                </c:pt>
                <c:pt idx="509">
                  <c:v>0.54097222222222097</c:v>
                </c:pt>
                <c:pt idx="510">
                  <c:v>0.54166666666666496</c:v>
                </c:pt>
                <c:pt idx="511">
                  <c:v>0.54236111111110996</c:v>
                </c:pt>
                <c:pt idx="512">
                  <c:v>0.54305555555555396</c:v>
                </c:pt>
                <c:pt idx="513">
                  <c:v>0.54374999999999896</c:v>
                </c:pt>
                <c:pt idx="514">
                  <c:v>0.54444444444444295</c:v>
                </c:pt>
                <c:pt idx="515">
                  <c:v>0.54513888888888795</c:v>
                </c:pt>
                <c:pt idx="516">
                  <c:v>0.54583333333333195</c:v>
                </c:pt>
                <c:pt idx="517">
                  <c:v>0.54652777777777695</c:v>
                </c:pt>
                <c:pt idx="518">
                  <c:v>0.54722222222222106</c:v>
                </c:pt>
                <c:pt idx="519">
                  <c:v>0.54791666666666505</c:v>
                </c:pt>
                <c:pt idx="520">
                  <c:v>0.54861111111111005</c:v>
                </c:pt>
                <c:pt idx="521">
                  <c:v>0.54930555555555405</c:v>
                </c:pt>
                <c:pt idx="522">
                  <c:v>0.54999999999999905</c:v>
                </c:pt>
                <c:pt idx="523">
                  <c:v>0.55069444444444304</c:v>
                </c:pt>
                <c:pt idx="524">
                  <c:v>0.55138888888888804</c:v>
                </c:pt>
                <c:pt idx="525">
                  <c:v>0.55208333333333204</c:v>
                </c:pt>
                <c:pt idx="526">
                  <c:v>0.55277777777777604</c:v>
                </c:pt>
                <c:pt idx="527">
                  <c:v>0.55347222222222103</c:v>
                </c:pt>
                <c:pt idx="528">
                  <c:v>0.55416666666666503</c:v>
                </c:pt>
                <c:pt idx="529">
                  <c:v>0.55486111111111003</c:v>
                </c:pt>
                <c:pt idx="530">
                  <c:v>0.55555555555555403</c:v>
                </c:pt>
                <c:pt idx="531">
                  <c:v>0.55624999999999902</c:v>
                </c:pt>
                <c:pt idx="532">
                  <c:v>0.55694444444444302</c:v>
                </c:pt>
                <c:pt idx="533">
                  <c:v>0.55763888888888802</c:v>
                </c:pt>
                <c:pt idx="534">
                  <c:v>0.55833333333333202</c:v>
                </c:pt>
                <c:pt idx="535">
                  <c:v>0.55902777777777601</c:v>
                </c:pt>
                <c:pt idx="536">
                  <c:v>0.55972222222222101</c:v>
                </c:pt>
                <c:pt idx="537">
                  <c:v>0.56041666666666501</c:v>
                </c:pt>
                <c:pt idx="538">
                  <c:v>0.56111111111111001</c:v>
                </c:pt>
                <c:pt idx="539">
                  <c:v>0.561805555555554</c:v>
                </c:pt>
                <c:pt idx="540">
                  <c:v>0.562499999999999</c:v>
                </c:pt>
                <c:pt idx="541">
                  <c:v>0.563194444444443</c:v>
                </c:pt>
                <c:pt idx="542">
                  <c:v>0.563888888888888</c:v>
                </c:pt>
                <c:pt idx="543">
                  <c:v>0.56458333333333199</c:v>
                </c:pt>
                <c:pt idx="544">
                  <c:v>0.56527777777777599</c:v>
                </c:pt>
                <c:pt idx="545">
                  <c:v>0.56597222222222099</c:v>
                </c:pt>
                <c:pt idx="546">
                  <c:v>0.56666666666666499</c:v>
                </c:pt>
                <c:pt idx="547">
                  <c:v>0.56736111111110998</c:v>
                </c:pt>
                <c:pt idx="548">
                  <c:v>0.56805555555555398</c:v>
                </c:pt>
                <c:pt idx="549">
                  <c:v>0.56874999999999898</c:v>
                </c:pt>
                <c:pt idx="550">
                  <c:v>0.56944444444444298</c:v>
                </c:pt>
                <c:pt idx="551">
                  <c:v>0.57013888888888797</c:v>
                </c:pt>
                <c:pt idx="552">
                  <c:v>0.57083333333333197</c:v>
                </c:pt>
                <c:pt idx="553">
                  <c:v>0.57152777777777597</c:v>
                </c:pt>
                <c:pt idx="554">
                  <c:v>0.57222222222222097</c:v>
                </c:pt>
                <c:pt idx="555">
                  <c:v>0.57291666666666496</c:v>
                </c:pt>
                <c:pt idx="556">
                  <c:v>0.57361111111110996</c:v>
                </c:pt>
                <c:pt idx="557">
                  <c:v>0.57430555555555396</c:v>
                </c:pt>
                <c:pt idx="558">
                  <c:v>0.57499999999999896</c:v>
                </c:pt>
                <c:pt idx="559">
                  <c:v>0.57569444444444295</c:v>
                </c:pt>
                <c:pt idx="560">
                  <c:v>0.57638888888888795</c:v>
                </c:pt>
                <c:pt idx="561">
                  <c:v>0.57708333333333195</c:v>
                </c:pt>
                <c:pt idx="562">
                  <c:v>0.57777777777777595</c:v>
                </c:pt>
                <c:pt idx="563">
                  <c:v>0.57847222222222106</c:v>
                </c:pt>
                <c:pt idx="564">
                  <c:v>0.57916666666666505</c:v>
                </c:pt>
                <c:pt idx="565">
                  <c:v>0.57986111111111005</c:v>
                </c:pt>
                <c:pt idx="566">
                  <c:v>0.58055555555555405</c:v>
                </c:pt>
                <c:pt idx="567">
                  <c:v>0.58124999999999905</c:v>
                </c:pt>
                <c:pt idx="568">
                  <c:v>0.58194444444444304</c:v>
                </c:pt>
                <c:pt idx="569">
                  <c:v>0.58263888888888704</c:v>
                </c:pt>
                <c:pt idx="570">
                  <c:v>0.58333333333333204</c:v>
                </c:pt>
                <c:pt idx="571">
                  <c:v>0.58402777777777604</c:v>
                </c:pt>
                <c:pt idx="572">
                  <c:v>0.58472222222222103</c:v>
                </c:pt>
                <c:pt idx="573">
                  <c:v>0.58541666666666503</c:v>
                </c:pt>
                <c:pt idx="574">
                  <c:v>0.58611111111111003</c:v>
                </c:pt>
                <c:pt idx="575">
                  <c:v>0.58680555555555403</c:v>
                </c:pt>
                <c:pt idx="576">
                  <c:v>0.58749999999999902</c:v>
                </c:pt>
                <c:pt idx="577">
                  <c:v>0.58819444444444302</c:v>
                </c:pt>
                <c:pt idx="578">
                  <c:v>0.58888888888888702</c:v>
                </c:pt>
                <c:pt idx="579">
                  <c:v>0.58958333333333202</c:v>
                </c:pt>
                <c:pt idx="580">
                  <c:v>0.59027777777777601</c:v>
                </c:pt>
                <c:pt idx="581">
                  <c:v>0.59097222222222101</c:v>
                </c:pt>
                <c:pt idx="582">
                  <c:v>0.59166666666666501</c:v>
                </c:pt>
                <c:pt idx="583">
                  <c:v>0.59236111111111001</c:v>
                </c:pt>
                <c:pt idx="584">
                  <c:v>0.593055555555554</c:v>
                </c:pt>
                <c:pt idx="585">
                  <c:v>0.593749999999999</c:v>
                </c:pt>
                <c:pt idx="586">
                  <c:v>0.594444444444443</c:v>
                </c:pt>
                <c:pt idx="587">
                  <c:v>0.595138888888887</c:v>
                </c:pt>
                <c:pt idx="588">
                  <c:v>0.59583333333333199</c:v>
                </c:pt>
                <c:pt idx="589">
                  <c:v>0.59652777777777599</c:v>
                </c:pt>
                <c:pt idx="590">
                  <c:v>0.59722222222222099</c:v>
                </c:pt>
                <c:pt idx="591">
                  <c:v>0.59791666666666499</c:v>
                </c:pt>
                <c:pt idx="592">
                  <c:v>0.59861111111110998</c:v>
                </c:pt>
                <c:pt idx="593">
                  <c:v>0.59930555555555398</c:v>
                </c:pt>
                <c:pt idx="594">
                  <c:v>0.59999999999999898</c:v>
                </c:pt>
                <c:pt idx="595">
                  <c:v>0.60069444444444298</c:v>
                </c:pt>
                <c:pt idx="596">
                  <c:v>0.60138888888888697</c:v>
                </c:pt>
                <c:pt idx="597">
                  <c:v>0.60208333333333197</c:v>
                </c:pt>
                <c:pt idx="598">
                  <c:v>0.60277777777777597</c:v>
                </c:pt>
                <c:pt idx="599">
                  <c:v>0.60347222222222097</c:v>
                </c:pt>
                <c:pt idx="600">
                  <c:v>0.60416666666666496</c:v>
                </c:pt>
                <c:pt idx="601">
                  <c:v>0.60486111111110996</c:v>
                </c:pt>
                <c:pt idx="602">
                  <c:v>0.60555555555555396</c:v>
                </c:pt>
                <c:pt idx="603">
                  <c:v>0.60624999999999896</c:v>
                </c:pt>
                <c:pt idx="604">
                  <c:v>0.60694444444444295</c:v>
                </c:pt>
                <c:pt idx="605">
                  <c:v>0.60763888888888695</c:v>
                </c:pt>
                <c:pt idx="606">
                  <c:v>0.60833333333333195</c:v>
                </c:pt>
                <c:pt idx="607">
                  <c:v>0.60902777777777595</c:v>
                </c:pt>
                <c:pt idx="608">
                  <c:v>0.60972222222222106</c:v>
                </c:pt>
                <c:pt idx="609">
                  <c:v>0.61041666666666505</c:v>
                </c:pt>
                <c:pt idx="610">
                  <c:v>0.61111111111111005</c:v>
                </c:pt>
                <c:pt idx="611">
                  <c:v>0.61180555555555405</c:v>
                </c:pt>
                <c:pt idx="612">
                  <c:v>0.61249999999999805</c:v>
                </c:pt>
                <c:pt idx="613">
                  <c:v>0.61319444444444304</c:v>
                </c:pt>
                <c:pt idx="614">
                  <c:v>0.61388888888888704</c:v>
                </c:pt>
                <c:pt idx="615">
                  <c:v>0.61458333333333204</c:v>
                </c:pt>
                <c:pt idx="616">
                  <c:v>0.61527777777777604</c:v>
                </c:pt>
                <c:pt idx="617">
                  <c:v>0.61597222222222103</c:v>
                </c:pt>
                <c:pt idx="618">
                  <c:v>0.61666666666666503</c:v>
                </c:pt>
                <c:pt idx="619">
                  <c:v>0.61736111111111003</c:v>
                </c:pt>
                <c:pt idx="620">
                  <c:v>0.61805555555555403</c:v>
                </c:pt>
                <c:pt idx="621">
                  <c:v>0.61874999999999802</c:v>
                </c:pt>
                <c:pt idx="622">
                  <c:v>0.61944444444444302</c:v>
                </c:pt>
                <c:pt idx="623">
                  <c:v>0.62013888888888702</c:v>
                </c:pt>
                <c:pt idx="624">
                  <c:v>0.62083333333333202</c:v>
                </c:pt>
                <c:pt idx="625">
                  <c:v>0.62152777777777601</c:v>
                </c:pt>
                <c:pt idx="626">
                  <c:v>0.62222222222222101</c:v>
                </c:pt>
                <c:pt idx="627">
                  <c:v>0.62291666666666501</c:v>
                </c:pt>
                <c:pt idx="628">
                  <c:v>0.62361111111111001</c:v>
                </c:pt>
                <c:pt idx="629">
                  <c:v>0.624305555555554</c:v>
                </c:pt>
                <c:pt idx="630">
                  <c:v>0.624999999999998</c:v>
                </c:pt>
                <c:pt idx="631">
                  <c:v>0.625694444444443</c:v>
                </c:pt>
                <c:pt idx="632">
                  <c:v>0.626388888888887</c:v>
                </c:pt>
                <c:pt idx="633">
                  <c:v>0.62708333333333199</c:v>
                </c:pt>
                <c:pt idx="634">
                  <c:v>0.62777777777777599</c:v>
                </c:pt>
                <c:pt idx="635">
                  <c:v>0.62847222222222099</c:v>
                </c:pt>
                <c:pt idx="636">
                  <c:v>0.62916666666666499</c:v>
                </c:pt>
                <c:pt idx="637">
                  <c:v>0.62986111111110998</c:v>
                </c:pt>
                <c:pt idx="638">
                  <c:v>0.63055555555555398</c:v>
                </c:pt>
                <c:pt idx="639">
                  <c:v>0.63124999999999798</c:v>
                </c:pt>
                <c:pt idx="640">
                  <c:v>0.63194444444444298</c:v>
                </c:pt>
                <c:pt idx="641">
                  <c:v>0.63263888888888697</c:v>
                </c:pt>
                <c:pt idx="642">
                  <c:v>0.63333333333333197</c:v>
                </c:pt>
                <c:pt idx="643">
                  <c:v>0.63402777777777597</c:v>
                </c:pt>
                <c:pt idx="644">
                  <c:v>0.63472222222222097</c:v>
                </c:pt>
                <c:pt idx="645">
                  <c:v>0.63541666666666496</c:v>
                </c:pt>
                <c:pt idx="646">
                  <c:v>0.63611111111110996</c:v>
                </c:pt>
                <c:pt idx="647">
                  <c:v>0.63680555555555396</c:v>
                </c:pt>
                <c:pt idx="648">
                  <c:v>0.63749999999999796</c:v>
                </c:pt>
                <c:pt idx="649">
                  <c:v>0.63819444444444295</c:v>
                </c:pt>
                <c:pt idx="650">
                  <c:v>0.63888888888888695</c:v>
                </c:pt>
                <c:pt idx="651">
                  <c:v>0.63958333333333195</c:v>
                </c:pt>
                <c:pt idx="652">
                  <c:v>0.64027777777777595</c:v>
                </c:pt>
                <c:pt idx="653">
                  <c:v>0.64097222222222106</c:v>
                </c:pt>
                <c:pt idx="654">
                  <c:v>0.64166666666666505</c:v>
                </c:pt>
                <c:pt idx="655">
                  <c:v>0.64236111111110905</c:v>
                </c:pt>
                <c:pt idx="656">
                  <c:v>0.64305555555555405</c:v>
                </c:pt>
                <c:pt idx="657">
                  <c:v>0.64374999999999805</c:v>
                </c:pt>
                <c:pt idx="658">
                  <c:v>0.64444444444444304</c:v>
                </c:pt>
                <c:pt idx="659">
                  <c:v>0.64513888888888704</c:v>
                </c:pt>
                <c:pt idx="660">
                  <c:v>0.64583333333333204</c:v>
                </c:pt>
                <c:pt idx="661">
                  <c:v>0.64652777777777604</c:v>
                </c:pt>
                <c:pt idx="662">
                  <c:v>0.64722222222222103</c:v>
                </c:pt>
                <c:pt idx="663">
                  <c:v>0.64791666666666503</c:v>
                </c:pt>
                <c:pt idx="664">
                  <c:v>0.64861111111110903</c:v>
                </c:pt>
                <c:pt idx="665">
                  <c:v>0.64930555555555403</c:v>
                </c:pt>
                <c:pt idx="666">
                  <c:v>0.64999999999999802</c:v>
                </c:pt>
                <c:pt idx="667">
                  <c:v>0.65069444444444302</c:v>
                </c:pt>
                <c:pt idx="668">
                  <c:v>0.65138888888888702</c:v>
                </c:pt>
                <c:pt idx="669">
                  <c:v>0.65208333333333202</c:v>
                </c:pt>
                <c:pt idx="670">
                  <c:v>0.65277777777777601</c:v>
                </c:pt>
                <c:pt idx="671">
                  <c:v>0.65347222222222101</c:v>
                </c:pt>
                <c:pt idx="672">
                  <c:v>0.65416666666666501</c:v>
                </c:pt>
                <c:pt idx="673">
                  <c:v>0.65486111111110901</c:v>
                </c:pt>
                <c:pt idx="674">
                  <c:v>0.655555555555554</c:v>
                </c:pt>
                <c:pt idx="675">
                  <c:v>0.656249999999998</c:v>
                </c:pt>
                <c:pt idx="676">
                  <c:v>0.656944444444443</c:v>
                </c:pt>
                <c:pt idx="677">
                  <c:v>0.657638888888887</c:v>
                </c:pt>
                <c:pt idx="678">
                  <c:v>0.65833333333333199</c:v>
                </c:pt>
                <c:pt idx="679">
                  <c:v>0.65902777777777599</c:v>
                </c:pt>
                <c:pt idx="680">
                  <c:v>0.65972222222222099</c:v>
                </c:pt>
                <c:pt idx="681">
                  <c:v>0.66041666666666499</c:v>
                </c:pt>
                <c:pt idx="682">
                  <c:v>0.66111111111110898</c:v>
                </c:pt>
                <c:pt idx="683">
                  <c:v>0.66180555555555398</c:v>
                </c:pt>
                <c:pt idx="684">
                  <c:v>0.66249999999999798</c:v>
                </c:pt>
                <c:pt idx="685">
                  <c:v>0.66319444444444298</c:v>
                </c:pt>
                <c:pt idx="686">
                  <c:v>0.66388888888888697</c:v>
                </c:pt>
                <c:pt idx="687">
                  <c:v>0.66458333333333197</c:v>
                </c:pt>
                <c:pt idx="688">
                  <c:v>0.66527777777777597</c:v>
                </c:pt>
                <c:pt idx="689">
                  <c:v>0.66597222222222097</c:v>
                </c:pt>
                <c:pt idx="690">
                  <c:v>0.66666666666666496</c:v>
                </c:pt>
                <c:pt idx="691">
                  <c:v>0.66736111111110896</c:v>
                </c:pt>
                <c:pt idx="692">
                  <c:v>0.66805555555555396</c:v>
                </c:pt>
                <c:pt idx="693">
                  <c:v>0.66874999999999796</c:v>
                </c:pt>
                <c:pt idx="694">
                  <c:v>0.66944444444444295</c:v>
                </c:pt>
                <c:pt idx="695">
                  <c:v>0.67013888888888695</c:v>
                </c:pt>
                <c:pt idx="696">
                  <c:v>0.67083333333333195</c:v>
                </c:pt>
                <c:pt idx="697">
                  <c:v>0.67152777777777595</c:v>
                </c:pt>
                <c:pt idx="698">
                  <c:v>0.67222222222222106</c:v>
                </c:pt>
                <c:pt idx="699">
                  <c:v>0.67291666666666505</c:v>
                </c:pt>
                <c:pt idx="700">
                  <c:v>0.67361111111110905</c:v>
                </c:pt>
                <c:pt idx="701">
                  <c:v>0.67430555555555405</c:v>
                </c:pt>
                <c:pt idx="702">
                  <c:v>0.67499999999999805</c:v>
                </c:pt>
                <c:pt idx="703">
                  <c:v>0.67569444444444304</c:v>
                </c:pt>
                <c:pt idx="704">
                  <c:v>0.67638888888888704</c:v>
                </c:pt>
                <c:pt idx="705">
                  <c:v>0.67708333333333204</c:v>
                </c:pt>
                <c:pt idx="706">
                  <c:v>0.67777777777777604</c:v>
                </c:pt>
                <c:pt idx="707">
                  <c:v>0.67847222222222003</c:v>
                </c:pt>
                <c:pt idx="708">
                  <c:v>0.67916666666666503</c:v>
                </c:pt>
                <c:pt idx="709">
                  <c:v>0.67986111111110903</c:v>
                </c:pt>
                <c:pt idx="710">
                  <c:v>0.68055555555555403</c:v>
                </c:pt>
                <c:pt idx="711">
                  <c:v>0.68124999999999802</c:v>
                </c:pt>
                <c:pt idx="712">
                  <c:v>0.68194444444444302</c:v>
                </c:pt>
                <c:pt idx="713">
                  <c:v>0.68263888888888702</c:v>
                </c:pt>
                <c:pt idx="714">
                  <c:v>0.68333333333333202</c:v>
                </c:pt>
                <c:pt idx="715">
                  <c:v>0.68402777777777601</c:v>
                </c:pt>
                <c:pt idx="716">
                  <c:v>0.68472222222222001</c:v>
                </c:pt>
                <c:pt idx="717">
                  <c:v>0.68541666666666501</c:v>
                </c:pt>
                <c:pt idx="718">
                  <c:v>0.68611111111110901</c:v>
                </c:pt>
                <c:pt idx="719">
                  <c:v>0.686805555555554</c:v>
                </c:pt>
                <c:pt idx="720">
                  <c:v>0.687499999999998</c:v>
                </c:pt>
                <c:pt idx="721">
                  <c:v>0.688194444444443</c:v>
                </c:pt>
                <c:pt idx="722">
                  <c:v>0.688888888888887</c:v>
                </c:pt>
                <c:pt idx="723">
                  <c:v>0.68958333333333199</c:v>
                </c:pt>
                <c:pt idx="724">
                  <c:v>0.69027777777777599</c:v>
                </c:pt>
                <c:pt idx="725">
                  <c:v>0.69097222222221999</c:v>
                </c:pt>
                <c:pt idx="726">
                  <c:v>0.69166666666666499</c:v>
                </c:pt>
                <c:pt idx="727">
                  <c:v>0.69236111111110898</c:v>
                </c:pt>
                <c:pt idx="728">
                  <c:v>0.69305555555555398</c:v>
                </c:pt>
                <c:pt idx="729">
                  <c:v>0.69374999999999798</c:v>
                </c:pt>
                <c:pt idx="730">
                  <c:v>0.69444444444444298</c:v>
                </c:pt>
                <c:pt idx="731">
                  <c:v>0.69513888888888697</c:v>
                </c:pt>
                <c:pt idx="732">
                  <c:v>0.69583333333333197</c:v>
                </c:pt>
                <c:pt idx="733">
                  <c:v>0.69652777777777597</c:v>
                </c:pt>
                <c:pt idx="734">
                  <c:v>0.69722222222221997</c:v>
                </c:pt>
                <c:pt idx="735">
                  <c:v>0.69791666666666496</c:v>
                </c:pt>
                <c:pt idx="736">
                  <c:v>0.69861111111110896</c:v>
                </c:pt>
                <c:pt idx="737">
                  <c:v>0.69930555555555396</c:v>
                </c:pt>
                <c:pt idx="738">
                  <c:v>0.69999999999999796</c:v>
                </c:pt>
                <c:pt idx="739">
                  <c:v>0.70069444444444295</c:v>
                </c:pt>
                <c:pt idx="740">
                  <c:v>0.70138888888888695</c:v>
                </c:pt>
                <c:pt idx="741">
                  <c:v>0.70208333333333195</c:v>
                </c:pt>
                <c:pt idx="742">
                  <c:v>0.70277777777777595</c:v>
                </c:pt>
                <c:pt idx="743">
                  <c:v>0.70347222222221995</c:v>
                </c:pt>
                <c:pt idx="744">
                  <c:v>0.70416666666666505</c:v>
                </c:pt>
                <c:pt idx="745">
                  <c:v>0.70486111111110905</c:v>
                </c:pt>
                <c:pt idx="746">
                  <c:v>0.70555555555555405</c:v>
                </c:pt>
                <c:pt idx="747">
                  <c:v>0.70624999999999805</c:v>
                </c:pt>
                <c:pt idx="748">
                  <c:v>0.70694444444444304</c:v>
                </c:pt>
                <c:pt idx="749">
                  <c:v>0.70763888888888704</c:v>
                </c:pt>
                <c:pt idx="750">
                  <c:v>0.70833333333333104</c:v>
                </c:pt>
                <c:pt idx="751">
                  <c:v>0.70902777777777604</c:v>
                </c:pt>
                <c:pt idx="752">
                  <c:v>0.70972222222222003</c:v>
                </c:pt>
                <c:pt idx="753">
                  <c:v>0.71041666666666503</c:v>
                </c:pt>
                <c:pt idx="754">
                  <c:v>0.71111111111110903</c:v>
                </c:pt>
                <c:pt idx="755">
                  <c:v>0.71180555555555403</c:v>
                </c:pt>
                <c:pt idx="756">
                  <c:v>0.71249999999999802</c:v>
                </c:pt>
                <c:pt idx="757">
                  <c:v>0.71319444444444302</c:v>
                </c:pt>
                <c:pt idx="758">
                  <c:v>0.71388888888888702</c:v>
                </c:pt>
                <c:pt idx="759">
                  <c:v>0.71458333333333102</c:v>
                </c:pt>
                <c:pt idx="760">
                  <c:v>0.71527777777777601</c:v>
                </c:pt>
                <c:pt idx="761">
                  <c:v>0.71597222222222001</c:v>
                </c:pt>
                <c:pt idx="762">
                  <c:v>0.71666666666666501</c:v>
                </c:pt>
                <c:pt idx="763">
                  <c:v>0.71736111111110901</c:v>
                </c:pt>
                <c:pt idx="764">
                  <c:v>0.718055555555554</c:v>
                </c:pt>
                <c:pt idx="765">
                  <c:v>0.718749999999998</c:v>
                </c:pt>
                <c:pt idx="766">
                  <c:v>0.719444444444443</c:v>
                </c:pt>
                <c:pt idx="767">
                  <c:v>0.720138888888887</c:v>
                </c:pt>
                <c:pt idx="768">
                  <c:v>0.72083333333333099</c:v>
                </c:pt>
                <c:pt idx="769">
                  <c:v>0.72152777777777599</c:v>
                </c:pt>
                <c:pt idx="770">
                  <c:v>0.72222222222221999</c:v>
                </c:pt>
                <c:pt idx="771">
                  <c:v>0.72291666666666499</c:v>
                </c:pt>
                <c:pt idx="772">
                  <c:v>0.72361111111110898</c:v>
                </c:pt>
                <c:pt idx="773">
                  <c:v>0.72430555555555398</c:v>
                </c:pt>
                <c:pt idx="774">
                  <c:v>0.72499999999999798</c:v>
                </c:pt>
                <c:pt idx="775">
                  <c:v>0.72569444444444298</c:v>
                </c:pt>
                <c:pt idx="776">
                  <c:v>0.72638888888888697</c:v>
                </c:pt>
                <c:pt idx="777">
                  <c:v>0.72708333333333097</c:v>
                </c:pt>
                <c:pt idx="778">
                  <c:v>0.72777777777777597</c:v>
                </c:pt>
                <c:pt idx="779">
                  <c:v>0.72847222222221997</c:v>
                </c:pt>
                <c:pt idx="780">
                  <c:v>0.72916666666666496</c:v>
                </c:pt>
                <c:pt idx="781">
                  <c:v>0.72986111111110896</c:v>
                </c:pt>
                <c:pt idx="782">
                  <c:v>0.73055555555555396</c:v>
                </c:pt>
                <c:pt idx="783">
                  <c:v>0.73124999999999796</c:v>
                </c:pt>
                <c:pt idx="784">
                  <c:v>0.73194444444444295</c:v>
                </c:pt>
                <c:pt idx="785">
                  <c:v>0.73263888888888695</c:v>
                </c:pt>
                <c:pt idx="786">
                  <c:v>0.73333333333333095</c:v>
                </c:pt>
                <c:pt idx="787">
                  <c:v>0.73402777777777595</c:v>
                </c:pt>
                <c:pt idx="788">
                  <c:v>0.73472222222221995</c:v>
                </c:pt>
                <c:pt idx="789">
                  <c:v>0.73541666666666505</c:v>
                </c:pt>
                <c:pt idx="790">
                  <c:v>0.73611111111110905</c:v>
                </c:pt>
                <c:pt idx="791">
                  <c:v>0.73680555555555405</c:v>
                </c:pt>
                <c:pt idx="792">
                  <c:v>0.73749999999999805</c:v>
                </c:pt>
                <c:pt idx="793">
                  <c:v>0.73819444444444204</c:v>
                </c:pt>
                <c:pt idx="794">
                  <c:v>0.73888888888888704</c:v>
                </c:pt>
                <c:pt idx="795">
                  <c:v>0.73958333333333104</c:v>
                </c:pt>
                <c:pt idx="796">
                  <c:v>0.74027777777777604</c:v>
                </c:pt>
                <c:pt idx="797">
                  <c:v>0.74097222222222003</c:v>
                </c:pt>
                <c:pt idx="798">
                  <c:v>0.74166666666666503</c:v>
                </c:pt>
                <c:pt idx="799">
                  <c:v>0.74236111111110903</c:v>
                </c:pt>
                <c:pt idx="800">
                  <c:v>0.74305555555555403</c:v>
                </c:pt>
                <c:pt idx="801">
                  <c:v>0.74374999999999802</c:v>
                </c:pt>
                <c:pt idx="802">
                  <c:v>0.74444444444444202</c:v>
                </c:pt>
                <c:pt idx="803">
                  <c:v>0.74513888888888702</c:v>
                </c:pt>
                <c:pt idx="804">
                  <c:v>0.74583333333333102</c:v>
                </c:pt>
                <c:pt idx="805">
                  <c:v>0.74652777777777601</c:v>
                </c:pt>
                <c:pt idx="806">
                  <c:v>0.74722222222222001</c:v>
                </c:pt>
                <c:pt idx="807">
                  <c:v>0.74791666666666501</c:v>
                </c:pt>
                <c:pt idx="808">
                  <c:v>0.74861111111110901</c:v>
                </c:pt>
                <c:pt idx="809">
                  <c:v>0.749305555555554</c:v>
                </c:pt>
                <c:pt idx="810">
                  <c:v>0.749999999999998</c:v>
                </c:pt>
                <c:pt idx="811">
                  <c:v>0.750694444444442</c:v>
                </c:pt>
                <c:pt idx="812">
                  <c:v>0.751388888888887</c:v>
                </c:pt>
                <c:pt idx="813">
                  <c:v>0.75208333333333099</c:v>
                </c:pt>
                <c:pt idx="814">
                  <c:v>0.75277777777777599</c:v>
                </c:pt>
                <c:pt idx="815">
                  <c:v>0.75347222222221999</c:v>
                </c:pt>
                <c:pt idx="816">
                  <c:v>0.75416666666666499</c:v>
                </c:pt>
                <c:pt idx="817">
                  <c:v>0.75486111111110898</c:v>
                </c:pt>
                <c:pt idx="818">
                  <c:v>0.75555555555555398</c:v>
                </c:pt>
                <c:pt idx="819">
                  <c:v>0.75624999999999798</c:v>
                </c:pt>
                <c:pt idx="820">
                  <c:v>0.75694444444444198</c:v>
                </c:pt>
                <c:pt idx="821">
                  <c:v>0.75763888888888697</c:v>
                </c:pt>
                <c:pt idx="822">
                  <c:v>0.75833333333333097</c:v>
                </c:pt>
                <c:pt idx="823">
                  <c:v>0.75902777777777597</c:v>
                </c:pt>
                <c:pt idx="824">
                  <c:v>0.75972222222221997</c:v>
                </c:pt>
                <c:pt idx="825">
                  <c:v>0.76041666666666496</c:v>
                </c:pt>
                <c:pt idx="826">
                  <c:v>0.76111111111110896</c:v>
                </c:pt>
                <c:pt idx="827">
                  <c:v>0.76180555555555396</c:v>
                </c:pt>
                <c:pt idx="828">
                  <c:v>0.76249999999999796</c:v>
                </c:pt>
                <c:pt idx="829">
                  <c:v>0.76319444444444196</c:v>
                </c:pt>
                <c:pt idx="830">
                  <c:v>0.76388888888888695</c:v>
                </c:pt>
                <c:pt idx="831">
                  <c:v>0.76458333333333095</c:v>
                </c:pt>
                <c:pt idx="832">
                  <c:v>0.76527777777777595</c:v>
                </c:pt>
                <c:pt idx="833">
                  <c:v>0.76597222222221995</c:v>
                </c:pt>
                <c:pt idx="834">
                  <c:v>0.76666666666666505</c:v>
                </c:pt>
                <c:pt idx="835">
                  <c:v>0.76736111111110905</c:v>
                </c:pt>
                <c:pt idx="836">
                  <c:v>0.76805555555555305</c:v>
                </c:pt>
                <c:pt idx="837">
                  <c:v>0.76874999999999805</c:v>
                </c:pt>
                <c:pt idx="838">
                  <c:v>0.76944444444444204</c:v>
                </c:pt>
                <c:pt idx="839">
                  <c:v>0.77013888888888704</c:v>
                </c:pt>
                <c:pt idx="840">
                  <c:v>0.77083333333333104</c:v>
                </c:pt>
                <c:pt idx="841">
                  <c:v>0.77152777777777604</c:v>
                </c:pt>
                <c:pt idx="842">
                  <c:v>0.77222222222222003</c:v>
                </c:pt>
                <c:pt idx="843">
                  <c:v>0.77291666666666503</c:v>
                </c:pt>
                <c:pt idx="844">
                  <c:v>0.77361111111110903</c:v>
                </c:pt>
                <c:pt idx="845">
                  <c:v>0.77430555555555303</c:v>
                </c:pt>
                <c:pt idx="846">
                  <c:v>0.77499999999999802</c:v>
                </c:pt>
                <c:pt idx="847">
                  <c:v>0.77569444444444202</c:v>
                </c:pt>
                <c:pt idx="848">
                  <c:v>0.77638888888888702</c:v>
                </c:pt>
                <c:pt idx="849">
                  <c:v>0.77708333333333102</c:v>
                </c:pt>
                <c:pt idx="850">
                  <c:v>0.77777777777777601</c:v>
                </c:pt>
                <c:pt idx="851">
                  <c:v>0.77847222222222001</c:v>
                </c:pt>
                <c:pt idx="852">
                  <c:v>0.77916666666666501</c:v>
                </c:pt>
                <c:pt idx="853">
                  <c:v>0.77986111111110901</c:v>
                </c:pt>
                <c:pt idx="854">
                  <c:v>0.780555555555553</c:v>
                </c:pt>
                <c:pt idx="855">
                  <c:v>0.781249999999998</c:v>
                </c:pt>
                <c:pt idx="856">
                  <c:v>0.781944444444442</c:v>
                </c:pt>
                <c:pt idx="857">
                  <c:v>0.782638888888887</c:v>
                </c:pt>
                <c:pt idx="858">
                  <c:v>0.78333333333333099</c:v>
                </c:pt>
                <c:pt idx="859">
                  <c:v>0.78402777777777599</c:v>
                </c:pt>
                <c:pt idx="860">
                  <c:v>0.78472222222221999</c:v>
                </c:pt>
                <c:pt idx="861">
                  <c:v>0.78541666666666499</c:v>
                </c:pt>
                <c:pt idx="862">
                  <c:v>0.78611111111110898</c:v>
                </c:pt>
                <c:pt idx="863">
                  <c:v>0.78680555555555298</c:v>
                </c:pt>
                <c:pt idx="864">
                  <c:v>0.78749999999999798</c:v>
                </c:pt>
                <c:pt idx="865">
                  <c:v>0.78819444444444198</c:v>
                </c:pt>
                <c:pt idx="866">
                  <c:v>0.78888888888888697</c:v>
                </c:pt>
                <c:pt idx="867">
                  <c:v>0.78958333333333097</c:v>
                </c:pt>
                <c:pt idx="868">
                  <c:v>0.79027777777777597</c:v>
                </c:pt>
                <c:pt idx="869">
                  <c:v>0.79097222222221997</c:v>
                </c:pt>
                <c:pt idx="870">
                  <c:v>0.79166666666666496</c:v>
                </c:pt>
                <c:pt idx="871">
                  <c:v>0.79236111111110896</c:v>
                </c:pt>
                <c:pt idx="872">
                  <c:v>0.79305555555555296</c:v>
                </c:pt>
                <c:pt idx="873">
                  <c:v>0.79374999999999796</c:v>
                </c:pt>
                <c:pt idx="874">
                  <c:v>0.79444444444444196</c:v>
                </c:pt>
                <c:pt idx="875">
                  <c:v>0.79513888888888695</c:v>
                </c:pt>
                <c:pt idx="876">
                  <c:v>0.79583333333333095</c:v>
                </c:pt>
                <c:pt idx="877">
                  <c:v>0.79652777777777595</c:v>
                </c:pt>
                <c:pt idx="878">
                  <c:v>0.79722222222221995</c:v>
                </c:pt>
                <c:pt idx="879">
                  <c:v>0.79791666666666405</c:v>
                </c:pt>
                <c:pt idx="880">
                  <c:v>0.79861111111110905</c:v>
                </c:pt>
                <c:pt idx="881">
                  <c:v>0.79930555555555305</c:v>
                </c:pt>
                <c:pt idx="882">
                  <c:v>0.79999999999999805</c:v>
                </c:pt>
                <c:pt idx="883">
                  <c:v>0.80069444444444204</c:v>
                </c:pt>
                <c:pt idx="884">
                  <c:v>0.80138888888888704</c:v>
                </c:pt>
                <c:pt idx="885">
                  <c:v>0.80208333333333104</c:v>
                </c:pt>
                <c:pt idx="886">
                  <c:v>0.80277777777777604</c:v>
                </c:pt>
                <c:pt idx="887">
                  <c:v>0.80347222222222003</c:v>
                </c:pt>
                <c:pt idx="888">
                  <c:v>0.80416666666666403</c:v>
                </c:pt>
                <c:pt idx="889">
                  <c:v>0.80486111111110903</c:v>
                </c:pt>
                <c:pt idx="890">
                  <c:v>0.80555555555555303</c:v>
                </c:pt>
                <c:pt idx="891">
                  <c:v>0.80624999999999802</c:v>
                </c:pt>
                <c:pt idx="892">
                  <c:v>0.80694444444444202</c:v>
                </c:pt>
                <c:pt idx="893">
                  <c:v>0.80763888888888702</c:v>
                </c:pt>
                <c:pt idx="894">
                  <c:v>0.80833333333333102</c:v>
                </c:pt>
                <c:pt idx="895">
                  <c:v>0.80902777777777601</c:v>
                </c:pt>
                <c:pt idx="896">
                  <c:v>0.80972222222222001</c:v>
                </c:pt>
                <c:pt idx="897">
                  <c:v>0.81041666666666401</c:v>
                </c:pt>
                <c:pt idx="898">
                  <c:v>0.81111111111110901</c:v>
                </c:pt>
                <c:pt idx="899">
                  <c:v>0.811805555555553</c:v>
                </c:pt>
                <c:pt idx="900">
                  <c:v>0.812499999999998</c:v>
                </c:pt>
                <c:pt idx="901">
                  <c:v>0.813194444444442</c:v>
                </c:pt>
                <c:pt idx="902">
                  <c:v>0.813888888888887</c:v>
                </c:pt>
                <c:pt idx="903">
                  <c:v>0.81458333333333099</c:v>
                </c:pt>
                <c:pt idx="904">
                  <c:v>0.81527777777777599</c:v>
                </c:pt>
                <c:pt idx="905">
                  <c:v>0.81597222222221999</c:v>
                </c:pt>
                <c:pt idx="906">
                  <c:v>0.81666666666666399</c:v>
                </c:pt>
                <c:pt idx="907">
                  <c:v>0.81736111111110898</c:v>
                </c:pt>
                <c:pt idx="908">
                  <c:v>0.81805555555555298</c:v>
                </c:pt>
                <c:pt idx="909">
                  <c:v>0.81874999999999798</c:v>
                </c:pt>
                <c:pt idx="910">
                  <c:v>0.81944444444444198</c:v>
                </c:pt>
                <c:pt idx="911">
                  <c:v>0.82013888888888697</c:v>
                </c:pt>
                <c:pt idx="912">
                  <c:v>0.82083333333333097</c:v>
                </c:pt>
                <c:pt idx="913">
                  <c:v>0.82152777777777597</c:v>
                </c:pt>
                <c:pt idx="914">
                  <c:v>0.82222222222221997</c:v>
                </c:pt>
                <c:pt idx="915">
                  <c:v>0.82291666666666397</c:v>
                </c:pt>
                <c:pt idx="916">
                  <c:v>0.82361111111110896</c:v>
                </c:pt>
                <c:pt idx="917">
                  <c:v>0.82430555555555296</c:v>
                </c:pt>
                <c:pt idx="918">
                  <c:v>0.82499999999999796</c:v>
                </c:pt>
                <c:pt idx="919">
                  <c:v>0.82569444444444196</c:v>
                </c:pt>
                <c:pt idx="920">
                  <c:v>0.82638888888888695</c:v>
                </c:pt>
                <c:pt idx="921">
                  <c:v>0.82708333333333095</c:v>
                </c:pt>
                <c:pt idx="922">
                  <c:v>0.82777777777777595</c:v>
                </c:pt>
                <c:pt idx="923">
                  <c:v>0.82847222222221995</c:v>
                </c:pt>
                <c:pt idx="924">
                  <c:v>0.82916666666666405</c:v>
                </c:pt>
                <c:pt idx="925">
                  <c:v>0.82986111111110905</c:v>
                </c:pt>
                <c:pt idx="926">
                  <c:v>0.83055555555555305</c:v>
                </c:pt>
                <c:pt idx="927">
                  <c:v>0.83124999999999805</c:v>
                </c:pt>
                <c:pt idx="928">
                  <c:v>0.83194444444444204</c:v>
                </c:pt>
                <c:pt idx="929">
                  <c:v>0.83263888888888704</c:v>
                </c:pt>
                <c:pt idx="930">
                  <c:v>0.83333333333333104</c:v>
                </c:pt>
                <c:pt idx="931">
                  <c:v>0.8340277777777777</c:v>
                </c:pt>
                <c:pt idx="932">
                  <c:v>0.83472222222222403</c:v>
                </c:pt>
                <c:pt idx="933">
                  <c:v>0.83541666666667103</c:v>
                </c:pt>
                <c:pt idx="934">
                  <c:v>0.83611111111111802</c:v>
                </c:pt>
                <c:pt idx="935">
                  <c:v>0.83680555555556402</c:v>
                </c:pt>
                <c:pt idx="936">
                  <c:v>0.83750000000001101</c:v>
                </c:pt>
                <c:pt idx="937">
                  <c:v>0.83819444444445801</c:v>
                </c:pt>
                <c:pt idx="938">
                  <c:v>0.83888888888890401</c:v>
                </c:pt>
                <c:pt idx="939">
                  <c:v>0.839583333333351</c:v>
                </c:pt>
                <c:pt idx="940">
                  <c:v>0.840277777777798</c:v>
                </c:pt>
                <c:pt idx="941">
                  <c:v>0.84097222222224399</c:v>
                </c:pt>
                <c:pt idx="942">
                  <c:v>0.84166666666669099</c:v>
                </c:pt>
                <c:pt idx="943">
                  <c:v>0.84236111111113798</c:v>
                </c:pt>
                <c:pt idx="944">
                  <c:v>0.84305555555558398</c:v>
                </c:pt>
                <c:pt idx="945">
                  <c:v>0.84375000000003098</c:v>
                </c:pt>
                <c:pt idx="946">
                  <c:v>0.84444444444447797</c:v>
                </c:pt>
                <c:pt idx="947">
                  <c:v>0.84513888888892397</c:v>
                </c:pt>
                <c:pt idx="948">
                  <c:v>0.84583333333337096</c:v>
                </c:pt>
                <c:pt idx="949">
                  <c:v>0.84652777777781796</c:v>
                </c:pt>
                <c:pt idx="950">
                  <c:v>0.84722222222226395</c:v>
                </c:pt>
                <c:pt idx="951">
                  <c:v>0.84791666666671095</c:v>
                </c:pt>
                <c:pt idx="952">
                  <c:v>0.84861111111115795</c:v>
                </c:pt>
                <c:pt idx="953">
                  <c:v>0.84930555555560405</c:v>
                </c:pt>
                <c:pt idx="954">
                  <c:v>0.85000000000005105</c:v>
                </c:pt>
                <c:pt idx="955">
                  <c:v>0.85069444444449804</c:v>
                </c:pt>
                <c:pt idx="956">
                  <c:v>0.85138888888894404</c:v>
                </c:pt>
                <c:pt idx="957">
                  <c:v>0.85208333333339104</c:v>
                </c:pt>
                <c:pt idx="958">
                  <c:v>0.85277777777783803</c:v>
                </c:pt>
                <c:pt idx="959">
                  <c:v>0.85347222222228403</c:v>
                </c:pt>
                <c:pt idx="960">
                  <c:v>0.85416666666673102</c:v>
                </c:pt>
              </c:numCache>
            </c:numRef>
          </c:xVal>
          <c:yVal>
            <c:numRef>
              <c:f>통합!$M$2:$M$962</c:f>
              <c:numCache>
                <c:formatCode>General</c:formatCode>
                <c:ptCount val="961"/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47537.224729469701</c:v>
                </c:pt>
                <c:pt idx="41">
                  <c:v>39479.861730219098</c:v>
                </c:pt>
                <c:pt idx="43">
                  <c:v>33226.154441227998</c:v>
                </c:pt>
                <c:pt idx="44">
                  <c:v>26501.1338277508</c:v>
                </c:pt>
                <c:pt idx="45">
                  <c:v>20912.091437235398</c:v>
                </c:pt>
                <c:pt idx="46">
                  <c:v>16949.453262441599</c:v>
                </c:pt>
                <c:pt idx="47">
                  <c:v>14434.497159983301</c:v>
                </c:pt>
                <c:pt idx="48">
                  <c:v>12554.1061061369</c:v>
                </c:pt>
                <c:pt idx="49">
                  <c:v>11007.776292794</c:v>
                </c:pt>
                <c:pt idx="50">
                  <c:v>9978.9631863283594</c:v>
                </c:pt>
                <c:pt idx="51">
                  <c:v>9956.6663909289491</c:v>
                </c:pt>
                <c:pt idx="52">
                  <c:v>12220.7605256275</c:v>
                </c:pt>
                <c:pt idx="53">
                  <c:v>17153.201886898602</c:v>
                </c:pt>
                <c:pt idx="54">
                  <c:v>21991.706123135202</c:v>
                </c:pt>
                <c:pt idx="55">
                  <c:v>24132.966829801699</c:v>
                </c:pt>
                <c:pt idx="56">
                  <c:v>23464.498501468901</c:v>
                </c:pt>
                <c:pt idx="57">
                  <c:v>18674.529064099501</c:v>
                </c:pt>
                <c:pt idx="58">
                  <c:v>12052.739301576999</c:v>
                </c:pt>
                <c:pt idx="59">
                  <c:v>11751.229267516601</c:v>
                </c:pt>
                <c:pt idx="60">
                  <c:v>11400.490764123801</c:v>
                </c:pt>
                <c:pt idx="61">
                  <c:v>10868.6207734706</c:v>
                </c:pt>
                <c:pt idx="62">
                  <c:v>10257.191737299199</c:v>
                </c:pt>
                <c:pt idx="63">
                  <c:v>9735.5292804728197</c:v>
                </c:pt>
                <c:pt idx="64">
                  <c:v>9385.4978563335608</c:v>
                </c:pt>
                <c:pt idx="65">
                  <c:v>9154.8093828272795</c:v>
                </c:pt>
                <c:pt idx="66">
                  <c:v>8966.2735753447396</c:v>
                </c:pt>
                <c:pt idx="67">
                  <c:v>8805.6696343814892</c:v>
                </c:pt>
                <c:pt idx="68">
                  <c:v>8690.0676320678995</c:v>
                </c:pt>
                <c:pt idx="69">
                  <c:v>8597.1842949864094</c:v>
                </c:pt>
                <c:pt idx="70">
                  <c:v>8512.9938693951608</c:v>
                </c:pt>
                <c:pt idx="71">
                  <c:v>8424.79487245983</c:v>
                </c:pt>
                <c:pt idx="72">
                  <c:v>8327.3039983818508</c:v>
                </c:pt>
                <c:pt idx="73">
                  <c:v>8220.31364393697</c:v>
                </c:pt>
                <c:pt idx="74">
                  <c:v>8106.4772317422803</c:v>
                </c:pt>
                <c:pt idx="75">
                  <c:v>7996.2265040840402</c:v>
                </c:pt>
                <c:pt idx="76">
                  <c:v>7884.47800045649</c:v>
                </c:pt>
                <c:pt idx="77">
                  <c:v>7776.5196773236903</c:v>
                </c:pt>
                <c:pt idx="78">
                  <c:v>7678.0373112395</c:v>
                </c:pt>
                <c:pt idx="79">
                  <c:v>7593.2043983624199</c:v>
                </c:pt>
                <c:pt idx="80">
                  <c:v>7524.8072454388903</c:v>
                </c:pt>
                <c:pt idx="81">
                  <c:v>7458.1481843828597</c:v>
                </c:pt>
                <c:pt idx="82">
                  <c:v>7377.7203823908603</c:v>
                </c:pt>
                <c:pt idx="83">
                  <c:v>7296.2330781140199</c:v>
                </c:pt>
                <c:pt idx="84">
                  <c:v>7239.0447029449797</c:v>
                </c:pt>
                <c:pt idx="85">
                  <c:v>7204.4776150273601</c:v>
                </c:pt>
                <c:pt idx="86">
                  <c:v>7180.3197517662002</c:v>
                </c:pt>
                <c:pt idx="87">
                  <c:v>7147.8147109544097</c:v>
                </c:pt>
                <c:pt idx="88">
                  <c:v>7096.3802506381198</c:v>
                </c:pt>
                <c:pt idx="89">
                  <c:v>7036.4145233096497</c:v>
                </c:pt>
                <c:pt idx="90">
                  <c:v>6959.1616838440004</c:v>
                </c:pt>
                <c:pt idx="91">
                  <c:v>6843.0510980035097</c:v>
                </c:pt>
                <c:pt idx="92">
                  <c:v>6672.6788984852901</c:v>
                </c:pt>
                <c:pt idx="93">
                  <c:v>6453.5645279192804</c:v>
                </c:pt>
                <c:pt idx="94">
                  <c:v>6259.0374326066403</c:v>
                </c:pt>
                <c:pt idx="96">
                  <c:v>6079.19317268942</c:v>
                </c:pt>
                <c:pt idx="97">
                  <c:v>5743.01306339848</c:v>
                </c:pt>
                <c:pt idx="98">
                  <c:v>5176.9863167020903</c:v>
                </c:pt>
                <c:pt idx="99">
                  <c:v>4604.1162461191298</c:v>
                </c:pt>
                <c:pt idx="100">
                  <c:v>4287.1007060307102</c:v>
                </c:pt>
                <c:pt idx="101">
                  <c:v>4163.4136218225503</c:v>
                </c:pt>
                <c:pt idx="102">
                  <c:v>4112.7335504244302</c:v>
                </c:pt>
                <c:pt idx="103">
                  <c:v>4121.4942669800903</c:v>
                </c:pt>
                <c:pt idx="104">
                  <c:v>4144.4203648344601</c:v>
                </c:pt>
                <c:pt idx="105">
                  <c:v>4183.11658834223</c:v>
                </c:pt>
                <c:pt idx="106">
                  <c:v>4223.1275465176795</c:v>
                </c:pt>
                <c:pt idx="107">
                  <c:v>4220.4291887263598</c:v>
                </c:pt>
                <c:pt idx="108">
                  <c:v>4195.3296613365701</c:v>
                </c:pt>
                <c:pt idx="109">
                  <c:v>4192.6317894795802</c:v>
                </c:pt>
                <c:pt idx="110">
                  <c:v>4210.8222370925396</c:v>
                </c:pt>
                <c:pt idx="111">
                  <c:v>4244.2555341646803</c:v>
                </c:pt>
                <c:pt idx="112">
                  <c:v>4272.1510662376704</c:v>
                </c:pt>
                <c:pt idx="113">
                  <c:v>4300.7398960482296</c:v>
                </c:pt>
                <c:pt idx="114">
                  <c:v>4324.3430052039002</c:v>
                </c:pt>
                <c:pt idx="115">
                  <c:v>4333.6433305343398</c:v>
                </c:pt>
                <c:pt idx="116">
                  <c:v>4342.9756970323697</c:v>
                </c:pt>
                <c:pt idx="117">
                  <c:v>4352.4835598068803</c:v>
                </c:pt>
                <c:pt idx="118">
                  <c:v>4360.5451833750703</c:v>
                </c:pt>
                <c:pt idx="119">
                  <c:v>4374.3648932409596</c:v>
                </c:pt>
                <c:pt idx="120">
                  <c:v>4396.2264625576199</c:v>
                </c:pt>
                <c:pt idx="121">
                  <c:v>4423.9803160725396</c:v>
                </c:pt>
                <c:pt idx="122">
                  <c:v>4453.60532694217</c:v>
                </c:pt>
                <c:pt idx="123">
                  <c:v>4481.0945047921496</c:v>
                </c:pt>
                <c:pt idx="124">
                  <c:v>4511.7563979893803</c:v>
                </c:pt>
                <c:pt idx="125">
                  <c:v>4530.68876353214</c:v>
                </c:pt>
                <c:pt idx="126">
                  <c:v>4547.9230309207996</c:v>
                </c:pt>
                <c:pt idx="127">
                  <c:v>4560.4996887111702</c:v>
                </c:pt>
                <c:pt idx="128">
                  <c:v>4572.5043003884703</c:v>
                </c:pt>
                <c:pt idx="129">
                  <c:v>4599.6298311678702</c:v>
                </c:pt>
                <c:pt idx="130">
                  <c:v>4601.6886540675196</c:v>
                </c:pt>
                <c:pt idx="131">
                  <c:v>4596.5066173425002</c:v>
                </c:pt>
                <c:pt idx="132">
                  <c:v>4595.8058296485297</c:v>
                </c:pt>
                <c:pt idx="133">
                  <c:v>4600.8685727645498</c:v>
                </c:pt>
                <c:pt idx="134">
                  <c:v>4627.8780794041204</c:v>
                </c:pt>
                <c:pt idx="135">
                  <c:v>4651.0207794255302</c:v>
                </c:pt>
                <c:pt idx="136">
                  <c:v>4670.7785356549102</c:v>
                </c:pt>
                <c:pt idx="137">
                  <c:v>4702.5744166817904</c:v>
                </c:pt>
                <c:pt idx="138">
                  <c:v>4733.3914521704701</c:v>
                </c:pt>
                <c:pt idx="139">
                  <c:v>4753.7804829399402</c:v>
                </c:pt>
                <c:pt idx="140">
                  <c:v>4775.22772449882</c:v>
                </c:pt>
                <c:pt idx="141">
                  <c:v>4787.1543057528597</c:v>
                </c:pt>
                <c:pt idx="142">
                  <c:v>4819.0979394476699</c:v>
                </c:pt>
                <c:pt idx="143">
                  <c:v>4843.1178223528104</c:v>
                </c:pt>
                <c:pt idx="144">
                  <c:v>4864.3217315595002</c:v>
                </c:pt>
                <c:pt idx="145">
                  <c:v>4881.82585186288</c:v>
                </c:pt>
                <c:pt idx="146">
                  <c:v>4891.5393332532603</c:v>
                </c:pt>
                <c:pt idx="147">
                  <c:v>4903.8767843734204</c:v>
                </c:pt>
                <c:pt idx="148">
                  <c:v>4909.8017815514504</c:v>
                </c:pt>
                <c:pt idx="149">
                  <c:v>4911.8247345220898</c:v>
                </c:pt>
                <c:pt idx="150">
                  <c:v>4916.8990391706902</c:v>
                </c:pt>
                <c:pt idx="151">
                  <c:v>4921.4585183018999</c:v>
                </c:pt>
                <c:pt idx="152">
                  <c:v>4925.4686753286496</c:v>
                </c:pt>
                <c:pt idx="153">
                  <c:v>4933.67222676453</c:v>
                </c:pt>
                <c:pt idx="154">
                  <c:v>4936.5796750289501</c:v>
                </c:pt>
                <c:pt idx="155">
                  <c:v>4946.9600270331603</c:v>
                </c:pt>
                <c:pt idx="156">
                  <c:v>4957.1192218904798</c:v>
                </c:pt>
                <c:pt idx="157">
                  <c:v>4967.0998153231403</c:v>
                </c:pt>
                <c:pt idx="158">
                  <c:v>4978.7186868810604</c:v>
                </c:pt>
                <c:pt idx="159">
                  <c:v>4989.9135408035299</c:v>
                </c:pt>
                <c:pt idx="160">
                  <c:v>4999.3304953657698</c:v>
                </c:pt>
                <c:pt idx="161">
                  <c:v>5015.4260207805501</c:v>
                </c:pt>
                <c:pt idx="162">
                  <c:v>5026.0639663327702</c:v>
                </c:pt>
                <c:pt idx="163">
                  <c:v>5034.1121239586701</c:v>
                </c:pt>
                <c:pt idx="164">
                  <c:v>5046.7671668713201</c:v>
                </c:pt>
                <c:pt idx="165">
                  <c:v>5066.1894192796499</c:v>
                </c:pt>
                <c:pt idx="166">
                  <c:v>5082.2634405648896</c:v>
                </c:pt>
                <c:pt idx="167">
                  <c:v>5104.0609443216299</c:v>
                </c:pt>
                <c:pt idx="168">
                  <c:v>5113.2678024328497</c:v>
                </c:pt>
                <c:pt idx="169">
                  <c:v>5101.20209794724</c:v>
                </c:pt>
                <c:pt idx="171">
                  <c:v>5146.0470910955401</c:v>
                </c:pt>
                <c:pt idx="172">
                  <c:v>5156.5505333729998</c:v>
                </c:pt>
                <c:pt idx="173">
                  <c:v>5195.7186227642696</c:v>
                </c:pt>
                <c:pt idx="174">
                  <c:v>5160.1966478399499</c:v>
                </c:pt>
                <c:pt idx="175">
                  <c:v>5175.3302192943302</c:v>
                </c:pt>
                <c:pt idx="176">
                  <c:v>5193.1748382263704</c:v>
                </c:pt>
                <c:pt idx="177">
                  <c:v>5197.3336029116799</c:v>
                </c:pt>
                <c:pt idx="178">
                  <c:v>5248.9859081884997</c:v>
                </c:pt>
                <c:pt idx="179">
                  <c:v>5263.3294561743796</c:v>
                </c:pt>
                <c:pt idx="180">
                  <c:v>5248.4206454301502</c:v>
                </c:pt>
                <c:pt idx="181">
                  <c:v>5252.7485951982198</c:v>
                </c:pt>
                <c:pt idx="182">
                  <c:v>5352.2529047060498</c:v>
                </c:pt>
                <c:pt idx="183">
                  <c:v>5333.1142014030702</c:v>
                </c:pt>
                <c:pt idx="184">
                  <c:v>5420.56751530772</c:v>
                </c:pt>
                <c:pt idx="185">
                  <c:v>5401.44491367924</c:v>
                </c:pt>
                <c:pt idx="186">
                  <c:v>5334.2672630083798</c:v>
                </c:pt>
                <c:pt idx="187">
                  <c:v>5400.0240511245802</c:v>
                </c:pt>
                <c:pt idx="188">
                  <c:v>5430.6363499339404</c:v>
                </c:pt>
                <c:pt idx="189">
                  <c:v>5382.0584615360904</c:v>
                </c:pt>
                <c:pt idx="190">
                  <c:v>5453.5137222967096</c:v>
                </c:pt>
                <c:pt idx="191">
                  <c:v>5377.7219537134597</c:v>
                </c:pt>
                <c:pt idx="192">
                  <c:v>5330.9899851731197</c:v>
                </c:pt>
                <c:pt idx="193">
                  <c:v>5366.8263248744497</c:v>
                </c:pt>
                <c:pt idx="194">
                  <c:v>5474.0304194647797</c:v>
                </c:pt>
                <c:pt idx="195">
                  <c:v>5351.9778080920996</c:v>
                </c:pt>
                <c:pt idx="196">
                  <c:v>5345.3821535059096</c:v>
                </c:pt>
                <c:pt idx="197">
                  <c:v>5358.8279110031899</c:v>
                </c:pt>
                <c:pt idx="198">
                  <c:v>5346.0252109715902</c:v>
                </c:pt>
                <c:pt idx="199">
                  <c:v>5352.4322892244199</c:v>
                </c:pt>
                <c:pt idx="200">
                  <c:v>5380.3859494170601</c:v>
                </c:pt>
                <c:pt idx="201">
                  <c:v>5390.4226494235299</c:v>
                </c:pt>
                <c:pt idx="202">
                  <c:v>5402.2723566345703</c:v>
                </c:pt>
                <c:pt idx="203">
                  <c:v>5462.6807632422397</c:v>
                </c:pt>
                <c:pt idx="204">
                  <c:v>5465.9694702218603</c:v>
                </c:pt>
                <c:pt idx="205">
                  <c:v>5404.4237436890999</c:v>
                </c:pt>
                <c:pt idx="206">
                  <c:v>5397.7280451936604</c:v>
                </c:pt>
                <c:pt idx="207">
                  <c:v>5437.1618870195598</c:v>
                </c:pt>
                <c:pt idx="208">
                  <c:v>5426.5963126095403</c:v>
                </c:pt>
                <c:pt idx="209">
                  <c:v>5436.2085625318996</c:v>
                </c:pt>
                <c:pt idx="210">
                  <c:v>5457.9713455190604</c:v>
                </c:pt>
                <c:pt idx="211">
                  <c:v>5436.5690090073804</c:v>
                </c:pt>
                <c:pt idx="212">
                  <c:v>5455.8141661991804</c:v>
                </c:pt>
                <c:pt idx="213">
                  <c:v>5488.10405122474</c:v>
                </c:pt>
                <c:pt idx="214">
                  <c:v>5544.7033071567703</c:v>
                </c:pt>
                <c:pt idx="215">
                  <c:v>5501.9421943874904</c:v>
                </c:pt>
                <c:pt idx="216">
                  <c:v>5538.2966643048203</c:v>
                </c:pt>
                <c:pt idx="217">
                  <c:v>5531.0582705464803</c:v>
                </c:pt>
                <c:pt idx="218">
                  <c:v>5507.4253789303002</c:v>
                </c:pt>
                <c:pt idx="219">
                  <c:v>5512.8341773422499</c:v>
                </c:pt>
                <c:pt idx="220">
                  <c:v>5535.9684639280304</c:v>
                </c:pt>
                <c:pt idx="221">
                  <c:v>5560.2551963583401</c:v>
                </c:pt>
                <c:pt idx="222">
                  <c:v>5541.1030644094699</c:v>
                </c:pt>
                <c:pt idx="223">
                  <c:v>5517.29857052234</c:v>
                </c:pt>
                <c:pt idx="224">
                  <c:v>5520.8223797032097</c:v>
                </c:pt>
                <c:pt idx="225">
                  <c:v>5525.1593752156696</c:v>
                </c:pt>
                <c:pt idx="226">
                  <c:v>5529.8233421628602</c:v>
                </c:pt>
                <c:pt idx="227">
                  <c:v>5543.9879024826596</c:v>
                </c:pt>
                <c:pt idx="228">
                  <c:v>5547.2571444420901</c:v>
                </c:pt>
                <c:pt idx="229">
                  <c:v>5552.6108114583803</c:v>
                </c:pt>
                <c:pt idx="230">
                  <c:v>5551.7205149291203</c:v>
                </c:pt>
                <c:pt idx="231">
                  <c:v>5557.5866191319801</c:v>
                </c:pt>
                <c:pt idx="232">
                  <c:v>5563.2455473631098</c:v>
                </c:pt>
                <c:pt idx="233">
                  <c:v>5566.7494104217103</c:v>
                </c:pt>
                <c:pt idx="234">
                  <c:v>5568.50836736981</c:v>
                </c:pt>
                <c:pt idx="235">
                  <c:v>5573.5022525496197</c:v>
                </c:pt>
                <c:pt idx="236">
                  <c:v>5580.1619796198202</c:v>
                </c:pt>
                <c:pt idx="237">
                  <c:v>5579.77540493162</c:v>
                </c:pt>
                <c:pt idx="238">
                  <c:v>5580.6492064622798</c:v>
                </c:pt>
                <c:pt idx="239">
                  <c:v>5585.1016947092903</c:v>
                </c:pt>
                <c:pt idx="240">
                  <c:v>5588.7647726245996</c:v>
                </c:pt>
                <c:pt idx="241">
                  <c:v>5592.3035991421802</c:v>
                </c:pt>
                <c:pt idx="242">
                  <c:v>5598.0507524265004</c:v>
                </c:pt>
                <c:pt idx="243">
                  <c:v>5607.9908927049501</c:v>
                </c:pt>
                <c:pt idx="244">
                  <c:v>5613.7331651262602</c:v>
                </c:pt>
                <c:pt idx="245">
                  <c:v>5614.3818024624397</c:v>
                </c:pt>
                <c:pt idx="246">
                  <c:v>5632.5273914216205</c:v>
                </c:pt>
                <c:pt idx="247">
                  <c:v>5647.3302920619899</c:v>
                </c:pt>
                <c:pt idx="248">
                  <c:v>5645.0916627258302</c:v>
                </c:pt>
                <c:pt idx="249">
                  <c:v>5643.4492627585496</c:v>
                </c:pt>
                <c:pt idx="250">
                  <c:v>5642.1978105046901</c:v>
                </c:pt>
                <c:pt idx="251">
                  <c:v>5646.8258593865203</c:v>
                </c:pt>
                <c:pt idx="252">
                  <c:v>5649.0828264313996</c:v>
                </c:pt>
                <c:pt idx="253">
                  <c:v>5649.2841983073304</c:v>
                </c:pt>
                <c:pt idx="254">
                  <c:v>5652.6668645160798</c:v>
                </c:pt>
                <c:pt idx="255">
                  <c:v>5655.0973387990298</c:v>
                </c:pt>
                <c:pt idx="257">
                  <c:v>5664.8643625990499</c:v>
                </c:pt>
                <c:pt idx="258">
                  <c:v>5675.0291982935396</c:v>
                </c:pt>
                <c:pt idx="259">
                  <c:v>5676.7769676131702</c:v>
                </c:pt>
                <c:pt idx="260">
                  <c:v>5677.6262339138202</c:v>
                </c:pt>
                <c:pt idx="261">
                  <c:v>5677.0609746499604</c:v>
                </c:pt>
                <c:pt idx="262">
                  <c:v>5681.9747045479799</c:v>
                </c:pt>
                <c:pt idx="263">
                  <c:v>5680.6523662101799</c:v>
                </c:pt>
                <c:pt idx="264">
                  <c:v>5689.2745499953498</c:v>
                </c:pt>
                <c:pt idx="265">
                  <c:v>5691.7247916715396</c:v>
                </c:pt>
                <c:pt idx="266">
                  <c:v>5694.8304974512002</c:v>
                </c:pt>
                <c:pt idx="267">
                  <c:v>5693.4744332295904</c:v>
                </c:pt>
                <c:pt idx="268">
                  <c:v>5703.4570050024904</c:v>
                </c:pt>
                <c:pt idx="269">
                  <c:v>5699.97979556063</c:v>
                </c:pt>
                <c:pt idx="270">
                  <c:v>5707.6139171320301</c:v>
                </c:pt>
                <c:pt idx="271">
                  <c:v>5716.8612909162403</c:v>
                </c:pt>
                <c:pt idx="272">
                  <c:v>5720.3975392489201</c:v>
                </c:pt>
                <c:pt idx="273">
                  <c:v>5717.3325922952499</c:v>
                </c:pt>
                <c:pt idx="274">
                  <c:v>5714.69005204927</c:v>
                </c:pt>
                <c:pt idx="275">
                  <c:v>5717.8105469154398</c:v>
                </c:pt>
                <c:pt idx="276">
                  <c:v>5718.7625173075303</c:v>
                </c:pt>
                <c:pt idx="277">
                  <c:v>5720.7394300937403</c:v>
                </c:pt>
                <c:pt idx="278">
                  <c:v>5720.1629706335598</c:v>
                </c:pt>
                <c:pt idx="279">
                  <c:v>5721.3480561339502</c:v>
                </c:pt>
                <c:pt idx="280">
                  <c:v>5723.2170271765399</c:v>
                </c:pt>
                <c:pt idx="281">
                  <c:v>5722.5016822330899</c:v>
                </c:pt>
                <c:pt idx="282">
                  <c:v>5722.0689582144796</c:v>
                </c:pt>
                <c:pt idx="283">
                  <c:v>5717.4140502884702</c:v>
                </c:pt>
                <c:pt idx="284">
                  <c:v>5715.0058641184896</c:v>
                </c:pt>
                <c:pt idx="285">
                  <c:v>5723.2838008402196</c:v>
                </c:pt>
                <c:pt idx="286">
                  <c:v>5726.3734049879804</c:v>
                </c:pt>
                <c:pt idx="287">
                  <c:v>5727.2452829326703</c:v>
                </c:pt>
                <c:pt idx="288">
                  <c:v>5731.6794683343296</c:v>
                </c:pt>
                <c:pt idx="289">
                  <c:v>5734.4354176687903</c:v>
                </c:pt>
                <c:pt idx="290">
                  <c:v>5737.5691126882002</c:v>
                </c:pt>
                <c:pt idx="291">
                  <c:v>5739.0945422794803</c:v>
                </c:pt>
                <c:pt idx="292">
                  <c:v>5743.3030496392603</c:v>
                </c:pt>
                <c:pt idx="293">
                  <c:v>5749.5426004533902</c:v>
                </c:pt>
                <c:pt idx="294">
                  <c:v>5753.7492958675202</c:v>
                </c:pt>
                <c:pt idx="295">
                  <c:v>5757.9572966612704</c:v>
                </c:pt>
                <c:pt idx="296">
                  <c:v>5759.10377281608</c:v>
                </c:pt>
                <c:pt idx="297">
                  <c:v>5765.0019295009097</c:v>
                </c:pt>
                <c:pt idx="298">
                  <c:v>5762.5609915117002</c:v>
                </c:pt>
                <c:pt idx="299">
                  <c:v>5763.9106125722201</c:v>
                </c:pt>
                <c:pt idx="300">
                  <c:v>5767.1456477806596</c:v>
                </c:pt>
                <c:pt idx="301">
                  <c:v>5768.5846311681498</c:v>
                </c:pt>
                <c:pt idx="302">
                  <c:v>5776.4744131507796</c:v>
                </c:pt>
                <c:pt idx="303">
                  <c:v>5775.2402108125898</c:v>
                </c:pt>
                <c:pt idx="304">
                  <c:v>5776.7631531303796</c:v>
                </c:pt>
                <c:pt idx="305">
                  <c:v>5776.5822345285897</c:v>
                </c:pt>
                <c:pt idx="306">
                  <c:v>5778.02616603567</c:v>
                </c:pt>
                <c:pt idx="307">
                  <c:v>5775.3576779114501</c:v>
                </c:pt>
                <c:pt idx="308">
                  <c:v>5781.1021993067798</c:v>
                </c:pt>
                <c:pt idx="309">
                  <c:v>5797.3034679684997</c:v>
                </c:pt>
                <c:pt idx="310">
                  <c:v>5783.3495691498601</c:v>
                </c:pt>
                <c:pt idx="311">
                  <c:v>5786.3785546306599</c:v>
                </c:pt>
                <c:pt idx="312">
                  <c:v>5784.3000649250198</c:v>
                </c:pt>
                <c:pt idx="313">
                  <c:v>5791.3597328359501</c:v>
                </c:pt>
                <c:pt idx="314">
                  <c:v>5794.4457015298503</c:v>
                </c:pt>
                <c:pt idx="315">
                  <c:v>5797.1376952944802</c:v>
                </c:pt>
                <c:pt idx="316">
                  <c:v>5800.2921022117598</c:v>
                </c:pt>
                <c:pt idx="317">
                  <c:v>5804.4697598397197</c:v>
                </c:pt>
                <c:pt idx="318">
                  <c:v>5811.7425791503501</c:v>
                </c:pt>
                <c:pt idx="319">
                  <c:v>5813.2719463385502</c:v>
                </c:pt>
                <c:pt idx="320">
                  <c:v>5812.9907973079598</c:v>
                </c:pt>
                <c:pt idx="321">
                  <c:v>5818.1548223443297</c:v>
                </c:pt>
                <c:pt idx="322">
                  <c:v>5821.8517345277596</c:v>
                </c:pt>
                <c:pt idx="323">
                  <c:v>5825.8953433001798</c:v>
                </c:pt>
                <c:pt idx="324">
                  <c:v>5829.1271606988803</c:v>
                </c:pt>
                <c:pt idx="325">
                  <c:v>5836.5229071293497</c:v>
                </c:pt>
                <c:pt idx="326">
                  <c:v>5832.15410363725</c:v>
                </c:pt>
                <c:pt idx="327">
                  <c:v>5833.4000906277097</c:v>
                </c:pt>
                <c:pt idx="328">
                  <c:v>5835.4279774665401</c:v>
                </c:pt>
                <c:pt idx="329">
                  <c:v>5841.6382124606498</c:v>
                </c:pt>
                <c:pt idx="330">
                  <c:v>5834.9670266335397</c:v>
                </c:pt>
                <c:pt idx="331">
                  <c:v>5834.04977240477</c:v>
                </c:pt>
                <c:pt idx="332">
                  <c:v>5833.6125182977203</c:v>
                </c:pt>
                <c:pt idx="333">
                  <c:v>5837.2281910311603</c:v>
                </c:pt>
                <c:pt idx="334">
                  <c:v>5839.5787636623199</c:v>
                </c:pt>
                <c:pt idx="335">
                  <c:v>5838.8932437369303</c:v>
                </c:pt>
                <c:pt idx="336">
                  <c:v>5849.4110813624302</c:v>
                </c:pt>
                <c:pt idx="337">
                  <c:v>5825.1208182030996</c:v>
                </c:pt>
                <c:pt idx="338">
                  <c:v>5847.3965425868901</c:v>
                </c:pt>
                <c:pt idx="339">
                  <c:v>5848.2253188334298</c:v>
                </c:pt>
                <c:pt idx="340">
                  <c:v>5845.8817428564898</c:v>
                </c:pt>
                <c:pt idx="341">
                  <c:v>5855.3711840605201</c:v>
                </c:pt>
                <c:pt idx="342">
                  <c:v>5855.90797017761</c:v>
                </c:pt>
                <c:pt idx="343">
                  <c:v>5864.2196279508798</c:v>
                </c:pt>
                <c:pt idx="344">
                  <c:v>5863.20362048472</c:v>
                </c:pt>
                <c:pt idx="345">
                  <c:v>5863.5205488187903</c:v>
                </c:pt>
                <c:pt idx="346">
                  <c:v>5863.4980215815003</c:v>
                </c:pt>
                <c:pt idx="347">
                  <c:v>5861.8771950685004</c:v>
                </c:pt>
                <c:pt idx="348">
                  <c:v>5864.2459520750199</c:v>
                </c:pt>
                <c:pt idx="350">
                  <c:v>5862.0466496950303</c:v>
                </c:pt>
                <c:pt idx="351">
                  <c:v>5863.47749781317</c:v>
                </c:pt>
                <c:pt idx="352">
                  <c:v>5870.9312923056204</c:v>
                </c:pt>
                <c:pt idx="353">
                  <c:v>5876.75646306008</c:v>
                </c:pt>
                <c:pt idx="354">
                  <c:v>5884.8518395470501</c:v>
                </c:pt>
                <c:pt idx="355">
                  <c:v>5880.3260551844896</c:v>
                </c:pt>
                <c:pt idx="356">
                  <c:v>5879.6348286171897</c:v>
                </c:pt>
                <c:pt idx="357">
                  <c:v>5880.8779264291397</c:v>
                </c:pt>
                <c:pt idx="358">
                  <c:v>5872.7758731798203</c:v>
                </c:pt>
                <c:pt idx="359">
                  <c:v>5874.6174123950996</c:v>
                </c:pt>
                <c:pt idx="360">
                  <c:v>5878.7183577897904</c:v>
                </c:pt>
                <c:pt idx="361">
                  <c:v>5882.3460019029299</c:v>
                </c:pt>
                <c:pt idx="362">
                  <c:v>5877.63331162533</c:v>
                </c:pt>
                <c:pt idx="363">
                  <c:v>5886.9287007708199</c:v>
                </c:pt>
                <c:pt idx="364">
                  <c:v>5887.17801078711</c:v>
                </c:pt>
                <c:pt idx="365">
                  <c:v>5884.4803076578901</c:v>
                </c:pt>
                <c:pt idx="366">
                  <c:v>5882.4075430932799</c:v>
                </c:pt>
                <c:pt idx="367">
                  <c:v>5884.0965533074204</c:v>
                </c:pt>
                <c:pt idx="368">
                  <c:v>5861.5152569439397</c:v>
                </c:pt>
                <c:pt idx="369">
                  <c:v>5872.1997436519296</c:v>
                </c:pt>
                <c:pt idx="370">
                  <c:v>5878.9109958621702</c:v>
                </c:pt>
                <c:pt idx="371">
                  <c:v>5879.9919904605504</c:v>
                </c:pt>
                <c:pt idx="372">
                  <c:v>5879.69640106119</c:v>
                </c:pt>
                <c:pt idx="373">
                  <c:v>5879.1355577030999</c:v>
                </c:pt>
                <c:pt idx="374">
                  <c:v>5890.1700572140699</c:v>
                </c:pt>
                <c:pt idx="375">
                  <c:v>5884.08447465479</c:v>
                </c:pt>
                <c:pt idx="376">
                  <c:v>5884.2560576819897</c:v>
                </c:pt>
                <c:pt idx="377">
                  <c:v>5886.3611249769901</c:v>
                </c:pt>
                <c:pt idx="378">
                  <c:v>5888.6486602907398</c:v>
                </c:pt>
                <c:pt idx="379">
                  <c:v>5891.1589227321901</c:v>
                </c:pt>
                <c:pt idx="380">
                  <c:v>5888.6386107010603</c:v>
                </c:pt>
                <c:pt idx="381">
                  <c:v>5885.8547936003897</c:v>
                </c:pt>
                <c:pt idx="382">
                  <c:v>5887.8736498274102</c:v>
                </c:pt>
                <c:pt idx="383">
                  <c:v>5884.4308039959096</c:v>
                </c:pt>
                <c:pt idx="384">
                  <c:v>5885.2443185499997</c:v>
                </c:pt>
                <c:pt idx="385">
                  <c:v>5896.6896332491096</c:v>
                </c:pt>
                <c:pt idx="386">
                  <c:v>5886.2615430740498</c:v>
                </c:pt>
                <c:pt idx="387">
                  <c:v>5890.37201024562</c:v>
                </c:pt>
                <c:pt idx="388">
                  <c:v>5886.4010135114304</c:v>
                </c:pt>
                <c:pt idx="389">
                  <c:v>5885.2901553821102</c:v>
                </c:pt>
                <c:pt idx="390">
                  <c:v>5890.6719663956201</c:v>
                </c:pt>
                <c:pt idx="391">
                  <c:v>5885.21707752982</c:v>
                </c:pt>
                <c:pt idx="392">
                  <c:v>5887.5194465392997</c:v>
                </c:pt>
                <c:pt idx="393">
                  <c:v>5899.5138193983003</c:v>
                </c:pt>
                <c:pt idx="394">
                  <c:v>5886.0762357511903</c:v>
                </c:pt>
                <c:pt idx="395">
                  <c:v>5885.8643532289698</c:v>
                </c:pt>
                <c:pt idx="396">
                  <c:v>5886.7772158836997</c:v>
                </c:pt>
                <c:pt idx="397">
                  <c:v>5889.2091273574897</c:v>
                </c:pt>
                <c:pt idx="398">
                  <c:v>5893.6917737078302</c:v>
                </c:pt>
                <c:pt idx="399">
                  <c:v>5894.2433497067104</c:v>
                </c:pt>
                <c:pt idx="400">
                  <c:v>5894.3662494431601</c:v>
                </c:pt>
                <c:pt idx="401">
                  <c:v>5899.3975878587698</c:v>
                </c:pt>
                <c:pt idx="402">
                  <c:v>5897.2829744316696</c:v>
                </c:pt>
                <c:pt idx="403">
                  <c:v>5895.8761833743602</c:v>
                </c:pt>
                <c:pt idx="404">
                  <c:v>5893.3882932515698</c:v>
                </c:pt>
                <c:pt idx="405">
                  <c:v>5901.2058023418003</c:v>
                </c:pt>
                <c:pt idx="406">
                  <c:v>5893.6894421665602</c:v>
                </c:pt>
                <c:pt idx="407">
                  <c:v>5896.1480840183103</c:v>
                </c:pt>
                <c:pt idx="408">
                  <c:v>5899.6534406798701</c:v>
                </c:pt>
                <c:pt idx="409">
                  <c:v>5894.8155851673</c:v>
                </c:pt>
                <c:pt idx="410">
                  <c:v>5900.1281882684198</c:v>
                </c:pt>
                <c:pt idx="411">
                  <c:v>5897.1694245641102</c:v>
                </c:pt>
                <c:pt idx="412">
                  <c:v>5898.5087064491299</c:v>
                </c:pt>
                <c:pt idx="413">
                  <c:v>5896.9447692732601</c:v>
                </c:pt>
                <c:pt idx="414">
                  <c:v>5900.9937795613096</c:v>
                </c:pt>
                <c:pt idx="415">
                  <c:v>5900.5252435920202</c:v>
                </c:pt>
                <c:pt idx="416">
                  <c:v>5905.3471948411798</c:v>
                </c:pt>
                <c:pt idx="417">
                  <c:v>5905.7652867261404</c:v>
                </c:pt>
                <c:pt idx="418">
                  <c:v>5908.0791242510204</c:v>
                </c:pt>
                <c:pt idx="419">
                  <c:v>5903.3291707805902</c:v>
                </c:pt>
                <c:pt idx="420">
                  <c:v>5907.6850520608696</c:v>
                </c:pt>
                <c:pt idx="421">
                  <c:v>5897.14829670977</c:v>
                </c:pt>
                <c:pt idx="422">
                  <c:v>5895.8170540709298</c:v>
                </c:pt>
                <c:pt idx="423">
                  <c:v>5893.8212800002302</c:v>
                </c:pt>
                <c:pt idx="424">
                  <c:v>5895.5791729607199</c:v>
                </c:pt>
                <c:pt idx="425">
                  <c:v>5894.9510035508401</c:v>
                </c:pt>
                <c:pt idx="426">
                  <c:v>5891.4700663381</c:v>
                </c:pt>
                <c:pt idx="427">
                  <c:v>5877.3915837496897</c:v>
                </c:pt>
                <c:pt idx="428">
                  <c:v>5898.3785987327501</c:v>
                </c:pt>
                <c:pt idx="429">
                  <c:v>5904.8360398928899</c:v>
                </c:pt>
                <c:pt idx="430">
                  <c:v>5872.0770944832102</c:v>
                </c:pt>
                <c:pt idx="431">
                  <c:v>5872.23780390909</c:v>
                </c:pt>
                <c:pt idx="432">
                  <c:v>5878.8639121203996</c:v>
                </c:pt>
                <c:pt idx="433">
                  <c:v>5860.1036117059202</c:v>
                </c:pt>
                <c:pt idx="434">
                  <c:v>5887.6727454197098</c:v>
                </c:pt>
                <c:pt idx="435">
                  <c:v>5883.1836648824301</c:v>
                </c:pt>
                <c:pt idx="437">
                  <c:v>5879.0948003710901</c:v>
                </c:pt>
                <c:pt idx="438">
                  <c:v>5883.1229132957496</c:v>
                </c:pt>
                <c:pt idx="439">
                  <c:v>5874.1097323235499</c:v>
                </c:pt>
                <c:pt idx="440">
                  <c:v>5886.1858351952096</c:v>
                </c:pt>
                <c:pt idx="441">
                  <c:v>5876.9193275190901</c:v>
                </c:pt>
                <c:pt idx="442">
                  <c:v>5849.6201849193503</c:v>
                </c:pt>
                <c:pt idx="443">
                  <c:v>5862.94326897677</c:v>
                </c:pt>
                <c:pt idx="444">
                  <c:v>5874.4221068359502</c:v>
                </c:pt>
                <c:pt idx="445">
                  <c:v>5845.5323154471198</c:v>
                </c:pt>
                <c:pt idx="446">
                  <c:v>5872.52793738945</c:v>
                </c:pt>
                <c:pt idx="447">
                  <c:v>5885.3006882872996</c:v>
                </c:pt>
                <c:pt idx="448">
                  <c:v>5880.0353863542496</c:v>
                </c:pt>
                <c:pt idx="449">
                  <c:v>5860.7372857566197</c:v>
                </c:pt>
                <c:pt idx="450">
                  <c:v>5872.22315737604</c:v>
                </c:pt>
                <c:pt idx="451">
                  <c:v>5933.94448088026</c:v>
                </c:pt>
                <c:pt idx="452">
                  <c:v>5908.27888137831</c:v>
                </c:pt>
                <c:pt idx="453">
                  <c:v>5920.9951137552098</c:v>
                </c:pt>
                <c:pt idx="454">
                  <c:v>5873.1198164650896</c:v>
                </c:pt>
                <c:pt idx="455">
                  <c:v>5861.8227206887104</c:v>
                </c:pt>
                <c:pt idx="456">
                  <c:v>5885.6688399007298</c:v>
                </c:pt>
                <c:pt idx="457">
                  <c:v>5903.78530032661</c:v>
                </c:pt>
                <c:pt idx="458">
                  <c:v>5896.9171909372199</c:v>
                </c:pt>
                <c:pt idx="459">
                  <c:v>5896.1745781758</c:v>
                </c:pt>
                <c:pt idx="460">
                  <c:v>5937.7078513830702</c:v>
                </c:pt>
                <c:pt idx="461">
                  <c:v>5963.7377346573903</c:v>
                </c:pt>
                <c:pt idx="462">
                  <c:v>6007.1581174162502</c:v>
                </c:pt>
                <c:pt idx="463">
                  <c:v>5934.6596978710904</c:v>
                </c:pt>
                <c:pt idx="464">
                  <c:v>5928.03469634052</c:v>
                </c:pt>
                <c:pt idx="465">
                  <c:v>5920.72198407213</c:v>
                </c:pt>
                <c:pt idx="466">
                  <c:v>5920.7061261040199</c:v>
                </c:pt>
                <c:pt idx="467">
                  <c:v>5912.2840210204904</c:v>
                </c:pt>
                <c:pt idx="468">
                  <c:v>5892.8869317646004</c:v>
                </c:pt>
                <c:pt idx="469">
                  <c:v>5871.9127830929001</c:v>
                </c:pt>
                <c:pt idx="470">
                  <c:v>5909.4933336824597</c:v>
                </c:pt>
                <c:pt idx="471">
                  <c:v>5917.8201001594898</c:v>
                </c:pt>
                <c:pt idx="472">
                  <c:v>5913.97904549959</c:v>
                </c:pt>
                <c:pt idx="473">
                  <c:v>5889.28984046409</c:v>
                </c:pt>
                <c:pt idx="474">
                  <c:v>5902.4451853846504</c:v>
                </c:pt>
                <c:pt idx="475">
                  <c:v>5901.8163043714703</c:v>
                </c:pt>
                <c:pt idx="476">
                  <c:v>5895.1942716154699</c:v>
                </c:pt>
                <c:pt idx="477">
                  <c:v>5894.9044197273497</c:v>
                </c:pt>
                <c:pt idx="478">
                  <c:v>5920.5335988793004</c:v>
                </c:pt>
                <c:pt idx="479">
                  <c:v>5905.97379365898</c:v>
                </c:pt>
                <c:pt idx="480">
                  <c:v>5903.0613241989104</c:v>
                </c:pt>
                <c:pt idx="481">
                  <c:v>5945.6613901398296</c:v>
                </c:pt>
                <c:pt idx="482">
                  <c:v>6061.9984775540997</c:v>
                </c:pt>
                <c:pt idx="483">
                  <c:v>5959.3185295266903</c:v>
                </c:pt>
                <c:pt idx="484">
                  <c:v>5931.4347331956997</c:v>
                </c:pt>
                <c:pt idx="485">
                  <c:v>5912.8522896147097</c:v>
                </c:pt>
                <c:pt idx="486">
                  <c:v>5927.4659778186997</c:v>
                </c:pt>
                <c:pt idx="487">
                  <c:v>5926.6561403527503</c:v>
                </c:pt>
                <c:pt idx="488">
                  <c:v>5921.1434257276796</c:v>
                </c:pt>
                <c:pt idx="489">
                  <c:v>5919.5606390755402</c:v>
                </c:pt>
                <c:pt idx="490">
                  <c:v>5925.7760182475604</c:v>
                </c:pt>
                <c:pt idx="491">
                  <c:v>5912.3027955911002</c:v>
                </c:pt>
                <c:pt idx="492">
                  <c:v>5925.8077991374203</c:v>
                </c:pt>
                <c:pt idx="493">
                  <c:v>5928.9472192794601</c:v>
                </c:pt>
                <c:pt idx="494">
                  <c:v>5922.2033670323499</c:v>
                </c:pt>
                <c:pt idx="495">
                  <c:v>5949.34691831897</c:v>
                </c:pt>
                <c:pt idx="496">
                  <c:v>5931.9011336185404</c:v>
                </c:pt>
                <c:pt idx="497">
                  <c:v>5926.2887864295699</c:v>
                </c:pt>
                <c:pt idx="498">
                  <c:v>5925.2163765425503</c:v>
                </c:pt>
                <c:pt idx="499">
                  <c:v>5924.7618296914097</c:v>
                </c:pt>
                <c:pt idx="500">
                  <c:v>5928.6739033817803</c:v>
                </c:pt>
                <c:pt idx="501">
                  <c:v>5939.0567441597896</c:v>
                </c:pt>
                <c:pt idx="502">
                  <c:v>5931.27461218391</c:v>
                </c:pt>
                <c:pt idx="503">
                  <c:v>5965.2747153242499</c:v>
                </c:pt>
                <c:pt idx="504">
                  <c:v>5939.9492967711103</c:v>
                </c:pt>
                <c:pt idx="505">
                  <c:v>5924.8525610230399</c:v>
                </c:pt>
                <c:pt idx="506">
                  <c:v>5917.3742954769996</c:v>
                </c:pt>
                <c:pt idx="507">
                  <c:v>5933.4963298724797</c:v>
                </c:pt>
                <c:pt idx="508">
                  <c:v>5932.3496135749301</c:v>
                </c:pt>
                <c:pt idx="509">
                  <c:v>5927.3582126580704</c:v>
                </c:pt>
                <c:pt idx="510">
                  <c:v>5928.0447723071202</c:v>
                </c:pt>
                <c:pt idx="511">
                  <c:v>5956.6492111627904</c:v>
                </c:pt>
                <c:pt idx="512">
                  <c:v>5938.6676159195404</c:v>
                </c:pt>
                <c:pt idx="513">
                  <c:v>5940.5174755730104</c:v>
                </c:pt>
                <c:pt idx="514">
                  <c:v>5933.9931784093096</c:v>
                </c:pt>
                <c:pt idx="515">
                  <c:v>5932.0745328601997</c:v>
                </c:pt>
                <c:pt idx="516">
                  <c:v>5933.2923226318098</c:v>
                </c:pt>
                <c:pt idx="517">
                  <c:v>5939.4460345118196</c:v>
                </c:pt>
                <c:pt idx="518">
                  <c:v>5933.0908454610499</c:v>
                </c:pt>
                <c:pt idx="519">
                  <c:v>5933.9091057037003</c:v>
                </c:pt>
                <c:pt idx="520">
                  <c:v>5935.8045998253901</c:v>
                </c:pt>
                <c:pt idx="521">
                  <c:v>5935.4037579242204</c:v>
                </c:pt>
                <c:pt idx="523">
                  <c:v>5932.4627347347896</c:v>
                </c:pt>
                <c:pt idx="524">
                  <c:v>5932.0248993805699</c:v>
                </c:pt>
                <c:pt idx="525">
                  <c:v>5938.83994574809</c:v>
                </c:pt>
                <c:pt idx="526">
                  <c:v>5932.6173343598903</c:v>
                </c:pt>
                <c:pt idx="527">
                  <c:v>5935.7003403226499</c:v>
                </c:pt>
                <c:pt idx="528">
                  <c:v>5929.8364943914503</c:v>
                </c:pt>
                <c:pt idx="529">
                  <c:v>5926.68243384979</c:v>
                </c:pt>
                <c:pt idx="530">
                  <c:v>5930.8804079200399</c:v>
                </c:pt>
                <c:pt idx="531">
                  <c:v>5930.1817198052004</c:v>
                </c:pt>
                <c:pt idx="532">
                  <c:v>5929.4928198007301</c:v>
                </c:pt>
                <c:pt idx="533">
                  <c:v>5931.1642758548796</c:v>
                </c:pt>
                <c:pt idx="534">
                  <c:v>5927.0697919773602</c:v>
                </c:pt>
                <c:pt idx="535">
                  <c:v>5925.7854048086201</c:v>
                </c:pt>
                <c:pt idx="536">
                  <c:v>5922.5266124763502</c:v>
                </c:pt>
                <c:pt idx="537">
                  <c:v>5925.5334648522403</c:v>
                </c:pt>
                <c:pt idx="538">
                  <c:v>5917.6726117896296</c:v>
                </c:pt>
                <c:pt idx="539">
                  <c:v>5920.5387178937899</c:v>
                </c:pt>
                <c:pt idx="540">
                  <c:v>5920.5305143892501</c:v>
                </c:pt>
                <c:pt idx="541">
                  <c:v>5908.1186289883299</c:v>
                </c:pt>
                <c:pt idx="542">
                  <c:v>5914.72188350123</c:v>
                </c:pt>
                <c:pt idx="543">
                  <c:v>5922.45068397863</c:v>
                </c:pt>
                <c:pt idx="544">
                  <c:v>5925.2366527190197</c:v>
                </c:pt>
                <c:pt idx="545">
                  <c:v>5928.1575987477499</c:v>
                </c:pt>
                <c:pt idx="546">
                  <c:v>5933.2466710865801</c:v>
                </c:pt>
                <c:pt idx="547">
                  <c:v>5938.6306543077699</c:v>
                </c:pt>
                <c:pt idx="548">
                  <c:v>5933.9310574743004</c:v>
                </c:pt>
                <c:pt idx="549">
                  <c:v>5936.92864056093</c:v>
                </c:pt>
                <c:pt idx="550">
                  <c:v>5925.5284618893302</c:v>
                </c:pt>
                <c:pt idx="551">
                  <c:v>5930.1439243191298</c:v>
                </c:pt>
                <c:pt idx="552">
                  <c:v>5925.5835543654102</c:v>
                </c:pt>
                <c:pt idx="553">
                  <c:v>5926.4858249900399</c:v>
                </c:pt>
                <c:pt idx="554">
                  <c:v>5924.5087239775903</c:v>
                </c:pt>
                <c:pt idx="555">
                  <c:v>5912.5014252821202</c:v>
                </c:pt>
                <c:pt idx="556">
                  <c:v>5915.4980041146</c:v>
                </c:pt>
                <c:pt idx="557">
                  <c:v>5917.8212763592801</c:v>
                </c:pt>
                <c:pt idx="558">
                  <c:v>5921.4709833321904</c:v>
                </c:pt>
                <c:pt idx="559">
                  <c:v>5914.4783439419198</c:v>
                </c:pt>
                <c:pt idx="560">
                  <c:v>5918.2085842209199</c:v>
                </c:pt>
                <c:pt idx="561">
                  <c:v>5926.5875327291496</c:v>
                </c:pt>
                <c:pt idx="562">
                  <c:v>5937.1370639919896</c:v>
                </c:pt>
                <c:pt idx="563">
                  <c:v>5937.1843324436004</c:v>
                </c:pt>
                <c:pt idx="564">
                  <c:v>5911.9582188535996</c:v>
                </c:pt>
                <c:pt idx="565">
                  <c:v>5900.4130643134504</c:v>
                </c:pt>
                <c:pt idx="566">
                  <c:v>5924.8096495284999</c:v>
                </c:pt>
                <c:pt idx="567">
                  <c:v>5942.0660664787601</c:v>
                </c:pt>
                <c:pt idx="568">
                  <c:v>5936.5442517727797</c:v>
                </c:pt>
                <c:pt idx="569">
                  <c:v>5945.0799669990702</c:v>
                </c:pt>
                <c:pt idx="570">
                  <c:v>5942.1968141335201</c:v>
                </c:pt>
                <c:pt idx="571">
                  <c:v>5951.3972213679699</c:v>
                </c:pt>
                <c:pt idx="572">
                  <c:v>5949.1778656227698</c:v>
                </c:pt>
                <c:pt idx="573">
                  <c:v>5947.2080640260601</c:v>
                </c:pt>
                <c:pt idx="574">
                  <c:v>5956.1248896423704</c:v>
                </c:pt>
                <c:pt idx="575">
                  <c:v>5947.6447568649601</c:v>
                </c:pt>
                <c:pt idx="576">
                  <c:v>5944.2005726404004</c:v>
                </c:pt>
                <c:pt idx="577">
                  <c:v>5953.709438803</c:v>
                </c:pt>
                <c:pt idx="578">
                  <c:v>5940.4291994073401</c:v>
                </c:pt>
                <c:pt idx="579">
                  <c:v>5923.7404795071898</c:v>
                </c:pt>
                <c:pt idx="580">
                  <c:v>5917.9297842851502</c:v>
                </c:pt>
                <c:pt idx="581">
                  <c:v>5924.6717951159299</c:v>
                </c:pt>
                <c:pt idx="582">
                  <c:v>5911.1607133834596</c:v>
                </c:pt>
                <c:pt idx="583">
                  <c:v>5904.1034763073903</c:v>
                </c:pt>
                <c:pt idx="584">
                  <c:v>5930.0724540719302</c:v>
                </c:pt>
                <c:pt idx="585">
                  <c:v>5950.5737354829598</c:v>
                </c:pt>
                <c:pt idx="586">
                  <c:v>5921.0084145229202</c:v>
                </c:pt>
                <c:pt idx="587">
                  <c:v>5919.5569487460498</c:v>
                </c:pt>
                <c:pt idx="588">
                  <c:v>5914.0013813175601</c:v>
                </c:pt>
                <c:pt idx="589">
                  <c:v>5905.82072886686</c:v>
                </c:pt>
                <c:pt idx="590">
                  <c:v>5912.67151893354</c:v>
                </c:pt>
                <c:pt idx="591">
                  <c:v>5915.5859465753201</c:v>
                </c:pt>
                <c:pt idx="592">
                  <c:v>5928.0808434160899</c:v>
                </c:pt>
                <c:pt idx="593">
                  <c:v>5924.5968360218703</c:v>
                </c:pt>
                <c:pt idx="594">
                  <c:v>5930.9468909999596</c:v>
                </c:pt>
                <c:pt idx="595">
                  <c:v>5928.5083349754404</c:v>
                </c:pt>
                <c:pt idx="596">
                  <c:v>5916.5995206264397</c:v>
                </c:pt>
                <c:pt idx="597">
                  <c:v>5917.1837949389101</c:v>
                </c:pt>
                <c:pt idx="598">
                  <c:v>5910.97370320546</c:v>
                </c:pt>
                <c:pt idx="599">
                  <c:v>5904.4390149560104</c:v>
                </c:pt>
                <c:pt idx="600">
                  <c:v>5903.7169458399603</c:v>
                </c:pt>
                <c:pt idx="601">
                  <c:v>5899.54930751551</c:v>
                </c:pt>
                <c:pt idx="602">
                  <c:v>5905.9974700368602</c:v>
                </c:pt>
                <c:pt idx="603">
                  <c:v>5917.7822980986903</c:v>
                </c:pt>
                <c:pt idx="604">
                  <c:v>5913.9834022516898</c:v>
                </c:pt>
                <c:pt idx="605">
                  <c:v>5903.89072128096</c:v>
                </c:pt>
                <c:pt idx="606">
                  <c:v>5896.9889895987299</c:v>
                </c:pt>
                <c:pt idx="607">
                  <c:v>5887.2397783012802</c:v>
                </c:pt>
                <c:pt idx="608">
                  <c:v>5875.9294339748803</c:v>
                </c:pt>
                <c:pt idx="610">
                  <c:v>5875.6008480751198</c:v>
                </c:pt>
                <c:pt idx="611">
                  <c:v>5864.7902028222898</c:v>
                </c:pt>
                <c:pt idx="612">
                  <c:v>5866.0163199333701</c:v>
                </c:pt>
                <c:pt idx="613">
                  <c:v>5863.6357121943802</c:v>
                </c:pt>
                <c:pt idx="614">
                  <c:v>5872.5159466268396</c:v>
                </c:pt>
                <c:pt idx="615">
                  <c:v>5873.1908977929097</c:v>
                </c:pt>
                <c:pt idx="616">
                  <c:v>5889.2755858601704</c:v>
                </c:pt>
                <c:pt idx="617">
                  <c:v>5871.2149772995199</c:v>
                </c:pt>
                <c:pt idx="618">
                  <c:v>5836.8132497608303</c:v>
                </c:pt>
                <c:pt idx="619">
                  <c:v>5861.27079419642</c:v>
                </c:pt>
                <c:pt idx="620">
                  <c:v>5879.18470061886</c:v>
                </c:pt>
                <c:pt idx="621">
                  <c:v>5866.33026257859</c:v>
                </c:pt>
                <c:pt idx="622">
                  <c:v>5882.0187775240402</c:v>
                </c:pt>
                <c:pt idx="623">
                  <c:v>5856.0065763335297</c:v>
                </c:pt>
                <c:pt idx="624">
                  <c:v>5863.2976149136002</c:v>
                </c:pt>
                <c:pt idx="625">
                  <c:v>5844.9478757594197</c:v>
                </c:pt>
                <c:pt idx="626">
                  <c:v>5870.7967709096802</c:v>
                </c:pt>
                <c:pt idx="627">
                  <c:v>5869.6008276311304</c:v>
                </c:pt>
                <c:pt idx="628">
                  <c:v>5856.6632450409297</c:v>
                </c:pt>
                <c:pt idx="629">
                  <c:v>5879.3693822589403</c:v>
                </c:pt>
                <c:pt idx="630">
                  <c:v>5874.5395472665296</c:v>
                </c:pt>
                <c:pt idx="631">
                  <c:v>5857.78691353457</c:v>
                </c:pt>
                <c:pt idx="632">
                  <c:v>5850.4754449309103</c:v>
                </c:pt>
                <c:pt idx="633">
                  <c:v>5862.0007321688799</c:v>
                </c:pt>
                <c:pt idx="634">
                  <c:v>5862.5505624379102</c:v>
                </c:pt>
                <c:pt idx="635">
                  <c:v>5857.1436259010097</c:v>
                </c:pt>
                <c:pt idx="636">
                  <c:v>5861.8632429627696</c:v>
                </c:pt>
                <c:pt idx="637">
                  <c:v>5867.0325381165303</c:v>
                </c:pt>
                <c:pt idx="638">
                  <c:v>5859.9770637904603</c:v>
                </c:pt>
                <c:pt idx="639">
                  <c:v>5854.9272573243297</c:v>
                </c:pt>
                <c:pt idx="640">
                  <c:v>5854.38645592988</c:v>
                </c:pt>
                <c:pt idx="641">
                  <c:v>5850.3789490547097</c:v>
                </c:pt>
                <c:pt idx="642">
                  <c:v>5842.4595571770697</c:v>
                </c:pt>
                <c:pt idx="643">
                  <c:v>5839.8399778964103</c:v>
                </c:pt>
                <c:pt idx="644">
                  <c:v>5833.32476382396</c:v>
                </c:pt>
                <c:pt idx="645">
                  <c:v>5848.1933410905303</c:v>
                </c:pt>
                <c:pt idx="646">
                  <c:v>5854.5484429214002</c:v>
                </c:pt>
                <c:pt idx="647">
                  <c:v>5868.97510421264</c:v>
                </c:pt>
                <c:pt idx="648">
                  <c:v>5878.3938592005397</c:v>
                </c:pt>
                <c:pt idx="649">
                  <c:v>5865.7287473167898</c:v>
                </c:pt>
                <c:pt idx="650">
                  <c:v>5859.1672889559604</c:v>
                </c:pt>
                <c:pt idx="651">
                  <c:v>5837.95938837825</c:v>
                </c:pt>
                <c:pt idx="652">
                  <c:v>5847.3730624728596</c:v>
                </c:pt>
                <c:pt idx="653">
                  <c:v>5848.3913260822401</c:v>
                </c:pt>
                <c:pt idx="654">
                  <c:v>5839.6299212465001</c:v>
                </c:pt>
                <c:pt idx="655">
                  <c:v>5836.43853162905</c:v>
                </c:pt>
                <c:pt idx="656">
                  <c:v>5837.1897887384002</c:v>
                </c:pt>
                <c:pt idx="657">
                  <c:v>5853.5229810231604</c:v>
                </c:pt>
                <c:pt idx="658">
                  <c:v>5854.5679463993802</c:v>
                </c:pt>
                <c:pt idx="659">
                  <c:v>5849.0503949611802</c:v>
                </c:pt>
                <c:pt idx="660">
                  <c:v>5840.7322197410003</c:v>
                </c:pt>
                <c:pt idx="661">
                  <c:v>5854.6657605558103</c:v>
                </c:pt>
                <c:pt idx="662">
                  <c:v>5845.4908424923997</c:v>
                </c:pt>
                <c:pt idx="663">
                  <c:v>5849.0316957725199</c:v>
                </c:pt>
                <c:pt idx="664">
                  <c:v>5844.5002942146102</c:v>
                </c:pt>
                <c:pt idx="665">
                  <c:v>5831.7637148676704</c:v>
                </c:pt>
                <c:pt idx="666">
                  <c:v>5823.8552717761004</c:v>
                </c:pt>
                <c:pt idx="667">
                  <c:v>5816.1309456385698</c:v>
                </c:pt>
                <c:pt idx="668">
                  <c:v>5812.0354078903101</c:v>
                </c:pt>
                <c:pt idx="669">
                  <c:v>5808.4805880317599</c:v>
                </c:pt>
                <c:pt idx="670">
                  <c:v>5808.8211072583499</c:v>
                </c:pt>
                <c:pt idx="671">
                  <c:v>5810.8118764596202</c:v>
                </c:pt>
                <c:pt idx="672">
                  <c:v>5810.0999208698904</c:v>
                </c:pt>
                <c:pt idx="673">
                  <c:v>5814.1123079382896</c:v>
                </c:pt>
                <c:pt idx="674">
                  <c:v>5809.3783142355696</c:v>
                </c:pt>
                <c:pt idx="675">
                  <c:v>5801.2313147184796</c:v>
                </c:pt>
                <c:pt idx="676">
                  <c:v>5798.1391042330097</c:v>
                </c:pt>
                <c:pt idx="677">
                  <c:v>5770.5483045819501</c:v>
                </c:pt>
                <c:pt idx="678">
                  <c:v>5769.9927765837601</c:v>
                </c:pt>
                <c:pt idx="679">
                  <c:v>5788.3624375153604</c:v>
                </c:pt>
                <c:pt idx="680">
                  <c:v>5792.4513093019696</c:v>
                </c:pt>
                <c:pt idx="681">
                  <c:v>5791.3071533490502</c:v>
                </c:pt>
                <c:pt idx="682">
                  <c:v>5806.56377816248</c:v>
                </c:pt>
                <c:pt idx="683">
                  <c:v>5795.15190781003</c:v>
                </c:pt>
                <c:pt idx="684">
                  <c:v>5783.6941144294296</c:v>
                </c:pt>
                <c:pt idx="685">
                  <c:v>5771.1878576141798</c:v>
                </c:pt>
                <c:pt idx="686">
                  <c:v>5769.2251126809597</c:v>
                </c:pt>
                <c:pt idx="687">
                  <c:v>5765.8437226530004</c:v>
                </c:pt>
                <c:pt idx="688">
                  <c:v>5760.6806091276703</c:v>
                </c:pt>
                <c:pt idx="689">
                  <c:v>5771.1046972822696</c:v>
                </c:pt>
                <c:pt idx="690">
                  <c:v>5766.1583433068699</c:v>
                </c:pt>
                <c:pt idx="691">
                  <c:v>5772.1077940348596</c:v>
                </c:pt>
                <c:pt idx="692">
                  <c:v>5770.0937860455897</c:v>
                </c:pt>
                <c:pt idx="693">
                  <c:v>5761.8907463321102</c:v>
                </c:pt>
                <c:pt idx="695">
                  <c:v>5751.4443217201097</c:v>
                </c:pt>
                <c:pt idx="696">
                  <c:v>5747.5263146130501</c:v>
                </c:pt>
                <c:pt idx="697">
                  <c:v>5745.1394798023803</c:v>
                </c:pt>
                <c:pt idx="698">
                  <c:v>5737.3240495271502</c:v>
                </c:pt>
                <c:pt idx="699">
                  <c:v>5738.7478984354602</c:v>
                </c:pt>
                <c:pt idx="700">
                  <c:v>5734.2608082394299</c:v>
                </c:pt>
                <c:pt idx="701">
                  <c:v>5732.2940365091699</c:v>
                </c:pt>
                <c:pt idx="702">
                  <c:v>5735.46870647796</c:v>
                </c:pt>
                <c:pt idx="703">
                  <c:v>5723.0660987533902</c:v>
                </c:pt>
                <c:pt idx="704">
                  <c:v>5724.1410402216297</c:v>
                </c:pt>
                <c:pt idx="705">
                  <c:v>5725.9282556428998</c:v>
                </c:pt>
                <c:pt idx="706">
                  <c:v>5691.4288385359796</c:v>
                </c:pt>
                <c:pt idx="707">
                  <c:v>5702.5675420181997</c:v>
                </c:pt>
                <c:pt idx="708">
                  <c:v>5697.7747977898598</c:v>
                </c:pt>
                <c:pt idx="709">
                  <c:v>5705.5346606528501</c:v>
                </c:pt>
                <c:pt idx="710">
                  <c:v>5704.7426795780802</c:v>
                </c:pt>
                <c:pt idx="711">
                  <c:v>5694.7464961621099</c:v>
                </c:pt>
                <c:pt idx="712">
                  <c:v>5688.3160929777596</c:v>
                </c:pt>
                <c:pt idx="713">
                  <c:v>5679.5693848730298</c:v>
                </c:pt>
                <c:pt idx="714">
                  <c:v>5686.7221894183904</c:v>
                </c:pt>
                <c:pt idx="715">
                  <c:v>5688.9778824105197</c:v>
                </c:pt>
                <c:pt idx="716">
                  <c:v>5682.7191995334297</c:v>
                </c:pt>
                <c:pt idx="717">
                  <c:v>5666.1195734824096</c:v>
                </c:pt>
                <c:pt idx="718">
                  <c:v>5668.6284865995603</c:v>
                </c:pt>
                <c:pt idx="719">
                  <c:v>5661.8493335056501</c:v>
                </c:pt>
                <c:pt idx="720">
                  <c:v>5660.2095742276497</c:v>
                </c:pt>
                <c:pt idx="721">
                  <c:v>5650.2038340994404</c:v>
                </c:pt>
                <c:pt idx="722">
                  <c:v>5663.1163874190897</c:v>
                </c:pt>
                <c:pt idx="723">
                  <c:v>5654.7258910273804</c:v>
                </c:pt>
                <c:pt idx="724">
                  <c:v>5655.6395267489697</c:v>
                </c:pt>
                <c:pt idx="725">
                  <c:v>5639.5936367377599</c:v>
                </c:pt>
                <c:pt idx="726">
                  <c:v>5641.4521352742804</c:v>
                </c:pt>
                <c:pt idx="727">
                  <c:v>5641.8627536546601</c:v>
                </c:pt>
                <c:pt idx="728">
                  <c:v>5645.9679856376797</c:v>
                </c:pt>
                <c:pt idx="729">
                  <c:v>5625.6616317385597</c:v>
                </c:pt>
                <c:pt idx="730">
                  <c:v>5613.78332317477</c:v>
                </c:pt>
                <c:pt idx="731">
                  <c:v>5612.9175552071201</c:v>
                </c:pt>
                <c:pt idx="732">
                  <c:v>5615.3551962332303</c:v>
                </c:pt>
                <c:pt idx="733">
                  <c:v>5684.0370283919801</c:v>
                </c:pt>
                <c:pt idx="734">
                  <c:v>5720.6124164266203</c:v>
                </c:pt>
                <c:pt idx="735">
                  <c:v>5647.4023783049897</c:v>
                </c:pt>
                <c:pt idx="736">
                  <c:v>5610.9017107616201</c:v>
                </c:pt>
                <c:pt idx="737">
                  <c:v>5622.3572961974196</c:v>
                </c:pt>
                <c:pt idx="738">
                  <c:v>5595.4847494019295</c:v>
                </c:pt>
                <c:pt idx="739">
                  <c:v>5590.8603063301298</c:v>
                </c:pt>
                <c:pt idx="740">
                  <c:v>5606.03927088004</c:v>
                </c:pt>
                <c:pt idx="741">
                  <c:v>5608.6108617097098</c:v>
                </c:pt>
                <c:pt idx="742">
                  <c:v>5590.2954325465898</c:v>
                </c:pt>
                <c:pt idx="743">
                  <c:v>5559.23485049804</c:v>
                </c:pt>
                <c:pt idx="744">
                  <c:v>5585.9660284323199</c:v>
                </c:pt>
                <c:pt idx="745">
                  <c:v>5605.2717742062496</c:v>
                </c:pt>
                <c:pt idx="746">
                  <c:v>5567.3945484849501</c:v>
                </c:pt>
                <c:pt idx="747">
                  <c:v>5540.3832098142902</c:v>
                </c:pt>
                <c:pt idx="748">
                  <c:v>5560.1760998353302</c:v>
                </c:pt>
                <c:pt idx="749">
                  <c:v>5553.5410649164796</c:v>
                </c:pt>
                <c:pt idx="750">
                  <c:v>5540.4938794453301</c:v>
                </c:pt>
                <c:pt idx="751">
                  <c:v>5548.9140918045296</c:v>
                </c:pt>
                <c:pt idx="752">
                  <c:v>5533.9641096749401</c:v>
                </c:pt>
                <c:pt idx="753">
                  <c:v>5527.38341434017</c:v>
                </c:pt>
                <c:pt idx="754">
                  <c:v>5534.2829942795497</c:v>
                </c:pt>
                <c:pt idx="755">
                  <c:v>5531.8296161525104</c:v>
                </c:pt>
                <c:pt idx="756">
                  <c:v>5518.3076578478804</c:v>
                </c:pt>
                <c:pt idx="757">
                  <c:v>5521.5757470997696</c:v>
                </c:pt>
                <c:pt idx="758">
                  <c:v>5521.9679426705698</c:v>
                </c:pt>
                <c:pt idx="759">
                  <c:v>5522.5623415406899</c:v>
                </c:pt>
                <c:pt idx="760">
                  <c:v>5530.3991237639402</c:v>
                </c:pt>
                <c:pt idx="761">
                  <c:v>5530.4017608107497</c:v>
                </c:pt>
                <c:pt idx="762">
                  <c:v>5541.4121733576203</c:v>
                </c:pt>
                <c:pt idx="763">
                  <c:v>5525.5714943106796</c:v>
                </c:pt>
                <c:pt idx="764">
                  <c:v>5494.8994856914796</c:v>
                </c:pt>
                <c:pt idx="765">
                  <c:v>5495.2830482296004</c:v>
                </c:pt>
                <c:pt idx="766">
                  <c:v>5484.2639682732997</c:v>
                </c:pt>
                <c:pt idx="767">
                  <c:v>5480.8984888077202</c:v>
                </c:pt>
                <c:pt idx="768">
                  <c:v>5474.4230966535597</c:v>
                </c:pt>
                <c:pt idx="769">
                  <c:v>5474.4015545472903</c:v>
                </c:pt>
                <c:pt idx="770">
                  <c:v>5466.14439720258</c:v>
                </c:pt>
                <c:pt idx="771">
                  <c:v>5454.2830941090297</c:v>
                </c:pt>
                <c:pt idx="772">
                  <c:v>5446.3746763577101</c:v>
                </c:pt>
                <c:pt idx="773">
                  <c:v>5437.2685036820403</c:v>
                </c:pt>
                <c:pt idx="774">
                  <c:v>5426.6457424283399</c:v>
                </c:pt>
                <c:pt idx="775">
                  <c:v>5422.1839173722901</c:v>
                </c:pt>
                <c:pt idx="776">
                  <c:v>5425.6496339593396</c:v>
                </c:pt>
                <c:pt idx="777">
                  <c:v>5412.8357406638797</c:v>
                </c:pt>
                <c:pt idx="778">
                  <c:v>5411.0086295445299</c:v>
                </c:pt>
                <c:pt idx="779">
                  <c:v>5412.5402038962602</c:v>
                </c:pt>
                <c:pt idx="780">
                  <c:v>5416.9524090417699</c:v>
                </c:pt>
                <c:pt idx="782">
                  <c:v>5411.6691267495598</c:v>
                </c:pt>
                <c:pt idx="783">
                  <c:v>5404.19647566199</c:v>
                </c:pt>
                <c:pt idx="784">
                  <c:v>5392.3006447424596</c:v>
                </c:pt>
                <c:pt idx="785">
                  <c:v>5392.5805549092902</c:v>
                </c:pt>
                <c:pt idx="786">
                  <c:v>5408.2927878808096</c:v>
                </c:pt>
                <c:pt idx="787">
                  <c:v>5411.0749085392799</c:v>
                </c:pt>
                <c:pt idx="788">
                  <c:v>5408.51209414197</c:v>
                </c:pt>
                <c:pt idx="789">
                  <c:v>5395.6493111654299</c:v>
                </c:pt>
                <c:pt idx="790">
                  <c:v>5395.9937479958999</c:v>
                </c:pt>
                <c:pt idx="791">
                  <c:v>5410.9785281254199</c:v>
                </c:pt>
                <c:pt idx="792">
                  <c:v>5433.4886513165302</c:v>
                </c:pt>
                <c:pt idx="793">
                  <c:v>5458.3185663102404</c:v>
                </c:pt>
                <c:pt idx="794">
                  <c:v>5453.6690921115196</c:v>
                </c:pt>
                <c:pt idx="795">
                  <c:v>5457.6052105215103</c:v>
                </c:pt>
                <c:pt idx="796">
                  <c:v>5463.4298102630601</c:v>
                </c:pt>
                <c:pt idx="797">
                  <c:v>5440.68738478665</c:v>
                </c:pt>
                <c:pt idx="798">
                  <c:v>5428.8811909615597</c:v>
                </c:pt>
                <c:pt idx="799">
                  <c:v>5444.3905494378596</c:v>
                </c:pt>
                <c:pt idx="800">
                  <c:v>5514.5402987908201</c:v>
                </c:pt>
                <c:pt idx="801">
                  <c:v>5723.3418947042801</c:v>
                </c:pt>
                <c:pt idx="802">
                  <c:v>5759.3745718283399</c:v>
                </c:pt>
                <c:pt idx="803">
                  <c:v>5711.27332929965</c:v>
                </c:pt>
                <c:pt idx="804">
                  <c:v>5735.7340465577199</c:v>
                </c:pt>
                <c:pt idx="805">
                  <c:v>5845.4370430038698</c:v>
                </c:pt>
                <c:pt idx="806">
                  <c:v>5838.0723428947003</c:v>
                </c:pt>
                <c:pt idx="807">
                  <c:v>5863.4860604694004</c:v>
                </c:pt>
                <c:pt idx="808">
                  <c:v>5838.3324534600497</c:v>
                </c:pt>
                <c:pt idx="809">
                  <c:v>5652.0069236927402</c:v>
                </c:pt>
                <c:pt idx="810">
                  <c:v>5559.7362660262597</c:v>
                </c:pt>
                <c:pt idx="811">
                  <c:v>5574.22567097915</c:v>
                </c:pt>
                <c:pt idx="812">
                  <c:v>5529.4563436773296</c:v>
                </c:pt>
                <c:pt idx="813">
                  <c:v>5446.9122440634401</c:v>
                </c:pt>
                <c:pt idx="814">
                  <c:v>5408.0418306145702</c:v>
                </c:pt>
                <c:pt idx="815">
                  <c:v>5340.3115068942097</c:v>
                </c:pt>
                <c:pt idx="816">
                  <c:v>5271.2004010574401</c:v>
                </c:pt>
                <c:pt idx="817">
                  <c:v>5235.4633867286102</c:v>
                </c:pt>
                <c:pt idx="818">
                  <c:v>5183.4498283175599</c:v>
                </c:pt>
                <c:pt idx="819">
                  <c:v>5104.7816130996498</c:v>
                </c:pt>
                <c:pt idx="820">
                  <c:v>5063.59882321024</c:v>
                </c:pt>
                <c:pt idx="821">
                  <c:v>5042.8000141160601</c:v>
                </c:pt>
                <c:pt idx="822">
                  <c:v>5021.92026048154</c:v>
                </c:pt>
                <c:pt idx="823">
                  <c:v>4977.4735059638197</c:v>
                </c:pt>
                <c:pt idx="824">
                  <c:v>4939.8554146573197</c:v>
                </c:pt>
                <c:pt idx="825">
                  <c:v>4948.41973177624</c:v>
                </c:pt>
                <c:pt idx="826">
                  <c:v>4938.1425487304195</c:v>
                </c:pt>
                <c:pt idx="827">
                  <c:v>4878.7611052469201</c:v>
                </c:pt>
                <c:pt idx="828">
                  <c:v>4829.11003227935</c:v>
                </c:pt>
                <c:pt idx="829">
                  <c:v>4826.5600254016799</c:v>
                </c:pt>
                <c:pt idx="830">
                  <c:v>4835.3873041536199</c:v>
                </c:pt>
                <c:pt idx="831">
                  <c:v>4813.6927799756704</c:v>
                </c:pt>
                <c:pt idx="832">
                  <c:v>4771.8009207390596</c:v>
                </c:pt>
                <c:pt idx="833">
                  <c:v>4740.2660304860101</c:v>
                </c:pt>
                <c:pt idx="834">
                  <c:v>4735.4878637524998</c:v>
                </c:pt>
                <c:pt idx="835">
                  <c:v>4732.0627566557196</c:v>
                </c:pt>
                <c:pt idx="836">
                  <c:v>4723.0994974327205</c:v>
                </c:pt>
                <c:pt idx="837">
                  <c:v>4724.6840354768201</c:v>
                </c:pt>
                <c:pt idx="838">
                  <c:v>4732.3739160740097</c:v>
                </c:pt>
                <c:pt idx="839">
                  <c:v>4788.6944708813298</c:v>
                </c:pt>
                <c:pt idx="840">
                  <c:v>4889.0374765746801</c:v>
                </c:pt>
                <c:pt idx="841">
                  <c:v>4900.5246800841296</c:v>
                </c:pt>
                <c:pt idx="842">
                  <c:v>4802.4908514772296</c:v>
                </c:pt>
                <c:pt idx="843">
                  <c:v>4668.49508118013</c:v>
                </c:pt>
                <c:pt idx="844">
                  <c:v>4640.6708080932003</c:v>
                </c:pt>
                <c:pt idx="845">
                  <c:v>4579.9590306501404</c:v>
                </c:pt>
                <c:pt idx="846">
                  <c:v>4508.0907937941101</c:v>
                </c:pt>
                <c:pt idx="847">
                  <c:v>4484.5927945476096</c:v>
                </c:pt>
                <c:pt idx="848">
                  <c:v>4467.61966153699</c:v>
                </c:pt>
                <c:pt idx="849">
                  <c:v>4453.0032390538199</c:v>
                </c:pt>
                <c:pt idx="850">
                  <c:v>4438.1853885253104</c:v>
                </c:pt>
                <c:pt idx="851">
                  <c:v>4419.9289790865196</c:v>
                </c:pt>
                <c:pt idx="852">
                  <c:v>4423.14055453725</c:v>
                </c:pt>
                <c:pt idx="853">
                  <c:v>4380.0999833071601</c:v>
                </c:pt>
                <c:pt idx="854">
                  <c:v>4360.9569364608997</c:v>
                </c:pt>
                <c:pt idx="855">
                  <c:v>4344.07144670446</c:v>
                </c:pt>
                <c:pt idx="856">
                  <c:v>4324.4309078793203</c:v>
                </c:pt>
                <c:pt idx="857">
                  <c:v>4305.9231713050704</c:v>
                </c:pt>
                <c:pt idx="858">
                  <c:v>4285.3572316098498</c:v>
                </c:pt>
                <c:pt idx="859">
                  <c:v>4268.9897902784996</c:v>
                </c:pt>
                <c:pt idx="860">
                  <c:v>4250.6828307985297</c:v>
                </c:pt>
                <c:pt idx="861">
                  <c:v>4230.4943261418703</c:v>
                </c:pt>
                <c:pt idx="862">
                  <c:v>4206.8614665881596</c:v>
                </c:pt>
                <c:pt idx="864">
                  <c:v>4186.3941515426995</c:v>
                </c:pt>
                <c:pt idx="865">
                  <c:v>4162.9383626471999</c:v>
                </c:pt>
                <c:pt idx="866">
                  <c:v>4141.9339846648099</c:v>
                </c:pt>
                <c:pt idx="867">
                  <c:v>4117.1766323501697</c:v>
                </c:pt>
                <c:pt idx="868">
                  <c:v>4093.4962268896202</c:v>
                </c:pt>
                <c:pt idx="869">
                  <c:v>4071.48493409397</c:v>
                </c:pt>
                <c:pt idx="870">
                  <c:v>4048.98914064783</c:v>
                </c:pt>
                <c:pt idx="871">
                  <c:v>4026.2397611801198</c:v>
                </c:pt>
                <c:pt idx="872">
                  <c:v>3991.2654136443898</c:v>
                </c:pt>
                <c:pt idx="873">
                  <c:v>3961.0032967142502</c:v>
                </c:pt>
                <c:pt idx="874">
                  <c:v>3935.7002318182099</c:v>
                </c:pt>
                <c:pt idx="875">
                  <c:v>3911.1784075055398</c:v>
                </c:pt>
                <c:pt idx="876">
                  <c:v>3886.2850876277998</c:v>
                </c:pt>
                <c:pt idx="877">
                  <c:v>3859.3430131107998</c:v>
                </c:pt>
                <c:pt idx="878">
                  <c:v>3832.7165888013401</c:v>
                </c:pt>
                <c:pt idx="879">
                  <c:v>3804.2318623688102</c:v>
                </c:pt>
                <c:pt idx="880">
                  <c:v>3774.5609158760899</c:v>
                </c:pt>
                <c:pt idx="881">
                  <c:v>3750.5084570823501</c:v>
                </c:pt>
                <c:pt idx="882">
                  <c:v>3722.9183259807601</c:v>
                </c:pt>
                <c:pt idx="883">
                  <c:v>3696.0147012173402</c:v>
                </c:pt>
                <c:pt idx="884">
                  <c:v>3676.00121391109</c:v>
                </c:pt>
                <c:pt idx="885">
                  <c:v>3640.1206010972401</c:v>
                </c:pt>
                <c:pt idx="886">
                  <c:v>3598.25916135234</c:v>
                </c:pt>
                <c:pt idx="887">
                  <c:v>3585.3688916067799</c:v>
                </c:pt>
                <c:pt idx="888">
                  <c:v>3557.6874708117298</c:v>
                </c:pt>
                <c:pt idx="889">
                  <c:v>3532.0100571421899</c:v>
                </c:pt>
                <c:pt idx="890">
                  <c:v>3506.7410734739801</c:v>
                </c:pt>
                <c:pt idx="891">
                  <c:v>3477.3801787858101</c:v>
                </c:pt>
                <c:pt idx="892">
                  <c:v>3462.1210477043201</c:v>
                </c:pt>
                <c:pt idx="893">
                  <c:v>3426.5958542560502</c:v>
                </c:pt>
                <c:pt idx="894">
                  <c:v>3402.4983398843801</c:v>
                </c:pt>
                <c:pt idx="895">
                  <c:v>3375.3916700056802</c:v>
                </c:pt>
                <c:pt idx="896">
                  <c:v>3352.4642095572499</c:v>
                </c:pt>
                <c:pt idx="897">
                  <c:v>3347.6741406752399</c:v>
                </c:pt>
                <c:pt idx="898">
                  <c:v>3837.4580401472099</c:v>
                </c:pt>
                <c:pt idx="899">
                  <c:v>4881.5815987838296</c:v>
                </c:pt>
                <c:pt idx="900">
                  <c:v>4734.2746930838603</c:v>
                </c:pt>
                <c:pt idx="901">
                  <c:v>4168.4500079280597</c:v>
                </c:pt>
                <c:pt idx="902">
                  <c:v>3942.3817260508899</c:v>
                </c:pt>
                <c:pt idx="903">
                  <c:v>4245.3947678903296</c:v>
                </c:pt>
                <c:pt idx="904">
                  <c:v>4568.0665796181302</c:v>
                </c:pt>
                <c:pt idx="905">
                  <c:v>4870.3649819878101</c:v>
                </c:pt>
                <c:pt idx="906">
                  <c:v>4991.68657874361</c:v>
                </c:pt>
                <c:pt idx="907">
                  <c:v>5090.7364361813798</c:v>
                </c:pt>
                <c:pt idx="908">
                  <c:v>4790.2063725112603</c:v>
                </c:pt>
                <c:pt idx="909">
                  <c:v>4457.6812628042599</c:v>
                </c:pt>
                <c:pt idx="910">
                  <c:v>4367.2527498569098</c:v>
                </c:pt>
                <c:pt idx="911">
                  <c:v>4633.0190551378801</c:v>
                </c:pt>
                <c:pt idx="912">
                  <c:v>4933.0598922641802</c:v>
                </c:pt>
                <c:pt idx="913">
                  <c:v>5129.3571224047701</c:v>
                </c:pt>
                <c:pt idx="914">
                  <c:v>5263.3552660718797</c:v>
                </c:pt>
                <c:pt idx="915">
                  <c:v>5456.5876351099296</c:v>
                </c:pt>
                <c:pt idx="916">
                  <c:v>5746.3738769982301</c:v>
                </c:pt>
                <c:pt idx="917">
                  <c:v>6053.2281112848204</c:v>
                </c:pt>
                <c:pt idx="918">
                  <c:v>6095.35072219216</c:v>
                </c:pt>
                <c:pt idx="919">
                  <c:v>5713.1266770297298</c:v>
                </c:pt>
                <c:pt idx="920">
                  <c:v>5258.05509180429</c:v>
                </c:pt>
                <c:pt idx="921">
                  <c:v>4995.9049735934695</c:v>
                </c:pt>
                <c:pt idx="922">
                  <c:v>5052.7749929183801</c:v>
                </c:pt>
                <c:pt idx="924">
                  <c:v>5492.8960767915196</c:v>
                </c:pt>
                <c:pt idx="925">
                  <c:v>6236.7515211279997</c:v>
                </c:pt>
                <c:pt idx="926">
                  <c:v>6816.0387837702601</c:v>
                </c:pt>
                <c:pt idx="927">
                  <c:v>7140.8103957020703</c:v>
                </c:pt>
                <c:pt idx="928">
                  <c:v>7300.9267475371498</c:v>
                </c:pt>
                <c:pt idx="929">
                  <c:v>7542.4830989145003</c:v>
                </c:pt>
                <c:pt idx="930">
                  <c:v>7898.6473220001099</c:v>
                </c:pt>
                <c:pt idx="931">
                  <c:v>8206.1929534895407</c:v>
                </c:pt>
                <c:pt idx="932">
                  <c:v>8390.1139544135694</c:v>
                </c:pt>
                <c:pt idx="933">
                  <c:v>8594.5769533454404</c:v>
                </c:pt>
                <c:pt idx="934">
                  <c:v>8790.86076539026</c:v>
                </c:pt>
                <c:pt idx="935">
                  <c:v>8964.1518239930592</c:v>
                </c:pt>
                <c:pt idx="936">
                  <c:v>9145.0776163440896</c:v>
                </c:pt>
                <c:pt idx="937">
                  <c:v>9320.6595885452898</c:v>
                </c:pt>
                <c:pt idx="938">
                  <c:v>9485.3560817852995</c:v>
                </c:pt>
                <c:pt idx="939">
                  <c:v>9676.3102531921904</c:v>
                </c:pt>
                <c:pt idx="940">
                  <c:v>9898.6589300178293</c:v>
                </c:pt>
                <c:pt idx="941">
                  <c:v>10133.993144481999</c:v>
                </c:pt>
                <c:pt idx="942">
                  <c:v>10387.465042596299</c:v>
                </c:pt>
                <c:pt idx="943">
                  <c:v>10473.255361953101</c:v>
                </c:pt>
                <c:pt idx="944">
                  <c:v>10820.1545901886</c:v>
                </c:pt>
                <c:pt idx="945">
                  <c:v>10620.3459622682</c:v>
                </c:pt>
                <c:pt idx="946">
                  <c:v>10594.824851793899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419-4326-B0F7-807B27C96A34}"/>
            </c:ext>
          </c:extLst>
        </c:ser>
        <c:ser>
          <c:idx val="12"/>
          <c:order val="12"/>
          <c:tx>
            <c:strRef>
              <c:f>통합!$N$1</c:f>
              <c:strCache>
                <c:ptCount val="1"/>
                <c:pt idx="0">
                  <c:v>입추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통합!$A$2:$A$962</c:f>
              <c:numCache>
                <c:formatCode>h:mm</c:formatCode>
                <c:ptCount val="961"/>
                <c:pt idx="0">
                  <c:v>0.1875</c:v>
                </c:pt>
                <c:pt idx="1">
                  <c:v>0.18819444444444444</c:v>
                </c:pt>
                <c:pt idx="2">
                  <c:v>0.18888888888888899</c:v>
                </c:pt>
                <c:pt idx="3">
                  <c:v>0.18958333333333299</c:v>
                </c:pt>
                <c:pt idx="4">
                  <c:v>0.19027777777777799</c:v>
                </c:pt>
                <c:pt idx="5">
                  <c:v>0.19097222222222199</c:v>
                </c:pt>
                <c:pt idx="6">
                  <c:v>0.19166666666666701</c:v>
                </c:pt>
                <c:pt idx="7">
                  <c:v>0.19236111111111101</c:v>
                </c:pt>
                <c:pt idx="8">
                  <c:v>0.19305555555555601</c:v>
                </c:pt>
                <c:pt idx="9">
                  <c:v>0.19375000000000001</c:v>
                </c:pt>
                <c:pt idx="10">
                  <c:v>0.194444444444444</c:v>
                </c:pt>
                <c:pt idx="11">
                  <c:v>0.195138888888889</c:v>
                </c:pt>
                <c:pt idx="12">
                  <c:v>0.195833333333333</c:v>
                </c:pt>
                <c:pt idx="13">
                  <c:v>0.196527777777778</c:v>
                </c:pt>
                <c:pt idx="14">
                  <c:v>0.19722222222222199</c:v>
                </c:pt>
                <c:pt idx="15">
                  <c:v>0.19791666666666699</c:v>
                </c:pt>
                <c:pt idx="16">
                  <c:v>0.19861111111111099</c:v>
                </c:pt>
                <c:pt idx="17">
                  <c:v>0.19930555555555601</c:v>
                </c:pt>
                <c:pt idx="18">
                  <c:v>0.2</c:v>
                </c:pt>
                <c:pt idx="19">
                  <c:v>0.20069444444444401</c:v>
                </c:pt>
                <c:pt idx="20">
                  <c:v>0.20138888888888901</c:v>
                </c:pt>
                <c:pt idx="21">
                  <c:v>0.202083333333333</c:v>
                </c:pt>
                <c:pt idx="22">
                  <c:v>0.202777777777778</c:v>
                </c:pt>
                <c:pt idx="23">
                  <c:v>0.203472222222222</c:v>
                </c:pt>
                <c:pt idx="24">
                  <c:v>0.204166666666667</c:v>
                </c:pt>
                <c:pt idx="25">
                  <c:v>0.20486111111111099</c:v>
                </c:pt>
                <c:pt idx="26">
                  <c:v>0.20555555555555499</c:v>
                </c:pt>
                <c:pt idx="27">
                  <c:v>0.20624999999999999</c:v>
                </c:pt>
                <c:pt idx="28">
                  <c:v>0.20694444444444399</c:v>
                </c:pt>
                <c:pt idx="29">
                  <c:v>0.20763888888888901</c:v>
                </c:pt>
                <c:pt idx="30">
                  <c:v>0.20833333333333301</c:v>
                </c:pt>
                <c:pt idx="31">
                  <c:v>0.20902777777777801</c:v>
                </c:pt>
                <c:pt idx="32">
                  <c:v>0.209722222222222</c:v>
                </c:pt>
                <c:pt idx="33">
                  <c:v>0.210416666666667</c:v>
                </c:pt>
                <c:pt idx="34">
                  <c:v>0.211111111111111</c:v>
                </c:pt>
                <c:pt idx="35">
                  <c:v>0.211805555555555</c:v>
                </c:pt>
                <c:pt idx="36">
                  <c:v>0.21249999999999999</c:v>
                </c:pt>
                <c:pt idx="37">
                  <c:v>0.21319444444444399</c:v>
                </c:pt>
                <c:pt idx="38">
                  <c:v>0.21388888888888899</c:v>
                </c:pt>
                <c:pt idx="39">
                  <c:v>0.21458333333333299</c:v>
                </c:pt>
                <c:pt idx="40">
                  <c:v>0.21527777777777801</c:v>
                </c:pt>
                <c:pt idx="41">
                  <c:v>0.21597222222222201</c:v>
                </c:pt>
                <c:pt idx="42">
                  <c:v>0.21666666666666701</c:v>
                </c:pt>
                <c:pt idx="43">
                  <c:v>0.21736111111111101</c:v>
                </c:pt>
                <c:pt idx="44">
                  <c:v>0.218055555555555</c:v>
                </c:pt>
                <c:pt idx="45">
                  <c:v>0.21875</c:v>
                </c:pt>
                <c:pt idx="46">
                  <c:v>0.219444444444444</c:v>
                </c:pt>
                <c:pt idx="47">
                  <c:v>0.22013888888888899</c:v>
                </c:pt>
                <c:pt idx="48">
                  <c:v>0.22083333333333299</c:v>
                </c:pt>
                <c:pt idx="49">
                  <c:v>0.22152777777777799</c:v>
                </c:pt>
                <c:pt idx="50">
                  <c:v>0.22222222222222199</c:v>
                </c:pt>
                <c:pt idx="51">
                  <c:v>0.22291666666666601</c:v>
                </c:pt>
                <c:pt idx="52">
                  <c:v>0.22361111111111101</c:v>
                </c:pt>
                <c:pt idx="53">
                  <c:v>0.22430555555555501</c:v>
                </c:pt>
                <c:pt idx="54">
                  <c:v>0.22500000000000001</c:v>
                </c:pt>
                <c:pt idx="55">
                  <c:v>0.225694444444444</c:v>
                </c:pt>
                <c:pt idx="56">
                  <c:v>0.233333333333333</c:v>
                </c:pt>
                <c:pt idx="57">
                  <c:v>0.227083333333333</c:v>
                </c:pt>
                <c:pt idx="58">
                  <c:v>0.227777777777778</c:v>
                </c:pt>
                <c:pt idx="59">
                  <c:v>0.22847222222222199</c:v>
                </c:pt>
                <c:pt idx="60">
                  <c:v>0.22916666666666599</c:v>
                </c:pt>
                <c:pt idx="61">
                  <c:v>0.22986111111111099</c:v>
                </c:pt>
                <c:pt idx="62">
                  <c:v>0.23055555555555499</c:v>
                </c:pt>
                <c:pt idx="63">
                  <c:v>0.23125000000000001</c:v>
                </c:pt>
                <c:pt idx="64">
                  <c:v>0.23194444444444401</c:v>
                </c:pt>
                <c:pt idx="65">
                  <c:v>0.23263888888888901</c:v>
                </c:pt>
                <c:pt idx="66">
                  <c:v>0.233333333333333</c:v>
                </c:pt>
                <c:pt idx="67">
                  <c:v>0.234027777777778</c:v>
                </c:pt>
                <c:pt idx="68">
                  <c:v>0.234722222222222</c:v>
                </c:pt>
                <c:pt idx="69">
                  <c:v>0.235416666666666</c:v>
                </c:pt>
                <c:pt idx="70">
                  <c:v>0.23611111111111099</c:v>
                </c:pt>
                <c:pt idx="71">
                  <c:v>0.23680555555555499</c:v>
                </c:pt>
                <c:pt idx="72">
                  <c:v>0.23749999999999999</c:v>
                </c:pt>
                <c:pt idx="73">
                  <c:v>0.23819444444444399</c:v>
                </c:pt>
                <c:pt idx="74">
                  <c:v>0.23888888888888901</c:v>
                </c:pt>
                <c:pt idx="75">
                  <c:v>0.23958333333333301</c:v>
                </c:pt>
                <c:pt idx="76">
                  <c:v>0.24027777777777801</c:v>
                </c:pt>
                <c:pt idx="77">
                  <c:v>0.240972222222222</c:v>
                </c:pt>
                <c:pt idx="78">
                  <c:v>0.241666666666667</c:v>
                </c:pt>
                <c:pt idx="79">
                  <c:v>0.242361111111111</c:v>
                </c:pt>
                <c:pt idx="80">
                  <c:v>0.243055555555555</c:v>
                </c:pt>
                <c:pt idx="81">
                  <c:v>0.24374999999999999</c:v>
                </c:pt>
                <c:pt idx="82">
                  <c:v>0.24444444444444399</c:v>
                </c:pt>
                <c:pt idx="83">
                  <c:v>0.24513888888888899</c:v>
                </c:pt>
                <c:pt idx="84">
                  <c:v>0.24583333333333299</c:v>
                </c:pt>
                <c:pt idx="85">
                  <c:v>0.24652777777777801</c:v>
                </c:pt>
                <c:pt idx="86">
                  <c:v>0.24722222222222201</c:v>
                </c:pt>
                <c:pt idx="87">
                  <c:v>0.24791666666666701</c:v>
                </c:pt>
                <c:pt idx="88">
                  <c:v>0.24861111111111101</c:v>
                </c:pt>
                <c:pt idx="89">
                  <c:v>0.249305555555555</c:v>
                </c:pt>
                <c:pt idx="90">
                  <c:v>0.25</c:v>
                </c:pt>
                <c:pt idx="91">
                  <c:v>0.250694444444444</c:v>
                </c:pt>
                <c:pt idx="92">
                  <c:v>0.25138888888888899</c:v>
                </c:pt>
                <c:pt idx="93">
                  <c:v>0.25208333333333299</c:v>
                </c:pt>
                <c:pt idx="94">
                  <c:v>0.25277777777777699</c:v>
                </c:pt>
                <c:pt idx="95">
                  <c:v>0.25347222222222199</c:v>
                </c:pt>
                <c:pt idx="96">
                  <c:v>0.25416666666666599</c:v>
                </c:pt>
                <c:pt idx="97">
                  <c:v>0.25486111111111098</c:v>
                </c:pt>
                <c:pt idx="98">
                  <c:v>0.25555555555555498</c:v>
                </c:pt>
                <c:pt idx="99">
                  <c:v>0.25624999999999998</c:v>
                </c:pt>
                <c:pt idx="100">
                  <c:v>0.25694444444444398</c:v>
                </c:pt>
                <c:pt idx="101">
                  <c:v>0.25763888888888897</c:v>
                </c:pt>
                <c:pt idx="102">
                  <c:v>0.25833333333333303</c:v>
                </c:pt>
                <c:pt idx="103">
                  <c:v>0.25902777777777802</c:v>
                </c:pt>
                <c:pt idx="104">
                  <c:v>0.25972222222222202</c:v>
                </c:pt>
                <c:pt idx="105">
                  <c:v>0.26041666666666602</c:v>
                </c:pt>
                <c:pt idx="106">
                  <c:v>0.26111111111111102</c:v>
                </c:pt>
                <c:pt idx="107">
                  <c:v>0.26180555555555501</c:v>
                </c:pt>
                <c:pt idx="108">
                  <c:v>0.26250000000000001</c:v>
                </c:pt>
                <c:pt idx="109">
                  <c:v>0.26319444444444401</c:v>
                </c:pt>
                <c:pt idx="110">
                  <c:v>0.26388888888888901</c:v>
                </c:pt>
                <c:pt idx="111">
                  <c:v>0.264583333333333</c:v>
                </c:pt>
                <c:pt idx="112">
                  <c:v>0.265277777777778</c:v>
                </c:pt>
                <c:pt idx="113">
                  <c:v>0.265972222222222</c:v>
                </c:pt>
                <c:pt idx="114">
                  <c:v>0.266666666666666</c:v>
                </c:pt>
                <c:pt idx="115">
                  <c:v>0.26736111111111099</c:v>
                </c:pt>
                <c:pt idx="116">
                  <c:v>0.26805555555555499</c:v>
                </c:pt>
                <c:pt idx="117">
                  <c:v>0.26874999999999999</c:v>
                </c:pt>
                <c:pt idx="118">
                  <c:v>0.26944444444444399</c:v>
                </c:pt>
                <c:pt idx="119">
                  <c:v>0.27013888888888898</c:v>
                </c:pt>
                <c:pt idx="120">
                  <c:v>0.27083333333333298</c:v>
                </c:pt>
                <c:pt idx="121">
                  <c:v>0.27152777777777698</c:v>
                </c:pt>
                <c:pt idx="122">
                  <c:v>0.27222222222222198</c:v>
                </c:pt>
                <c:pt idx="123">
                  <c:v>0.27291666666666597</c:v>
                </c:pt>
                <c:pt idx="124">
                  <c:v>0.27361111111111103</c:v>
                </c:pt>
                <c:pt idx="125">
                  <c:v>0.27430555555555503</c:v>
                </c:pt>
                <c:pt idx="126">
                  <c:v>0.27500000000000002</c:v>
                </c:pt>
                <c:pt idx="127">
                  <c:v>0.27569444444444402</c:v>
                </c:pt>
                <c:pt idx="128">
                  <c:v>0.27638888888888902</c:v>
                </c:pt>
                <c:pt idx="129">
                  <c:v>0.27708333333333302</c:v>
                </c:pt>
                <c:pt idx="130">
                  <c:v>0.27777777777777801</c:v>
                </c:pt>
                <c:pt idx="131">
                  <c:v>0.27847222222222201</c:v>
                </c:pt>
                <c:pt idx="132">
                  <c:v>0.27916666666666601</c:v>
                </c:pt>
                <c:pt idx="133">
                  <c:v>0.27986111111111101</c:v>
                </c:pt>
                <c:pt idx="134">
                  <c:v>0.280555555555555</c:v>
                </c:pt>
                <c:pt idx="135">
                  <c:v>0.28125</c:v>
                </c:pt>
                <c:pt idx="136">
                  <c:v>0.281944444444444</c:v>
                </c:pt>
                <c:pt idx="137">
                  <c:v>0.28263888888888899</c:v>
                </c:pt>
                <c:pt idx="138">
                  <c:v>0.28333333333333299</c:v>
                </c:pt>
                <c:pt idx="139">
                  <c:v>0.28402777777777699</c:v>
                </c:pt>
                <c:pt idx="140">
                  <c:v>0.28472222222222199</c:v>
                </c:pt>
                <c:pt idx="141">
                  <c:v>0.28541666666666599</c:v>
                </c:pt>
                <c:pt idx="142">
                  <c:v>0.28611111111111098</c:v>
                </c:pt>
                <c:pt idx="143">
                  <c:v>0.28680555555555498</c:v>
                </c:pt>
                <c:pt idx="144">
                  <c:v>0.28749999999999998</c:v>
                </c:pt>
                <c:pt idx="145">
                  <c:v>0.28819444444444398</c:v>
                </c:pt>
                <c:pt idx="146">
                  <c:v>0.28888888888888897</c:v>
                </c:pt>
                <c:pt idx="147">
                  <c:v>0.28958333333333303</c:v>
                </c:pt>
                <c:pt idx="148">
                  <c:v>0.29027777777777702</c:v>
                </c:pt>
                <c:pt idx="149">
                  <c:v>0.29097222222222202</c:v>
                </c:pt>
                <c:pt idx="150">
                  <c:v>0.29166666666666602</c:v>
                </c:pt>
                <c:pt idx="151">
                  <c:v>0.29236111111111102</c:v>
                </c:pt>
                <c:pt idx="152">
                  <c:v>0.29305555555555501</c:v>
                </c:pt>
                <c:pt idx="153">
                  <c:v>0.29375000000000001</c:v>
                </c:pt>
                <c:pt idx="154">
                  <c:v>0.29444444444444401</c:v>
                </c:pt>
                <c:pt idx="155">
                  <c:v>0.29513888888888901</c:v>
                </c:pt>
                <c:pt idx="156">
                  <c:v>0.295833333333333</c:v>
                </c:pt>
                <c:pt idx="157">
                  <c:v>0.296527777777777</c:v>
                </c:pt>
                <c:pt idx="158">
                  <c:v>0.297222222222222</c:v>
                </c:pt>
                <c:pt idx="159">
                  <c:v>0.297916666666666</c:v>
                </c:pt>
                <c:pt idx="160">
                  <c:v>0.29861111111111099</c:v>
                </c:pt>
                <c:pt idx="161">
                  <c:v>0.29930555555555499</c:v>
                </c:pt>
                <c:pt idx="162">
                  <c:v>0.3</c:v>
                </c:pt>
                <c:pt idx="163">
                  <c:v>0.30069444444444399</c:v>
                </c:pt>
                <c:pt idx="164">
                  <c:v>0.30138888888888798</c:v>
                </c:pt>
                <c:pt idx="165">
                  <c:v>0.30208333333333298</c:v>
                </c:pt>
                <c:pt idx="166">
                  <c:v>0.30277777777777698</c:v>
                </c:pt>
                <c:pt idx="167">
                  <c:v>0.30347222222222198</c:v>
                </c:pt>
                <c:pt idx="168">
                  <c:v>0.30416666666666597</c:v>
                </c:pt>
                <c:pt idx="169">
                  <c:v>0.30486111111111103</c:v>
                </c:pt>
                <c:pt idx="170">
                  <c:v>0.30555555555555503</c:v>
                </c:pt>
                <c:pt idx="171">
                  <c:v>0.30625000000000002</c:v>
                </c:pt>
                <c:pt idx="172">
                  <c:v>0.30694444444444402</c:v>
                </c:pt>
                <c:pt idx="173">
                  <c:v>0.30763888888888802</c:v>
                </c:pt>
                <c:pt idx="174">
                  <c:v>0.30833333333333302</c:v>
                </c:pt>
                <c:pt idx="175">
                  <c:v>0.30902777777777701</c:v>
                </c:pt>
                <c:pt idx="176">
                  <c:v>0.30972222222222201</c:v>
                </c:pt>
                <c:pt idx="177">
                  <c:v>0.31041666666666601</c:v>
                </c:pt>
                <c:pt idx="178">
                  <c:v>0.31111111111111101</c:v>
                </c:pt>
                <c:pt idx="179">
                  <c:v>0.311805555555555</c:v>
                </c:pt>
                <c:pt idx="180">
                  <c:v>0.3125</c:v>
                </c:pt>
                <c:pt idx="181">
                  <c:v>0.313194444444444</c:v>
                </c:pt>
                <c:pt idx="182">
                  <c:v>0.313888888888888</c:v>
                </c:pt>
                <c:pt idx="183">
                  <c:v>0.31458333333333299</c:v>
                </c:pt>
                <c:pt idx="184">
                  <c:v>0.31527777777777699</c:v>
                </c:pt>
                <c:pt idx="185">
                  <c:v>0.31597222222222199</c:v>
                </c:pt>
                <c:pt idx="186">
                  <c:v>0.31666666666666599</c:v>
                </c:pt>
                <c:pt idx="187">
                  <c:v>0.31736111111111098</c:v>
                </c:pt>
                <c:pt idx="188">
                  <c:v>0.31805555555555498</c:v>
                </c:pt>
                <c:pt idx="189">
                  <c:v>0.31874999999999998</c:v>
                </c:pt>
                <c:pt idx="190">
                  <c:v>0.31944444444444398</c:v>
                </c:pt>
                <c:pt idx="191">
                  <c:v>0.32013888888888797</c:v>
                </c:pt>
                <c:pt idx="192">
                  <c:v>0.32083333333333303</c:v>
                </c:pt>
                <c:pt idx="193">
                  <c:v>0.32152777777777702</c:v>
                </c:pt>
                <c:pt idx="194">
                  <c:v>0.32222222222222202</c:v>
                </c:pt>
                <c:pt idx="195">
                  <c:v>0.32291666666666602</c:v>
                </c:pt>
                <c:pt idx="196">
                  <c:v>0.32361111111111102</c:v>
                </c:pt>
                <c:pt idx="197">
                  <c:v>0.32430555555555501</c:v>
                </c:pt>
                <c:pt idx="198">
                  <c:v>0.32500000000000001</c:v>
                </c:pt>
                <c:pt idx="199">
                  <c:v>0.32569444444444401</c:v>
                </c:pt>
                <c:pt idx="200">
                  <c:v>0.32638888888888801</c:v>
                </c:pt>
                <c:pt idx="201">
                  <c:v>0.327083333333333</c:v>
                </c:pt>
                <c:pt idx="202">
                  <c:v>0.327777777777777</c:v>
                </c:pt>
                <c:pt idx="203">
                  <c:v>0.328472222222222</c:v>
                </c:pt>
                <c:pt idx="204">
                  <c:v>0.329166666666666</c:v>
                </c:pt>
                <c:pt idx="205">
                  <c:v>0.32986111111111099</c:v>
                </c:pt>
                <c:pt idx="206">
                  <c:v>0.33055555555555499</c:v>
                </c:pt>
                <c:pt idx="207">
                  <c:v>0.33124999999999899</c:v>
                </c:pt>
                <c:pt idx="208">
                  <c:v>0.33194444444444399</c:v>
                </c:pt>
                <c:pt idx="209">
                  <c:v>0.33263888888888798</c:v>
                </c:pt>
                <c:pt idx="210">
                  <c:v>0.33333333333333298</c:v>
                </c:pt>
                <c:pt idx="211">
                  <c:v>0.33402777777777698</c:v>
                </c:pt>
                <c:pt idx="212">
                  <c:v>0.33472222222222198</c:v>
                </c:pt>
                <c:pt idx="213">
                  <c:v>0.33541666666666597</c:v>
                </c:pt>
                <c:pt idx="214">
                  <c:v>0.33611111111111103</c:v>
                </c:pt>
                <c:pt idx="215">
                  <c:v>0.33680555555555503</c:v>
                </c:pt>
                <c:pt idx="216">
                  <c:v>0.33749999999999902</c:v>
                </c:pt>
                <c:pt idx="217">
                  <c:v>0.33819444444444402</c:v>
                </c:pt>
                <c:pt idx="218">
                  <c:v>0.33888888888888802</c:v>
                </c:pt>
                <c:pt idx="219">
                  <c:v>0.33958333333333302</c:v>
                </c:pt>
                <c:pt idx="220">
                  <c:v>0.34027777777777701</c:v>
                </c:pt>
                <c:pt idx="221">
                  <c:v>0.34097222222222201</c:v>
                </c:pt>
                <c:pt idx="222">
                  <c:v>0.34166666666666601</c:v>
                </c:pt>
                <c:pt idx="223">
                  <c:v>0.34236111111111101</c:v>
                </c:pt>
                <c:pt idx="224">
                  <c:v>0.343055555555555</c:v>
                </c:pt>
                <c:pt idx="225">
                  <c:v>0.343749999999999</c:v>
                </c:pt>
                <c:pt idx="226">
                  <c:v>0.344444444444444</c:v>
                </c:pt>
                <c:pt idx="227">
                  <c:v>0.345138888888888</c:v>
                </c:pt>
                <c:pt idx="228">
                  <c:v>0.34583333333333299</c:v>
                </c:pt>
                <c:pt idx="229">
                  <c:v>0.34652777777777699</c:v>
                </c:pt>
                <c:pt idx="230">
                  <c:v>0.34722222222222199</c:v>
                </c:pt>
                <c:pt idx="231">
                  <c:v>0.34791666666666599</c:v>
                </c:pt>
                <c:pt idx="232">
                  <c:v>0.34861111111111098</c:v>
                </c:pt>
                <c:pt idx="233">
                  <c:v>0.34930555555555498</c:v>
                </c:pt>
                <c:pt idx="234">
                  <c:v>0.34999999999999898</c:v>
                </c:pt>
                <c:pt idx="235">
                  <c:v>0.35069444444444398</c:v>
                </c:pt>
                <c:pt idx="236">
                  <c:v>0.35138888888888797</c:v>
                </c:pt>
                <c:pt idx="237">
                  <c:v>0.35208333333333303</c:v>
                </c:pt>
                <c:pt idx="238">
                  <c:v>0.35277777777777702</c:v>
                </c:pt>
                <c:pt idx="239">
                  <c:v>0.35347222222222202</c:v>
                </c:pt>
                <c:pt idx="240">
                  <c:v>0.35416666666666602</c:v>
                </c:pt>
                <c:pt idx="241">
                  <c:v>0.35486111111111102</c:v>
                </c:pt>
                <c:pt idx="242">
                  <c:v>0.35555555555555501</c:v>
                </c:pt>
                <c:pt idx="243">
                  <c:v>0.35624999999999901</c:v>
                </c:pt>
                <c:pt idx="244">
                  <c:v>0.35694444444444401</c:v>
                </c:pt>
                <c:pt idx="245">
                  <c:v>0.35763888888888801</c:v>
                </c:pt>
                <c:pt idx="246">
                  <c:v>0.358333333333333</c:v>
                </c:pt>
                <c:pt idx="247">
                  <c:v>0.359027777777777</c:v>
                </c:pt>
                <c:pt idx="248">
                  <c:v>0.359722222222222</c:v>
                </c:pt>
                <c:pt idx="249">
                  <c:v>0.360416666666666</c:v>
                </c:pt>
                <c:pt idx="250">
                  <c:v>0.36111111111110999</c:v>
                </c:pt>
                <c:pt idx="251">
                  <c:v>0.36180555555555499</c:v>
                </c:pt>
                <c:pt idx="252">
                  <c:v>0.36249999999999899</c:v>
                </c:pt>
                <c:pt idx="253">
                  <c:v>0.36319444444444399</c:v>
                </c:pt>
                <c:pt idx="254">
                  <c:v>0.36388888888888798</c:v>
                </c:pt>
                <c:pt idx="255">
                  <c:v>0.36458333333333298</c:v>
                </c:pt>
                <c:pt idx="256">
                  <c:v>0.36527777777777698</c:v>
                </c:pt>
                <c:pt idx="257">
                  <c:v>0.36597222222222198</c:v>
                </c:pt>
                <c:pt idx="258">
                  <c:v>0.36666666666666597</c:v>
                </c:pt>
                <c:pt idx="259">
                  <c:v>0.36736111111110997</c:v>
                </c:pt>
                <c:pt idx="260">
                  <c:v>0.36805555555555503</c:v>
                </c:pt>
                <c:pt idx="261">
                  <c:v>0.36874999999999902</c:v>
                </c:pt>
                <c:pt idx="262">
                  <c:v>0.36944444444444402</c:v>
                </c:pt>
                <c:pt idx="263">
                  <c:v>0.37013888888888802</c:v>
                </c:pt>
                <c:pt idx="264">
                  <c:v>0.37083333333333302</c:v>
                </c:pt>
                <c:pt idx="265">
                  <c:v>0.37152777777777701</c:v>
                </c:pt>
                <c:pt idx="266">
                  <c:v>0.37222222222222201</c:v>
                </c:pt>
                <c:pt idx="267">
                  <c:v>0.37291666666666601</c:v>
                </c:pt>
                <c:pt idx="268">
                  <c:v>0.37361111111111001</c:v>
                </c:pt>
                <c:pt idx="269">
                  <c:v>0.374305555555555</c:v>
                </c:pt>
                <c:pt idx="270">
                  <c:v>0.374999999999999</c:v>
                </c:pt>
                <c:pt idx="271">
                  <c:v>0.375694444444444</c:v>
                </c:pt>
                <c:pt idx="272">
                  <c:v>0.376388888888888</c:v>
                </c:pt>
                <c:pt idx="273">
                  <c:v>0.37708333333333299</c:v>
                </c:pt>
                <c:pt idx="274">
                  <c:v>0.37777777777777699</c:v>
                </c:pt>
                <c:pt idx="275">
                  <c:v>0.37847222222222199</c:v>
                </c:pt>
                <c:pt idx="276">
                  <c:v>0.37916666666666599</c:v>
                </c:pt>
                <c:pt idx="277">
                  <c:v>0.37986111111110998</c:v>
                </c:pt>
                <c:pt idx="278">
                  <c:v>0.38055555555555498</c:v>
                </c:pt>
                <c:pt idx="279">
                  <c:v>0.38124999999999898</c:v>
                </c:pt>
                <c:pt idx="280">
                  <c:v>0.38194444444444398</c:v>
                </c:pt>
                <c:pt idx="281">
                  <c:v>0.38263888888888797</c:v>
                </c:pt>
                <c:pt idx="282">
                  <c:v>0.38333333333333303</c:v>
                </c:pt>
                <c:pt idx="283">
                  <c:v>0.38402777777777702</c:v>
                </c:pt>
                <c:pt idx="284">
                  <c:v>0.38472222222222202</c:v>
                </c:pt>
                <c:pt idx="285">
                  <c:v>0.38541666666666602</c:v>
                </c:pt>
                <c:pt idx="286">
                  <c:v>0.38611111111111002</c:v>
                </c:pt>
                <c:pt idx="287">
                  <c:v>0.38680555555555501</c:v>
                </c:pt>
                <c:pt idx="288">
                  <c:v>0.38749999999999901</c:v>
                </c:pt>
                <c:pt idx="289">
                  <c:v>0.38819444444444401</c:v>
                </c:pt>
                <c:pt idx="290">
                  <c:v>0.38888888888888801</c:v>
                </c:pt>
                <c:pt idx="291">
                  <c:v>0.389583333333333</c:v>
                </c:pt>
                <c:pt idx="292">
                  <c:v>0.390277777777777</c:v>
                </c:pt>
                <c:pt idx="293">
                  <c:v>0.390972222222221</c:v>
                </c:pt>
                <c:pt idx="294">
                  <c:v>0.391666666666666</c:v>
                </c:pt>
                <c:pt idx="295">
                  <c:v>0.39236111111110999</c:v>
                </c:pt>
                <c:pt idx="296">
                  <c:v>0.39305555555555499</c:v>
                </c:pt>
                <c:pt idx="297">
                  <c:v>0.39374999999999899</c:v>
                </c:pt>
                <c:pt idx="298">
                  <c:v>0.39444444444444399</c:v>
                </c:pt>
                <c:pt idx="299">
                  <c:v>0.39513888888888798</c:v>
                </c:pt>
                <c:pt idx="300">
                  <c:v>0.39583333333333298</c:v>
                </c:pt>
                <c:pt idx="301">
                  <c:v>0.39652777777777698</c:v>
                </c:pt>
                <c:pt idx="302">
                  <c:v>0.39722222222222098</c:v>
                </c:pt>
                <c:pt idx="303">
                  <c:v>0.39791666666666597</c:v>
                </c:pt>
                <c:pt idx="304">
                  <c:v>0.39861111111110997</c:v>
                </c:pt>
                <c:pt idx="305">
                  <c:v>0.39930555555555503</c:v>
                </c:pt>
                <c:pt idx="306">
                  <c:v>0.39999999999999902</c:v>
                </c:pt>
                <c:pt idx="307">
                  <c:v>0.40069444444444402</c:v>
                </c:pt>
                <c:pt idx="308">
                  <c:v>0.40138888888888802</c:v>
                </c:pt>
                <c:pt idx="309">
                  <c:v>0.40208333333333302</c:v>
                </c:pt>
                <c:pt idx="310">
                  <c:v>0.40277777777777701</c:v>
                </c:pt>
                <c:pt idx="311">
                  <c:v>0.40347222222222101</c:v>
                </c:pt>
                <c:pt idx="312">
                  <c:v>0.40416666666666601</c:v>
                </c:pt>
                <c:pt idx="313">
                  <c:v>0.40486111111111001</c:v>
                </c:pt>
                <c:pt idx="314">
                  <c:v>0.405555555555555</c:v>
                </c:pt>
                <c:pt idx="315">
                  <c:v>0.406249999999999</c:v>
                </c:pt>
                <c:pt idx="316">
                  <c:v>0.406944444444444</c:v>
                </c:pt>
                <c:pt idx="317">
                  <c:v>0.407638888888888</c:v>
                </c:pt>
                <c:pt idx="318">
                  <c:v>0.40833333333333299</c:v>
                </c:pt>
                <c:pt idx="319">
                  <c:v>0.40902777777777699</c:v>
                </c:pt>
                <c:pt idx="320">
                  <c:v>0.40972222222222099</c:v>
                </c:pt>
                <c:pt idx="321">
                  <c:v>0.41041666666666599</c:v>
                </c:pt>
                <c:pt idx="322">
                  <c:v>0.41111111111110998</c:v>
                </c:pt>
                <c:pt idx="323">
                  <c:v>0.41180555555555498</c:v>
                </c:pt>
                <c:pt idx="324">
                  <c:v>0.41249999999999898</c:v>
                </c:pt>
                <c:pt idx="325">
                  <c:v>0.41319444444444398</c:v>
                </c:pt>
                <c:pt idx="326">
                  <c:v>0.41388888888888797</c:v>
                </c:pt>
                <c:pt idx="327">
                  <c:v>0.41458333333333303</c:v>
                </c:pt>
                <c:pt idx="328">
                  <c:v>0.41527777777777702</c:v>
                </c:pt>
                <c:pt idx="329">
                  <c:v>0.41597222222222102</c:v>
                </c:pt>
                <c:pt idx="330">
                  <c:v>0.41666666666666602</c:v>
                </c:pt>
                <c:pt idx="331">
                  <c:v>0.41736111111111002</c:v>
                </c:pt>
                <c:pt idx="332">
                  <c:v>0.41805555555555501</c:v>
                </c:pt>
                <c:pt idx="333">
                  <c:v>0.41874999999999901</c:v>
                </c:pt>
                <c:pt idx="334">
                  <c:v>0.41944444444444401</c:v>
                </c:pt>
                <c:pt idx="335">
                  <c:v>0.42013888888888801</c:v>
                </c:pt>
                <c:pt idx="336">
                  <c:v>0.420833333333333</c:v>
                </c:pt>
                <c:pt idx="337">
                  <c:v>0.421527777777777</c:v>
                </c:pt>
                <c:pt idx="338">
                  <c:v>0.422222222222221</c:v>
                </c:pt>
                <c:pt idx="339">
                  <c:v>0.422916666666666</c:v>
                </c:pt>
                <c:pt idx="340">
                  <c:v>0.42361111111110999</c:v>
                </c:pt>
                <c:pt idx="341">
                  <c:v>0.42430555555555499</c:v>
                </c:pt>
                <c:pt idx="342">
                  <c:v>0.42499999999999899</c:v>
                </c:pt>
                <c:pt idx="343">
                  <c:v>0.42569444444444399</c:v>
                </c:pt>
                <c:pt idx="344">
                  <c:v>0.42638888888888798</c:v>
                </c:pt>
                <c:pt idx="345">
                  <c:v>0.42708333333333198</c:v>
                </c:pt>
                <c:pt idx="346">
                  <c:v>0.42777777777777698</c:v>
                </c:pt>
                <c:pt idx="347">
                  <c:v>0.42847222222222098</c:v>
                </c:pt>
                <c:pt idx="348">
                  <c:v>0.42916666666666597</c:v>
                </c:pt>
                <c:pt idx="349">
                  <c:v>0.42986111111110997</c:v>
                </c:pt>
                <c:pt idx="350">
                  <c:v>0.43055555555555503</c:v>
                </c:pt>
                <c:pt idx="351">
                  <c:v>0.43124999999999902</c:v>
                </c:pt>
                <c:pt idx="352">
                  <c:v>0.43194444444444402</c:v>
                </c:pt>
                <c:pt idx="353">
                  <c:v>0.43263888888888802</c:v>
                </c:pt>
                <c:pt idx="354">
                  <c:v>0.43333333333333202</c:v>
                </c:pt>
                <c:pt idx="355">
                  <c:v>0.43402777777777701</c:v>
                </c:pt>
                <c:pt idx="356">
                  <c:v>0.43472222222222101</c:v>
                </c:pt>
                <c:pt idx="357">
                  <c:v>0.43541666666666601</c:v>
                </c:pt>
                <c:pt idx="358">
                  <c:v>0.43611111111111001</c:v>
                </c:pt>
                <c:pt idx="359">
                  <c:v>0.436805555555555</c:v>
                </c:pt>
                <c:pt idx="360">
                  <c:v>0.437499999999999</c:v>
                </c:pt>
                <c:pt idx="361">
                  <c:v>0.438194444444444</c:v>
                </c:pt>
                <c:pt idx="362">
                  <c:v>0.438888888888888</c:v>
                </c:pt>
                <c:pt idx="363">
                  <c:v>0.43958333333333199</c:v>
                </c:pt>
                <c:pt idx="364">
                  <c:v>0.44027777777777699</c:v>
                </c:pt>
                <c:pt idx="365">
                  <c:v>0.44097222222222099</c:v>
                </c:pt>
                <c:pt idx="366">
                  <c:v>0.44166666666666599</c:v>
                </c:pt>
                <c:pt idx="367">
                  <c:v>0.44236111111110998</c:v>
                </c:pt>
                <c:pt idx="368">
                  <c:v>0.44305555555555498</c:v>
                </c:pt>
                <c:pt idx="369">
                  <c:v>0.44374999999999898</c:v>
                </c:pt>
                <c:pt idx="370">
                  <c:v>0.44444444444444398</c:v>
                </c:pt>
                <c:pt idx="371">
                  <c:v>0.44513888888888797</c:v>
                </c:pt>
                <c:pt idx="372">
                  <c:v>0.44583333333333203</c:v>
                </c:pt>
                <c:pt idx="373">
                  <c:v>0.44652777777777702</c:v>
                </c:pt>
                <c:pt idx="374">
                  <c:v>0.44722222222222102</c:v>
                </c:pt>
                <c:pt idx="375">
                  <c:v>0.44791666666666602</c:v>
                </c:pt>
                <c:pt idx="376">
                  <c:v>0.44861111111111002</c:v>
                </c:pt>
                <c:pt idx="377">
                  <c:v>0.44930555555555501</c:v>
                </c:pt>
                <c:pt idx="378">
                  <c:v>0.44999999999999901</c:v>
                </c:pt>
                <c:pt idx="379">
                  <c:v>0.45069444444444401</c:v>
                </c:pt>
                <c:pt idx="380">
                  <c:v>0.45138888888888801</c:v>
                </c:pt>
                <c:pt idx="381">
                  <c:v>0.452083333333332</c:v>
                </c:pt>
                <c:pt idx="382">
                  <c:v>0.452777777777777</c:v>
                </c:pt>
                <c:pt idx="383">
                  <c:v>0.453472222222221</c:v>
                </c:pt>
                <c:pt idx="384">
                  <c:v>0.454166666666666</c:v>
                </c:pt>
                <c:pt idx="385">
                  <c:v>0.45486111111110999</c:v>
                </c:pt>
                <c:pt idx="386">
                  <c:v>0.45555555555555499</c:v>
                </c:pt>
                <c:pt idx="387">
                  <c:v>0.45624999999999899</c:v>
                </c:pt>
                <c:pt idx="388">
                  <c:v>0.45694444444444299</c:v>
                </c:pt>
                <c:pt idx="389">
                  <c:v>0.45763888888888798</c:v>
                </c:pt>
                <c:pt idx="390">
                  <c:v>0.45833333333333198</c:v>
                </c:pt>
                <c:pt idx="391">
                  <c:v>0.45902777777777698</c:v>
                </c:pt>
                <c:pt idx="392">
                  <c:v>0.45972222222222098</c:v>
                </c:pt>
                <c:pt idx="393">
                  <c:v>0.46041666666666597</c:v>
                </c:pt>
                <c:pt idx="394">
                  <c:v>0.46111111111110997</c:v>
                </c:pt>
                <c:pt idx="395">
                  <c:v>0.46180555555555503</c:v>
                </c:pt>
                <c:pt idx="396">
                  <c:v>0.46249999999999902</c:v>
                </c:pt>
                <c:pt idx="397">
                  <c:v>0.46319444444444302</c:v>
                </c:pt>
                <c:pt idx="398">
                  <c:v>0.46388888888888802</c:v>
                </c:pt>
                <c:pt idx="399">
                  <c:v>0.46458333333333202</c:v>
                </c:pt>
                <c:pt idx="400">
                  <c:v>0.46527777777777701</c:v>
                </c:pt>
                <c:pt idx="401">
                  <c:v>0.46597222222222101</c:v>
                </c:pt>
                <c:pt idx="402">
                  <c:v>0.46666666666666601</c:v>
                </c:pt>
                <c:pt idx="403">
                  <c:v>0.46736111111111001</c:v>
                </c:pt>
                <c:pt idx="404">
                  <c:v>0.468055555555555</c:v>
                </c:pt>
                <c:pt idx="405">
                  <c:v>0.468749999999999</c:v>
                </c:pt>
                <c:pt idx="406">
                  <c:v>0.469444444444443</c:v>
                </c:pt>
                <c:pt idx="407">
                  <c:v>0.470138888888888</c:v>
                </c:pt>
                <c:pt idx="408">
                  <c:v>0.47083333333333199</c:v>
                </c:pt>
                <c:pt idx="409">
                  <c:v>0.47152777777777699</c:v>
                </c:pt>
                <c:pt idx="410">
                  <c:v>0.47222222222222099</c:v>
                </c:pt>
                <c:pt idx="411">
                  <c:v>0.47291666666666599</c:v>
                </c:pt>
                <c:pt idx="412">
                  <c:v>0.47361111111110998</c:v>
                </c:pt>
                <c:pt idx="413">
                  <c:v>0.47430555555555498</c:v>
                </c:pt>
                <c:pt idx="414">
                  <c:v>0.47499999999999898</c:v>
                </c:pt>
                <c:pt idx="415">
                  <c:v>0.47569444444444298</c:v>
                </c:pt>
                <c:pt idx="416">
                  <c:v>0.47638888888888797</c:v>
                </c:pt>
                <c:pt idx="417">
                  <c:v>0.47708333333333203</c:v>
                </c:pt>
                <c:pt idx="418">
                  <c:v>0.47777777777777702</c:v>
                </c:pt>
                <c:pt idx="419">
                  <c:v>0.47847222222222102</c:v>
                </c:pt>
                <c:pt idx="420">
                  <c:v>0.47916666666666602</c:v>
                </c:pt>
                <c:pt idx="421">
                  <c:v>0.47986111111111002</c:v>
                </c:pt>
                <c:pt idx="422">
                  <c:v>0.48055555555555501</c:v>
                </c:pt>
                <c:pt idx="423">
                  <c:v>0.48124999999999901</c:v>
                </c:pt>
                <c:pt idx="424">
                  <c:v>0.48194444444444301</c:v>
                </c:pt>
                <c:pt idx="425">
                  <c:v>0.48263888888888801</c:v>
                </c:pt>
                <c:pt idx="426">
                  <c:v>0.483333333333332</c:v>
                </c:pt>
                <c:pt idx="427">
                  <c:v>0.484027777777777</c:v>
                </c:pt>
                <c:pt idx="428">
                  <c:v>0.484722222222221</c:v>
                </c:pt>
                <c:pt idx="429">
                  <c:v>0.485416666666666</c:v>
                </c:pt>
                <c:pt idx="430">
                  <c:v>0.48611111111110999</c:v>
                </c:pt>
                <c:pt idx="431">
                  <c:v>0.48680555555555399</c:v>
                </c:pt>
                <c:pt idx="432">
                  <c:v>0.48749999999999899</c:v>
                </c:pt>
                <c:pt idx="433">
                  <c:v>0.48819444444444299</c:v>
                </c:pt>
                <c:pt idx="434">
                  <c:v>0.48888888888888798</c:v>
                </c:pt>
                <c:pt idx="435">
                  <c:v>0.48958333333333198</c:v>
                </c:pt>
                <c:pt idx="436">
                  <c:v>0.49027777777777698</c:v>
                </c:pt>
                <c:pt idx="437">
                  <c:v>0.49097222222222098</c:v>
                </c:pt>
                <c:pt idx="438">
                  <c:v>0.49166666666666597</c:v>
                </c:pt>
                <c:pt idx="439">
                  <c:v>0.49236111111110997</c:v>
                </c:pt>
                <c:pt idx="440">
                  <c:v>0.49305555555555403</c:v>
                </c:pt>
                <c:pt idx="441">
                  <c:v>0.49374999999999902</c:v>
                </c:pt>
                <c:pt idx="442">
                  <c:v>0.49444444444444302</c:v>
                </c:pt>
                <c:pt idx="443">
                  <c:v>0.49513888888888802</c:v>
                </c:pt>
                <c:pt idx="444">
                  <c:v>0.49583333333333202</c:v>
                </c:pt>
                <c:pt idx="445">
                  <c:v>0.49652777777777701</c:v>
                </c:pt>
                <c:pt idx="446">
                  <c:v>0.49722222222222101</c:v>
                </c:pt>
                <c:pt idx="447">
                  <c:v>0.49791666666666601</c:v>
                </c:pt>
                <c:pt idx="448">
                  <c:v>0.49861111111111001</c:v>
                </c:pt>
                <c:pt idx="449">
                  <c:v>0.499305555555554</c:v>
                </c:pt>
                <c:pt idx="450">
                  <c:v>0.499999999999999</c:v>
                </c:pt>
                <c:pt idx="451">
                  <c:v>0.500694444444443</c:v>
                </c:pt>
                <c:pt idx="452">
                  <c:v>0.501388888888888</c:v>
                </c:pt>
                <c:pt idx="453">
                  <c:v>0.50208333333333199</c:v>
                </c:pt>
                <c:pt idx="454">
                  <c:v>0.50277777777777699</c:v>
                </c:pt>
                <c:pt idx="455">
                  <c:v>0.50347222222222099</c:v>
                </c:pt>
                <c:pt idx="456">
                  <c:v>0.50416666666666599</c:v>
                </c:pt>
                <c:pt idx="457">
                  <c:v>0.50486111111110998</c:v>
                </c:pt>
                <c:pt idx="458">
                  <c:v>0.50555555555555398</c:v>
                </c:pt>
                <c:pt idx="459">
                  <c:v>0.50624999999999898</c:v>
                </c:pt>
                <c:pt idx="460">
                  <c:v>0.50694444444444298</c:v>
                </c:pt>
                <c:pt idx="461">
                  <c:v>0.50763888888888797</c:v>
                </c:pt>
                <c:pt idx="462">
                  <c:v>0.50833333333333197</c:v>
                </c:pt>
                <c:pt idx="463">
                  <c:v>0.50902777777777697</c:v>
                </c:pt>
                <c:pt idx="464">
                  <c:v>0.50972222222222097</c:v>
                </c:pt>
                <c:pt idx="465">
                  <c:v>0.51041666666666596</c:v>
                </c:pt>
                <c:pt idx="466">
                  <c:v>0.51111111111110996</c:v>
                </c:pt>
                <c:pt idx="467">
                  <c:v>0.51180555555555396</c:v>
                </c:pt>
                <c:pt idx="468">
                  <c:v>0.51249999999999896</c:v>
                </c:pt>
                <c:pt idx="469">
                  <c:v>0.51319444444444295</c:v>
                </c:pt>
                <c:pt idx="470">
                  <c:v>0.51388888888888795</c:v>
                </c:pt>
                <c:pt idx="471">
                  <c:v>0.51458333333333195</c:v>
                </c:pt>
                <c:pt idx="472">
                  <c:v>0.51527777777777695</c:v>
                </c:pt>
                <c:pt idx="473">
                  <c:v>0.51597222222222106</c:v>
                </c:pt>
                <c:pt idx="474">
                  <c:v>0.51666666666666505</c:v>
                </c:pt>
                <c:pt idx="475">
                  <c:v>0.51736111111111005</c:v>
                </c:pt>
                <c:pt idx="476">
                  <c:v>0.51805555555555405</c:v>
                </c:pt>
                <c:pt idx="477">
                  <c:v>0.51874999999999905</c:v>
                </c:pt>
                <c:pt idx="478">
                  <c:v>0.51944444444444304</c:v>
                </c:pt>
                <c:pt idx="479">
                  <c:v>0.52013888888888804</c:v>
                </c:pt>
                <c:pt idx="480">
                  <c:v>0.52083333333333204</c:v>
                </c:pt>
                <c:pt idx="481">
                  <c:v>0.52152777777777704</c:v>
                </c:pt>
                <c:pt idx="482">
                  <c:v>0.52222222222222103</c:v>
                </c:pt>
                <c:pt idx="483">
                  <c:v>0.52291666666666503</c:v>
                </c:pt>
                <c:pt idx="484">
                  <c:v>0.52361111111111003</c:v>
                </c:pt>
                <c:pt idx="485">
                  <c:v>0.52430555555555403</c:v>
                </c:pt>
                <c:pt idx="486">
                  <c:v>0.52499999999999902</c:v>
                </c:pt>
                <c:pt idx="487">
                  <c:v>0.52569444444444302</c:v>
                </c:pt>
                <c:pt idx="488">
                  <c:v>0.52638888888888802</c:v>
                </c:pt>
                <c:pt idx="489">
                  <c:v>0.52708333333333202</c:v>
                </c:pt>
                <c:pt idx="490">
                  <c:v>0.52777777777777701</c:v>
                </c:pt>
                <c:pt idx="491">
                  <c:v>0.52847222222222101</c:v>
                </c:pt>
                <c:pt idx="492">
                  <c:v>0.52916666666666501</c:v>
                </c:pt>
                <c:pt idx="493">
                  <c:v>0.52986111111111001</c:v>
                </c:pt>
                <c:pt idx="494">
                  <c:v>0.530555555555554</c:v>
                </c:pt>
                <c:pt idx="495">
                  <c:v>0.531249999999999</c:v>
                </c:pt>
                <c:pt idx="496">
                  <c:v>0.531944444444443</c:v>
                </c:pt>
                <c:pt idx="497">
                  <c:v>0.532638888888888</c:v>
                </c:pt>
                <c:pt idx="498">
                  <c:v>0.53333333333333199</c:v>
                </c:pt>
                <c:pt idx="499">
                  <c:v>0.53402777777777699</c:v>
                </c:pt>
                <c:pt idx="500">
                  <c:v>0.53472222222222099</c:v>
                </c:pt>
                <c:pt idx="501">
                  <c:v>0.53541666666666499</c:v>
                </c:pt>
                <c:pt idx="502">
                  <c:v>0.53611111111110998</c:v>
                </c:pt>
                <c:pt idx="503">
                  <c:v>0.53680555555555398</c:v>
                </c:pt>
                <c:pt idx="504">
                  <c:v>0.53749999999999898</c:v>
                </c:pt>
                <c:pt idx="505">
                  <c:v>0.53819444444444298</c:v>
                </c:pt>
                <c:pt idx="506">
                  <c:v>0.53888888888888797</c:v>
                </c:pt>
                <c:pt idx="507">
                  <c:v>0.53958333333333197</c:v>
                </c:pt>
                <c:pt idx="508">
                  <c:v>0.54027777777777697</c:v>
                </c:pt>
                <c:pt idx="509">
                  <c:v>0.54097222222222097</c:v>
                </c:pt>
                <c:pt idx="510">
                  <c:v>0.54166666666666496</c:v>
                </c:pt>
                <c:pt idx="511">
                  <c:v>0.54236111111110996</c:v>
                </c:pt>
                <c:pt idx="512">
                  <c:v>0.54305555555555396</c:v>
                </c:pt>
                <c:pt idx="513">
                  <c:v>0.54374999999999896</c:v>
                </c:pt>
                <c:pt idx="514">
                  <c:v>0.54444444444444295</c:v>
                </c:pt>
                <c:pt idx="515">
                  <c:v>0.54513888888888795</c:v>
                </c:pt>
                <c:pt idx="516">
                  <c:v>0.54583333333333195</c:v>
                </c:pt>
                <c:pt idx="517">
                  <c:v>0.54652777777777695</c:v>
                </c:pt>
                <c:pt idx="518">
                  <c:v>0.54722222222222106</c:v>
                </c:pt>
                <c:pt idx="519">
                  <c:v>0.54791666666666505</c:v>
                </c:pt>
                <c:pt idx="520">
                  <c:v>0.54861111111111005</c:v>
                </c:pt>
                <c:pt idx="521">
                  <c:v>0.54930555555555405</c:v>
                </c:pt>
                <c:pt idx="522">
                  <c:v>0.54999999999999905</c:v>
                </c:pt>
                <c:pt idx="523">
                  <c:v>0.55069444444444304</c:v>
                </c:pt>
                <c:pt idx="524">
                  <c:v>0.55138888888888804</c:v>
                </c:pt>
                <c:pt idx="525">
                  <c:v>0.55208333333333204</c:v>
                </c:pt>
                <c:pt idx="526">
                  <c:v>0.55277777777777604</c:v>
                </c:pt>
                <c:pt idx="527">
                  <c:v>0.55347222222222103</c:v>
                </c:pt>
                <c:pt idx="528">
                  <c:v>0.55416666666666503</c:v>
                </c:pt>
                <c:pt idx="529">
                  <c:v>0.55486111111111003</c:v>
                </c:pt>
                <c:pt idx="530">
                  <c:v>0.55555555555555403</c:v>
                </c:pt>
                <c:pt idx="531">
                  <c:v>0.55624999999999902</c:v>
                </c:pt>
                <c:pt idx="532">
                  <c:v>0.55694444444444302</c:v>
                </c:pt>
                <c:pt idx="533">
                  <c:v>0.55763888888888802</c:v>
                </c:pt>
                <c:pt idx="534">
                  <c:v>0.55833333333333202</c:v>
                </c:pt>
                <c:pt idx="535">
                  <c:v>0.55902777777777601</c:v>
                </c:pt>
                <c:pt idx="536">
                  <c:v>0.55972222222222101</c:v>
                </c:pt>
                <c:pt idx="537">
                  <c:v>0.56041666666666501</c:v>
                </c:pt>
                <c:pt idx="538">
                  <c:v>0.56111111111111001</c:v>
                </c:pt>
                <c:pt idx="539">
                  <c:v>0.561805555555554</c:v>
                </c:pt>
                <c:pt idx="540">
                  <c:v>0.562499999999999</c:v>
                </c:pt>
                <c:pt idx="541">
                  <c:v>0.563194444444443</c:v>
                </c:pt>
                <c:pt idx="542">
                  <c:v>0.563888888888888</c:v>
                </c:pt>
                <c:pt idx="543">
                  <c:v>0.56458333333333199</c:v>
                </c:pt>
                <c:pt idx="544">
                  <c:v>0.56527777777777599</c:v>
                </c:pt>
                <c:pt idx="545">
                  <c:v>0.56597222222222099</c:v>
                </c:pt>
                <c:pt idx="546">
                  <c:v>0.56666666666666499</c:v>
                </c:pt>
                <c:pt idx="547">
                  <c:v>0.56736111111110998</c:v>
                </c:pt>
                <c:pt idx="548">
                  <c:v>0.56805555555555398</c:v>
                </c:pt>
                <c:pt idx="549">
                  <c:v>0.56874999999999898</c:v>
                </c:pt>
                <c:pt idx="550">
                  <c:v>0.56944444444444298</c:v>
                </c:pt>
                <c:pt idx="551">
                  <c:v>0.57013888888888797</c:v>
                </c:pt>
                <c:pt idx="552">
                  <c:v>0.57083333333333197</c:v>
                </c:pt>
                <c:pt idx="553">
                  <c:v>0.57152777777777597</c:v>
                </c:pt>
                <c:pt idx="554">
                  <c:v>0.57222222222222097</c:v>
                </c:pt>
                <c:pt idx="555">
                  <c:v>0.57291666666666496</c:v>
                </c:pt>
                <c:pt idx="556">
                  <c:v>0.57361111111110996</c:v>
                </c:pt>
                <c:pt idx="557">
                  <c:v>0.57430555555555396</c:v>
                </c:pt>
                <c:pt idx="558">
                  <c:v>0.57499999999999896</c:v>
                </c:pt>
                <c:pt idx="559">
                  <c:v>0.57569444444444295</c:v>
                </c:pt>
                <c:pt idx="560">
                  <c:v>0.57638888888888795</c:v>
                </c:pt>
                <c:pt idx="561">
                  <c:v>0.57708333333333195</c:v>
                </c:pt>
                <c:pt idx="562">
                  <c:v>0.57777777777777595</c:v>
                </c:pt>
                <c:pt idx="563">
                  <c:v>0.57847222222222106</c:v>
                </c:pt>
                <c:pt idx="564">
                  <c:v>0.57916666666666505</c:v>
                </c:pt>
                <c:pt idx="565">
                  <c:v>0.57986111111111005</c:v>
                </c:pt>
                <c:pt idx="566">
                  <c:v>0.58055555555555405</c:v>
                </c:pt>
                <c:pt idx="567">
                  <c:v>0.58124999999999905</c:v>
                </c:pt>
                <c:pt idx="568">
                  <c:v>0.58194444444444304</c:v>
                </c:pt>
                <c:pt idx="569">
                  <c:v>0.58263888888888704</c:v>
                </c:pt>
                <c:pt idx="570">
                  <c:v>0.58333333333333204</c:v>
                </c:pt>
                <c:pt idx="571">
                  <c:v>0.58402777777777604</c:v>
                </c:pt>
                <c:pt idx="572">
                  <c:v>0.58472222222222103</c:v>
                </c:pt>
                <c:pt idx="573">
                  <c:v>0.58541666666666503</c:v>
                </c:pt>
                <c:pt idx="574">
                  <c:v>0.58611111111111003</c:v>
                </c:pt>
                <c:pt idx="575">
                  <c:v>0.58680555555555403</c:v>
                </c:pt>
                <c:pt idx="576">
                  <c:v>0.58749999999999902</c:v>
                </c:pt>
                <c:pt idx="577">
                  <c:v>0.58819444444444302</c:v>
                </c:pt>
                <c:pt idx="578">
                  <c:v>0.58888888888888702</c:v>
                </c:pt>
                <c:pt idx="579">
                  <c:v>0.58958333333333202</c:v>
                </c:pt>
                <c:pt idx="580">
                  <c:v>0.59027777777777601</c:v>
                </c:pt>
                <c:pt idx="581">
                  <c:v>0.59097222222222101</c:v>
                </c:pt>
                <c:pt idx="582">
                  <c:v>0.59166666666666501</c:v>
                </c:pt>
                <c:pt idx="583">
                  <c:v>0.59236111111111001</c:v>
                </c:pt>
                <c:pt idx="584">
                  <c:v>0.593055555555554</c:v>
                </c:pt>
                <c:pt idx="585">
                  <c:v>0.593749999999999</c:v>
                </c:pt>
                <c:pt idx="586">
                  <c:v>0.594444444444443</c:v>
                </c:pt>
                <c:pt idx="587">
                  <c:v>0.595138888888887</c:v>
                </c:pt>
                <c:pt idx="588">
                  <c:v>0.59583333333333199</c:v>
                </c:pt>
                <c:pt idx="589">
                  <c:v>0.59652777777777599</c:v>
                </c:pt>
                <c:pt idx="590">
                  <c:v>0.59722222222222099</c:v>
                </c:pt>
                <c:pt idx="591">
                  <c:v>0.59791666666666499</c:v>
                </c:pt>
                <c:pt idx="592">
                  <c:v>0.59861111111110998</c:v>
                </c:pt>
                <c:pt idx="593">
                  <c:v>0.59930555555555398</c:v>
                </c:pt>
                <c:pt idx="594">
                  <c:v>0.59999999999999898</c:v>
                </c:pt>
                <c:pt idx="595">
                  <c:v>0.60069444444444298</c:v>
                </c:pt>
                <c:pt idx="596">
                  <c:v>0.60138888888888697</c:v>
                </c:pt>
                <c:pt idx="597">
                  <c:v>0.60208333333333197</c:v>
                </c:pt>
                <c:pt idx="598">
                  <c:v>0.60277777777777597</c:v>
                </c:pt>
                <c:pt idx="599">
                  <c:v>0.60347222222222097</c:v>
                </c:pt>
                <c:pt idx="600">
                  <c:v>0.60416666666666496</c:v>
                </c:pt>
                <c:pt idx="601">
                  <c:v>0.60486111111110996</c:v>
                </c:pt>
                <c:pt idx="602">
                  <c:v>0.60555555555555396</c:v>
                </c:pt>
                <c:pt idx="603">
                  <c:v>0.60624999999999896</c:v>
                </c:pt>
                <c:pt idx="604">
                  <c:v>0.60694444444444295</c:v>
                </c:pt>
                <c:pt idx="605">
                  <c:v>0.60763888888888695</c:v>
                </c:pt>
                <c:pt idx="606">
                  <c:v>0.60833333333333195</c:v>
                </c:pt>
                <c:pt idx="607">
                  <c:v>0.60902777777777595</c:v>
                </c:pt>
                <c:pt idx="608">
                  <c:v>0.60972222222222106</c:v>
                </c:pt>
                <c:pt idx="609">
                  <c:v>0.61041666666666505</c:v>
                </c:pt>
                <c:pt idx="610">
                  <c:v>0.61111111111111005</c:v>
                </c:pt>
                <c:pt idx="611">
                  <c:v>0.61180555555555405</c:v>
                </c:pt>
                <c:pt idx="612">
                  <c:v>0.61249999999999805</c:v>
                </c:pt>
                <c:pt idx="613">
                  <c:v>0.61319444444444304</c:v>
                </c:pt>
                <c:pt idx="614">
                  <c:v>0.61388888888888704</c:v>
                </c:pt>
                <c:pt idx="615">
                  <c:v>0.61458333333333204</c:v>
                </c:pt>
                <c:pt idx="616">
                  <c:v>0.61527777777777604</c:v>
                </c:pt>
                <c:pt idx="617">
                  <c:v>0.61597222222222103</c:v>
                </c:pt>
                <c:pt idx="618">
                  <c:v>0.61666666666666503</c:v>
                </c:pt>
                <c:pt idx="619">
                  <c:v>0.61736111111111003</c:v>
                </c:pt>
                <c:pt idx="620">
                  <c:v>0.61805555555555403</c:v>
                </c:pt>
                <c:pt idx="621">
                  <c:v>0.61874999999999802</c:v>
                </c:pt>
                <c:pt idx="622">
                  <c:v>0.61944444444444302</c:v>
                </c:pt>
                <c:pt idx="623">
                  <c:v>0.62013888888888702</c:v>
                </c:pt>
                <c:pt idx="624">
                  <c:v>0.62083333333333202</c:v>
                </c:pt>
                <c:pt idx="625">
                  <c:v>0.62152777777777601</c:v>
                </c:pt>
                <c:pt idx="626">
                  <c:v>0.62222222222222101</c:v>
                </c:pt>
                <c:pt idx="627">
                  <c:v>0.62291666666666501</c:v>
                </c:pt>
                <c:pt idx="628">
                  <c:v>0.62361111111111001</c:v>
                </c:pt>
                <c:pt idx="629">
                  <c:v>0.624305555555554</c:v>
                </c:pt>
                <c:pt idx="630">
                  <c:v>0.624999999999998</c:v>
                </c:pt>
                <c:pt idx="631">
                  <c:v>0.625694444444443</c:v>
                </c:pt>
                <c:pt idx="632">
                  <c:v>0.626388888888887</c:v>
                </c:pt>
                <c:pt idx="633">
                  <c:v>0.62708333333333199</c:v>
                </c:pt>
                <c:pt idx="634">
                  <c:v>0.62777777777777599</c:v>
                </c:pt>
                <c:pt idx="635">
                  <c:v>0.62847222222222099</c:v>
                </c:pt>
                <c:pt idx="636">
                  <c:v>0.62916666666666499</c:v>
                </c:pt>
                <c:pt idx="637">
                  <c:v>0.62986111111110998</c:v>
                </c:pt>
                <c:pt idx="638">
                  <c:v>0.63055555555555398</c:v>
                </c:pt>
                <c:pt idx="639">
                  <c:v>0.63124999999999798</c:v>
                </c:pt>
                <c:pt idx="640">
                  <c:v>0.63194444444444298</c:v>
                </c:pt>
                <c:pt idx="641">
                  <c:v>0.63263888888888697</c:v>
                </c:pt>
                <c:pt idx="642">
                  <c:v>0.63333333333333197</c:v>
                </c:pt>
                <c:pt idx="643">
                  <c:v>0.63402777777777597</c:v>
                </c:pt>
                <c:pt idx="644">
                  <c:v>0.63472222222222097</c:v>
                </c:pt>
                <c:pt idx="645">
                  <c:v>0.63541666666666496</c:v>
                </c:pt>
                <c:pt idx="646">
                  <c:v>0.63611111111110996</c:v>
                </c:pt>
                <c:pt idx="647">
                  <c:v>0.63680555555555396</c:v>
                </c:pt>
                <c:pt idx="648">
                  <c:v>0.63749999999999796</c:v>
                </c:pt>
                <c:pt idx="649">
                  <c:v>0.63819444444444295</c:v>
                </c:pt>
                <c:pt idx="650">
                  <c:v>0.63888888888888695</c:v>
                </c:pt>
                <c:pt idx="651">
                  <c:v>0.63958333333333195</c:v>
                </c:pt>
                <c:pt idx="652">
                  <c:v>0.64027777777777595</c:v>
                </c:pt>
                <c:pt idx="653">
                  <c:v>0.64097222222222106</c:v>
                </c:pt>
                <c:pt idx="654">
                  <c:v>0.64166666666666505</c:v>
                </c:pt>
                <c:pt idx="655">
                  <c:v>0.64236111111110905</c:v>
                </c:pt>
                <c:pt idx="656">
                  <c:v>0.64305555555555405</c:v>
                </c:pt>
                <c:pt idx="657">
                  <c:v>0.64374999999999805</c:v>
                </c:pt>
                <c:pt idx="658">
                  <c:v>0.64444444444444304</c:v>
                </c:pt>
                <c:pt idx="659">
                  <c:v>0.64513888888888704</c:v>
                </c:pt>
                <c:pt idx="660">
                  <c:v>0.64583333333333204</c:v>
                </c:pt>
                <c:pt idx="661">
                  <c:v>0.64652777777777604</c:v>
                </c:pt>
                <c:pt idx="662">
                  <c:v>0.64722222222222103</c:v>
                </c:pt>
                <c:pt idx="663">
                  <c:v>0.64791666666666503</c:v>
                </c:pt>
                <c:pt idx="664">
                  <c:v>0.64861111111110903</c:v>
                </c:pt>
                <c:pt idx="665">
                  <c:v>0.64930555555555403</c:v>
                </c:pt>
                <c:pt idx="666">
                  <c:v>0.64999999999999802</c:v>
                </c:pt>
                <c:pt idx="667">
                  <c:v>0.65069444444444302</c:v>
                </c:pt>
                <c:pt idx="668">
                  <c:v>0.65138888888888702</c:v>
                </c:pt>
                <c:pt idx="669">
                  <c:v>0.65208333333333202</c:v>
                </c:pt>
                <c:pt idx="670">
                  <c:v>0.65277777777777601</c:v>
                </c:pt>
                <c:pt idx="671">
                  <c:v>0.65347222222222101</c:v>
                </c:pt>
                <c:pt idx="672">
                  <c:v>0.65416666666666501</c:v>
                </c:pt>
                <c:pt idx="673">
                  <c:v>0.65486111111110901</c:v>
                </c:pt>
                <c:pt idx="674">
                  <c:v>0.655555555555554</c:v>
                </c:pt>
                <c:pt idx="675">
                  <c:v>0.656249999999998</c:v>
                </c:pt>
                <c:pt idx="676">
                  <c:v>0.656944444444443</c:v>
                </c:pt>
                <c:pt idx="677">
                  <c:v>0.657638888888887</c:v>
                </c:pt>
                <c:pt idx="678">
                  <c:v>0.65833333333333199</c:v>
                </c:pt>
                <c:pt idx="679">
                  <c:v>0.65902777777777599</c:v>
                </c:pt>
                <c:pt idx="680">
                  <c:v>0.65972222222222099</c:v>
                </c:pt>
                <c:pt idx="681">
                  <c:v>0.66041666666666499</c:v>
                </c:pt>
                <c:pt idx="682">
                  <c:v>0.66111111111110898</c:v>
                </c:pt>
                <c:pt idx="683">
                  <c:v>0.66180555555555398</c:v>
                </c:pt>
                <c:pt idx="684">
                  <c:v>0.66249999999999798</c:v>
                </c:pt>
                <c:pt idx="685">
                  <c:v>0.66319444444444298</c:v>
                </c:pt>
                <c:pt idx="686">
                  <c:v>0.66388888888888697</c:v>
                </c:pt>
                <c:pt idx="687">
                  <c:v>0.66458333333333197</c:v>
                </c:pt>
                <c:pt idx="688">
                  <c:v>0.66527777777777597</c:v>
                </c:pt>
                <c:pt idx="689">
                  <c:v>0.66597222222222097</c:v>
                </c:pt>
                <c:pt idx="690">
                  <c:v>0.66666666666666496</c:v>
                </c:pt>
                <c:pt idx="691">
                  <c:v>0.66736111111110896</c:v>
                </c:pt>
                <c:pt idx="692">
                  <c:v>0.66805555555555396</c:v>
                </c:pt>
                <c:pt idx="693">
                  <c:v>0.66874999999999796</c:v>
                </c:pt>
                <c:pt idx="694">
                  <c:v>0.66944444444444295</c:v>
                </c:pt>
                <c:pt idx="695">
                  <c:v>0.67013888888888695</c:v>
                </c:pt>
                <c:pt idx="696">
                  <c:v>0.67083333333333195</c:v>
                </c:pt>
                <c:pt idx="697">
                  <c:v>0.67152777777777595</c:v>
                </c:pt>
                <c:pt idx="698">
                  <c:v>0.67222222222222106</c:v>
                </c:pt>
                <c:pt idx="699">
                  <c:v>0.67291666666666505</c:v>
                </c:pt>
                <c:pt idx="700">
                  <c:v>0.67361111111110905</c:v>
                </c:pt>
                <c:pt idx="701">
                  <c:v>0.67430555555555405</c:v>
                </c:pt>
                <c:pt idx="702">
                  <c:v>0.67499999999999805</c:v>
                </c:pt>
                <c:pt idx="703">
                  <c:v>0.67569444444444304</c:v>
                </c:pt>
                <c:pt idx="704">
                  <c:v>0.67638888888888704</c:v>
                </c:pt>
                <c:pt idx="705">
                  <c:v>0.67708333333333204</c:v>
                </c:pt>
                <c:pt idx="706">
                  <c:v>0.67777777777777604</c:v>
                </c:pt>
                <c:pt idx="707">
                  <c:v>0.67847222222222003</c:v>
                </c:pt>
                <c:pt idx="708">
                  <c:v>0.67916666666666503</c:v>
                </c:pt>
                <c:pt idx="709">
                  <c:v>0.67986111111110903</c:v>
                </c:pt>
                <c:pt idx="710">
                  <c:v>0.68055555555555403</c:v>
                </c:pt>
                <c:pt idx="711">
                  <c:v>0.68124999999999802</c:v>
                </c:pt>
                <c:pt idx="712">
                  <c:v>0.68194444444444302</c:v>
                </c:pt>
                <c:pt idx="713">
                  <c:v>0.68263888888888702</c:v>
                </c:pt>
                <c:pt idx="714">
                  <c:v>0.68333333333333202</c:v>
                </c:pt>
                <c:pt idx="715">
                  <c:v>0.68402777777777601</c:v>
                </c:pt>
                <c:pt idx="716">
                  <c:v>0.68472222222222001</c:v>
                </c:pt>
                <c:pt idx="717">
                  <c:v>0.68541666666666501</c:v>
                </c:pt>
                <c:pt idx="718">
                  <c:v>0.68611111111110901</c:v>
                </c:pt>
                <c:pt idx="719">
                  <c:v>0.686805555555554</c:v>
                </c:pt>
                <c:pt idx="720">
                  <c:v>0.687499999999998</c:v>
                </c:pt>
                <c:pt idx="721">
                  <c:v>0.688194444444443</c:v>
                </c:pt>
                <c:pt idx="722">
                  <c:v>0.688888888888887</c:v>
                </c:pt>
                <c:pt idx="723">
                  <c:v>0.68958333333333199</c:v>
                </c:pt>
                <c:pt idx="724">
                  <c:v>0.69027777777777599</c:v>
                </c:pt>
                <c:pt idx="725">
                  <c:v>0.69097222222221999</c:v>
                </c:pt>
                <c:pt idx="726">
                  <c:v>0.69166666666666499</c:v>
                </c:pt>
                <c:pt idx="727">
                  <c:v>0.69236111111110898</c:v>
                </c:pt>
                <c:pt idx="728">
                  <c:v>0.69305555555555398</c:v>
                </c:pt>
                <c:pt idx="729">
                  <c:v>0.69374999999999798</c:v>
                </c:pt>
                <c:pt idx="730">
                  <c:v>0.69444444444444298</c:v>
                </c:pt>
                <c:pt idx="731">
                  <c:v>0.69513888888888697</c:v>
                </c:pt>
                <c:pt idx="732">
                  <c:v>0.69583333333333197</c:v>
                </c:pt>
                <c:pt idx="733">
                  <c:v>0.69652777777777597</c:v>
                </c:pt>
                <c:pt idx="734">
                  <c:v>0.69722222222221997</c:v>
                </c:pt>
                <c:pt idx="735">
                  <c:v>0.69791666666666496</c:v>
                </c:pt>
                <c:pt idx="736">
                  <c:v>0.69861111111110896</c:v>
                </c:pt>
                <c:pt idx="737">
                  <c:v>0.69930555555555396</c:v>
                </c:pt>
                <c:pt idx="738">
                  <c:v>0.69999999999999796</c:v>
                </c:pt>
                <c:pt idx="739">
                  <c:v>0.70069444444444295</c:v>
                </c:pt>
                <c:pt idx="740">
                  <c:v>0.70138888888888695</c:v>
                </c:pt>
                <c:pt idx="741">
                  <c:v>0.70208333333333195</c:v>
                </c:pt>
                <c:pt idx="742">
                  <c:v>0.70277777777777595</c:v>
                </c:pt>
                <c:pt idx="743">
                  <c:v>0.70347222222221995</c:v>
                </c:pt>
                <c:pt idx="744">
                  <c:v>0.70416666666666505</c:v>
                </c:pt>
                <c:pt idx="745">
                  <c:v>0.70486111111110905</c:v>
                </c:pt>
                <c:pt idx="746">
                  <c:v>0.70555555555555405</c:v>
                </c:pt>
                <c:pt idx="747">
                  <c:v>0.70624999999999805</c:v>
                </c:pt>
                <c:pt idx="748">
                  <c:v>0.70694444444444304</c:v>
                </c:pt>
                <c:pt idx="749">
                  <c:v>0.70763888888888704</c:v>
                </c:pt>
                <c:pt idx="750">
                  <c:v>0.70833333333333104</c:v>
                </c:pt>
                <c:pt idx="751">
                  <c:v>0.70902777777777604</c:v>
                </c:pt>
                <c:pt idx="752">
                  <c:v>0.70972222222222003</c:v>
                </c:pt>
                <c:pt idx="753">
                  <c:v>0.71041666666666503</c:v>
                </c:pt>
                <c:pt idx="754">
                  <c:v>0.71111111111110903</c:v>
                </c:pt>
                <c:pt idx="755">
                  <c:v>0.71180555555555403</c:v>
                </c:pt>
                <c:pt idx="756">
                  <c:v>0.71249999999999802</c:v>
                </c:pt>
                <c:pt idx="757">
                  <c:v>0.71319444444444302</c:v>
                </c:pt>
                <c:pt idx="758">
                  <c:v>0.71388888888888702</c:v>
                </c:pt>
                <c:pt idx="759">
                  <c:v>0.71458333333333102</c:v>
                </c:pt>
                <c:pt idx="760">
                  <c:v>0.71527777777777601</c:v>
                </c:pt>
                <c:pt idx="761">
                  <c:v>0.71597222222222001</c:v>
                </c:pt>
                <c:pt idx="762">
                  <c:v>0.71666666666666501</c:v>
                </c:pt>
                <c:pt idx="763">
                  <c:v>0.71736111111110901</c:v>
                </c:pt>
                <c:pt idx="764">
                  <c:v>0.718055555555554</c:v>
                </c:pt>
                <c:pt idx="765">
                  <c:v>0.718749999999998</c:v>
                </c:pt>
                <c:pt idx="766">
                  <c:v>0.719444444444443</c:v>
                </c:pt>
                <c:pt idx="767">
                  <c:v>0.720138888888887</c:v>
                </c:pt>
                <c:pt idx="768">
                  <c:v>0.72083333333333099</c:v>
                </c:pt>
                <c:pt idx="769">
                  <c:v>0.72152777777777599</c:v>
                </c:pt>
                <c:pt idx="770">
                  <c:v>0.72222222222221999</c:v>
                </c:pt>
                <c:pt idx="771">
                  <c:v>0.72291666666666499</c:v>
                </c:pt>
                <c:pt idx="772">
                  <c:v>0.72361111111110898</c:v>
                </c:pt>
                <c:pt idx="773">
                  <c:v>0.72430555555555398</c:v>
                </c:pt>
                <c:pt idx="774">
                  <c:v>0.72499999999999798</c:v>
                </c:pt>
                <c:pt idx="775">
                  <c:v>0.72569444444444298</c:v>
                </c:pt>
                <c:pt idx="776">
                  <c:v>0.72638888888888697</c:v>
                </c:pt>
                <c:pt idx="777">
                  <c:v>0.72708333333333097</c:v>
                </c:pt>
                <c:pt idx="778">
                  <c:v>0.72777777777777597</c:v>
                </c:pt>
                <c:pt idx="779">
                  <c:v>0.72847222222221997</c:v>
                </c:pt>
                <c:pt idx="780">
                  <c:v>0.72916666666666496</c:v>
                </c:pt>
                <c:pt idx="781">
                  <c:v>0.72986111111110896</c:v>
                </c:pt>
                <c:pt idx="782">
                  <c:v>0.73055555555555396</c:v>
                </c:pt>
                <c:pt idx="783">
                  <c:v>0.73124999999999796</c:v>
                </c:pt>
                <c:pt idx="784">
                  <c:v>0.73194444444444295</c:v>
                </c:pt>
                <c:pt idx="785">
                  <c:v>0.73263888888888695</c:v>
                </c:pt>
                <c:pt idx="786">
                  <c:v>0.73333333333333095</c:v>
                </c:pt>
                <c:pt idx="787">
                  <c:v>0.73402777777777595</c:v>
                </c:pt>
                <c:pt idx="788">
                  <c:v>0.73472222222221995</c:v>
                </c:pt>
                <c:pt idx="789">
                  <c:v>0.73541666666666505</c:v>
                </c:pt>
                <c:pt idx="790">
                  <c:v>0.73611111111110905</c:v>
                </c:pt>
                <c:pt idx="791">
                  <c:v>0.73680555555555405</c:v>
                </c:pt>
                <c:pt idx="792">
                  <c:v>0.73749999999999805</c:v>
                </c:pt>
                <c:pt idx="793">
                  <c:v>0.73819444444444204</c:v>
                </c:pt>
                <c:pt idx="794">
                  <c:v>0.73888888888888704</c:v>
                </c:pt>
                <c:pt idx="795">
                  <c:v>0.73958333333333104</c:v>
                </c:pt>
                <c:pt idx="796">
                  <c:v>0.74027777777777604</c:v>
                </c:pt>
                <c:pt idx="797">
                  <c:v>0.74097222222222003</c:v>
                </c:pt>
                <c:pt idx="798">
                  <c:v>0.74166666666666503</c:v>
                </c:pt>
                <c:pt idx="799">
                  <c:v>0.74236111111110903</c:v>
                </c:pt>
                <c:pt idx="800">
                  <c:v>0.74305555555555403</c:v>
                </c:pt>
                <c:pt idx="801">
                  <c:v>0.74374999999999802</c:v>
                </c:pt>
                <c:pt idx="802">
                  <c:v>0.74444444444444202</c:v>
                </c:pt>
                <c:pt idx="803">
                  <c:v>0.74513888888888702</c:v>
                </c:pt>
                <c:pt idx="804">
                  <c:v>0.74583333333333102</c:v>
                </c:pt>
                <c:pt idx="805">
                  <c:v>0.74652777777777601</c:v>
                </c:pt>
                <c:pt idx="806">
                  <c:v>0.74722222222222001</c:v>
                </c:pt>
                <c:pt idx="807">
                  <c:v>0.74791666666666501</c:v>
                </c:pt>
                <c:pt idx="808">
                  <c:v>0.74861111111110901</c:v>
                </c:pt>
                <c:pt idx="809">
                  <c:v>0.749305555555554</c:v>
                </c:pt>
                <c:pt idx="810">
                  <c:v>0.749999999999998</c:v>
                </c:pt>
                <c:pt idx="811">
                  <c:v>0.750694444444442</c:v>
                </c:pt>
                <c:pt idx="812">
                  <c:v>0.751388888888887</c:v>
                </c:pt>
                <c:pt idx="813">
                  <c:v>0.75208333333333099</c:v>
                </c:pt>
                <c:pt idx="814">
                  <c:v>0.75277777777777599</c:v>
                </c:pt>
                <c:pt idx="815">
                  <c:v>0.75347222222221999</c:v>
                </c:pt>
                <c:pt idx="816">
                  <c:v>0.75416666666666499</c:v>
                </c:pt>
                <c:pt idx="817">
                  <c:v>0.75486111111110898</c:v>
                </c:pt>
                <c:pt idx="818">
                  <c:v>0.75555555555555398</c:v>
                </c:pt>
                <c:pt idx="819">
                  <c:v>0.75624999999999798</c:v>
                </c:pt>
                <c:pt idx="820">
                  <c:v>0.75694444444444198</c:v>
                </c:pt>
                <c:pt idx="821">
                  <c:v>0.75763888888888697</c:v>
                </c:pt>
                <c:pt idx="822">
                  <c:v>0.75833333333333097</c:v>
                </c:pt>
                <c:pt idx="823">
                  <c:v>0.75902777777777597</c:v>
                </c:pt>
                <c:pt idx="824">
                  <c:v>0.75972222222221997</c:v>
                </c:pt>
                <c:pt idx="825">
                  <c:v>0.76041666666666496</c:v>
                </c:pt>
                <c:pt idx="826">
                  <c:v>0.76111111111110896</c:v>
                </c:pt>
                <c:pt idx="827">
                  <c:v>0.76180555555555396</c:v>
                </c:pt>
                <c:pt idx="828">
                  <c:v>0.76249999999999796</c:v>
                </c:pt>
                <c:pt idx="829">
                  <c:v>0.76319444444444196</c:v>
                </c:pt>
                <c:pt idx="830">
                  <c:v>0.76388888888888695</c:v>
                </c:pt>
                <c:pt idx="831">
                  <c:v>0.76458333333333095</c:v>
                </c:pt>
                <c:pt idx="832">
                  <c:v>0.76527777777777595</c:v>
                </c:pt>
                <c:pt idx="833">
                  <c:v>0.76597222222221995</c:v>
                </c:pt>
                <c:pt idx="834">
                  <c:v>0.76666666666666505</c:v>
                </c:pt>
                <c:pt idx="835">
                  <c:v>0.76736111111110905</c:v>
                </c:pt>
                <c:pt idx="836">
                  <c:v>0.76805555555555305</c:v>
                </c:pt>
                <c:pt idx="837">
                  <c:v>0.76874999999999805</c:v>
                </c:pt>
                <c:pt idx="838">
                  <c:v>0.76944444444444204</c:v>
                </c:pt>
                <c:pt idx="839">
                  <c:v>0.77013888888888704</c:v>
                </c:pt>
                <c:pt idx="840">
                  <c:v>0.77083333333333104</c:v>
                </c:pt>
                <c:pt idx="841">
                  <c:v>0.77152777777777604</c:v>
                </c:pt>
                <c:pt idx="842">
                  <c:v>0.77222222222222003</c:v>
                </c:pt>
                <c:pt idx="843">
                  <c:v>0.77291666666666503</c:v>
                </c:pt>
                <c:pt idx="844">
                  <c:v>0.77361111111110903</c:v>
                </c:pt>
                <c:pt idx="845">
                  <c:v>0.77430555555555303</c:v>
                </c:pt>
                <c:pt idx="846">
                  <c:v>0.77499999999999802</c:v>
                </c:pt>
                <c:pt idx="847">
                  <c:v>0.77569444444444202</c:v>
                </c:pt>
                <c:pt idx="848">
                  <c:v>0.77638888888888702</c:v>
                </c:pt>
                <c:pt idx="849">
                  <c:v>0.77708333333333102</c:v>
                </c:pt>
                <c:pt idx="850">
                  <c:v>0.77777777777777601</c:v>
                </c:pt>
                <c:pt idx="851">
                  <c:v>0.77847222222222001</c:v>
                </c:pt>
                <c:pt idx="852">
                  <c:v>0.77916666666666501</c:v>
                </c:pt>
                <c:pt idx="853">
                  <c:v>0.77986111111110901</c:v>
                </c:pt>
                <c:pt idx="854">
                  <c:v>0.780555555555553</c:v>
                </c:pt>
                <c:pt idx="855">
                  <c:v>0.781249999999998</c:v>
                </c:pt>
                <c:pt idx="856">
                  <c:v>0.781944444444442</c:v>
                </c:pt>
                <c:pt idx="857">
                  <c:v>0.782638888888887</c:v>
                </c:pt>
                <c:pt idx="858">
                  <c:v>0.78333333333333099</c:v>
                </c:pt>
                <c:pt idx="859">
                  <c:v>0.78402777777777599</c:v>
                </c:pt>
                <c:pt idx="860">
                  <c:v>0.78472222222221999</c:v>
                </c:pt>
                <c:pt idx="861">
                  <c:v>0.78541666666666499</c:v>
                </c:pt>
                <c:pt idx="862">
                  <c:v>0.78611111111110898</c:v>
                </c:pt>
                <c:pt idx="863">
                  <c:v>0.78680555555555298</c:v>
                </c:pt>
                <c:pt idx="864">
                  <c:v>0.78749999999999798</c:v>
                </c:pt>
                <c:pt idx="865">
                  <c:v>0.78819444444444198</c:v>
                </c:pt>
                <c:pt idx="866">
                  <c:v>0.78888888888888697</c:v>
                </c:pt>
                <c:pt idx="867">
                  <c:v>0.78958333333333097</c:v>
                </c:pt>
                <c:pt idx="868">
                  <c:v>0.79027777777777597</c:v>
                </c:pt>
                <c:pt idx="869">
                  <c:v>0.79097222222221997</c:v>
                </c:pt>
                <c:pt idx="870">
                  <c:v>0.79166666666666496</c:v>
                </c:pt>
                <c:pt idx="871">
                  <c:v>0.79236111111110896</c:v>
                </c:pt>
                <c:pt idx="872">
                  <c:v>0.79305555555555296</c:v>
                </c:pt>
                <c:pt idx="873">
                  <c:v>0.79374999999999796</c:v>
                </c:pt>
                <c:pt idx="874">
                  <c:v>0.79444444444444196</c:v>
                </c:pt>
                <c:pt idx="875">
                  <c:v>0.79513888888888695</c:v>
                </c:pt>
                <c:pt idx="876">
                  <c:v>0.79583333333333095</c:v>
                </c:pt>
                <c:pt idx="877">
                  <c:v>0.79652777777777595</c:v>
                </c:pt>
                <c:pt idx="878">
                  <c:v>0.79722222222221995</c:v>
                </c:pt>
                <c:pt idx="879">
                  <c:v>0.79791666666666405</c:v>
                </c:pt>
                <c:pt idx="880">
                  <c:v>0.79861111111110905</c:v>
                </c:pt>
                <c:pt idx="881">
                  <c:v>0.79930555555555305</c:v>
                </c:pt>
                <c:pt idx="882">
                  <c:v>0.79999999999999805</c:v>
                </c:pt>
                <c:pt idx="883">
                  <c:v>0.80069444444444204</c:v>
                </c:pt>
                <c:pt idx="884">
                  <c:v>0.80138888888888704</c:v>
                </c:pt>
                <c:pt idx="885">
                  <c:v>0.80208333333333104</c:v>
                </c:pt>
                <c:pt idx="886">
                  <c:v>0.80277777777777604</c:v>
                </c:pt>
                <c:pt idx="887">
                  <c:v>0.80347222222222003</c:v>
                </c:pt>
                <c:pt idx="888">
                  <c:v>0.80416666666666403</c:v>
                </c:pt>
                <c:pt idx="889">
                  <c:v>0.80486111111110903</c:v>
                </c:pt>
                <c:pt idx="890">
                  <c:v>0.80555555555555303</c:v>
                </c:pt>
                <c:pt idx="891">
                  <c:v>0.80624999999999802</c:v>
                </c:pt>
                <c:pt idx="892">
                  <c:v>0.80694444444444202</c:v>
                </c:pt>
                <c:pt idx="893">
                  <c:v>0.80763888888888702</c:v>
                </c:pt>
                <c:pt idx="894">
                  <c:v>0.80833333333333102</c:v>
                </c:pt>
                <c:pt idx="895">
                  <c:v>0.80902777777777601</c:v>
                </c:pt>
                <c:pt idx="896">
                  <c:v>0.80972222222222001</c:v>
                </c:pt>
                <c:pt idx="897">
                  <c:v>0.81041666666666401</c:v>
                </c:pt>
                <c:pt idx="898">
                  <c:v>0.81111111111110901</c:v>
                </c:pt>
                <c:pt idx="899">
                  <c:v>0.811805555555553</c:v>
                </c:pt>
                <c:pt idx="900">
                  <c:v>0.812499999999998</c:v>
                </c:pt>
                <c:pt idx="901">
                  <c:v>0.813194444444442</c:v>
                </c:pt>
                <c:pt idx="902">
                  <c:v>0.813888888888887</c:v>
                </c:pt>
                <c:pt idx="903">
                  <c:v>0.81458333333333099</c:v>
                </c:pt>
                <c:pt idx="904">
                  <c:v>0.81527777777777599</c:v>
                </c:pt>
                <c:pt idx="905">
                  <c:v>0.81597222222221999</c:v>
                </c:pt>
                <c:pt idx="906">
                  <c:v>0.81666666666666399</c:v>
                </c:pt>
                <c:pt idx="907">
                  <c:v>0.81736111111110898</c:v>
                </c:pt>
                <c:pt idx="908">
                  <c:v>0.81805555555555298</c:v>
                </c:pt>
                <c:pt idx="909">
                  <c:v>0.81874999999999798</c:v>
                </c:pt>
                <c:pt idx="910">
                  <c:v>0.81944444444444198</c:v>
                </c:pt>
                <c:pt idx="911">
                  <c:v>0.82013888888888697</c:v>
                </c:pt>
                <c:pt idx="912">
                  <c:v>0.82083333333333097</c:v>
                </c:pt>
                <c:pt idx="913">
                  <c:v>0.82152777777777597</c:v>
                </c:pt>
                <c:pt idx="914">
                  <c:v>0.82222222222221997</c:v>
                </c:pt>
                <c:pt idx="915">
                  <c:v>0.82291666666666397</c:v>
                </c:pt>
                <c:pt idx="916">
                  <c:v>0.82361111111110896</c:v>
                </c:pt>
                <c:pt idx="917">
                  <c:v>0.82430555555555296</c:v>
                </c:pt>
                <c:pt idx="918">
                  <c:v>0.82499999999999796</c:v>
                </c:pt>
                <c:pt idx="919">
                  <c:v>0.82569444444444196</c:v>
                </c:pt>
                <c:pt idx="920">
                  <c:v>0.82638888888888695</c:v>
                </c:pt>
                <c:pt idx="921">
                  <c:v>0.82708333333333095</c:v>
                </c:pt>
                <c:pt idx="922">
                  <c:v>0.82777777777777595</c:v>
                </c:pt>
                <c:pt idx="923">
                  <c:v>0.82847222222221995</c:v>
                </c:pt>
                <c:pt idx="924">
                  <c:v>0.82916666666666405</c:v>
                </c:pt>
                <c:pt idx="925">
                  <c:v>0.82986111111110905</c:v>
                </c:pt>
                <c:pt idx="926">
                  <c:v>0.83055555555555305</c:v>
                </c:pt>
                <c:pt idx="927">
                  <c:v>0.83124999999999805</c:v>
                </c:pt>
                <c:pt idx="928">
                  <c:v>0.83194444444444204</c:v>
                </c:pt>
                <c:pt idx="929">
                  <c:v>0.83263888888888704</c:v>
                </c:pt>
                <c:pt idx="930">
                  <c:v>0.83333333333333104</c:v>
                </c:pt>
                <c:pt idx="931">
                  <c:v>0.8340277777777777</c:v>
                </c:pt>
                <c:pt idx="932">
                  <c:v>0.83472222222222403</c:v>
                </c:pt>
                <c:pt idx="933">
                  <c:v>0.83541666666667103</c:v>
                </c:pt>
                <c:pt idx="934">
                  <c:v>0.83611111111111802</c:v>
                </c:pt>
                <c:pt idx="935">
                  <c:v>0.83680555555556402</c:v>
                </c:pt>
                <c:pt idx="936">
                  <c:v>0.83750000000001101</c:v>
                </c:pt>
                <c:pt idx="937">
                  <c:v>0.83819444444445801</c:v>
                </c:pt>
                <c:pt idx="938">
                  <c:v>0.83888888888890401</c:v>
                </c:pt>
                <c:pt idx="939">
                  <c:v>0.839583333333351</c:v>
                </c:pt>
                <c:pt idx="940">
                  <c:v>0.840277777777798</c:v>
                </c:pt>
                <c:pt idx="941">
                  <c:v>0.84097222222224399</c:v>
                </c:pt>
                <c:pt idx="942">
                  <c:v>0.84166666666669099</c:v>
                </c:pt>
                <c:pt idx="943">
                  <c:v>0.84236111111113798</c:v>
                </c:pt>
                <c:pt idx="944">
                  <c:v>0.84305555555558398</c:v>
                </c:pt>
                <c:pt idx="945">
                  <c:v>0.84375000000003098</c:v>
                </c:pt>
                <c:pt idx="946">
                  <c:v>0.84444444444447797</c:v>
                </c:pt>
                <c:pt idx="947">
                  <c:v>0.84513888888892397</c:v>
                </c:pt>
                <c:pt idx="948">
                  <c:v>0.84583333333337096</c:v>
                </c:pt>
                <c:pt idx="949">
                  <c:v>0.84652777777781796</c:v>
                </c:pt>
                <c:pt idx="950">
                  <c:v>0.84722222222226395</c:v>
                </c:pt>
                <c:pt idx="951">
                  <c:v>0.84791666666671095</c:v>
                </c:pt>
                <c:pt idx="952">
                  <c:v>0.84861111111115795</c:v>
                </c:pt>
                <c:pt idx="953">
                  <c:v>0.84930555555560405</c:v>
                </c:pt>
                <c:pt idx="954">
                  <c:v>0.85000000000005105</c:v>
                </c:pt>
                <c:pt idx="955">
                  <c:v>0.85069444444449804</c:v>
                </c:pt>
                <c:pt idx="956">
                  <c:v>0.85138888888894404</c:v>
                </c:pt>
                <c:pt idx="957">
                  <c:v>0.85208333333339104</c:v>
                </c:pt>
                <c:pt idx="958">
                  <c:v>0.85277777777783803</c:v>
                </c:pt>
                <c:pt idx="959">
                  <c:v>0.85347222222228403</c:v>
                </c:pt>
                <c:pt idx="960">
                  <c:v>0.85416666666673102</c:v>
                </c:pt>
              </c:numCache>
            </c:numRef>
          </c:xVal>
          <c:yVal>
            <c:numRef>
              <c:f>통합!$N$2:$N$962</c:f>
              <c:numCache>
                <c:formatCode>General</c:formatCode>
                <c:ptCount val="961"/>
                <c:pt idx="38">
                  <c:v>7208.7891033656297</c:v>
                </c:pt>
                <c:pt idx="39">
                  <c:v>6936.8864429507603</c:v>
                </c:pt>
                <c:pt idx="40">
                  <c:v>6673.8178124401502</c:v>
                </c:pt>
                <c:pt idx="41">
                  <c:v>6424.1404040749503</c:v>
                </c:pt>
                <c:pt idx="42">
                  <c:v>6226.7346561616296</c:v>
                </c:pt>
                <c:pt idx="43">
                  <c:v>6035.9468067758798</c:v>
                </c:pt>
                <c:pt idx="44">
                  <c:v>5895.1108255171503</c:v>
                </c:pt>
                <c:pt idx="45">
                  <c:v>5785.3305129242799</c:v>
                </c:pt>
                <c:pt idx="46">
                  <c:v>5714.4351897418601</c:v>
                </c:pt>
                <c:pt idx="47">
                  <c:v>5671.7384434135001</c:v>
                </c:pt>
                <c:pt idx="48">
                  <c:v>5657.6546278505402</c:v>
                </c:pt>
                <c:pt idx="49">
                  <c:v>5675.5618559844197</c:v>
                </c:pt>
                <c:pt idx="50">
                  <c:v>5708.2563689075996</c:v>
                </c:pt>
                <c:pt idx="51">
                  <c:v>5753.29177965912</c:v>
                </c:pt>
                <c:pt idx="52">
                  <c:v>5807.0964307049899</c:v>
                </c:pt>
                <c:pt idx="53">
                  <c:v>5873.60298891608</c:v>
                </c:pt>
                <c:pt idx="54">
                  <c:v>5941.1145054856697</c:v>
                </c:pt>
                <c:pt idx="55">
                  <c:v>6009.9401377724698</c:v>
                </c:pt>
                <c:pt idx="56">
                  <c:v>6080.1552661763899</c:v>
                </c:pt>
                <c:pt idx="57">
                  <c:v>6146.8788899506999</c:v>
                </c:pt>
                <c:pt idx="59">
                  <c:v>6212.9309517453803</c:v>
                </c:pt>
                <c:pt idx="60">
                  <c:v>6272.6100041147902</c:v>
                </c:pt>
                <c:pt idx="61">
                  <c:v>6327.5497904884496</c:v>
                </c:pt>
                <c:pt idx="62">
                  <c:v>6382.8108278592999</c:v>
                </c:pt>
                <c:pt idx="63">
                  <c:v>6442.1607726944103</c:v>
                </c:pt>
                <c:pt idx="64">
                  <c:v>6494.43513667965</c:v>
                </c:pt>
                <c:pt idx="65">
                  <c:v>6543.7560406627499</c:v>
                </c:pt>
                <c:pt idx="66">
                  <c:v>6594.6933860075396</c:v>
                </c:pt>
                <c:pt idx="67">
                  <c:v>6629.7964641622402</c:v>
                </c:pt>
                <c:pt idx="68">
                  <c:v>6647.6982559245598</c:v>
                </c:pt>
                <c:pt idx="69">
                  <c:v>6636.9462110724398</c:v>
                </c:pt>
                <c:pt idx="70">
                  <c:v>6615.2198987812999</c:v>
                </c:pt>
                <c:pt idx="71">
                  <c:v>6564.6377825896998</c:v>
                </c:pt>
                <c:pt idx="72">
                  <c:v>6506.7893497812202</c:v>
                </c:pt>
                <c:pt idx="73">
                  <c:v>6443.2573171076401</c:v>
                </c:pt>
                <c:pt idx="74">
                  <c:v>6374.7205667811504</c:v>
                </c:pt>
                <c:pt idx="75">
                  <c:v>6319.7112352707099</c:v>
                </c:pt>
                <c:pt idx="76">
                  <c:v>6255.2207798671698</c:v>
                </c:pt>
                <c:pt idx="77">
                  <c:v>6189.0362096917997</c:v>
                </c:pt>
                <c:pt idx="78">
                  <c:v>6117.2262361140802</c:v>
                </c:pt>
                <c:pt idx="79">
                  <c:v>6049.2453546031702</c:v>
                </c:pt>
                <c:pt idx="80">
                  <c:v>5982.22701764459</c:v>
                </c:pt>
                <c:pt idx="81">
                  <c:v>5913.9996854091196</c:v>
                </c:pt>
                <c:pt idx="82">
                  <c:v>5854.0235561013496</c:v>
                </c:pt>
                <c:pt idx="83">
                  <c:v>5797.0947965278701</c:v>
                </c:pt>
                <c:pt idx="84">
                  <c:v>5748.1731925653503</c:v>
                </c:pt>
                <c:pt idx="85">
                  <c:v>5686.9698619584397</c:v>
                </c:pt>
                <c:pt idx="86">
                  <c:v>5211.23271480726</c:v>
                </c:pt>
                <c:pt idx="87">
                  <c:v>4053.0663541813201</c:v>
                </c:pt>
                <c:pt idx="88">
                  <c:v>3682.8710633779401</c:v>
                </c:pt>
                <c:pt idx="89">
                  <c:v>3604.2780816187901</c:v>
                </c:pt>
                <c:pt idx="90">
                  <c:v>3483.3386479303099</c:v>
                </c:pt>
                <c:pt idx="91">
                  <c:v>3471.8656599392202</c:v>
                </c:pt>
                <c:pt idx="92">
                  <c:v>3482.2966738946802</c:v>
                </c:pt>
                <c:pt idx="93">
                  <c:v>3501.0960717526</c:v>
                </c:pt>
                <c:pt idx="94">
                  <c:v>3514.9103314837298</c:v>
                </c:pt>
                <c:pt idx="95">
                  <c:v>3533.78649816603</c:v>
                </c:pt>
                <c:pt idx="96">
                  <c:v>3555.1266831590801</c:v>
                </c:pt>
                <c:pt idx="97">
                  <c:v>3579.7755896137101</c:v>
                </c:pt>
                <c:pt idx="98">
                  <c:v>3610.76593352595</c:v>
                </c:pt>
                <c:pt idx="99">
                  <c:v>3633.76903202633</c:v>
                </c:pt>
                <c:pt idx="100">
                  <c:v>3653.9773742838402</c:v>
                </c:pt>
                <c:pt idx="101">
                  <c:v>3682.0874829097702</c:v>
                </c:pt>
                <c:pt idx="102">
                  <c:v>3711.12966311837</c:v>
                </c:pt>
                <c:pt idx="103">
                  <c:v>3741.8319908339199</c:v>
                </c:pt>
                <c:pt idx="104">
                  <c:v>3770.5959190542799</c:v>
                </c:pt>
                <c:pt idx="105">
                  <c:v>3800.6261994245501</c:v>
                </c:pt>
                <c:pt idx="106">
                  <c:v>3835.5570307715102</c:v>
                </c:pt>
                <c:pt idx="107">
                  <c:v>3865.2583271551698</c:v>
                </c:pt>
                <c:pt idx="108">
                  <c:v>3899.0579651572398</c:v>
                </c:pt>
                <c:pt idx="109">
                  <c:v>3927.4006340278702</c:v>
                </c:pt>
                <c:pt idx="110">
                  <c:v>3951.0991525630002</c:v>
                </c:pt>
                <c:pt idx="111">
                  <c:v>3973.7234589900099</c:v>
                </c:pt>
                <c:pt idx="112">
                  <c:v>4001.8761541761</c:v>
                </c:pt>
                <c:pt idx="113">
                  <c:v>4027.31042586896</c:v>
                </c:pt>
                <c:pt idx="114">
                  <c:v>4050.6374131624598</c:v>
                </c:pt>
                <c:pt idx="115">
                  <c:v>4074.3096558694501</c:v>
                </c:pt>
                <c:pt idx="116">
                  <c:v>4102.1564626714598</c:v>
                </c:pt>
                <c:pt idx="117">
                  <c:v>4130.0659334052098</c:v>
                </c:pt>
                <c:pt idx="118">
                  <c:v>4154.0568615912798</c:v>
                </c:pt>
                <c:pt idx="119">
                  <c:v>4174.5207774378796</c:v>
                </c:pt>
                <c:pt idx="120">
                  <c:v>4198.0221231507803</c:v>
                </c:pt>
                <c:pt idx="121">
                  <c:v>4220.5540187537499</c:v>
                </c:pt>
                <c:pt idx="122">
                  <c:v>4250.3864751004403</c:v>
                </c:pt>
                <c:pt idx="123">
                  <c:v>4270.3405501277502</c:v>
                </c:pt>
                <c:pt idx="124">
                  <c:v>4285.8639095251201</c:v>
                </c:pt>
                <c:pt idx="125">
                  <c:v>4298.1774787048698</c:v>
                </c:pt>
                <c:pt idx="126">
                  <c:v>4315.4396511347904</c:v>
                </c:pt>
                <c:pt idx="127">
                  <c:v>4321.5026499411597</c:v>
                </c:pt>
                <c:pt idx="128">
                  <c:v>4321.4023695714004</c:v>
                </c:pt>
                <c:pt idx="129">
                  <c:v>4321.9903974850304</c:v>
                </c:pt>
                <c:pt idx="130">
                  <c:v>4327.1434868295401</c:v>
                </c:pt>
                <c:pt idx="131">
                  <c:v>4344.4234801109496</c:v>
                </c:pt>
                <c:pt idx="132">
                  <c:v>4360.0500251559497</c:v>
                </c:pt>
                <c:pt idx="133">
                  <c:v>4378.3148067286302</c:v>
                </c:pt>
                <c:pt idx="134">
                  <c:v>4399.3532519963801</c:v>
                </c:pt>
                <c:pt idx="135">
                  <c:v>4417.6035290604405</c:v>
                </c:pt>
                <c:pt idx="136">
                  <c:v>4442.3142160420703</c:v>
                </c:pt>
                <c:pt idx="137">
                  <c:v>4460.9257186408004</c:v>
                </c:pt>
                <c:pt idx="138">
                  <c:v>4482.7223005331698</c:v>
                </c:pt>
                <c:pt idx="139">
                  <c:v>4515.2811745519302</c:v>
                </c:pt>
                <c:pt idx="140">
                  <c:v>4545.6517274344096</c:v>
                </c:pt>
                <c:pt idx="141">
                  <c:v>4579.44564509473</c:v>
                </c:pt>
                <c:pt idx="142">
                  <c:v>4614.3687038560902</c:v>
                </c:pt>
                <c:pt idx="143">
                  <c:v>4646.0825543812198</c:v>
                </c:pt>
                <c:pt idx="144">
                  <c:v>4669.7412733728497</c:v>
                </c:pt>
                <c:pt idx="145">
                  <c:v>4687.31007388327</c:v>
                </c:pt>
                <c:pt idx="146">
                  <c:v>4702.7904394359002</c:v>
                </c:pt>
                <c:pt idx="147">
                  <c:v>4720.7184953202996</c:v>
                </c:pt>
                <c:pt idx="148">
                  <c:v>4740.8525888187496</c:v>
                </c:pt>
                <c:pt idx="149">
                  <c:v>4754.3960247659998</c:v>
                </c:pt>
                <c:pt idx="150">
                  <c:v>4769.9803497160901</c:v>
                </c:pt>
                <c:pt idx="151">
                  <c:v>4776.7445648759003</c:v>
                </c:pt>
                <c:pt idx="152">
                  <c:v>4783.1078308895103</c:v>
                </c:pt>
                <c:pt idx="153">
                  <c:v>4784.2642395719204</c:v>
                </c:pt>
                <c:pt idx="154">
                  <c:v>4780.2550924457501</c:v>
                </c:pt>
                <c:pt idx="155">
                  <c:v>4785.5956783717202</c:v>
                </c:pt>
                <c:pt idx="156">
                  <c:v>4788.7345419766998</c:v>
                </c:pt>
                <c:pt idx="157">
                  <c:v>4803.6308730461797</c:v>
                </c:pt>
                <c:pt idx="158">
                  <c:v>4820.3224098689398</c:v>
                </c:pt>
                <c:pt idx="159">
                  <c:v>4844.2368551687096</c:v>
                </c:pt>
                <c:pt idx="160">
                  <c:v>4870.8896228775502</c:v>
                </c:pt>
                <c:pt idx="161">
                  <c:v>4887.0668058826304</c:v>
                </c:pt>
                <c:pt idx="162">
                  <c:v>4902.1545208712096</c:v>
                </c:pt>
                <c:pt idx="163">
                  <c:v>4914.3595145628997</c:v>
                </c:pt>
                <c:pt idx="164">
                  <c:v>4940.3858885723002</c:v>
                </c:pt>
                <c:pt idx="165">
                  <c:v>4960.2303794345999</c:v>
                </c:pt>
                <c:pt idx="166">
                  <c:v>4979.8675798002596</c:v>
                </c:pt>
                <c:pt idx="167">
                  <c:v>5000.0689996102601</c:v>
                </c:pt>
                <c:pt idx="168">
                  <c:v>5007.7982909849898</c:v>
                </c:pt>
                <c:pt idx="169">
                  <c:v>5018.8458252731398</c:v>
                </c:pt>
                <c:pt idx="170">
                  <c:v>5026.2673193687897</c:v>
                </c:pt>
                <c:pt idx="171">
                  <c:v>5034.2150379637897</c:v>
                </c:pt>
                <c:pt idx="172">
                  <c:v>5039.7141513913402</c:v>
                </c:pt>
                <c:pt idx="173">
                  <c:v>5050.3947036925902</c:v>
                </c:pt>
                <c:pt idx="174">
                  <c:v>5059.5978332858203</c:v>
                </c:pt>
                <c:pt idx="175">
                  <c:v>5061.7166933649796</c:v>
                </c:pt>
                <c:pt idx="176">
                  <c:v>5070.6099060652004</c:v>
                </c:pt>
                <c:pt idx="177">
                  <c:v>5068.0407992072396</c:v>
                </c:pt>
                <c:pt idx="178">
                  <c:v>5089.54081774734</c:v>
                </c:pt>
                <c:pt idx="179">
                  <c:v>5097.4752406717798</c:v>
                </c:pt>
                <c:pt idx="180">
                  <c:v>5110.0315049786996</c:v>
                </c:pt>
                <c:pt idx="181">
                  <c:v>5109.67493834383</c:v>
                </c:pt>
                <c:pt idx="183">
                  <c:v>5108.8201831647002</c:v>
                </c:pt>
                <c:pt idx="184">
                  <c:v>5126.5400863620998</c:v>
                </c:pt>
                <c:pt idx="185">
                  <c:v>5125.4901559805403</c:v>
                </c:pt>
                <c:pt idx="186">
                  <c:v>5127.6544769273396</c:v>
                </c:pt>
                <c:pt idx="187">
                  <c:v>5140.6345431281197</c:v>
                </c:pt>
                <c:pt idx="188">
                  <c:v>5144.5584935587904</c:v>
                </c:pt>
                <c:pt idx="189">
                  <c:v>5156.5323148159596</c:v>
                </c:pt>
                <c:pt idx="190">
                  <c:v>5164.7166957611498</c:v>
                </c:pt>
                <c:pt idx="191">
                  <c:v>5160.72648921154</c:v>
                </c:pt>
                <c:pt idx="192">
                  <c:v>5191.46835143109</c:v>
                </c:pt>
                <c:pt idx="193">
                  <c:v>5198.7835805142504</c:v>
                </c:pt>
                <c:pt idx="194">
                  <c:v>5207.1640670428496</c:v>
                </c:pt>
                <c:pt idx="195">
                  <c:v>5210.8112821417599</c:v>
                </c:pt>
                <c:pt idx="196">
                  <c:v>5214.3337720015697</c:v>
                </c:pt>
                <c:pt idx="197">
                  <c:v>5245.0140020414801</c:v>
                </c:pt>
                <c:pt idx="198">
                  <c:v>5238.7945684584502</c:v>
                </c:pt>
                <c:pt idx="199">
                  <c:v>5255.9305982656997</c:v>
                </c:pt>
                <c:pt idx="200">
                  <c:v>5258.0190590226202</c:v>
                </c:pt>
                <c:pt idx="201">
                  <c:v>5270.8469570749203</c:v>
                </c:pt>
                <c:pt idx="202">
                  <c:v>5280.8842754850002</c:v>
                </c:pt>
                <c:pt idx="203">
                  <c:v>5287.4659362880202</c:v>
                </c:pt>
                <c:pt idx="204">
                  <c:v>5306.4244225921402</c:v>
                </c:pt>
                <c:pt idx="205">
                  <c:v>5323.26389707402</c:v>
                </c:pt>
                <c:pt idx="206">
                  <c:v>5336.5217734483404</c:v>
                </c:pt>
                <c:pt idx="207">
                  <c:v>5339.5321150437803</c:v>
                </c:pt>
                <c:pt idx="208">
                  <c:v>5347.9073883646697</c:v>
                </c:pt>
                <c:pt idx="209">
                  <c:v>5356.4671738283496</c:v>
                </c:pt>
                <c:pt idx="210">
                  <c:v>5357.2511220797196</c:v>
                </c:pt>
                <c:pt idx="211">
                  <c:v>5366.0306332546397</c:v>
                </c:pt>
                <c:pt idx="212">
                  <c:v>5374.1681513121503</c:v>
                </c:pt>
                <c:pt idx="213">
                  <c:v>5386.82321253603</c:v>
                </c:pt>
                <c:pt idx="214">
                  <c:v>5390.1443854366998</c:v>
                </c:pt>
                <c:pt idx="215">
                  <c:v>5402.6173722174899</c:v>
                </c:pt>
                <c:pt idx="216">
                  <c:v>5402.9079658484197</c:v>
                </c:pt>
                <c:pt idx="217">
                  <c:v>5404.5823694678802</c:v>
                </c:pt>
                <c:pt idx="218">
                  <c:v>5404.4452259135796</c:v>
                </c:pt>
                <c:pt idx="219">
                  <c:v>5412.9800873161803</c:v>
                </c:pt>
                <c:pt idx="220">
                  <c:v>5417.5987769214698</c:v>
                </c:pt>
                <c:pt idx="221">
                  <c:v>5425.2218280583502</c:v>
                </c:pt>
                <c:pt idx="222">
                  <c:v>5427.5956167600698</c:v>
                </c:pt>
                <c:pt idx="223">
                  <c:v>5431.7730331204402</c:v>
                </c:pt>
                <c:pt idx="224">
                  <c:v>5434.6113488516703</c:v>
                </c:pt>
                <c:pt idx="225">
                  <c:v>5442.3748243806904</c:v>
                </c:pt>
                <c:pt idx="226">
                  <c:v>5444.8249329279897</c:v>
                </c:pt>
                <c:pt idx="227">
                  <c:v>5443.7150038967802</c:v>
                </c:pt>
                <c:pt idx="228">
                  <c:v>5444.0585558614703</c:v>
                </c:pt>
                <c:pt idx="229">
                  <c:v>5445.4540970038197</c:v>
                </c:pt>
                <c:pt idx="230">
                  <c:v>5450.34996100429</c:v>
                </c:pt>
                <c:pt idx="231">
                  <c:v>5459.8791363426899</c:v>
                </c:pt>
                <c:pt idx="232">
                  <c:v>5461.7221826014702</c:v>
                </c:pt>
                <c:pt idx="233">
                  <c:v>5467.3053638379197</c:v>
                </c:pt>
                <c:pt idx="234">
                  <c:v>5472.3808277491698</c:v>
                </c:pt>
                <c:pt idx="235">
                  <c:v>5483.5885597079096</c:v>
                </c:pt>
                <c:pt idx="236">
                  <c:v>5489.2152328395996</c:v>
                </c:pt>
                <c:pt idx="237">
                  <c:v>5499.7630918884097</c:v>
                </c:pt>
                <c:pt idx="238">
                  <c:v>5507.7148167188298</c:v>
                </c:pt>
                <c:pt idx="239">
                  <c:v>5513.5050977764604</c:v>
                </c:pt>
                <c:pt idx="240">
                  <c:v>5520.2504509407299</c:v>
                </c:pt>
                <c:pt idx="241">
                  <c:v>5525.4384290712997</c:v>
                </c:pt>
                <c:pt idx="242">
                  <c:v>5528.0773285361902</c:v>
                </c:pt>
                <c:pt idx="243">
                  <c:v>5529.4425571542397</c:v>
                </c:pt>
                <c:pt idx="244">
                  <c:v>5533.9522094435097</c:v>
                </c:pt>
                <c:pt idx="245">
                  <c:v>5536.7221370121597</c:v>
                </c:pt>
                <c:pt idx="246">
                  <c:v>5535.6212766893595</c:v>
                </c:pt>
                <c:pt idx="247">
                  <c:v>5536.4160542483496</c:v>
                </c:pt>
                <c:pt idx="248">
                  <c:v>5543.8075306664796</c:v>
                </c:pt>
                <c:pt idx="249">
                  <c:v>5543.0961093757296</c:v>
                </c:pt>
                <c:pt idx="250">
                  <c:v>5545.0340708108597</c:v>
                </c:pt>
                <c:pt idx="251">
                  <c:v>5541.2823883170904</c:v>
                </c:pt>
                <c:pt idx="252">
                  <c:v>5547.8779533406096</c:v>
                </c:pt>
                <c:pt idx="253">
                  <c:v>5554.7496611671304</c:v>
                </c:pt>
                <c:pt idx="254">
                  <c:v>5558.37004312112</c:v>
                </c:pt>
                <c:pt idx="255">
                  <c:v>5561.4650444797098</c:v>
                </c:pt>
                <c:pt idx="256">
                  <c:v>5566.2084107013598</c:v>
                </c:pt>
                <c:pt idx="257">
                  <c:v>5564.9077623839003</c:v>
                </c:pt>
                <c:pt idx="258">
                  <c:v>5568.2475854970799</c:v>
                </c:pt>
                <c:pt idx="259">
                  <c:v>5571.7155274638199</c:v>
                </c:pt>
                <c:pt idx="260">
                  <c:v>5576.8097712045001</c:v>
                </c:pt>
                <c:pt idx="261">
                  <c:v>5574.93734680531</c:v>
                </c:pt>
                <c:pt idx="262">
                  <c:v>5579.4930896557098</c:v>
                </c:pt>
                <c:pt idx="263">
                  <c:v>5583.6560289876898</c:v>
                </c:pt>
                <c:pt idx="264">
                  <c:v>5586.02896029152</c:v>
                </c:pt>
                <c:pt idx="265">
                  <c:v>5587.6761176093796</c:v>
                </c:pt>
                <c:pt idx="266">
                  <c:v>5591.5194609771897</c:v>
                </c:pt>
                <c:pt idx="267">
                  <c:v>5597.0445610402603</c:v>
                </c:pt>
                <c:pt idx="268">
                  <c:v>5602.7201348459703</c:v>
                </c:pt>
                <c:pt idx="269">
                  <c:v>5604.5011567396596</c:v>
                </c:pt>
                <c:pt idx="270">
                  <c:v>5606.8929571901799</c:v>
                </c:pt>
                <c:pt idx="271">
                  <c:v>5612.5826545543996</c:v>
                </c:pt>
                <c:pt idx="272">
                  <c:v>5618.2744230546296</c:v>
                </c:pt>
                <c:pt idx="273">
                  <c:v>5620.04270709108</c:v>
                </c:pt>
                <c:pt idx="274">
                  <c:v>5623.6374887768498</c:v>
                </c:pt>
                <c:pt idx="275">
                  <c:v>5626.9916109505002</c:v>
                </c:pt>
                <c:pt idx="276">
                  <c:v>5626.5963517685796</c:v>
                </c:pt>
                <c:pt idx="277">
                  <c:v>5628.3833272142801</c:v>
                </c:pt>
                <c:pt idx="278">
                  <c:v>5632.2449426541898</c:v>
                </c:pt>
                <c:pt idx="279">
                  <c:v>5633.6655976041702</c:v>
                </c:pt>
                <c:pt idx="280">
                  <c:v>5633.8331570856599</c:v>
                </c:pt>
                <c:pt idx="281">
                  <c:v>5635.79136259594</c:v>
                </c:pt>
                <c:pt idx="282">
                  <c:v>5644.6781249367396</c:v>
                </c:pt>
                <c:pt idx="283">
                  <c:v>5644.2622344434603</c:v>
                </c:pt>
                <c:pt idx="284">
                  <c:v>5644.6410497631996</c:v>
                </c:pt>
                <c:pt idx="285">
                  <c:v>5647.6402285607101</c:v>
                </c:pt>
                <c:pt idx="286">
                  <c:v>5652.9372174104601</c:v>
                </c:pt>
                <c:pt idx="287">
                  <c:v>5652.7244021553797</c:v>
                </c:pt>
                <c:pt idx="288">
                  <c:v>5654.3056839716301</c:v>
                </c:pt>
                <c:pt idx="289">
                  <c:v>5657.9453606451398</c:v>
                </c:pt>
                <c:pt idx="290">
                  <c:v>5658.19025240055</c:v>
                </c:pt>
                <c:pt idx="291">
                  <c:v>5658.8644736638198</c:v>
                </c:pt>
                <c:pt idx="292">
                  <c:v>5659.5600927943897</c:v>
                </c:pt>
                <c:pt idx="293">
                  <c:v>5664.0853870030796</c:v>
                </c:pt>
                <c:pt idx="294">
                  <c:v>5658.2444823871901</c:v>
                </c:pt>
                <c:pt idx="295">
                  <c:v>5666.5620805888702</c:v>
                </c:pt>
                <c:pt idx="296">
                  <c:v>5668.27185077987</c:v>
                </c:pt>
                <c:pt idx="297">
                  <c:v>5668.2728330078198</c:v>
                </c:pt>
                <c:pt idx="298">
                  <c:v>5672.2513327508505</c:v>
                </c:pt>
                <c:pt idx="299">
                  <c:v>5674.9799879944803</c:v>
                </c:pt>
                <c:pt idx="300">
                  <c:v>5679.9141385038101</c:v>
                </c:pt>
                <c:pt idx="301">
                  <c:v>5681.3256395229701</c:v>
                </c:pt>
                <c:pt idx="302">
                  <c:v>5676.5140184956299</c:v>
                </c:pt>
                <c:pt idx="303">
                  <c:v>5680.0631201962897</c:v>
                </c:pt>
                <c:pt idx="304">
                  <c:v>5679.72478986633</c:v>
                </c:pt>
                <c:pt idx="305">
                  <c:v>5681.8700087754396</c:v>
                </c:pt>
                <c:pt idx="306">
                  <c:v>5686.1816517239504</c:v>
                </c:pt>
                <c:pt idx="307">
                  <c:v>5696.6212226388297</c:v>
                </c:pt>
                <c:pt idx="308">
                  <c:v>5692.9263042636203</c:v>
                </c:pt>
                <c:pt idx="309">
                  <c:v>5697.8167555401296</c:v>
                </c:pt>
                <c:pt idx="310">
                  <c:v>5698.9828950884903</c:v>
                </c:pt>
                <c:pt idx="311">
                  <c:v>5700.1397894006795</c:v>
                </c:pt>
                <c:pt idx="312">
                  <c:v>5702.04467532333</c:v>
                </c:pt>
                <c:pt idx="313">
                  <c:v>5706.1129355858102</c:v>
                </c:pt>
                <c:pt idx="314">
                  <c:v>5709.3631096417203</c:v>
                </c:pt>
                <c:pt idx="315">
                  <c:v>5712.7017435831203</c:v>
                </c:pt>
                <c:pt idx="316">
                  <c:v>5711.5727648025804</c:v>
                </c:pt>
                <c:pt idx="317">
                  <c:v>5719.3466664419002</c:v>
                </c:pt>
                <c:pt idx="318">
                  <c:v>5714.1388188996198</c:v>
                </c:pt>
                <c:pt idx="319">
                  <c:v>5716.56828133823</c:v>
                </c:pt>
                <c:pt idx="320">
                  <c:v>5718.4085690996699</c:v>
                </c:pt>
                <c:pt idx="321">
                  <c:v>5724.5922394851896</c:v>
                </c:pt>
                <c:pt idx="322">
                  <c:v>5725.3063925691704</c:v>
                </c:pt>
                <c:pt idx="323">
                  <c:v>5722.6786212421703</c:v>
                </c:pt>
                <c:pt idx="324">
                  <c:v>5721.3972267405697</c:v>
                </c:pt>
                <c:pt idx="325">
                  <c:v>5729.60026859962</c:v>
                </c:pt>
                <c:pt idx="326">
                  <c:v>5733.7173033569497</c:v>
                </c:pt>
                <c:pt idx="327">
                  <c:v>5718.90494266309</c:v>
                </c:pt>
                <c:pt idx="328">
                  <c:v>5728.1952346306398</c:v>
                </c:pt>
                <c:pt idx="329">
                  <c:v>5724.6297863536502</c:v>
                </c:pt>
                <c:pt idx="330">
                  <c:v>5717.5739527976302</c:v>
                </c:pt>
                <c:pt idx="331">
                  <c:v>5717.5626522945604</c:v>
                </c:pt>
                <c:pt idx="332">
                  <c:v>5725.4198273640104</c:v>
                </c:pt>
                <c:pt idx="333">
                  <c:v>5723.7955818432902</c:v>
                </c:pt>
                <c:pt idx="334">
                  <c:v>5725.9444535022303</c:v>
                </c:pt>
                <c:pt idx="335">
                  <c:v>5739.7212793732097</c:v>
                </c:pt>
                <c:pt idx="336">
                  <c:v>5734.2104594888397</c:v>
                </c:pt>
                <c:pt idx="337">
                  <c:v>5738.6225457929504</c:v>
                </c:pt>
                <c:pt idx="338">
                  <c:v>5731.87709317195</c:v>
                </c:pt>
                <c:pt idx="339">
                  <c:v>5739.8827100033204</c:v>
                </c:pt>
                <c:pt idx="340">
                  <c:v>5749.6445502669903</c:v>
                </c:pt>
                <c:pt idx="341">
                  <c:v>5753.7461745690598</c:v>
                </c:pt>
                <c:pt idx="342">
                  <c:v>5753.7174813846996</c:v>
                </c:pt>
                <c:pt idx="343">
                  <c:v>5745.2570842300802</c:v>
                </c:pt>
                <c:pt idx="344">
                  <c:v>5751.8211255717697</c:v>
                </c:pt>
                <c:pt idx="345">
                  <c:v>5758.6770010159898</c:v>
                </c:pt>
                <c:pt idx="346">
                  <c:v>5761.4881653270904</c:v>
                </c:pt>
                <c:pt idx="347">
                  <c:v>5767.2416285442096</c:v>
                </c:pt>
                <c:pt idx="348">
                  <c:v>5767.2269629747097</c:v>
                </c:pt>
                <c:pt idx="350">
                  <c:v>5760.7964154429401</c:v>
                </c:pt>
                <c:pt idx="351">
                  <c:v>5743.4274410109601</c:v>
                </c:pt>
                <c:pt idx="352">
                  <c:v>5743.4390840324804</c:v>
                </c:pt>
                <c:pt idx="353">
                  <c:v>5742.9379631852698</c:v>
                </c:pt>
                <c:pt idx="354">
                  <c:v>5754.0811366544203</c:v>
                </c:pt>
                <c:pt idx="355">
                  <c:v>5758.4704178572101</c:v>
                </c:pt>
                <c:pt idx="356">
                  <c:v>5758.5897091541401</c:v>
                </c:pt>
                <c:pt idx="357">
                  <c:v>5773.11102072424</c:v>
                </c:pt>
                <c:pt idx="358">
                  <c:v>5777.0325130988103</c:v>
                </c:pt>
                <c:pt idx="359">
                  <c:v>5785.7481414405001</c:v>
                </c:pt>
                <c:pt idx="360">
                  <c:v>5781.4764291002002</c:v>
                </c:pt>
                <c:pt idx="361">
                  <c:v>5784.5173051138599</c:v>
                </c:pt>
                <c:pt idx="362">
                  <c:v>5790.21715997101</c:v>
                </c:pt>
                <c:pt idx="363">
                  <c:v>5790.8719530080498</c:v>
                </c:pt>
                <c:pt idx="364">
                  <c:v>5797.83293330169</c:v>
                </c:pt>
                <c:pt idx="365">
                  <c:v>5784.6130990215197</c:v>
                </c:pt>
                <c:pt idx="366">
                  <c:v>5784.3272464291604</c:v>
                </c:pt>
                <c:pt idx="367">
                  <c:v>5785.56212267922</c:v>
                </c:pt>
                <c:pt idx="368">
                  <c:v>5786.0700910303603</c:v>
                </c:pt>
                <c:pt idx="369">
                  <c:v>5796.6721622366103</c:v>
                </c:pt>
                <c:pt idx="370">
                  <c:v>5790.39847715216</c:v>
                </c:pt>
                <c:pt idx="371">
                  <c:v>5767.9356654029698</c:v>
                </c:pt>
                <c:pt idx="372">
                  <c:v>5775.6498774828196</c:v>
                </c:pt>
                <c:pt idx="373">
                  <c:v>5795.3183230141904</c:v>
                </c:pt>
                <c:pt idx="374">
                  <c:v>5781.9320675157596</c:v>
                </c:pt>
                <c:pt idx="375">
                  <c:v>5786.6675635988404</c:v>
                </c:pt>
                <c:pt idx="376">
                  <c:v>5787.9305685506197</c:v>
                </c:pt>
                <c:pt idx="377">
                  <c:v>5780.1616153964396</c:v>
                </c:pt>
                <c:pt idx="378">
                  <c:v>5769.5944193712703</c:v>
                </c:pt>
                <c:pt idx="379">
                  <c:v>5773.2810647611996</c:v>
                </c:pt>
                <c:pt idx="380">
                  <c:v>5785.0647611948498</c:v>
                </c:pt>
                <c:pt idx="381">
                  <c:v>5792.0556495392302</c:v>
                </c:pt>
                <c:pt idx="382">
                  <c:v>5780.6149960665698</c:v>
                </c:pt>
                <c:pt idx="383">
                  <c:v>5778.3383851396402</c:v>
                </c:pt>
                <c:pt idx="384">
                  <c:v>5784.5520953301202</c:v>
                </c:pt>
                <c:pt idx="385">
                  <c:v>5786.5913330118201</c:v>
                </c:pt>
                <c:pt idx="386">
                  <c:v>5778.8271424189697</c:v>
                </c:pt>
                <c:pt idx="387">
                  <c:v>5724.40551711852</c:v>
                </c:pt>
                <c:pt idx="388">
                  <c:v>5766.72718947866</c:v>
                </c:pt>
                <c:pt idx="389">
                  <c:v>5764.8890438108501</c:v>
                </c:pt>
                <c:pt idx="390">
                  <c:v>5771.3689219218604</c:v>
                </c:pt>
                <c:pt idx="391">
                  <c:v>5782.6155512668001</c:v>
                </c:pt>
                <c:pt idx="392">
                  <c:v>5789.5065125007904</c:v>
                </c:pt>
                <c:pt idx="393">
                  <c:v>5803.7260089510801</c:v>
                </c:pt>
                <c:pt idx="394">
                  <c:v>5812.33446537903</c:v>
                </c:pt>
                <c:pt idx="395">
                  <c:v>5810.8942751843597</c:v>
                </c:pt>
                <c:pt idx="396">
                  <c:v>5803.0395493775504</c:v>
                </c:pt>
                <c:pt idx="397">
                  <c:v>5805.0359052881604</c:v>
                </c:pt>
                <c:pt idx="398">
                  <c:v>5806.8828798743498</c:v>
                </c:pt>
                <c:pt idx="399">
                  <c:v>5811.7410663169403</c:v>
                </c:pt>
                <c:pt idx="400">
                  <c:v>5813.4133041446603</c:v>
                </c:pt>
                <c:pt idx="401">
                  <c:v>5815.4599346316099</c:v>
                </c:pt>
                <c:pt idx="402">
                  <c:v>5802.3777859056199</c:v>
                </c:pt>
                <c:pt idx="403">
                  <c:v>5781.0672988623101</c:v>
                </c:pt>
                <c:pt idx="404">
                  <c:v>5752.3254436737298</c:v>
                </c:pt>
                <c:pt idx="405">
                  <c:v>5755.01195406019</c:v>
                </c:pt>
                <c:pt idx="406">
                  <c:v>5818.7156963819998</c:v>
                </c:pt>
                <c:pt idx="407">
                  <c:v>5800.8717464516203</c:v>
                </c:pt>
                <c:pt idx="408">
                  <c:v>5809.3546706453399</c:v>
                </c:pt>
                <c:pt idx="409">
                  <c:v>5817.7169461228596</c:v>
                </c:pt>
                <c:pt idx="410">
                  <c:v>5818.8095282294998</c:v>
                </c:pt>
                <c:pt idx="411">
                  <c:v>5816.2707477567701</c:v>
                </c:pt>
                <c:pt idx="412">
                  <c:v>5820.0916030156304</c:v>
                </c:pt>
                <c:pt idx="413">
                  <c:v>5828.3611661723598</c:v>
                </c:pt>
                <c:pt idx="414">
                  <c:v>5833.27014924578</c:v>
                </c:pt>
                <c:pt idx="415">
                  <c:v>5831.0482284479504</c:v>
                </c:pt>
                <c:pt idx="416">
                  <c:v>5829.71376870932</c:v>
                </c:pt>
                <c:pt idx="417">
                  <c:v>5820.4642112355996</c:v>
                </c:pt>
                <c:pt idx="418">
                  <c:v>5811.1847735690399</c:v>
                </c:pt>
                <c:pt idx="419">
                  <c:v>5812.5851969047599</c:v>
                </c:pt>
                <c:pt idx="420">
                  <c:v>5806.7941127233798</c:v>
                </c:pt>
                <c:pt idx="421">
                  <c:v>5795.8956925456896</c:v>
                </c:pt>
                <c:pt idx="422">
                  <c:v>5818.2744951063996</c:v>
                </c:pt>
                <c:pt idx="423">
                  <c:v>5826.4063024645202</c:v>
                </c:pt>
                <c:pt idx="424">
                  <c:v>5820.2295423713103</c:v>
                </c:pt>
                <c:pt idx="425">
                  <c:v>5774.1258725748703</c:v>
                </c:pt>
                <c:pt idx="426">
                  <c:v>5769.1503727655199</c:v>
                </c:pt>
                <c:pt idx="427">
                  <c:v>5823.1083005650398</c:v>
                </c:pt>
                <c:pt idx="428">
                  <c:v>5834.8134954969</c:v>
                </c:pt>
                <c:pt idx="429">
                  <c:v>5834.3687593142104</c:v>
                </c:pt>
                <c:pt idx="430">
                  <c:v>5834.3641674890996</c:v>
                </c:pt>
                <c:pt idx="431">
                  <c:v>5849.3841256503601</c:v>
                </c:pt>
                <c:pt idx="432">
                  <c:v>5842.6970527195499</c:v>
                </c:pt>
                <c:pt idx="433">
                  <c:v>5841.6221339029898</c:v>
                </c:pt>
                <c:pt idx="434">
                  <c:v>5832.1255518866801</c:v>
                </c:pt>
                <c:pt idx="435">
                  <c:v>5819.8287117999198</c:v>
                </c:pt>
                <c:pt idx="436">
                  <c:v>5812.5039026736404</c:v>
                </c:pt>
                <c:pt idx="437">
                  <c:v>5822.7766472724597</c:v>
                </c:pt>
                <c:pt idx="438">
                  <c:v>5788.1106184870196</c:v>
                </c:pt>
                <c:pt idx="439">
                  <c:v>5795.8377355460498</c:v>
                </c:pt>
                <c:pt idx="440">
                  <c:v>5803.1084841586999</c:v>
                </c:pt>
                <c:pt idx="441">
                  <c:v>5770.7664296713901</c:v>
                </c:pt>
                <c:pt idx="442">
                  <c:v>5748.337943427</c:v>
                </c:pt>
                <c:pt idx="443">
                  <c:v>5786.5418003213199</c:v>
                </c:pt>
                <c:pt idx="444">
                  <c:v>5790.6853108367804</c:v>
                </c:pt>
                <c:pt idx="445">
                  <c:v>5761.9901391704097</c:v>
                </c:pt>
                <c:pt idx="446">
                  <c:v>5670.7722128190098</c:v>
                </c:pt>
                <c:pt idx="447">
                  <c:v>5750.2655083671498</c:v>
                </c:pt>
                <c:pt idx="448">
                  <c:v>5776.09487202935</c:v>
                </c:pt>
                <c:pt idx="449">
                  <c:v>5797.4931299600503</c:v>
                </c:pt>
                <c:pt idx="450">
                  <c:v>5775.4355674892404</c:v>
                </c:pt>
                <c:pt idx="451">
                  <c:v>5784.4792855606502</c:v>
                </c:pt>
                <c:pt idx="452">
                  <c:v>5796.9584728562404</c:v>
                </c:pt>
                <c:pt idx="453">
                  <c:v>5785.0355803590801</c:v>
                </c:pt>
                <c:pt idx="454">
                  <c:v>5804.0172622380296</c:v>
                </c:pt>
                <c:pt idx="455">
                  <c:v>5824.0347379832001</c:v>
                </c:pt>
                <c:pt idx="456">
                  <c:v>5768.9852048907796</c:v>
                </c:pt>
                <c:pt idx="457">
                  <c:v>5770.2024109911899</c:v>
                </c:pt>
                <c:pt idx="458">
                  <c:v>5753.78552155948</c:v>
                </c:pt>
                <c:pt idx="459">
                  <c:v>5774.4709909008197</c:v>
                </c:pt>
                <c:pt idx="460">
                  <c:v>5786.6499266167202</c:v>
                </c:pt>
                <c:pt idx="461">
                  <c:v>5779.8582598993498</c:v>
                </c:pt>
                <c:pt idx="462">
                  <c:v>5794.2949191461203</c:v>
                </c:pt>
                <c:pt idx="463">
                  <c:v>5819.3983287577203</c:v>
                </c:pt>
                <c:pt idx="464">
                  <c:v>5802.4585274579404</c:v>
                </c:pt>
                <c:pt idx="465">
                  <c:v>5826.4326919525902</c:v>
                </c:pt>
                <c:pt idx="466">
                  <c:v>5826.1543992113402</c:v>
                </c:pt>
                <c:pt idx="467">
                  <c:v>5821.4847896023703</c:v>
                </c:pt>
                <c:pt idx="468">
                  <c:v>5822.4529912567295</c:v>
                </c:pt>
                <c:pt idx="469">
                  <c:v>5812.9100270993004</c:v>
                </c:pt>
                <c:pt idx="470">
                  <c:v>5811.3978003288303</c:v>
                </c:pt>
                <c:pt idx="471">
                  <c:v>5824.2802239829198</c:v>
                </c:pt>
                <c:pt idx="472">
                  <c:v>5810.6028493118101</c:v>
                </c:pt>
                <c:pt idx="473">
                  <c:v>5818.9718922101601</c:v>
                </c:pt>
                <c:pt idx="474">
                  <c:v>5800.6352617277698</c:v>
                </c:pt>
                <c:pt idx="475">
                  <c:v>5798.7068186209899</c:v>
                </c:pt>
                <c:pt idx="476">
                  <c:v>5811.7236474945103</c:v>
                </c:pt>
                <c:pt idx="477">
                  <c:v>5798.6121822824398</c:v>
                </c:pt>
                <c:pt idx="478">
                  <c:v>5794.9724188543596</c:v>
                </c:pt>
                <c:pt idx="479">
                  <c:v>5792.1578529000699</c:v>
                </c:pt>
                <c:pt idx="480">
                  <c:v>5752.0687115390401</c:v>
                </c:pt>
                <c:pt idx="481">
                  <c:v>5763.3067102581999</c:v>
                </c:pt>
                <c:pt idx="482">
                  <c:v>5816.2077863853701</c:v>
                </c:pt>
                <c:pt idx="483">
                  <c:v>5809.0618666337296</c:v>
                </c:pt>
                <c:pt idx="484">
                  <c:v>5790.4829146803304</c:v>
                </c:pt>
                <c:pt idx="485">
                  <c:v>5749.69440158413</c:v>
                </c:pt>
                <c:pt idx="486">
                  <c:v>5743.72579837176</c:v>
                </c:pt>
                <c:pt idx="487">
                  <c:v>5783.2816344440898</c:v>
                </c:pt>
                <c:pt idx="488">
                  <c:v>5820.74727189647</c:v>
                </c:pt>
                <c:pt idx="489">
                  <c:v>5813.4347372531902</c:v>
                </c:pt>
                <c:pt idx="490">
                  <c:v>5817.0667372224298</c:v>
                </c:pt>
                <c:pt idx="491">
                  <c:v>5795.2776863966701</c:v>
                </c:pt>
                <c:pt idx="492">
                  <c:v>5793.21836197845</c:v>
                </c:pt>
                <c:pt idx="493">
                  <c:v>5782.1742322330501</c:v>
                </c:pt>
                <c:pt idx="494">
                  <c:v>5809.7365141494602</c:v>
                </c:pt>
                <c:pt idx="495">
                  <c:v>5790.0054568228197</c:v>
                </c:pt>
                <c:pt idx="496">
                  <c:v>5817.9383989943899</c:v>
                </c:pt>
                <c:pt idx="497">
                  <c:v>5831.7975794419899</c:v>
                </c:pt>
                <c:pt idx="498">
                  <c:v>5799.84016795958</c:v>
                </c:pt>
                <c:pt idx="499">
                  <c:v>5789.0819268090399</c:v>
                </c:pt>
                <c:pt idx="500">
                  <c:v>5783.7567568202703</c:v>
                </c:pt>
                <c:pt idx="501">
                  <c:v>5775.4018198654103</c:v>
                </c:pt>
                <c:pt idx="502">
                  <c:v>5798.7157106978602</c:v>
                </c:pt>
                <c:pt idx="503">
                  <c:v>5777.0610042510298</c:v>
                </c:pt>
                <c:pt idx="504">
                  <c:v>5834.8518258049899</c:v>
                </c:pt>
                <c:pt idx="505">
                  <c:v>5824.5025892861904</c:v>
                </c:pt>
                <c:pt idx="506">
                  <c:v>5807.6548531032604</c:v>
                </c:pt>
                <c:pt idx="508">
                  <c:v>5787.4567841888802</c:v>
                </c:pt>
                <c:pt idx="509">
                  <c:v>5762.3738781441198</c:v>
                </c:pt>
                <c:pt idx="510">
                  <c:v>5769.82265283178</c:v>
                </c:pt>
                <c:pt idx="511">
                  <c:v>5787.6338488333304</c:v>
                </c:pt>
                <c:pt idx="512">
                  <c:v>5784.4769938228601</c:v>
                </c:pt>
                <c:pt idx="513">
                  <c:v>5811.5234678013003</c:v>
                </c:pt>
                <c:pt idx="514">
                  <c:v>5823.0413295081298</c:v>
                </c:pt>
                <c:pt idx="515">
                  <c:v>5819.6368282495396</c:v>
                </c:pt>
                <c:pt idx="516">
                  <c:v>5820.2059472300098</c:v>
                </c:pt>
                <c:pt idx="517">
                  <c:v>5820.5216126130399</c:v>
                </c:pt>
                <c:pt idx="518">
                  <c:v>5785.8269333448898</c:v>
                </c:pt>
                <c:pt idx="519">
                  <c:v>5747.3208449005397</c:v>
                </c:pt>
                <c:pt idx="520">
                  <c:v>5745.5392446898304</c:v>
                </c:pt>
                <c:pt idx="521">
                  <c:v>5758.0837431674099</c:v>
                </c:pt>
                <c:pt idx="522">
                  <c:v>5784.1313195389403</c:v>
                </c:pt>
                <c:pt idx="523">
                  <c:v>5784.3149793879502</c:v>
                </c:pt>
                <c:pt idx="524">
                  <c:v>5757.7313474275898</c:v>
                </c:pt>
                <c:pt idx="525">
                  <c:v>5757.4663035151098</c:v>
                </c:pt>
                <c:pt idx="526">
                  <c:v>5763.5022259589496</c:v>
                </c:pt>
                <c:pt idx="527">
                  <c:v>5716.4926068962104</c:v>
                </c:pt>
                <c:pt idx="528">
                  <c:v>5738.9649589709097</c:v>
                </c:pt>
                <c:pt idx="529">
                  <c:v>5726.3350987059703</c:v>
                </c:pt>
                <c:pt idx="530">
                  <c:v>5766.7406590376804</c:v>
                </c:pt>
                <c:pt idx="531">
                  <c:v>5748.9194626193403</c:v>
                </c:pt>
                <c:pt idx="532">
                  <c:v>5701.4729523346496</c:v>
                </c:pt>
                <c:pt idx="533">
                  <c:v>5701.3775447988401</c:v>
                </c:pt>
                <c:pt idx="534">
                  <c:v>5732.5042146429196</c:v>
                </c:pt>
                <c:pt idx="535">
                  <c:v>5763.6986832369303</c:v>
                </c:pt>
                <c:pt idx="536">
                  <c:v>5749.0796859941302</c:v>
                </c:pt>
                <c:pt idx="537">
                  <c:v>5730.1731504198297</c:v>
                </c:pt>
                <c:pt idx="538">
                  <c:v>5747.3093316477398</c:v>
                </c:pt>
                <c:pt idx="539">
                  <c:v>5763.3382724288504</c:v>
                </c:pt>
                <c:pt idx="540">
                  <c:v>5736.5698937195903</c:v>
                </c:pt>
                <c:pt idx="541">
                  <c:v>5693.8370091934803</c:v>
                </c:pt>
                <c:pt idx="542">
                  <c:v>5697.6856924291596</c:v>
                </c:pt>
                <c:pt idx="543">
                  <c:v>5696.5691657137204</c:v>
                </c:pt>
                <c:pt idx="544">
                  <c:v>5700.8910157341998</c:v>
                </c:pt>
                <c:pt idx="545">
                  <c:v>5698.0061886268704</c:v>
                </c:pt>
                <c:pt idx="546">
                  <c:v>5733.2954179622102</c:v>
                </c:pt>
                <c:pt idx="547">
                  <c:v>5693.0269453047504</c:v>
                </c:pt>
                <c:pt idx="548">
                  <c:v>5775.5352430214198</c:v>
                </c:pt>
                <c:pt idx="549">
                  <c:v>5682.5702091269304</c:v>
                </c:pt>
                <c:pt idx="550">
                  <c:v>5683.2364916296801</c:v>
                </c:pt>
                <c:pt idx="551">
                  <c:v>5652.0887792312196</c:v>
                </c:pt>
                <c:pt idx="552">
                  <c:v>5635.8334817125497</c:v>
                </c:pt>
                <c:pt idx="553">
                  <c:v>5691.63382611827</c:v>
                </c:pt>
                <c:pt idx="554">
                  <c:v>5706.1076025520597</c:v>
                </c:pt>
                <c:pt idx="555">
                  <c:v>5693.2692316457496</c:v>
                </c:pt>
                <c:pt idx="556">
                  <c:v>5756.68135522996</c:v>
                </c:pt>
                <c:pt idx="557">
                  <c:v>5742.39262564822</c:v>
                </c:pt>
                <c:pt idx="558">
                  <c:v>5754.9460711088896</c:v>
                </c:pt>
                <c:pt idx="559">
                  <c:v>5773.0813017229502</c:v>
                </c:pt>
                <c:pt idx="560">
                  <c:v>5778.2082105938598</c:v>
                </c:pt>
                <c:pt idx="561">
                  <c:v>5769.5976128734201</c:v>
                </c:pt>
                <c:pt idx="562">
                  <c:v>5752.4040361468597</c:v>
                </c:pt>
                <c:pt idx="563">
                  <c:v>5730.3178694161097</c:v>
                </c:pt>
                <c:pt idx="564">
                  <c:v>5713.7462993734098</c:v>
                </c:pt>
                <c:pt idx="565">
                  <c:v>5725.8765654235403</c:v>
                </c:pt>
                <c:pt idx="566">
                  <c:v>5723.7958022266703</c:v>
                </c:pt>
                <c:pt idx="567">
                  <c:v>5717.88670151527</c:v>
                </c:pt>
                <c:pt idx="568">
                  <c:v>5736.3040355265102</c:v>
                </c:pt>
                <c:pt idx="569">
                  <c:v>5727.3910208509196</c:v>
                </c:pt>
                <c:pt idx="570">
                  <c:v>5735.56966812275</c:v>
                </c:pt>
                <c:pt idx="571">
                  <c:v>5745.0957449131702</c:v>
                </c:pt>
                <c:pt idx="572">
                  <c:v>5735.9511160248103</c:v>
                </c:pt>
                <c:pt idx="573">
                  <c:v>5757.5361459607602</c:v>
                </c:pt>
                <c:pt idx="574">
                  <c:v>5727.7861919717097</c:v>
                </c:pt>
                <c:pt idx="575">
                  <c:v>5751.9153981925701</c:v>
                </c:pt>
                <c:pt idx="576">
                  <c:v>5762.2232656819597</c:v>
                </c:pt>
                <c:pt idx="577">
                  <c:v>5794.4161011084698</c:v>
                </c:pt>
                <c:pt idx="578">
                  <c:v>5786.0131039453399</c:v>
                </c:pt>
                <c:pt idx="579">
                  <c:v>5769.0442097134001</c:v>
                </c:pt>
                <c:pt idx="580">
                  <c:v>5750.6377343551203</c:v>
                </c:pt>
                <c:pt idx="581">
                  <c:v>5768.2367765428298</c:v>
                </c:pt>
                <c:pt idx="582">
                  <c:v>5757.1338007925397</c:v>
                </c:pt>
                <c:pt idx="583">
                  <c:v>5738.3084913385101</c:v>
                </c:pt>
                <c:pt idx="584">
                  <c:v>5765.8897347628999</c:v>
                </c:pt>
                <c:pt idx="585">
                  <c:v>5787.3320728444396</c:v>
                </c:pt>
                <c:pt idx="586">
                  <c:v>5775.6500716187302</c:v>
                </c:pt>
                <c:pt idx="587">
                  <c:v>5752.6075708006701</c:v>
                </c:pt>
                <c:pt idx="588">
                  <c:v>5725.5274773178198</c:v>
                </c:pt>
                <c:pt idx="589">
                  <c:v>5713.51890335796</c:v>
                </c:pt>
                <c:pt idx="590">
                  <c:v>5711.9397674176598</c:v>
                </c:pt>
                <c:pt idx="591">
                  <c:v>5726.7266670011004</c:v>
                </c:pt>
                <c:pt idx="592">
                  <c:v>5736.9174223555201</c:v>
                </c:pt>
                <c:pt idx="593">
                  <c:v>5746.4191249027399</c:v>
                </c:pt>
                <c:pt idx="594">
                  <c:v>5687.2280745931203</c:v>
                </c:pt>
                <c:pt idx="595">
                  <c:v>5692.6162551000998</c:v>
                </c:pt>
                <c:pt idx="596">
                  <c:v>5648.0998771127697</c:v>
                </c:pt>
                <c:pt idx="597">
                  <c:v>5652.0504321976196</c:v>
                </c:pt>
                <c:pt idx="598">
                  <c:v>5690.1527846301196</c:v>
                </c:pt>
                <c:pt idx="599">
                  <c:v>5707.26967571552</c:v>
                </c:pt>
                <c:pt idx="600">
                  <c:v>5725.5785673155897</c:v>
                </c:pt>
                <c:pt idx="601">
                  <c:v>5704.55506269341</c:v>
                </c:pt>
                <c:pt idx="602">
                  <c:v>5707.6960004058901</c:v>
                </c:pt>
                <c:pt idx="603">
                  <c:v>5669.1178961995101</c:v>
                </c:pt>
                <c:pt idx="604">
                  <c:v>5688.0771475170804</c:v>
                </c:pt>
                <c:pt idx="605">
                  <c:v>5632.64255312561</c:v>
                </c:pt>
                <c:pt idx="606">
                  <c:v>5652.1544462635802</c:v>
                </c:pt>
                <c:pt idx="607">
                  <c:v>5708.4579058769305</c:v>
                </c:pt>
                <c:pt idx="608">
                  <c:v>5726.0290374467604</c:v>
                </c:pt>
                <c:pt idx="609">
                  <c:v>5679.5653572137098</c:v>
                </c:pt>
                <c:pt idx="610">
                  <c:v>5708.4834515925704</c:v>
                </c:pt>
                <c:pt idx="611">
                  <c:v>5687.4674941163003</c:v>
                </c:pt>
                <c:pt idx="612">
                  <c:v>5667.8101898803097</c:v>
                </c:pt>
                <c:pt idx="613">
                  <c:v>5735.5820905277296</c:v>
                </c:pt>
                <c:pt idx="614">
                  <c:v>5717.2050790447802</c:v>
                </c:pt>
                <c:pt idx="615">
                  <c:v>5714.4226634454999</c:v>
                </c:pt>
                <c:pt idx="616">
                  <c:v>5690.6558010796198</c:v>
                </c:pt>
                <c:pt idx="617">
                  <c:v>5660.1665814599701</c:v>
                </c:pt>
                <c:pt idx="618">
                  <c:v>5653.2239981410803</c:v>
                </c:pt>
                <c:pt idx="619">
                  <c:v>5629.5491135904804</c:v>
                </c:pt>
                <c:pt idx="620">
                  <c:v>5605.38668926644</c:v>
                </c:pt>
                <c:pt idx="621">
                  <c:v>5669.0939104224399</c:v>
                </c:pt>
                <c:pt idx="622">
                  <c:v>8575.9796766990803</c:v>
                </c:pt>
                <c:pt idx="623">
                  <c:v>5699.9308425027502</c:v>
                </c:pt>
                <c:pt idx="624">
                  <c:v>5707.7568643274399</c:v>
                </c:pt>
                <c:pt idx="625">
                  <c:v>5732.6597268531596</c:v>
                </c:pt>
                <c:pt idx="626">
                  <c:v>5723.3981315239598</c:v>
                </c:pt>
                <c:pt idx="627">
                  <c:v>5711.41580888712</c:v>
                </c:pt>
                <c:pt idx="628">
                  <c:v>5708.8089075875196</c:v>
                </c:pt>
                <c:pt idx="629">
                  <c:v>5695.7743893213901</c:v>
                </c:pt>
                <c:pt idx="630">
                  <c:v>5704.4073424034304</c:v>
                </c:pt>
                <c:pt idx="631">
                  <c:v>5711.7914292607302</c:v>
                </c:pt>
                <c:pt idx="632">
                  <c:v>5703.5477158683098</c:v>
                </c:pt>
                <c:pt idx="633">
                  <c:v>5697.7070408399604</c:v>
                </c:pt>
                <c:pt idx="634">
                  <c:v>5698.04929897495</c:v>
                </c:pt>
                <c:pt idx="635">
                  <c:v>5694.6529240630398</c:v>
                </c:pt>
                <c:pt idx="636">
                  <c:v>5691.9272105460896</c:v>
                </c:pt>
                <c:pt idx="637">
                  <c:v>5673.4446776761797</c:v>
                </c:pt>
                <c:pt idx="638">
                  <c:v>5654.5866639257201</c:v>
                </c:pt>
                <c:pt idx="639">
                  <c:v>5662.8910528043598</c:v>
                </c:pt>
                <c:pt idx="640">
                  <c:v>5650.3521974409196</c:v>
                </c:pt>
                <c:pt idx="641">
                  <c:v>5659.7891741187796</c:v>
                </c:pt>
                <c:pt idx="642">
                  <c:v>5653.5345117863599</c:v>
                </c:pt>
                <c:pt idx="643">
                  <c:v>5665.27717318331</c:v>
                </c:pt>
                <c:pt idx="644">
                  <c:v>5660.7867946763799</c:v>
                </c:pt>
                <c:pt idx="645">
                  <c:v>5651.9766102839003</c:v>
                </c:pt>
                <c:pt idx="646">
                  <c:v>5680.0458937432604</c:v>
                </c:pt>
                <c:pt idx="647">
                  <c:v>5656.20817927599</c:v>
                </c:pt>
                <c:pt idx="648">
                  <c:v>5670.60799085913</c:v>
                </c:pt>
                <c:pt idx="649">
                  <c:v>5665.55410587808</c:v>
                </c:pt>
                <c:pt idx="650">
                  <c:v>5662.2457706693704</c:v>
                </c:pt>
                <c:pt idx="651">
                  <c:v>5663.1381880425497</c:v>
                </c:pt>
                <c:pt idx="652">
                  <c:v>5667.3524723553001</c:v>
                </c:pt>
                <c:pt idx="653">
                  <c:v>5671.54407908946</c:v>
                </c:pt>
                <c:pt idx="655">
                  <c:v>5664.9598177514699</c:v>
                </c:pt>
                <c:pt idx="656">
                  <c:v>5663.9846118961796</c:v>
                </c:pt>
                <c:pt idx="657">
                  <c:v>5630.36414847584</c:v>
                </c:pt>
                <c:pt idx="658">
                  <c:v>5614.96568528841</c:v>
                </c:pt>
                <c:pt idx="659">
                  <c:v>5605.4629737874102</c:v>
                </c:pt>
                <c:pt idx="660">
                  <c:v>5598.6570329206897</c:v>
                </c:pt>
                <c:pt idx="661">
                  <c:v>5612.1691434590903</c:v>
                </c:pt>
                <c:pt idx="662">
                  <c:v>5589.5037829196099</c:v>
                </c:pt>
                <c:pt idx="663">
                  <c:v>5503.4826721240297</c:v>
                </c:pt>
                <c:pt idx="664">
                  <c:v>5476.0434377846004</c:v>
                </c:pt>
                <c:pt idx="665">
                  <c:v>7044.5116378298399</c:v>
                </c:pt>
                <c:pt idx="666">
                  <c:v>5521.47641803445</c:v>
                </c:pt>
                <c:pt idx="667">
                  <c:v>5513.5897191285703</c:v>
                </c:pt>
                <c:pt idx="668">
                  <c:v>5551.5669332241296</c:v>
                </c:pt>
                <c:pt idx="669">
                  <c:v>5523.7817294319902</c:v>
                </c:pt>
                <c:pt idx="670">
                  <c:v>5512.5116589148902</c:v>
                </c:pt>
                <c:pt idx="671">
                  <c:v>5478.2510826213102</c:v>
                </c:pt>
                <c:pt idx="672">
                  <c:v>6836.8316576506904</c:v>
                </c:pt>
                <c:pt idx="673">
                  <c:v>5496.7710955742596</c:v>
                </c:pt>
                <c:pt idx="674">
                  <c:v>5519.2461707631701</c:v>
                </c:pt>
                <c:pt idx="675">
                  <c:v>5532.6751134088199</c:v>
                </c:pt>
                <c:pt idx="676">
                  <c:v>5505.5062179124498</c:v>
                </c:pt>
                <c:pt idx="677">
                  <c:v>5499.4411418787704</c:v>
                </c:pt>
                <c:pt idx="678">
                  <c:v>5480.6225194158897</c:v>
                </c:pt>
                <c:pt idx="679">
                  <c:v>5516.6428908100697</c:v>
                </c:pt>
                <c:pt idx="680">
                  <c:v>5538.4037611844196</c:v>
                </c:pt>
                <c:pt idx="681">
                  <c:v>5567.8700900889198</c:v>
                </c:pt>
                <c:pt idx="682">
                  <c:v>5546.2261927200198</c:v>
                </c:pt>
                <c:pt idx="683">
                  <c:v>5567.4038922170503</c:v>
                </c:pt>
                <c:pt idx="684">
                  <c:v>5554.7305867278301</c:v>
                </c:pt>
                <c:pt idx="685">
                  <c:v>5556.7955785491504</c:v>
                </c:pt>
                <c:pt idx="686">
                  <c:v>5543.49359681243</c:v>
                </c:pt>
                <c:pt idx="687">
                  <c:v>5550.9499252186297</c:v>
                </c:pt>
                <c:pt idx="688">
                  <c:v>5554.7662317249997</c:v>
                </c:pt>
                <c:pt idx="689">
                  <c:v>5535.7697826150397</c:v>
                </c:pt>
                <c:pt idx="690">
                  <c:v>5483.1569318381798</c:v>
                </c:pt>
                <c:pt idx="691">
                  <c:v>5413.3351609336896</c:v>
                </c:pt>
                <c:pt idx="692">
                  <c:v>5410.8501201437402</c:v>
                </c:pt>
                <c:pt idx="693">
                  <c:v>5400.1700086422297</c:v>
                </c:pt>
                <c:pt idx="694">
                  <c:v>7566.7961041670997</c:v>
                </c:pt>
                <c:pt idx="695">
                  <c:v>7342.1866019422296</c:v>
                </c:pt>
                <c:pt idx="696">
                  <c:v>5311.5706268014201</c:v>
                </c:pt>
                <c:pt idx="697">
                  <c:v>5316.8892646981103</c:v>
                </c:pt>
                <c:pt idx="698">
                  <c:v>5335.9351228347896</c:v>
                </c:pt>
                <c:pt idx="699">
                  <c:v>5366.2470493697301</c:v>
                </c:pt>
                <c:pt idx="700">
                  <c:v>5395.5056893280198</c:v>
                </c:pt>
                <c:pt idx="701">
                  <c:v>5440.0085823965801</c:v>
                </c:pt>
                <c:pt idx="702">
                  <c:v>5408.3222164594899</c:v>
                </c:pt>
                <c:pt idx="703">
                  <c:v>5369.1198708744796</c:v>
                </c:pt>
                <c:pt idx="704">
                  <c:v>5363.5094045775704</c:v>
                </c:pt>
                <c:pt idx="705">
                  <c:v>5394.0216077165596</c:v>
                </c:pt>
                <c:pt idx="706">
                  <c:v>5381.7244890541697</c:v>
                </c:pt>
                <c:pt idx="707">
                  <c:v>5426.3893082683799</c:v>
                </c:pt>
                <c:pt idx="708">
                  <c:v>5400.1731648634404</c:v>
                </c:pt>
                <c:pt idx="709">
                  <c:v>5384.1122292503796</c:v>
                </c:pt>
                <c:pt idx="710">
                  <c:v>5373.6984479353596</c:v>
                </c:pt>
                <c:pt idx="711">
                  <c:v>5373.9552325457998</c:v>
                </c:pt>
                <c:pt idx="712">
                  <c:v>5342.12173711179</c:v>
                </c:pt>
                <c:pt idx="713">
                  <c:v>5294.4865066566199</c:v>
                </c:pt>
                <c:pt idx="714">
                  <c:v>5274.1458668086598</c:v>
                </c:pt>
                <c:pt idx="715">
                  <c:v>5255.4500758454897</c:v>
                </c:pt>
                <c:pt idx="716">
                  <c:v>5255.7908519428502</c:v>
                </c:pt>
                <c:pt idx="717">
                  <c:v>5261.14595519059</c:v>
                </c:pt>
                <c:pt idx="718">
                  <c:v>5236.9817123070998</c:v>
                </c:pt>
                <c:pt idx="719">
                  <c:v>5223.3330497832603</c:v>
                </c:pt>
                <c:pt idx="720">
                  <c:v>5243.22150458139</c:v>
                </c:pt>
                <c:pt idx="721">
                  <c:v>5244.1814991507599</c:v>
                </c:pt>
                <c:pt idx="722">
                  <c:v>5238.8499496999002</c:v>
                </c:pt>
                <c:pt idx="723">
                  <c:v>5248.2351321988399</c:v>
                </c:pt>
                <c:pt idx="724">
                  <c:v>5257.2524949074896</c:v>
                </c:pt>
                <c:pt idx="725">
                  <c:v>5274.7470907001198</c:v>
                </c:pt>
                <c:pt idx="726">
                  <c:v>5259.8858082465504</c:v>
                </c:pt>
                <c:pt idx="727">
                  <c:v>5225.3550808817099</c:v>
                </c:pt>
                <c:pt idx="728">
                  <c:v>5163.8227236107005</c:v>
                </c:pt>
                <c:pt idx="729">
                  <c:v>5183.4205182696396</c:v>
                </c:pt>
                <c:pt idx="730">
                  <c:v>5228.1709342634904</c:v>
                </c:pt>
                <c:pt idx="731">
                  <c:v>5232.8798734841603</c:v>
                </c:pt>
                <c:pt idx="732">
                  <c:v>5201.9418284008098</c:v>
                </c:pt>
                <c:pt idx="733">
                  <c:v>5200.6764524867103</c:v>
                </c:pt>
                <c:pt idx="734">
                  <c:v>5200.3766985886496</c:v>
                </c:pt>
                <c:pt idx="735">
                  <c:v>5198.7647858148002</c:v>
                </c:pt>
                <c:pt idx="736">
                  <c:v>5169.3168215099604</c:v>
                </c:pt>
                <c:pt idx="737">
                  <c:v>5185.0923204207502</c:v>
                </c:pt>
                <c:pt idx="738">
                  <c:v>5188.3790538516696</c:v>
                </c:pt>
                <c:pt idx="739">
                  <c:v>5167.7621738459102</c:v>
                </c:pt>
                <c:pt idx="740">
                  <c:v>5128.8368081785502</c:v>
                </c:pt>
                <c:pt idx="741">
                  <c:v>5137.0548157598096</c:v>
                </c:pt>
                <c:pt idx="742">
                  <c:v>5148.7176396088198</c:v>
                </c:pt>
                <c:pt idx="743">
                  <c:v>5132.6229531188601</c:v>
                </c:pt>
                <c:pt idx="744">
                  <c:v>5136.5057558755498</c:v>
                </c:pt>
                <c:pt idx="745">
                  <c:v>5127.4643057501198</c:v>
                </c:pt>
                <c:pt idx="746">
                  <c:v>5147.0641719246296</c:v>
                </c:pt>
                <c:pt idx="747">
                  <c:v>5133.6734881371804</c:v>
                </c:pt>
                <c:pt idx="748">
                  <c:v>5137.9396005459303</c:v>
                </c:pt>
                <c:pt idx="749">
                  <c:v>5106.2091324040803</c:v>
                </c:pt>
                <c:pt idx="750">
                  <c:v>5103.9634023252001</c:v>
                </c:pt>
                <c:pt idx="751">
                  <c:v>5092.8916287399697</c:v>
                </c:pt>
                <c:pt idx="752">
                  <c:v>5074.8745711288902</c:v>
                </c:pt>
                <c:pt idx="753">
                  <c:v>5074.9546899246498</c:v>
                </c:pt>
                <c:pt idx="754">
                  <c:v>5059.8052388624901</c:v>
                </c:pt>
                <c:pt idx="755">
                  <c:v>5045.3554874146703</c:v>
                </c:pt>
                <c:pt idx="756">
                  <c:v>5036.7212192235002</c:v>
                </c:pt>
                <c:pt idx="757">
                  <c:v>5048.0619303250296</c:v>
                </c:pt>
                <c:pt idx="758">
                  <c:v>5048.1885498132897</c:v>
                </c:pt>
                <c:pt idx="759">
                  <c:v>5047.7317447206096</c:v>
                </c:pt>
                <c:pt idx="760">
                  <c:v>5038.0529577239404</c:v>
                </c:pt>
                <c:pt idx="761">
                  <c:v>5010.7424202656803</c:v>
                </c:pt>
                <c:pt idx="762">
                  <c:v>5004.7776170306397</c:v>
                </c:pt>
                <c:pt idx="763">
                  <c:v>4982.6513868677703</c:v>
                </c:pt>
                <c:pt idx="764">
                  <c:v>4947.2108500402601</c:v>
                </c:pt>
                <c:pt idx="765">
                  <c:v>4928.9390721664204</c:v>
                </c:pt>
                <c:pt idx="766">
                  <c:v>4897.0539553914996</c:v>
                </c:pt>
                <c:pt idx="767">
                  <c:v>4881.4435424053499</c:v>
                </c:pt>
                <c:pt idx="768">
                  <c:v>4855.0480038205897</c:v>
                </c:pt>
                <c:pt idx="769">
                  <c:v>4825.7243571149602</c:v>
                </c:pt>
                <c:pt idx="770">
                  <c:v>4805.44796697518</c:v>
                </c:pt>
                <c:pt idx="771">
                  <c:v>4793.1366626327699</c:v>
                </c:pt>
                <c:pt idx="772">
                  <c:v>4781.2660874152598</c:v>
                </c:pt>
                <c:pt idx="773">
                  <c:v>4782.1352065906804</c:v>
                </c:pt>
                <c:pt idx="774">
                  <c:v>4791.4044657599297</c:v>
                </c:pt>
                <c:pt idx="775">
                  <c:v>4801.0195854019603</c:v>
                </c:pt>
                <c:pt idx="776">
                  <c:v>4801.1473411724501</c:v>
                </c:pt>
                <c:pt idx="777">
                  <c:v>4800.5117578066402</c:v>
                </c:pt>
                <c:pt idx="778">
                  <c:v>4804.8412730954497</c:v>
                </c:pt>
                <c:pt idx="779">
                  <c:v>4818.0909760613404</c:v>
                </c:pt>
                <c:pt idx="780">
                  <c:v>4806.4769478488397</c:v>
                </c:pt>
                <c:pt idx="781">
                  <c:v>4791.7878570727698</c:v>
                </c:pt>
                <c:pt idx="783">
                  <c:v>4790.8963233616496</c:v>
                </c:pt>
                <c:pt idx="784">
                  <c:v>4788.25359244421</c:v>
                </c:pt>
                <c:pt idx="785">
                  <c:v>4784.10561218572</c:v>
                </c:pt>
                <c:pt idx="786">
                  <c:v>4784.1114980397097</c:v>
                </c:pt>
                <c:pt idx="787">
                  <c:v>4785.0734735129299</c:v>
                </c:pt>
                <c:pt idx="788">
                  <c:v>4762.5778953091403</c:v>
                </c:pt>
                <c:pt idx="789">
                  <c:v>4745.5912026804499</c:v>
                </c:pt>
                <c:pt idx="790">
                  <c:v>4738.2101151125498</c:v>
                </c:pt>
                <c:pt idx="791">
                  <c:v>4736.2511503134901</c:v>
                </c:pt>
                <c:pt idx="792">
                  <c:v>4716.3487525616001</c:v>
                </c:pt>
                <c:pt idx="793">
                  <c:v>4702.7276628845102</c:v>
                </c:pt>
                <c:pt idx="794">
                  <c:v>4681.9252317701203</c:v>
                </c:pt>
                <c:pt idx="795">
                  <c:v>4673.4882720445203</c:v>
                </c:pt>
                <c:pt idx="796">
                  <c:v>4676.6549884576198</c:v>
                </c:pt>
                <c:pt idx="797">
                  <c:v>4668.9064846085103</c:v>
                </c:pt>
                <c:pt idx="798">
                  <c:v>4667.45679689593</c:v>
                </c:pt>
                <c:pt idx="799">
                  <c:v>4661.0482243932402</c:v>
                </c:pt>
                <c:pt idx="800">
                  <c:v>4649.0808966367003</c:v>
                </c:pt>
                <c:pt idx="801">
                  <c:v>4645.1099235907204</c:v>
                </c:pt>
                <c:pt idx="802">
                  <c:v>4622.95720634994</c:v>
                </c:pt>
                <c:pt idx="803">
                  <c:v>4596.2895537374698</c:v>
                </c:pt>
                <c:pt idx="804">
                  <c:v>4593.4623433589604</c:v>
                </c:pt>
                <c:pt idx="805">
                  <c:v>4586.1864496113503</c:v>
                </c:pt>
                <c:pt idx="806">
                  <c:v>4570.5212525655697</c:v>
                </c:pt>
                <c:pt idx="807">
                  <c:v>4547.7137428186297</c:v>
                </c:pt>
                <c:pt idx="808">
                  <c:v>4532.7239065499898</c:v>
                </c:pt>
                <c:pt idx="809">
                  <c:v>4521.7569706934701</c:v>
                </c:pt>
                <c:pt idx="810">
                  <c:v>4504.6238818005404</c:v>
                </c:pt>
                <c:pt idx="811">
                  <c:v>4487.2829037905303</c:v>
                </c:pt>
                <c:pt idx="812">
                  <c:v>4475.7470342995703</c:v>
                </c:pt>
                <c:pt idx="813">
                  <c:v>4455.9346289103796</c:v>
                </c:pt>
                <c:pt idx="814">
                  <c:v>4438.2242687326097</c:v>
                </c:pt>
                <c:pt idx="815">
                  <c:v>4411.2540366073799</c:v>
                </c:pt>
                <c:pt idx="816">
                  <c:v>4387.3988825081897</c:v>
                </c:pt>
                <c:pt idx="817">
                  <c:v>4366.8133775725801</c:v>
                </c:pt>
                <c:pt idx="818">
                  <c:v>4340.0715009457599</c:v>
                </c:pt>
                <c:pt idx="819">
                  <c:v>4314.7048492220001</c:v>
                </c:pt>
                <c:pt idx="820">
                  <c:v>4289.2363824067597</c:v>
                </c:pt>
                <c:pt idx="821">
                  <c:v>4272.6668838980104</c:v>
                </c:pt>
                <c:pt idx="822">
                  <c:v>4257.8899614698303</c:v>
                </c:pt>
                <c:pt idx="823">
                  <c:v>4255.0425956176996</c:v>
                </c:pt>
                <c:pt idx="824">
                  <c:v>4237.8750685228097</c:v>
                </c:pt>
                <c:pt idx="825">
                  <c:v>4220.20256350813</c:v>
                </c:pt>
                <c:pt idx="826">
                  <c:v>4196.1579547093197</c:v>
                </c:pt>
                <c:pt idx="827">
                  <c:v>4177.4141077751501</c:v>
                </c:pt>
                <c:pt idx="828">
                  <c:v>4166.0363526347401</c:v>
                </c:pt>
                <c:pt idx="829">
                  <c:v>4154.6191302524403</c:v>
                </c:pt>
                <c:pt idx="830">
                  <c:v>4145.53926483332</c:v>
                </c:pt>
                <c:pt idx="831">
                  <c:v>4128.8967237775396</c:v>
                </c:pt>
                <c:pt idx="832">
                  <c:v>4121.2531044331599</c:v>
                </c:pt>
                <c:pt idx="833">
                  <c:v>4113.9293613148702</c:v>
                </c:pt>
                <c:pt idx="834">
                  <c:v>4113.2855452000904</c:v>
                </c:pt>
                <c:pt idx="835">
                  <c:v>4112.0189791187004</c:v>
                </c:pt>
                <c:pt idx="836">
                  <c:v>4104.2964546060603</c:v>
                </c:pt>
                <c:pt idx="837">
                  <c:v>4103.5754967081903</c:v>
                </c:pt>
                <c:pt idx="838">
                  <c:v>4086.8339478836401</c:v>
                </c:pt>
                <c:pt idx="839">
                  <c:v>4070.3393092315901</c:v>
                </c:pt>
                <c:pt idx="840">
                  <c:v>4054.2247310585999</c:v>
                </c:pt>
                <c:pt idx="841">
                  <c:v>4035.4411495745899</c:v>
                </c:pt>
                <c:pt idx="842">
                  <c:v>4018.4699181528799</c:v>
                </c:pt>
                <c:pt idx="843">
                  <c:v>3999.7763426104302</c:v>
                </c:pt>
                <c:pt idx="844">
                  <c:v>3980.3297990522201</c:v>
                </c:pt>
                <c:pt idx="845">
                  <c:v>3961.1054260831102</c:v>
                </c:pt>
                <c:pt idx="846">
                  <c:v>3936.6071986883398</c:v>
                </c:pt>
                <c:pt idx="847">
                  <c:v>3914.67129416429</c:v>
                </c:pt>
                <c:pt idx="848">
                  <c:v>3895.9910289551999</c:v>
                </c:pt>
                <c:pt idx="849">
                  <c:v>3874.1446070422598</c:v>
                </c:pt>
                <c:pt idx="850">
                  <c:v>3849.1157433400799</c:v>
                </c:pt>
                <c:pt idx="851">
                  <c:v>3831.0326688621399</c:v>
                </c:pt>
                <c:pt idx="852">
                  <c:v>3810.9050450159002</c:v>
                </c:pt>
                <c:pt idx="853">
                  <c:v>3792.5660165791801</c:v>
                </c:pt>
                <c:pt idx="854">
                  <c:v>3771.5939897113699</c:v>
                </c:pt>
                <c:pt idx="855">
                  <c:v>3753.7584575895498</c:v>
                </c:pt>
                <c:pt idx="856">
                  <c:v>3738.5600008464799</c:v>
                </c:pt>
                <c:pt idx="857">
                  <c:v>3722.4200379891399</c:v>
                </c:pt>
                <c:pt idx="858">
                  <c:v>3704.7698507226801</c:v>
                </c:pt>
                <c:pt idx="859">
                  <c:v>3688.7834302391402</c:v>
                </c:pt>
                <c:pt idx="860">
                  <c:v>3668.0847631799802</c:v>
                </c:pt>
                <c:pt idx="861">
                  <c:v>3653.6328448633499</c:v>
                </c:pt>
                <c:pt idx="862">
                  <c:v>3639.25404260903</c:v>
                </c:pt>
                <c:pt idx="863">
                  <c:v>3626.7382731080702</c:v>
                </c:pt>
                <c:pt idx="864">
                  <c:v>3605.4842281968699</c:v>
                </c:pt>
                <c:pt idx="865">
                  <c:v>3587.7367220015399</c:v>
                </c:pt>
                <c:pt idx="866">
                  <c:v>3574.1044693947101</c:v>
                </c:pt>
                <c:pt idx="867">
                  <c:v>3559.3131182965899</c:v>
                </c:pt>
                <c:pt idx="868">
                  <c:v>3549.5358538187102</c:v>
                </c:pt>
                <c:pt idx="869">
                  <c:v>3536.1163785797398</c:v>
                </c:pt>
                <c:pt idx="870">
                  <c:v>3522.5293397554701</c:v>
                </c:pt>
                <c:pt idx="871">
                  <c:v>3515.91566581197</c:v>
                </c:pt>
                <c:pt idx="872">
                  <c:v>3503.0482901441901</c:v>
                </c:pt>
                <c:pt idx="873">
                  <c:v>3492.4210126538001</c:v>
                </c:pt>
                <c:pt idx="874">
                  <c:v>3466.0485844698101</c:v>
                </c:pt>
                <c:pt idx="875">
                  <c:v>3472.2113425569901</c:v>
                </c:pt>
                <c:pt idx="876">
                  <c:v>3482.55143094701</c:v>
                </c:pt>
                <c:pt idx="877">
                  <c:v>3489.5133894332298</c:v>
                </c:pt>
                <c:pt idx="878">
                  <c:v>3594.6962969901101</c:v>
                </c:pt>
                <c:pt idx="879">
                  <c:v>3653.20738082975</c:v>
                </c:pt>
                <c:pt idx="880">
                  <c:v>3831.4094382622602</c:v>
                </c:pt>
                <c:pt idx="881">
                  <c:v>4440.6812558512001</c:v>
                </c:pt>
                <c:pt idx="882">
                  <c:v>5085.3660701008603</c:v>
                </c:pt>
                <c:pt idx="883">
                  <c:v>5192.1355110514196</c:v>
                </c:pt>
                <c:pt idx="884">
                  <c:v>5273.30014049889</c:v>
                </c:pt>
                <c:pt idx="885">
                  <c:v>5396.0893153341303</c:v>
                </c:pt>
                <c:pt idx="886">
                  <c:v>5605.1877919763001</c:v>
                </c:pt>
                <c:pt idx="887">
                  <c:v>5923.7899305928104</c:v>
                </c:pt>
                <c:pt idx="888">
                  <c:v>6197.2027374231802</c:v>
                </c:pt>
                <c:pt idx="889">
                  <c:v>6207.5202944783396</c:v>
                </c:pt>
                <c:pt idx="890">
                  <c:v>6080.4879880905701</c:v>
                </c:pt>
                <c:pt idx="891">
                  <c:v>5935.2318268859899</c:v>
                </c:pt>
                <c:pt idx="892">
                  <c:v>5858.6284948603898</c:v>
                </c:pt>
                <c:pt idx="893">
                  <c:v>5924.64296120989</c:v>
                </c:pt>
                <c:pt idx="894">
                  <c:v>6042.5841683099397</c:v>
                </c:pt>
                <c:pt idx="895">
                  <c:v>6064.3709764383002</c:v>
                </c:pt>
                <c:pt idx="896">
                  <c:v>6041.0410003572997</c:v>
                </c:pt>
                <c:pt idx="897">
                  <c:v>6049.7023826756504</c:v>
                </c:pt>
                <c:pt idx="898">
                  <c:v>6041.9731399960501</c:v>
                </c:pt>
                <c:pt idx="900">
                  <c:v>6052.9558435096696</c:v>
                </c:pt>
                <c:pt idx="901">
                  <c:v>6143.0839973299098</c:v>
                </c:pt>
                <c:pt idx="902">
                  <c:v>6238.5558511388399</c:v>
                </c:pt>
                <c:pt idx="903">
                  <c:v>6329.1176490094604</c:v>
                </c:pt>
                <c:pt idx="904">
                  <c:v>6418.7259826257396</c:v>
                </c:pt>
                <c:pt idx="905">
                  <c:v>6505.49639086149</c:v>
                </c:pt>
                <c:pt idx="906">
                  <c:v>6587.89726987414</c:v>
                </c:pt>
                <c:pt idx="907">
                  <c:v>6667.8654812696404</c:v>
                </c:pt>
                <c:pt idx="908">
                  <c:v>6740.5499921882802</c:v>
                </c:pt>
                <c:pt idx="909">
                  <c:v>6788.2943827384697</c:v>
                </c:pt>
                <c:pt idx="910">
                  <c:v>6812.3508564131598</c:v>
                </c:pt>
                <c:pt idx="911">
                  <c:v>6808.2387403722996</c:v>
                </c:pt>
                <c:pt idx="912">
                  <c:v>6784.3882565734802</c:v>
                </c:pt>
                <c:pt idx="913">
                  <c:v>6757.3865869891397</c:v>
                </c:pt>
                <c:pt idx="914">
                  <c:v>6718.6545752699003</c:v>
                </c:pt>
                <c:pt idx="915">
                  <c:v>6683.1109114783703</c:v>
                </c:pt>
                <c:pt idx="916">
                  <c:v>6650.5266371982998</c:v>
                </c:pt>
                <c:pt idx="917">
                  <c:v>6627.6354704412997</c:v>
                </c:pt>
                <c:pt idx="918">
                  <c:v>6607.5601549687999</c:v>
                </c:pt>
                <c:pt idx="919">
                  <c:v>6591.8242370610897</c:v>
                </c:pt>
                <c:pt idx="920">
                  <c:v>6579.9926263957996</c:v>
                </c:pt>
                <c:pt idx="921">
                  <c:v>6581.86788388278</c:v>
                </c:pt>
                <c:pt idx="922">
                  <c:v>6601.0086042907797</c:v>
                </c:pt>
                <c:pt idx="923">
                  <c:v>6643.2988175255296</c:v>
                </c:pt>
                <c:pt idx="924">
                  <c:v>6698.7998793835504</c:v>
                </c:pt>
                <c:pt idx="925">
                  <c:v>6780.7370205234902</c:v>
                </c:pt>
                <c:pt idx="926">
                  <c:v>6888.1957865240802</c:v>
                </c:pt>
                <c:pt idx="927">
                  <c:v>7010.5896927959402</c:v>
                </c:pt>
                <c:pt idx="928">
                  <c:v>7169.3256825124699</c:v>
                </c:pt>
                <c:pt idx="929">
                  <c:v>7351.8313146298597</c:v>
                </c:pt>
                <c:pt idx="930">
                  <c:v>7558.4798074710097</c:v>
                </c:pt>
                <c:pt idx="931">
                  <c:v>7803.3504544143398</c:v>
                </c:pt>
                <c:pt idx="932">
                  <c:v>8085.3054662163404</c:v>
                </c:pt>
                <c:pt idx="933">
                  <c:v>8387.2156175230703</c:v>
                </c:pt>
                <c:pt idx="934">
                  <c:v>8653.4996502009599</c:v>
                </c:pt>
                <c:pt idx="935">
                  <c:v>8892.1804545232098</c:v>
                </c:pt>
                <c:pt idx="936">
                  <c:v>9085.4852053231298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D419-4326-B0F7-807B27C96A34}"/>
            </c:ext>
          </c:extLst>
        </c:ser>
        <c:ser>
          <c:idx val="13"/>
          <c:order val="13"/>
          <c:tx>
            <c:strRef>
              <c:f>통합!$O$1</c:f>
              <c:strCache>
                <c:ptCount val="1"/>
                <c:pt idx="0">
                  <c:v>처서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통합!$A$2:$A$962</c:f>
              <c:numCache>
                <c:formatCode>h:mm</c:formatCode>
                <c:ptCount val="961"/>
                <c:pt idx="0">
                  <c:v>0.1875</c:v>
                </c:pt>
                <c:pt idx="1">
                  <c:v>0.18819444444444444</c:v>
                </c:pt>
                <c:pt idx="2">
                  <c:v>0.18888888888888899</c:v>
                </c:pt>
                <c:pt idx="3">
                  <c:v>0.18958333333333299</c:v>
                </c:pt>
                <c:pt idx="4">
                  <c:v>0.19027777777777799</c:v>
                </c:pt>
                <c:pt idx="5">
                  <c:v>0.19097222222222199</c:v>
                </c:pt>
                <c:pt idx="6">
                  <c:v>0.19166666666666701</c:v>
                </c:pt>
                <c:pt idx="7">
                  <c:v>0.19236111111111101</c:v>
                </c:pt>
                <c:pt idx="8">
                  <c:v>0.19305555555555601</c:v>
                </c:pt>
                <c:pt idx="9">
                  <c:v>0.19375000000000001</c:v>
                </c:pt>
                <c:pt idx="10">
                  <c:v>0.194444444444444</c:v>
                </c:pt>
                <c:pt idx="11">
                  <c:v>0.195138888888889</c:v>
                </c:pt>
                <c:pt idx="12">
                  <c:v>0.195833333333333</c:v>
                </c:pt>
                <c:pt idx="13">
                  <c:v>0.196527777777778</c:v>
                </c:pt>
                <c:pt idx="14">
                  <c:v>0.19722222222222199</c:v>
                </c:pt>
                <c:pt idx="15">
                  <c:v>0.19791666666666699</c:v>
                </c:pt>
                <c:pt idx="16">
                  <c:v>0.19861111111111099</c:v>
                </c:pt>
                <c:pt idx="17">
                  <c:v>0.19930555555555601</c:v>
                </c:pt>
                <c:pt idx="18">
                  <c:v>0.2</c:v>
                </c:pt>
                <c:pt idx="19">
                  <c:v>0.20069444444444401</c:v>
                </c:pt>
                <c:pt idx="20">
                  <c:v>0.20138888888888901</c:v>
                </c:pt>
                <c:pt idx="21">
                  <c:v>0.202083333333333</c:v>
                </c:pt>
                <c:pt idx="22">
                  <c:v>0.202777777777778</c:v>
                </c:pt>
                <c:pt idx="23">
                  <c:v>0.203472222222222</c:v>
                </c:pt>
                <c:pt idx="24">
                  <c:v>0.204166666666667</c:v>
                </c:pt>
                <c:pt idx="25">
                  <c:v>0.20486111111111099</c:v>
                </c:pt>
                <c:pt idx="26">
                  <c:v>0.20555555555555499</c:v>
                </c:pt>
                <c:pt idx="27">
                  <c:v>0.20624999999999999</c:v>
                </c:pt>
                <c:pt idx="28">
                  <c:v>0.20694444444444399</c:v>
                </c:pt>
                <c:pt idx="29">
                  <c:v>0.20763888888888901</c:v>
                </c:pt>
                <c:pt idx="30">
                  <c:v>0.20833333333333301</c:v>
                </c:pt>
                <c:pt idx="31">
                  <c:v>0.20902777777777801</c:v>
                </c:pt>
                <c:pt idx="32">
                  <c:v>0.209722222222222</c:v>
                </c:pt>
                <c:pt idx="33">
                  <c:v>0.210416666666667</c:v>
                </c:pt>
                <c:pt idx="34">
                  <c:v>0.211111111111111</c:v>
                </c:pt>
                <c:pt idx="35">
                  <c:v>0.211805555555555</c:v>
                </c:pt>
                <c:pt idx="36">
                  <c:v>0.21249999999999999</c:v>
                </c:pt>
                <c:pt idx="37">
                  <c:v>0.21319444444444399</c:v>
                </c:pt>
                <c:pt idx="38">
                  <c:v>0.21388888888888899</c:v>
                </c:pt>
                <c:pt idx="39">
                  <c:v>0.21458333333333299</c:v>
                </c:pt>
                <c:pt idx="40">
                  <c:v>0.21527777777777801</c:v>
                </c:pt>
                <c:pt idx="41">
                  <c:v>0.21597222222222201</c:v>
                </c:pt>
                <c:pt idx="42">
                  <c:v>0.21666666666666701</c:v>
                </c:pt>
                <c:pt idx="43">
                  <c:v>0.21736111111111101</c:v>
                </c:pt>
                <c:pt idx="44">
                  <c:v>0.218055555555555</c:v>
                </c:pt>
                <c:pt idx="45">
                  <c:v>0.21875</c:v>
                </c:pt>
                <c:pt idx="46">
                  <c:v>0.219444444444444</c:v>
                </c:pt>
                <c:pt idx="47">
                  <c:v>0.22013888888888899</c:v>
                </c:pt>
                <c:pt idx="48">
                  <c:v>0.22083333333333299</c:v>
                </c:pt>
                <c:pt idx="49">
                  <c:v>0.22152777777777799</c:v>
                </c:pt>
                <c:pt idx="50">
                  <c:v>0.22222222222222199</c:v>
                </c:pt>
                <c:pt idx="51">
                  <c:v>0.22291666666666601</c:v>
                </c:pt>
                <c:pt idx="52">
                  <c:v>0.22361111111111101</c:v>
                </c:pt>
                <c:pt idx="53">
                  <c:v>0.22430555555555501</c:v>
                </c:pt>
                <c:pt idx="54">
                  <c:v>0.22500000000000001</c:v>
                </c:pt>
                <c:pt idx="55">
                  <c:v>0.225694444444444</c:v>
                </c:pt>
                <c:pt idx="56">
                  <c:v>0.233333333333333</c:v>
                </c:pt>
                <c:pt idx="57">
                  <c:v>0.227083333333333</c:v>
                </c:pt>
                <c:pt idx="58">
                  <c:v>0.227777777777778</c:v>
                </c:pt>
                <c:pt idx="59">
                  <c:v>0.22847222222222199</c:v>
                </c:pt>
                <c:pt idx="60">
                  <c:v>0.22916666666666599</c:v>
                </c:pt>
                <c:pt idx="61">
                  <c:v>0.22986111111111099</c:v>
                </c:pt>
                <c:pt idx="62">
                  <c:v>0.23055555555555499</c:v>
                </c:pt>
                <c:pt idx="63">
                  <c:v>0.23125000000000001</c:v>
                </c:pt>
                <c:pt idx="64">
                  <c:v>0.23194444444444401</c:v>
                </c:pt>
                <c:pt idx="65">
                  <c:v>0.23263888888888901</c:v>
                </c:pt>
                <c:pt idx="66">
                  <c:v>0.233333333333333</c:v>
                </c:pt>
                <c:pt idx="67">
                  <c:v>0.234027777777778</c:v>
                </c:pt>
                <c:pt idx="68">
                  <c:v>0.234722222222222</c:v>
                </c:pt>
                <c:pt idx="69">
                  <c:v>0.235416666666666</c:v>
                </c:pt>
                <c:pt idx="70">
                  <c:v>0.23611111111111099</c:v>
                </c:pt>
                <c:pt idx="71">
                  <c:v>0.23680555555555499</c:v>
                </c:pt>
                <c:pt idx="72">
                  <c:v>0.23749999999999999</c:v>
                </c:pt>
                <c:pt idx="73">
                  <c:v>0.23819444444444399</c:v>
                </c:pt>
                <c:pt idx="74">
                  <c:v>0.23888888888888901</c:v>
                </c:pt>
                <c:pt idx="75">
                  <c:v>0.23958333333333301</c:v>
                </c:pt>
                <c:pt idx="76">
                  <c:v>0.24027777777777801</c:v>
                </c:pt>
                <c:pt idx="77">
                  <c:v>0.240972222222222</c:v>
                </c:pt>
                <c:pt idx="78">
                  <c:v>0.241666666666667</c:v>
                </c:pt>
                <c:pt idx="79">
                  <c:v>0.242361111111111</c:v>
                </c:pt>
                <c:pt idx="80">
                  <c:v>0.243055555555555</c:v>
                </c:pt>
                <c:pt idx="81">
                  <c:v>0.24374999999999999</c:v>
                </c:pt>
                <c:pt idx="82">
                  <c:v>0.24444444444444399</c:v>
                </c:pt>
                <c:pt idx="83">
                  <c:v>0.24513888888888899</c:v>
                </c:pt>
                <c:pt idx="84">
                  <c:v>0.24583333333333299</c:v>
                </c:pt>
                <c:pt idx="85">
                  <c:v>0.24652777777777801</c:v>
                </c:pt>
                <c:pt idx="86">
                  <c:v>0.24722222222222201</c:v>
                </c:pt>
                <c:pt idx="87">
                  <c:v>0.24791666666666701</c:v>
                </c:pt>
                <c:pt idx="88">
                  <c:v>0.24861111111111101</c:v>
                </c:pt>
                <c:pt idx="89">
                  <c:v>0.249305555555555</c:v>
                </c:pt>
                <c:pt idx="90">
                  <c:v>0.25</c:v>
                </c:pt>
                <c:pt idx="91">
                  <c:v>0.250694444444444</c:v>
                </c:pt>
                <c:pt idx="92">
                  <c:v>0.25138888888888899</c:v>
                </c:pt>
                <c:pt idx="93">
                  <c:v>0.25208333333333299</c:v>
                </c:pt>
                <c:pt idx="94">
                  <c:v>0.25277777777777699</c:v>
                </c:pt>
                <c:pt idx="95">
                  <c:v>0.25347222222222199</c:v>
                </c:pt>
                <c:pt idx="96">
                  <c:v>0.25416666666666599</c:v>
                </c:pt>
                <c:pt idx="97">
                  <c:v>0.25486111111111098</c:v>
                </c:pt>
                <c:pt idx="98">
                  <c:v>0.25555555555555498</c:v>
                </c:pt>
                <c:pt idx="99">
                  <c:v>0.25624999999999998</c:v>
                </c:pt>
                <c:pt idx="100">
                  <c:v>0.25694444444444398</c:v>
                </c:pt>
                <c:pt idx="101">
                  <c:v>0.25763888888888897</c:v>
                </c:pt>
                <c:pt idx="102">
                  <c:v>0.25833333333333303</c:v>
                </c:pt>
                <c:pt idx="103">
                  <c:v>0.25902777777777802</c:v>
                </c:pt>
                <c:pt idx="104">
                  <c:v>0.25972222222222202</c:v>
                </c:pt>
                <c:pt idx="105">
                  <c:v>0.26041666666666602</c:v>
                </c:pt>
                <c:pt idx="106">
                  <c:v>0.26111111111111102</c:v>
                </c:pt>
                <c:pt idx="107">
                  <c:v>0.26180555555555501</c:v>
                </c:pt>
                <c:pt idx="108">
                  <c:v>0.26250000000000001</c:v>
                </c:pt>
                <c:pt idx="109">
                  <c:v>0.26319444444444401</c:v>
                </c:pt>
                <c:pt idx="110">
                  <c:v>0.26388888888888901</c:v>
                </c:pt>
                <c:pt idx="111">
                  <c:v>0.264583333333333</c:v>
                </c:pt>
                <c:pt idx="112">
                  <c:v>0.265277777777778</c:v>
                </c:pt>
                <c:pt idx="113">
                  <c:v>0.265972222222222</c:v>
                </c:pt>
                <c:pt idx="114">
                  <c:v>0.266666666666666</c:v>
                </c:pt>
                <c:pt idx="115">
                  <c:v>0.26736111111111099</c:v>
                </c:pt>
                <c:pt idx="116">
                  <c:v>0.26805555555555499</c:v>
                </c:pt>
                <c:pt idx="117">
                  <c:v>0.26874999999999999</c:v>
                </c:pt>
                <c:pt idx="118">
                  <c:v>0.26944444444444399</c:v>
                </c:pt>
                <c:pt idx="119">
                  <c:v>0.27013888888888898</c:v>
                </c:pt>
                <c:pt idx="120">
                  <c:v>0.27083333333333298</c:v>
                </c:pt>
                <c:pt idx="121">
                  <c:v>0.27152777777777698</c:v>
                </c:pt>
                <c:pt idx="122">
                  <c:v>0.27222222222222198</c:v>
                </c:pt>
                <c:pt idx="123">
                  <c:v>0.27291666666666597</c:v>
                </c:pt>
                <c:pt idx="124">
                  <c:v>0.27361111111111103</c:v>
                </c:pt>
                <c:pt idx="125">
                  <c:v>0.27430555555555503</c:v>
                </c:pt>
                <c:pt idx="126">
                  <c:v>0.27500000000000002</c:v>
                </c:pt>
                <c:pt idx="127">
                  <c:v>0.27569444444444402</c:v>
                </c:pt>
                <c:pt idx="128">
                  <c:v>0.27638888888888902</c:v>
                </c:pt>
                <c:pt idx="129">
                  <c:v>0.27708333333333302</c:v>
                </c:pt>
                <c:pt idx="130">
                  <c:v>0.27777777777777801</c:v>
                </c:pt>
                <c:pt idx="131">
                  <c:v>0.27847222222222201</c:v>
                </c:pt>
                <c:pt idx="132">
                  <c:v>0.27916666666666601</c:v>
                </c:pt>
                <c:pt idx="133">
                  <c:v>0.27986111111111101</c:v>
                </c:pt>
                <c:pt idx="134">
                  <c:v>0.280555555555555</c:v>
                </c:pt>
                <c:pt idx="135">
                  <c:v>0.28125</c:v>
                </c:pt>
                <c:pt idx="136">
                  <c:v>0.281944444444444</c:v>
                </c:pt>
                <c:pt idx="137">
                  <c:v>0.28263888888888899</c:v>
                </c:pt>
                <c:pt idx="138">
                  <c:v>0.28333333333333299</c:v>
                </c:pt>
                <c:pt idx="139">
                  <c:v>0.28402777777777699</c:v>
                </c:pt>
                <c:pt idx="140">
                  <c:v>0.28472222222222199</c:v>
                </c:pt>
                <c:pt idx="141">
                  <c:v>0.28541666666666599</c:v>
                </c:pt>
                <c:pt idx="142">
                  <c:v>0.28611111111111098</c:v>
                </c:pt>
                <c:pt idx="143">
                  <c:v>0.28680555555555498</c:v>
                </c:pt>
                <c:pt idx="144">
                  <c:v>0.28749999999999998</c:v>
                </c:pt>
                <c:pt idx="145">
                  <c:v>0.28819444444444398</c:v>
                </c:pt>
                <c:pt idx="146">
                  <c:v>0.28888888888888897</c:v>
                </c:pt>
                <c:pt idx="147">
                  <c:v>0.28958333333333303</c:v>
                </c:pt>
                <c:pt idx="148">
                  <c:v>0.29027777777777702</c:v>
                </c:pt>
                <c:pt idx="149">
                  <c:v>0.29097222222222202</c:v>
                </c:pt>
                <c:pt idx="150">
                  <c:v>0.29166666666666602</c:v>
                </c:pt>
                <c:pt idx="151">
                  <c:v>0.29236111111111102</c:v>
                </c:pt>
                <c:pt idx="152">
                  <c:v>0.29305555555555501</c:v>
                </c:pt>
                <c:pt idx="153">
                  <c:v>0.29375000000000001</c:v>
                </c:pt>
                <c:pt idx="154">
                  <c:v>0.29444444444444401</c:v>
                </c:pt>
                <c:pt idx="155">
                  <c:v>0.29513888888888901</c:v>
                </c:pt>
                <c:pt idx="156">
                  <c:v>0.295833333333333</c:v>
                </c:pt>
                <c:pt idx="157">
                  <c:v>0.296527777777777</c:v>
                </c:pt>
                <c:pt idx="158">
                  <c:v>0.297222222222222</c:v>
                </c:pt>
                <c:pt idx="159">
                  <c:v>0.297916666666666</c:v>
                </c:pt>
                <c:pt idx="160">
                  <c:v>0.29861111111111099</c:v>
                </c:pt>
                <c:pt idx="161">
                  <c:v>0.29930555555555499</c:v>
                </c:pt>
                <c:pt idx="162">
                  <c:v>0.3</c:v>
                </c:pt>
                <c:pt idx="163">
                  <c:v>0.30069444444444399</c:v>
                </c:pt>
                <c:pt idx="164">
                  <c:v>0.30138888888888798</c:v>
                </c:pt>
                <c:pt idx="165">
                  <c:v>0.30208333333333298</c:v>
                </c:pt>
                <c:pt idx="166">
                  <c:v>0.30277777777777698</c:v>
                </c:pt>
                <c:pt idx="167">
                  <c:v>0.30347222222222198</c:v>
                </c:pt>
                <c:pt idx="168">
                  <c:v>0.30416666666666597</c:v>
                </c:pt>
                <c:pt idx="169">
                  <c:v>0.30486111111111103</c:v>
                </c:pt>
                <c:pt idx="170">
                  <c:v>0.30555555555555503</c:v>
                </c:pt>
                <c:pt idx="171">
                  <c:v>0.30625000000000002</c:v>
                </c:pt>
                <c:pt idx="172">
                  <c:v>0.30694444444444402</c:v>
                </c:pt>
                <c:pt idx="173">
                  <c:v>0.30763888888888802</c:v>
                </c:pt>
                <c:pt idx="174">
                  <c:v>0.30833333333333302</c:v>
                </c:pt>
                <c:pt idx="175">
                  <c:v>0.30902777777777701</c:v>
                </c:pt>
                <c:pt idx="176">
                  <c:v>0.30972222222222201</c:v>
                </c:pt>
                <c:pt idx="177">
                  <c:v>0.31041666666666601</c:v>
                </c:pt>
                <c:pt idx="178">
                  <c:v>0.31111111111111101</c:v>
                </c:pt>
                <c:pt idx="179">
                  <c:v>0.311805555555555</c:v>
                </c:pt>
                <c:pt idx="180">
                  <c:v>0.3125</c:v>
                </c:pt>
                <c:pt idx="181">
                  <c:v>0.313194444444444</c:v>
                </c:pt>
                <c:pt idx="182">
                  <c:v>0.313888888888888</c:v>
                </c:pt>
                <c:pt idx="183">
                  <c:v>0.31458333333333299</c:v>
                </c:pt>
                <c:pt idx="184">
                  <c:v>0.31527777777777699</c:v>
                </c:pt>
                <c:pt idx="185">
                  <c:v>0.31597222222222199</c:v>
                </c:pt>
                <c:pt idx="186">
                  <c:v>0.31666666666666599</c:v>
                </c:pt>
                <c:pt idx="187">
                  <c:v>0.31736111111111098</c:v>
                </c:pt>
                <c:pt idx="188">
                  <c:v>0.31805555555555498</c:v>
                </c:pt>
                <c:pt idx="189">
                  <c:v>0.31874999999999998</c:v>
                </c:pt>
                <c:pt idx="190">
                  <c:v>0.31944444444444398</c:v>
                </c:pt>
                <c:pt idx="191">
                  <c:v>0.32013888888888797</c:v>
                </c:pt>
                <c:pt idx="192">
                  <c:v>0.32083333333333303</c:v>
                </c:pt>
                <c:pt idx="193">
                  <c:v>0.32152777777777702</c:v>
                </c:pt>
                <c:pt idx="194">
                  <c:v>0.32222222222222202</c:v>
                </c:pt>
                <c:pt idx="195">
                  <c:v>0.32291666666666602</c:v>
                </c:pt>
                <c:pt idx="196">
                  <c:v>0.32361111111111102</c:v>
                </c:pt>
                <c:pt idx="197">
                  <c:v>0.32430555555555501</c:v>
                </c:pt>
                <c:pt idx="198">
                  <c:v>0.32500000000000001</c:v>
                </c:pt>
                <c:pt idx="199">
                  <c:v>0.32569444444444401</c:v>
                </c:pt>
                <c:pt idx="200">
                  <c:v>0.32638888888888801</c:v>
                </c:pt>
                <c:pt idx="201">
                  <c:v>0.327083333333333</c:v>
                </c:pt>
                <c:pt idx="202">
                  <c:v>0.327777777777777</c:v>
                </c:pt>
                <c:pt idx="203">
                  <c:v>0.328472222222222</c:v>
                </c:pt>
                <c:pt idx="204">
                  <c:v>0.329166666666666</c:v>
                </c:pt>
                <c:pt idx="205">
                  <c:v>0.32986111111111099</c:v>
                </c:pt>
                <c:pt idx="206">
                  <c:v>0.33055555555555499</c:v>
                </c:pt>
                <c:pt idx="207">
                  <c:v>0.33124999999999899</c:v>
                </c:pt>
                <c:pt idx="208">
                  <c:v>0.33194444444444399</c:v>
                </c:pt>
                <c:pt idx="209">
                  <c:v>0.33263888888888798</c:v>
                </c:pt>
                <c:pt idx="210">
                  <c:v>0.33333333333333298</c:v>
                </c:pt>
                <c:pt idx="211">
                  <c:v>0.33402777777777698</c:v>
                </c:pt>
                <c:pt idx="212">
                  <c:v>0.33472222222222198</c:v>
                </c:pt>
                <c:pt idx="213">
                  <c:v>0.33541666666666597</c:v>
                </c:pt>
                <c:pt idx="214">
                  <c:v>0.33611111111111103</c:v>
                </c:pt>
                <c:pt idx="215">
                  <c:v>0.33680555555555503</c:v>
                </c:pt>
                <c:pt idx="216">
                  <c:v>0.33749999999999902</c:v>
                </c:pt>
                <c:pt idx="217">
                  <c:v>0.33819444444444402</c:v>
                </c:pt>
                <c:pt idx="218">
                  <c:v>0.33888888888888802</c:v>
                </c:pt>
                <c:pt idx="219">
                  <c:v>0.33958333333333302</c:v>
                </c:pt>
                <c:pt idx="220">
                  <c:v>0.34027777777777701</c:v>
                </c:pt>
                <c:pt idx="221">
                  <c:v>0.34097222222222201</c:v>
                </c:pt>
                <c:pt idx="222">
                  <c:v>0.34166666666666601</c:v>
                </c:pt>
                <c:pt idx="223">
                  <c:v>0.34236111111111101</c:v>
                </c:pt>
                <c:pt idx="224">
                  <c:v>0.343055555555555</c:v>
                </c:pt>
                <c:pt idx="225">
                  <c:v>0.343749999999999</c:v>
                </c:pt>
                <c:pt idx="226">
                  <c:v>0.344444444444444</c:v>
                </c:pt>
                <c:pt idx="227">
                  <c:v>0.345138888888888</c:v>
                </c:pt>
                <c:pt idx="228">
                  <c:v>0.34583333333333299</c:v>
                </c:pt>
                <c:pt idx="229">
                  <c:v>0.34652777777777699</c:v>
                </c:pt>
                <c:pt idx="230">
                  <c:v>0.34722222222222199</c:v>
                </c:pt>
                <c:pt idx="231">
                  <c:v>0.34791666666666599</c:v>
                </c:pt>
                <c:pt idx="232">
                  <c:v>0.34861111111111098</c:v>
                </c:pt>
                <c:pt idx="233">
                  <c:v>0.34930555555555498</c:v>
                </c:pt>
                <c:pt idx="234">
                  <c:v>0.34999999999999898</c:v>
                </c:pt>
                <c:pt idx="235">
                  <c:v>0.35069444444444398</c:v>
                </c:pt>
                <c:pt idx="236">
                  <c:v>0.35138888888888797</c:v>
                </c:pt>
                <c:pt idx="237">
                  <c:v>0.35208333333333303</c:v>
                </c:pt>
                <c:pt idx="238">
                  <c:v>0.35277777777777702</c:v>
                </c:pt>
                <c:pt idx="239">
                  <c:v>0.35347222222222202</c:v>
                </c:pt>
                <c:pt idx="240">
                  <c:v>0.35416666666666602</c:v>
                </c:pt>
                <c:pt idx="241">
                  <c:v>0.35486111111111102</c:v>
                </c:pt>
                <c:pt idx="242">
                  <c:v>0.35555555555555501</c:v>
                </c:pt>
                <c:pt idx="243">
                  <c:v>0.35624999999999901</c:v>
                </c:pt>
                <c:pt idx="244">
                  <c:v>0.35694444444444401</c:v>
                </c:pt>
                <c:pt idx="245">
                  <c:v>0.35763888888888801</c:v>
                </c:pt>
                <c:pt idx="246">
                  <c:v>0.358333333333333</c:v>
                </c:pt>
                <c:pt idx="247">
                  <c:v>0.359027777777777</c:v>
                </c:pt>
                <c:pt idx="248">
                  <c:v>0.359722222222222</c:v>
                </c:pt>
                <c:pt idx="249">
                  <c:v>0.360416666666666</c:v>
                </c:pt>
                <c:pt idx="250">
                  <c:v>0.36111111111110999</c:v>
                </c:pt>
                <c:pt idx="251">
                  <c:v>0.36180555555555499</c:v>
                </c:pt>
                <c:pt idx="252">
                  <c:v>0.36249999999999899</c:v>
                </c:pt>
                <c:pt idx="253">
                  <c:v>0.36319444444444399</c:v>
                </c:pt>
                <c:pt idx="254">
                  <c:v>0.36388888888888798</c:v>
                </c:pt>
                <c:pt idx="255">
                  <c:v>0.36458333333333298</c:v>
                </c:pt>
                <c:pt idx="256">
                  <c:v>0.36527777777777698</c:v>
                </c:pt>
                <c:pt idx="257">
                  <c:v>0.36597222222222198</c:v>
                </c:pt>
                <c:pt idx="258">
                  <c:v>0.36666666666666597</c:v>
                </c:pt>
                <c:pt idx="259">
                  <c:v>0.36736111111110997</c:v>
                </c:pt>
                <c:pt idx="260">
                  <c:v>0.36805555555555503</c:v>
                </c:pt>
                <c:pt idx="261">
                  <c:v>0.36874999999999902</c:v>
                </c:pt>
                <c:pt idx="262">
                  <c:v>0.36944444444444402</c:v>
                </c:pt>
                <c:pt idx="263">
                  <c:v>0.37013888888888802</c:v>
                </c:pt>
                <c:pt idx="264">
                  <c:v>0.37083333333333302</c:v>
                </c:pt>
                <c:pt idx="265">
                  <c:v>0.37152777777777701</c:v>
                </c:pt>
                <c:pt idx="266">
                  <c:v>0.37222222222222201</c:v>
                </c:pt>
                <c:pt idx="267">
                  <c:v>0.37291666666666601</c:v>
                </c:pt>
                <c:pt idx="268">
                  <c:v>0.37361111111111001</c:v>
                </c:pt>
                <c:pt idx="269">
                  <c:v>0.374305555555555</c:v>
                </c:pt>
                <c:pt idx="270">
                  <c:v>0.374999999999999</c:v>
                </c:pt>
                <c:pt idx="271">
                  <c:v>0.375694444444444</c:v>
                </c:pt>
                <c:pt idx="272">
                  <c:v>0.376388888888888</c:v>
                </c:pt>
                <c:pt idx="273">
                  <c:v>0.37708333333333299</c:v>
                </c:pt>
                <c:pt idx="274">
                  <c:v>0.37777777777777699</c:v>
                </c:pt>
                <c:pt idx="275">
                  <c:v>0.37847222222222199</c:v>
                </c:pt>
                <c:pt idx="276">
                  <c:v>0.37916666666666599</c:v>
                </c:pt>
                <c:pt idx="277">
                  <c:v>0.37986111111110998</c:v>
                </c:pt>
                <c:pt idx="278">
                  <c:v>0.38055555555555498</c:v>
                </c:pt>
                <c:pt idx="279">
                  <c:v>0.38124999999999898</c:v>
                </c:pt>
                <c:pt idx="280">
                  <c:v>0.38194444444444398</c:v>
                </c:pt>
                <c:pt idx="281">
                  <c:v>0.38263888888888797</c:v>
                </c:pt>
                <c:pt idx="282">
                  <c:v>0.38333333333333303</c:v>
                </c:pt>
                <c:pt idx="283">
                  <c:v>0.38402777777777702</c:v>
                </c:pt>
                <c:pt idx="284">
                  <c:v>0.38472222222222202</c:v>
                </c:pt>
                <c:pt idx="285">
                  <c:v>0.38541666666666602</c:v>
                </c:pt>
                <c:pt idx="286">
                  <c:v>0.38611111111111002</c:v>
                </c:pt>
                <c:pt idx="287">
                  <c:v>0.38680555555555501</c:v>
                </c:pt>
                <c:pt idx="288">
                  <c:v>0.38749999999999901</c:v>
                </c:pt>
                <c:pt idx="289">
                  <c:v>0.38819444444444401</c:v>
                </c:pt>
                <c:pt idx="290">
                  <c:v>0.38888888888888801</c:v>
                </c:pt>
                <c:pt idx="291">
                  <c:v>0.389583333333333</c:v>
                </c:pt>
                <c:pt idx="292">
                  <c:v>0.390277777777777</c:v>
                </c:pt>
                <c:pt idx="293">
                  <c:v>0.390972222222221</c:v>
                </c:pt>
                <c:pt idx="294">
                  <c:v>0.391666666666666</c:v>
                </c:pt>
                <c:pt idx="295">
                  <c:v>0.39236111111110999</c:v>
                </c:pt>
                <c:pt idx="296">
                  <c:v>0.39305555555555499</c:v>
                </c:pt>
                <c:pt idx="297">
                  <c:v>0.39374999999999899</c:v>
                </c:pt>
                <c:pt idx="298">
                  <c:v>0.39444444444444399</c:v>
                </c:pt>
                <c:pt idx="299">
                  <c:v>0.39513888888888798</c:v>
                </c:pt>
                <c:pt idx="300">
                  <c:v>0.39583333333333298</c:v>
                </c:pt>
                <c:pt idx="301">
                  <c:v>0.39652777777777698</c:v>
                </c:pt>
                <c:pt idx="302">
                  <c:v>0.39722222222222098</c:v>
                </c:pt>
                <c:pt idx="303">
                  <c:v>0.39791666666666597</c:v>
                </c:pt>
                <c:pt idx="304">
                  <c:v>0.39861111111110997</c:v>
                </c:pt>
                <c:pt idx="305">
                  <c:v>0.39930555555555503</c:v>
                </c:pt>
                <c:pt idx="306">
                  <c:v>0.39999999999999902</c:v>
                </c:pt>
                <c:pt idx="307">
                  <c:v>0.40069444444444402</c:v>
                </c:pt>
                <c:pt idx="308">
                  <c:v>0.40138888888888802</c:v>
                </c:pt>
                <c:pt idx="309">
                  <c:v>0.40208333333333302</c:v>
                </c:pt>
                <c:pt idx="310">
                  <c:v>0.40277777777777701</c:v>
                </c:pt>
                <c:pt idx="311">
                  <c:v>0.40347222222222101</c:v>
                </c:pt>
                <c:pt idx="312">
                  <c:v>0.40416666666666601</c:v>
                </c:pt>
                <c:pt idx="313">
                  <c:v>0.40486111111111001</c:v>
                </c:pt>
                <c:pt idx="314">
                  <c:v>0.405555555555555</c:v>
                </c:pt>
                <c:pt idx="315">
                  <c:v>0.406249999999999</c:v>
                </c:pt>
                <c:pt idx="316">
                  <c:v>0.406944444444444</c:v>
                </c:pt>
                <c:pt idx="317">
                  <c:v>0.407638888888888</c:v>
                </c:pt>
                <c:pt idx="318">
                  <c:v>0.40833333333333299</c:v>
                </c:pt>
                <c:pt idx="319">
                  <c:v>0.40902777777777699</c:v>
                </c:pt>
                <c:pt idx="320">
                  <c:v>0.40972222222222099</c:v>
                </c:pt>
                <c:pt idx="321">
                  <c:v>0.41041666666666599</c:v>
                </c:pt>
                <c:pt idx="322">
                  <c:v>0.41111111111110998</c:v>
                </c:pt>
                <c:pt idx="323">
                  <c:v>0.41180555555555498</c:v>
                </c:pt>
                <c:pt idx="324">
                  <c:v>0.41249999999999898</c:v>
                </c:pt>
                <c:pt idx="325">
                  <c:v>0.41319444444444398</c:v>
                </c:pt>
                <c:pt idx="326">
                  <c:v>0.41388888888888797</c:v>
                </c:pt>
                <c:pt idx="327">
                  <c:v>0.41458333333333303</c:v>
                </c:pt>
                <c:pt idx="328">
                  <c:v>0.41527777777777702</c:v>
                </c:pt>
                <c:pt idx="329">
                  <c:v>0.41597222222222102</c:v>
                </c:pt>
                <c:pt idx="330">
                  <c:v>0.41666666666666602</c:v>
                </c:pt>
                <c:pt idx="331">
                  <c:v>0.41736111111111002</c:v>
                </c:pt>
                <c:pt idx="332">
                  <c:v>0.41805555555555501</c:v>
                </c:pt>
                <c:pt idx="333">
                  <c:v>0.41874999999999901</c:v>
                </c:pt>
                <c:pt idx="334">
                  <c:v>0.41944444444444401</c:v>
                </c:pt>
                <c:pt idx="335">
                  <c:v>0.42013888888888801</c:v>
                </c:pt>
                <c:pt idx="336">
                  <c:v>0.420833333333333</c:v>
                </c:pt>
                <c:pt idx="337">
                  <c:v>0.421527777777777</c:v>
                </c:pt>
                <c:pt idx="338">
                  <c:v>0.422222222222221</c:v>
                </c:pt>
                <c:pt idx="339">
                  <c:v>0.422916666666666</c:v>
                </c:pt>
                <c:pt idx="340">
                  <c:v>0.42361111111110999</c:v>
                </c:pt>
                <c:pt idx="341">
                  <c:v>0.42430555555555499</c:v>
                </c:pt>
                <c:pt idx="342">
                  <c:v>0.42499999999999899</c:v>
                </c:pt>
                <c:pt idx="343">
                  <c:v>0.42569444444444399</c:v>
                </c:pt>
                <c:pt idx="344">
                  <c:v>0.42638888888888798</c:v>
                </c:pt>
                <c:pt idx="345">
                  <c:v>0.42708333333333198</c:v>
                </c:pt>
                <c:pt idx="346">
                  <c:v>0.42777777777777698</c:v>
                </c:pt>
                <c:pt idx="347">
                  <c:v>0.42847222222222098</c:v>
                </c:pt>
                <c:pt idx="348">
                  <c:v>0.42916666666666597</c:v>
                </c:pt>
                <c:pt idx="349">
                  <c:v>0.42986111111110997</c:v>
                </c:pt>
                <c:pt idx="350">
                  <c:v>0.43055555555555503</c:v>
                </c:pt>
                <c:pt idx="351">
                  <c:v>0.43124999999999902</c:v>
                </c:pt>
                <c:pt idx="352">
                  <c:v>0.43194444444444402</c:v>
                </c:pt>
                <c:pt idx="353">
                  <c:v>0.43263888888888802</c:v>
                </c:pt>
                <c:pt idx="354">
                  <c:v>0.43333333333333202</c:v>
                </c:pt>
                <c:pt idx="355">
                  <c:v>0.43402777777777701</c:v>
                </c:pt>
                <c:pt idx="356">
                  <c:v>0.43472222222222101</c:v>
                </c:pt>
                <c:pt idx="357">
                  <c:v>0.43541666666666601</c:v>
                </c:pt>
                <c:pt idx="358">
                  <c:v>0.43611111111111001</c:v>
                </c:pt>
                <c:pt idx="359">
                  <c:v>0.436805555555555</c:v>
                </c:pt>
                <c:pt idx="360">
                  <c:v>0.437499999999999</c:v>
                </c:pt>
                <c:pt idx="361">
                  <c:v>0.438194444444444</c:v>
                </c:pt>
                <c:pt idx="362">
                  <c:v>0.438888888888888</c:v>
                </c:pt>
                <c:pt idx="363">
                  <c:v>0.43958333333333199</c:v>
                </c:pt>
                <c:pt idx="364">
                  <c:v>0.44027777777777699</c:v>
                </c:pt>
                <c:pt idx="365">
                  <c:v>0.44097222222222099</c:v>
                </c:pt>
                <c:pt idx="366">
                  <c:v>0.44166666666666599</c:v>
                </c:pt>
                <c:pt idx="367">
                  <c:v>0.44236111111110998</c:v>
                </c:pt>
                <c:pt idx="368">
                  <c:v>0.44305555555555498</c:v>
                </c:pt>
                <c:pt idx="369">
                  <c:v>0.44374999999999898</c:v>
                </c:pt>
                <c:pt idx="370">
                  <c:v>0.44444444444444398</c:v>
                </c:pt>
                <c:pt idx="371">
                  <c:v>0.44513888888888797</c:v>
                </c:pt>
                <c:pt idx="372">
                  <c:v>0.44583333333333203</c:v>
                </c:pt>
                <c:pt idx="373">
                  <c:v>0.44652777777777702</c:v>
                </c:pt>
                <c:pt idx="374">
                  <c:v>0.44722222222222102</c:v>
                </c:pt>
                <c:pt idx="375">
                  <c:v>0.44791666666666602</c:v>
                </c:pt>
                <c:pt idx="376">
                  <c:v>0.44861111111111002</c:v>
                </c:pt>
                <c:pt idx="377">
                  <c:v>0.44930555555555501</c:v>
                </c:pt>
                <c:pt idx="378">
                  <c:v>0.44999999999999901</c:v>
                </c:pt>
                <c:pt idx="379">
                  <c:v>0.45069444444444401</c:v>
                </c:pt>
                <c:pt idx="380">
                  <c:v>0.45138888888888801</c:v>
                </c:pt>
                <c:pt idx="381">
                  <c:v>0.452083333333332</c:v>
                </c:pt>
                <c:pt idx="382">
                  <c:v>0.452777777777777</c:v>
                </c:pt>
                <c:pt idx="383">
                  <c:v>0.453472222222221</c:v>
                </c:pt>
                <c:pt idx="384">
                  <c:v>0.454166666666666</c:v>
                </c:pt>
                <c:pt idx="385">
                  <c:v>0.45486111111110999</c:v>
                </c:pt>
                <c:pt idx="386">
                  <c:v>0.45555555555555499</c:v>
                </c:pt>
                <c:pt idx="387">
                  <c:v>0.45624999999999899</c:v>
                </c:pt>
                <c:pt idx="388">
                  <c:v>0.45694444444444299</c:v>
                </c:pt>
                <c:pt idx="389">
                  <c:v>0.45763888888888798</c:v>
                </c:pt>
                <c:pt idx="390">
                  <c:v>0.45833333333333198</c:v>
                </c:pt>
                <c:pt idx="391">
                  <c:v>0.45902777777777698</c:v>
                </c:pt>
                <c:pt idx="392">
                  <c:v>0.45972222222222098</c:v>
                </c:pt>
                <c:pt idx="393">
                  <c:v>0.46041666666666597</c:v>
                </c:pt>
                <c:pt idx="394">
                  <c:v>0.46111111111110997</c:v>
                </c:pt>
                <c:pt idx="395">
                  <c:v>0.46180555555555503</c:v>
                </c:pt>
                <c:pt idx="396">
                  <c:v>0.46249999999999902</c:v>
                </c:pt>
                <c:pt idx="397">
                  <c:v>0.46319444444444302</c:v>
                </c:pt>
                <c:pt idx="398">
                  <c:v>0.46388888888888802</c:v>
                </c:pt>
                <c:pt idx="399">
                  <c:v>0.46458333333333202</c:v>
                </c:pt>
                <c:pt idx="400">
                  <c:v>0.46527777777777701</c:v>
                </c:pt>
                <c:pt idx="401">
                  <c:v>0.46597222222222101</c:v>
                </c:pt>
                <c:pt idx="402">
                  <c:v>0.46666666666666601</c:v>
                </c:pt>
                <c:pt idx="403">
                  <c:v>0.46736111111111001</c:v>
                </c:pt>
                <c:pt idx="404">
                  <c:v>0.468055555555555</c:v>
                </c:pt>
                <c:pt idx="405">
                  <c:v>0.468749999999999</c:v>
                </c:pt>
                <c:pt idx="406">
                  <c:v>0.469444444444443</c:v>
                </c:pt>
                <c:pt idx="407">
                  <c:v>0.470138888888888</c:v>
                </c:pt>
                <c:pt idx="408">
                  <c:v>0.47083333333333199</c:v>
                </c:pt>
                <c:pt idx="409">
                  <c:v>0.47152777777777699</c:v>
                </c:pt>
                <c:pt idx="410">
                  <c:v>0.47222222222222099</c:v>
                </c:pt>
                <c:pt idx="411">
                  <c:v>0.47291666666666599</c:v>
                </c:pt>
                <c:pt idx="412">
                  <c:v>0.47361111111110998</c:v>
                </c:pt>
                <c:pt idx="413">
                  <c:v>0.47430555555555498</c:v>
                </c:pt>
                <c:pt idx="414">
                  <c:v>0.47499999999999898</c:v>
                </c:pt>
                <c:pt idx="415">
                  <c:v>0.47569444444444298</c:v>
                </c:pt>
                <c:pt idx="416">
                  <c:v>0.47638888888888797</c:v>
                </c:pt>
                <c:pt idx="417">
                  <c:v>0.47708333333333203</c:v>
                </c:pt>
                <c:pt idx="418">
                  <c:v>0.47777777777777702</c:v>
                </c:pt>
                <c:pt idx="419">
                  <c:v>0.47847222222222102</c:v>
                </c:pt>
                <c:pt idx="420">
                  <c:v>0.47916666666666602</c:v>
                </c:pt>
                <c:pt idx="421">
                  <c:v>0.47986111111111002</c:v>
                </c:pt>
                <c:pt idx="422">
                  <c:v>0.48055555555555501</c:v>
                </c:pt>
                <c:pt idx="423">
                  <c:v>0.48124999999999901</c:v>
                </c:pt>
                <c:pt idx="424">
                  <c:v>0.48194444444444301</c:v>
                </c:pt>
                <c:pt idx="425">
                  <c:v>0.48263888888888801</c:v>
                </c:pt>
                <c:pt idx="426">
                  <c:v>0.483333333333332</c:v>
                </c:pt>
                <c:pt idx="427">
                  <c:v>0.484027777777777</c:v>
                </c:pt>
                <c:pt idx="428">
                  <c:v>0.484722222222221</c:v>
                </c:pt>
                <c:pt idx="429">
                  <c:v>0.485416666666666</c:v>
                </c:pt>
                <c:pt idx="430">
                  <c:v>0.48611111111110999</c:v>
                </c:pt>
                <c:pt idx="431">
                  <c:v>0.48680555555555399</c:v>
                </c:pt>
                <c:pt idx="432">
                  <c:v>0.48749999999999899</c:v>
                </c:pt>
                <c:pt idx="433">
                  <c:v>0.48819444444444299</c:v>
                </c:pt>
                <c:pt idx="434">
                  <c:v>0.48888888888888798</c:v>
                </c:pt>
                <c:pt idx="435">
                  <c:v>0.48958333333333198</c:v>
                </c:pt>
                <c:pt idx="436">
                  <c:v>0.49027777777777698</c:v>
                </c:pt>
                <c:pt idx="437">
                  <c:v>0.49097222222222098</c:v>
                </c:pt>
                <c:pt idx="438">
                  <c:v>0.49166666666666597</c:v>
                </c:pt>
                <c:pt idx="439">
                  <c:v>0.49236111111110997</c:v>
                </c:pt>
                <c:pt idx="440">
                  <c:v>0.49305555555555403</c:v>
                </c:pt>
                <c:pt idx="441">
                  <c:v>0.49374999999999902</c:v>
                </c:pt>
                <c:pt idx="442">
                  <c:v>0.49444444444444302</c:v>
                </c:pt>
                <c:pt idx="443">
                  <c:v>0.49513888888888802</c:v>
                </c:pt>
                <c:pt idx="444">
                  <c:v>0.49583333333333202</c:v>
                </c:pt>
                <c:pt idx="445">
                  <c:v>0.49652777777777701</c:v>
                </c:pt>
                <c:pt idx="446">
                  <c:v>0.49722222222222101</c:v>
                </c:pt>
                <c:pt idx="447">
                  <c:v>0.49791666666666601</c:v>
                </c:pt>
                <c:pt idx="448">
                  <c:v>0.49861111111111001</c:v>
                </c:pt>
                <c:pt idx="449">
                  <c:v>0.499305555555554</c:v>
                </c:pt>
                <c:pt idx="450">
                  <c:v>0.499999999999999</c:v>
                </c:pt>
                <c:pt idx="451">
                  <c:v>0.500694444444443</c:v>
                </c:pt>
                <c:pt idx="452">
                  <c:v>0.501388888888888</c:v>
                </c:pt>
                <c:pt idx="453">
                  <c:v>0.50208333333333199</c:v>
                </c:pt>
                <c:pt idx="454">
                  <c:v>0.50277777777777699</c:v>
                </c:pt>
                <c:pt idx="455">
                  <c:v>0.50347222222222099</c:v>
                </c:pt>
                <c:pt idx="456">
                  <c:v>0.50416666666666599</c:v>
                </c:pt>
                <c:pt idx="457">
                  <c:v>0.50486111111110998</c:v>
                </c:pt>
                <c:pt idx="458">
                  <c:v>0.50555555555555398</c:v>
                </c:pt>
                <c:pt idx="459">
                  <c:v>0.50624999999999898</c:v>
                </c:pt>
                <c:pt idx="460">
                  <c:v>0.50694444444444298</c:v>
                </c:pt>
                <c:pt idx="461">
                  <c:v>0.50763888888888797</c:v>
                </c:pt>
                <c:pt idx="462">
                  <c:v>0.50833333333333197</c:v>
                </c:pt>
                <c:pt idx="463">
                  <c:v>0.50902777777777697</c:v>
                </c:pt>
                <c:pt idx="464">
                  <c:v>0.50972222222222097</c:v>
                </c:pt>
                <c:pt idx="465">
                  <c:v>0.51041666666666596</c:v>
                </c:pt>
                <c:pt idx="466">
                  <c:v>0.51111111111110996</c:v>
                </c:pt>
                <c:pt idx="467">
                  <c:v>0.51180555555555396</c:v>
                </c:pt>
                <c:pt idx="468">
                  <c:v>0.51249999999999896</c:v>
                </c:pt>
                <c:pt idx="469">
                  <c:v>0.51319444444444295</c:v>
                </c:pt>
                <c:pt idx="470">
                  <c:v>0.51388888888888795</c:v>
                </c:pt>
                <c:pt idx="471">
                  <c:v>0.51458333333333195</c:v>
                </c:pt>
                <c:pt idx="472">
                  <c:v>0.51527777777777695</c:v>
                </c:pt>
                <c:pt idx="473">
                  <c:v>0.51597222222222106</c:v>
                </c:pt>
                <c:pt idx="474">
                  <c:v>0.51666666666666505</c:v>
                </c:pt>
                <c:pt idx="475">
                  <c:v>0.51736111111111005</c:v>
                </c:pt>
                <c:pt idx="476">
                  <c:v>0.51805555555555405</c:v>
                </c:pt>
                <c:pt idx="477">
                  <c:v>0.51874999999999905</c:v>
                </c:pt>
                <c:pt idx="478">
                  <c:v>0.51944444444444304</c:v>
                </c:pt>
                <c:pt idx="479">
                  <c:v>0.52013888888888804</c:v>
                </c:pt>
                <c:pt idx="480">
                  <c:v>0.52083333333333204</c:v>
                </c:pt>
                <c:pt idx="481">
                  <c:v>0.52152777777777704</c:v>
                </c:pt>
                <c:pt idx="482">
                  <c:v>0.52222222222222103</c:v>
                </c:pt>
                <c:pt idx="483">
                  <c:v>0.52291666666666503</c:v>
                </c:pt>
                <c:pt idx="484">
                  <c:v>0.52361111111111003</c:v>
                </c:pt>
                <c:pt idx="485">
                  <c:v>0.52430555555555403</c:v>
                </c:pt>
                <c:pt idx="486">
                  <c:v>0.52499999999999902</c:v>
                </c:pt>
                <c:pt idx="487">
                  <c:v>0.52569444444444302</c:v>
                </c:pt>
                <c:pt idx="488">
                  <c:v>0.52638888888888802</c:v>
                </c:pt>
                <c:pt idx="489">
                  <c:v>0.52708333333333202</c:v>
                </c:pt>
                <c:pt idx="490">
                  <c:v>0.52777777777777701</c:v>
                </c:pt>
                <c:pt idx="491">
                  <c:v>0.52847222222222101</c:v>
                </c:pt>
                <c:pt idx="492">
                  <c:v>0.52916666666666501</c:v>
                </c:pt>
                <c:pt idx="493">
                  <c:v>0.52986111111111001</c:v>
                </c:pt>
                <c:pt idx="494">
                  <c:v>0.530555555555554</c:v>
                </c:pt>
                <c:pt idx="495">
                  <c:v>0.531249999999999</c:v>
                </c:pt>
                <c:pt idx="496">
                  <c:v>0.531944444444443</c:v>
                </c:pt>
                <c:pt idx="497">
                  <c:v>0.532638888888888</c:v>
                </c:pt>
                <c:pt idx="498">
                  <c:v>0.53333333333333199</c:v>
                </c:pt>
                <c:pt idx="499">
                  <c:v>0.53402777777777699</c:v>
                </c:pt>
                <c:pt idx="500">
                  <c:v>0.53472222222222099</c:v>
                </c:pt>
                <c:pt idx="501">
                  <c:v>0.53541666666666499</c:v>
                </c:pt>
                <c:pt idx="502">
                  <c:v>0.53611111111110998</c:v>
                </c:pt>
                <c:pt idx="503">
                  <c:v>0.53680555555555398</c:v>
                </c:pt>
                <c:pt idx="504">
                  <c:v>0.53749999999999898</c:v>
                </c:pt>
                <c:pt idx="505">
                  <c:v>0.53819444444444298</c:v>
                </c:pt>
                <c:pt idx="506">
                  <c:v>0.53888888888888797</c:v>
                </c:pt>
                <c:pt idx="507">
                  <c:v>0.53958333333333197</c:v>
                </c:pt>
                <c:pt idx="508">
                  <c:v>0.54027777777777697</c:v>
                </c:pt>
                <c:pt idx="509">
                  <c:v>0.54097222222222097</c:v>
                </c:pt>
                <c:pt idx="510">
                  <c:v>0.54166666666666496</c:v>
                </c:pt>
                <c:pt idx="511">
                  <c:v>0.54236111111110996</c:v>
                </c:pt>
                <c:pt idx="512">
                  <c:v>0.54305555555555396</c:v>
                </c:pt>
                <c:pt idx="513">
                  <c:v>0.54374999999999896</c:v>
                </c:pt>
                <c:pt idx="514">
                  <c:v>0.54444444444444295</c:v>
                </c:pt>
                <c:pt idx="515">
                  <c:v>0.54513888888888795</c:v>
                </c:pt>
                <c:pt idx="516">
                  <c:v>0.54583333333333195</c:v>
                </c:pt>
                <c:pt idx="517">
                  <c:v>0.54652777777777695</c:v>
                </c:pt>
                <c:pt idx="518">
                  <c:v>0.54722222222222106</c:v>
                </c:pt>
                <c:pt idx="519">
                  <c:v>0.54791666666666505</c:v>
                </c:pt>
                <c:pt idx="520">
                  <c:v>0.54861111111111005</c:v>
                </c:pt>
                <c:pt idx="521">
                  <c:v>0.54930555555555405</c:v>
                </c:pt>
                <c:pt idx="522">
                  <c:v>0.54999999999999905</c:v>
                </c:pt>
                <c:pt idx="523">
                  <c:v>0.55069444444444304</c:v>
                </c:pt>
                <c:pt idx="524">
                  <c:v>0.55138888888888804</c:v>
                </c:pt>
                <c:pt idx="525">
                  <c:v>0.55208333333333204</c:v>
                </c:pt>
                <c:pt idx="526">
                  <c:v>0.55277777777777604</c:v>
                </c:pt>
                <c:pt idx="527">
                  <c:v>0.55347222222222103</c:v>
                </c:pt>
                <c:pt idx="528">
                  <c:v>0.55416666666666503</c:v>
                </c:pt>
                <c:pt idx="529">
                  <c:v>0.55486111111111003</c:v>
                </c:pt>
                <c:pt idx="530">
                  <c:v>0.55555555555555403</c:v>
                </c:pt>
                <c:pt idx="531">
                  <c:v>0.55624999999999902</c:v>
                </c:pt>
                <c:pt idx="532">
                  <c:v>0.55694444444444302</c:v>
                </c:pt>
                <c:pt idx="533">
                  <c:v>0.55763888888888802</c:v>
                </c:pt>
                <c:pt idx="534">
                  <c:v>0.55833333333333202</c:v>
                </c:pt>
                <c:pt idx="535">
                  <c:v>0.55902777777777601</c:v>
                </c:pt>
                <c:pt idx="536">
                  <c:v>0.55972222222222101</c:v>
                </c:pt>
                <c:pt idx="537">
                  <c:v>0.56041666666666501</c:v>
                </c:pt>
                <c:pt idx="538">
                  <c:v>0.56111111111111001</c:v>
                </c:pt>
                <c:pt idx="539">
                  <c:v>0.561805555555554</c:v>
                </c:pt>
                <c:pt idx="540">
                  <c:v>0.562499999999999</c:v>
                </c:pt>
                <c:pt idx="541">
                  <c:v>0.563194444444443</c:v>
                </c:pt>
                <c:pt idx="542">
                  <c:v>0.563888888888888</c:v>
                </c:pt>
                <c:pt idx="543">
                  <c:v>0.56458333333333199</c:v>
                </c:pt>
                <c:pt idx="544">
                  <c:v>0.56527777777777599</c:v>
                </c:pt>
                <c:pt idx="545">
                  <c:v>0.56597222222222099</c:v>
                </c:pt>
                <c:pt idx="546">
                  <c:v>0.56666666666666499</c:v>
                </c:pt>
                <c:pt idx="547">
                  <c:v>0.56736111111110998</c:v>
                </c:pt>
                <c:pt idx="548">
                  <c:v>0.56805555555555398</c:v>
                </c:pt>
                <c:pt idx="549">
                  <c:v>0.56874999999999898</c:v>
                </c:pt>
                <c:pt idx="550">
                  <c:v>0.56944444444444298</c:v>
                </c:pt>
                <c:pt idx="551">
                  <c:v>0.57013888888888797</c:v>
                </c:pt>
                <c:pt idx="552">
                  <c:v>0.57083333333333197</c:v>
                </c:pt>
                <c:pt idx="553">
                  <c:v>0.57152777777777597</c:v>
                </c:pt>
                <c:pt idx="554">
                  <c:v>0.57222222222222097</c:v>
                </c:pt>
                <c:pt idx="555">
                  <c:v>0.57291666666666496</c:v>
                </c:pt>
                <c:pt idx="556">
                  <c:v>0.57361111111110996</c:v>
                </c:pt>
                <c:pt idx="557">
                  <c:v>0.57430555555555396</c:v>
                </c:pt>
                <c:pt idx="558">
                  <c:v>0.57499999999999896</c:v>
                </c:pt>
                <c:pt idx="559">
                  <c:v>0.57569444444444295</c:v>
                </c:pt>
                <c:pt idx="560">
                  <c:v>0.57638888888888795</c:v>
                </c:pt>
                <c:pt idx="561">
                  <c:v>0.57708333333333195</c:v>
                </c:pt>
                <c:pt idx="562">
                  <c:v>0.57777777777777595</c:v>
                </c:pt>
                <c:pt idx="563">
                  <c:v>0.57847222222222106</c:v>
                </c:pt>
                <c:pt idx="564">
                  <c:v>0.57916666666666505</c:v>
                </c:pt>
                <c:pt idx="565">
                  <c:v>0.57986111111111005</c:v>
                </c:pt>
                <c:pt idx="566">
                  <c:v>0.58055555555555405</c:v>
                </c:pt>
                <c:pt idx="567">
                  <c:v>0.58124999999999905</c:v>
                </c:pt>
                <c:pt idx="568">
                  <c:v>0.58194444444444304</c:v>
                </c:pt>
                <c:pt idx="569">
                  <c:v>0.58263888888888704</c:v>
                </c:pt>
                <c:pt idx="570">
                  <c:v>0.58333333333333204</c:v>
                </c:pt>
                <c:pt idx="571">
                  <c:v>0.58402777777777604</c:v>
                </c:pt>
                <c:pt idx="572">
                  <c:v>0.58472222222222103</c:v>
                </c:pt>
                <c:pt idx="573">
                  <c:v>0.58541666666666503</c:v>
                </c:pt>
                <c:pt idx="574">
                  <c:v>0.58611111111111003</c:v>
                </c:pt>
                <c:pt idx="575">
                  <c:v>0.58680555555555403</c:v>
                </c:pt>
                <c:pt idx="576">
                  <c:v>0.58749999999999902</c:v>
                </c:pt>
                <c:pt idx="577">
                  <c:v>0.58819444444444302</c:v>
                </c:pt>
                <c:pt idx="578">
                  <c:v>0.58888888888888702</c:v>
                </c:pt>
                <c:pt idx="579">
                  <c:v>0.58958333333333202</c:v>
                </c:pt>
                <c:pt idx="580">
                  <c:v>0.59027777777777601</c:v>
                </c:pt>
                <c:pt idx="581">
                  <c:v>0.59097222222222101</c:v>
                </c:pt>
                <c:pt idx="582">
                  <c:v>0.59166666666666501</c:v>
                </c:pt>
                <c:pt idx="583">
                  <c:v>0.59236111111111001</c:v>
                </c:pt>
                <c:pt idx="584">
                  <c:v>0.593055555555554</c:v>
                </c:pt>
                <c:pt idx="585">
                  <c:v>0.593749999999999</c:v>
                </c:pt>
                <c:pt idx="586">
                  <c:v>0.594444444444443</c:v>
                </c:pt>
                <c:pt idx="587">
                  <c:v>0.595138888888887</c:v>
                </c:pt>
                <c:pt idx="588">
                  <c:v>0.59583333333333199</c:v>
                </c:pt>
                <c:pt idx="589">
                  <c:v>0.59652777777777599</c:v>
                </c:pt>
                <c:pt idx="590">
                  <c:v>0.59722222222222099</c:v>
                </c:pt>
                <c:pt idx="591">
                  <c:v>0.59791666666666499</c:v>
                </c:pt>
                <c:pt idx="592">
                  <c:v>0.59861111111110998</c:v>
                </c:pt>
                <c:pt idx="593">
                  <c:v>0.59930555555555398</c:v>
                </c:pt>
                <c:pt idx="594">
                  <c:v>0.59999999999999898</c:v>
                </c:pt>
                <c:pt idx="595">
                  <c:v>0.60069444444444298</c:v>
                </c:pt>
                <c:pt idx="596">
                  <c:v>0.60138888888888697</c:v>
                </c:pt>
                <c:pt idx="597">
                  <c:v>0.60208333333333197</c:v>
                </c:pt>
                <c:pt idx="598">
                  <c:v>0.60277777777777597</c:v>
                </c:pt>
                <c:pt idx="599">
                  <c:v>0.60347222222222097</c:v>
                </c:pt>
                <c:pt idx="600">
                  <c:v>0.60416666666666496</c:v>
                </c:pt>
                <c:pt idx="601">
                  <c:v>0.60486111111110996</c:v>
                </c:pt>
                <c:pt idx="602">
                  <c:v>0.60555555555555396</c:v>
                </c:pt>
                <c:pt idx="603">
                  <c:v>0.60624999999999896</c:v>
                </c:pt>
                <c:pt idx="604">
                  <c:v>0.60694444444444295</c:v>
                </c:pt>
                <c:pt idx="605">
                  <c:v>0.60763888888888695</c:v>
                </c:pt>
                <c:pt idx="606">
                  <c:v>0.60833333333333195</c:v>
                </c:pt>
                <c:pt idx="607">
                  <c:v>0.60902777777777595</c:v>
                </c:pt>
                <c:pt idx="608">
                  <c:v>0.60972222222222106</c:v>
                </c:pt>
                <c:pt idx="609">
                  <c:v>0.61041666666666505</c:v>
                </c:pt>
                <c:pt idx="610">
                  <c:v>0.61111111111111005</c:v>
                </c:pt>
                <c:pt idx="611">
                  <c:v>0.61180555555555405</c:v>
                </c:pt>
                <c:pt idx="612">
                  <c:v>0.61249999999999805</c:v>
                </c:pt>
                <c:pt idx="613">
                  <c:v>0.61319444444444304</c:v>
                </c:pt>
                <c:pt idx="614">
                  <c:v>0.61388888888888704</c:v>
                </c:pt>
                <c:pt idx="615">
                  <c:v>0.61458333333333204</c:v>
                </c:pt>
                <c:pt idx="616">
                  <c:v>0.61527777777777604</c:v>
                </c:pt>
                <c:pt idx="617">
                  <c:v>0.61597222222222103</c:v>
                </c:pt>
                <c:pt idx="618">
                  <c:v>0.61666666666666503</c:v>
                </c:pt>
                <c:pt idx="619">
                  <c:v>0.61736111111111003</c:v>
                </c:pt>
                <c:pt idx="620">
                  <c:v>0.61805555555555403</c:v>
                </c:pt>
                <c:pt idx="621">
                  <c:v>0.61874999999999802</c:v>
                </c:pt>
                <c:pt idx="622">
                  <c:v>0.61944444444444302</c:v>
                </c:pt>
                <c:pt idx="623">
                  <c:v>0.62013888888888702</c:v>
                </c:pt>
                <c:pt idx="624">
                  <c:v>0.62083333333333202</c:v>
                </c:pt>
                <c:pt idx="625">
                  <c:v>0.62152777777777601</c:v>
                </c:pt>
                <c:pt idx="626">
                  <c:v>0.62222222222222101</c:v>
                </c:pt>
                <c:pt idx="627">
                  <c:v>0.62291666666666501</c:v>
                </c:pt>
                <c:pt idx="628">
                  <c:v>0.62361111111111001</c:v>
                </c:pt>
                <c:pt idx="629">
                  <c:v>0.624305555555554</c:v>
                </c:pt>
                <c:pt idx="630">
                  <c:v>0.624999999999998</c:v>
                </c:pt>
                <c:pt idx="631">
                  <c:v>0.625694444444443</c:v>
                </c:pt>
                <c:pt idx="632">
                  <c:v>0.626388888888887</c:v>
                </c:pt>
                <c:pt idx="633">
                  <c:v>0.62708333333333199</c:v>
                </c:pt>
                <c:pt idx="634">
                  <c:v>0.62777777777777599</c:v>
                </c:pt>
                <c:pt idx="635">
                  <c:v>0.62847222222222099</c:v>
                </c:pt>
                <c:pt idx="636">
                  <c:v>0.62916666666666499</c:v>
                </c:pt>
                <c:pt idx="637">
                  <c:v>0.62986111111110998</c:v>
                </c:pt>
                <c:pt idx="638">
                  <c:v>0.63055555555555398</c:v>
                </c:pt>
                <c:pt idx="639">
                  <c:v>0.63124999999999798</c:v>
                </c:pt>
                <c:pt idx="640">
                  <c:v>0.63194444444444298</c:v>
                </c:pt>
                <c:pt idx="641">
                  <c:v>0.63263888888888697</c:v>
                </c:pt>
                <c:pt idx="642">
                  <c:v>0.63333333333333197</c:v>
                </c:pt>
                <c:pt idx="643">
                  <c:v>0.63402777777777597</c:v>
                </c:pt>
                <c:pt idx="644">
                  <c:v>0.63472222222222097</c:v>
                </c:pt>
                <c:pt idx="645">
                  <c:v>0.63541666666666496</c:v>
                </c:pt>
                <c:pt idx="646">
                  <c:v>0.63611111111110996</c:v>
                </c:pt>
                <c:pt idx="647">
                  <c:v>0.63680555555555396</c:v>
                </c:pt>
                <c:pt idx="648">
                  <c:v>0.63749999999999796</c:v>
                </c:pt>
                <c:pt idx="649">
                  <c:v>0.63819444444444295</c:v>
                </c:pt>
                <c:pt idx="650">
                  <c:v>0.63888888888888695</c:v>
                </c:pt>
                <c:pt idx="651">
                  <c:v>0.63958333333333195</c:v>
                </c:pt>
                <c:pt idx="652">
                  <c:v>0.64027777777777595</c:v>
                </c:pt>
                <c:pt idx="653">
                  <c:v>0.64097222222222106</c:v>
                </c:pt>
                <c:pt idx="654">
                  <c:v>0.64166666666666505</c:v>
                </c:pt>
                <c:pt idx="655">
                  <c:v>0.64236111111110905</c:v>
                </c:pt>
                <c:pt idx="656">
                  <c:v>0.64305555555555405</c:v>
                </c:pt>
                <c:pt idx="657">
                  <c:v>0.64374999999999805</c:v>
                </c:pt>
                <c:pt idx="658">
                  <c:v>0.64444444444444304</c:v>
                </c:pt>
                <c:pt idx="659">
                  <c:v>0.64513888888888704</c:v>
                </c:pt>
                <c:pt idx="660">
                  <c:v>0.64583333333333204</c:v>
                </c:pt>
                <c:pt idx="661">
                  <c:v>0.64652777777777604</c:v>
                </c:pt>
                <c:pt idx="662">
                  <c:v>0.64722222222222103</c:v>
                </c:pt>
                <c:pt idx="663">
                  <c:v>0.64791666666666503</c:v>
                </c:pt>
                <c:pt idx="664">
                  <c:v>0.64861111111110903</c:v>
                </c:pt>
                <c:pt idx="665">
                  <c:v>0.64930555555555403</c:v>
                </c:pt>
                <c:pt idx="666">
                  <c:v>0.64999999999999802</c:v>
                </c:pt>
                <c:pt idx="667">
                  <c:v>0.65069444444444302</c:v>
                </c:pt>
                <c:pt idx="668">
                  <c:v>0.65138888888888702</c:v>
                </c:pt>
                <c:pt idx="669">
                  <c:v>0.65208333333333202</c:v>
                </c:pt>
                <c:pt idx="670">
                  <c:v>0.65277777777777601</c:v>
                </c:pt>
                <c:pt idx="671">
                  <c:v>0.65347222222222101</c:v>
                </c:pt>
                <c:pt idx="672">
                  <c:v>0.65416666666666501</c:v>
                </c:pt>
                <c:pt idx="673">
                  <c:v>0.65486111111110901</c:v>
                </c:pt>
                <c:pt idx="674">
                  <c:v>0.655555555555554</c:v>
                </c:pt>
                <c:pt idx="675">
                  <c:v>0.656249999999998</c:v>
                </c:pt>
                <c:pt idx="676">
                  <c:v>0.656944444444443</c:v>
                </c:pt>
                <c:pt idx="677">
                  <c:v>0.657638888888887</c:v>
                </c:pt>
                <c:pt idx="678">
                  <c:v>0.65833333333333199</c:v>
                </c:pt>
                <c:pt idx="679">
                  <c:v>0.65902777777777599</c:v>
                </c:pt>
                <c:pt idx="680">
                  <c:v>0.65972222222222099</c:v>
                </c:pt>
                <c:pt idx="681">
                  <c:v>0.66041666666666499</c:v>
                </c:pt>
                <c:pt idx="682">
                  <c:v>0.66111111111110898</c:v>
                </c:pt>
                <c:pt idx="683">
                  <c:v>0.66180555555555398</c:v>
                </c:pt>
                <c:pt idx="684">
                  <c:v>0.66249999999999798</c:v>
                </c:pt>
                <c:pt idx="685">
                  <c:v>0.66319444444444298</c:v>
                </c:pt>
                <c:pt idx="686">
                  <c:v>0.66388888888888697</c:v>
                </c:pt>
                <c:pt idx="687">
                  <c:v>0.66458333333333197</c:v>
                </c:pt>
                <c:pt idx="688">
                  <c:v>0.66527777777777597</c:v>
                </c:pt>
                <c:pt idx="689">
                  <c:v>0.66597222222222097</c:v>
                </c:pt>
                <c:pt idx="690">
                  <c:v>0.66666666666666496</c:v>
                </c:pt>
                <c:pt idx="691">
                  <c:v>0.66736111111110896</c:v>
                </c:pt>
                <c:pt idx="692">
                  <c:v>0.66805555555555396</c:v>
                </c:pt>
                <c:pt idx="693">
                  <c:v>0.66874999999999796</c:v>
                </c:pt>
                <c:pt idx="694">
                  <c:v>0.66944444444444295</c:v>
                </c:pt>
                <c:pt idx="695">
                  <c:v>0.67013888888888695</c:v>
                </c:pt>
                <c:pt idx="696">
                  <c:v>0.67083333333333195</c:v>
                </c:pt>
                <c:pt idx="697">
                  <c:v>0.67152777777777595</c:v>
                </c:pt>
                <c:pt idx="698">
                  <c:v>0.67222222222222106</c:v>
                </c:pt>
                <c:pt idx="699">
                  <c:v>0.67291666666666505</c:v>
                </c:pt>
                <c:pt idx="700">
                  <c:v>0.67361111111110905</c:v>
                </c:pt>
                <c:pt idx="701">
                  <c:v>0.67430555555555405</c:v>
                </c:pt>
                <c:pt idx="702">
                  <c:v>0.67499999999999805</c:v>
                </c:pt>
                <c:pt idx="703">
                  <c:v>0.67569444444444304</c:v>
                </c:pt>
                <c:pt idx="704">
                  <c:v>0.67638888888888704</c:v>
                </c:pt>
                <c:pt idx="705">
                  <c:v>0.67708333333333204</c:v>
                </c:pt>
                <c:pt idx="706">
                  <c:v>0.67777777777777604</c:v>
                </c:pt>
                <c:pt idx="707">
                  <c:v>0.67847222222222003</c:v>
                </c:pt>
                <c:pt idx="708">
                  <c:v>0.67916666666666503</c:v>
                </c:pt>
                <c:pt idx="709">
                  <c:v>0.67986111111110903</c:v>
                </c:pt>
                <c:pt idx="710">
                  <c:v>0.68055555555555403</c:v>
                </c:pt>
                <c:pt idx="711">
                  <c:v>0.68124999999999802</c:v>
                </c:pt>
                <c:pt idx="712">
                  <c:v>0.68194444444444302</c:v>
                </c:pt>
                <c:pt idx="713">
                  <c:v>0.68263888888888702</c:v>
                </c:pt>
                <c:pt idx="714">
                  <c:v>0.68333333333333202</c:v>
                </c:pt>
                <c:pt idx="715">
                  <c:v>0.68402777777777601</c:v>
                </c:pt>
                <c:pt idx="716">
                  <c:v>0.68472222222222001</c:v>
                </c:pt>
                <c:pt idx="717">
                  <c:v>0.68541666666666501</c:v>
                </c:pt>
                <c:pt idx="718">
                  <c:v>0.68611111111110901</c:v>
                </c:pt>
                <c:pt idx="719">
                  <c:v>0.686805555555554</c:v>
                </c:pt>
                <c:pt idx="720">
                  <c:v>0.687499999999998</c:v>
                </c:pt>
                <c:pt idx="721">
                  <c:v>0.688194444444443</c:v>
                </c:pt>
                <c:pt idx="722">
                  <c:v>0.688888888888887</c:v>
                </c:pt>
                <c:pt idx="723">
                  <c:v>0.68958333333333199</c:v>
                </c:pt>
                <c:pt idx="724">
                  <c:v>0.69027777777777599</c:v>
                </c:pt>
                <c:pt idx="725">
                  <c:v>0.69097222222221999</c:v>
                </c:pt>
                <c:pt idx="726">
                  <c:v>0.69166666666666499</c:v>
                </c:pt>
                <c:pt idx="727">
                  <c:v>0.69236111111110898</c:v>
                </c:pt>
                <c:pt idx="728">
                  <c:v>0.69305555555555398</c:v>
                </c:pt>
                <c:pt idx="729">
                  <c:v>0.69374999999999798</c:v>
                </c:pt>
                <c:pt idx="730">
                  <c:v>0.69444444444444298</c:v>
                </c:pt>
                <c:pt idx="731">
                  <c:v>0.69513888888888697</c:v>
                </c:pt>
                <c:pt idx="732">
                  <c:v>0.69583333333333197</c:v>
                </c:pt>
                <c:pt idx="733">
                  <c:v>0.69652777777777597</c:v>
                </c:pt>
                <c:pt idx="734">
                  <c:v>0.69722222222221997</c:v>
                </c:pt>
                <c:pt idx="735">
                  <c:v>0.69791666666666496</c:v>
                </c:pt>
                <c:pt idx="736">
                  <c:v>0.69861111111110896</c:v>
                </c:pt>
                <c:pt idx="737">
                  <c:v>0.69930555555555396</c:v>
                </c:pt>
                <c:pt idx="738">
                  <c:v>0.69999999999999796</c:v>
                </c:pt>
                <c:pt idx="739">
                  <c:v>0.70069444444444295</c:v>
                </c:pt>
                <c:pt idx="740">
                  <c:v>0.70138888888888695</c:v>
                </c:pt>
                <c:pt idx="741">
                  <c:v>0.70208333333333195</c:v>
                </c:pt>
                <c:pt idx="742">
                  <c:v>0.70277777777777595</c:v>
                </c:pt>
                <c:pt idx="743">
                  <c:v>0.70347222222221995</c:v>
                </c:pt>
                <c:pt idx="744">
                  <c:v>0.70416666666666505</c:v>
                </c:pt>
                <c:pt idx="745">
                  <c:v>0.70486111111110905</c:v>
                </c:pt>
                <c:pt idx="746">
                  <c:v>0.70555555555555405</c:v>
                </c:pt>
                <c:pt idx="747">
                  <c:v>0.70624999999999805</c:v>
                </c:pt>
                <c:pt idx="748">
                  <c:v>0.70694444444444304</c:v>
                </c:pt>
                <c:pt idx="749">
                  <c:v>0.70763888888888704</c:v>
                </c:pt>
                <c:pt idx="750">
                  <c:v>0.70833333333333104</c:v>
                </c:pt>
                <c:pt idx="751">
                  <c:v>0.70902777777777604</c:v>
                </c:pt>
                <c:pt idx="752">
                  <c:v>0.70972222222222003</c:v>
                </c:pt>
                <c:pt idx="753">
                  <c:v>0.71041666666666503</c:v>
                </c:pt>
                <c:pt idx="754">
                  <c:v>0.71111111111110903</c:v>
                </c:pt>
                <c:pt idx="755">
                  <c:v>0.71180555555555403</c:v>
                </c:pt>
                <c:pt idx="756">
                  <c:v>0.71249999999999802</c:v>
                </c:pt>
                <c:pt idx="757">
                  <c:v>0.71319444444444302</c:v>
                </c:pt>
                <c:pt idx="758">
                  <c:v>0.71388888888888702</c:v>
                </c:pt>
                <c:pt idx="759">
                  <c:v>0.71458333333333102</c:v>
                </c:pt>
                <c:pt idx="760">
                  <c:v>0.71527777777777601</c:v>
                </c:pt>
                <c:pt idx="761">
                  <c:v>0.71597222222222001</c:v>
                </c:pt>
                <c:pt idx="762">
                  <c:v>0.71666666666666501</c:v>
                </c:pt>
                <c:pt idx="763">
                  <c:v>0.71736111111110901</c:v>
                </c:pt>
                <c:pt idx="764">
                  <c:v>0.718055555555554</c:v>
                </c:pt>
                <c:pt idx="765">
                  <c:v>0.718749999999998</c:v>
                </c:pt>
                <c:pt idx="766">
                  <c:v>0.719444444444443</c:v>
                </c:pt>
                <c:pt idx="767">
                  <c:v>0.720138888888887</c:v>
                </c:pt>
                <c:pt idx="768">
                  <c:v>0.72083333333333099</c:v>
                </c:pt>
                <c:pt idx="769">
                  <c:v>0.72152777777777599</c:v>
                </c:pt>
                <c:pt idx="770">
                  <c:v>0.72222222222221999</c:v>
                </c:pt>
                <c:pt idx="771">
                  <c:v>0.72291666666666499</c:v>
                </c:pt>
                <c:pt idx="772">
                  <c:v>0.72361111111110898</c:v>
                </c:pt>
                <c:pt idx="773">
                  <c:v>0.72430555555555398</c:v>
                </c:pt>
                <c:pt idx="774">
                  <c:v>0.72499999999999798</c:v>
                </c:pt>
                <c:pt idx="775">
                  <c:v>0.72569444444444298</c:v>
                </c:pt>
                <c:pt idx="776">
                  <c:v>0.72638888888888697</c:v>
                </c:pt>
                <c:pt idx="777">
                  <c:v>0.72708333333333097</c:v>
                </c:pt>
                <c:pt idx="778">
                  <c:v>0.72777777777777597</c:v>
                </c:pt>
                <c:pt idx="779">
                  <c:v>0.72847222222221997</c:v>
                </c:pt>
                <c:pt idx="780">
                  <c:v>0.72916666666666496</c:v>
                </c:pt>
                <c:pt idx="781">
                  <c:v>0.72986111111110896</c:v>
                </c:pt>
                <c:pt idx="782">
                  <c:v>0.73055555555555396</c:v>
                </c:pt>
                <c:pt idx="783">
                  <c:v>0.73124999999999796</c:v>
                </c:pt>
                <c:pt idx="784">
                  <c:v>0.73194444444444295</c:v>
                </c:pt>
                <c:pt idx="785">
                  <c:v>0.73263888888888695</c:v>
                </c:pt>
                <c:pt idx="786">
                  <c:v>0.73333333333333095</c:v>
                </c:pt>
                <c:pt idx="787">
                  <c:v>0.73402777777777595</c:v>
                </c:pt>
                <c:pt idx="788">
                  <c:v>0.73472222222221995</c:v>
                </c:pt>
                <c:pt idx="789">
                  <c:v>0.73541666666666505</c:v>
                </c:pt>
                <c:pt idx="790">
                  <c:v>0.73611111111110905</c:v>
                </c:pt>
                <c:pt idx="791">
                  <c:v>0.73680555555555405</c:v>
                </c:pt>
                <c:pt idx="792">
                  <c:v>0.73749999999999805</c:v>
                </c:pt>
                <c:pt idx="793">
                  <c:v>0.73819444444444204</c:v>
                </c:pt>
                <c:pt idx="794">
                  <c:v>0.73888888888888704</c:v>
                </c:pt>
                <c:pt idx="795">
                  <c:v>0.73958333333333104</c:v>
                </c:pt>
                <c:pt idx="796">
                  <c:v>0.74027777777777604</c:v>
                </c:pt>
                <c:pt idx="797">
                  <c:v>0.74097222222222003</c:v>
                </c:pt>
                <c:pt idx="798">
                  <c:v>0.74166666666666503</c:v>
                </c:pt>
                <c:pt idx="799">
                  <c:v>0.74236111111110903</c:v>
                </c:pt>
                <c:pt idx="800">
                  <c:v>0.74305555555555403</c:v>
                </c:pt>
                <c:pt idx="801">
                  <c:v>0.74374999999999802</c:v>
                </c:pt>
                <c:pt idx="802">
                  <c:v>0.74444444444444202</c:v>
                </c:pt>
                <c:pt idx="803">
                  <c:v>0.74513888888888702</c:v>
                </c:pt>
                <c:pt idx="804">
                  <c:v>0.74583333333333102</c:v>
                </c:pt>
                <c:pt idx="805">
                  <c:v>0.74652777777777601</c:v>
                </c:pt>
                <c:pt idx="806">
                  <c:v>0.74722222222222001</c:v>
                </c:pt>
                <c:pt idx="807">
                  <c:v>0.74791666666666501</c:v>
                </c:pt>
                <c:pt idx="808">
                  <c:v>0.74861111111110901</c:v>
                </c:pt>
                <c:pt idx="809">
                  <c:v>0.749305555555554</c:v>
                </c:pt>
                <c:pt idx="810">
                  <c:v>0.749999999999998</c:v>
                </c:pt>
                <c:pt idx="811">
                  <c:v>0.750694444444442</c:v>
                </c:pt>
                <c:pt idx="812">
                  <c:v>0.751388888888887</c:v>
                </c:pt>
                <c:pt idx="813">
                  <c:v>0.75208333333333099</c:v>
                </c:pt>
                <c:pt idx="814">
                  <c:v>0.75277777777777599</c:v>
                </c:pt>
                <c:pt idx="815">
                  <c:v>0.75347222222221999</c:v>
                </c:pt>
                <c:pt idx="816">
                  <c:v>0.75416666666666499</c:v>
                </c:pt>
                <c:pt idx="817">
                  <c:v>0.75486111111110898</c:v>
                </c:pt>
                <c:pt idx="818">
                  <c:v>0.75555555555555398</c:v>
                </c:pt>
                <c:pt idx="819">
                  <c:v>0.75624999999999798</c:v>
                </c:pt>
                <c:pt idx="820">
                  <c:v>0.75694444444444198</c:v>
                </c:pt>
                <c:pt idx="821">
                  <c:v>0.75763888888888697</c:v>
                </c:pt>
                <c:pt idx="822">
                  <c:v>0.75833333333333097</c:v>
                </c:pt>
                <c:pt idx="823">
                  <c:v>0.75902777777777597</c:v>
                </c:pt>
                <c:pt idx="824">
                  <c:v>0.75972222222221997</c:v>
                </c:pt>
                <c:pt idx="825">
                  <c:v>0.76041666666666496</c:v>
                </c:pt>
                <c:pt idx="826">
                  <c:v>0.76111111111110896</c:v>
                </c:pt>
                <c:pt idx="827">
                  <c:v>0.76180555555555396</c:v>
                </c:pt>
                <c:pt idx="828">
                  <c:v>0.76249999999999796</c:v>
                </c:pt>
                <c:pt idx="829">
                  <c:v>0.76319444444444196</c:v>
                </c:pt>
                <c:pt idx="830">
                  <c:v>0.76388888888888695</c:v>
                </c:pt>
                <c:pt idx="831">
                  <c:v>0.76458333333333095</c:v>
                </c:pt>
                <c:pt idx="832">
                  <c:v>0.76527777777777595</c:v>
                </c:pt>
                <c:pt idx="833">
                  <c:v>0.76597222222221995</c:v>
                </c:pt>
                <c:pt idx="834">
                  <c:v>0.76666666666666505</c:v>
                </c:pt>
                <c:pt idx="835">
                  <c:v>0.76736111111110905</c:v>
                </c:pt>
                <c:pt idx="836">
                  <c:v>0.76805555555555305</c:v>
                </c:pt>
                <c:pt idx="837">
                  <c:v>0.76874999999999805</c:v>
                </c:pt>
                <c:pt idx="838">
                  <c:v>0.76944444444444204</c:v>
                </c:pt>
                <c:pt idx="839">
                  <c:v>0.77013888888888704</c:v>
                </c:pt>
                <c:pt idx="840">
                  <c:v>0.77083333333333104</c:v>
                </c:pt>
                <c:pt idx="841">
                  <c:v>0.77152777777777604</c:v>
                </c:pt>
                <c:pt idx="842">
                  <c:v>0.77222222222222003</c:v>
                </c:pt>
                <c:pt idx="843">
                  <c:v>0.77291666666666503</c:v>
                </c:pt>
                <c:pt idx="844">
                  <c:v>0.77361111111110903</c:v>
                </c:pt>
                <c:pt idx="845">
                  <c:v>0.77430555555555303</c:v>
                </c:pt>
                <c:pt idx="846">
                  <c:v>0.77499999999999802</c:v>
                </c:pt>
                <c:pt idx="847">
                  <c:v>0.77569444444444202</c:v>
                </c:pt>
                <c:pt idx="848">
                  <c:v>0.77638888888888702</c:v>
                </c:pt>
                <c:pt idx="849">
                  <c:v>0.77708333333333102</c:v>
                </c:pt>
                <c:pt idx="850">
                  <c:v>0.77777777777777601</c:v>
                </c:pt>
                <c:pt idx="851">
                  <c:v>0.77847222222222001</c:v>
                </c:pt>
                <c:pt idx="852">
                  <c:v>0.77916666666666501</c:v>
                </c:pt>
                <c:pt idx="853">
                  <c:v>0.77986111111110901</c:v>
                </c:pt>
                <c:pt idx="854">
                  <c:v>0.780555555555553</c:v>
                </c:pt>
                <c:pt idx="855">
                  <c:v>0.781249999999998</c:v>
                </c:pt>
                <c:pt idx="856">
                  <c:v>0.781944444444442</c:v>
                </c:pt>
                <c:pt idx="857">
                  <c:v>0.782638888888887</c:v>
                </c:pt>
                <c:pt idx="858">
                  <c:v>0.78333333333333099</c:v>
                </c:pt>
                <c:pt idx="859">
                  <c:v>0.78402777777777599</c:v>
                </c:pt>
                <c:pt idx="860">
                  <c:v>0.78472222222221999</c:v>
                </c:pt>
                <c:pt idx="861">
                  <c:v>0.78541666666666499</c:v>
                </c:pt>
                <c:pt idx="862">
                  <c:v>0.78611111111110898</c:v>
                </c:pt>
                <c:pt idx="863">
                  <c:v>0.78680555555555298</c:v>
                </c:pt>
                <c:pt idx="864">
                  <c:v>0.78749999999999798</c:v>
                </c:pt>
                <c:pt idx="865">
                  <c:v>0.78819444444444198</c:v>
                </c:pt>
                <c:pt idx="866">
                  <c:v>0.78888888888888697</c:v>
                </c:pt>
                <c:pt idx="867">
                  <c:v>0.78958333333333097</c:v>
                </c:pt>
                <c:pt idx="868">
                  <c:v>0.79027777777777597</c:v>
                </c:pt>
                <c:pt idx="869">
                  <c:v>0.79097222222221997</c:v>
                </c:pt>
                <c:pt idx="870">
                  <c:v>0.79166666666666496</c:v>
                </c:pt>
                <c:pt idx="871">
                  <c:v>0.79236111111110896</c:v>
                </c:pt>
                <c:pt idx="872">
                  <c:v>0.79305555555555296</c:v>
                </c:pt>
                <c:pt idx="873">
                  <c:v>0.79374999999999796</c:v>
                </c:pt>
                <c:pt idx="874">
                  <c:v>0.79444444444444196</c:v>
                </c:pt>
                <c:pt idx="875">
                  <c:v>0.79513888888888695</c:v>
                </c:pt>
                <c:pt idx="876">
                  <c:v>0.79583333333333095</c:v>
                </c:pt>
                <c:pt idx="877">
                  <c:v>0.79652777777777595</c:v>
                </c:pt>
                <c:pt idx="878">
                  <c:v>0.79722222222221995</c:v>
                </c:pt>
                <c:pt idx="879">
                  <c:v>0.79791666666666405</c:v>
                </c:pt>
                <c:pt idx="880">
                  <c:v>0.79861111111110905</c:v>
                </c:pt>
                <c:pt idx="881">
                  <c:v>0.79930555555555305</c:v>
                </c:pt>
                <c:pt idx="882">
                  <c:v>0.79999999999999805</c:v>
                </c:pt>
                <c:pt idx="883">
                  <c:v>0.80069444444444204</c:v>
                </c:pt>
                <c:pt idx="884">
                  <c:v>0.80138888888888704</c:v>
                </c:pt>
                <c:pt idx="885">
                  <c:v>0.80208333333333104</c:v>
                </c:pt>
                <c:pt idx="886">
                  <c:v>0.80277777777777604</c:v>
                </c:pt>
                <c:pt idx="887">
                  <c:v>0.80347222222222003</c:v>
                </c:pt>
                <c:pt idx="888">
                  <c:v>0.80416666666666403</c:v>
                </c:pt>
                <c:pt idx="889">
                  <c:v>0.80486111111110903</c:v>
                </c:pt>
                <c:pt idx="890">
                  <c:v>0.80555555555555303</c:v>
                </c:pt>
                <c:pt idx="891">
                  <c:v>0.80624999999999802</c:v>
                </c:pt>
                <c:pt idx="892">
                  <c:v>0.80694444444444202</c:v>
                </c:pt>
                <c:pt idx="893">
                  <c:v>0.80763888888888702</c:v>
                </c:pt>
                <c:pt idx="894">
                  <c:v>0.80833333333333102</c:v>
                </c:pt>
                <c:pt idx="895">
                  <c:v>0.80902777777777601</c:v>
                </c:pt>
                <c:pt idx="896">
                  <c:v>0.80972222222222001</c:v>
                </c:pt>
                <c:pt idx="897">
                  <c:v>0.81041666666666401</c:v>
                </c:pt>
                <c:pt idx="898">
                  <c:v>0.81111111111110901</c:v>
                </c:pt>
                <c:pt idx="899">
                  <c:v>0.811805555555553</c:v>
                </c:pt>
                <c:pt idx="900">
                  <c:v>0.812499999999998</c:v>
                </c:pt>
                <c:pt idx="901">
                  <c:v>0.813194444444442</c:v>
                </c:pt>
                <c:pt idx="902">
                  <c:v>0.813888888888887</c:v>
                </c:pt>
                <c:pt idx="903">
                  <c:v>0.81458333333333099</c:v>
                </c:pt>
                <c:pt idx="904">
                  <c:v>0.81527777777777599</c:v>
                </c:pt>
                <c:pt idx="905">
                  <c:v>0.81597222222221999</c:v>
                </c:pt>
                <c:pt idx="906">
                  <c:v>0.81666666666666399</c:v>
                </c:pt>
                <c:pt idx="907">
                  <c:v>0.81736111111110898</c:v>
                </c:pt>
                <c:pt idx="908">
                  <c:v>0.81805555555555298</c:v>
                </c:pt>
                <c:pt idx="909">
                  <c:v>0.81874999999999798</c:v>
                </c:pt>
                <c:pt idx="910">
                  <c:v>0.81944444444444198</c:v>
                </c:pt>
                <c:pt idx="911">
                  <c:v>0.82013888888888697</c:v>
                </c:pt>
                <c:pt idx="912">
                  <c:v>0.82083333333333097</c:v>
                </c:pt>
                <c:pt idx="913">
                  <c:v>0.82152777777777597</c:v>
                </c:pt>
                <c:pt idx="914">
                  <c:v>0.82222222222221997</c:v>
                </c:pt>
                <c:pt idx="915">
                  <c:v>0.82291666666666397</c:v>
                </c:pt>
                <c:pt idx="916">
                  <c:v>0.82361111111110896</c:v>
                </c:pt>
                <c:pt idx="917">
                  <c:v>0.82430555555555296</c:v>
                </c:pt>
                <c:pt idx="918">
                  <c:v>0.82499999999999796</c:v>
                </c:pt>
                <c:pt idx="919">
                  <c:v>0.82569444444444196</c:v>
                </c:pt>
                <c:pt idx="920">
                  <c:v>0.82638888888888695</c:v>
                </c:pt>
                <c:pt idx="921">
                  <c:v>0.82708333333333095</c:v>
                </c:pt>
                <c:pt idx="922">
                  <c:v>0.82777777777777595</c:v>
                </c:pt>
                <c:pt idx="923">
                  <c:v>0.82847222222221995</c:v>
                </c:pt>
                <c:pt idx="924">
                  <c:v>0.82916666666666405</c:v>
                </c:pt>
                <c:pt idx="925">
                  <c:v>0.82986111111110905</c:v>
                </c:pt>
                <c:pt idx="926">
                  <c:v>0.83055555555555305</c:v>
                </c:pt>
                <c:pt idx="927">
                  <c:v>0.83124999999999805</c:v>
                </c:pt>
                <c:pt idx="928">
                  <c:v>0.83194444444444204</c:v>
                </c:pt>
                <c:pt idx="929">
                  <c:v>0.83263888888888704</c:v>
                </c:pt>
                <c:pt idx="930">
                  <c:v>0.83333333333333104</c:v>
                </c:pt>
                <c:pt idx="931">
                  <c:v>0.8340277777777777</c:v>
                </c:pt>
                <c:pt idx="932">
                  <c:v>0.83472222222222403</c:v>
                </c:pt>
                <c:pt idx="933">
                  <c:v>0.83541666666667103</c:v>
                </c:pt>
                <c:pt idx="934">
                  <c:v>0.83611111111111802</c:v>
                </c:pt>
                <c:pt idx="935">
                  <c:v>0.83680555555556402</c:v>
                </c:pt>
                <c:pt idx="936">
                  <c:v>0.83750000000001101</c:v>
                </c:pt>
                <c:pt idx="937">
                  <c:v>0.83819444444445801</c:v>
                </c:pt>
                <c:pt idx="938">
                  <c:v>0.83888888888890401</c:v>
                </c:pt>
                <c:pt idx="939">
                  <c:v>0.839583333333351</c:v>
                </c:pt>
                <c:pt idx="940">
                  <c:v>0.840277777777798</c:v>
                </c:pt>
                <c:pt idx="941">
                  <c:v>0.84097222222224399</c:v>
                </c:pt>
                <c:pt idx="942">
                  <c:v>0.84166666666669099</c:v>
                </c:pt>
                <c:pt idx="943">
                  <c:v>0.84236111111113798</c:v>
                </c:pt>
                <c:pt idx="944">
                  <c:v>0.84305555555558398</c:v>
                </c:pt>
                <c:pt idx="945">
                  <c:v>0.84375000000003098</c:v>
                </c:pt>
                <c:pt idx="946">
                  <c:v>0.84444444444447797</c:v>
                </c:pt>
                <c:pt idx="947">
                  <c:v>0.84513888888892397</c:v>
                </c:pt>
                <c:pt idx="948">
                  <c:v>0.84583333333337096</c:v>
                </c:pt>
                <c:pt idx="949">
                  <c:v>0.84652777777781796</c:v>
                </c:pt>
                <c:pt idx="950">
                  <c:v>0.84722222222226395</c:v>
                </c:pt>
                <c:pt idx="951">
                  <c:v>0.84791666666671095</c:v>
                </c:pt>
                <c:pt idx="952">
                  <c:v>0.84861111111115795</c:v>
                </c:pt>
                <c:pt idx="953">
                  <c:v>0.84930555555560405</c:v>
                </c:pt>
                <c:pt idx="954">
                  <c:v>0.85000000000005105</c:v>
                </c:pt>
                <c:pt idx="955">
                  <c:v>0.85069444444449804</c:v>
                </c:pt>
                <c:pt idx="956">
                  <c:v>0.85138888888894404</c:v>
                </c:pt>
                <c:pt idx="957">
                  <c:v>0.85208333333339104</c:v>
                </c:pt>
                <c:pt idx="958">
                  <c:v>0.85277777777783803</c:v>
                </c:pt>
                <c:pt idx="959">
                  <c:v>0.85347222222228403</c:v>
                </c:pt>
                <c:pt idx="960">
                  <c:v>0.85416666666673102</c:v>
                </c:pt>
              </c:numCache>
            </c:numRef>
          </c:xVal>
          <c:yVal>
            <c:numRef>
              <c:f>통합!$O$2:$O$962</c:f>
              <c:numCache>
                <c:formatCode>General</c:formatCode>
                <c:ptCount val="961"/>
                <c:pt idx="52">
                  <c:v>8895.8051552222405</c:v>
                </c:pt>
                <c:pt idx="53">
                  <c:v>8616.2778198759806</c:v>
                </c:pt>
                <c:pt idx="54">
                  <c:v>8312.5914795832305</c:v>
                </c:pt>
                <c:pt idx="55">
                  <c:v>8068.0261915511501</c:v>
                </c:pt>
                <c:pt idx="56">
                  <c:v>7831.7377130139103</c:v>
                </c:pt>
                <c:pt idx="57">
                  <c:v>7617.1714994605099</c:v>
                </c:pt>
                <c:pt idx="58">
                  <c:v>7440.3889626255605</c:v>
                </c:pt>
                <c:pt idx="59">
                  <c:v>7302.6017328848802</c:v>
                </c:pt>
                <c:pt idx="60">
                  <c:v>7166.2009391416505</c:v>
                </c:pt>
                <c:pt idx="61">
                  <c:v>7050.8112764234702</c:v>
                </c:pt>
                <c:pt idx="62">
                  <c:v>6965.4395306294</c:v>
                </c:pt>
                <c:pt idx="63">
                  <c:v>6956.8190640361399</c:v>
                </c:pt>
                <c:pt idx="64">
                  <c:v>7030.3894921220199</c:v>
                </c:pt>
                <c:pt idx="65">
                  <c:v>7170.24025578074</c:v>
                </c:pt>
                <c:pt idx="66">
                  <c:v>7328.9069687760402</c:v>
                </c:pt>
                <c:pt idx="67">
                  <c:v>7481.1348338152102</c:v>
                </c:pt>
                <c:pt idx="69">
                  <c:v>7603.2601148131998</c:v>
                </c:pt>
                <c:pt idx="70">
                  <c:v>7714.2675965004801</c:v>
                </c:pt>
                <c:pt idx="71">
                  <c:v>7793.5359474560801</c:v>
                </c:pt>
                <c:pt idx="72">
                  <c:v>7827.2967812770103</c:v>
                </c:pt>
                <c:pt idx="73">
                  <c:v>7845.6034932999701</c:v>
                </c:pt>
                <c:pt idx="74">
                  <c:v>7841.9898710548396</c:v>
                </c:pt>
                <c:pt idx="75">
                  <c:v>7803.3739191738496</c:v>
                </c:pt>
                <c:pt idx="76">
                  <c:v>7746.4613299926696</c:v>
                </c:pt>
                <c:pt idx="77">
                  <c:v>7714.7717088090303</c:v>
                </c:pt>
                <c:pt idx="78">
                  <c:v>7652.0842546313397</c:v>
                </c:pt>
                <c:pt idx="79">
                  <c:v>7544.4196003467396</c:v>
                </c:pt>
                <c:pt idx="80">
                  <c:v>7409.4561859464602</c:v>
                </c:pt>
                <c:pt idx="81">
                  <c:v>7242.1249288471499</c:v>
                </c:pt>
                <c:pt idx="82">
                  <c:v>7115.43619902314</c:v>
                </c:pt>
                <c:pt idx="83">
                  <c:v>7046.4209631634303</c:v>
                </c:pt>
                <c:pt idx="84">
                  <c:v>7020.1656207711903</c:v>
                </c:pt>
                <c:pt idx="85">
                  <c:v>6967.3408990915505</c:v>
                </c:pt>
                <c:pt idx="86">
                  <c:v>6749.0328755340697</c:v>
                </c:pt>
                <c:pt idx="87">
                  <c:v>6477.9877386726803</c:v>
                </c:pt>
                <c:pt idx="88">
                  <c:v>6295.2155900468197</c:v>
                </c:pt>
                <c:pt idx="89">
                  <c:v>6206.9096626833898</c:v>
                </c:pt>
                <c:pt idx="90">
                  <c:v>6177.1594822636498</c:v>
                </c:pt>
                <c:pt idx="91">
                  <c:v>6149.9344870035502</c:v>
                </c:pt>
                <c:pt idx="92">
                  <c:v>6129.3592300660603</c:v>
                </c:pt>
                <c:pt idx="93">
                  <c:v>6093.4681916866602</c:v>
                </c:pt>
                <c:pt idx="94">
                  <c:v>6049.3664097035598</c:v>
                </c:pt>
                <c:pt idx="95">
                  <c:v>5985.3202007914897</c:v>
                </c:pt>
                <c:pt idx="96">
                  <c:v>5938.8225780350103</c:v>
                </c:pt>
                <c:pt idx="97">
                  <c:v>5934.10901781947</c:v>
                </c:pt>
                <c:pt idx="98">
                  <c:v>5923.1703626691597</c:v>
                </c:pt>
                <c:pt idx="99">
                  <c:v>5914.0257828377198</c:v>
                </c:pt>
                <c:pt idx="100">
                  <c:v>5906.5850787928102</c:v>
                </c:pt>
                <c:pt idx="101">
                  <c:v>4167.0821379609097</c:v>
                </c:pt>
                <c:pt idx="102">
                  <c:v>3543.1668124883199</c:v>
                </c:pt>
                <c:pt idx="103">
                  <c:v>3457.4448527147101</c:v>
                </c:pt>
                <c:pt idx="104">
                  <c:v>3459.2405465143902</c:v>
                </c:pt>
                <c:pt idx="105">
                  <c:v>3429.50588003864</c:v>
                </c:pt>
                <c:pt idx="106">
                  <c:v>3471.7205333341999</c:v>
                </c:pt>
                <c:pt idx="107">
                  <c:v>3508.6919920359601</c:v>
                </c:pt>
                <c:pt idx="108">
                  <c:v>3543.7398765756302</c:v>
                </c:pt>
                <c:pt idx="109">
                  <c:v>3584.0108364293801</c:v>
                </c:pt>
                <c:pt idx="110">
                  <c:v>3625.4451458097501</c:v>
                </c:pt>
                <c:pt idx="111">
                  <c:v>3662.0778704075501</c:v>
                </c:pt>
                <c:pt idx="112">
                  <c:v>3698.82628714262</c:v>
                </c:pt>
                <c:pt idx="113">
                  <c:v>3732.4552013991101</c:v>
                </c:pt>
                <c:pt idx="114">
                  <c:v>3766.75363478093</c:v>
                </c:pt>
                <c:pt idx="115">
                  <c:v>3803.7658433338902</c:v>
                </c:pt>
                <c:pt idx="116">
                  <c:v>3834.5540124011</c:v>
                </c:pt>
                <c:pt idx="117">
                  <c:v>3862.6289708709101</c:v>
                </c:pt>
                <c:pt idx="118">
                  <c:v>3890.1711281688999</c:v>
                </c:pt>
                <c:pt idx="119">
                  <c:v>3922.2747405763098</c:v>
                </c:pt>
                <c:pt idx="120">
                  <c:v>3951.1340208360798</c:v>
                </c:pt>
                <c:pt idx="121">
                  <c:v>3982.3925603980401</c:v>
                </c:pt>
                <c:pt idx="122">
                  <c:v>4017.0192362428602</c:v>
                </c:pt>
                <c:pt idx="123">
                  <c:v>4044.3084541561898</c:v>
                </c:pt>
                <c:pt idx="124">
                  <c:v>4075.21945798755</c:v>
                </c:pt>
                <c:pt idx="125">
                  <c:v>4102.0487827286997</c:v>
                </c:pt>
                <c:pt idx="126">
                  <c:v>4127.50447100567</c:v>
                </c:pt>
                <c:pt idx="127">
                  <c:v>4152.4660974590597</c:v>
                </c:pt>
                <c:pt idx="128">
                  <c:v>4180.0308865485104</c:v>
                </c:pt>
                <c:pt idx="129">
                  <c:v>4205.7474587875504</c:v>
                </c:pt>
                <c:pt idx="130">
                  <c:v>4230.8807208368798</c:v>
                </c:pt>
                <c:pt idx="131">
                  <c:v>4257.9104833674301</c:v>
                </c:pt>
                <c:pt idx="132">
                  <c:v>4281.8593778616496</c:v>
                </c:pt>
                <c:pt idx="133">
                  <c:v>4309.45290361959</c:v>
                </c:pt>
                <c:pt idx="134">
                  <c:v>4334.9573271626596</c:v>
                </c:pt>
                <c:pt idx="135">
                  <c:v>4359.5747048941803</c:v>
                </c:pt>
                <c:pt idx="136">
                  <c:v>4381.1159041629198</c:v>
                </c:pt>
                <c:pt idx="137">
                  <c:v>4403.1858523586798</c:v>
                </c:pt>
                <c:pt idx="138">
                  <c:v>4418.3703895290801</c:v>
                </c:pt>
                <c:pt idx="139">
                  <c:v>4435.6384001659999</c:v>
                </c:pt>
                <c:pt idx="140">
                  <c:v>4446.2674061708703</c:v>
                </c:pt>
                <c:pt idx="141">
                  <c:v>4459.2418047555702</c:v>
                </c:pt>
                <c:pt idx="142">
                  <c:v>4475.7382123999996</c:v>
                </c:pt>
                <c:pt idx="143">
                  <c:v>4487.2462712189099</c:v>
                </c:pt>
                <c:pt idx="144">
                  <c:v>4500.2954320343397</c:v>
                </c:pt>
                <c:pt idx="145">
                  <c:v>4518.2796175359499</c:v>
                </c:pt>
                <c:pt idx="146">
                  <c:v>4545.8094717132699</c:v>
                </c:pt>
                <c:pt idx="147">
                  <c:v>4572.2588351596396</c:v>
                </c:pt>
                <c:pt idx="148">
                  <c:v>4591.4023356214602</c:v>
                </c:pt>
                <c:pt idx="149">
                  <c:v>4607.8737918283005</c:v>
                </c:pt>
                <c:pt idx="150">
                  <c:v>4627.44802508046</c:v>
                </c:pt>
                <c:pt idx="151">
                  <c:v>4648.6607094116598</c:v>
                </c:pt>
                <c:pt idx="152">
                  <c:v>4663.0243879051104</c:v>
                </c:pt>
                <c:pt idx="153">
                  <c:v>4675.2272106577302</c:v>
                </c:pt>
                <c:pt idx="154">
                  <c:v>4687.5577900298204</c:v>
                </c:pt>
                <c:pt idx="155">
                  <c:v>4708.0100053536798</c:v>
                </c:pt>
                <c:pt idx="156">
                  <c:v>4723.7877996562902</c:v>
                </c:pt>
                <c:pt idx="157">
                  <c:v>4738.6627719647904</c:v>
                </c:pt>
                <c:pt idx="158">
                  <c:v>4751.2060757061399</c:v>
                </c:pt>
                <c:pt idx="159">
                  <c:v>4756.38978277966</c:v>
                </c:pt>
                <c:pt idx="160">
                  <c:v>4773.9378867845498</c:v>
                </c:pt>
                <c:pt idx="161">
                  <c:v>4778.6327359358102</c:v>
                </c:pt>
                <c:pt idx="162">
                  <c:v>4784.0098371873601</c:v>
                </c:pt>
                <c:pt idx="163">
                  <c:v>4789.1429271061497</c:v>
                </c:pt>
                <c:pt idx="164">
                  <c:v>4798.4481273048696</c:v>
                </c:pt>
                <c:pt idx="165">
                  <c:v>4809.8133603075303</c:v>
                </c:pt>
                <c:pt idx="166">
                  <c:v>4821.8419331217301</c:v>
                </c:pt>
                <c:pt idx="167">
                  <c:v>4824.7929669547202</c:v>
                </c:pt>
                <c:pt idx="168">
                  <c:v>4836.91153413969</c:v>
                </c:pt>
                <c:pt idx="169">
                  <c:v>4853.61367301068</c:v>
                </c:pt>
                <c:pt idx="170">
                  <c:v>4873.0212596462297</c:v>
                </c:pt>
                <c:pt idx="171">
                  <c:v>4887.0864553385099</c:v>
                </c:pt>
                <c:pt idx="173">
                  <c:v>4904.3448168600598</c:v>
                </c:pt>
                <c:pt idx="174">
                  <c:v>4922.0695628837802</c:v>
                </c:pt>
                <c:pt idx="175">
                  <c:v>4933.09338879611</c:v>
                </c:pt>
                <c:pt idx="176">
                  <c:v>4943.2942279441204</c:v>
                </c:pt>
                <c:pt idx="177">
                  <c:v>4955.2549161626703</c:v>
                </c:pt>
                <c:pt idx="178">
                  <c:v>4971.8585771954904</c:v>
                </c:pt>
                <c:pt idx="179">
                  <c:v>4980.4206717174502</c:v>
                </c:pt>
                <c:pt idx="180">
                  <c:v>4994.1599891604201</c:v>
                </c:pt>
                <c:pt idx="181">
                  <c:v>5003.1382159192199</c:v>
                </c:pt>
                <c:pt idx="182">
                  <c:v>5009.0480382327996</c:v>
                </c:pt>
                <c:pt idx="183">
                  <c:v>5019.1231655394704</c:v>
                </c:pt>
                <c:pt idx="184">
                  <c:v>5023.7024300846997</c:v>
                </c:pt>
                <c:pt idx="185">
                  <c:v>5028.4339995414202</c:v>
                </c:pt>
                <c:pt idx="186">
                  <c:v>5038.2226923918897</c:v>
                </c:pt>
                <c:pt idx="187">
                  <c:v>5049.0745788985996</c:v>
                </c:pt>
                <c:pt idx="188">
                  <c:v>5056.6705647375802</c:v>
                </c:pt>
                <c:pt idx="189">
                  <c:v>5066.8092029510599</c:v>
                </c:pt>
                <c:pt idx="190">
                  <c:v>5077.3395229420803</c:v>
                </c:pt>
                <c:pt idx="191">
                  <c:v>5085.5726849622397</c:v>
                </c:pt>
                <c:pt idx="192">
                  <c:v>5096.5348101058798</c:v>
                </c:pt>
                <c:pt idx="193">
                  <c:v>5113.0425927190699</c:v>
                </c:pt>
                <c:pt idx="194">
                  <c:v>5119.0785939693396</c:v>
                </c:pt>
                <c:pt idx="195">
                  <c:v>5132.9517868080502</c:v>
                </c:pt>
                <c:pt idx="196">
                  <c:v>5152.0564860897603</c:v>
                </c:pt>
                <c:pt idx="197">
                  <c:v>5161.8631317946301</c:v>
                </c:pt>
                <c:pt idx="198">
                  <c:v>5166.6092212612602</c:v>
                </c:pt>
                <c:pt idx="199">
                  <c:v>5174.1188065311599</c:v>
                </c:pt>
                <c:pt idx="200">
                  <c:v>5182.7909116986202</c:v>
                </c:pt>
                <c:pt idx="201">
                  <c:v>5194.8434708289496</c:v>
                </c:pt>
                <c:pt idx="202">
                  <c:v>5198.77018920307</c:v>
                </c:pt>
                <c:pt idx="203">
                  <c:v>5201.2441993329303</c:v>
                </c:pt>
                <c:pt idx="204">
                  <c:v>5205.0365475082799</c:v>
                </c:pt>
                <c:pt idx="205">
                  <c:v>5213.84882430567</c:v>
                </c:pt>
                <c:pt idx="206">
                  <c:v>5227.7407838085101</c:v>
                </c:pt>
                <c:pt idx="207">
                  <c:v>5232.9498820271001</c:v>
                </c:pt>
                <c:pt idx="208">
                  <c:v>5235.5996817531004</c:v>
                </c:pt>
                <c:pt idx="209">
                  <c:v>5244.1367742144503</c:v>
                </c:pt>
                <c:pt idx="210">
                  <c:v>5255.3552337298497</c:v>
                </c:pt>
                <c:pt idx="211">
                  <c:v>5262.6523655771998</c:v>
                </c:pt>
                <c:pt idx="212">
                  <c:v>5269.5772976109802</c:v>
                </c:pt>
                <c:pt idx="213">
                  <c:v>5278.2908927335802</c:v>
                </c:pt>
                <c:pt idx="214">
                  <c:v>5288.8245697718703</c:v>
                </c:pt>
                <c:pt idx="215">
                  <c:v>5301.2497149958399</c:v>
                </c:pt>
                <c:pt idx="216">
                  <c:v>5306.7120123475897</c:v>
                </c:pt>
                <c:pt idx="217">
                  <c:v>5309.5833241775899</c:v>
                </c:pt>
                <c:pt idx="218">
                  <c:v>5308.31497189936</c:v>
                </c:pt>
                <c:pt idx="219">
                  <c:v>5318.8982394944296</c:v>
                </c:pt>
                <c:pt idx="220">
                  <c:v>5325.3727273038303</c:v>
                </c:pt>
                <c:pt idx="221">
                  <c:v>5325.5147287886703</c:v>
                </c:pt>
                <c:pt idx="222">
                  <c:v>5331.5279353416299</c:v>
                </c:pt>
                <c:pt idx="223">
                  <c:v>5342.0869303960199</c:v>
                </c:pt>
                <c:pt idx="224">
                  <c:v>5342.9658877040201</c:v>
                </c:pt>
                <c:pt idx="225">
                  <c:v>5351.8711370964102</c:v>
                </c:pt>
                <c:pt idx="226">
                  <c:v>5359.9920149137097</c:v>
                </c:pt>
                <c:pt idx="227">
                  <c:v>5363.1222562426901</c:v>
                </c:pt>
                <c:pt idx="228">
                  <c:v>5369.8383058285799</c:v>
                </c:pt>
                <c:pt idx="229">
                  <c:v>5375.6593183076502</c:v>
                </c:pt>
                <c:pt idx="230">
                  <c:v>5381.5483261977597</c:v>
                </c:pt>
                <c:pt idx="231">
                  <c:v>5385.8088276563703</c:v>
                </c:pt>
                <c:pt idx="232">
                  <c:v>5396.0285498187804</c:v>
                </c:pt>
                <c:pt idx="233">
                  <c:v>5397.7193408052999</c:v>
                </c:pt>
                <c:pt idx="234">
                  <c:v>5399.8677554103997</c:v>
                </c:pt>
                <c:pt idx="235">
                  <c:v>5401.1656392999403</c:v>
                </c:pt>
                <c:pt idx="236">
                  <c:v>5406.0062408413796</c:v>
                </c:pt>
                <c:pt idx="237">
                  <c:v>5418.9285202698602</c:v>
                </c:pt>
                <c:pt idx="238">
                  <c:v>5422.4053790182397</c:v>
                </c:pt>
                <c:pt idx="239">
                  <c:v>5424.9808495279603</c:v>
                </c:pt>
                <c:pt idx="240">
                  <c:v>5426.2728714111799</c:v>
                </c:pt>
                <c:pt idx="241">
                  <c:v>5435.7984925441497</c:v>
                </c:pt>
                <c:pt idx="242">
                  <c:v>5439.14299399829</c:v>
                </c:pt>
                <c:pt idx="243">
                  <c:v>5440.0168681348396</c:v>
                </c:pt>
                <c:pt idx="244">
                  <c:v>5445.91263593035</c:v>
                </c:pt>
                <c:pt idx="245">
                  <c:v>5443.2208200849</c:v>
                </c:pt>
                <c:pt idx="246">
                  <c:v>5452.7058984332198</c:v>
                </c:pt>
                <c:pt idx="247">
                  <c:v>5457.3260418559703</c:v>
                </c:pt>
                <c:pt idx="248">
                  <c:v>5462.0678645996504</c:v>
                </c:pt>
                <c:pt idx="249">
                  <c:v>5465.3988949877803</c:v>
                </c:pt>
                <c:pt idx="250">
                  <c:v>5465.6750111576002</c:v>
                </c:pt>
                <c:pt idx="251">
                  <c:v>5472.4361178873296</c:v>
                </c:pt>
                <c:pt idx="252">
                  <c:v>5480.0421502219997</c:v>
                </c:pt>
                <c:pt idx="253">
                  <c:v>5480.6670954291603</c:v>
                </c:pt>
                <c:pt idx="254">
                  <c:v>5481.4784924885698</c:v>
                </c:pt>
                <c:pt idx="255">
                  <c:v>5484.9701446723002</c:v>
                </c:pt>
                <c:pt idx="256">
                  <c:v>5488.5028483736596</c:v>
                </c:pt>
                <c:pt idx="257">
                  <c:v>5491.08460497532</c:v>
                </c:pt>
                <c:pt idx="258">
                  <c:v>5494.3848500173099</c:v>
                </c:pt>
                <c:pt idx="259">
                  <c:v>5501.5613099046604</c:v>
                </c:pt>
                <c:pt idx="260">
                  <c:v>5501.8595910847498</c:v>
                </c:pt>
                <c:pt idx="261">
                  <c:v>5504.2713813125702</c:v>
                </c:pt>
                <c:pt idx="262">
                  <c:v>5509.4472721583397</c:v>
                </c:pt>
                <c:pt idx="263">
                  <c:v>5510.1451096942801</c:v>
                </c:pt>
                <c:pt idx="264">
                  <c:v>5518.7027192464002</c:v>
                </c:pt>
                <c:pt idx="265">
                  <c:v>5519.2731116078503</c:v>
                </c:pt>
                <c:pt idx="266">
                  <c:v>5520.9847704201802</c:v>
                </c:pt>
                <c:pt idx="267">
                  <c:v>5522.9081171049202</c:v>
                </c:pt>
                <c:pt idx="268">
                  <c:v>5531.7903974780902</c:v>
                </c:pt>
                <c:pt idx="269">
                  <c:v>5534.7908212532702</c:v>
                </c:pt>
                <c:pt idx="270">
                  <c:v>5535.9060071161202</c:v>
                </c:pt>
                <c:pt idx="271">
                  <c:v>5539.1154343243197</c:v>
                </c:pt>
                <c:pt idx="272">
                  <c:v>5541.6716210534496</c:v>
                </c:pt>
                <c:pt idx="273">
                  <c:v>5546.0598115845296</c:v>
                </c:pt>
                <c:pt idx="274">
                  <c:v>5549.67670375128</c:v>
                </c:pt>
                <c:pt idx="275">
                  <c:v>5552.7036334333898</c:v>
                </c:pt>
                <c:pt idx="276">
                  <c:v>5555.9375373468001</c:v>
                </c:pt>
                <c:pt idx="277">
                  <c:v>5560.3753732737696</c:v>
                </c:pt>
                <c:pt idx="278">
                  <c:v>5563.7619390400096</c:v>
                </c:pt>
                <c:pt idx="279">
                  <c:v>5561.9959420700498</c:v>
                </c:pt>
                <c:pt idx="280">
                  <c:v>5564.4004405710502</c:v>
                </c:pt>
                <c:pt idx="281">
                  <c:v>5563.7690744987003</c:v>
                </c:pt>
                <c:pt idx="282">
                  <c:v>5575.2213973657899</c:v>
                </c:pt>
                <c:pt idx="283">
                  <c:v>5581.1757225332003</c:v>
                </c:pt>
                <c:pt idx="284">
                  <c:v>5578.3963637361403</c:v>
                </c:pt>
                <c:pt idx="285">
                  <c:v>5579.2980910472897</c:v>
                </c:pt>
                <c:pt idx="286">
                  <c:v>5584.9994517505602</c:v>
                </c:pt>
                <c:pt idx="287">
                  <c:v>5591.2915164712804</c:v>
                </c:pt>
                <c:pt idx="288">
                  <c:v>5595.7151947255998</c:v>
                </c:pt>
                <c:pt idx="289">
                  <c:v>5595.9941898878196</c:v>
                </c:pt>
                <c:pt idx="290">
                  <c:v>5598.3000887346097</c:v>
                </c:pt>
                <c:pt idx="291">
                  <c:v>5602.0293919998003</c:v>
                </c:pt>
                <c:pt idx="292">
                  <c:v>5602.0525108767497</c:v>
                </c:pt>
                <c:pt idx="293">
                  <c:v>5606.1469632713197</c:v>
                </c:pt>
                <c:pt idx="294">
                  <c:v>5606.0583457603598</c:v>
                </c:pt>
                <c:pt idx="295">
                  <c:v>5609.5250340330304</c:v>
                </c:pt>
                <c:pt idx="296">
                  <c:v>5608.8836584149503</c:v>
                </c:pt>
                <c:pt idx="297">
                  <c:v>5612.8720114645203</c:v>
                </c:pt>
                <c:pt idx="298">
                  <c:v>5612.5961028571801</c:v>
                </c:pt>
                <c:pt idx="299">
                  <c:v>5618.2239164458697</c:v>
                </c:pt>
                <c:pt idx="300">
                  <c:v>5618.8944798051098</c:v>
                </c:pt>
                <c:pt idx="301">
                  <c:v>5619.6267719389098</c:v>
                </c:pt>
                <c:pt idx="302">
                  <c:v>5625.3088562609</c:v>
                </c:pt>
                <c:pt idx="303">
                  <c:v>5627.9136573518599</c:v>
                </c:pt>
                <c:pt idx="304">
                  <c:v>5626.5699416429898</c:v>
                </c:pt>
                <c:pt idx="305">
                  <c:v>5632.8833220255901</c:v>
                </c:pt>
                <c:pt idx="306">
                  <c:v>5630.4257510958596</c:v>
                </c:pt>
                <c:pt idx="307">
                  <c:v>5632.4489935423799</c:v>
                </c:pt>
                <c:pt idx="308">
                  <c:v>5633.4542230853303</c:v>
                </c:pt>
                <c:pt idx="309">
                  <c:v>5633.0259745844296</c:v>
                </c:pt>
                <c:pt idx="310">
                  <c:v>5639.9237973172803</c:v>
                </c:pt>
                <c:pt idx="311">
                  <c:v>5641.4218718537504</c:v>
                </c:pt>
                <c:pt idx="312">
                  <c:v>5641.1484000543596</c:v>
                </c:pt>
                <c:pt idx="313">
                  <c:v>5642.3408942123897</c:v>
                </c:pt>
                <c:pt idx="314">
                  <c:v>5645.1186840969203</c:v>
                </c:pt>
                <c:pt idx="315">
                  <c:v>5644.5237829586804</c:v>
                </c:pt>
                <c:pt idx="316">
                  <c:v>5647.7879043643698</c:v>
                </c:pt>
                <c:pt idx="317">
                  <c:v>5650.9492527468701</c:v>
                </c:pt>
                <c:pt idx="318">
                  <c:v>5653.9717360983605</c:v>
                </c:pt>
                <c:pt idx="319">
                  <c:v>5659.4341530520096</c:v>
                </c:pt>
                <c:pt idx="320">
                  <c:v>5656.1867948644003</c:v>
                </c:pt>
                <c:pt idx="321">
                  <c:v>5663.0471881525</c:v>
                </c:pt>
                <c:pt idx="322">
                  <c:v>5659.5574371484799</c:v>
                </c:pt>
                <c:pt idx="323">
                  <c:v>5664.86904927868</c:v>
                </c:pt>
                <c:pt idx="324">
                  <c:v>5663.8398635645499</c:v>
                </c:pt>
                <c:pt idx="325">
                  <c:v>5663.1681227428599</c:v>
                </c:pt>
                <c:pt idx="326">
                  <c:v>5665.65666310703</c:v>
                </c:pt>
                <c:pt idx="327">
                  <c:v>5668.8642406519002</c:v>
                </c:pt>
                <c:pt idx="329">
                  <c:v>5669.4460967349796</c:v>
                </c:pt>
                <c:pt idx="330">
                  <c:v>5668.1910334861896</c:v>
                </c:pt>
                <c:pt idx="331">
                  <c:v>5670.5797069001601</c:v>
                </c:pt>
                <c:pt idx="332">
                  <c:v>5675.1445420877299</c:v>
                </c:pt>
                <c:pt idx="333">
                  <c:v>5676.0428845883798</c:v>
                </c:pt>
                <c:pt idx="334">
                  <c:v>5676.0521016297998</c:v>
                </c:pt>
                <c:pt idx="335">
                  <c:v>5675.3606057934903</c:v>
                </c:pt>
                <c:pt idx="336">
                  <c:v>5678.8940997316204</c:v>
                </c:pt>
                <c:pt idx="337">
                  <c:v>5679.5473201868499</c:v>
                </c:pt>
                <c:pt idx="338">
                  <c:v>5684.5098994360596</c:v>
                </c:pt>
                <c:pt idx="339">
                  <c:v>5680.6860534450498</c:v>
                </c:pt>
                <c:pt idx="340">
                  <c:v>5684.3204739348803</c:v>
                </c:pt>
                <c:pt idx="341">
                  <c:v>5691.7416175261396</c:v>
                </c:pt>
                <c:pt idx="342">
                  <c:v>5688.5333269042603</c:v>
                </c:pt>
                <c:pt idx="343">
                  <c:v>5689.9586290384896</c:v>
                </c:pt>
                <c:pt idx="344">
                  <c:v>5690.4974631900504</c:v>
                </c:pt>
                <c:pt idx="345">
                  <c:v>5691.7559864605801</c:v>
                </c:pt>
                <c:pt idx="346">
                  <c:v>5696.2725997123398</c:v>
                </c:pt>
                <c:pt idx="347">
                  <c:v>5694.0008963509899</c:v>
                </c:pt>
                <c:pt idx="348">
                  <c:v>5695.0058065511803</c:v>
                </c:pt>
                <c:pt idx="349">
                  <c:v>5696.8757628734702</c:v>
                </c:pt>
                <c:pt idx="350">
                  <c:v>5695.6083060423498</c:v>
                </c:pt>
                <c:pt idx="351">
                  <c:v>5700.0862219980199</c:v>
                </c:pt>
                <c:pt idx="352">
                  <c:v>5702.6633540919702</c:v>
                </c:pt>
                <c:pt idx="353">
                  <c:v>5702.9003565040402</c:v>
                </c:pt>
                <c:pt idx="354">
                  <c:v>5706.87735520571</c:v>
                </c:pt>
                <c:pt idx="355">
                  <c:v>5706.2194344720901</c:v>
                </c:pt>
                <c:pt idx="356">
                  <c:v>5706.60698771434</c:v>
                </c:pt>
                <c:pt idx="357">
                  <c:v>5709.0872086571399</c:v>
                </c:pt>
                <c:pt idx="358">
                  <c:v>5706.9302142301804</c:v>
                </c:pt>
                <c:pt idx="359">
                  <c:v>5711.9557914689503</c:v>
                </c:pt>
                <c:pt idx="360">
                  <c:v>5711.4150918763298</c:v>
                </c:pt>
                <c:pt idx="361">
                  <c:v>5714.2912331274401</c:v>
                </c:pt>
                <c:pt idx="362">
                  <c:v>5714.2821197696903</c:v>
                </c:pt>
                <c:pt idx="363">
                  <c:v>5713.0966546749196</c:v>
                </c:pt>
                <c:pt idx="364">
                  <c:v>5720.6318939472203</c:v>
                </c:pt>
                <c:pt idx="365">
                  <c:v>5716.4233734488498</c:v>
                </c:pt>
                <c:pt idx="366">
                  <c:v>5718.7335103681098</c:v>
                </c:pt>
                <c:pt idx="367">
                  <c:v>5721.5218840685002</c:v>
                </c:pt>
                <c:pt idx="368">
                  <c:v>5720.6321892882597</c:v>
                </c:pt>
                <c:pt idx="369">
                  <c:v>5721.2054490086202</c:v>
                </c:pt>
                <c:pt idx="370">
                  <c:v>5720.2255016398203</c:v>
                </c:pt>
                <c:pt idx="371">
                  <c:v>5719.74874374297</c:v>
                </c:pt>
                <c:pt idx="372">
                  <c:v>5723.5687105606703</c:v>
                </c:pt>
                <c:pt idx="373">
                  <c:v>5721.9351111429296</c:v>
                </c:pt>
                <c:pt idx="374">
                  <c:v>5724.5861559055902</c:v>
                </c:pt>
                <c:pt idx="375">
                  <c:v>5722.8654487783697</c:v>
                </c:pt>
                <c:pt idx="376">
                  <c:v>5722.4393890297097</c:v>
                </c:pt>
                <c:pt idx="377">
                  <c:v>5724.3325189206998</c:v>
                </c:pt>
                <c:pt idx="378">
                  <c:v>5720.0688105174504</c:v>
                </c:pt>
                <c:pt idx="379">
                  <c:v>5721.3886962161796</c:v>
                </c:pt>
                <c:pt idx="380">
                  <c:v>5723.2060266037197</c:v>
                </c:pt>
                <c:pt idx="381">
                  <c:v>5724.2891234745002</c:v>
                </c:pt>
                <c:pt idx="382">
                  <c:v>5725.96594276006</c:v>
                </c:pt>
                <c:pt idx="383">
                  <c:v>5725.4472019550703</c:v>
                </c:pt>
                <c:pt idx="384">
                  <c:v>5730.8551725224897</c:v>
                </c:pt>
                <c:pt idx="385">
                  <c:v>5729.1679969842698</c:v>
                </c:pt>
                <c:pt idx="386">
                  <c:v>5729.9941744019998</c:v>
                </c:pt>
                <c:pt idx="387">
                  <c:v>5734.9443084447603</c:v>
                </c:pt>
                <c:pt idx="388">
                  <c:v>5731.3367858326901</c:v>
                </c:pt>
                <c:pt idx="389">
                  <c:v>5729.8409166183101</c:v>
                </c:pt>
                <c:pt idx="390">
                  <c:v>5732.2398908701598</c:v>
                </c:pt>
                <c:pt idx="391">
                  <c:v>5737.8421648778603</c:v>
                </c:pt>
                <c:pt idx="392">
                  <c:v>5734.7946214338899</c:v>
                </c:pt>
                <c:pt idx="393">
                  <c:v>5737.4513828838999</c:v>
                </c:pt>
                <c:pt idx="394">
                  <c:v>5736.1784495867696</c:v>
                </c:pt>
                <c:pt idx="395">
                  <c:v>5733.3160277233601</c:v>
                </c:pt>
                <c:pt idx="396">
                  <c:v>5734.7259305064399</c:v>
                </c:pt>
                <c:pt idx="397">
                  <c:v>5732.1881362514996</c:v>
                </c:pt>
                <c:pt idx="398">
                  <c:v>5731.7817459031703</c:v>
                </c:pt>
                <c:pt idx="399">
                  <c:v>5730.9211719103696</c:v>
                </c:pt>
                <c:pt idx="400">
                  <c:v>5734.9905100076203</c:v>
                </c:pt>
                <c:pt idx="401">
                  <c:v>5735.3099312803797</c:v>
                </c:pt>
                <c:pt idx="402">
                  <c:v>5737.0884658539999</c:v>
                </c:pt>
                <c:pt idx="403">
                  <c:v>5733.3206993820404</c:v>
                </c:pt>
                <c:pt idx="404">
                  <c:v>5738.0805539635003</c:v>
                </c:pt>
                <c:pt idx="405">
                  <c:v>5739.6369349649403</c:v>
                </c:pt>
                <c:pt idx="406">
                  <c:v>5738.9670821865702</c:v>
                </c:pt>
                <c:pt idx="407">
                  <c:v>5736.7490944708697</c:v>
                </c:pt>
                <c:pt idx="408">
                  <c:v>5736.6268596380696</c:v>
                </c:pt>
                <c:pt idx="409">
                  <c:v>5736.91905714313</c:v>
                </c:pt>
                <c:pt idx="410">
                  <c:v>5737.3315539648702</c:v>
                </c:pt>
                <c:pt idx="411">
                  <c:v>5742.6077665221401</c:v>
                </c:pt>
                <c:pt idx="412">
                  <c:v>5743.2888818198198</c:v>
                </c:pt>
                <c:pt idx="413">
                  <c:v>5748.1163746784396</c:v>
                </c:pt>
                <c:pt idx="414">
                  <c:v>5750.1463608579697</c:v>
                </c:pt>
                <c:pt idx="415">
                  <c:v>5751.6967492931299</c:v>
                </c:pt>
                <c:pt idx="416">
                  <c:v>5752.8347739538603</c:v>
                </c:pt>
                <c:pt idx="417">
                  <c:v>5750.9102461788698</c:v>
                </c:pt>
                <c:pt idx="418">
                  <c:v>5754.7027350014096</c:v>
                </c:pt>
                <c:pt idx="419">
                  <c:v>5752.6690135522203</c:v>
                </c:pt>
                <c:pt idx="420">
                  <c:v>5750.8272703412804</c:v>
                </c:pt>
                <c:pt idx="421">
                  <c:v>5754.1565316994902</c:v>
                </c:pt>
                <c:pt idx="422">
                  <c:v>5754.1481937261897</c:v>
                </c:pt>
                <c:pt idx="423">
                  <c:v>5755.2665231256296</c:v>
                </c:pt>
                <c:pt idx="424">
                  <c:v>5754.3776465072197</c:v>
                </c:pt>
                <c:pt idx="425">
                  <c:v>5754.2266062422405</c:v>
                </c:pt>
                <c:pt idx="426">
                  <c:v>5754.6530658993497</c:v>
                </c:pt>
                <c:pt idx="427">
                  <c:v>5749.2702000191202</c:v>
                </c:pt>
                <c:pt idx="428">
                  <c:v>5752.2946061799903</c:v>
                </c:pt>
                <c:pt idx="429">
                  <c:v>5751.6856526348702</c:v>
                </c:pt>
                <c:pt idx="430">
                  <c:v>5749.03721532892</c:v>
                </c:pt>
                <c:pt idx="431">
                  <c:v>5751.4090867771101</c:v>
                </c:pt>
                <c:pt idx="432">
                  <c:v>5754.4657531467701</c:v>
                </c:pt>
                <c:pt idx="433">
                  <c:v>5752.3677977748603</c:v>
                </c:pt>
                <c:pt idx="434">
                  <c:v>5753.6187105906201</c:v>
                </c:pt>
                <c:pt idx="435">
                  <c:v>5754.6264507885298</c:v>
                </c:pt>
                <c:pt idx="436">
                  <c:v>5753.7069386233497</c:v>
                </c:pt>
                <c:pt idx="437">
                  <c:v>5751.2233860586202</c:v>
                </c:pt>
                <c:pt idx="438">
                  <c:v>5748.1973525892899</c:v>
                </c:pt>
                <c:pt idx="439">
                  <c:v>5750.8410688808199</c:v>
                </c:pt>
                <c:pt idx="440">
                  <c:v>5751.6865154022798</c:v>
                </c:pt>
                <c:pt idx="441">
                  <c:v>5754.8735072401196</c:v>
                </c:pt>
                <c:pt idx="442">
                  <c:v>5754.7132619498298</c:v>
                </c:pt>
                <c:pt idx="443">
                  <c:v>5755.4405090147902</c:v>
                </c:pt>
                <c:pt idx="444">
                  <c:v>5753.7837328183105</c:v>
                </c:pt>
                <c:pt idx="445">
                  <c:v>5754.9557392243096</c:v>
                </c:pt>
                <c:pt idx="446">
                  <c:v>5754.0267074784797</c:v>
                </c:pt>
                <c:pt idx="447">
                  <c:v>5754.6615595067597</c:v>
                </c:pt>
                <c:pt idx="448">
                  <c:v>5752.9589345384102</c:v>
                </c:pt>
                <c:pt idx="449">
                  <c:v>5756.1525054128397</c:v>
                </c:pt>
                <c:pt idx="450">
                  <c:v>5756.16690179941</c:v>
                </c:pt>
                <c:pt idx="451">
                  <c:v>5755.8361471831204</c:v>
                </c:pt>
                <c:pt idx="452">
                  <c:v>5758.6252213732496</c:v>
                </c:pt>
                <c:pt idx="453">
                  <c:v>5758.4515403166197</c:v>
                </c:pt>
                <c:pt idx="454">
                  <c:v>5759.4232502731802</c:v>
                </c:pt>
                <c:pt idx="455">
                  <c:v>5757.6133173999397</c:v>
                </c:pt>
                <c:pt idx="456">
                  <c:v>5753.9938470671104</c:v>
                </c:pt>
                <c:pt idx="457">
                  <c:v>5755.6541639755696</c:v>
                </c:pt>
                <c:pt idx="458">
                  <c:v>5753.2626690873003</c:v>
                </c:pt>
                <c:pt idx="459">
                  <c:v>5754.2822210355498</c:v>
                </c:pt>
                <c:pt idx="460">
                  <c:v>5752.4089585996098</c:v>
                </c:pt>
                <c:pt idx="461">
                  <c:v>5756.5493364732502</c:v>
                </c:pt>
                <c:pt idx="462">
                  <c:v>5756.5341435544096</c:v>
                </c:pt>
                <c:pt idx="463">
                  <c:v>5757.34453319563</c:v>
                </c:pt>
                <c:pt idx="464">
                  <c:v>5755.2031448320004</c:v>
                </c:pt>
                <c:pt idx="465">
                  <c:v>5756.7741323402297</c:v>
                </c:pt>
                <c:pt idx="466">
                  <c:v>5753.7427652726201</c:v>
                </c:pt>
                <c:pt idx="467">
                  <c:v>5754.9944934308696</c:v>
                </c:pt>
                <c:pt idx="468">
                  <c:v>5753.24771407751</c:v>
                </c:pt>
                <c:pt idx="469">
                  <c:v>5755.2823742133896</c:v>
                </c:pt>
                <c:pt idx="470">
                  <c:v>5755.36607342563</c:v>
                </c:pt>
                <c:pt idx="471">
                  <c:v>5754.2305507578103</c:v>
                </c:pt>
                <c:pt idx="472">
                  <c:v>5757.4671198727801</c:v>
                </c:pt>
                <c:pt idx="473">
                  <c:v>5755.7877733984997</c:v>
                </c:pt>
                <c:pt idx="474">
                  <c:v>5751.3768886277403</c:v>
                </c:pt>
                <c:pt idx="475">
                  <c:v>5754.6992313784704</c:v>
                </c:pt>
                <c:pt idx="476">
                  <c:v>5749.8234011913901</c:v>
                </c:pt>
                <c:pt idx="477">
                  <c:v>5754.0123767875302</c:v>
                </c:pt>
                <c:pt idx="478">
                  <c:v>5749.6238176857896</c:v>
                </c:pt>
                <c:pt idx="479">
                  <c:v>5753.6599182753398</c:v>
                </c:pt>
                <c:pt idx="480">
                  <c:v>5755.2232542792999</c:v>
                </c:pt>
                <c:pt idx="481">
                  <c:v>5755.4026053447196</c:v>
                </c:pt>
                <c:pt idx="482">
                  <c:v>5756.63408380893</c:v>
                </c:pt>
                <c:pt idx="483">
                  <c:v>5755.2392673263703</c:v>
                </c:pt>
                <c:pt idx="484">
                  <c:v>5752.4850808671599</c:v>
                </c:pt>
                <c:pt idx="486">
                  <c:v>5755.0217045258596</c:v>
                </c:pt>
                <c:pt idx="487">
                  <c:v>5755.6119812095803</c:v>
                </c:pt>
                <c:pt idx="488">
                  <c:v>5754.3159468547501</c:v>
                </c:pt>
                <c:pt idx="489">
                  <c:v>5752.92479746137</c:v>
                </c:pt>
                <c:pt idx="490">
                  <c:v>5754.2635513124296</c:v>
                </c:pt>
                <c:pt idx="491">
                  <c:v>5754.8152576603297</c:v>
                </c:pt>
                <c:pt idx="492">
                  <c:v>5753.1279210193698</c:v>
                </c:pt>
                <c:pt idx="493">
                  <c:v>5751.0591027646096</c:v>
                </c:pt>
                <c:pt idx="494">
                  <c:v>5753.9943049799804</c:v>
                </c:pt>
                <c:pt idx="495">
                  <c:v>5757.8809806830996</c:v>
                </c:pt>
                <c:pt idx="496">
                  <c:v>5754.4934209275798</c:v>
                </c:pt>
                <c:pt idx="497">
                  <c:v>5755.2032615624003</c:v>
                </c:pt>
                <c:pt idx="498">
                  <c:v>5753.0336989869902</c:v>
                </c:pt>
                <c:pt idx="499">
                  <c:v>5753.15301006356</c:v>
                </c:pt>
                <c:pt idx="500">
                  <c:v>5752.4298990868301</c:v>
                </c:pt>
                <c:pt idx="501">
                  <c:v>5752.6841478139004</c:v>
                </c:pt>
                <c:pt idx="502">
                  <c:v>5750.5770034675897</c:v>
                </c:pt>
                <c:pt idx="503">
                  <c:v>5751.7302681765896</c:v>
                </c:pt>
                <c:pt idx="504">
                  <c:v>5747.4103271412696</c:v>
                </c:pt>
                <c:pt idx="505">
                  <c:v>5751.6630723971602</c:v>
                </c:pt>
                <c:pt idx="506">
                  <c:v>5754.9074937094601</c:v>
                </c:pt>
                <c:pt idx="507">
                  <c:v>5755.15801744078</c:v>
                </c:pt>
                <c:pt idx="508">
                  <c:v>5754.1489442827296</c:v>
                </c:pt>
                <c:pt idx="509">
                  <c:v>5748.8378185950096</c:v>
                </c:pt>
                <c:pt idx="510">
                  <c:v>5744.6659863248597</c:v>
                </c:pt>
                <c:pt idx="511">
                  <c:v>5747.3489405636301</c:v>
                </c:pt>
                <c:pt idx="512">
                  <c:v>5744.3561286682798</c:v>
                </c:pt>
                <c:pt idx="513">
                  <c:v>5746.9381559005196</c:v>
                </c:pt>
                <c:pt idx="514">
                  <c:v>5746.36814371726</c:v>
                </c:pt>
                <c:pt idx="515">
                  <c:v>5750.0975577714198</c:v>
                </c:pt>
                <c:pt idx="516">
                  <c:v>5743.8918742942597</c:v>
                </c:pt>
                <c:pt idx="517">
                  <c:v>5746.3977667175504</c:v>
                </c:pt>
                <c:pt idx="518">
                  <c:v>5745.9155137337602</c:v>
                </c:pt>
                <c:pt idx="519">
                  <c:v>5736.9657762916004</c:v>
                </c:pt>
                <c:pt idx="520">
                  <c:v>5746.3769685669604</c:v>
                </c:pt>
                <c:pt idx="521">
                  <c:v>5745.2956667907802</c:v>
                </c:pt>
                <c:pt idx="522">
                  <c:v>5746.3747308917</c:v>
                </c:pt>
                <c:pt idx="523">
                  <c:v>5747.3627590577498</c:v>
                </c:pt>
                <c:pt idx="524">
                  <c:v>5749.2676572850996</c:v>
                </c:pt>
                <c:pt idx="525">
                  <c:v>5747.4374357490397</c:v>
                </c:pt>
                <c:pt idx="526">
                  <c:v>5742.4112029540102</c:v>
                </c:pt>
                <c:pt idx="527">
                  <c:v>5739.8408722304102</c:v>
                </c:pt>
                <c:pt idx="528">
                  <c:v>5744.0963711117302</c:v>
                </c:pt>
                <c:pt idx="529">
                  <c:v>5741.2117070398799</c:v>
                </c:pt>
                <c:pt idx="530">
                  <c:v>5738.7490237823004</c:v>
                </c:pt>
                <c:pt idx="531">
                  <c:v>5743.8284842191197</c:v>
                </c:pt>
                <c:pt idx="532">
                  <c:v>5741.3273920996498</c:v>
                </c:pt>
                <c:pt idx="533">
                  <c:v>5739.4827772451299</c:v>
                </c:pt>
                <c:pt idx="534">
                  <c:v>5734.3086381105004</c:v>
                </c:pt>
                <c:pt idx="535">
                  <c:v>5730.7206483416303</c:v>
                </c:pt>
                <c:pt idx="536">
                  <c:v>5733.1547088245898</c:v>
                </c:pt>
                <c:pt idx="537">
                  <c:v>5729.3827417667799</c:v>
                </c:pt>
                <c:pt idx="538">
                  <c:v>5735.4962378252903</c:v>
                </c:pt>
                <c:pt idx="539">
                  <c:v>5741.6077492042596</c:v>
                </c:pt>
                <c:pt idx="540">
                  <c:v>5738.2002893694498</c:v>
                </c:pt>
                <c:pt idx="541">
                  <c:v>5733.75685091987</c:v>
                </c:pt>
                <c:pt idx="542">
                  <c:v>5725.2890857874099</c:v>
                </c:pt>
                <c:pt idx="543">
                  <c:v>5727.6286063404896</c:v>
                </c:pt>
                <c:pt idx="544">
                  <c:v>5723.1828676591203</c:v>
                </c:pt>
                <c:pt idx="545">
                  <c:v>5722.07922989291</c:v>
                </c:pt>
                <c:pt idx="546">
                  <c:v>5723.7926880678297</c:v>
                </c:pt>
                <c:pt idx="547">
                  <c:v>5725.9944965356399</c:v>
                </c:pt>
                <c:pt idx="548">
                  <c:v>5731.1361114437204</c:v>
                </c:pt>
                <c:pt idx="549">
                  <c:v>5729.3853615772296</c:v>
                </c:pt>
                <c:pt idx="550">
                  <c:v>5736.1347995000096</c:v>
                </c:pt>
                <c:pt idx="551">
                  <c:v>5732.8398112597397</c:v>
                </c:pt>
                <c:pt idx="552">
                  <c:v>5730.5406639910598</c:v>
                </c:pt>
                <c:pt idx="553">
                  <c:v>5728.0959602027597</c:v>
                </c:pt>
                <c:pt idx="554">
                  <c:v>5729.8159932655199</c:v>
                </c:pt>
                <c:pt idx="555">
                  <c:v>5730.8393970186198</c:v>
                </c:pt>
                <c:pt idx="556">
                  <c:v>5725.2490455227999</c:v>
                </c:pt>
                <c:pt idx="557">
                  <c:v>5730.5040192265697</c:v>
                </c:pt>
                <c:pt idx="558">
                  <c:v>5724.2389037121902</c:v>
                </c:pt>
                <c:pt idx="559">
                  <c:v>5720.4296334495803</c:v>
                </c:pt>
                <c:pt idx="560">
                  <c:v>5722.2683855346804</c:v>
                </c:pt>
                <c:pt idx="561">
                  <c:v>5724.1471615200799</c:v>
                </c:pt>
                <c:pt idx="562">
                  <c:v>5719.8712783637802</c:v>
                </c:pt>
                <c:pt idx="563">
                  <c:v>5717.0252246687796</c:v>
                </c:pt>
                <c:pt idx="564">
                  <c:v>5710.5457054049402</c:v>
                </c:pt>
                <c:pt idx="565">
                  <c:v>5715.8320823227104</c:v>
                </c:pt>
                <c:pt idx="566">
                  <c:v>5717.5541928546099</c:v>
                </c:pt>
                <c:pt idx="567">
                  <c:v>5707.3206894566802</c:v>
                </c:pt>
                <c:pt idx="568">
                  <c:v>5714.3820600295603</c:v>
                </c:pt>
                <c:pt idx="569">
                  <c:v>5711.5495346337902</c:v>
                </c:pt>
                <c:pt idx="570">
                  <c:v>5710.3301781207501</c:v>
                </c:pt>
                <c:pt idx="571">
                  <c:v>5710.1024245584904</c:v>
                </c:pt>
                <c:pt idx="572">
                  <c:v>5714.1539789664203</c:v>
                </c:pt>
                <c:pt idx="573">
                  <c:v>5707.0359034132498</c:v>
                </c:pt>
                <c:pt idx="574">
                  <c:v>5706.62433477984</c:v>
                </c:pt>
                <c:pt idx="575">
                  <c:v>5697.8937228307404</c:v>
                </c:pt>
                <c:pt idx="576">
                  <c:v>5691.0002549333003</c:v>
                </c:pt>
                <c:pt idx="577">
                  <c:v>5686.5534920232203</c:v>
                </c:pt>
                <c:pt idx="578">
                  <c:v>5693.1436541235898</c:v>
                </c:pt>
                <c:pt idx="579">
                  <c:v>5698.9753624041896</c:v>
                </c:pt>
                <c:pt idx="580">
                  <c:v>5695.6434229266497</c:v>
                </c:pt>
                <c:pt idx="581">
                  <c:v>5690.6436056419498</c:v>
                </c:pt>
                <c:pt idx="582">
                  <c:v>5682.2950450931703</c:v>
                </c:pt>
                <c:pt idx="583">
                  <c:v>5691.9235622559299</c:v>
                </c:pt>
                <c:pt idx="584">
                  <c:v>5691.1288903852001</c:v>
                </c:pt>
                <c:pt idx="585">
                  <c:v>5685.0241031431497</c:v>
                </c:pt>
                <c:pt idx="586">
                  <c:v>5678.5130039629203</c:v>
                </c:pt>
                <c:pt idx="587">
                  <c:v>5688.0170606722604</c:v>
                </c:pt>
                <c:pt idx="588">
                  <c:v>5693.9083862337502</c:v>
                </c:pt>
                <c:pt idx="589">
                  <c:v>5688.4776790844599</c:v>
                </c:pt>
                <c:pt idx="590">
                  <c:v>5684.6915539757501</c:v>
                </c:pt>
                <c:pt idx="591">
                  <c:v>5691.5165800917102</c:v>
                </c:pt>
                <c:pt idx="592">
                  <c:v>5689.9061195010399</c:v>
                </c:pt>
                <c:pt idx="593">
                  <c:v>5690.7702305851199</c:v>
                </c:pt>
                <c:pt idx="594">
                  <c:v>5687.0490134462198</c:v>
                </c:pt>
                <c:pt idx="595">
                  <c:v>5683.0974761942398</c:v>
                </c:pt>
                <c:pt idx="596">
                  <c:v>5679.96084870087</c:v>
                </c:pt>
                <c:pt idx="597">
                  <c:v>5682.3666224373301</c:v>
                </c:pt>
                <c:pt idx="598">
                  <c:v>5679.2897087260399</c:v>
                </c:pt>
                <c:pt idx="599">
                  <c:v>5683.2965161889497</c:v>
                </c:pt>
                <c:pt idx="600">
                  <c:v>5681.6094056002803</c:v>
                </c:pt>
                <c:pt idx="601">
                  <c:v>5681.3793550927603</c:v>
                </c:pt>
                <c:pt idx="602">
                  <c:v>5682.3425304210105</c:v>
                </c:pt>
                <c:pt idx="603">
                  <c:v>5679.5784432384999</c:v>
                </c:pt>
                <c:pt idx="604">
                  <c:v>5677.7523135331603</c:v>
                </c:pt>
                <c:pt idx="605">
                  <c:v>5675.54122664239</c:v>
                </c:pt>
                <c:pt idx="606">
                  <c:v>5669.3382884221101</c:v>
                </c:pt>
                <c:pt idx="607">
                  <c:v>5666.2579394333397</c:v>
                </c:pt>
                <c:pt idx="608">
                  <c:v>5668.8752032619896</c:v>
                </c:pt>
                <c:pt idx="609">
                  <c:v>5672.14282115682</c:v>
                </c:pt>
                <c:pt idx="610">
                  <c:v>5666.9263885117298</c:v>
                </c:pt>
                <c:pt idx="611">
                  <c:v>5661.7349351023204</c:v>
                </c:pt>
                <c:pt idx="612">
                  <c:v>5664.2178875062</c:v>
                </c:pt>
                <c:pt idx="613">
                  <c:v>5659.1209496363899</c:v>
                </c:pt>
                <c:pt idx="614">
                  <c:v>5657.2694651054398</c:v>
                </c:pt>
                <c:pt idx="615">
                  <c:v>5647.6114416713599</c:v>
                </c:pt>
                <c:pt idx="616">
                  <c:v>5654.0289453532896</c:v>
                </c:pt>
                <c:pt idx="617">
                  <c:v>5656.7907345986696</c:v>
                </c:pt>
                <c:pt idx="618">
                  <c:v>5655.0353690195798</c:v>
                </c:pt>
                <c:pt idx="619">
                  <c:v>5653.1963360981399</c:v>
                </c:pt>
                <c:pt idx="620">
                  <c:v>5652.0619664087699</c:v>
                </c:pt>
                <c:pt idx="621">
                  <c:v>5634.0818555031401</c:v>
                </c:pt>
                <c:pt idx="622">
                  <c:v>5633.98536575448</c:v>
                </c:pt>
                <c:pt idx="623">
                  <c:v>5639.0399219499404</c:v>
                </c:pt>
                <c:pt idx="624">
                  <c:v>5639.3225461265401</c:v>
                </c:pt>
                <c:pt idx="625">
                  <c:v>5635.4918229652003</c:v>
                </c:pt>
                <c:pt idx="626">
                  <c:v>5631.5118637003898</c:v>
                </c:pt>
                <c:pt idx="627">
                  <c:v>5627.4366506968199</c:v>
                </c:pt>
                <c:pt idx="628">
                  <c:v>5626.9335838753404</c:v>
                </c:pt>
                <c:pt idx="629">
                  <c:v>5624.8105549721704</c:v>
                </c:pt>
                <c:pt idx="630">
                  <c:v>5621.0561808745297</c:v>
                </c:pt>
                <c:pt idx="631">
                  <c:v>5621.5624812876104</c:v>
                </c:pt>
                <c:pt idx="632">
                  <c:v>5615.6554554186996</c:v>
                </c:pt>
                <c:pt idx="633">
                  <c:v>5609.7302222726803</c:v>
                </c:pt>
                <c:pt idx="634">
                  <c:v>5609.1532268362698</c:v>
                </c:pt>
                <c:pt idx="635">
                  <c:v>5610.2549104643304</c:v>
                </c:pt>
                <c:pt idx="636">
                  <c:v>5608.5055193218004</c:v>
                </c:pt>
                <c:pt idx="637">
                  <c:v>5601.3929010112397</c:v>
                </c:pt>
                <c:pt idx="638">
                  <c:v>5600.5178259972399</c:v>
                </c:pt>
                <c:pt idx="639">
                  <c:v>5593.5640401401297</c:v>
                </c:pt>
                <c:pt idx="641">
                  <c:v>5583.7798000549001</c:v>
                </c:pt>
                <c:pt idx="642">
                  <c:v>5581.7261524359201</c:v>
                </c:pt>
                <c:pt idx="643">
                  <c:v>5586.6835546050497</c:v>
                </c:pt>
                <c:pt idx="644">
                  <c:v>5586.0240597249604</c:v>
                </c:pt>
                <c:pt idx="645">
                  <c:v>5580.4791511922904</c:v>
                </c:pt>
                <c:pt idx="646">
                  <c:v>5575.2368491370298</c:v>
                </c:pt>
                <c:pt idx="647">
                  <c:v>5578.5193641702899</c:v>
                </c:pt>
                <c:pt idx="648">
                  <c:v>5571.0482588553496</c:v>
                </c:pt>
                <c:pt idx="649">
                  <c:v>5560.8728037818501</c:v>
                </c:pt>
                <c:pt idx="650">
                  <c:v>5556.8223687705704</c:v>
                </c:pt>
                <c:pt idx="651">
                  <c:v>5563.8163818294697</c:v>
                </c:pt>
                <c:pt idx="652">
                  <c:v>5562.9139402847804</c:v>
                </c:pt>
                <c:pt idx="653">
                  <c:v>5559.34832595035</c:v>
                </c:pt>
                <c:pt idx="654">
                  <c:v>5549.8048567928699</c:v>
                </c:pt>
                <c:pt idx="655">
                  <c:v>5542.5020814681202</c:v>
                </c:pt>
                <c:pt idx="656">
                  <c:v>5533.8139614834099</c:v>
                </c:pt>
                <c:pt idx="657">
                  <c:v>5537.3680605146601</c:v>
                </c:pt>
                <c:pt idx="658">
                  <c:v>5512.2038993025699</c:v>
                </c:pt>
                <c:pt idx="659">
                  <c:v>5513.5900380780904</c:v>
                </c:pt>
                <c:pt idx="660">
                  <c:v>5508.7126468608203</c:v>
                </c:pt>
                <c:pt idx="661">
                  <c:v>5496.8540566895399</c:v>
                </c:pt>
                <c:pt idx="662">
                  <c:v>5476.52942783854</c:v>
                </c:pt>
                <c:pt idx="663">
                  <c:v>5495.8573483870596</c:v>
                </c:pt>
                <c:pt idx="664">
                  <c:v>5496.2519309342797</c:v>
                </c:pt>
                <c:pt idx="665">
                  <c:v>5494.6756817453497</c:v>
                </c:pt>
                <c:pt idx="666">
                  <c:v>5491.5776981875297</c:v>
                </c:pt>
                <c:pt idx="667">
                  <c:v>5496.8379051790798</c:v>
                </c:pt>
                <c:pt idx="668">
                  <c:v>5495.5346636596096</c:v>
                </c:pt>
                <c:pt idx="669">
                  <c:v>5497.6072918739001</c:v>
                </c:pt>
                <c:pt idx="670">
                  <c:v>5490.50450316567</c:v>
                </c:pt>
                <c:pt idx="671">
                  <c:v>5485.6307823833404</c:v>
                </c:pt>
                <c:pt idx="672">
                  <c:v>5483.6553782712999</c:v>
                </c:pt>
                <c:pt idx="673">
                  <c:v>5486.7370482596698</c:v>
                </c:pt>
                <c:pt idx="674">
                  <c:v>5490.7857581567096</c:v>
                </c:pt>
                <c:pt idx="675">
                  <c:v>5491.4729926421396</c:v>
                </c:pt>
                <c:pt idx="676">
                  <c:v>5489.3131629592899</c:v>
                </c:pt>
                <c:pt idx="677">
                  <c:v>5482.91479923515</c:v>
                </c:pt>
                <c:pt idx="678">
                  <c:v>5471.9036454341203</c:v>
                </c:pt>
                <c:pt idx="679">
                  <c:v>5467.8103235390199</c:v>
                </c:pt>
                <c:pt idx="680">
                  <c:v>5461.5675749826396</c:v>
                </c:pt>
                <c:pt idx="681">
                  <c:v>5455.3677980420898</c:v>
                </c:pt>
                <c:pt idx="682">
                  <c:v>5449.8502942986797</c:v>
                </c:pt>
                <c:pt idx="683">
                  <c:v>5444.2488597328902</c:v>
                </c:pt>
                <c:pt idx="684">
                  <c:v>5440.05422526027</c:v>
                </c:pt>
                <c:pt idx="685">
                  <c:v>5430.5621786742104</c:v>
                </c:pt>
                <c:pt idx="686">
                  <c:v>5401.9086353095599</c:v>
                </c:pt>
                <c:pt idx="687">
                  <c:v>6284.9463511967197</c:v>
                </c:pt>
                <c:pt idx="688">
                  <c:v>7411.1706165551604</c:v>
                </c:pt>
                <c:pt idx="689">
                  <c:v>7711.2273443620898</c:v>
                </c:pt>
                <c:pt idx="690">
                  <c:v>7453.0433432682703</c:v>
                </c:pt>
                <c:pt idx="691">
                  <c:v>6127.0528784488597</c:v>
                </c:pt>
                <c:pt idx="692">
                  <c:v>5400.2846585350499</c:v>
                </c:pt>
                <c:pt idx="693">
                  <c:v>5391.8399810739902</c:v>
                </c:pt>
                <c:pt idx="694">
                  <c:v>5398.9709839710204</c:v>
                </c:pt>
                <c:pt idx="695">
                  <c:v>5397.9100950648299</c:v>
                </c:pt>
                <c:pt idx="696">
                  <c:v>5396.8009543586504</c:v>
                </c:pt>
                <c:pt idx="697">
                  <c:v>5395.7217814824799</c:v>
                </c:pt>
                <c:pt idx="698">
                  <c:v>5374.9598901387199</c:v>
                </c:pt>
                <c:pt idx="699">
                  <c:v>5361.1267258204598</c:v>
                </c:pt>
                <c:pt idx="700">
                  <c:v>5351.9090190246297</c:v>
                </c:pt>
                <c:pt idx="701">
                  <c:v>5360.0723959654397</c:v>
                </c:pt>
                <c:pt idx="702">
                  <c:v>5349.5372164945802</c:v>
                </c:pt>
                <c:pt idx="703">
                  <c:v>5320.0985519719598</c:v>
                </c:pt>
                <c:pt idx="704">
                  <c:v>5300.9548089076197</c:v>
                </c:pt>
                <c:pt idx="705">
                  <c:v>5284.8389697949597</c:v>
                </c:pt>
                <c:pt idx="706">
                  <c:v>5316.2386832701204</c:v>
                </c:pt>
                <c:pt idx="707">
                  <c:v>6640.9383910859096</c:v>
                </c:pt>
                <c:pt idx="708">
                  <c:v>5283.5932655102897</c:v>
                </c:pt>
                <c:pt idx="709">
                  <c:v>5269.5377881981403</c:v>
                </c:pt>
                <c:pt idx="710">
                  <c:v>6148.2432756367898</c:v>
                </c:pt>
                <c:pt idx="711">
                  <c:v>6752.18235311648</c:v>
                </c:pt>
                <c:pt idx="712">
                  <c:v>6075.9604999908097</c:v>
                </c:pt>
                <c:pt idx="713">
                  <c:v>5554.1899784286197</c:v>
                </c:pt>
                <c:pt idx="714">
                  <c:v>5527.82319931865</c:v>
                </c:pt>
                <c:pt idx="715">
                  <c:v>5374.2217342532904</c:v>
                </c:pt>
                <c:pt idx="716">
                  <c:v>5291.4184293558101</c:v>
                </c:pt>
                <c:pt idx="717">
                  <c:v>5261.5876005748896</c:v>
                </c:pt>
                <c:pt idx="718">
                  <c:v>5262.2418335333005</c:v>
                </c:pt>
                <c:pt idx="719">
                  <c:v>5255.0255092337002</c:v>
                </c:pt>
                <c:pt idx="720">
                  <c:v>5249.8958405535004</c:v>
                </c:pt>
                <c:pt idx="721">
                  <c:v>5240.1763649410896</c:v>
                </c:pt>
                <c:pt idx="722">
                  <c:v>5276.8124438659697</c:v>
                </c:pt>
                <c:pt idx="723">
                  <c:v>5275.6875339303897</c:v>
                </c:pt>
                <c:pt idx="724">
                  <c:v>5269.6316401152199</c:v>
                </c:pt>
                <c:pt idx="725">
                  <c:v>5270.1325014577797</c:v>
                </c:pt>
                <c:pt idx="726">
                  <c:v>5268.4162724204798</c:v>
                </c:pt>
                <c:pt idx="727">
                  <c:v>5265.5386111223997</c:v>
                </c:pt>
                <c:pt idx="728">
                  <c:v>5256.5118604760301</c:v>
                </c:pt>
                <c:pt idx="729">
                  <c:v>5264.85078880538</c:v>
                </c:pt>
                <c:pt idx="730">
                  <c:v>5257.4806906145204</c:v>
                </c:pt>
                <c:pt idx="731">
                  <c:v>5257.0997709636504</c:v>
                </c:pt>
                <c:pt idx="732">
                  <c:v>5246.4557080087698</c:v>
                </c:pt>
                <c:pt idx="733">
                  <c:v>5243.1612842807299</c:v>
                </c:pt>
                <c:pt idx="734">
                  <c:v>5237.1484228159197</c:v>
                </c:pt>
                <c:pt idx="735">
                  <c:v>5220.0183486032101</c:v>
                </c:pt>
                <c:pt idx="736">
                  <c:v>5205.5021897248698</c:v>
                </c:pt>
                <c:pt idx="737">
                  <c:v>5225.9116972515203</c:v>
                </c:pt>
                <c:pt idx="738">
                  <c:v>5196.8425998120201</c:v>
                </c:pt>
                <c:pt idx="739">
                  <c:v>5255.1507532201003</c:v>
                </c:pt>
                <c:pt idx="740">
                  <c:v>5226.7750170690997</c:v>
                </c:pt>
                <c:pt idx="741">
                  <c:v>5211.6808231036503</c:v>
                </c:pt>
                <c:pt idx="742">
                  <c:v>5218.5971666736596</c:v>
                </c:pt>
                <c:pt idx="743">
                  <c:v>5215.2914012936499</c:v>
                </c:pt>
                <c:pt idx="744">
                  <c:v>5204.3694757837002</c:v>
                </c:pt>
                <c:pt idx="745">
                  <c:v>5193.97265220809</c:v>
                </c:pt>
                <c:pt idx="746">
                  <c:v>5190.89667623478</c:v>
                </c:pt>
                <c:pt idx="747">
                  <c:v>5202.30007632651</c:v>
                </c:pt>
                <c:pt idx="748">
                  <c:v>5198.0159523289803</c:v>
                </c:pt>
                <c:pt idx="749">
                  <c:v>5190.8770825446099</c:v>
                </c:pt>
                <c:pt idx="750">
                  <c:v>5162.65659240478</c:v>
                </c:pt>
                <c:pt idx="751">
                  <c:v>5135.8653858626203</c:v>
                </c:pt>
                <c:pt idx="752">
                  <c:v>5287.6338345509503</c:v>
                </c:pt>
                <c:pt idx="753">
                  <c:v>5790.4667205194501</c:v>
                </c:pt>
                <c:pt idx="754">
                  <c:v>5309.7510361662298</c:v>
                </c:pt>
                <c:pt idx="756">
                  <c:v>5092.8342631968699</c:v>
                </c:pt>
                <c:pt idx="757">
                  <c:v>5091.9816273053002</c:v>
                </c:pt>
                <c:pt idx="758">
                  <c:v>5135.01372388854</c:v>
                </c:pt>
                <c:pt idx="759">
                  <c:v>5761.8663986239098</c:v>
                </c:pt>
                <c:pt idx="760">
                  <c:v>5951.6944325291297</c:v>
                </c:pt>
                <c:pt idx="761">
                  <c:v>6634.97529881644</c:v>
                </c:pt>
                <c:pt idx="762">
                  <c:v>6677.6069089032499</c:v>
                </c:pt>
                <c:pt idx="763">
                  <c:v>5318.7044487308403</c:v>
                </c:pt>
                <c:pt idx="764">
                  <c:v>5059.3806529948297</c:v>
                </c:pt>
                <c:pt idx="765">
                  <c:v>5084.6889623678098</c:v>
                </c:pt>
                <c:pt idx="766">
                  <c:v>5125.6486903192099</c:v>
                </c:pt>
                <c:pt idx="767">
                  <c:v>5045.1161896605199</c:v>
                </c:pt>
                <c:pt idx="768">
                  <c:v>5001.0296349375103</c:v>
                </c:pt>
                <c:pt idx="769">
                  <c:v>5017.8421545601605</c:v>
                </c:pt>
                <c:pt idx="770">
                  <c:v>5009.9883439117102</c:v>
                </c:pt>
                <c:pt idx="771">
                  <c:v>5006.5747160380497</c:v>
                </c:pt>
                <c:pt idx="772">
                  <c:v>4996.4088477545802</c:v>
                </c:pt>
                <c:pt idx="773">
                  <c:v>5002.9671920539204</c:v>
                </c:pt>
                <c:pt idx="774">
                  <c:v>4996.3963175952804</c:v>
                </c:pt>
                <c:pt idx="775">
                  <c:v>4978.0193817890304</c:v>
                </c:pt>
                <c:pt idx="776">
                  <c:v>4982.7797300639204</c:v>
                </c:pt>
                <c:pt idx="777">
                  <c:v>5000.2255870135396</c:v>
                </c:pt>
                <c:pt idx="778">
                  <c:v>4993.1958456427701</c:v>
                </c:pt>
                <c:pt idx="779">
                  <c:v>4980.6365857063502</c:v>
                </c:pt>
                <c:pt idx="780">
                  <c:v>4967.7509372132699</c:v>
                </c:pt>
                <c:pt idx="781">
                  <c:v>4955.7208781424297</c:v>
                </c:pt>
                <c:pt idx="782">
                  <c:v>4945.5970280614001</c:v>
                </c:pt>
                <c:pt idx="783">
                  <c:v>4935.1711030920596</c:v>
                </c:pt>
                <c:pt idx="784">
                  <c:v>4921.8889956573403</c:v>
                </c:pt>
                <c:pt idx="785">
                  <c:v>4908.3626227377799</c:v>
                </c:pt>
                <c:pt idx="786">
                  <c:v>4899.5267145990701</c:v>
                </c:pt>
                <c:pt idx="787">
                  <c:v>4893.6835721239204</c:v>
                </c:pt>
                <c:pt idx="788">
                  <c:v>4879.3123778361796</c:v>
                </c:pt>
                <c:pt idx="789">
                  <c:v>4866.4665668629405</c:v>
                </c:pt>
                <c:pt idx="790">
                  <c:v>4853.3716708311003</c:v>
                </c:pt>
                <c:pt idx="791">
                  <c:v>4834.6947243244103</c:v>
                </c:pt>
                <c:pt idx="792">
                  <c:v>4817.6260515048498</c:v>
                </c:pt>
                <c:pt idx="793">
                  <c:v>4794.0756180238204</c:v>
                </c:pt>
                <c:pt idx="794">
                  <c:v>4784.1742822143397</c:v>
                </c:pt>
                <c:pt idx="795">
                  <c:v>4771.5843973004703</c:v>
                </c:pt>
                <c:pt idx="796">
                  <c:v>4760.0425111496297</c:v>
                </c:pt>
                <c:pt idx="797">
                  <c:v>4746.5141105702796</c:v>
                </c:pt>
                <c:pt idx="798">
                  <c:v>4725.5275092517804</c:v>
                </c:pt>
                <c:pt idx="799">
                  <c:v>4717.5470865937104</c:v>
                </c:pt>
                <c:pt idx="800">
                  <c:v>4702.4807865326302</c:v>
                </c:pt>
                <c:pt idx="801">
                  <c:v>4676.1316710913297</c:v>
                </c:pt>
                <c:pt idx="802">
                  <c:v>4649.3759562115902</c:v>
                </c:pt>
                <c:pt idx="803">
                  <c:v>4624.0450377563102</c:v>
                </c:pt>
                <c:pt idx="804">
                  <c:v>4628.4472976547804</c:v>
                </c:pt>
                <c:pt idx="805">
                  <c:v>4616.9243526645696</c:v>
                </c:pt>
                <c:pt idx="806">
                  <c:v>4607.0146395738402</c:v>
                </c:pt>
                <c:pt idx="807">
                  <c:v>4592.5518769066903</c:v>
                </c:pt>
                <c:pt idx="808">
                  <c:v>4584.2547267836599</c:v>
                </c:pt>
                <c:pt idx="809">
                  <c:v>4573.9947879491801</c:v>
                </c:pt>
                <c:pt idx="810">
                  <c:v>4566.2950279619699</c:v>
                </c:pt>
                <c:pt idx="811">
                  <c:v>4545.6428061449897</c:v>
                </c:pt>
                <c:pt idx="812">
                  <c:v>4521.5722512971897</c:v>
                </c:pt>
                <c:pt idx="813">
                  <c:v>4505.2296495339897</c:v>
                </c:pt>
                <c:pt idx="814">
                  <c:v>4491.2514803996</c:v>
                </c:pt>
                <c:pt idx="815">
                  <c:v>4482.2827990048199</c:v>
                </c:pt>
                <c:pt idx="816">
                  <c:v>4460.0603450778499</c:v>
                </c:pt>
                <c:pt idx="817">
                  <c:v>4435.7754211812598</c:v>
                </c:pt>
                <c:pt idx="818">
                  <c:v>4410.4338252035895</c:v>
                </c:pt>
                <c:pt idx="819">
                  <c:v>4390.4760042081898</c:v>
                </c:pt>
                <c:pt idx="820">
                  <c:v>4370.1318418973196</c:v>
                </c:pt>
                <c:pt idx="821">
                  <c:v>4351.6774506055699</c:v>
                </c:pt>
                <c:pt idx="822">
                  <c:v>4337.6120773647199</c:v>
                </c:pt>
                <c:pt idx="823">
                  <c:v>4321.4072452201699</c:v>
                </c:pt>
                <c:pt idx="824">
                  <c:v>4299.5943226469599</c:v>
                </c:pt>
                <c:pt idx="825">
                  <c:v>4285.2221101411296</c:v>
                </c:pt>
                <c:pt idx="826">
                  <c:v>4284.8726655910896</c:v>
                </c:pt>
                <c:pt idx="827">
                  <c:v>4280.9515132746801</c:v>
                </c:pt>
                <c:pt idx="828">
                  <c:v>4278.5162450001599</c:v>
                </c:pt>
                <c:pt idx="829">
                  <c:v>4268.5077330510103</c:v>
                </c:pt>
                <c:pt idx="830">
                  <c:v>4250.8944629281796</c:v>
                </c:pt>
                <c:pt idx="831">
                  <c:v>4224.5797300512404</c:v>
                </c:pt>
                <c:pt idx="832">
                  <c:v>4194.2496624694904</c:v>
                </c:pt>
                <c:pt idx="833">
                  <c:v>4165.5467663401496</c:v>
                </c:pt>
                <c:pt idx="834">
                  <c:v>4137.1521898051597</c:v>
                </c:pt>
                <c:pt idx="835">
                  <c:v>4113.1268540656702</c:v>
                </c:pt>
                <c:pt idx="836">
                  <c:v>4090.6601122310699</c:v>
                </c:pt>
                <c:pt idx="837">
                  <c:v>4060.6033896402</c:v>
                </c:pt>
                <c:pt idx="838">
                  <c:v>4029.7443494714398</c:v>
                </c:pt>
                <c:pt idx="839">
                  <c:v>4008.9726610986399</c:v>
                </c:pt>
                <c:pt idx="840">
                  <c:v>4001.92428181082</c:v>
                </c:pt>
                <c:pt idx="841">
                  <c:v>3994.9045393167398</c:v>
                </c:pt>
                <c:pt idx="842">
                  <c:v>3973.81500514959</c:v>
                </c:pt>
                <c:pt idx="843">
                  <c:v>3943.4612529195902</c:v>
                </c:pt>
                <c:pt idx="844">
                  <c:v>3922.5075937311599</c:v>
                </c:pt>
                <c:pt idx="845">
                  <c:v>3895.0735622154298</c:v>
                </c:pt>
                <c:pt idx="846">
                  <c:v>3869.9222626885498</c:v>
                </c:pt>
                <c:pt idx="847">
                  <c:v>3843.6400029482702</c:v>
                </c:pt>
                <c:pt idx="848">
                  <c:v>3819.7609339731598</c:v>
                </c:pt>
                <c:pt idx="849">
                  <c:v>3794.7421208773198</c:v>
                </c:pt>
                <c:pt idx="850">
                  <c:v>3767.2688170640699</c:v>
                </c:pt>
                <c:pt idx="851">
                  <c:v>3733.14431367115</c:v>
                </c:pt>
                <c:pt idx="852">
                  <c:v>3699.3988663735199</c:v>
                </c:pt>
                <c:pt idx="853">
                  <c:v>3664.77411525858</c:v>
                </c:pt>
                <c:pt idx="854">
                  <c:v>3632.7913141468598</c:v>
                </c:pt>
                <c:pt idx="855">
                  <c:v>3599.84140048787</c:v>
                </c:pt>
                <c:pt idx="856">
                  <c:v>3560.6099399750801</c:v>
                </c:pt>
                <c:pt idx="857">
                  <c:v>3527.1325964709099</c:v>
                </c:pt>
                <c:pt idx="858">
                  <c:v>3493.59199789596</c:v>
                </c:pt>
                <c:pt idx="859">
                  <c:v>3459.5307541188399</c:v>
                </c:pt>
                <c:pt idx="860">
                  <c:v>3416.9752916348202</c:v>
                </c:pt>
                <c:pt idx="861">
                  <c:v>3370.3798377326002</c:v>
                </c:pt>
                <c:pt idx="862">
                  <c:v>3381.3483874265098</c:v>
                </c:pt>
                <c:pt idx="863">
                  <c:v>3362.97694155315</c:v>
                </c:pt>
                <c:pt idx="864">
                  <c:v>3431.4308099958798</c:v>
                </c:pt>
                <c:pt idx="865">
                  <c:v>4159.2143366116397</c:v>
                </c:pt>
                <c:pt idx="866">
                  <c:v>5654.9578264088104</c:v>
                </c:pt>
                <c:pt idx="867">
                  <c:v>5665.7549263438896</c:v>
                </c:pt>
                <c:pt idx="868">
                  <c:v>5662.2821607207397</c:v>
                </c:pt>
                <c:pt idx="869">
                  <c:v>5655.6153932830102</c:v>
                </c:pt>
                <c:pt idx="870">
                  <c:v>5645.2652700398003</c:v>
                </c:pt>
                <c:pt idx="871">
                  <c:v>5640.78081834569</c:v>
                </c:pt>
                <c:pt idx="873">
                  <c:v>5641.3108734395801</c:v>
                </c:pt>
                <c:pt idx="874">
                  <c:v>5642.4507238524102</c:v>
                </c:pt>
                <c:pt idx="875">
                  <c:v>5642.95991799489</c:v>
                </c:pt>
                <c:pt idx="876">
                  <c:v>5647.7157335628899</c:v>
                </c:pt>
                <c:pt idx="877">
                  <c:v>5659.8842953968997</c:v>
                </c:pt>
                <c:pt idx="878">
                  <c:v>5673.2292831020304</c:v>
                </c:pt>
                <c:pt idx="879">
                  <c:v>5691.5003366055698</c:v>
                </c:pt>
                <c:pt idx="880">
                  <c:v>5711.1544311233802</c:v>
                </c:pt>
                <c:pt idx="881">
                  <c:v>5738.0841148476402</c:v>
                </c:pt>
                <c:pt idx="882">
                  <c:v>5769.4848122705398</c:v>
                </c:pt>
                <c:pt idx="883">
                  <c:v>5795.7387687886403</c:v>
                </c:pt>
                <c:pt idx="884">
                  <c:v>5824.8676473145097</c:v>
                </c:pt>
                <c:pt idx="885">
                  <c:v>5861.7308823489902</c:v>
                </c:pt>
                <c:pt idx="886">
                  <c:v>5903.6592606117601</c:v>
                </c:pt>
                <c:pt idx="887">
                  <c:v>5955.4797303478399</c:v>
                </c:pt>
                <c:pt idx="888">
                  <c:v>6029.25707249884</c:v>
                </c:pt>
                <c:pt idx="889">
                  <c:v>6084.4034294292896</c:v>
                </c:pt>
                <c:pt idx="890">
                  <c:v>6123.5101597923804</c:v>
                </c:pt>
                <c:pt idx="891">
                  <c:v>6152.7868958916997</c:v>
                </c:pt>
                <c:pt idx="892">
                  <c:v>6151.5248342655595</c:v>
                </c:pt>
                <c:pt idx="893">
                  <c:v>6136.6765617614201</c:v>
                </c:pt>
                <c:pt idx="894">
                  <c:v>6117.3955395139301</c:v>
                </c:pt>
                <c:pt idx="895">
                  <c:v>6087.6830785285301</c:v>
                </c:pt>
                <c:pt idx="896">
                  <c:v>6071.6005145569598</c:v>
                </c:pt>
                <c:pt idx="897">
                  <c:v>6050.9838476434297</c:v>
                </c:pt>
                <c:pt idx="898">
                  <c:v>6035.4858077592198</c:v>
                </c:pt>
                <c:pt idx="899">
                  <c:v>6026.7218047665301</c:v>
                </c:pt>
                <c:pt idx="900">
                  <c:v>6030.7046361391704</c:v>
                </c:pt>
                <c:pt idx="901">
                  <c:v>6021.1787414113796</c:v>
                </c:pt>
                <c:pt idx="902">
                  <c:v>6000.8086545783099</c:v>
                </c:pt>
                <c:pt idx="903">
                  <c:v>5959.8069139194104</c:v>
                </c:pt>
                <c:pt idx="904">
                  <c:v>5916.9080634142902</c:v>
                </c:pt>
                <c:pt idx="905">
                  <c:v>5866.8629635059197</c:v>
                </c:pt>
                <c:pt idx="906">
                  <c:v>5822.4949055168199</c:v>
                </c:pt>
                <c:pt idx="907">
                  <c:v>5794.7037044978797</c:v>
                </c:pt>
                <c:pt idx="908">
                  <c:v>5786.0821766360696</c:v>
                </c:pt>
                <c:pt idx="909">
                  <c:v>5804.6569594518296</c:v>
                </c:pt>
                <c:pt idx="910">
                  <c:v>5878.8974361897299</c:v>
                </c:pt>
                <c:pt idx="911">
                  <c:v>6014.3291042133296</c:v>
                </c:pt>
                <c:pt idx="912">
                  <c:v>6218.4741909867398</c:v>
                </c:pt>
                <c:pt idx="913">
                  <c:v>6498.0862799119504</c:v>
                </c:pt>
                <c:pt idx="914">
                  <c:v>6868.4715580949296</c:v>
                </c:pt>
                <c:pt idx="915">
                  <c:v>7269.6466634941498</c:v>
                </c:pt>
                <c:pt idx="916">
                  <c:v>7726.9464038537399</c:v>
                </c:pt>
                <c:pt idx="917">
                  <c:v>7921.1765365817801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419-4326-B0F7-807B27C96A34}"/>
            </c:ext>
          </c:extLst>
        </c:ser>
        <c:ser>
          <c:idx val="14"/>
          <c:order val="14"/>
          <c:tx>
            <c:strRef>
              <c:f>통합!$P$1</c:f>
              <c:strCache>
                <c:ptCount val="1"/>
                <c:pt idx="0">
                  <c:v>백로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통합!$A$2:$A$962</c:f>
              <c:numCache>
                <c:formatCode>h:mm</c:formatCode>
                <c:ptCount val="961"/>
                <c:pt idx="0">
                  <c:v>0.1875</c:v>
                </c:pt>
                <c:pt idx="1">
                  <c:v>0.18819444444444444</c:v>
                </c:pt>
                <c:pt idx="2">
                  <c:v>0.18888888888888899</c:v>
                </c:pt>
                <c:pt idx="3">
                  <c:v>0.18958333333333299</c:v>
                </c:pt>
                <c:pt idx="4">
                  <c:v>0.19027777777777799</c:v>
                </c:pt>
                <c:pt idx="5">
                  <c:v>0.19097222222222199</c:v>
                </c:pt>
                <c:pt idx="6">
                  <c:v>0.19166666666666701</c:v>
                </c:pt>
                <c:pt idx="7">
                  <c:v>0.19236111111111101</c:v>
                </c:pt>
                <c:pt idx="8">
                  <c:v>0.19305555555555601</c:v>
                </c:pt>
                <c:pt idx="9">
                  <c:v>0.19375000000000001</c:v>
                </c:pt>
                <c:pt idx="10">
                  <c:v>0.194444444444444</c:v>
                </c:pt>
                <c:pt idx="11">
                  <c:v>0.195138888888889</c:v>
                </c:pt>
                <c:pt idx="12">
                  <c:v>0.195833333333333</c:v>
                </c:pt>
                <c:pt idx="13">
                  <c:v>0.196527777777778</c:v>
                </c:pt>
                <c:pt idx="14">
                  <c:v>0.19722222222222199</c:v>
                </c:pt>
                <c:pt idx="15">
                  <c:v>0.19791666666666699</c:v>
                </c:pt>
                <c:pt idx="16">
                  <c:v>0.19861111111111099</c:v>
                </c:pt>
                <c:pt idx="17">
                  <c:v>0.19930555555555601</c:v>
                </c:pt>
                <c:pt idx="18">
                  <c:v>0.2</c:v>
                </c:pt>
                <c:pt idx="19">
                  <c:v>0.20069444444444401</c:v>
                </c:pt>
                <c:pt idx="20">
                  <c:v>0.20138888888888901</c:v>
                </c:pt>
                <c:pt idx="21">
                  <c:v>0.202083333333333</c:v>
                </c:pt>
                <c:pt idx="22">
                  <c:v>0.202777777777778</c:v>
                </c:pt>
                <c:pt idx="23">
                  <c:v>0.203472222222222</c:v>
                </c:pt>
                <c:pt idx="24">
                  <c:v>0.204166666666667</c:v>
                </c:pt>
                <c:pt idx="25">
                  <c:v>0.20486111111111099</c:v>
                </c:pt>
                <c:pt idx="26">
                  <c:v>0.20555555555555499</c:v>
                </c:pt>
                <c:pt idx="27">
                  <c:v>0.20624999999999999</c:v>
                </c:pt>
                <c:pt idx="28">
                  <c:v>0.20694444444444399</c:v>
                </c:pt>
                <c:pt idx="29">
                  <c:v>0.20763888888888901</c:v>
                </c:pt>
                <c:pt idx="30">
                  <c:v>0.20833333333333301</c:v>
                </c:pt>
                <c:pt idx="31">
                  <c:v>0.20902777777777801</c:v>
                </c:pt>
                <c:pt idx="32">
                  <c:v>0.209722222222222</c:v>
                </c:pt>
                <c:pt idx="33">
                  <c:v>0.210416666666667</c:v>
                </c:pt>
                <c:pt idx="34">
                  <c:v>0.211111111111111</c:v>
                </c:pt>
                <c:pt idx="35">
                  <c:v>0.211805555555555</c:v>
                </c:pt>
                <c:pt idx="36">
                  <c:v>0.21249999999999999</c:v>
                </c:pt>
                <c:pt idx="37">
                  <c:v>0.21319444444444399</c:v>
                </c:pt>
                <c:pt idx="38">
                  <c:v>0.21388888888888899</c:v>
                </c:pt>
                <c:pt idx="39">
                  <c:v>0.21458333333333299</c:v>
                </c:pt>
                <c:pt idx="40">
                  <c:v>0.21527777777777801</c:v>
                </c:pt>
                <c:pt idx="41">
                  <c:v>0.21597222222222201</c:v>
                </c:pt>
                <c:pt idx="42">
                  <c:v>0.21666666666666701</c:v>
                </c:pt>
                <c:pt idx="43">
                  <c:v>0.21736111111111101</c:v>
                </c:pt>
                <c:pt idx="44">
                  <c:v>0.218055555555555</c:v>
                </c:pt>
                <c:pt idx="45">
                  <c:v>0.21875</c:v>
                </c:pt>
                <c:pt idx="46">
                  <c:v>0.219444444444444</c:v>
                </c:pt>
                <c:pt idx="47">
                  <c:v>0.22013888888888899</c:v>
                </c:pt>
                <c:pt idx="48">
                  <c:v>0.22083333333333299</c:v>
                </c:pt>
                <c:pt idx="49">
                  <c:v>0.22152777777777799</c:v>
                </c:pt>
                <c:pt idx="50">
                  <c:v>0.22222222222222199</c:v>
                </c:pt>
                <c:pt idx="51">
                  <c:v>0.22291666666666601</c:v>
                </c:pt>
                <c:pt idx="52">
                  <c:v>0.22361111111111101</c:v>
                </c:pt>
                <c:pt idx="53">
                  <c:v>0.22430555555555501</c:v>
                </c:pt>
                <c:pt idx="54">
                  <c:v>0.22500000000000001</c:v>
                </c:pt>
                <c:pt idx="55">
                  <c:v>0.225694444444444</c:v>
                </c:pt>
                <c:pt idx="56">
                  <c:v>0.233333333333333</c:v>
                </c:pt>
                <c:pt idx="57">
                  <c:v>0.227083333333333</c:v>
                </c:pt>
                <c:pt idx="58">
                  <c:v>0.227777777777778</c:v>
                </c:pt>
                <c:pt idx="59">
                  <c:v>0.22847222222222199</c:v>
                </c:pt>
                <c:pt idx="60">
                  <c:v>0.22916666666666599</c:v>
                </c:pt>
                <c:pt idx="61">
                  <c:v>0.22986111111111099</c:v>
                </c:pt>
                <c:pt idx="62">
                  <c:v>0.23055555555555499</c:v>
                </c:pt>
                <c:pt idx="63">
                  <c:v>0.23125000000000001</c:v>
                </c:pt>
                <c:pt idx="64">
                  <c:v>0.23194444444444401</c:v>
                </c:pt>
                <c:pt idx="65">
                  <c:v>0.23263888888888901</c:v>
                </c:pt>
                <c:pt idx="66">
                  <c:v>0.233333333333333</c:v>
                </c:pt>
                <c:pt idx="67">
                  <c:v>0.234027777777778</c:v>
                </c:pt>
                <c:pt idx="68">
                  <c:v>0.234722222222222</c:v>
                </c:pt>
                <c:pt idx="69">
                  <c:v>0.235416666666666</c:v>
                </c:pt>
                <c:pt idx="70">
                  <c:v>0.23611111111111099</c:v>
                </c:pt>
                <c:pt idx="71">
                  <c:v>0.23680555555555499</c:v>
                </c:pt>
                <c:pt idx="72">
                  <c:v>0.23749999999999999</c:v>
                </c:pt>
                <c:pt idx="73">
                  <c:v>0.23819444444444399</c:v>
                </c:pt>
                <c:pt idx="74">
                  <c:v>0.23888888888888901</c:v>
                </c:pt>
                <c:pt idx="75">
                  <c:v>0.23958333333333301</c:v>
                </c:pt>
                <c:pt idx="76">
                  <c:v>0.24027777777777801</c:v>
                </c:pt>
                <c:pt idx="77">
                  <c:v>0.240972222222222</c:v>
                </c:pt>
                <c:pt idx="78">
                  <c:v>0.241666666666667</c:v>
                </c:pt>
                <c:pt idx="79">
                  <c:v>0.242361111111111</c:v>
                </c:pt>
                <c:pt idx="80">
                  <c:v>0.243055555555555</c:v>
                </c:pt>
                <c:pt idx="81">
                  <c:v>0.24374999999999999</c:v>
                </c:pt>
                <c:pt idx="82">
                  <c:v>0.24444444444444399</c:v>
                </c:pt>
                <c:pt idx="83">
                  <c:v>0.24513888888888899</c:v>
                </c:pt>
                <c:pt idx="84">
                  <c:v>0.24583333333333299</c:v>
                </c:pt>
                <c:pt idx="85">
                  <c:v>0.24652777777777801</c:v>
                </c:pt>
                <c:pt idx="86">
                  <c:v>0.24722222222222201</c:v>
                </c:pt>
                <c:pt idx="87">
                  <c:v>0.24791666666666701</c:v>
                </c:pt>
                <c:pt idx="88">
                  <c:v>0.24861111111111101</c:v>
                </c:pt>
                <c:pt idx="89">
                  <c:v>0.249305555555555</c:v>
                </c:pt>
                <c:pt idx="90">
                  <c:v>0.25</c:v>
                </c:pt>
                <c:pt idx="91">
                  <c:v>0.250694444444444</c:v>
                </c:pt>
                <c:pt idx="92">
                  <c:v>0.25138888888888899</c:v>
                </c:pt>
                <c:pt idx="93">
                  <c:v>0.25208333333333299</c:v>
                </c:pt>
                <c:pt idx="94">
                  <c:v>0.25277777777777699</c:v>
                </c:pt>
                <c:pt idx="95">
                  <c:v>0.25347222222222199</c:v>
                </c:pt>
                <c:pt idx="96">
                  <c:v>0.25416666666666599</c:v>
                </c:pt>
                <c:pt idx="97">
                  <c:v>0.25486111111111098</c:v>
                </c:pt>
                <c:pt idx="98">
                  <c:v>0.25555555555555498</c:v>
                </c:pt>
                <c:pt idx="99">
                  <c:v>0.25624999999999998</c:v>
                </c:pt>
                <c:pt idx="100">
                  <c:v>0.25694444444444398</c:v>
                </c:pt>
                <c:pt idx="101">
                  <c:v>0.25763888888888897</c:v>
                </c:pt>
                <c:pt idx="102">
                  <c:v>0.25833333333333303</c:v>
                </c:pt>
                <c:pt idx="103">
                  <c:v>0.25902777777777802</c:v>
                </c:pt>
                <c:pt idx="104">
                  <c:v>0.25972222222222202</c:v>
                </c:pt>
                <c:pt idx="105">
                  <c:v>0.26041666666666602</c:v>
                </c:pt>
                <c:pt idx="106">
                  <c:v>0.26111111111111102</c:v>
                </c:pt>
                <c:pt idx="107">
                  <c:v>0.26180555555555501</c:v>
                </c:pt>
                <c:pt idx="108">
                  <c:v>0.26250000000000001</c:v>
                </c:pt>
                <c:pt idx="109">
                  <c:v>0.26319444444444401</c:v>
                </c:pt>
                <c:pt idx="110">
                  <c:v>0.26388888888888901</c:v>
                </c:pt>
                <c:pt idx="111">
                  <c:v>0.264583333333333</c:v>
                </c:pt>
                <c:pt idx="112">
                  <c:v>0.265277777777778</c:v>
                </c:pt>
                <c:pt idx="113">
                  <c:v>0.265972222222222</c:v>
                </c:pt>
                <c:pt idx="114">
                  <c:v>0.266666666666666</c:v>
                </c:pt>
                <c:pt idx="115">
                  <c:v>0.26736111111111099</c:v>
                </c:pt>
                <c:pt idx="116">
                  <c:v>0.26805555555555499</c:v>
                </c:pt>
                <c:pt idx="117">
                  <c:v>0.26874999999999999</c:v>
                </c:pt>
                <c:pt idx="118">
                  <c:v>0.26944444444444399</c:v>
                </c:pt>
                <c:pt idx="119">
                  <c:v>0.27013888888888898</c:v>
                </c:pt>
                <c:pt idx="120">
                  <c:v>0.27083333333333298</c:v>
                </c:pt>
                <c:pt idx="121">
                  <c:v>0.27152777777777698</c:v>
                </c:pt>
                <c:pt idx="122">
                  <c:v>0.27222222222222198</c:v>
                </c:pt>
                <c:pt idx="123">
                  <c:v>0.27291666666666597</c:v>
                </c:pt>
                <c:pt idx="124">
                  <c:v>0.27361111111111103</c:v>
                </c:pt>
                <c:pt idx="125">
                  <c:v>0.27430555555555503</c:v>
                </c:pt>
                <c:pt idx="126">
                  <c:v>0.27500000000000002</c:v>
                </c:pt>
                <c:pt idx="127">
                  <c:v>0.27569444444444402</c:v>
                </c:pt>
                <c:pt idx="128">
                  <c:v>0.27638888888888902</c:v>
                </c:pt>
                <c:pt idx="129">
                  <c:v>0.27708333333333302</c:v>
                </c:pt>
                <c:pt idx="130">
                  <c:v>0.27777777777777801</c:v>
                </c:pt>
                <c:pt idx="131">
                  <c:v>0.27847222222222201</c:v>
                </c:pt>
                <c:pt idx="132">
                  <c:v>0.27916666666666601</c:v>
                </c:pt>
                <c:pt idx="133">
                  <c:v>0.27986111111111101</c:v>
                </c:pt>
                <c:pt idx="134">
                  <c:v>0.280555555555555</c:v>
                </c:pt>
                <c:pt idx="135">
                  <c:v>0.28125</c:v>
                </c:pt>
                <c:pt idx="136">
                  <c:v>0.281944444444444</c:v>
                </c:pt>
                <c:pt idx="137">
                  <c:v>0.28263888888888899</c:v>
                </c:pt>
                <c:pt idx="138">
                  <c:v>0.28333333333333299</c:v>
                </c:pt>
                <c:pt idx="139">
                  <c:v>0.28402777777777699</c:v>
                </c:pt>
                <c:pt idx="140">
                  <c:v>0.28472222222222199</c:v>
                </c:pt>
                <c:pt idx="141">
                  <c:v>0.28541666666666599</c:v>
                </c:pt>
                <c:pt idx="142">
                  <c:v>0.28611111111111098</c:v>
                </c:pt>
                <c:pt idx="143">
                  <c:v>0.28680555555555498</c:v>
                </c:pt>
                <c:pt idx="144">
                  <c:v>0.28749999999999998</c:v>
                </c:pt>
                <c:pt idx="145">
                  <c:v>0.28819444444444398</c:v>
                </c:pt>
                <c:pt idx="146">
                  <c:v>0.28888888888888897</c:v>
                </c:pt>
                <c:pt idx="147">
                  <c:v>0.28958333333333303</c:v>
                </c:pt>
                <c:pt idx="148">
                  <c:v>0.29027777777777702</c:v>
                </c:pt>
                <c:pt idx="149">
                  <c:v>0.29097222222222202</c:v>
                </c:pt>
                <c:pt idx="150">
                  <c:v>0.29166666666666602</c:v>
                </c:pt>
                <c:pt idx="151">
                  <c:v>0.29236111111111102</c:v>
                </c:pt>
                <c:pt idx="152">
                  <c:v>0.29305555555555501</c:v>
                </c:pt>
                <c:pt idx="153">
                  <c:v>0.29375000000000001</c:v>
                </c:pt>
                <c:pt idx="154">
                  <c:v>0.29444444444444401</c:v>
                </c:pt>
                <c:pt idx="155">
                  <c:v>0.29513888888888901</c:v>
                </c:pt>
                <c:pt idx="156">
                  <c:v>0.295833333333333</c:v>
                </c:pt>
                <c:pt idx="157">
                  <c:v>0.296527777777777</c:v>
                </c:pt>
                <c:pt idx="158">
                  <c:v>0.297222222222222</c:v>
                </c:pt>
                <c:pt idx="159">
                  <c:v>0.297916666666666</c:v>
                </c:pt>
                <c:pt idx="160">
                  <c:v>0.29861111111111099</c:v>
                </c:pt>
                <c:pt idx="161">
                  <c:v>0.29930555555555499</c:v>
                </c:pt>
                <c:pt idx="162">
                  <c:v>0.3</c:v>
                </c:pt>
                <c:pt idx="163">
                  <c:v>0.30069444444444399</c:v>
                </c:pt>
                <c:pt idx="164">
                  <c:v>0.30138888888888798</c:v>
                </c:pt>
                <c:pt idx="165">
                  <c:v>0.30208333333333298</c:v>
                </c:pt>
                <c:pt idx="166">
                  <c:v>0.30277777777777698</c:v>
                </c:pt>
                <c:pt idx="167">
                  <c:v>0.30347222222222198</c:v>
                </c:pt>
                <c:pt idx="168">
                  <c:v>0.30416666666666597</c:v>
                </c:pt>
                <c:pt idx="169">
                  <c:v>0.30486111111111103</c:v>
                </c:pt>
                <c:pt idx="170">
                  <c:v>0.30555555555555503</c:v>
                </c:pt>
                <c:pt idx="171">
                  <c:v>0.30625000000000002</c:v>
                </c:pt>
                <c:pt idx="172">
                  <c:v>0.30694444444444402</c:v>
                </c:pt>
                <c:pt idx="173">
                  <c:v>0.30763888888888802</c:v>
                </c:pt>
                <c:pt idx="174">
                  <c:v>0.30833333333333302</c:v>
                </c:pt>
                <c:pt idx="175">
                  <c:v>0.30902777777777701</c:v>
                </c:pt>
                <c:pt idx="176">
                  <c:v>0.30972222222222201</c:v>
                </c:pt>
                <c:pt idx="177">
                  <c:v>0.31041666666666601</c:v>
                </c:pt>
                <c:pt idx="178">
                  <c:v>0.31111111111111101</c:v>
                </c:pt>
                <c:pt idx="179">
                  <c:v>0.311805555555555</c:v>
                </c:pt>
                <c:pt idx="180">
                  <c:v>0.3125</c:v>
                </c:pt>
                <c:pt idx="181">
                  <c:v>0.313194444444444</c:v>
                </c:pt>
                <c:pt idx="182">
                  <c:v>0.313888888888888</c:v>
                </c:pt>
                <c:pt idx="183">
                  <c:v>0.31458333333333299</c:v>
                </c:pt>
                <c:pt idx="184">
                  <c:v>0.31527777777777699</c:v>
                </c:pt>
                <c:pt idx="185">
                  <c:v>0.31597222222222199</c:v>
                </c:pt>
                <c:pt idx="186">
                  <c:v>0.31666666666666599</c:v>
                </c:pt>
                <c:pt idx="187">
                  <c:v>0.31736111111111098</c:v>
                </c:pt>
                <c:pt idx="188">
                  <c:v>0.31805555555555498</c:v>
                </c:pt>
                <c:pt idx="189">
                  <c:v>0.31874999999999998</c:v>
                </c:pt>
                <c:pt idx="190">
                  <c:v>0.31944444444444398</c:v>
                </c:pt>
                <c:pt idx="191">
                  <c:v>0.32013888888888797</c:v>
                </c:pt>
                <c:pt idx="192">
                  <c:v>0.32083333333333303</c:v>
                </c:pt>
                <c:pt idx="193">
                  <c:v>0.32152777777777702</c:v>
                </c:pt>
                <c:pt idx="194">
                  <c:v>0.32222222222222202</c:v>
                </c:pt>
                <c:pt idx="195">
                  <c:v>0.32291666666666602</c:v>
                </c:pt>
                <c:pt idx="196">
                  <c:v>0.32361111111111102</c:v>
                </c:pt>
                <c:pt idx="197">
                  <c:v>0.32430555555555501</c:v>
                </c:pt>
                <c:pt idx="198">
                  <c:v>0.32500000000000001</c:v>
                </c:pt>
                <c:pt idx="199">
                  <c:v>0.32569444444444401</c:v>
                </c:pt>
                <c:pt idx="200">
                  <c:v>0.32638888888888801</c:v>
                </c:pt>
                <c:pt idx="201">
                  <c:v>0.327083333333333</c:v>
                </c:pt>
                <c:pt idx="202">
                  <c:v>0.327777777777777</c:v>
                </c:pt>
                <c:pt idx="203">
                  <c:v>0.328472222222222</c:v>
                </c:pt>
                <c:pt idx="204">
                  <c:v>0.329166666666666</c:v>
                </c:pt>
                <c:pt idx="205">
                  <c:v>0.32986111111111099</c:v>
                </c:pt>
                <c:pt idx="206">
                  <c:v>0.33055555555555499</c:v>
                </c:pt>
                <c:pt idx="207">
                  <c:v>0.33124999999999899</c:v>
                </c:pt>
                <c:pt idx="208">
                  <c:v>0.33194444444444399</c:v>
                </c:pt>
                <c:pt idx="209">
                  <c:v>0.33263888888888798</c:v>
                </c:pt>
                <c:pt idx="210">
                  <c:v>0.33333333333333298</c:v>
                </c:pt>
                <c:pt idx="211">
                  <c:v>0.33402777777777698</c:v>
                </c:pt>
                <c:pt idx="212">
                  <c:v>0.33472222222222198</c:v>
                </c:pt>
                <c:pt idx="213">
                  <c:v>0.33541666666666597</c:v>
                </c:pt>
                <c:pt idx="214">
                  <c:v>0.33611111111111103</c:v>
                </c:pt>
                <c:pt idx="215">
                  <c:v>0.33680555555555503</c:v>
                </c:pt>
                <c:pt idx="216">
                  <c:v>0.33749999999999902</c:v>
                </c:pt>
                <c:pt idx="217">
                  <c:v>0.33819444444444402</c:v>
                </c:pt>
                <c:pt idx="218">
                  <c:v>0.33888888888888802</c:v>
                </c:pt>
                <c:pt idx="219">
                  <c:v>0.33958333333333302</c:v>
                </c:pt>
                <c:pt idx="220">
                  <c:v>0.34027777777777701</c:v>
                </c:pt>
                <c:pt idx="221">
                  <c:v>0.34097222222222201</c:v>
                </c:pt>
                <c:pt idx="222">
                  <c:v>0.34166666666666601</c:v>
                </c:pt>
                <c:pt idx="223">
                  <c:v>0.34236111111111101</c:v>
                </c:pt>
                <c:pt idx="224">
                  <c:v>0.343055555555555</c:v>
                </c:pt>
                <c:pt idx="225">
                  <c:v>0.343749999999999</c:v>
                </c:pt>
                <c:pt idx="226">
                  <c:v>0.344444444444444</c:v>
                </c:pt>
                <c:pt idx="227">
                  <c:v>0.345138888888888</c:v>
                </c:pt>
                <c:pt idx="228">
                  <c:v>0.34583333333333299</c:v>
                </c:pt>
                <c:pt idx="229">
                  <c:v>0.34652777777777699</c:v>
                </c:pt>
                <c:pt idx="230">
                  <c:v>0.34722222222222199</c:v>
                </c:pt>
                <c:pt idx="231">
                  <c:v>0.34791666666666599</c:v>
                </c:pt>
                <c:pt idx="232">
                  <c:v>0.34861111111111098</c:v>
                </c:pt>
                <c:pt idx="233">
                  <c:v>0.34930555555555498</c:v>
                </c:pt>
                <c:pt idx="234">
                  <c:v>0.34999999999999898</c:v>
                </c:pt>
                <c:pt idx="235">
                  <c:v>0.35069444444444398</c:v>
                </c:pt>
                <c:pt idx="236">
                  <c:v>0.35138888888888797</c:v>
                </c:pt>
                <c:pt idx="237">
                  <c:v>0.35208333333333303</c:v>
                </c:pt>
                <c:pt idx="238">
                  <c:v>0.35277777777777702</c:v>
                </c:pt>
                <c:pt idx="239">
                  <c:v>0.35347222222222202</c:v>
                </c:pt>
                <c:pt idx="240">
                  <c:v>0.35416666666666602</c:v>
                </c:pt>
                <c:pt idx="241">
                  <c:v>0.35486111111111102</c:v>
                </c:pt>
                <c:pt idx="242">
                  <c:v>0.35555555555555501</c:v>
                </c:pt>
                <c:pt idx="243">
                  <c:v>0.35624999999999901</c:v>
                </c:pt>
                <c:pt idx="244">
                  <c:v>0.35694444444444401</c:v>
                </c:pt>
                <c:pt idx="245">
                  <c:v>0.35763888888888801</c:v>
                </c:pt>
                <c:pt idx="246">
                  <c:v>0.358333333333333</c:v>
                </c:pt>
                <c:pt idx="247">
                  <c:v>0.359027777777777</c:v>
                </c:pt>
                <c:pt idx="248">
                  <c:v>0.359722222222222</c:v>
                </c:pt>
                <c:pt idx="249">
                  <c:v>0.360416666666666</c:v>
                </c:pt>
                <c:pt idx="250">
                  <c:v>0.36111111111110999</c:v>
                </c:pt>
                <c:pt idx="251">
                  <c:v>0.36180555555555499</c:v>
                </c:pt>
                <c:pt idx="252">
                  <c:v>0.36249999999999899</c:v>
                </c:pt>
                <c:pt idx="253">
                  <c:v>0.36319444444444399</c:v>
                </c:pt>
                <c:pt idx="254">
                  <c:v>0.36388888888888798</c:v>
                </c:pt>
                <c:pt idx="255">
                  <c:v>0.36458333333333298</c:v>
                </c:pt>
                <c:pt idx="256">
                  <c:v>0.36527777777777698</c:v>
                </c:pt>
                <c:pt idx="257">
                  <c:v>0.36597222222222198</c:v>
                </c:pt>
                <c:pt idx="258">
                  <c:v>0.36666666666666597</c:v>
                </c:pt>
                <c:pt idx="259">
                  <c:v>0.36736111111110997</c:v>
                </c:pt>
                <c:pt idx="260">
                  <c:v>0.36805555555555503</c:v>
                </c:pt>
                <c:pt idx="261">
                  <c:v>0.36874999999999902</c:v>
                </c:pt>
                <c:pt idx="262">
                  <c:v>0.36944444444444402</c:v>
                </c:pt>
                <c:pt idx="263">
                  <c:v>0.37013888888888802</c:v>
                </c:pt>
                <c:pt idx="264">
                  <c:v>0.37083333333333302</c:v>
                </c:pt>
                <c:pt idx="265">
                  <c:v>0.37152777777777701</c:v>
                </c:pt>
                <c:pt idx="266">
                  <c:v>0.37222222222222201</c:v>
                </c:pt>
                <c:pt idx="267">
                  <c:v>0.37291666666666601</c:v>
                </c:pt>
                <c:pt idx="268">
                  <c:v>0.37361111111111001</c:v>
                </c:pt>
                <c:pt idx="269">
                  <c:v>0.374305555555555</c:v>
                </c:pt>
                <c:pt idx="270">
                  <c:v>0.374999999999999</c:v>
                </c:pt>
                <c:pt idx="271">
                  <c:v>0.375694444444444</c:v>
                </c:pt>
                <c:pt idx="272">
                  <c:v>0.376388888888888</c:v>
                </c:pt>
                <c:pt idx="273">
                  <c:v>0.37708333333333299</c:v>
                </c:pt>
                <c:pt idx="274">
                  <c:v>0.37777777777777699</c:v>
                </c:pt>
                <c:pt idx="275">
                  <c:v>0.37847222222222199</c:v>
                </c:pt>
                <c:pt idx="276">
                  <c:v>0.37916666666666599</c:v>
                </c:pt>
                <c:pt idx="277">
                  <c:v>0.37986111111110998</c:v>
                </c:pt>
                <c:pt idx="278">
                  <c:v>0.38055555555555498</c:v>
                </c:pt>
                <c:pt idx="279">
                  <c:v>0.38124999999999898</c:v>
                </c:pt>
                <c:pt idx="280">
                  <c:v>0.38194444444444398</c:v>
                </c:pt>
                <c:pt idx="281">
                  <c:v>0.38263888888888797</c:v>
                </c:pt>
                <c:pt idx="282">
                  <c:v>0.38333333333333303</c:v>
                </c:pt>
                <c:pt idx="283">
                  <c:v>0.38402777777777702</c:v>
                </c:pt>
                <c:pt idx="284">
                  <c:v>0.38472222222222202</c:v>
                </c:pt>
                <c:pt idx="285">
                  <c:v>0.38541666666666602</c:v>
                </c:pt>
                <c:pt idx="286">
                  <c:v>0.38611111111111002</c:v>
                </c:pt>
                <c:pt idx="287">
                  <c:v>0.38680555555555501</c:v>
                </c:pt>
                <c:pt idx="288">
                  <c:v>0.38749999999999901</c:v>
                </c:pt>
                <c:pt idx="289">
                  <c:v>0.38819444444444401</c:v>
                </c:pt>
                <c:pt idx="290">
                  <c:v>0.38888888888888801</c:v>
                </c:pt>
                <c:pt idx="291">
                  <c:v>0.389583333333333</c:v>
                </c:pt>
                <c:pt idx="292">
                  <c:v>0.390277777777777</c:v>
                </c:pt>
                <c:pt idx="293">
                  <c:v>0.390972222222221</c:v>
                </c:pt>
                <c:pt idx="294">
                  <c:v>0.391666666666666</c:v>
                </c:pt>
                <c:pt idx="295">
                  <c:v>0.39236111111110999</c:v>
                </c:pt>
                <c:pt idx="296">
                  <c:v>0.39305555555555499</c:v>
                </c:pt>
                <c:pt idx="297">
                  <c:v>0.39374999999999899</c:v>
                </c:pt>
                <c:pt idx="298">
                  <c:v>0.39444444444444399</c:v>
                </c:pt>
                <c:pt idx="299">
                  <c:v>0.39513888888888798</c:v>
                </c:pt>
                <c:pt idx="300">
                  <c:v>0.39583333333333298</c:v>
                </c:pt>
                <c:pt idx="301">
                  <c:v>0.39652777777777698</c:v>
                </c:pt>
                <c:pt idx="302">
                  <c:v>0.39722222222222098</c:v>
                </c:pt>
                <c:pt idx="303">
                  <c:v>0.39791666666666597</c:v>
                </c:pt>
                <c:pt idx="304">
                  <c:v>0.39861111111110997</c:v>
                </c:pt>
                <c:pt idx="305">
                  <c:v>0.39930555555555503</c:v>
                </c:pt>
                <c:pt idx="306">
                  <c:v>0.39999999999999902</c:v>
                </c:pt>
                <c:pt idx="307">
                  <c:v>0.40069444444444402</c:v>
                </c:pt>
                <c:pt idx="308">
                  <c:v>0.40138888888888802</c:v>
                </c:pt>
                <c:pt idx="309">
                  <c:v>0.40208333333333302</c:v>
                </c:pt>
                <c:pt idx="310">
                  <c:v>0.40277777777777701</c:v>
                </c:pt>
                <c:pt idx="311">
                  <c:v>0.40347222222222101</c:v>
                </c:pt>
                <c:pt idx="312">
                  <c:v>0.40416666666666601</c:v>
                </c:pt>
                <c:pt idx="313">
                  <c:v>0.40486111111111001</c:v>
                </c:pt>
                <c:pt idx="314">
                  <c:v>0.405555555555555</c:v>
                </c:pt>
                <c:pt idx="315">
                  <c:v>0.406249999999999</c:v>
                </c:pt>
                <c:pt idx="316">
                  <c:v>0.406944444444444</c:v>
                </c:pt>
                <c:pt idx="317">
                  <c:v>0.407638888888888</c:v>
                </c:pt>
                <c:pt idx="318">
                  <c:v>0.40833333333333299</c:v>
                </c:pt>
                <c:pt idx="319">
                  <c:v>0.40902777777777699</c:v>
                </c:pt>
                <c:pt idx="320">
                  <c:v>0.40972222222222099</c:v>
                </c:pt>
                <c:pt idx="321">
                  <c:v>0.41041666666666599</c:v>
                </c:pt>
                <c:pt idx="322">
                  <c:v>0.41111111111110998</c:v>
                </c:pt>
                <c:pt idx="323">
                  <c:v>0.41180555555555498</c:v>
                </c:pt>
                <c:pt idx="324">
                  <c:v>0.41249999999999898</c:v>
                </c:pt>
                <c:pt idx="325">
                  <c:v>0.41319444444444398</c:v>
                </c:pt>
                <c:pt idx="326">
                  <c:v>0.41388888888888797</c:v>
                </c:pt>
                <c:pt idx="327">
                  <c:v>0.41458333333333303</c:v>
                </c:pt>
                <c:pt idx="328">
                  <c:v>0.41527777777777702</c:v>
                </c:pt>
                <c:pt idx="329">
                  <c:v>0.41597222222222102</c:v>
                </c:pt>
                <c:pt idx="330">
                  <c:v>0.41666666666666602</c:v>
                </c:pt>
                <c:pt idx="331">
                  <c:v>0.41736111111111002</c:v>
                </c:pt>
                <c:pt idx="332">
                  <c:v>0.41805555555555501</c:v>
                </c:pt>
                <c:pt idx="333">
                  <c:v>0.41874999999999901</c:v>
                </c:pt>
                <c:pt idx="334">
                  <c:v>0.41944444444444401</c:v>
                </c:pt>
                <c:pt idx="335">
                  <c:v>0.42013888888888801</c:v>
                </c:pt>
                <c:pt idx="336">
                  <c:v>0.420833333333333</c:v>
                </c:pt>
                <c:pt idx="337">
                  <c:v>0.421527777777777</c:v>
                </c:pt>
                <c:pt idx="338">
                  <c:v>0.422222222222221</c:v>
                </c:pt>
                <c:pt idx="339">
                  <c:v>0.422916666666666</c:v>
                </c:pt>
                <c:pt idx="340">
                  <c:v>0.42361111111110999</c:v>
                </c:pt>
                <c:pt idx="341">
                  <c:v>0.42430555555555499</c:v>
                </c:pt>
                <c:pt idx="342">
                  <c:v>0.42499999999999899</c:v>
                </c:pt>
                <c:pt idx="343">
                  <c:v>0.42569444444444399</c:v>
                </c:pt>
                <c:pt idx="344">
                  <c:v>0.42638888888888798</c:v>
                </c:pt>
                <c:pt idx="345">
                  <c:v>0.42708333333333198</c:v>
                </c:pt>
                <c:pt idx="346">
                  <c:v>0.42777777777777698</c:v>
                </c:pt>
                <c:pt idx="347">
                  <c:v>0.42847222222222098</c:v>
                </c:pt>
                <c:pt idx="348">
                  <c:v>0.42916666666666597</c:v>
                </c:pt>
                <c:pt idx="349">
                  <c:v>0.42986111111110997</c:v>
                </c:pt>
                <c:pt idx="350">
                  <c:v>0.43055555555555503</c:v>
                </c:pt>
                <c:pt idx="351">
                  <c:v>0.43124999999999902</c:v>
                </c:pt>
                <c:pt idx="352">
                  <c:v>0.43194444444444402</c:v>
                </c:pt>
                <c:pt idx="353">
                  <c:v>0.43263888888888802</c:v>
                </c:pt>
                <c:pt idx="354">
                  <c:v>0.43333333333333202</c:v>
                </c:pt>
                <c:pt idx="355">
                  <c:v>0.43402777777777701</c:v>
                </c:pt>
                <c:pt idx="356">
                  <c:v>0.43472222222222101</c:v>
                </c:pt>
                <c:pt idx="357">
                  <c:v>0.43541666666666601</c:v>
                </c:pt>
                <c:pt idx="358">
                  <c:v>0.43611111111111001</c:v>
                </c:pt>
                <c:pt idx="359">
                  <c:v>0.436805555555555</c:v>
                </c:pt>
                <c:pt idx="360">
                  <c:v>0.437499999999999</c:v>
                </c:pt>
                <c:pt idx="361">
                  <c:v>0.438194444444444</c:v>
                </c:pt>
                <c:pt idx="362">
                  <c:v>0.438888888888888</c:v>
                </c:pt>
                <c:pt idx="363">
                  <c:v>0.43958333333333199</c:v>
                </c:pt>
                <c:pt idx="364">
                  <c:v>0.44027777777777699</c:v>
                </c:pt>
                <c:pt idx="365">
                  <c:v>0.44097222222222099</c:v>
                </c:pt>
                <c:pt idx="366">
                  <c:v>0.44166666666666599</c:v>
                </c:pt>
                <c:pt idx="367">
                  <c:v>0.44236111111110998</c:v>
                </c:pt>
                <c:pt idx="368">
                  <c:v>0.44305555555555498</c:v>
                </c:pt>
                <c:pt idx="369">
                  <c:v>0.44374999999999898</c:v>
                </c:pt>
                <c:pt idx="370">
                  <c:v>0.44444444444444398</c:v>
                </c:pt>
                <c:pt idx="371">
                  <c:v>0.44513888888888797</c:v>
                </c:pt>
                <c:pt idx="372">
                  <c:v>0.44583333333333203</c:v>
                </c:pt>
                <c:pt idx="373">
                  <c:v>0.44652777777777702</c:v>
                </c:pt>
                <c:pt idx="374">
                  <c:v>0.44722222222222102</c:v>
                </c:pt>
                <c:pt idx="375">
                  <c:v>0.44791666666666602</c:v>
                </c:pt>
                <c:pt idx="376">
                  <c:v>0.44861111111111002</c:v>
                </c:pt>
                <c:pt idx="377">
                  <c:v>0.44930555555555501</c:v>
                </c:pt>
                <c:pt idx="378">
                  <c:v>0.44999999999999901</c:v>
                </c:pt>
                <c:pt idx="379">
                  <c:v>0.45069444444444401</c:v>
                </c:pt>
                <c:pt idx="380">
                  <c:v>0.45138888888888801</c:v>
                </c:pt>
                <c:pt idx="381">
                  <c:v>0.452083333333332</c:v>
                </c:pt>
                <c:pt idx="382">
                  <c:v>0.452777777777777</c:v>
                </c:pt>
                <c:pt idx="383">
                  <c:v>0.453472222222221</c:v>
                </c:pt>
                <c:pt idx="384">
                  <c:v>0.454166666666666</c:v>
                </c:pt>
                <c:pt idx="385">
                  <c:v>0.45486111111110999</c:v>
                </c:pt>
                <c:pt idx="386">
                  <c:v>0.45555555555555499</c:v>
                </c:pt>
                <c:pt idx="387">
                  <c:v>0.45624999999999899</c:v>
                </c:pt>
                <c:pt idx="388">
                  <c:v>0.45694444444444299</c:v>
                </c:pt>
                <c:pt idx="389">
                  <c:v>0.45763888888888798</c:v>
                </c:pt>
                <c:pt idx="390">
                  <c:v>0.45833333333333198</c:v>
                </c:pt>
                <c:pt idx="391">
                  <c:v>0.45902777777777698</c:v>
                </c:pt>
                <c:pt idx="392">
                  <c:v>0.45972222222222098</c:v>
                </c:pt>
                <c:pt idx="393">
                  <c:v>0.46041666666666597</c:v>
                </c:pt>
                <c:pt idx="394">
                  <c:v>0.46111111111110997</c:v>
                </c:pt>
                <c:pt idx="395">
                  <c:v>0.46180555555555503</c:v>
                </c:pt>
                <c:pt idx="396">
                  <c:v>0.46249999999999902</c:v>
                </c:pt>
                <c:pt idx="397">
                  <c:v>0.46319444444444302</c:v>
                </c:pt>
                <c:pt idx="398">
                  <c:v>0.46388888888888802</c:v>
                </c:pt>
                <c:pt idx="399">
                  <c:v>0.46458333333333202</c:v>
                </c:pt>
                <c:pt idx="400">
                  <c:v>0.46527777777777701</c:v>
                </c:pt>
                <c:pt idx="401">
                  <c:v>0.46597222222222101</c:v>
                </c:pt>
                <c:pt idx="402">
                  <c:v>0.46666666666666601</c:v>
                </c:pt>
                <c:pt idx="403">
                  <c:v>0.46736111111111001</c:v>
                </c:pt>
                <c:pt idx="404">
                  <c:v>0.468055555555555</c:v>
                </c:pt>
                <c:pt idx="405">
                  <c:v>0.468749999999999</c:v>
                </c:pt>
                <c:pt idx="406">
                  <c:v>0.469444444444443</c:v>
                </c:pt>
                <c:pt idx="407">
                  <c:v>0.470138888888888</c:v>
                </c:pt>
                <c:pt idx="408">
                  <c:v>0.47083333333333199</c:v>
                </c:pt>
                <c:pt idx="409">
                  <c:v>0.47152777777777699</c:v>
                </c:pt>
                <c:pt idx="410">
                  <c:v>0.47222222222222099</c:v>
                </c:pt>
                <c:pt idx="411">
                  <c:v>0.47291666666666599</c:v>
                </c:pt>
                <c:pt idx="412">
                  <c:v>0.47361111111110998</c:v>
                </c:pt>
                <c:pt idx="413">
                  <c:v>0.47430555555555498</c:v>
                </c:pt>
                <c:pt idx="414">
                  <c:v>0.47499999999999898</c:v>
                </c:pt>
                <c:pt idx="415">
                  <c:v>0.47569444444444298</c:v>
                </c:pt>
                <c:pt idx="416">
                  <c:v>0.47638888888888797</c:v>
                </c:pt>
                <c:pt idx="417">
                  <c:v>0.47708333333333203</c:v>
                </c:pt>
                <c:pt idx="418">
                  <c:v>0.47777777777777702</c:v>
                </c:pt>
                <c:pt idx="419">
                  <c:v>0.47847222222222102</c:v>
                </c:pt>
                <c:pt idx="420">
                  <c:v>0.47916666666666602</c:v>
                </c:pt>
                <c:pt idx="421">
                  <c:v>0.47986111111111002</c:v>
                </c:pt>
                <c:pt idx="422">
                  <c:v>0.48055555555555501</c:v>
                </c:pt>
                <c:pt idx="423">
                  <c:v>0.48124999999999901</c:v>
                </c:pt>
                <c:pt idx="424">
                  <c:v>0.48194444444444301</c:v>
                </c:pt>
                <c:pt idx="425">
                  <c:v>0.48263888888888801</c:v>
                </c:pt>
                <c:pt idx="426">
                  <c:v>0.483333333333332</c:v>
                </c:pt>
                <c:pt idx="427">
                  <c:v>0.484027777777777</c:v>
                </c:pt>
                <c:pt idx="428">
                  <c:v>0.484722222222221</c:v>
                </c:pt>
                <c:pt idx="429">
                  <c:v>0.485416666666666</c:v>
                </c:pt>
                <c:pt idx="430">
                  <c:v>0.48611111111110999</c:v>
                </c:pt>
                <c:pt idx="431">
                  <c:v>0.48680555555555399</c:v>
                </c:pt>
                <c:pt idx="432">
                  <c:v>0.48749999999999899</c:v>
                </c:pt>
                <c:pt idx="433">
                  <c:v>0.48819444444444299</c:v>
                </c:pt>
                <c:pt idx="434">
                  <c:v>0.48888888888888798</c:v>
                </c:pt>
                <c:pt idx="435">
                  <c:v>0.48958333333333198</c:v>
                </c:pt>
                <c:pt idx="436">
                  <c:v>0.49027777777777698</c:v>
                </c:pt>
                <c:pt idx="437">
                  <c:v>0.49097222222222098</c:v>
                </c:pt>
                <c:pt idx="438">
                  <c:v>0.49166666666666597</c:v>
                </c:pt>
                <c:pt idx="439">
                  <c:v>0.49236111111110997</c:v>
                </c:pt>
                <c:pt idx="440">
                  <c:v>0.49305555555555403</c:v>
                </c:pt>
                <c:pt idx="441">
                  <c:v>0.49374999999999902</c:v>
                </c:pt>
                <c:pt idx="442">
                  <c:v>0.49444444444444302</c:v>
                </c:pt>
                <c:pt idx="443">
                  <c:v>0.49513888888888802</c:v>
                </c:pt>
                <c:pt idx="444">
                  <c:v>0.49583333333333202</c:v>
                </c:pt>
                <c:pt idx="445">
                  <c:v>0.49652777777777701</c:v>
                </c:pt>
                <c:pt idx="446">
                  <c:v>0.49722222222222101</c:v>
                </c:pt>
                <c:pt idx="447">
                  <c:v>0.49791666666666601</c:v>
                </c:pt>
                <c:pt idx="448">
                  <c:v>0.49861111111111001</c:v>
                </c:pt>
                <c:pt idx="449">
                  <c:v>0.499305555555554</c:v>
                </c:pt>
                <c:pt idx="450">
                  <c:v>0.499999999999999</c:v>
                </c:pt>
                <c:pt idx="451">
                  <c:v>0.500694444444443</c:v>
                </c:pt>
                <c:pt idx="452">
                  <c:v>0.501388888888888</c:v>
                </c:pt>
                <c:pt idx="453">
                  <c:v>0.50208333333333199</c:v>
                </c:pt>
                <c:pt idx="454">
                  <c:v>0.50277777777777699</c:v>
                </c:pt>
                <c:pt idx="455">
                  <c:v>0.50347222222222099</c:v>
                </c:pt>
                <c:pt idx="456">
                  <c:v>0.50416666666666599</c:v>
                </c:pt>
                <c:pt idx="457">
                  <c:v>0.50486111111110998</c:v>
                </c:pt>
                <c:pt idx="458">
                  <c:v>0.50555555555555398</c:v>
                </c:pt>
                <c:pt idx="459">
                  <c:v>0.50624999999999898</c:v>
                </c:pt>
                <c:pt idx="460">
                  <c:v>0.50694444444444298</c:v>
                </c:pt>
                <c:pt idx="461">
                  <c:v>0.50763888888888797</c:v>
                </c:pt>
                <c:pt idx="462">
                  <c:v>0.50833333333333197</c:v>
                </c:pt>
                <c:pt idx="463">
                  <c:v>0.50902777777777697</c:v>
                </c:pt>
                <c:pt idx="464">
                  <c:v>0.50972222222222097</c:v>
                </c:pt>
                <c:pt idx="465">
                  <c:v>0.51041666666666596</c:v>
                </c:pt>
                <c:pt idx="466">
                  <c:v>0.51111111111110996</c:v>
                </c:pt>
                <c:pt idx="467">
                  <c:v>0.51180555555555396</c:v>
                </c:pt>
                <c:pt idx="468">
                  <c:v>0.51249999999999896</c:v>
                </c:pt>
                <c:pt idx="469">
                  <c:v>0.51319444444444295</c:v>
                </c:pt>
                <c:pt idx="470">
                  <c:v>0.51388888888888795</c:v>
                </c:pt>
                <c:pt idx="471">
                  <c:v>0.51458333333333195</c:v>
                </c:pt>
                <c:pt idx="472">
                  <c:v>0.51527777777777695</c:v>
                </c:pt>
                <c:pt idx="473">
                  <c:v>0.51597222222222106</c:v>
                </c:pt>
                <c:pt idx="474">
                  <c:v>0.51666666666666505</c:v>
                </c:pt>
                <c:pt idx="475">
                  <c:v>0.51736111111111005</c:v>
                </c:pt>
                <c:pt idx="476">
                  <c:v>0.51805555555555405</c:v>
                </c:pt>
                <c:pt idx="477">
                  <c:v>0.51874999999999905</c:v>
                </c:pt>
                <c:pt idx="478">
                  <c:v>0.51944444444444304</c:v>
                </c:pt>
                <c:pt idx="479">
                  <c:v>0.52013888888888804</c:v>
                </c:pt>
                <c:pt idx="480">
                  <c:v>0.52083333333333204</c:v>
                </c:pt>
                <c:pt idx="481">
                  <c:v>0.52152777777777704</c:v>
                </c:pt>
                <c:pt idx="482">
                  <c:v>0.52222222222222103</c:v>
                </c:pt>
                <c:pt idx="483">
                  <c:v>0.52291666666666503</c:v>
                </c:pt>
                <c:pt idx="484">
                  <c:v>0.52361111111111003</c:v>
                </c:pt>
                <c:pt idx="485">
                  <c:v>0.52430555555555403</c:v>
                </c:pt>
                <c:pt idx="486">
                  <c:v>0.52499999999999902</c:v>
                </c:pt>
                <c:pt idx="487">
                  <c:v>0.52569444444444302</c:v>
                </c:pt>
                <c:pt idx="488">
                  <c:v>0.52638888888888802</c:v>
                </c:pt>
                <c:pt idx="489">
                  <c:v>0.52708333333333202</c:v>
                </c:pt>
                <c:pt idx="490">
                  <c:v>0.52777777777777701</c:v>
                </c:pt>
                <c:pt idx="491">
                  <c:v>0.52847222222222101</c:v>
                </c:pt>
                <c:pt idx="492">
                  <c:v>0.52916666666666501</c:v>
                </c:pt>
                <c:pt idx="493">
                  <c:v>0.52986111111111001</c:v>
                </c:pt>
                <c:pt idx="494">
                  <c:v>0.530555555555554</c:v>
                </c:pt>
                <c:pt idx="495">
                  <c:v>0.531249999999999</c:v>
                </c:pt>
                <c:pt idx="496">
                  <c:v>0.531944444444443</c:v>
                </c:pt>
                <c:pt idx="497">
                  <c:v>0.532638888888888</c:v>
                </c:pt>
                <c:pt idx="498">
                  <c:v>0.53333333333333199</c:v>
                </c:pt>
                <c:pt idx="499">
                  <c:v>0.53402777777777699</c:v>
                </c:pt>
                <c:pt idx="500">
                  <c:v>0.53472222222222099</c:v>
                </c:pt>
                <c:pt idx="501">
                  <c:v>0.53541666666666499</c:v>
                </c:pt>
                <c:pt idx="502">
                  <c:v>0.53611111111110998</c:v>
                </c:pt>
                <c:pt idx="503">
                  <c:v>0.53680555555555398</c:v>
                </c:pt>
                <c:pt idx="504">
                  <c:v>0.53749999999999898</c:v>
                </c:pt>
                <c:pt idx="505">
                  <c:v>0.53819444444444298</c:v>
                </c:pt>
                <c:pt idx="506">
                  <c:v>0.53888888888888797</c:v>
                </c:pt>
                <c:pt idx="507">
                  <c:v>0.53958333333333197</c:v>
                </c:pt>
                <c:pt idx="508">
                  <c:v>0.54027777777777697</c:v>
                </c:pt>
                <c:pt idx="509">
                  <c:v>0.54097222222222097</c:v>
                </c:pt>
                <c:pt idx="510">
                  <c:v>0.54166666666666496</c:v>
                </c:pt>
                <c:pt idx="511">
                  <c:v>0.54236111111110996</c:v>
                </c:pt>
                <c:pt idx="512">
                  <c:v>0.54305555555555396</c:v>
                </c:pt>
                <c:pt idx="513">
                  <c:v>0.54374999999999896</c:v>
                </c:pt>
                <c:pt idx="514">
                  <c:v>0.54444444444444295</c:v>
                </c:pt>
                <c:pt idx="515">
                  <c:v>0.54513888888888795</c:v>
                </c:pt>
                <c:pt idx="516">
                  <c:v>0.54583333333333195</c:v>
                </c:pt>
                <c:pt idx="517">
                  <c:v>0.54652777777777695</c:v>
                </c:pt>
                <c:pt idx="518">
                  <c:v>0.54722222222222106</c:v>
                </c:pt>
                <c:pt idx="519">
                  <c:v>0.54791666666666505</c:v>
                </c:pt>
                <c:pt idx="520">
                  <c:v>0.54861111111111005</c:v>
                </c:pt>
                <c:pt idx="521">
                  <c:v>0.54930555555555405</c:v>
                </c:pt>
                <c:pt idx="522">
                  <c:v>0.54999999999999905</c:v>
                </c:pt>
                <c:pt idx="523">
                  <c:v>0.55069444444444304</c:v>
                </c:pt>
                <c:pt idx="524">
                  <c:v>0.55138888888888804</c:v>
                </c:pt>
                <c:pt idx="525">
                  <c:v>0.55208333333333204</c:v>
                </c:pt>
                <c:pt idx="526">
                  <c:v>0.55277777777777604</c:v>
                </c:pt>
                <c:pt idx="527">
                  <c:v>0.55347222222222103</c:v>
                </c:pt>
                <c:pt idx="528">
                  <c:v>0.55416666666666503</c:v>
                </c:pt>
                <c:pt idx="529">
                  <c:v>0.55486111111111003</c:v>
                </c:pt>
                <c:pt idx="530">
                  <c:v>0.55555555555555403</c:v>
                </c:pt>
                <c:pt idx="531">
                  <c:v>0.55624999999999902</c:v>
                </c:pt>
                <c:pt idx="532">
                  <c:v>0.55694444444444302</c:v>
                </c:pt>
                <c:pt idx="533">
                  <c:v>0.55763888888888802</c:v>
                </c:pt>
                <c:pt idx="534">
                  <c:v>0.55833333333333202</c:v>
                </c:pt>
                <c:pt idx="535">
                  <c:v>0.55902777777777601</c:v>
                </c:pt>
                <c:pt idx="536">
                  <c:v>0.55972222222222101</c:v>
                </c:pt>
                <c:pt idx="537">
                  <c:v>0.56041666666666501</c:v>
                </c:pt>
                <c:pt idx="538">
                  <c:v>0.56111111111111001</c:v>
                </c:pt>
                <c:pt idx="539">
                  <c:v>0.561805555555554</c:v>
                </c:pt>
                <c:pt idx="540">
                  <c:v>0.562499999999999</c:v>
                </c:pt>
                <c:pt idx="541">
                  <c:v>0.563194444444443</c:v>
                </c:pt>
                <c:pt idx="542">
                  <c:v>0.563888888888888</c:v>
                </c:pt>
                <c:pt idx="543">
                  <c:v>0.56458333333333199</c:v>
                </c:pt>
                <c:pt idx="544">
                  <c:v>0.56527777777777599</c:v>
                </c:pt>
                <c:pt idx="545">
                  <c:v>0.56597222222222099</c:v>
                </c:pt>
                <c:pt idx="546">
                  <c:v>0.56666666666666499</c:v>
                </c:pt>
                <c:pt idx="547">
                  <c:v>0.56736111111110998</c:v>
                </c:pt>
                <c:pt idx="548">
                  <c:v>0.56805555555555398</c:v>
                </c:pt>
                <c:pt idx="549">
                  <c:v>0.56874999999999898</c:v>
                </c:pt>
                <c:pt idx="550">
                  <c:v>0.56944444444444298</c:v>
                </c:pt>
                <c:pt idx="551">
                  <c:v>0.57013888888888797</c:v>
                </c:pt>
                <c:pt idx="552">
                  <c:v>0.57083333333333197</c:v>
                </c:pt>
                <c:pt idx="553">
                  <c:v>0.57152777777777597</c:v>
                </c:pt>
                <c:pt idx="554">
                  <c:v>0.57222222222222097</c:v>
                </c:pt>
                <c:pt idx="555">
                  <c:v>0.57291666666666496</c:v>
                </c:pt>
                <c:pt idx="556">
                  <c:v>0.57361111111110996</c:v>
                </c:pt>
                <c:pt idx="557">
                  <c:v>0.57430555555555396</c:v>
                </c:pt>
                <c:pt idx="558">
                  <c:v>0.57499999999999896</c:v>
                </c:pt>
                <c:pt idx="559">
                  <c:v>0.57569444444444295</c:v>
                </c:pt>
                <c:pt idx="560">
                  <c:v>0.57638888888888795</c:v>
                </c:pt>
                <c:pt idx="561">
                  <c:v>0.57708333333333195</c:v>
                </c:pt>
                <c:pt idx="562">
                  <c:v>0.57777777777777595</c:v>
                </c:pt>
                <c:pt idx="563">
                  <c:v>0.57847222222222106</c:v>
                </c:pt>
                <c:pt idx="564">
                  <c:v>0.57916666666666505</c:v>
                </c:pt>
                <c:pt idx="565">
                  <c:v>0.57986111111111005</c:v>
                </c:pt>
                <c:pt idx="566">
                  <c:v>0.58055555555555405</c:v>
                </c:pt>
                <c:pt idx="567">
                  <c:v>0.58124999999999905</c:v>
                </c:pt>
                <c:pt idx="568">
                  <c:v>0.58194444444444304</c:v>
                </c:pt>
                <c:pt idx="569">
                  <c:v>0.58263888888888704</c:v>
                </c:pt>
                <c:pt idx="570">
                  <c:v>0.58333333333333204</c:v>
                </c:pt>
                <c:pt idx="571">
                  <c:v>0.58402777777777604</c:v>
                </c:pt>
                <c:pt idx="572">
                  <c:v>0.58472222222222103</c:v>
                </c:pt>
                <c:pt idx="573">
                  <c:v>0.58541666666666503</c:v>
                </c:pt>
                <c:pt idx="574">
                  <c:v>0.58611111111111003</c:v>
                </c:pt>
                <c:pt idx="575">
                  <c:v>0.58680555555555403</c:v>
                </c:pt>
                <c:pt idx="576">
                  <c:v>0.58749999999999902</c:v>
                </c:pt>
                <c:pt idx="577">
                  <c:v>0.58819444444444302</c:v>
                </c:pt>
                <c:pt idx="578">
                  <c:v>0.58888888888888702</c:v>
                </c:pt>
                <c:pt idx="579">
                  <c:v>0.58958333333333202</c:v>
                </c:pt>
                <c:pt idx="580">
                  <c:v>0.59027777777777601</c:v>
                </c:pt>
                <c:pt idx="581">
                  <c:v>0.59097222222222101</c:v>
                </c:pt>
                <c:pt idx="582">
                  <c:v>0.59166666666666501</c:v>
                </c:pt>
                <c:pt idx="583">
                  <c:v>0.59236111111111001</c:v>
                </c:pt>
                <c:pt idx="584">
                  <c:v>0.593055555555554</c:v>
                </c:pt>
                <c:pt idx="585">
                  <c:v>0.593749999999999</c:v>
                </c:pt>
                <c:pt idx="586">
                  <c:v>0.594444444444443</c:v>
                </c:pt>
                <c:pt idx="587">
                  <c:v>0.595138888888887</c:v>
                </c:pt>
                <c:pt idx="588">
                  <c:v>0.59583333333333199</c:v>
                </c:pt>
                <c:pt idx="589">
                  <c:v>0.59652777777777599</c:v>
                </c:pt>
                <c:pt idx="590">
                  <c:v>0.59722222222222099</c:v>
                </c:pt>
                <c:pt idx="591">
                  <c:v>0.59791666666666499</c:v>
                </c:pt>
                <c:pt idx="592">
                  <c:v>0.59861111111110998</c:v>
                </c:pt>
                <c:pt idx="593">
                  <c:v>0.59930555555555398</c:v>
                </c:pt>
                <c:pt idx="594">
                  <c:v>0.59999999999999898</c:v>
                </c:pt>
                <c:pt idx="595">
                  <c:v>0.60069444444444298</c:v>
                </c:pt>
                <c:pt idx="596">
                  <c:v>0.60138888888888697</c:v>
                </c:pt>
                <c:pt idx="597">
                  <c:v>0.60208333333333197</c:v>
                </c:pt>
                <c:pt idx="598">
                  <c:v>0.60277777777777597</c:v>
                </c:pt>
                <c:pt idx="599">
                  <c:v>0.60347222222222097</c:v>
                </c:pt>
                <c:pt idx="600">
                  <c:v>0.60416666666666496</c:v>
                </c:pt>
                <c:pt idx="601">
                  <c:v>0.60486111111110996</c:v>
                </c:pt>
                <c:pt idx="602">
                  <c:v>0.60555555555555396</c:v>
                </c:pt>
                <c:pt idx="603">
                  <c:v>0.60624999999999896</c:v>
                </c:pt>
                <c:pt idx="604">
                  <c:v>0.60694444444444295</c:v>
                </c:pt>
                <c:pt idx="605">
                  <c:v>0.60763888888888695</c:v>
                </c:pt>
                <c:pt idx="606">
                  <c:v>0.60833333333333195</c:v>
                </c:pt>
                <c:pt idx="607">
                  <c:v>0.60902777777777595</c:v>
                </c:pt>
                <c:pt idx="608">
                  <c:v>0.60972222222222106</c:v>
                </c:pt>
                <c:pt idx="609">
                  <c:v>0.61041666666666505</c:v>
                </c:pt>
                <c:pt idx="610">
                  <c:v>0.61111111111111005</c:v>
                </c:pt>
                <c:pt idx="611">
                  <c:v>0.61180555555555405</c:v>
                </c:pt>
                <c:pt idx="612">
                  <c:v>0.61249999999999805</c:v>
                </c:pt>
                <c:pt idx="613">
                  <c:v>0.61319444444444304</c:v>
                </c:pt>
                <c:pt idx="614">
                  <c:v>0.61388888888888704</c:v>
                </c:pt>
                <c:pt idx="615">
                  <c:v>0.61458333333333204</c:v>
                </c:pt>
                <c:pt idx="616">
                  <c:v>0.61527777777777604</c:v>
                </c:pt>
                <c:pt idx="617">
                  <c:v>0.61597222222222103</c:v>
                </c:pt>
                <c:pt idx="618">
                  <c:v>0.61666666666666503</c:v>
                </c:pt>
                <c:pt idx="619">
                  <c:v>0.61736111111111003</c:v>
                </c:pt>
                <c:pt idx="620">
                  <c:v>0.61805555555555403</c:v>
                </c:pt>
                <c:pt idx="621">
                  <c:v>0.61874999999999802</c:v>
                </c:pt>
                <c:pt idx="622">
                  <c:v>0.61944444444444302</c:v>
                </c:pt>
                <c:pt idx="623">
                  <c:v>0.62013888888888702</c:v>
                </c:pt>
                <c:pt idx="624">
                  <c:v>0.62083333333333202</c:v>
                </c:pt>
                <c:pt idx="625">
                  <c:v>0.62152777777777601</c:v>
                </c:pt>
                <c:pt idx="626">
                  <c:v>0.62222222222222101</c:v>
                </c:pt>
                <c:pt idx="627">
                  <c:v>0.62291666666666501</c:v>
                </c:pt>
                <c:pt idx="628">
                  <c:v>0.62361111111111001</c:v>
                </c:pt>
                <c:pt idx="629">
                  <c:v>0.624305555555554</c:v>
                </c:pt>
                <c:pt idx="630">
                  <c:v>0.624999999999998</c:v>
                </c:pt>
                <c:pt idx="631">
                  <c:v>0.625694444444443</c:v>
                </c:pt>
                <c:pt idx="632">
                  <c:v>0.626388888888887</c:v>
                </c:pt>
                <c:pt idx="633">
                  <c:v>0.62708333333333199</c:v>
                </c:pt>
                <c:pt idx="634">
                  <c:v>0.62777777777777599</c:v>
                </c:pt>
                <c:pt idx="635">
                  <c:v>0.62847222222222099</c:v>
                </c:pt>
                <c:pt idx="636">
                  <c:v>0.62916666666666499</c:v>
                </c:pt>
                <c:pt idx="637">
                  <c:v>0.62986111111110998</c:v>
                </c:pt>
                <c:pt idx="638">
                  <c:v>0.63055555555555398</c:v>
                </c:pt>
                <c:pt idx="639">
                  <c:v>0.63124999999999798</c:v>
                </c:pt>
                <c:pt idx="640">
                  <c:v>0.63194444444444298</c:v>
                </c:pt>
                <c:pt idx="641">
                  <c:v>0.63263888888888697</c:v>
                </c:pt>
                <c:pt idx="642">
                  <c:v>0.63333333333333197</c:v>
                </c:pt>
                <c:pt idx="643">
                  <c:v>0.63402777777777597</c:v>
                </c:pt>
                <c:pt idx="644">
                  <c:v>0.63472222222222097</c:v>
                </c:pt>
                <c:pt idx="645">
                  <c:v>0.63541666666666496</c:v>
                </c:pt>
                <c:pt idx="646">
                  <c:v>0.63611111111110996</c:v>
                </c:pt>
                <c:pt idx="647">
                  <c:v>0.63680555555555396</c:v>
                </c:pt>
                <c:pt idx="648">
                  <c:v>0.63749999999999796</c:v>
                </c:pt>
                <c:pt idx="649">
                  <c:v>0.63819444444444295</c:v>
                </c:pt>
                <c:pt idx="650">
                  <c:v>0.63888888888888695</c:v>
                </c:pt>
                <c:pt idx="651">
                  <c:v>0.63958333333333195</c:v>
                </c:pt>
                <c:pt idx="652">
                  <c:v>0.64027777777777595</c:v>
                </c:pt>
                <c:pt idx="653">
                  <c:v>0.64097222222222106</c:v>
                </c:pt>
                <c:pt idx="654">
                  <c:v>0.64166666666666505</c:v>
                </c:pt>
                <c:pt idx="655">
                  <c:v>0.64236111111110905</c:v>
                </c:pt>
                <c:pt idx="656">
                  <c:v>0.64305555555555405</c:v>
                </c:pt>
                <c:pt idx="657">
                  <c:v>0.64374999999999805</c:v>
                </c:pt>
                <c:pt idx="658">
                  <c:v>0.64444444444444304</c:v>
                </c:pt>
                <c:pt idx="659">
                  <c:v>0.64513888888888704</c:v>
                </c:pt>
                <c:pt idx="660">
                  <c:v>0.64583333333333204</c:v>
                </c:pt>
                <c:pt idx="661">
                  <c:v>0.64652777777777604</c:v>
                </c:pt>
                <c:pt idx="662">
                  <c:v>0.64722222222222103</c:v>
                </c:pt>
                <c:pt idx="663">
                  <c:v>0.64791666666666503</c:v>
                </c:pt>
                <c:pt idx="664">
                  <c:v>0.64861111111110903</c:v>
                </c:pt>
                <c:pt idx="665">
                  <c:v>0.64930555555555403</c:v>
                </c:pt>
                <c:pt idx="666">
                  <c:v>0.64999999999999802</c:v>
                </c:pt>
                <c:pt idx="667">
                  <c:v>0.65069444444444302</c:v>
                </c:pt>
                <c:pt idx="668">
                  <c:v>0.65138888888888702</c:v>
                </c:pt>
                <c:pt idx="669">
                  <c:v>0.65208333333333202</c:v>
                </c:pt>
                <c:pt idx="670">
                  <c:v>0.65277777777777601</c:v>
                </c:pt>
                <c:pt idx="671">
                  <c:v>0.65347222222222101</c:v>
                </c:pt>
                <c:pt idx="672">
                  <c:v>0.65416666666666501</c:v>
                </c:pt>
                <c:pt idx="673">
                  <c:v>0.65486111111110901</c:v>
                </c:pt>
                <c:pt idx="674">
                  <c:v>0.655555555555554</c:v>
                </c:pt>
                <c:pt idx="675">
                  <c:v>0.656249999999998</c:v>
                </c:pt>
                <c:pt idx="676">
                  <c:v>0.656944444444443</c:v>
                </c:pt>
                <c:pt idx="677">
                  <c:v>0.657638888888887</c:v>
                </c:pt>
                <c:pt idx="678">
                  <c:v>0.65833333333333199</c:v>
                </c:pt>
                <c:pt idx="679">
                  <c:v>0.65902777777777599</c:v>
                </c:pt>
                <c:pt idx="680">
                  <c:v>0.65972222222222099</c:v>
                </c:pt>
                <c:pt idx="681">
                  <c:v>0.66041666666666499</c:v>
                </c:pt>
                <c:pt idx="682">
                  <c:v>0.66111111111110898</c:v>
                </c:pt>
                <c:pt idx="683">
                  <c:v>0.66180555555555398</c:v>
                </c:pt>
                <c:pt idx="684">
                  <c:v>0.66249999999999798</c:v>
                </c:pt>
                <c:pt idx="685">
                  <c:v>0.66319444444444298</c:v>
                </c:pt>
                <c:pt idx="686">
                  <c:v>0.66388888888888697</c:v>
                </c:pt>
                <c:pt idx="687">
                  <c:v>0.66458333333333197</c:v>
                </c:pt>
                <c:pt idx="688">
                  <c:v>0.66527777777777597</c:v>
                </c:pt>
                <c:pt idx="689">
                  <c:v>0.66597222222222097</c:v>
                </c:pt>
                <c:pt idx="690">
                  <c:v>0.66666666666666496</c:v>
                </c:pt>
                <c:pt idx="691">
                  <c:v>0.66736111111110896</c:v>
                </c:pt>
                <c:pt idx="692">
                  <c:v>0.66805555555555396</c:v>
                </c:pt>
                <c:pt idx="693">
                  <c:v>0.66874999999999796</c:v>
                </c:pt>
                <c:pt idx="694">
                  <c:v>0.66944444444444295</c:v>
                </c:pt>
                <c:pt idx="695">
                  <c:v>0.67013888888888695</c:v>
                </c:pt>
                <c:pt idx="696">
                  <c:v>0.67083333333333195</c:v>
                </c:pt>
                <c:pt idx="697">
                  <c:v>0.67152777777777595</c:v>
                </c:pt>
                <c:pt idx="698">
                  <c:v>0.67222222222222106</c:v>
                </c:pt>
                <c:pt idx="699">
                  <c:v>0.67291666666666505</c:v>
                </c:pt>
                <c:pt idx="700">
                  <c:v>0.67361111111110905</c:v>
                </c:pt>
                <c:pt idx="701">
                  <c:v>0.67430555555555405</c:v>
                </c:pt>
                <c:pt idx="702">
                  <c:v>0.67499999999999805</c:v>
                </c:pt>
                <c:pt idx="703">
                  <c:v>0.67569444444444304</c:v>
                </c:pt>
                <c:pt idx="704">
                  <c:v>0.67638888888888704</c:v>
                </c:pt>
                <c:pt idx="705">
                  <c:v>0.67708333333333204</c:v>
                </c:pt>
                <c:pt idx="706">
                  <c:v>0.67777777777777604</c:v>
                </c:pt>
                <c:pt idx="707">
                  <c:v>0.67847222222222003</c:v>
                </c:pt>
                <c:pt idx="708">
                  <c:v>0.67916666666666503</c:v>
                </c:pt>
                <c:pt idx="709">
                  <c:v>0.67986111111110903</c:v>
                </c:pt>
                <c:pt idx="710">
                  <c:v>0.68055555555555403</c:v>
                </c:pt>
                <c:pt idx="711">
                  <c:v>0.68124999999999802</c:v>
                </c:pt>
                <c:pt idx="712">
                  <c:v>0.68194444444444302</c:v>
                </c:pt>
                <c:pt idx="713">
                  <c:v>0.68263888888888702</c:v>
                </c:pt>
                <c:pt idx="714">
                  <c:v>0.68333333333333202</c:v>
                </c:pt>
                <c:pt idx="715">
                  <c:v>0.68402777777777601</c:v>
                </c:pt>
                <c:pt idx="716">
                  <c:v>0.68472222222222001</c:v>
                </c:pt>
                <c:pt idx="717">
                  <c:v>0.68541666666666501</c:v>
                </c:pt>
                <c:pt idx="718">
                  <c:v>0.68611111111110901</c:v>
                </c:pt>
                <c:pt idx="719">
                  <c:v>0.686805555555554</c:v>
                </c:pt>
                <c:pt idx="720">
                  <c:v>0.687499999999998</c:v>
                </c:pt>
                <c:pt idx="721">
                  <c:v>0.688194444444443</c:v>
                </c:pt>
                <c:pt idx="722">
                  <c:v>0.688888888888887</c:v>
                </c:pt>
                <c:pt idx="723">
                  <c:v>0.68958333333333199</c:v>
                </c:pt>
                <c:pt idx="724">
                  <c:v>0.69027777777777599</c:v>
                </c:pt>
                <c:pt idx="725">
                  <c:v>0.69097222222221999</c:v>
                </c:pt>
                <c:pt idx="726">
                  <c:v>0.69166666666666499</c:v>
                </c:pt>
                <c:pt idx="727">
                  <c:v>0.69236111111110898</c:v>
                </c:pt>
                <c:pt idx="728">
                  <c:v>0.69305555555555398</c:v>
                </c:pt>
                <c:pt idx="729">
                  <c:v>0.69374999999999798</c:v>
                </c:pt>
                <c:pt idx="730">
                  <c:v>0.69444444444444298</c:v>
                </c:pt>
                <c:pt idx="731">
                  <c:v>0.69513888888888697</c:v>
                </c:pt>
                <c:pt idx="732">
                  <c:v>0.69583333333333197</c:v>
                </c:pt>
                <c:pt idx="733">
                  <c:v>0.69652777777777597</c:v>
                </c:pt>
                <c:pt idx="734">
                  <c:v>0.69722222222221997</c:v>
                </c:pt>
                <c:pt idx="735">
                  <c:v>0.69791666666666496</c:v>
                </c:pt>
                <c:pt idx="736">
                  <c:v>0.69861111111110896</c:v>
                </c:pt>
                <c:pt idx="737">
                  <c:v>0.69930555555555396</c:v>
                </c:pt>
                <c:pt idx="738">
                  <c:v>0.69999999999999796</c:v>
                </c:pt>
                <c:pt idx="739">
                  <c:v>0.70069444444444295</c:v>
                </c:pt>
                <c:pt idx="740">
                  <c:v>0.70138888888888695</c:v>
                </c:pt>
                <c:pt idx="741">
                  <c:v>0.70208333333333195</c:v>
                </c:pt>
                <c:pt idx="742">
                  <c:v>0.70277777777777595</c:v>
                </c:pt>
                <c:pt idx="743">
                  <c:v>0.70347222222221995</c:v>
                </c:pt>
                <c:pt idx="744">
                  <c:v>0.70416666666666505</c:v>
                </c:pt>
                <c:pt idx="745">
                  <c:v>0.70486111111110905</c:v>
                </c:pt>
                <c:pt idx="746">
                  <c:v>0.70555555555555405</c:v>
                </c:pt>
                <c:pt idx="747">
                  <c:v>0.70624999999999805</c:v>
                </c:pt>
                <c:pt idx="748">
                  <c:v>0.70694444444444304</c:v>
                </c:pt>
                <c:pt idx="749">
                  <c:v>0.70763888888888704</c:v>
                </c:pt>
                <c:pt idx="750">
                  <c:v>0.70833333333333104</c:v>
                </c:pt>
                <c:pt idx="751">
                  <c:v>0.70902777777777604</c:v>
                </c:pt>
                <c:pt idx="752">
                  <c:v>0.70972222222222003</c:v>
                </c:pt>
                <c:pt idx="753">
                  <c:v>0.71041666666666503</c:v>
                </c:pt>
                <c:pt idx="754">
                  <c:v>0.71111111111110903</c:v>
                </c:pt>
                <c:pt idx="755">
                  <c:v>0.71180555555555403</c:v>
                </c:pt>
                <c:pt idx="756">
                  <c:v>0.71249999999999802</c:v>
                </c:pt>
                <c:pt idx="757">
                  <c:v>0.71319444444444302</c:v>
                </c:pt>
                <c:pt idx="758">
                  <c:v>0.71388888888888702</c:v>
                </c:pt>
                <c:pt idx="759">
                  <c:v>0.71458333333333102</c:v>
                </c:pt>
                <c:pt idx="760">
                  <c:v>0.71527777777777601</c:v>
                </c:pt>
                <c:pt idx="761">
                  <c:v>0.71597222222222001</c:v>
                </c:pt>
                <c:pt idx="762">
                  <c:v>0.71666666666666501</c:v>
                </c:pt>
                <c:pt idx="763">
                  <c:v>0.71736111111110901</c:v>
                </c:pt>
                <c:pt idx="764">
                  <c:v>0.718055555555554</c:v>
                </c:pt>
                <c:pt idx="765">
                  <c:v>0.718749999999998</c:v>
                </c:pt>
                <c:pt idx="766">
                  <c:v>0.719444444444443</c:v>
                </c:pt>
                <c:pt idx="767">
                  <c:v>0.720138888888887</c:v>
                </c:pt>
                <c:pt idx="768">
                  <c:v>0.72083333333333099</c:v>
                </c:pt>
                <c:pt idx="769">
                  <c:v>0.72152777777777599</c:v>
                </c:pt>
                <c:pt idx="770">
                  <c:v>0.72222222222221999</c:v>
                </c:pt>
                <c:pt idx="771">
                  <c:v>0.72291666666666499</c:v>
                </c:pt>
                <c:pt idx="772">
                  <c:v>0.72361111111110898</c:v>
                </c:pt>
                <c:pt idx="773">
                  <c:v>0.72430555555555398</c:v>
                </c:pt>
                <c:pt idx="774">
                  <c:v>0.72499999999999798</c:v>
                </c:pt>
                <c:pt idx="775">
                  <c:v>0.72569444444444298</c:v>
                </c:pt>
                <c:pt idx="776">
                  <c:v>0.72638888888888697</c:v>
                </c:pt>
                <c:pt idx="777">
                  <c:v>0.72708333333333097</c:v>
                </c:pt>
                <c:pt idx="778">
                  <c:v>0.72777777777777597</c:v>
                </c:pt>
                <c:pt idx="779">
                  <c:v>0.72847222222221997</c:v>
                </c:pt>
                <c:pt idx="780">
                  <c:v>0.72916666666666496</c:v>
                </c:pt>
                <c:pt idx="781">
                  <c:v>0.72986111111110896</c:v>
                </c:pt>
                <c:pt idx="782">
                  <c:v>0.73055555555555396</c:v>
                </c:pt>
                <c:pt idx="783">
                  <c:v>0.73124999999999796</c:v>
                </c:pt>
                <c:pt idx="784">
                  <c:v>0.73194444444444295</c:v>
                </c:pt>
                <c:pt idx="785">
                  <c:v>0.73263888888888695</c:v>
                </c:pt>
                <c:pt idx="786">
                  <c:v>0.73333333333333095</c:v>
                </c:pt>
                <c:pt idx="787">
                  <c:v>0.73402777777777595</c:v>
                </c:pt>
                <c:pt idx="788">
                  <c:v>0.73472222222221995</c:v>
                </c:pt>
                <c:pt idx="789">
                  <c:v>0.73541666666666505</c:v>
                </c:pt>
                <c:pt idx="790">
                  <c:v>0.73611111111110905</c:v>
                </c:pt>
                <c:pt idx="791">
                  <c:v>0.73680555555555405</c:v>
                </c:pt>
                <c:pt idx="792">
                  <c:v>0.73749999999999805</c:v>
                </c:pt>
                <c:pt idx="793">
                  <c:v>0.73819444444444204</c:v>
                </c:pt>
                <c:pt idx="794">
                  <c:v>0.73888888888888704</c:v>
                </c:pt>
                <c:pt idx="795">
                  <c:v>0.73958333333333104</c:v>
                </c:pt>
                <c:pt idx="796">
                  <c:v>0.74027777777777604</c:v>
                </c:pt>
                <c:pt idx="797">
                  <c:v>0.74097222222222003</c:v>
                </c:pt>
                <c:pt idx="798">
                  <c:v>0.74166666666666503</c:v>
                </c:pt>
                <c:pt idx="799">
                  <c:v>0.74236111111110903</c:v>
                </c:pt>
                <c:pt idx="800">
                  <c:v>0.74305555555555403</c:v>
                </c:pt>
                <c:pt idx="801">
                  <c:v>0.74374999999999802</c:v>
                </c:pt>
                <c:pt idx="802">
                  <c:v>0.74444444444444202</c:v>
                </c:pt>
                <c:pt idx="803">
                  <c:v>0.74513888888888702</c:v>
                </c:pt>
                <c:pt idx="804">
                  <c:v>0.74583333333333102</c:v>
                </c:pt>
                <c:pt idx="805">
                  <c:v>0.74652777777777601</c:v>
                </c:pt>
                <c:pt idx="806">
                  <c:v>0.74722222222222001</c:v>
                </c:pt>
                <c:pt idx="807">
                  <c:v>0.74791666666666501</c:v>
                </c:pt>
                <c:pt idx="808">
                  <c:v>0.74861111111110901</c:v>
                </c:pt>
                <c:pt idx="809">
                  <c:v>0.749305555555554</c:v>
                </c:pt>
                <c:pt idx="810">
                  <c:v>0.749999999999998</c:v>
                </c:pt>
                <c:pt idx="811">
                  <c:v>0.750694444444442</c:v>
                </c:pt>
                <c:pt idx="812">
                  <c:v>0.751388888888887</c:v>
                </c:pt>
                <c:pt idx="813">
                  <c:v>0.75208333333333099</c:v>
                </c:pt>
                <c:pt idx="814">
                  <c:v>0.75277777777777599</c:v>
                </c:pt>
                <c:pt idx="815">
                  <c:v>0.75347222222221999</c:v>
                </c:pt>
                <c:pt idx="816">
                  <c:v>0.75416666666666499</c:v>
                </c:pt>
                <c:pt idx="817">
                  <c:v>0.75486111111110898</c:v>
                </c:pt>
                <c:pt idx="818">
                  <c:v>0.75555555555555398</c:v>
                </c:pt>
                <c:pt idx="819">
                  <c:v>0.75624999999999798</c:v>
                </c:pt>
                <c:pt idx="820">
                  <c:v>0.75694444444444198</c:v>
                </c:pt>
                <c:pt idx="821">
                  <c:v>0.75763888888888697</c:v>
                </c:pt>
                <c:pt idx="822">
                  <c:v>0.75833333333333097</c:v>
                </c:pt>
                <c:pt idx="823">
                  <c:v>0.75902777777777597</c:v>
                </c:pt>
                <c:pt idx="824">
                  <c:v>0.75972222222221997</c:v>
                </c:pt>
                <c:pt idx="825">
                  <c:v>0.76041666666666496</c:v>
                </c:pt>
                <c:pt idx="826">
                  <c:v>0.76111111111110896</c:v>
                </c:pt>
                <c:pt idx="827">
                  <c:v>0.76180555555555396</c:v>
                </c:pt>
                <c:pt idx="828">
                  <c:v>0.76249999999999796</c:v>
                </c:pt>
                <c:pt idx="829">
                  <c:v>0.76319444444444196</c:v>
                </c:pt>
                <c:pt idx="830">
                  <c:v>0.76388888888888695</c:v>
                </c:pt>
                <c:pt idx="831">
                  <c:v>0.76458333333333095</c:v>
                </c:pt>
                <c:pt idx="832">
                  <c:v>0.76527777777777595</c:v>
                </c:pt>
                <c:pt idx="833">
                  <c:v>0.76597222222221995</c:v>
                </c:pt>
                <c:pt idx="834">
                  <c:v>0.76666666666666505</c:v>
                </c:pt>
                <c:pt idx="835">
                  <c:v>0.76736111111110905</c:v>
                </c:pt>
                <c:pt idx="836">
                  <c:v>0.76805555555555305</c:v>
                </c:pt>
                <c:pt idx="837">
                  <c:v>0.76874999999999805</c:v>
                </c:pt>
                <c:pt idx="838">
                  <c:v>0.76944444444444204</c:v>
                </c:pt>
                <c:pt idx="839">
                  <c:v>0.77013888888888704</c:v>
                </c:pt>
                <c:pt idx="840">
                  <c:v>0.77083333333333104</c:v>
                </c:pt>
                <c:pt idx="841">
                  <c:v>0.77152777777777604</c:v>
                </c:pt>
                <c:pt idx="842">
                  <c:v>0.77222222222222003</c:v>
                </c:pt>
                <c:pt idx="843">
                  <c:v>0.77291666666666503</c:v>
                </c:pt>
                <c:pt idx="844">
                  <c:v>0.77361111111110903</c:v>
                </c:pt>
                <c:pt idx="845">
                  <c:v>0.77430555555555303</c:v>
                </c:pt>
                <c:pt idx="846">
                  <c:v>0.77499999999999802</c:v>
                </c:pt>
                <c:pt idx="847">
                  <c:v>0.77569444444444202</c:v>
                </c:pt>
                <c:pt idx="848">
                  <c:v>0.77638888888888702</c:v>
                </c:pt>
                <c:pt idx="849">
                  <c:v>0.77708333333333102</c:v>
                </c:pt>
                <c:pt idx="850">
                  <c:v>0.77777777777777601</c:v>
                </c:pt>
                <c:pt idx="851">
                  <c:v>0.77847222222222001</c:v>
                </c:pt>
                <c:pt idx="852">
                  <c:v>0.77916666666666501</c:v>
                </c:pt>
                <c:pt idx="853">
                  <c:v>0.77986111111110901</c:v>
                </c:pt>
                <c:pt idx="854">
                  <c:v>0.780555555555553</c:v>
                </c:pt>
                <c:pt idx="855">
                  <c:v>0.781249999999998</c:v>
                </c:pt>
                <c:pt idx="856">
                  <c:v>0.781944444444442</c:v>
                </c:pt>
                <c:pt idx="857">
                  <c:v>0.782638888888887</c:v>
                </c:pt>
                <c:pt idx="858">
                  <c:v>0.78333333333333099</c:v>
                </c:pt>
                <c:pt idx="859">
                  <c:v>0.78402777777777599</c:v>
                </c:pt>
                <c:pt idx="860">
                  <c:v>0.78472222222221999</c:v>
                </c:pt>
                <c:pt idx="861">
                  <c:v>0.78541666666666499</c:v>
                </c:pt>
                <c:pt idx="862">
                  <c:v>0.78611111111110898</c:v>
                </c:pt>
                <c:pt idx="863">
                  <c:v>0.78680555555555298</c:v>
                </c:pt>
                <c:pt idx="864">
                  <c:v>0.78749999999999798</c:v>
                </c:pt>
                <c:pt idx="865">
                  <c:v>0.78819444444444198</c:v>
                </c:pt>
                <c:pt idx="866">
                  <c:v>0.78888888888888697</c:v>
                </c:pt>
                <c:pt idx="867">
                  <c:v>0.78958333333333097</c:v>
                </c:pt>
                <c:pt idx="868">
                  <c:v>0.79027777777777597</c:v>
                </c:pt>
                <c:pt idx="869">
                  <c:v>0.79097222222221997</c:v>
                </c:pt>
                <c:pt idx="870">
                  <c:v>0.79166666666666496</c:v>
                </c:pt>
                <c:pt idx="871">
                  <c:v>0.79236111111110896</c:v>
                </c:pt>
                <c:pt idx="872">
                  <c:v>0.79305555555555296</c:v>
                </c:pt>
                <c:pt idx="873">
                  <c:v>0.79374999999999796</c:v>
                </c:pt>
                <c:pt idx="874">
                  <c:v>0.79444444444444196</c:v>
                </c:pt>
                <c:pt idx="875">
                  <c:v>0.79513888888888695</c:v>
                </c:pt>
                <c:pt idx="876">
                  <c:v>0.79583333333333095</c:v>
                </c:pt>
                <c:pt idx="877">
                  <c:v>0.79652777777777595</c:v>
                </c:pt>
                <c:pt idx="878">
                  <c:v>0.79722222222221995</c:v>
                </c:pt>
                <c:pt idx="879">
                  <c:v>0.79791666666666405</c:v>
                </c:pt>
                <c:pt idx="880">
                  <c:v>0.79861111111110905</c:v>
                </c:pt>
                <c:pt idx="881">
                  <c:v>0.79930555555555305</c:v>
                </c:pt>
                <c:pt idx="882">
                  <c:v>0.79999999999999805</c:v>
                </c:pt>
                <c:pt idx="883">
                  <c:v>0.80069444444444204</c:v>
                </c:pt>
                <c:pt idx="884">
                  <c:v>0.80138888888888704</c:v>
                </c:pt>
                <c:pt idx="885">
                  <c:v>0.80208333333333104</c:v>
                </c:pt>
                <c:pt idx="886">
                  <c:v>0.80277777777777604</c:v>
                </c:pt>
                <c:pt idx="887">
                  <c:v>0.80347222222222003</c:v>
                </c:pt>
                <c:pt idx="888">
                  <c:v>0.80416666666666403</c:v>
                </c:pt>
                <c:pt idx="889">
                  <c:v>0.80486111111110903</c:v>
                </c:pt>
                <c:pt idx="890">
                  <c:v>0.80555555555555303</c:v>
                </c:pt>
                <c:pt idx="891">
                  <c:v>0.80624999999999802</c:v>
                </c:pt>
                <c:pt idx="892">
                  <c:v>0.80694444444444202</c:v>
                </c:pt>
                <c:pt idx="893">
                  <c:v>0.80763888888888702</c:v>
                </c:pt>
                <c:pt idx="894">
                  <c:v>0.80833333333333102</c:v>
                </c:pt>
                <c:pt idx="895">
                  <c:v>0.80902777777777601</c:v>
                </c:pt>
                <c:pt idx="896">
                  <c:v>0.80972222222222001</c:v>
                </c:pt>
                <c:pt idx="897">
                  <c:v>0.81041666666666401</c:v>
                </c:pt>
                <c:pt idx="898">
                  <c:v>0.81111111111110901</c:v>
                </c:pt>
                <c:pt idx="899">
                  <c:v>0.811805555555553</c:v>
                </c:pt>
                <c:pt idx="900">
                  <c:v>0.812499999999998</c:v>
                </c:pt>
                <c:pt idx="901">
                  <c:v>0.813194444444442</c:v>
                </c:pt>
                <c:pt idx="902">
                  <c:v>0.813888888888887</c:v>
                </c:pt>
                <c:pt idx="903">
                  <c:v>0.81458333333333099</c:v>
                </c:pt>
                <c:pt idx="904">
                  <c:v>0.81527777777777599</c:v>
                </c:pt>
                <c:pt idx="905">
                  <c:v>0.81597222222221999</c:v>
                </c:pt>
                <c:pt idx="906">
                  <c:v>0.81666666666666399</c:v>
                </c:pt>
                <c:pt idx="907">
                  <c:v>0.81736111111110898</c:v>
                </c:pt>
                <c:pt idx="908">
                  <c:v>0.81805555555555298</c:v>
                </c:pt>
                <c:pt idx="909">
                  <c:v>0.81874999999999798</c:v>
                </c:pt>
                <c:pt idx="910">
                  <c:v>0.81944444444444198</c:v>
                </c:pt>
                <c:pt idx="911">
                  <c:v>0.82013888888888697</c:v>
                </c:pt>
                <c:pt idx="912">
                  <c:v>0.82083333333333097</c:v>
                </c:pt>
                <c:pt idx="913">
                  <c:v>0.82152777777777597</c:v>
                </c:pt>
                <c:pt idx="914">
                  <c:v>0.82222222222221997</c:v>
                </c:pt>
                <c:pt idx="915">
                  <c:v>0.82291666666666397</c:v>
                </c:pt>
                <c:pt idx="916">
                  <c:v>0.82361111111110896</c:v>
                </c:pt>
                <c:pt idx="917">
                  <c:v>0.82430555555555296</c:v>
                </c:pt>
                <c:pt idx="918">
                  <c:v>0.82499999999999796</c:v>
                </c:pt>
                <c:pt idx="919">
                  <c:v>0.82569444444444196</c:v>
                </c:pt>
                <c:pt idx="920">
                  <c:v>0.82638888888888695</c:v>
                </c:pt>
                <c:pt idx="921">
                  <c:v>0.82708333333333095</c:v>
                </c:pt>
                <c:pt idx="922">
                  <c:v>0.82777777777777595</c:v>
                </c:pt>
                <c:pt idx="923">
                  <c:v>0.82847222222221995</c:v>
                </c:pt>
                <c:pt idx="924">
                  <c:v>0.82916666666666405</c:v>
                </c:pt>
                <c:pt idx="925">
                  <c:v>0.82986111111110905</c:v>
                </c:pt>
                <c:pt idx="926">
                  <c:v>0.83055555555555305</c:v>
                </c:pt>
                <c:pt idx="927">
                  <c:v>0.83124999999999805</c:v>
                </c:pt>
                <c:pt idx="928">
                  <c:v>0.83194444444444204</c:v>
                </c:pt>
                <c:pt idx="929">
                  <c:v>0.83263888888888704</c:v>
                </c:pt>
                <c:pt idx="930">
                  <c:v>0.83333333333333104</c:v>
                </c:pt>
                <c:pt idx="931">
                  <c:v>0.8340277777777777</c:v>
                </c:pt>
                <c:pt idx="932">
                  <c:v>0.83472222222222403</c:v>
                </c:pt>
                <c:pt idx="933">
                  <c:v>0.83541666666667103</c:v>
                </c:pt>
                <c:pt idx="934">
                  <c:v>0.83611111111111802</c:v>
                </c:pt>
                <c:pt idx="935">
                  <c:v>0.83680555555556402</c:v>
                </c:pt>
                <c:pt idx="936">
                  <c:v>0.83750000000001101</c:v>
                </c:pt>
                <c:pt idx="937">
                  <c:v>0.83819444444445801</c:v>
                </c:pt>
                <c:pt idx="938">
                  <c:v>0.83888888888890401</c:v>
                </c:pt>
                <c:pt idx="939">
                  <c:v>0.839583333333351</c:v>
                </c:pt>
                <c:pt idx="940">
                  <c:v>0.840277777777798</c:v>
                </c:pt>
                <c:pt idx="941">
                  <c:v>0.84097222222224399</c:v>
                </c:pt>
                <c:pt idx="942">
                  <c:v>0.84166666666669099</c:v>
                </c:pt>
                <c:pt idx="943">
                  <c:v>0.84236111111113798</c:v>
                </c:pt>
                <c:pt idx="944">
                  <c:v>0.84305555555558398</c:v>
                </c:pt>
                <c:pt idx="945">
                  <c:v>0.84375000000003098</c:v>
                </c:pt>
                <c:pt idx="946">
                  <c:v>0.84444444444447797</c:v>
                </c:pt>
                <c:pt idx="947">
                  <c:v>0.84513888888892397</c:v>
                </c:pt>
                <c:pt idx="948">
                  <c:v>0.84583333333337096</c:v>
                </c:pt>
                <c:pt idx="949">
                  <c:v>0.84652777777781796</c:v>
                </c:pt>
                <c:pt idx="950">
                  <c:v>0.84722222222226395</c:v>
                </c:pt>
                <c:pt idx="951">
                  <c:v>0.84791666666671095</c:v>
                </c:pt>
                <c:pt idx="952">
                  <c:v>0.84861111111115795</c:v>
                </c:pt>
                <c:pt idx="953">
                  <c:v>0.84930555555560405</c:v>
                </c:pt>
                <c:pt idx="954">
                  <c:v>0.85000000000005105</c:v>
                </c:pt>
                <c:pt idx="955">
                  <c:v>0.85069444444449804</c:v>
                </c:pt>
                <c:pt idx="956">
                  <c:v>0.85138888888894404</c:v>
                </c:pt>
                <c:pt idx="957">
                  <c:v>0.85208333333339104</c:v>
                </c:pt>
                <c:pt idx="958">
                  <c:v>0.85277777777783803</c:v>
                </c:pt>
                <c:pt idx="959">
                  <c:v>0.85347222222228403</c:v>
                </c:pt>
                <c:pt idx="960">
                  <c:v>0.85416666666673102</c:v>
                </c:pt>
              </c:numCache>
            </c:numRef>
          </c:xVal>
          <c:yVal>
            <c:numRef>
              <c:f>통합!$P$2:$P$962</c:f>
              <c:numCache>
                <c:formatCode>General</c:formatCode>
                <c:ptCount val="961"/>
                <c:pt idx="74">
                  <c:v>12522.4560394738</c:v>
                </c:pt>
                <c:pt idx="75">
                  <c:v>12296.7364536315</c:v>
                </c:pt>
                <c:pt idx="76">
                  <c:v>11802.493742852101</c:v>
                </c:pt>
                <c:pt idx="77">
                  <c:v>11375.093321201301</c:v>
                </c:pt>
                <c:pt idx="78">
                  <c:v>10903.432273840799</c:v>
                </c:pt>
                <c:pt idx="79">
                  <c:v>10460.2256228388</c:v>
                </c:pt>
                <c:pt idx="80">
                  <c:v>9987.5442474470401</c:v>
                </c:pt>
                <c:pt idx="81">
                  <c:v>9461.6251198986793</c:v>
                </c:pt>
                <c:pt idx="82">
                  <c:v>9073.7678848696105</c:v>
                </c:pt>
                <c:pt idx="83">
                  <c:v>8857.6316870828905</c:v>
                </c:pt>
                <c:pt idx="84">
                  <c:v>8443.2930683946997</c:v>
                </c:pt>
                <c:pt idx="85">
                  <c:v>8324.81999751679</c:v>
                </c:pt>
                <c:pt idx="86">
                  <c:v>8049.6802809211704</c:v>
                </c:pt>
                <c:pt idx="87">
                  <c:v>7931.6707525791098</c:v>
                </c:pt>
                <c:pt idx="88">
                  <c:v>7834.5373215049203</c:v>
                </c:pt>
                <c:pt idx="89">
                  <c:v>7781.5247097453903</c:v>
                </c:pt>
                <c:pt idx="90">
                  <c:v>7725.4494908617198</c:v>
                </c:pt>
                <c:pt idx="91">
                  <c:v>7658.5153543885599</c:v>
                </c:pt>
                <c:pt idx="92">
                  <c:v>7625.3335525451603</c:v>
                </c:pt>
                <c:pt idx="93">
                  <c:v>7660.9262168487803</c:v>
                </c:pt>
                <c:pt idx="94">
                  <c:v>7704.5525742031496</c:v>
                </c:pt>
                <c:pt idx="95">
                  <c:v>7761.4367405892299</c:v>
                </c:pt>
                <c:pt idx="96">
                  <c:v>7829.2704544922599</c:v>
                </c:pt>
                <c:pt idx="97">
                  <c:v>7891.2407297714899</c:v>
                </c:pt>
                <c:pt idx="98">
                  <c:v>7949.1838325246399</c:v>
                </c:pt>
                <c:pt idx="99">
                  <c:v>8030.5669481926298</c:v>
                </c:pt>
                <c:pt idx="100">
                  <c:v>8090.0599639439797</c:v>
                </c:pt>
                <c:pt idx="101">
                  <c:v>8146.7700952676496</c:v>
                </c:pt>
                <c:pt idx="102">
                  <c:v>8212.99516691606</c:v>
                </c:pt>
                <c:pt idx="103">
                  <c:v>8273.8847095249694</c:v>
                </c:pt>
                <c:pt idx="104">
                  <c:v>8320.1194346984994</c:v>
                </c:pt>
                <c:pt idx="105">
                  <c:v>8362.4940817571605</c:v>
                </c:pt>
                <c:pt idx="106">
                  <c:v>8396.2088403627004</c:v>
                </c:pt>
                <c:pt idx="107">
                  <c:v>8431.0959257924405</c:v>
                </c:pt>
                <c:pt idx="108">
                  <c:v>8460.73831986187</c:v>
                </c:pt>
                <c:pt idx="109">
                  <c:v>7196.8525719109402</c:v>
                </c:pt>
                <c:pt idx="110">
                  <c:v>6476.4777330488396</c:v>
                </c:pt>
                <c:pt idx="111">
                  <c:v>6364.1596570899001</c:v>
                </c:pt>
                <c:pt idx="113">
                  <c:v>6249.9699123549799</c:v>
                </c:pt>
                <c:pt idx="114">
                  <c:v>6115.3881526163505</c:v>
                </c:pt>
                <c:pt idx="115">
                  <c:v>5975.1850673934396</c:v>
                </c:pt>
                <c:pt idx="116">
                  <c:v>5841.1978753738504</c:v>
                </c:pt>
                <c:pt idx="117">
                  <c:v>5715.0031760965503</c:v>
                </c:pt>
                <c:pt idx="118">
                  <c:v>5621.6886258246705</c:v>
                </c:pt>
                <c:pt idx="119">
                  <c:v>5534.7337922213301</c:v>
                </c:pt>
                <c:pt idx="120">
                  <c:v>5454.9409087738004</c:v>
                </c:pt>
                <c:pt idx="121">
                  <c:v>5363.1079282217597</c:v>
                </c:pt>
                <c:pt idx="122">
                  <c:v>5284.0696274339498</c:v>
                </c:pt>
                <c:pt idx="123">
                  <c:v>5131.3274259218797</c:v>
                </c:pt>
                <c:pt idx="124">
                  <c:v>4897.5886181918904</c:v>
                </c:pt>
                <c:pt idx="125">
                  <c:v>5116.3886102463803</c:v>
                </c:pt>
                <c:pt idx="126">
                  <c:v>5155.9103735523304</c:v>
                </c:pt>
                <c:pt idx="127">
                  <c:v>5092.24672882908</c:v>
                </c:pt>
                <c:pt idx="128">
                  <c:v>4056.8294092125898</c:v>
                </c:pt>
                <c:pt idx="129">
                  <c:v>3628.4843533409498</c:v>
                </c:pt>
                <c:pt idx="130">
                  <c:v>4114.8931786687299</c:v>
                </c:pt>
                <c:pt idx="131">
                  <c:v>3578.0897015720102</c:v>
                </c:pt>
                <c:pt idx="132">
                  <c:v>3630.76689759191</c:v>
                </c:pt>
                <c:pt idx="133">
                  <c:v>3701.2316314582099</c:v>
                </c:pt>
                <c:pt idx="134">
                  <c:v>3753.79363611908</c:v>
                </c:pt>
                <c:pt idx="135">
                  <c:v>3816.76139020037</c:v>
                </c:pt>
                <c:pt idx="136">
                  <c:v>3867.9204940044701</c:v>
                </c:pt>
                <c:pt idx="137">
                  <c:v>3881.74916732461</c:v>
                </c:pt>
                <c:pt idx="138">
                  <c:v>3836.5178920763401</c:v>
                </c:pt>
                <c:pt idx="139">
                  <c:v>3841.7062605680799</c:v>
                </c:pt>
                <c:pt idx="140">
                  <c:v>3869.3939154140398</c:v>
                </c:pt>
                <c:pt idx="141">
                  <c:v>3863.88655561522</c:v>
                </c:pt>
                <c:pt idx="142">
                  <c:v>3888.4435425727302</c:v>
                </c:pt>
                <c:pt idx="143">
                  <c:v>3890.2278436353699</c:v>
                </c:pt>
                <c:pt idx="144">
                  <c:v>3896.71339748941</c:v>
                </c:pt>
                <c:pt idx="145">
                  <c:v>3914.1915030464202</c:v>
                </c:pt>
                <c:pt idx="146">
                  <c:v>3937.6961253600998</c:v>
                </c:pt>
                <c:pt idx="147">
                  <c:v>3964.3399329510798</c:v>
                </c:pt>
                <c:pt idx="148">
                  <c:v>3989.4061500788398</c:v>
                </c:pt>
                <c:pt idx="149">
                  <c:v>4014.9876072838401</c:v>
                </c:pt>
                <c:pt idx="150">
                  <c:v>4043.2762470381199</c:v>
                </c:pt>
                <c:pt idx="151">
                  <c:v>4072.0586542891801</c:v>
                </c:pt>
                <c:pt idx="152">
                  <c:v>4094.47825903905</c:v>
                </c:pt>
                <c:pt idx="153">
                  <c:v>4120.4091270904501</c:v>
                </c:pt>
                <c:pt idx="154">
                  <c:v>4146.4763549609097</c:v>
                </c:pt>
                <c:pt idx="155">
                  <c:v>4162.4511160069496</c:v>
                </c:pt>
                <c:pt idx="156">
                  <c:v>4180.5579202836898</c:v>
                </c:pt>
                <c:pt idx="157">
                  <c:v>4201.0719819043097</c:v>
                </c:pt>
                <c:pt idx="158">
                  <c:v>4224.3650886375199</c:v>
                </c:pt>
                <c:pt idx="159">
                  <c:v>4246.1911228382796</c:v>
                </c:pt>
                <c:pt idx="160">
                  <c:v>4271.8124575609399</c:v>
                </c:pt>
                <c:pt idx="161">
                  <c:v>4289.0597319870603</c:v>
                </c:pt>
                <c:pt idx="162">
                  <c:v>4309.8932662184498</c:v>
                </c:pt>
                <c:pt idx="163">
                  <c:v>4327.0615111565903</c:v>
                </c:pt>
                <c:pt idx="164">
                  <c:v>4347.85685282332</c:v>
                </c:pt>
                <c:pt idx="165">
                  <c:v>4364.48949551435</c:v>
                </c:pt>
                <c:pt idx="166">
                  <c:v>4383.4288601008202</c:v>
                </c:pt>
                <c:pt idx="167">
                  <c:v>4403.6857675986903</c:v>
                </c:pt>
                <c:pt idx="168">
                  <c:v>4421.8610016390803</c:v>
                </c:pt>
                <c:pt idx="169">
                  <c:v>4440.89583757938</c:v>
                </c:pt>
                <c:pt idx="170">
                  <c:v>4461.28906924486</c:v>
                </c:pt>
                <c:pt idx="171">
                  <c:v>4486.1324602301302</c:v>
                </c:pt>
                <c:pt idx="172">
                  <c:v>4502.4745797332198</c:v>
                </c:pt>
                <c:pt idx="173">
                  <c:v>4523.0256530793004</c:v>
                </c:pt>
                <c:pt idx="174">
                  <c:v>4540.2366423165904</c:v>
                </c:pt>
                <c:pt idx="175">
                  <c:v>4553.0204614590202</c:v>
                </c:pt>
                <c:pt idx="176">
                  <c:v>4570.3562048841604</c:v>
                </c:pt>
                <c:pt idx="177">
                  <c:v>4587.3611306673301</c:v>
                </c:pt>
                <c:pt idx="178">
                  <c:v>4603.1146885472499</c:v>
                </c:pt>
                <c:pt idx="179">
                  <c:v>4618.6405045984402</c:v>
                </c:pt>
                <c:pt idx="180">
                  <c:v>4632.5591216648299</c:v>
                </c:pt>
                <c:pt idx="181">
                  <c:v>4645.3944058437401</c:v>
                </c:pt>
                <c:pt idx="182">
                  <c:v>4654.4176821025103</c:v>
                </c:pt>
                <c:pt idx="183">
                  <c:v>4666.6594375699797</c:v>
                </c:pt>
                <c:pt idx="184">
                  <c:v>4680.6455393264596</c:v>
                </c:pt>
                <c:pt idx="185">
                  <c:v>4695.8211369307</c:v>
                </c:pt>
                <c:pt idx="186">
                  <c:v>4709.9157151519203</c:v>
                </c:pt>
                <c:pt idx="187">
                  <c:v>4728.8922455639304</c:v>
                </c:pt>
                <c:pt idx="188">
                  <c:v>4743.6904350762397</c:v>
                </c:pt>
                <c:pt idx="189">
                  <c:v>4764.8379002350302</c:v>
                </c:pt>
                <c:pt idx="190">
                  <c:v>4822.7350299835598</c:v>
                </c:pt>
                <c:pt idx="191">
                  <c:v>4799.1770972456397</c:v>
                </c:pt>
                <c:pt idx="192">
                  <c:v>4819.7294883635705</c:v>
                </c:pt>
                <c:pt idx="193">
                  <c:v>4836.49852698001</c:v>
                </c:pt>
                <c:pt idx="194">
                  <c:v>4849.8165238625497</c:v>
                </c:pt>
                <c:pt idx="195">
                  <c:v>4868.4843448165202</c:v>
                </c:pt>
                <c:pt idx="196">
                  <c:v>4884.2525893991196</c:v>
                </c:pt>
                <c:pt idx="197">
                  <c:v>4901.13344117</c:v>
                </c:pt>
                <c:pt idx="198">
                  <c:v>4935.4313992820898</c:v>
                </c:pt>
                <c:pt idx="199">
                  <c:v>4930.0570961698404</c:v>
                </c:pt>
                <c:pt idx="200">
                  <c:v>4944.5981626028097</c:v>
                </c:pt>
                <c:pt idx="201">
                  <c:v>4956.78863829886</c:v>
                </c:pt>
                <c:pt idx="202">
                  <c:v>4967.1534155783502</c:v>
                </c:pt>
                <c:pt idx="203">
                  <c:v>4982.2006029276299</c:v>
                </c:pt>
                <c:pt idx="204">
                  <c:v>4989.8844558600103</c:v>
                </c:pt>
                <c:pt idx="205">
                  <c:v>4996.2225413258102</c:v>
                </c:pt>
                <c:pt idx="206">
                  <c:v>5008.0227119905003</c:v>
                </c:pt>
                <c:pt idx="207">
                  <c:v>5024.5411020537304</c:v>
                </c:pt>
                <c:pt idx="208">
                  <c:v>5034.0674736591</c:v>
                </c:pt>
                <c:pt idx="209">
                  <c:v>5041.1712218811599</c:v>
                </c:pt>
                <c:pt idx="210">
                  <c:v>5051.9975466980404</c:v>
                </c:pt>
                <c:pt idx="211">
                  <c:v>5058.99135421745</c:v>
                </c:pt>
                <c:pt idx="212">
                  <c:v>5067.7493947735602</c:v>
                </c:pt>
                <c:pt idx="213">
                  <c:v>5073.6477689064404</c:v>
                </c:pt>
                <c:pt idx="214">
                  <c:v>5097.4244968558296</c:v>
                </c:pt>
                <c:pt idx="215">
                  <c:v>5091.0465636619001</c:v>
                </c:pt>
                <c:pt idx="216">
                  <c:v>5103.2010079880201</c:v>
                </c:pt>
                <c:pt idx="217">
                  <c:v>5110.0990517495002</c:v>
                </c:pt>
                <c:pt idx="218">
                  <c:v>5114.3446664829798</c:v>
                </c:pt>
                <c:pt idx="219">
                  <c:v>5116.9164090163104</c:v>
                </c:pt>
                <c:pt idx="220">
                  <c:v>5132.6084925722898</c:v>
                </c:pt>
                <c:pt idx="222">
                  <c:v>5127.5598275341399</c:v>
                </c:pt>
                <c:pt idx="223">
                  <c:v>5136.5105312352898</c:v>
                </c:pt>
                <c:pt idx="224">
                  <c:v>5144.1316590084498</c:v>
                </c:pt>
                <c:pt idx="225">
                  <c:v>5157.95731300851</c:v>
                </c:pt>
                <c:pt idx="226">
                  <c:v>5162.2787023914798</c:v>
                </c:pt>
                <c:pt idx="227">
                  <c:v>5160.8968312432098</c:v>
                </c:pt>
                <c:pt idx="228">
                  <c:v>5169.4116202648802</c:v>
                </c:pt>
                <c:pt idx="229">
                  <c:v>5183.2530895114496</c:v>
                </c:pt>
                <c:pt idx="230">
                  <c:v>5188.2062043290398</c:v>
                </c:pt>
                <c:pt idx="231">
                  <c:v>5190.2333052778604</c:v>
                </c:pt>
                <c:pt idx="232">
                  <c:v>5193.29765872384</c:v>
                </c:pt>
                <c:pt idx="233">
                  <c:v>5201.1040118584096</c:v>
                </c:pt>
                <c:pt idx="234">
                  <c:v>5212.5052472303796</c:v>
                </c:pt>
                <c:pt idx="235">
                  <c:v>5216.1794910567596</c:v>
                </c:pt>
                <c:pt idx="236">
                  <c:v>5222.07276773596</c:v>
                </c:pt>
                <c:pt idx="237">
                  <c:v>5230.8904106870796</c:v>
                </c:pt>
                <c:pt idx="238">
                  <c:v>5247.8692102725299</c:v>
                </c:pt>
                <c:pt idx="239">
                  <c:v>5256.4115595734702</c:v>
                </c:pt>
                <c:pt idx="240">
                  <c:v>5250.0197518984596</c:v>
                </c:pt>
                <c:pt idx="241">
                  <c:v>5254.0365396003099</c:v>
                </c:pt>
                <c:pt idx="242">
                  <c:v>5258.2944740650901</c:v>
                </c:pt>
                <c:pt idx="243">
                  <c:v>5251.2600313982202</c:v>
                </c:pt>
                <c:pt idx="244">
                  <c:v>5257.8840479983701</c:v>
                </c:pt>
                <c:pt idx="245">
                  <c:v>5260.4314070403898</c:v>
                </c:pt>
                <c:pt idx="246">
                  <c:v>5264.5347078687901</c:v>
                </c:pt>
                <c:pt idx="247">
                  <c:v>5265.8610192452097</c:v>
                </c:pt>
                <c:pt idx="248">
                  <c:v>5275.2440830517198</c:v>
                </c:pt>
                <c:pt idx="249">
                  <c:v>5282.2432431854304</c:v>
                </c:pt>
                <c:pt idx="250">
                  <c:v>5280.9665400363801</c:v>
                </c:pt>
                <c:pt idx="251">
                  <c:v>5267.6701933387503</c:v>
                </c:pt>
                <c:pt idx="252">
                  <c:v>5271.8227978898303</c:v>
                </c:pt>
                <c:pt idx="253">
                  <c:v>5280.2100906341402</c:v>
                </c:pt>
                <c:pt idx="254">
                  <c:v>5293.6785860392101</c:v>
                </c:pt>
                <c:pt idx="255">
                  <c:v>5296.2300447663001</c:v>
                </c:pt>
                <c:pt idx="256">
                  <c:v>5296.2824911007901</c:v>
                </c:pt>
                <c:pt idx="257">
                  <c:v>5303.4690988893599</c:v>
                </c:pt>
                <c:pt idx="258">
                  <c:v>5286.3455591255297</c:v>
                </c:pt>
                <c:pt idx="259">
                  <c:v>5297.9067732576796</c:v>
                </c:pt>
                <c:pt idx="260">
                  <c:v>5267.0090445677897</c:v>
                </c:pt>
                <c:pt idx="261">
                  <c:v>5271.2050509584396</c:v>
                </c:pt>
                <c:pt idx="262">
                  <c:v>5272.97799336351</c:v>
                </c:pt>
                <c:pt idx="263">
                  <c:v>5279.3745759657704</c:v>
                </c:pt>
                <c:pt idx="264">
                  <c:v>5279.7959996933596</c:v>
                </c:pt>
                <c:pt idx="265">
                  <c:v>5290.1022900219205</c:v>
                </c:pt>
                <c:pt idx="266">
                  <c:v>5298.1792952927599</c:v>
                </c:pt>
                <c:pt idx="267">
                  <c:v>5304.6985664209396</c:v>
                </c:pt>
                <c:pt idx="268">
                  <c:v>5304.0178264748802</c:v>
                </c:pt>
                <c:pt idx="269">
                  <c:v>5298.2476348267601</c:v>
                </c:pt>
                <c:pt idx="270">
                  <c:v>5350.44994627898</c:v>
                </c:pt>
                <c:pt idx="271">
                  <c:v>5359.6693670025097</c:v>
                </c:pt>
                <c:pt idx="272">
                  <c:v>5332.9072041373402</c:v>
                </c:pt>
                <c:pt idx="273">
                  <c:v>5327.1407001300804</c:v>
                </c:pt>
                <c:pt idx="274">
                  <c:v>5317.2257307224299</c:v>
                </c:pt>
                <c:pt idx="275">
                  <c:v>5325.6250467478803</c:v>
                </c:pt>
                <c:pt idx="276">
                  <c:v>5331.69254906272</c:v>
                </c:pt>
                <c:pt idx="277">
                  <c:v>5328.6808510856199</c:v>
                </c:pt>
                <c:pt idx="278">
                  <c:v>5330.5584717724696</c:v>
                </c:pt>
                <c:pt idx="279">
                  <c:v>5379.5645467126096</c:v>
                </c:pt>
                <c:pt idx="280">
                  <c:v>5349.7165622411703</c:v>
                </c:pt>
                <c:pt idx="281">
                  <c:v>5358.7487905225498</c:v>
                </c:pt>
                <c:pt idx="282">
                  <c:v>5368.7887359262904</c:v>
                </c:pt>
                <c:pt idx="283">
                  <c:v>5373.2197919648097</c:v>
                </c:pt>
                <c:pt idx="284">
                  <c:v>5391.07878730012</c:v>
                </c:pt>
                <c:pt idx="285">
                  <c:v>5391.6764869651197</c:v>
                </c:pt>
                <c:pt idx="286">
                  <c:v>5353.7725035582198</c:v>
                </c:pt>
                <c:pt idx="287">
                  <c:v>5379.3509244312399</c:v>
                </c:pt>
                <c:pt idx="288">
                  <c:v>5370.0428978424297</c:v>
                </c:pt>
                <c:pt idx="289">
                  <c:v>5594.7515099972998</c:v>
                </c:pt>
                <c:pt idx="290">
                  <c:v>5662.1952574139495</c:v>
                </c:pt>
                <c:pt idx="291">
                  <c:v>5623.0513199420502</c:v>
                </c:pt>
                <c:pt idx="292">
                  <c:v>5582.4311795457197</c:v>
                </c:pt>
                <c:pt idx="293">
                  <c:v>6266.7930026907898</c:v>
                </c:pt>
                <c:pt idx="294">
                  <c:v>6959.1936676862397</c:v>
                </c:pt>
                <c:pt idx="295">
                  <c:v>7142.0483187685104</c:v>
                </c:pt>
                <c:pt idx="296">
                  <c:v>7223.8436093355203</c:v>
                </c:pt>
                <c:pt idx="297">
                  <c:v>7182.6557836130296</c:v>
                </c:pt>
                <c:pt idx="298">
                  <c:v>7048.1803276228302</c:v>
                </c:pt>
                <c:pt idx="299">
                  <c:v>6960.41877420746</c:v>
                </c:pt>
                <c:pt idx="300">
                  <c:v>6789.6080150956104</c:v>
                </c:pt>
                <c:pt idx="301">
                  <c:v>5434.9824351657498</c:v>
                </c:pt>
                <c:pt idx="302">
                  <c:v>5440.1804613817203</c:v>
                </c:pt>
                <c:pt idx="303">
                  <c:v>5435.9248235104697</c:v>
                </c:pt>
                <c:pt idx="304">
                  <c:v>5429.6185710377104</c:v>
                </c:pt>
                <c:pt idx="305">
                  <c:v>5456.4888818809904</c:v>
                </c:pt>
                <c:pt idx="306">
                  <c:v>5487.3292414652096</c:v>
                </c:pt>
                <c:pt idx="307">
                  <c:v>5436.7030203636396</c:v>
                </c:pt>
                <c:pt idx="308">
                  <c:v>5412.4899379694998</c:v>
                </c:pt>
                <c:pt idx="309">
                  <c:v>5422.8739396002702</c:v>
                </c:pt>
                <c:pt idx="310">
                  <c:v>5433.4788914819301</c:v>
                </c:pt>
                <c:pt idx="311">
                  <c:v>5434.9893981636396</c:v>
                </c:pt>
                <c:pt idx="312">
                  <c:v>5439.7798700138401</c:v>
                </c:pt>
                <c:pt idx="313">
                  <c:v>5451.3970593184504</c:v>
                </c:pt>
                <c:pt idx="314">
                  <c:v>5454.04486802058</c:v>
                </c:pt>
                <c:pt idx="315">
                  <c:v>5433.8530189974499</c:v>
                </c:pt>
                <c:pt idx="316">
                  <c:v>5424.0695997499697</c:v>
                </c:pt>
                <c:pt idx="317">
                  <c:v>5394.4432876246701</c:v>
                </c:pt>
                <c:pt idx="318">
                  <c:v>5387.9220513972796</c:v>
                </c:pt>
                <c:pt idx="319">
                  <c:v>6097.7996293244396</c:v>
                </c:pt>
                <c:pt idx="320">
                  <c:v>6209.0449366015901</c:v>
                </c:pt>
                <c:pt idx="321">
                  <c:v>5741.9299161336903</c:v>
                </c:pt>
                <c:pt idx="322">
                  <c:v>6255.1259079798501</c:v>
                </c:pt>
                <c:pt idx="323">
                  <c:v>5406.12947290389</c:v>
                </c:pt>
                <c:pt idx="324">
                  <c:v>5383.9012727960398</c:v>
                </c:pt>
                <c:pt idx="325">
                  <c:v>5384.3832434558799</c:v>
                </c:pt>
                <c:pt idx="326">
                  <c:v>5403.60325348879</c:v>
                </c:pt>
                <c:pt idx="327">
                  <c:v>5386.6692014544897</c:v>
                </c:pt>
                <c:pt idx="328">
                  <c:v>5399.1465078790498</c:v>
                </c:pt>
                <c:pt idx="329">
                  <c:v>5422.9220657164396</c:v>
                </c:pt>
                <c:pt idx="330">
                  <c:v>5413.4290529462696</c:v>
                </c:pt>
                <c:pt idx="331">
                  <c:v>5424.7432273168797</c:v>
                </c:pt>
                <c:pt idx="332">
                  <c:v>5415.7748637434197</c:v>
                </c:pt>
                <c:pt idx="333">
                  <c:v>5437.8847325180004</c:v>
                </c:pt>
                <c:pt idx="334">
                  <c:v>5569.7689620234796</c:v>
                </c:pt>
                <c:pt idx="335">
                  <c:v>5579.4384156511596</c:v>
                </c:pt>
                <c:pt idx="337">
                  <c:v>6161.7906403951602</c:v>
                </c:pt>
                <c:pt idx="338">
                  <c:v>6365.0602364348797</c:v>
                </c:pt>
                <c:pt idx="339">
                  <c:v>5510.3062999739304</c:v>
                </c:pt>
                <c:pt idx="340">
                  <c:v>5370.8826258470599</c:v>
                </c:pt>
                <c:pt idx="341">
                  <c:v>5335.7256625422497</c:v>
                </c:pt>
                <c:pt idx="342">
                  <c:v>5379.8890222699501</c:v>
                </c:pt>
                <c:pt idx="343">
                  <c:v>6190.5958862200496</c:v>
                </c:pt>
                <c:pt idx="344">
                  <c:v>6329.6515038581301</c:v>
                </c:pt>
                <c:pt idx="345">
                  <c:v>6480.5381759067895</c:v>
                </c:pt>
                <c:pt idx="346">
                  <c:v>6496.8863573242197</c:v>
                </c:pt>
                <c:pt idx="347">
                  <c:v>6454.5812418585601</c:v>
                </c:pt>
                <c:pt idx="348">
                  <c:v>6128.1673193004599</c:v>
                </c:pt>
                <c:pt idx="349">
                  <c:v>5829.2317628383798</c:v>
                </c:pt>
                <c:pt idx="350">
                  <c:v>5737.98767952871</c:v>
                </c:pt>
                <c:pt idx="351">
                  <c:v>5837.6569833152098</c:v>
                </c:pt>
                <c:pt idx="352">
                  <c:v>5826.1518428622203</c:v>
                </c:pt>
                <c:pt idx="353">
                  <c:v>5433.8515475128997</c:v>
                </c:pt>
                <c:pt idx="354">
                  <c:v>5443.0400552110696</c:v>
                </c:pt>
                <c:pt idx="355">
                  <c:v>5433.8508862001399</c:v>
                </c:pt>
                <c:pt idx="356">
                  <c:v>5417.79372465095</c:v>
                </c:pt>
                <c:pt idx="357">
                  <c:v>5405.3276691394703</c:v>
                </c:pt>
                <c:pt idx="358">
                  <c:v>5418.5661240861</c:v>
                </c:pt>
                <c:pt idx="359">
                  <c:v>5425.3759862050701</c:v>
                </c:pt>
                <c:pt idx="360">
                  <c:v>5430.4977138534396</c:v>
                </c:pt>
                <c:pt idx="361">
                  <c:v>5441.4419265200304</c:v>
                </c:pt>
                <c:pt idx="362">
                  <c:v>5786.05222325051</c:v>
                </c:pt>
                <c:pt idx="363">
                  <c:v>6662.26755943636</c:v>
                </c:pt>
                <c:pt idx="364">
                  <c:v>6539.4646981354299</c:v>
                </c:pt>
                <c:pt idx="365">
                  <c:v>5758.4611357394997</c:v>
                </c:pt>
                <c:pt idx="366">
                  <c:v>5646.5360969411604</c:v>
                </c:pt>
                <c:pt idx="367">
                  <c:v>5529.7033955781299</c:v>
                </c:pt>
                <c:pt idx="368">
                  <c:v>5526.2299982982204</c:v>
                </c:pt>
                <c:pt idx="369">
                  <c:v>5539.7058400224196</c:v>
                </c:pt>
                <c:pt idx="370">
                  <c:v>5537.9597190661998</c:v>
                </c:pt>
                <c:pt idx="371">
                  <c:v>5513.0220664602502</c:v>
                </c:pt>
                <c:pt idx="372">
                  <c:v>5521.3619335759104</c:v>
                </c:pt>
                <c:pt idx="373">
                  <c:v>5518.48610278878</c:v>
                </c:pt>
                <c:pt idx="374">
                  <c:v>5521.5554034083798</c:v>
                </c:pt>
                <c:pt idx="375">
                  <c:v>5620.2607599113499</c:v>
                </c:pt>
                <c:pt idx="376">
                  <c:v>5956.3336437984299</c:v>
                </c:pt>
                <c:pt idx="377">
                  <c:v>6372.60130796658</c:v>
                </c:pt>
                <c:pt idx="378">
                  <c:v>5490.9886645241404</c:v>
                </c:pt>
                <c:pt idx="379">
                  <c:v>5646.1334335043903</c:v>
                </c:pt>
                <c:pt idx="380">
                  <c:v>5590.5002393251798</c:v>
                </c:pt>
                <c:pt idx="381">
                  <c:v>5718.5439838796601</c:v>
                </c:pt>
                <c:pt idx="382">
                  <c:v>5625.8538234291</c:v>
                </c:pt>
                <c:pt idx="383">
                  <c:v>5647.9814267668698</c:v>
                </c:pt>
                <c:pt idx="384">
                  <c:v>5480.8413982479196</c:v>
                </c:pt>
                <c:pt idx="385">
                  <c:v>5738.8362162521998</c:v>
                </c:pt>
                <c:pt idx="386">
                  <c:v>5512.0104690039798</c:v>
                </c:pt>
                <c:pt idx="387">
                  <c:v>5521.39722644224</c:v>
                </c:pt>
                <c:pt idx="388">
                  <c:v>5495.4014702784098</c:v>
                </c:pt>
                <c:pt idx="389">
                  <c:v>5490.604529409</c:v>
                </c:pt>
                <c:pt idx="390">
                  <c:v>5515.0348335561403</c:v>
                </c:pt>
                <c:pt idx="391">
                  <c:v>6632.3806295194499</c:v>
                </c:pt>
                <c:pt idx="392">
                  <c:v>6550.2155839634497</c:v>
                </c:pt>
                <c:pt idx="393">
                  <c:v>6236.4243884076404</c:v>
                </c:pt>
                <c:pt idx="394">
                  <c:v>5569.9192664908996</c:v>
                </c:pt>
                <c:pt idx="395">
                  <c:v>5595.23740135354</c:v>
                </c:pt>
                <c:pt idx="396">
                  <c:v>5598.4275556070897</c:v>
                </c:pt>
                <c:pt idx="397">
                  <c:v>5574.7229353845296</c:v>
                </c:pt>
                <c:pt idx="398">
                  <c:v>5575.1537315783498</c:v>
                </c:pt>
                <c:pt idx="399">
                  <c:v>5580.9970614772601</c:v>
                </c:pt>
                <c:pt idx="400">
                  <c:v>5589.8786007745703</c:v>
                </c:pt>
                <c:pt idx="401">
                  <c:v>5605.6751350074801</c:v>
                </c:pt>
                <c:pt idx="402">
                  <c:v>5613.9658461643603</c:v>
                </c:pt>
                <c:pt idx="403">
                  <c:v>5615.5500294205403</c:v>
                </c:pt>
                <c:pt idx="404">
                  <c:v>5608.4206097905899</c:v>
                </c:pt>
                <c:pt idx="405">
                  <c:v>5628.6515949021796</c:v>
                </c:pt>
                <c:pt idx="406">
                  <c:v>5616.4393901274798</c:v>
                </c:pt>
                <c:pt idx="407">
                  <c:v>5623.9817568855397</c:v>
                </c:pt>
                <c:pt idx="408">
                  <c:v>5632.3518561762503</c:v>
                </c:pt>
                <c:pt idx="409">
                  <c:v>5639.12529320462</c:v>
                </c:pt>
                <c:pt idx="410">
                  <c:v>5648.5391740257601</c:v>
                </c:pt>
                <c:pt idx="411">
                  <c:v>5639.3623804568797</c:v>
                </c:pt>
                <c:pt idx="412">
                  <c:v>5637.09080295495</c:v>
                </c:pt>
                <c:pt idx="413">
                  <c:v>5628.0244489468996</c:v>
                </c:pt>
                <c:pt idx="414">
                  <c:v>5637.2201321969396</c:v>
                </c:pt>
                <c:pt idx="415">
                  <c:v>5648.9822912303798</c:v>
                </c:pt>
                <c:pt idx="416">
                  <c:v>5645.6100348863501</c:v>
                </c:pt>
                <c:pt idx="417">
                  <c:v>5643.6617321964904</c:v>
                </c:pt>
                <c:pt idx="418">
                  <c:v>5646.7974804797304</c:v>
                </c:pt>
                <c:pt idx="419">
                  <c:v>5628.8745871991896</c:v>
                </c:pt>
                <c:pt idx="420">
                  <c:v>5633.35947771067</c:v>
                </c:pt>
                <c:pt idx="421">
                  <c:v>5635.1511421279502</c:v>
                </c:pt>
                <c:pt idx="422">
                  <c:v>5720.7181537525303</c:v>
                </c:pt>
                <c:pt idx="423">
                  <c:v>6129.4207046485499</c:v>
                </c:pt>
                <c:pt idx="424">
                  <c:v>6191.6068576821499</c:v>
                </c:pt>
                <c:pt idx="425">
                  <c:v>6024.0655795016301</c:v>
                </c:pt>
                <c:pt idx="426">
                  <c:v>5648.1466591558801</c:v>
                </c:pt>
                <c:pt idx="427">
                  <c:v>5640.23021508698</c:v>
                </c:pt>
                <c:pt idx="428">
                  <c:v>5654.9605129520896</c:v>
                </c:pt>
                <c:pt idx="429">
                  <c:v>5660.9200920885096</c:v>
                </c:pt>
                <c:pt idx="430">
                  <c:v>5660.5818849484403</c:v>
                </c:pt>
                <c:pt idx="431">
                  <c:v>5652.0981176113301</c:v>
                </c:pt>
                <c:pt idx="432">
                  <c:v>5646.0730884762097</c:v>
                </c:pt>
                <c:pt idx="433">
                  <c:v>5669.6518040500196</c:v>
                </c:pt>
                <c:pt idx="434">
                  <c:v>5674.5574891382903</c:v>
                </c:pt>
                <c:pt idx="435">
                  <c:v>5671.98040936098</c:v>
                </c:pt>
                <c:pt idx="436">
                  <c:v>5679.7684125145897</c:v>
                </c:pt>
                <c:pt idx="437">
                  <c:v>5679.8879564250001</c:v>
                </c:pt>
                <c:pt idx="438">
                  <c:v>5664.7669927140596</c:v>
                </c:pt>
                <c:pt idx="439">
                  <c:v>5671.5361382228502</c:v>
                </c:pt>
                <c:pt idx="440">
                  <c:v>5676.8912913281902</c:v>
                </c:pt>
                <c:pt idx="441">
                  <c:v>5676.9691796408097</c:v>
                </c:pt>
                <c:pt idx="442">
                  <c:v>5683.4933648053102</c:v>
                </c:pt>
                <c:pt idx="443">
                  <c:v>5690.7618872081603</c:v>
                </c:pt>
                <c:pt idx="444">
                  <c:v>5692.43658342039</c:v>
                </c:pt>
                <c:pt idx="445">
                  <c:v>5700.4223411418197</c:v>
                </c:pt>
                <c:pt idx="446">
                  <c:v>5703.2222535046503</c:v>
                </c:pt>
                <c:pt idx="447">
                  <c:v>5709.6984754577998</c:v>
                </c:pt>
                <c:pt idx="448">
                  <c:v>5720.4778116030402</c:v>
                </c:pt>
                <c:pt idx="449">
                  <c:v>5721.07787009404</c:v>
                </c:pt>
                <c:pt idx="451">
                  <c:v>5725.5911227885799</c:v>
                </c:pt>
                <c:pt idx="452">
                  <c:v>5720.4180260907697</c:v>
                </c:pt>
                <c:pt idx="453">
                  <c:v>5704.3684256312799</c:v>
                </c:pt>
                <c:pt idx="454">
                  <c:v>5694.96246921085</c:v>
                </c:pt>
                <c:pt idx="455">
                  <c:v>5700.1662826826396</c:v>
                </c:pt>
                <c:pt idx="456">
                  <c:v>5713.9546881951201</c:v>
                </c:pt>
                <c:pt idx="457">
                  <c:v>5705.9769735911104</c:v>
                </c:pt>
                <c:pt idx="458">
                  <c:v>5679.9427741197596</c:v>
                </c:pt>
                <c:pt idx="459">
                  <c:v>5679.5807162045603</c:v>
                </c:pt>
                <c:pt idx="460">
                  <c:v>5675.9984226789202</c:v>
                </c:pt>
                <c:pt idx="461">
                  <c:v>5686.65659389962</c:v>
                </c:pt>
                <c:pt idx="462">
                  <c:v>5670.7656969376703</c:v>
                </c:pt>
                <c:pt idx="463">
                  <c:v>5655.4194082771601</c:v>
                </c:pt>
                <c:pt idx="464">
                  <c:v>5675.9866765698798</c:v>
                </c:pt>
                <c:pt idx="465">
                  <c:v>5681.9350328879</c:v>
                </c:pt>
                <c:pt idx="466">
                  <c:v>5673.8329924795098</c:v>
                </c:pt>
                <c:pt idx="467">
                  <c:v>5663.6670765232702</c:v>
                </c:pt>
                <c:pt idx="468">
                  <c:v>5661.9166706230299</c:v>
                </c:pt>
                <c:pt idx="469">
                  <c:v>5673.7407695515603</c:v>
                </c:pt>
                <c:pt idx="470">
                  <c:v>5681.1624644127996</c:v>
                </c:pt>
                <c:pt idx="471">
                  <c:v>5689.99183292831</c:v>
                </c:pt>
                <c:pt idx="472">
                  <c:v>5695.1967715133896</c:v>
                </c:pt>
                <c:pt idx="473">
                  <c:v>5703.0695210788399</c:v>
                </c:pt>
                <c:pt idx="474">
                  <c:v>5697.5431434492602</c:v>
                </c:pt>
                <c:pt idx="475">
                  <c:v>5698.3372445697996</c:v>
                </c:pt>
                <c:pt idx="476">
                  <c:v>5691.6959724077997</c:v>
                </c:pt>
                <c:pt idx="477">
                  <c:v>5700.7977983726796</c:v>
                </c:pt>
                <c:pt idx="478">
                  <c:v>5711.8021024043601</c:v>
                </c:pt>
                <c:pt idx="479">
                  <c:v>5709.0938540706702</c:v>
                </c:pt>
                <c:pt idx="480">
                  <c:v>5710.2922551345901</c:v>
                </c:pt>
                <c:pt idx="481">
                  <c:v>5698.91584636271</c:v>
                </c:pt>
                <c:pt idx="482">
                  <c:v>5695.1696923252402</c:v>
                </c:pt>
                <c:pt idx="483">
                  <c:v>5685.3167852913302</c:v>
                </c:pt>
                <c:pt idx="484">
                  <c:v>5679.0300663816197</c:v>
                </c:pt>
                <c:pt idx="485">
                  <c:v>5688.8954834962997</c:v>
                </c:pt>
                <c:pt idx="486">
                  <c:v>5699.5652053603699</c:v>
                </c:pt>
                <c:pt idx="487">
                  <c:v>5706.9709930429899</c:v>
                </c:pt>
                <c:pt idx="488">
                  <c:v>5715.8800878891498</c:v>
                </c:pt>
                <c:pt idx="489">
                  <c:v>5725.4658281251604</c:v>
                </c:pt>
                <c:pt idx="490">
                  <c:v>5690.8830201126002</c:v>
                </c:pt>
                <c:pt idx="491">
                  <c:v>5686.5992326701298</c:v>
                </c:pt>
                <c:pt idx="492">
                  <c:v>5694.51352434411</c:v>
                </c:pt>
                <c:pt idx="493">
                  <c:v>5688.5503013514899</c:v>
                </c:pt>
                <c:pt idx="494">
                  <c:v>5686.1337081460397</c:v>
                </c:pt>
                <c:pt idx="495">
                  <c:v>5692.3916360513904</c:v>
                </c:pt>
                <c:pt idx="496">
                  <c:v>5707.2019564135999</c:v>
                </c:pt>
                <c:pt idx="497">
                  <c:v>5715.4500151632801</c:v>
                </c:pt>
                <c:pt idx="498">
                  <c:v>5722.3555446872597</c:v>
                </c:pt>
                <c:pt idx="499">
                  <c:v>5719.0754088083904</c:v>
                </c:pt>
                <c:pt idx="500">
                  <c:v>5716.0503178696199</c:v>
                </c:pt>
                <c:pt idx="501">
                  <c:v>5721.9915844428397</c:v>
                </c:pt>
                <c:pt idx="502">
                  <c:v>5727.00132434238</c:v>
                </c:pt>
                <c:pt idx="503">
                  <c:v>5721.9020674602898</c:v>
                </c:pt>
                <c:pt idx="504">
                  <c:v>5709.4066276829699</c:v>
                </c:pt>
                <c:pt idx="505">
                  <c:v>5698.4045904180603</c:v>
                </c:pt>
                <c:pt idx="506">
                  <c:v>5708.9872144025803</c:v>
                </c:pt>
                <c:pt idx="507">
                  <c:v>5694.4496764355099</c:v>
                </c:pt>
                <c:pt idx="508">
                  <c:v>5718.1689590433398</c:v>
                </c:pt>
                <c:pt idx="509">
                  <c:v>5727.6560784294898</c:v>
                </c:pt>
                <c:pt idx="510">
                  <c:v>5721.6337243686903</c:v>
                </c:pt>
                <c:pt idx="511">
                  <c:v>5708.8208053156704</c:v>
                </c:pt>
                <c:pt idx="512">
                  <c:v>5712.4368765405097</c:v>
                </c:pt>
                <c:pt idx="513">
                  <c:v>5687.3997755705004</c:v>
                </c:pt>
                <c:pt idx="514">
                  <c:v>5698.22801769324</c:v>
                </c:pt>
                <c:pt idx="515">
                  <c:v>5695.1414860299701</c:v>
                </c:pt>
                <c:pt idx="516">
                  <c:v>5711.9302645260996</c:v>
                </c:pt>
                <c:pt idx="517">
                  <c:v>5710.3332593967698</c:v>
                </c:pt>
                <c:pt idx="518">
                  <c:v>5684.3230588205797</c:v>
                </c:pt>
                <c:pt idx="519">
                  <c:v>5679.2573653915697</c:v>
                </c:pt>
                <c:pt idx="520">
                  <c:v>5689.1240882961001</c:v>
                </c:pt>
                <c:pt idx="521">
                  <c:v>5706.3748611826304</c:v>
                </c:pt>
                <c:pt idx="522">
                  <c:v>5702.4584649075096</c:v>
                </c:pt>
                <c:pt idx="523">
                  <c:v>5717.1954492474997</c:v>
                </c:pt>
                <c:pt idx="524">
                  <c:v>5677.1209249017902</c:v>
                </c:pt>
                <c:pt idx="525">
                  <c:v>5685.6858839245897</c:v>
                </c:pt>
                <c:pt idx="526">
                  <c:v>5690.23370262969</c:v>
                </c:pt>
                <c:pt idx="527">
                  <c:v>5687.7830681124797</c:v>
                </c:pt>
                <c:pt idx="528">
                  <c:v>5702.9884546327603</c:v>
                </c:pt>
                <c:pt idx="529">
                  <c:v>5705.9588214383202</c:v>
                </c:pt>
                <c:pt idx="530">
                  <c:v>5703.30079270443</c:v>
                </c:pt>
                <c:pt idx="531">
                  <c:v>5679.8964249446899</c:v>
                </c:pt>
                <c:pt idx="532">
                  <c:v>5684.8800036556604</c:v>
                </c:pt>
                <c:pt idx="533">
                  <c:v>5691.9355991333496</c:v>
                </c:pt>
                <c:pt idx="534">
                  <c:v>5697.7137418714401</c:v>
                </c:pt>
                <c:pt idx="535">
                  <c:v>5706.4236062577002</c:v>
                </c:pt>
                <c:pt idx="536">
                  <c:v>5698.9916259458796</c:v>
                </c:pt>
                <c:pt idx="537">
                  <c:v>5683.7327867575896</c:v>
                </c:pt>
                <c:pt idx="538">
                  <c:v>5686.8955691388301</c:v>
                </c:pt>
                <c:pt idx="539">
                  <c:v>5677.9276697018304</c:v>
                </c:pt>
                <c:pt idx="540">
                  <c:v>5687.6719946512603</c:v>
                </c:pt>
                <c:pt idx="541">
                  <c:v>5677.5735191551203</c:v>
                </c:pt>
                <c:pt idx="542">
                  <c:v>5685.3896885578197</c:v>
                </c:pt>
                <c:pt idx="543">
                  <c:v>5691.9352596131203</c:v>
                </c:pt>
                <c:pt idx="544">
                  <c:v>5690.5027305848698</c:v>
                </c:pt>
                <c:pt idx="545">
                  <c:v>5682.4642134511296</c:v>
                </c:pt>
                <c:pt idx="546">
                  <c:v>5688.6183352266698</c:v>
                </c:pt>
                <c:pt idx="547">
                  <c:v>5694.2088094302499</c:v>
                </c:pt>
                <c:pt idx="548">
                  <c:v>5692.6634451857299</c:v>
                </c:pt>
                <c:pt idx="549">
                  <c:v>5698.0204085963596</c:v>
                </c:pt>
                <c:pt idx="550">
                  <c:v>5706.9550715993</c:v>
                </c:pt>
                <c:pt idx="551">
                  <c:v>5705.4474012648798</c:v>
                </c:pt>
                <c:pt idx="552">
                  <c:v>5697.6048458771402</c:v>
                </c:pt>
                <c:pt idx="553">
                  <c:v>5696.9894708919901</c:v>
                </c:pt>
                <c:pt idx="554">
                  <c:v>5690.6160921045703</c:v>
                </c:pt>
                <c:pt idx="555">
                  <c:v>5680.3757925413902</c:v>
                </c:pt>
                <c:pt idx="556">
                  <c:v>5693.3175771221404</c:v>
                </c:pt>
                <c:pt idx="557">
                  <c:v>5702.5844944821802</c:v>
                </c:pt>
                <c:pt idx="558">
                  <c:v>5697.4445474645499</c:v>
                </c:pt>
                <c:pt idx="559">
                  <c:v>5696.61616937705</c:v>
                </c:pt>
                <c:pt idx="560">
                  <c:v>5696.0070406769</c:v>
                </c:pt>
                <c:pt idx="561">
                  <c:v>5695.4198680436602</c:v>
                </c:pt>
                <c:pt idx="562">
                  <c:v>5691.3273341168197</c:v>
                </c:pt>
                <c:pt idx="563">
                  <c:v>5687.6574215451301</c:v>
                </c:pt>
                <c:pt idx="564">
                  <c:v>5694.8216345932096</c:v>
                </c:pt>
                <c:pt idx="565">
                  <c:v>5681.7291724614097</c:v>
                </c:pt>
                <c:pt idx="566">
                  <c:v>5687.6139609253096</c:v>
                </c:pt>
                <c:pt idx="567">
                  <c:v>5688.8461806314899</c:v>
                </c:pt>
                <c:pt idx="568">
                  <c:v>5688.08028941663</c:v>
                </c:pt>
                <c:pt idx="569">
                  <c:v>5675.96705836606</c:v>
                </c:pt>
                <c:pt idx="570">
                  <c:v>5680.2943084558301</c:v>
                </c:pt>
                <c:pt idx="571">
                  <c:v>5689.02037615259</c:v>
                </c:pt>
                <c:pt idx="572">
                  <c:v>5687.4008627667399</c:v>
                </c:pt>
                <c:pt idx="573">
                  <c:v>5687.7286239840096</c:v>
                </c:pt>
                <c:pt idx="574">
                  <c:v>5688.8890716293399</c:v>
                </c:pt>
                <c:pt idx="575">
                  <c:v>5681.74509247881</c:v>
                </c:pt>
                <c:pt idx="576">
                  <c:v>5688.9491761876498</c:v>
                </c:pt>
                <c:pt idx="577">
                  <c:v>5688.4687766903198</c:v>
                </c:pt>
                <c:pt idx="579">
                  <c:v>5664.1652790049802</c:v>
                </c:pt>
                <c:pt idx="580">
                  <c:v>5663.0839665665699</c:v>
                </c:pt>
                <c:pt idx="581">
                  <c:v>5676.6068047321996</c:v>
                </c:pt>
                <c:pt idx="582">
                  <c:v>5673.9077262881201</c:v>
                </c:pt>
                <c:pt idx="583">
                  <c:v>5661.9244592989398</c:v>
                </c:pt>
                <c:pt idx="584">
                  <c:v>5661.8938178320795</c:v>
                </c:pt>
                <c:pt idx="585">
                  <c:v>5660.8845134087096</c:v>
                </c:pt>
                <c:pt idx="586">
                  <c:v>5697.5234621706904</c:v>
                </c:pt>
                <c:pt idx="587">
                  <c:v>5686.6370829813804</c:v>
                </c:pt>
                <c:pt idx="588">
                  <c:v>5676.7927734970799</c:v>
                </c:pt>
                <c:pt idx="589">
                  <c:v>5676.2677743926897</c:v>
                </c:pt>
                <c:pt idx="590">
                  <c:v>5669.5571259116496</c:v>
                </c:pt>
                <c:pt idx="591">
                  <c:v>5682.2236293808301</c:v>
                </c:pt>
                <c:pt idx="592">
                  <c:v>5671.0859965578102</c:v>
                </c:pt>
                <c:pt idx="593">
                  <c:v>5661.0564629437104</c:v>
                </c:pt>
                <c:pt idx="594">
                  <c:v>5656.5634131798697</c:v>
                </c:pt>
                <c:pt idx="595">
                  <c:v>5661.7392293745197</c:v>
                </c:pt>
                <c:pt idx="596">
                  <c:v>5668.8258043954902</c:v>
                </c:pt>
                <c:pt idx="597">
                  <c:v>5657.0129175731299</c:v>
                </c:pt>
                <c:pt idx="598">
                  <c:v>5651.35848409953</c:v>
                </c:pt>
                <c:pt idx="599">
                  <c:v>5647.7686538309699</c:v>
                </c:pt>
                <c:pt idx="600">
                  <c:v>5653.4621875785697</c:v>
                </c:pt>
                <c:pt idx="601">
                  <c:v>5641.57491310981</c:v>
                </c:pt>
                <c:pt idx="602">
                  <c:v>5640.9627097948796</c:v>
                </c:pt>
                <c:pt idx="603">
                  <c:v>5601.6736705138601</c:v>
                </c:pt>
                <c:pt idx="604">
                  <c:v>5599.6544977261101</c:v>
                </c:pt>
                <c:pt idx="605">
                  <c:v>5601.4252166264096</c:v>
                </c:pt>
                <c:pt idx="606">
                  <c:v>5615.3534791956799</c:v>
                </c:pt>
                <c:pt idx="607">
                  <c:v>5614.6779530616204</c:v>
                </c:pt>
                <c:pt idx="608">
                  <c:v>5586.3542775892302</c:v>
                </c:pt>
                <c:pt idx="609">
                  <c:v>5596.5408811106099</c:v>
                </c:pt>
                <c:pt idx="610">
                  <c:v>5597.3655485142599</c:v>
                </c:pt>
                <c:pt idx="611">
                  <c:v>5602.8960537745797</c:v>
                </c:pt>
                <c:pt idx="612">
                  <c:v>5584.4105577745004</c:v>
                </c:pt>
                <c:pt idx="613">
                  <c:v>5553.1756987936296</c:v>
                </c:pt>
                <c:pt idx="614">
                  <c:v>5564.6418484527403</c:v>
                </c:pt>
                <c:pt idx="615">
                  <c:v>5580.15918168797</c:v>
                </c:pt>
                <c:pt idx="616">
                  <c:v>5589.2060250456398</c:v>
                </c:pt>
                <c:pt idx="617">
                  <c:v>5514.5326945449597</c:v>
                </c:pt>
                <c:pt idx="618">
                  <c:v>5550.7185385051198</c:v>
                </c:pt>
                <c:pt idx="619">
                  <c:v>5580.94255493529</c:v>
                </c:pt>
                <c:pt idx="620">
                  <c:v>5577.4861077924897</c:v>
                </c:pt>
                <c:pt idx="621">
                  <c:v>5584.7919352479803</c:v>
                </c:pt>
                <c:pt idx="622">
                  <c:v>5583.5744713097602</c:v>
                </c:pt>
                <c:pt idx="623">
                  <c:v>5581.3294886253698</c:v>
                </c:pt>
                <c:pt idx="624">
                  <c:v>5590.3141668262697</c:v>
                </c:pt>
                <c:pt idx="625">
                  <c:v>5585.6835350265401</c:v>
                </c:pt>
                <c:pt idx="626">
                  <c:v>5582.6373380351597</c:v>
                </c:pt>
                <c:pt idx="627">
                  <c:v>5575.1834057126298</c:v>
                </c:pt>
                <c:pt idx="628">
                  <c:v>5560.1451660765797</c:v>
                </c:pt>
                <c:pt idx="629">
                  <c:v>5525.6847739846098</c:v>
                </c:pt>
                <c:pt idx="630">
                  <c:v>5519.6133352847701</c:v>
                </c:pt>
                <c:pt idx="631">
                  <c:v>5523.6762340680198</c:v>
                </c:pt>
                <c:pt idx="632">
                  <c:v>5529.28946325575</c:v>
                </c:pt>
                <c:pt idx="633">
                  <c:v>5531.4983320706997</c:v>
                </c:pt>
                <c:pt idx="634">
                  <c:v>5528.0457139751097</c:v>
                </c:pt>
                <c:pt idx="635">
                  <c:v>5534.8578645200796</c:v>
                </c:pt>
                <c:pt idx="636">
                  <c:v>5520.68045658559</c:v>
                </c:pt>
                <c:pt idx="637">
                  <c:v>5518.5734132427397</c:v>
                </c:pt>
                <c:pt idx="638">
                  <c:v>5514.3696191092304</c:v>
                </c:pt>
                <c:pt idx="639">
                  <c:v>5499.1752338963197</c:v>
                </c:pt>
                <c:pt idx="640">
                  <c:v>5483.9834127082104</c:v>
                </c:pt>
                <c:pt idx="641">
                  <c:v>5481.2185299447601</c:v>
                </c:pt>
                <c:pt idx="642">
                  <c:v>5497.7120711725702</c:v>
                </c:pt>
                <c:pt idx="643">
                  <c:v>5457.2566207427199</c:v>
                </c:pt>
                <c:pt idx="644">
                  <c:v>5486.2033626166003</c:v>
                </c:pt>
                <c:pt idx="645">
                  <c:v>5476.3037711480101</c:v>
                </c:pt>
                <c:pt idx="646">
                  <c:v>5476.6714020774998</c:v>
                </c:pt>
                <c:pt idx="647">
                  <c:v>5469.2562989618</c:v>
                </c:pt>
                <c:pt idx="648">
                  <c:v>5463.5947507237497</c:v>
                </c:pt>
                <c:pt idx="649">
                  <c:v>5450.2275822367901</c:v>
                </c:pt>
                <c:pt idx="650">
                  <c:v>5444.1673169216401</c:v>
                </c:pt>
                <c:pt idx="651">
                  <c:v>5438.9226243962303</c:v>
                </c:pt>
                <c:pt idx="652">
                  <c:v>5428.0833388823603</c:v>
                </c:pt>
                <c:pt idx="653">
                  <c:v>5410.1185010315903</c:v>
                </c:pt>
                <c:pt idx="654">
                  <c:v>5378.9618463218703</c:v>
                </c:pt>
                <c:pt idx="655">
                  <c:v>5416.4728560870899</c:v>
                </c:pt>
                <c:pt idx="656">
                  <c:v>6762.8186406265904</c:v>
                </c:pt>
                <c:pt idx="657">
                  <c:v>6105.2683921407197</c:v>
                </c:pt>
                <c:pt idx="658">
                  <c:v>5308.3701042258199</c:v>
                </c:pt>
                <c:pt idx="659">
                  <c:v>5333.16957954606</c:v>
                </c:pt>
                <c:pt idx="660">
                  <c:v>5334.0688931630702</c:v>
                </c:pt>
                <c:pt idx="661">
                  <c:v>5340.0031703643199</c:v>
                </c:pt>
                <c:pt idx="662">
                  <c:v>5339.22154222277</c:v>
                </c:pt>
                <c:pt idx="663">
                  <c:v>5343.2471204352096</c:v>
                </c:pt>
                <c:pt idx="664">
                  <c:v>5313.9737657075502</c:v>
                </c:pt>
                <c:pt idx="665">
                  <c:v>5288.8924841171402</c:v>
                </c:pt>
                <c:pt idx="666">
                  <c:v>5260.0525596195803</c:v>
                </c:pt>
                <c:pt idx="667">
                  <c:v>5204.2424910015197</c:v>
                </c:pt>
                <c:pt idx="668">
                  <c:v>5265.9795688711702</c:v>
                </c:pt>
                <c:pt idx="669">
                  <c:v>5590.2979514171202</c:v>
                </c:pt>
                <c:pt idx="670">
                  <c:v>5946.2492754379</c:v>
                </c:pt>
                <c:pt idx="671">
                  <c:v>6525.1129665686603</c:v>
                </c:pt>
                <c:pt idx="672">
                  <c:v>6479.9964759409504</c:v>
                </c:pt>
                <c:pt idx="673">
                  <c:v>6484.0223974177297</c:v>
                </c:pt>
                <c:pt idx="674">
                  <c:v>6463.68145538713</c:v>
                </c:pt>
                <c:pt idx="675">
                  <c:v>6462.3682802031099</c:v>
                </c:pt>
                <c:pt idx="676">
                  <c:v>5356.71478070374</c:v>
                </c:pt>
                <c:pt idx="677">
                  <c:v>5159.7790644461402</c:v>
                </c:pt>
                <c:pt idx="678">
                  <c:v>5169.7130287536302</c:v>
                </c:pt>
                <c:pt idx="679">
                  <c:v>5181.2782754689297</c:v>
                </c:pt>
                <c:pt idx="680">
                  <c:v>5189.8253853475298</c:v>
                </c:pt>
                <c:pt idx="681">
                  <c:v>5314.5424872521899</c:v>
                </c:pt>
                <c:pt idx="682">
                  <c:v>5197.8094129892597</c:v>
                </c:pt>
                <c:pt idx="683">
                  <c:v>5210.7206771988303</c:v>
                </c:pt>
                <c:pt idx="684">
                  <c:v>5208.5820735951402</c:v>
                </c:pt>
                <c:pt idx="685">
                  <c:v>5211.8453179998896</c:v>
                </c:pt>
                <c:pt idx="686">
                  <c:v>5215.2813002453104</c:v>
                </c:pt>
                <c:pt idx="687">
                  <c:v>5217.21453631235</c:v>
                </c:pt>
                <c:pt idx="688">
                  <c:v>5213.7738490670199</c:v>
                </c:pt>
                <c:pt idx="689">
                  <c:v>5214.5789611647897</c:v>
                </c:pt>
                <c:pt idx="690">
                  <c:v>5217.2298056541204</c:v>
                </c:pt>
                <c:pt idx="692">
                  <c:v>5218.9549298387501</c:v>
                </c:pt>
                <c:pt idx="693">
                  <c:v>5220.2207692167703</c:v>
                </c:pt>
                <c:pt idx="694">
                  <c:v>5223.6358841779802</c:v>
                </c:pt>
                <c:pt idx="695">
                  <c:v>5222.7534643489698</c:v>
                </c:pt>
                <c:pt idx="696">
                  <c:v>5230.5856015286599</c:v>
                </c:pt>
                <c:pt idx="697">
                  <c:v>5234.0617981528103</c:v>
                </c:pt>
                <c:pt idx="698">
                  <c:v>5234.4378003566899</c:v>
                </c:pt>
                <c:pt idx="699">
                  <c:v>5225.0530493734605</c:v>
                </c:pt>
                <c:pt idx="700">
                  <c:v>5220.1070570936199</c:v>
                </c:pt>
                <c:pt idx="701">
                  <c:v>5215.3476630375199</c:v>
                </c:pt>
                <c:pt idx="702">
                  <c:v>5211.22222167566</c:v>
                </c:pt>
                <c:pt idx="703">
                  <c:v>5209.1926977114099</c:v>
                </c:pt>
                <c:pt idx="704">
                  <c:v>5205.47216820005</c:v>
                </c:pt>
                <c:pt idx="705">
                  <c:v>5197.20182833525</c:v>
                </c:pt>
                <c:pt idx="706">
                  <c:v>5193.1075212286096</c:v>
                </c:pt>
                <c:pt idx="707">
                  <c:v>5202.5076058316899</c:v>
                </c:pt>
                <c:pt idx="708">
                  <c:v>5186.5536233211096</c:v>
                </c:pt>
                <c:pt idx="709">
                  <c:v>5184.2588671726699</c:v>
                </c:pt>
                <c:pt idx="710">
                  <c:v>5185.7083193329299</c:v>
                </c:pt>
                <c:pt idx="711">
                  <c:v>5184.5989169905297</c:v>
                </c:pt>
                <c:pt idx="712">
                  <c:v>5180.1337897025896</c:v>
                </c:pt>
                <c:pt idx="713">
                  <c:v>5172.64390645191</c:v>
                </c:pt>
                <c:pt idx="714">
                  <c:v>5170.6473883716599</c:v>
                </c:pt>
                <c:pt idx="715">
                  <c:v>5166.8323232136499</c:v>
                </c:pt>
                <c:pt idx="716">
                  <c:v>5163.6887595253602</c:v>
                </c:pt>
                <c:pt idx="717">
                  <c:v>5160.1714547404899</c:v>
                </c:pt>
                <c:pt idx="718">
                  <c:v>5149.6876629395501</c:v>
                </c:pt>
                <c:pt idx="719">
                  <c:v>5144.3876662826997</c:v>
                </c:pt>
                <c:pt idx="720">
                  <c:v>5133.8214409506199</c:v>
                </c:pt>
                <c:pt idx="721">
                  <c:v>5125.0927475499902</c:v>
                </c:pt>
                <c:pt idx="722">
                  <c:v>5115.3331771222602</c:v>
                </c:pt>
                <c:pt idx="723">
                  <c:v>5113.0303088602404</c:v>
                </c:pt>
                <c:pt idx="724">
                  <c:v>5112.0059547963101</c:v>
                </c:pt>
                <c:pt idx="725">
                  <c:v>5101.6550466516401</c:v>
                </c:pt>
                <c:pt idx="726">
                  <c:v>5095.3260418753798</c:v>
                </c:pt>
                <c:pt idx="727">
                  <c:v>5089.0542993425097</c:v>
                </c:pt>
                <c:pt idx="728">
                  <c:v>5078.2663427697498</c:v>
                </c:pt>
                <c:pt idx="729">
                  <c:v>5068.95515742318</c:v>
                </c:pt>
                <c:pt idx="730">
                  <c:v>5069.1944988539399</c:v>
                </c:pt>
                <c:pt idx="731">
                  <c:v>5061.7934271778104</c:v>
                </c:pt>
                <c:pt idx="732">
                  <c:v>5048.1172380833696</c:v>
                </c:pt>
                <c:pt idx="733">
                  <c:v>5040.4704713506799</c:v>
                </c:pt>
                <c:pt idx="734">
                  <c:v>5036.0028338240299</c:v>
                </c:pt>
                <c:pt idx="735">
                  <c:v>5025.4993515159904</c:v>
                </c:pt>
                <c:pt idx="736">
                  <c:v>5021.6801836736704</c:v>
                </c:pt>
                <c:pt idx="737">
                  <c:v>5013.8656997834896</c:v>
                </c:pt>
                <c:pt idx="738">
                  <c:v>5002.3153231456899</c:v>
                </c:pt>
                <c:pt idx="739">
                  <c:v>4989.1190792528796</c:v>
                </c:pt>
                <c:pt idx="740">
                  <c:v>4975.3018321084201</c:v>
                </c:pt>
                <c:pt idx="741">
                  <c:v>4959.4866078080304</c:v>
                </c:pt>
                <c:pt idx="742">
                  <c:v>4947.6225030352598</c:v>
                </c:pt>
                <c:pt idx="743">
                  <c:v>4939.8640258607202</c:v>
                </c:pt>
                <c:pt idx="744">
                  <c:v>4925.21368937241</c:v>
                </c:pt>
                <c:pt idx="745">
                  <c:v>4916.2850018069303</c:v>
                </c:pt>
                <c:pt idx="746">
                  <c:v>4902.7444340086804</c:v>
                </c:pt>
                <c:pt idx="747">
                  <c:v>4892.7212911788602</c:v>
                </c:pt>
                <c:pt idx="748">
                  <c:v>4882.4822959377698</c:v>
                </c:pt>
                <c:pt idx="749">
                  <c:v>4870.3935483325604</c:v>
                </c:pt>
                <c:pt idx="750">
                  <c:v>4861.2444973603497</c:v>
                </c:pt>
                <c:pt idx="751">
                  <c:v>4847.5293107463003</c:v>
                </c:pt>
                <c:pt idx="752">
                  <c:v>4839.6978316714203</c:v>
                </c:pt>
                <c:pt idx="753">
                  <c:v>4830.1448396400901</c:v>
                </c:pt>
                <c:pt idx="754">
                  <c:v>4819.9531044801797</c:v>
                </c:pt>
                <c:pt idx="755">
                  <c:v>4807.9893523368701</c:v>
                </c:pt>
                <c:pt idx="756">
                  <c:v>4795.9907261932703</c:v>
                </c:pt>
                <c:pt idx="757">
                  <c:v>4782.4755921231299</c:v>
                </c:pt>
                <c:pt idx="758">
                  <c:v>4770.8546797137897</c:v>
                </c:pt>
                <c:pt idx="759">
                  <c:v>4760.8752875787904</c:v>
                </c:pt>
                <c:pt idx="760">
                  <c:v>4750.6842932766203</c:v>
                </c:pt>
                <c:pt idx="761">
                  <c:v>4742.7297234132102</c:v>
                </c:pt>
                <c:pt idx="762">
                  <c:v>4733.5641093759896</c:v>
                </c:pt>
                <c:pt idx="763">
                  <c:v>4727.0648783449196</c:v>
                </c:pt>
                <c:pt idx="764">
                  <c:v>4720.6812254921297</c:v>
                </c:pt>
                <c:pt idx="765">
                  <c:v>4716.0672614462601</c:v>
                </c:pt>
                <c:pt idx="766">
                  <c:v>4707.9445208184097</c:v>
                </c:pt>
                <c:pt idx="767">
                  <c:v>4697.6125083673296</c:v>
                </c:pt>
                <c:pt idx="768">
                  <c:v>4685.01668452796</c:v>
                </c:pt>
                <c:pt idx="769">
                  <c:v>4671.1368768351604</c:v>
                </c:pt>
                <c:pt idx="770">
                  <c:v>4658.5309818856504</c:v>
                </c:pt>
                <c:pt idx="771">
                  <c:v>4645.8501245139696</c:v>
                </c:pt>
                <c:pt idx="772">
                  <c:v>4632.7236112775699</c:v>
                </c:pt>
                <c:pt idx="773">
                  <c:v>4620.2501760508403</c:v>
                </c:pt>
                <c:pt idx="774">
                  <c:v>4607.3290600231103</c:v>
                </c:pt>
                <c:pt idx="775">
                  <c:v>4591.4752336220199</c:v>
                </c:pt>
                <c:pt idx="776">
                  <c:v>4577.1064901651998</c:v>
                </c:pt>
                <c:pt idx="777">
                  <c:v>4563.5872567302404</c:v>
                </c:pt>
                <c:pt idx="778">
                  <c:v>4549.7559486287</c:v>
                </c:pt>
                <c:pt idx="779">
                  <c:v>4534.3090614704297</c:v>
                </c:pt>
                <c:pt idx="780">
                  <c:v>4519.9115170484702</c:v>
                </c:pt>
                <c:pt idx="781">
                  <c:v>4503.3549527680698</c:v>
                </c:pt>
                <c:pt idx="782">
                  <c:v>4487.4530620115002</c:v>
                </c:pt>
                <c:pt idx="783">
                  <c:v>4483.1137203537801</c:v>
                </c:pt>
                <c:pt idx="784">
                  <c:v>4450.3142442052604</c:v>
                </c:pt>
                <c:pt idx="785">
                  <c:v>4434.0118797892701</c:v>
                </c:pt>
                <c:pt idx="786">
                  <c:v>4416.2013564389899</c:v>
                </c:pt>
                <c:pt idx="787">
                  <c:v>4398.3977097857396</c:v>
                </c:pt>
                <c:pt idx="788">
                  <c:v>4384.4843785811699</c:v>
                </c:pt>
                <c:pt idx="789">
                  <c:v>4361.6278763292303</c:v>
                </c:pt>
                <c:pt idx="790">
                  <c:v>4341.3890872656102</c:v>
                </c:pt>
                <c:pt idx="791">
                  <c:v>4322.6245555465002</c:v>
                </c:pt>
                <c:pt idx="792">
                  <c:v>4305.3569811288398</c:v>
                </c:pt>
                <c:pt idx="793">
                  <c:v>4287.6110829807603</c:v>
                </c:pt>
                <c:pt idx="794">
                  <c:v>4262.53963233984</c:v>
                </c:pt>
                <c:pt idx="795">
                  <c:v>4230.1767310083596</c:v>
                </c:pt>
                <c:pt idx="796">
                  <c:v>4221.6191887013401</c:v>
                </c:pt>
                <c:pt idx="797">
                  <c:v>4209.4232463574299</c:v>
                </c:pt>
                <c:pt idx="798">
                  <c:v>4173.5651418407697</c:v>
                </c:pt>
                <c:pt idx="799">
                  <c:v>4162.9575673598702</c:v>
                </c:pt>
                <c:pt idx="800">
                  <c:v>4124.5202972597899</c:v>
                </c:pt>
                <c:pt idx="801">
                  <c:v>4097.9098474063203</c:v>
                </c:pt>
                <c:pt idx="802">
                  <c:v>4068.77370681815</c:v>
                </c:pt>
                <c:pt idx="803">
                  <c:v>4040.3833517723501</c:v>
                </c:pt>
                <c:pt idx="804">
                  <c:v>4010.25669320509</c:v>
                </c:pt>
                <c:pt idx="805">
                  <c:v>3980.1901529924498</c:v>
                </c:pt>
                <c:pt idx="806">
                  <c:v>3952.2941051755201</c:v>
                </c:pt>
                <c:pt idx="807">
                  <c:v>3927.16773909313</c:v>
                </c:pt>
                <c:pt idx="808">
                  <c:v>3899.5207733334601</c:v>
                </c:pt>
                <c:pt idx="809">
                  <c:v>3871.8879620647399</c:v>
                </c:pt>
                <c:pt idx="811">
                  <c:v>3845.8280885280901</c:v>
                </c:pt>
                <c:pt idx="812">
                  <c:v>3817.5755898785901</c:v>
                </c:pt>
                <c:pt idx="813">
                  <c:v>3777.9009540873699</c:v>
                </c:pt>
                <c:pt idx="814">
                  <c:v>3756.1918199860602</c:v>
                </c:pt>
                <c:pt idx="815">
                  <c:v>3742.7922210297602</c:v>
                </c:pt>
                <c:pt idx="816">
                  <c:v>3720.7540782341398</c:v>
                </c:pt>
                <c:pt idx="817">
                  <c:v>3706.1581432668399</c:v>
                </c:pt>
                <c:pt idx="818">
                  <c:v>3687.1248550526102</c:v>
                </c:pt>
                <c:pt idx="819">
                  <c:v>3660.55511255293</c:v>
                </c:pt>
                <c:pt idx="820">
                  <c:v>3639.3834885873098</c:v>
                </c:pt>
                <c:pt idx="821">
                  <c:v>3610.5997354762899</c:v>
                </c:pt>
                <c:pt idx="822">
                  <c:v>3585.6691889251601</c:v>
                </c:pt>
                <c:pt idx="823">
                  <c:v>3569.93297144905</c:v>
                </c:pt>
                <c:pt idx="824">
                  <c:v>3553.0461418887999</c:v>
                </c:pt>
                <c:pt idx="825">
                  <c:v>3536.16465093231</c:v>
                </c:pt>
                <c:pt idx="826">
                  <c:v>3518.7633233220499</c:v>
                </c:pt>
                <c:pt idx="827">
                  <c:v>3511.06437168108</c:v>
                </c:pt>
                <c:pt idx="828">
                  <c:v>3514.5870371177598</c:v>
                </c:pt>
                <c:pt idx="829">
                  <c:v>3540.8616910481201</c:v>
                </c:pt>
                <c:pt idx="830">
                  <c:v>3544.8006072498601</c:v>
                </c:pt>
                <c:pt idx="831">
                  <c:v>3524.48621221961</c:v>
                </c:pt>
                <c:pt idx="832">
                  <c:v>3512.5125670196098</c:v>
                </c:pt>
                <c:pt idx="833">
                  <c:v>3541.5971736828401</c:v>
                </c:pt>
                <c:pt idx="834">
                  <c:v>3603.08244519661</c:v>
                </c:pt>
                <c:pt idx="835">
                  <c:v>3717.77180375445</c:v>
                </c:pt>
                <c:pt idx="836">
                  <c:v>3830.1565744477398</c:v>
                </c:pt>
                <c:pt idx="837">
                  <c:v>3935.81743490282</c:v>
                </c:pt>
                <c:pt idx="838">
                  <c:v>4128.2227019703396</c:v>
                </c:pt>
                <c:pt idx="839">
                  <c:v>4362.6241478695201</c:v>
                </c:pt>
                <c:pt idx="840">
                  <c:v>4630.2854374193503</c:v>
                </c:pt>
                <c:pt idx="841">
                  <c:v>4884.9199459005704</c:v>
                </c:pt>
                <c:pt idx="842">
                  <c:v>5090.2277178397499</c:v>
                </c:pt>
                <c:pt idx="843">
                  <c:v>5272.14429898658</c:v>
                </c:pt>
                <c:pt idx="844">
                  <c:v>5451.0941904475703</c:v>
                </c:pt>
                <c:pt idx="845">
                  <c:v>5620.8877085142703</c:v>
                </c:pt>
                <c:pt idx="846">
                  <c:v>5789.5332285945797</c:v>
                </c:pt>
                <c:pt idx="847">
                  <c:v>5960.1809506112904</c:v>
                </c:pt>
                <c:pt idx="848">
                  <c:v>6143.2161239791003</c:v>
                </c:pt>
                <c:pt idx="849">
                  <c:v>6314.6142835199898</c:v>
                </c:pt>
                <c:pt idx="850">
                  <c:v>6475.46382121837</c:v>
                </c:pt>
                <c:pt idx="851">
                  <c:v>6611.1127656113003</c:v>
                </c:pt>
                <c:pt idx="852">
                  <c:v>6727.1772087317504</c:v>
                </c:pt>
                <c:pt idx="853">
                  <c:v>6815.77590706705</c:v>
                </c:pt>
                <c:pt idx="854">
                  <c:v>6887.8327498792896</c:v>
                </c:pt>
                <c:pt idx="855">
                  <c:v>6920.1865306619402</c:v>
                </c:pt>
                <c:pt idx="856">
                  <c:v>6923.1267413537898</c:v>
                </c:pt>
                <c:pt idx="857">
                  <c:v>6899.8640892252097</c:v>
                </c:pt>
                <c:pt idx="858">
                  <c:v>6834.27122741946</c:v>
                </c:pt>
                <c:pt idx="859">
                  <c:v>6750.9784913794902</c:v>
                </c:pt>
                <c:pt idx="860">
                  <c:v>6547.9061099911796</c:v>
                </c:pt>
                <c:pt idx="861">
                  <c:v>6494.3477241623996</c:v>
                </c:pt>
                <c:pt idx="862">
                  <c:v>6353.9050770491003</c:v>
                </c:pt>
                <c:pt idx="863">
                  <c:v>6208.9099503246898</c:v>
                </c:pt>
                <c:pt idx="864">
                  <c:v>6058.1955669584304</c:v>
                </c:pt>
                <c:pt idx="865">
                  <c:v>5973.6283208979603</c:v>
                </c:pt>
                <c:pt idx="866">
                  <c:v>5795.9671564276196</c:v>
                </c:pt>
                <c:pt idx="867">
                  <c:v>5695.3438083012197</c:v>
                </c:pt>
                <c:pt idx="868">
                  <c:v>5621.5262556991202</c:v>
                </c:pt>
                <c:pt idx="870">
                  <c:v>5569.7474733603703</c:v>
                </c:pt>
                <c:pt idx="871">
                  <c:v>5557.9750790731496</c:v>
                </c:pt>
                <c:pt idx="872">
                  <c:v>5587.6403581985596</c:v>
                </c:pt>
                <c:pt idx="873">
                  <c:v>5683.32543310454</c:v>
                </c:pt>
                <c:pt idx="874">
                  <c:v>5853.8879500244202</c:v>
                </c:pt>
                <c:pt idx="875">
                  <c:v>6115.7659673812605</c:v>
                </c:pt>
                <c:pt idx="876">
                  <c:v>6459.2404807418397</c:v>
                </c:pt>
                <c:pt idx="877">
                  <c:v>7493.2110475728095</c:v>
                </c:pt>
                <c:pt idx="878">
                  <c:v>6976.8389819985296</c:v>
                </c:pt>
                <c:pt idx="879">
                  <c:v>7714.0149955390198</c:v>
                </c:pt>
                <c:pt idx="880">
                  <c:v>7827.4453153741297</c:v>
                </c:pt>
                <c:pt idx="881">
                  <c:v>8216.4051901754701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D419-4326-B0F7-807B27C96A34}"/>
            </c:ext>
          </c:extLst>
        </c:ser>
        <c:ser>
          <c:idx val="15"/>
          <c:order val="15"/>
          <c:tx>
            <c:strRef>
              <c:f>통합!$Q$1</c:f>
              <c:strCache>
                <c:ptCount val="1"/>
                <c:pt idx="0">
                  <c:v>추분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통합!$A$2:$A$962</c:f>
              <c:numCache>
                <c:formatCode>h:mm</c:formatCode>
                <c:ptCount val="961"/>
                <c:pt idx="0">
                  <c:v>0.1875</c:v>
                </c:pt>
                <c:pt idx="1">
                  <c:v>0.18819444444444444</c:v>
                </c:pt>
                <c:pt idx="2">
                  <c:v>0.18888888888888899</c:v>
                </c:pt>
                <c:pt idx="3">
                  <c:v>0.18958333333333299</c:v>
                </c:pt>
                <c:pt idx="4">
                  <c:v>0.19027777777777799</c:v>
                </c:pt>
                <c:pt idx="5">
                  <c:v>0.19097222222222199</c:v>
                </c:pt>
                <c:pt idx="6">
                  <c:v>0.19166666666666701</c:v>
                </c:pt>
                <c:pt idx="7">
                  <c:v>0.19236111111111101</c:v>
                </c:pt>
                <c:pt idx="8">
                  <c:v>0.19305555555555601</c:v>
                </c:pt>
                <c:pt idx="9">
                  <c:v>0.19375000000000001</c:v>
                </c:pt>
                <c:pt idx="10">
                  <c:v>0.194444444444444</c:v>
                </c:pt>
                <c:pt idx="11">
                  <c:v>0.195138888888889</c:v>
                </c:pt>
                <c:pt idx="12">
                  <c:v>0.195833333333333</c:v>
                </c:pt>
                <c:pt idx="13">
                  <c:v>0.196527777777778</c:v>
                </c:pt>
                <c:pt idx="14">
                  <c:v>0.19722222222222199</c:v>
                </c:pt>
                <c:pt idx="15">
                  <c:v>0.19791666666666699</c:v>
                </c:pt>
                <c:pt idx="16">
                  <c:v>0.19861111111111099</c:v>
                </c:pt>
                <c:pt idx="17">
                  <c:v>0.19930555555555601</c:v>
                </c:pt>
                <c:pt idx="18">
                  <c:v>0.2</c:v>
                </c:pt>
                <c:pt idx="19">
                  <c:v>0.20069444444444401</c:v>
                </c:pt>
                <c:pt idx="20">
                  <c:v>0.20138888888888901</c:v>
                </c:pt>
                <c:pt idx="21">
                  <c:v>0.202083333333333</c:v>
                </c:pt>
                <c:pt idx="22">
                  <c:v>0.202777777777778</c:v>
                </c:pt>
                <c:pt idx="23">
                  <c:v>0.203472222222222</c:v>
                </c:pt>
                <c:pt idx="24">
                  <c:v>0.204166666666667</c:v>
                </c:pt>
                <c:pt idx="25">
                  <c:v>0.20486111111111099</c:v>
                </c:pt>
                <c:pt idx="26">
                  <c:v>0.20555555555555499</c:v>
                </c:pt>
                <c:pt idx="27">
                  <c:v>0.20624999999999999</c:v>
                </c:pt>
                <c:pt idx="28">
                  <c:v>0.20694444444444399</c:v>
                </c:pt>
                <c:pt idx="29">
                  <c:v>0.20763888888888901</c:v>
                </c:pt>
                <c:pt idx="30">
                  <c:v>0.20833333333333301</c:v>
                </c:pt>
                <c:pt idx="31">
                  <c:v>0.20902777777777801</c:v>
                </c:pt>
                <c:pt idx="32">
                  <c:v>0.209722222222222</c:v>
                </c:pt>
                <c:pt idx="33">
                  <c:v>0.210416666666667</c:v>
                </c:pt>
                <c:pt idx="34">
                  <c:v>0.211111111111111</c:v>
                </c:pt>
                <c:pt idx="35">
                  <c:v>0.211805555555555</c:v>
                </c:pt>
                <c:pt idx="36">
                  <c:v>0.21249999999999999</c:v>
                </c:pt>
                <c:pt idx="37">
                  <c:v>0.21319444444444399</c:v>
                </c:pt>
                <c:pt idx="38">
                  <c:v>0.21388888888888899</c:v>
                </c:pt>
                <c:pt idx="39">
                  <c:v>0.21458333333333299</c:v>
                </c:pt>
                <c:pt idx="40">
                  <c:v>0.21527777777777801</c:v>
                </c:pt>
                <c:pt idx="41">
                  <c:v>0.21597222222222201</c:v>
                </c:pt>
                <c:pt idx="42">
                  <c:v>0.21666666666666701</c:v>
                </c:pt>
                <c:pt idx="43">
                  <c:v>0.21736111111111101</c:v>
                </c:pt>
                <c:pt idx="44">
                  <c:v>0.218055555555555</c:v>
                </c:pt>
                <c:pt idx="45">
                  <c:v>0.21875</c:v>
                </c:pt>
                <c:pt idx="46">
                  <c:v>0.219444444444444</c:v>
                </c:pt>
                <c:pt idx="47">
                  <c:v>0.22013888888888899</c:v>
                </c:pt>
                <c:pt idx="48">
                  <c:v>0.22083333333333299</c:v>
                </c:pt>
                <c:pt idx="49">
                  <c:v>0.22152777777777799</c:v>
                </c:pt>
                <c:pt idx="50">
                  <c:v>0.22222222222222199</c:v>
                </c:pt>
                <c:pt idx="51">
                  <c:v>0.22291666666666601</c:v>
                </c:pt>
                <c:pt idx="52">
                  <c:v>0.22361111111111101</c:v>
                </c:pt>
                <c:pt idx="53">
                  <c:v>0.22430555555555501</c:v>
                </c:pt>
                <c:pt idx="54">
                  <c:v>0.22500000000000001</c:v>
                </c:pt>
                <c:pt idx="55">
                  <c:v>0.225694444444444</c:v>
                </c:pt>
                <c:pt idx="56">
                  <c:v>0.233333333333333</c:v>
                </c:pt>
                <c:pt idx="57">
                  <c:v>0.227083333333333</c:v>
                </c:pt>
                <c:pt idx="58">
                  <c:v>0.227777777777778</c:v>
                </c:pt>
                <c:pt idx="59">
                  <c:v>0.22847222222222199</c:v>
                </c:pt>
                <c:pt idx="60">
                  <c:v>0.22916666666666599</c:v>
                </c:pt>
                <c:pt idx="61">
                  <c:v>0.22986111111111099</c:v>
                </c:pt>
                <c:pt idx="62">
                  <c:v>0.23055555555555499</c:v>
                </c:pt>
                <c:pt idx="63">
                  <c:v>0.23125000000000001</c:v>
                </c:pt>
                <c:pt idx="64">
                  <c:v>0.23194444444444401</c:v>
                </c:pt>
                <c:pt idx="65">
                  <c:v>0.23263888888888901</c:v>
                </c:pt>
                <c:pt idx="66">
                  <c:v>0.233333333333333</c:v>
                </c:pt>
                <c:pt idx="67">
                  <c:v>0.234027777777778</c:v>
                </c:pt>
                <c:pt idx="68">
                  <c:v>0.234722222222222</c:v>
                </c:pt>
                <c:pt idx="69">
                  <c:v>0.235416666666666</c:v>
                </c:pt>
                <c:pt idx="70">
                  <c:v>0.23611111111111099</c:v>
                </c:pt>
                <c:pt idx="71">
                  <c:v>0.23680555555555499</c:v>
                </c:pt>
                <c:pt idx="72">
                  <c:v>0.23749999999999999</c:v>
                </c:pt>
                <c:pt idx="73">
                  <c:v>0.23819444444444399</c:v>
                </c:pt>
                <c:pt idx="74">
                  <c:v>0.23888888888888901</c:v>
                </c:pt>
                <c:pt idx="75">
                  <c:v>0.23958333333333301</c:v>
                </c:pt>
                <c:pt idx="76">
                  <c:v>0.24027777777777801</c:v>
                </c:pt>
                <c:pt idx="77">
                  <c:v>0.240972222222222</c:v>
                </c:pt>
                <c:pt idx="78">
                  <c:v>0.241666666666667</c:v>
                </c:pt>
                <c:pt idx="79">
                  <c:v>0.242361111111111</c:v>
                </c:pt>
                <c:pt idx="80">
                  <c:v>0.243055555555555</c:v>
                </c:pt>
                <c:pt idx="81">
                  <c:v>0.24374999999999999</c:v>
                </c:pt>
                <c:pt idx="82">
                  <c:v>0.24444444444444399</c:v>
                </c:pt>
                <c:pt idx="83">
                  <c:v>0.24513888888888899</c:v>
                </c:pt>
                <c:pt idx="84">
                  <c:v>0.24583333333333299</c:v>
                </c:pt>
                <c:pt idx="85">
                  <c:v>0.24652777777777801</c:v>
                </c:pt>
                <c:pt idx="86">
                  <c:v>0.24722222222222201</c:v>
                </c:pt>
                <c:pt idx="87">
                  <c:v>0.24791666666666701</c:v>
                </c:pt>
                <c:pt idx="88">
                  <c:v>0.24861111111111101</c:v>
                </c:pt>
                <c:pt idx="89">
                  <c:v>0.249305555555555</c:v>
                </c:pt>
                <c:pt idx="90">
                  <c:v>0.25</c:v>
                </c:pt>
                <c:pt idx="91">
                  <c:v>0.250694444444444</c:v>
                </c:pt>
                <c:pt idx="92">
                  <c:v>0.25138888888888899</c:v>
                </c:pt>
                <c:pt idx="93">
                  <c:v>0.25208333333333299</c:v>
                </c:pt>
                <c:pt idx="94">
                  <c:v>0.25277777777777699</c:v>
                </c:pt>
                <c:pt idx="95">
                  <c:v>0.25347222222222199</c:v>
                </c:pt>
                <c:pt idx="96">
                  <c:v>0.25416666666666599</c:v>
                </c:pt>
                <c:pt idx="97">
                  <c:v>0.25486111111111098</c:v>
                </c:pt>
                <c:pt idx="98">
                  <c:v>0.25555555555555498</c:v>
                </c:pt>
                <c:pt idx="99">
                  <c:v>0.25624999999999998</c:v>
                </c:pt>
                <c:pt idx="100">
                  <c:v>0.25694444444444398</c:v>
                </c:pt>
                <c:pt idx="101">
                  <c:v>0.25763888888888897</c:v>
                </c:pt>
                <c:pt idx="102">
                  <c:v>0.25833333333333303</c:v>
                </c:pt>
                <c:pt idx="103">
                  <c:v>0.25902777777777802</c:v>
                </c:pt>
                <c:pt idx="104">
                  <c:v>0.25972222222222202</c:v>
                </c:pt>
                <c:pt idx="105">
                  <c:v>0.26041666666666602</c:v>
                </c:pt>
                <c:pt idx="106">
                  <c:v>0.26111111111111102</c:v>
                </c:pt>
                <c:pt idx="107">
                  <c:v>0.26180555555555501</c:v>
                </c:pt>
                <c:pt idx="108">
                  <c:v>0.26250000000000001</c:v>
                </c:pt>
                <c:pt idx="109">
                  <c:v>0.26319444444444401</c:v>
                </c:pt>
                <c:pt idx="110">
                  <c:v>0.26388888888888901</c:v>
                </c:pt>
                <c:pt idx="111">
                  <c:v>0.264583333333333</c:v>
                </c:pt>
                <c:pt idx="112">
                  <c:v>0.265277777777778</c:v>
                </c:pt>
                <c:pt idx="113">
                  <c:v>0.265972222222222</c:v>
                </c:pt>
                <c:pt idx="114">
                  <c:v>0.266666666666666</c:v>
                </c:pt>
                <c:pt idx="115">
                  <c:v>0.26736111111111099</c:v>
                </c:pt>
                <c:pt idx="116">
                  <c:v>0.26805555555555499</c:v>
                </c:pt>
                <c:pt idx="117">
                  <c:v>0.26874999999999999</c:v>
                </c:pt>
                <c:pt idx="118">
                  <c:v>0.26944444444444399</c:v>
                </c:pt>
                <c:pt idx="119">
                  <c:v>0.27013888888888898</c:v>
                </c:pt>
                <c:pt idx="120">
                  <c:v>0.27083333333333298</c:v>
                </c:pt>
                <c:pt idx="121">
                  <c:v>0.27152777777777698</c:v>
                </c:pt>
                <c:pt idx="122">
                  <c:v>0.27222222222222198</c:v>
                </c:pt>
                <c:pt idx="123">
                  <c:v>0.27291666666666597</c:v>
                </c:pt>
                <c:pt idx="124">
                  <c:v>0.27361111111111103</c:v>
                </c:pt>
                <c:pt idx="125">
                  <c:v>0.27430555555555503</c:v>
                </c:pt>
                <c:pt idx="126">
                  <c:v>0.27500000000000002</c:v>
                </c:pt>
                <c:pt idx="127">
                  <c:v>0.27569444444444402</c:v>
                </c:pt>
                <c:pt idx="128">
                  <c:v>0.27638888888888902</c:v>
                </c:pt>
                <c:pt idx="129">
                  <c:v>0.27708333333333302</c:v>
                </c:pt>
                <c:pt idx="130">
                  <c:v>0.27777777777777801</c:v>
                </c:pt>
                <c:pt idx="131">
                  <c:v>0.27847222222222201</c:v>
                </c:pt>
                <c:pt idx="132">
                  <c:v>0.27916666666666601</c:v>
                </c:pt>
                <c:pt idx="133">
                  <c:v>0.27986111111111101</c:v>
                </c:pt>
                <c:pt idx="134">
                  <c:v>0.280555555555555</c:v>
                </c:pt>
                <c:pt idx="135">
                  <c:v>0.28125</c:v>
                </c:pt>
                <c:pt idx="136">
                  <c:v>0.281944444444444</c:v>
                </c:pt>
                <c:pt idx="137">
                  <c:v>0.28263888888888899</c:v>
                </c:pt>
                <c:pt idx="138">
                  <c:v>0.28333333333333299</c:v>
                </c:pt>
                <c:pt idx="139">
                  <c:v>0.28402777777777699</c:v>
                </c:pt>
                <c:pt idx="140">
                  <c:v>0.28472222222222199</c:v>
                </c:pt>
                <c:pt idx="141">
                  <c:v>0.28541666666666599</c:v>
                </c:pt>
                <c:pt idx="142">
                  <c:v>0.28611111111111098</c:v>
                </c:pt>
                <c:pt idx="143">
                  <c:v>0.28680555555555498</c:v>
                </c:pt>
                <c:pt idx="144">
                  <c:v>0.28749999999999998</c:v>
                </c:pt>
                <c:pt idx="145">
                  <c:v>0.28819444444444398</c:v>
                </c:pt>
                <c:pt idx="146">
                  <c:v>0.28888888888888897</c:v>
                </c:pt>
                <c:pt idx="147">
                  <c:v>0.28958333333333303</c:v>
                </c:pt>
                <c:pt idx="148">
                  <c:v>0.29027777777777702</c:v>
                </c:pt>
                <c:pt idx="149">
                  <c:v>0.29097222222222202</c:v>
                </c:pt>
                <c:pt idx="150">
                  <c:v>0.29166666666666602</c:v>
                </c:pt>
                <c:pt idx="151">
                  <c:v>0.29236111111111102</c:v>
                </c:pt>
                <c:pt idx="152">
                  <c:v>0.29305555555555501</c:v>
                </c:pt>
                <c:pt idx="153">
                  <c:v>0.29375000000000001</c:v>
                </c:pt>
                <c:pt idx="154">
                  <c:v>0.29444444444444401</c:v>
                </c:pt>
                <c:pt idx="155">
                  <c:v>0.29513888888888901</c:v>
                </c:pt>
                <c:pt idx="156">
                  <c:v>0.295833333333333</c:v>
                </c:pt>
                <c:pt idx="157">
                  <c:v>0.296527777777777</c:v>
                </c:pt>
                <c:pt idx="158">
                  <c:v>0.297222222222222</c:v>
                </c:pt>
                <c:pt idx="159">
                  <c:v>0.297916666666666</c:v>
                </c:pt>
                <c:pt idx="160">
                  <c:v>0.29861111111111099</c:v>
                </c:pt>
                <c:pt idx="161">
                  <c:v>0.29930555555555499</c:v>
                </c:pt>
                <c:pt idx="162">
                  <c:v>0.3</c:v>
                </c:pt>
                <c:pt idx="163">
                  <c:v>0.30069444444444399</c:v>
                </c:pt>
                <c:pt idx="164">
                  <c:v>0.30138888888888798</c:v>
                </c:pt>
                <c:pt idx="165">
                  <c:v>0.30208333333333298</c:v>
                </c:pt>
                <c:pt idx="166">
                  <c:v>0.30277777777777698</c:v>
                </c:pt>
                <c:pt idx="167">
                  <c:v>0.30347222222222198</c:v>
                </c:pt>
                <c:pt idx="168">
                  <c:v>0.30416666666666597</c:v>
                </c:pt>
                <c:pt idx="169">
                  <c:v>0.30486111111111103</c:v>
                </c:pt>
                <c:pt idx="170">
                  <c:v>0.30555555555555503</c:v>
                </c:pt>
                <c:pt idx="171">
                  <c:v>0.30625000000000002</c:v>
                </c:pt>
                <c:pt idx="172">
                  <c:v>0.30694444444444402</c:v>
                </c:pt>
                <c:pt idx="173">
                  <c:v>0.30763888888888802</c:v>
                </c:pt>
                <c:pt idx="174">
                  <c:v>0.30833333333333302</c:v>
                </c:pt>
                <c:pt idx="175">
                  <c:v>0.30902777777777701</c:v>
                </c:pt>
                <c:pt idx="176">
                  <c:v>0.30972222222222201</c:v>
                </c:pt>
                <c:pt idx="177">
                  <c:v>0.31041666666666601</c:v>
                </c:pt>
                <c:pt idx="178">
                  <c:v>0.31111111111111101</c:v>
                </c:pt>
                <c:pt idx="179">
                  <c:v>0.311805555555555</c:v>
                </c:pt>
                <c:pt idx="180">
                  <c:v>0.3125</c:v>
                </c:pt>
                <c:pt idx="181">
                  <c:v>0.313194444444444</c:v>
                </c:pt>
                <c:pt idx="182">
                  <c:v>0.313888888888888</c:v>
                </c:pt>
                <c:pt idx="183">
                  <c:v>0.31458333333333299</c:v>
                </c:pt>
                <c:pt idx="184">
                  <c:v>0.31527777777777699</c:v>
                </c:pt>
                <c:pt idx="185">
                  <c:v>0.31597222222222199</c:v>
                </c:pt>
                <c:pt idx="186">
                  <c:v>0.31666666666666599</c:v>
                </c:pt>
                <c:pt idx="187">
                  <c:v>0.31736111111111098</c:v>
                </c:pt>
                <c:pt idx="188">
                  <c:v>0.31805555555555498</c:v>
                </c:pt>
                <c:pt idx="189">
                  <c:v>0.31874999999999998</c:v>
                </c:pt>
                <c:pt idx="190">
                  <c:v>0.31944444444444398</c:v>
                </c:pt>
                <c:pt idx="191">
                  <c:v>0.32013888888888797</c:v>
                </c:pt>
                <c:pt idx="192">
                  <c:v>0.32083333333333303</c:v>
                </c:pt>
                <c:pt idx="193">
                  <c:v>0.32152777777777702</c:v>
                </c:pt>
                <c:pt idx="194">
                  <c:v>0.32222222222222202</c:v>
                </c:pt>
                <c:pt idx="195">
                  <c:v>0.32291666666666602</c:v>
                </c:pt>
                <c:pt idx="196">
                  <c:v>0.32361111111111102</c:v>
                </c:pt>
                <c:pt idx="197">
                  <c:v>0.32430555555555501</c:v>
                </c:pt>
                <c:pt idx="198">
                  <c:v>0.32500000000000001</c:v>
                </c:pt>
                <c:pt idx="199">
                  <c:v>0.32569444444444401</c:v>
                </c:pt>
                <c:pt idx="200">
                  <c:v>0.32638888888888801</c:v>
                </c:pt>
                <c:pt idx="201">
                  <c:v>0.327083333333333</c:v>
                </c:pt>
                <c:pt idx="202">
                  <c:v>0.327777777777777</c:v>
                </c:pt>
                <c:pt idx="203">
                  <c:v>0.328472222222222</c:v>
                </c:pt>
                <c:pt idx="204">
                  <c:v>0.329166666666666</c:v>
                </c:pt>
                <c:pt idx="205">
                  <c:v>0.32986111111111099</c:v>
                </c:pt>
                <c:pt idx="206">
                  <c:v>0.33055555555555499</c:v>
                </c:pt>
                <c:pt idx="207">
                  <c:v>0.33124999999999899</c:v>
                </c:pt>
                <c:pt idx="208">
                  <c:v>0.33194444444444399</c:v>
                </c:pt>
                <c:pt idx="209">
                  <c:v>0.33263888888888798</c:v>
                </c:pt>
                <c:pt idx="210">
                  <c:v>0.33333333333333298</c:v>
                </c:pt>
                <c:pt idx="211">
                  <c:v>0.33402777777777698</c:v>
                </c:pt>
                <c:pt idx="212">
                  <c:v>0.33472222222222198</c:v>
                </c:pt>
                <c:pt idx="213">
                  <c:v>0.33541666666666597</c:v>
                </c:pt>
                <c:pt idx="214">
                  <c:v>0.33611111111111103</c:v>
                </c:pt>
                <c:pt idx="215">
                  <c:v>0.33680555555555503</c:v>
                </c:pt>
                <c:pt idx="216">
                  <c:v>0.33749999999999902</c:v>
                </c:pt>
                <c:pt idx="217">
                  <c:v>0.33819444444444402</c:v>
                </c:pt>
                <c:pt idx="218">
                  <c:v>0.33888888888888802</c:v>
                </c:pt>
                <c:pt idx="219">
                  <c:v>0.33958333333333302</c:v>
                </c:pt>
                <c:pt idx="220">
                  <c:v>0.34027777777777701</c:v>
                </c:pt>
                <c:pt idx="221">
                  <c:v>0.34097222222222201</c:v>
                </c:pt>
                <c:pt idx="222">
                  <c:v>0.34166666666666601</c:v>
                </c:pt>
                <c:pt idx="223">
                  <c:v>0.34236111111111101</c:v>
                </c:pt>
                <c:pt idx="224">
                  <c:v>0.343055555555555</c:v>
                </c:pt>
                <c:pt idx="225">
                  <c:v>0.343749999999999</c:v>
                </c:pt>
                <c:pt idx="226">
                  <c:v>0.344444444444444</c:v>
                </c:pt>
                <c:pt idx="227">
                  <c:v>0.345138888888888</c:v>
                </c:pt>
                <c:pt idx="228">
                  <c:v>0.34583333333333299</c:v>
                </c:pt>
                <c:pt idx="229">
                  <c:v>0.34652777777777699</c:v>
                </c:pt>
                <c:pt idx="230">
                  <c:v>0.34722222222222199</c:v>
                </c:pt>
                <c:pt idx="231">
                  <c:v>0.34791666666666599</c:v>
                </c:pt>
                <c:pt idx="232">
                  <c:v>0.34861111111111098</c:v>
                </c:pt>
                <c:pt idx="233">
                  <c:v>0.34930555555555498</c:v>
                </c:pt>
                <c:pt idx="234">
                  <c:v>0.34999999999999898</c:v>
                </c:pt>
                <c:pt idx="235">
                  <c:v>0.35069444444444398</c:v>
                </c:pt>
                <c:pt idx="236">
                  <c:v>0.35138888888888797</c:v>
                </c:pt>
                <c:pt idx="237">
                  <c:v>0.35208333333333303</c:v>
                </c:pt>
                <c:pt idx="238">
                  <c:v>0.35277777777777702</c:v>
                </c:pt>
                <c:pt idx="239">
                  <c:v>0.35347222222222202</c:v>
                </c:pt>
                <c:pt idx="240">
                  <c:v>0.35416666666666602</c:v>
                </c:pt>
                <c:pt idx="241">
                  <c:v>0.35486111111111102</c:v>
                </c:pt>
                <c:pt idx="242">
                  <c:v>0.35555555555555501</c:v>
                </c:pt>
                <c:pt idx="243">
                  <c:v>0.35624999999999901</c:v>
                </c:pt>
                <c:pt idx="244">
                  <c:v>0.35694444444444401</c:v>
                </c:pt>
                <c:pt idx="245">
                  <c:v>0.35763888888888801</c:v>
                </c:pt>
                <c:pt idx="246">
                  <c:v>0.358333333333333</c:v>
                </c:pt>
                <c:pt idx="247">
                  <c:v>0.359027777777777</c:v>
                </c:pt>
                <c:pt idx="248">
                  <c:v>0.359722222222222</c:v>
                </c:pt>
                <c:pt idx="249">
                  <c:v>0.360416666666666</c:v>
                </c:pt>
                <c:pt idx="250">
                  <c:v>0.36111111111110999</c:v>
                </c:pt>
                <c:pt idx="251">
                  <c:v>0.36180555555555499</c:v>
                </c:pt>
                <c:pt idx="252">
                  <c:v>0.36249999999999899</c:v>
                </c:pt>
                <c:pt idx="253">
                  <c:v>0.36319444444444399</c:v>
                </c:pt>
                <c:pt idx="254">
                  <c:v>0.36388888888888798</c:v>
                </c:pt>
                <c:pt idx="255">
                  <c:v>0.36458333333333298</c:v>
                </c:pt>
                <c:pt idx="256">
                  <c:v>0.36527777777777698</c:v>
                </c:pt>
                <c:pt idx="257">
                  <c:v>0.36597222222222198</c:v>
                </c:pt>
                <c:pt idx="258">
                  <c:v>0.36666666666666597</c:v>
                </c:pt>
                <c:pt idx="259">
                  <c:v>0.36736111111110997</c:v>
                </c:pt>
                <c:pt idx="260">
                  <c:v>0.36805555555555503</c:v>
                </c:pt>
                <c:pt idx="261">
                  <c:v>0.36874999999999902</c:v>
                </c:pt>
                <c:pt idx="262">
                  <c:v>0.36944444444444402</c:v>
                </c:pt>
                <c:pt idx="263">
                  <c:v>0.37013888888888802</c:v>
                </c:pt>
                <c:pt idx="264">
                  <c:v>0.37083333333333302</c:v>
                </c:pt>
                <c:pt idx="265">
                  <c:v>0.37152777777777701</c:v>
                </c:pt>
                <c:pt idx="266">
                  <c:v>0.37222222222222201</c:v>
                </c:pt>
                <c:pt idx="267">
                  <c:v>0.37291666666666601</c:v>
                </c:pt>
                <c:pt idx="268">
                  <c:v>0.37361111111111001</c:v>
                </c:pt>
                <c:pt idx="269">
                  <c:v>0.374305555555555</c:v>
                </c:pt>
                <c:pt idx="270">
                  <c:v>0.374999999999999</c:v>
                </c:pt>
                <c:pt idx="271">
                  <c:v>0.375694444444444</c:v>
                </c:pt>
                <c:pt idx="272">
                  <c:v>0.376388888888888</c:v>
                </c:pt>
                <c:pt idx="273">
                  <c:v>0.37708333333333299</c:v>
                </c:pt>
                <c:pt idx="274">
                  <c:v>0.37777777777777699</c:v>
                </c:pt>
                <c:pt idx="275">
                  <c:v>0.37847222222222199</c:v>
                </c:pt>
                <c:pt idx="276">
                  <c:v>0.37916666666666599</c:v>
                </c:pt>
                <c:pt idx="277">
                  <c:v>0.37986111111110998</c:v>
                </c:pt>
                <c:pt idx="278">
                  <c:v>0.38055555555555498</c:v>
                </c:pt>
                <c:pt idx="279">
                  <c:v>0.38124999999999898</c:v>
                </c:pt>
                <c:pt idx="280">
                  <c:v>0.38194444444444398</c:v>
                </c:pt>
                <c:pt idx="281">
                  <c:v>0.38263888888888797</c:v>
                </c:pt>
                <c:pt idx="282">
                  <c:v>0.38333333333333303</c:v>
                </c:pt>
                <c:pt idx="283">
                  <c:v>0.38402777777777702</c:v>
                </c:pt>
                <c:pt idx="284">
                  <c:v>0.38472222222222202</c:v>
                </c:pt>
                <c:pt idx="285">
                  <c:v>0.38541666666666602</c:v>
                </c:pt>
                <c:pt idx="286">
                  <c:v>0.38611111111111002</c:v>
                </c:pt>
                <c:pt idx="287">
                  <c:v>0.38680555555555501</c:v>
                </c:pt>
                <c:pt idx="288">
                  <c:v>0.38749999999999901</c:v>
                </c:pt>
                <c:pt idx="289">
                  <c:v>0.38819444444444401</c:v>
                </c:pt>
                <c:pt idx="290">
                  <c:v>0.38888888888888801</c:v>
                </c:pt>
                <c:pt idx="291">
                  <c:v>0.389583333333333</c:v>
                </c:pt>
                <c:pt idx="292">
                  <c:v>0.390277777777777</c:v>
                </c:pt>
                <c:pt idx="293">
                  <c:v>0.390972222222221</c:v>
                </c:pt>
                <c:pt idx="294">
                  <c:v>0.391666666666666</c:v>
                </c:pt>
                <c:pt idx="295">
                  <c:v>0.39236111111110999</c:v>
                </c:pt>
                <c:pt idx="296">
                  <c:v>0.39305555555555499</c:v>
                </c:pt>
                <c:pt idx="297">
                  <c:v>0.39374999999999899</c:v>
                </c:pt>
                <c:pt idx="298">
                  <c:v>0.39444444444444399</c:v>
                </c:pt>
                <c:pt idx="299">
                  <c:v>0.39513888888888798</c:v>
                </c:pt>
                <c:pt idx="300">
                  <c:v>0.39583333333333298</c:v>
                </c:pt>
                <c:pt idx="301">
                  <c:v>0.39652777777777698</c:v>
                </c:pt>
                <c:pt idx="302">
                  <c:v>0.39722222222222098</c:v>
                </c:pt>
                <c:pt idx="303">
                  <c:v>0.39791666666666597</c:v>
                </c:pt>
                <c:pt idx="304">
                  <c:v>0.39861111111110997</c:v>
                </c:pt>
                <c:pt idx="305">
                  <c:v>0.39930555555555503</c:v>
                </c:pt>
                <c:pt idx="306">
                  <c:v>0.39999999999999902</c:v>
                </c:pt>
                <c:pt idx="307">
                  <c:v>0.40069444444444402</c:v>
                </c:pt>
                <c:pt idx="308">
                  <c:v>0.40138888888888802</c:v>
                </c:pt>
                <c:pt idx="309">
                  <c:v>0.40208333333333302</c:v>
                </c:pt>
                <c:pt idx="310">
                  <c:v>0.40277777777777701</c:v>
                </c:pt>
                <c:pt idx="311">
                  <c:v>0.40347222222222101</c:v>
                </c:pt>
                <c:pt idx="312">
                  <c:v>0.40416666666666601</c:v>
                </c:pt>
                <c:pt idx="313">
                  <c:v>0.40486111111111001</c:v>
                </c:pt>
                <c:pt idx="314">
                  <c:v>0.405555555555555</c:v>
                </c:pt>
                <c:pt idx="315">
                  <c:v>0.406249999999999</c:v>
                </c:pt>
                <c:pt idx="316">
                  <c:v>0.406944444444444</c:v>
                </c:pt>
                <c:pt idx="317">
                  <c:v>0.407638888888888</c:v>
                </c:pt>
                <c:pt idx="318">
                  <c:v>0.40833333333333299</c:v>
                </c:pt>
                <c:pt idx="319">
                  <c:v>0.40902777777777699</c:v>
                </c:pt>
                <c:pt idx="320">
                  <c:v>0.40972222222222099</c:v>
                </c:pt>
                <c:pt idx="321">
                  <c:v>0.41041666666666599</c:v>
                </c:pt>
                <c:pt idx="322">
                  <c:v>0.41111111111110998</c:v>
                </c:pt>
                <c:pt idx="323">
                  <c:v>0.41180555555555498</c:v>
                </c:pt>
                <c:pt idx="324">
                  <c:v>0.41249999999999898</c:v>
                </c:pt>
                <c:pt idx="325">
                  <c:v>0.41319444444444398</c:v>
                </c:pt>
                <c:pt idx="326">
                  <c:v>0.41388888888888797</c:v>
                </c:pt>
                <c:pt idx="327">
                  <c:v>0.41458333333333303</c:v>
                </c:pt>
                <c:pt idx="328">
                  <c:v>0.41527777777777702</c:v>
                </c:pt>
                <c:pt idx="329">
                  <c:v>0.41597222222222102</c:v>
                </c:pt>
                <c:pt idx="330">
                  <c:v>0.41666666666666602</c:v>
                </c:pt>
                <c:pt idx="331">
                  <c:v>0.41736111111111002</c:v>
                </c:pt>
                <c:pt idx="332">
                  <c:v>0.41805555555555501</c:v>
                </c:pt>
                <c:pt idx="333">
                  <c:v>0.41874999999999901</c:v>
                </c:pt>
                <c:pt idx="334">
                  <c:v>0.41944444444444401</c:v>
                </c:pt>
                <c:pt idx="335">
                  <c:v>0.42013888888888801</c:v>
                </c:pt>
                <c:pt idx="336">
                  <c:v>0.420833333333333</c:v>
                </c:pt>
                <c:pt idx="337">
                  <c:v>0.421527777777777</c:v>
                </c:pt>
                <c:pt idx="338">
                  <c:v>0.422222222222221</c:v>
                </c:pt>
                <c:pt idx="339">
                  <c:v>0.422916666666666</c:v>
                </c:pt>
                <c:pt idx="340">
                  <c:v>0.42361111111110999</c:v>
                </c:pt>
                <c:pt idx="341">
                  <c:v>0.42430555555555499</c:v>
                </c:pt>
                <c:pt idx="342">
                  <c:v>0.42499999999999899</c:v>
                </c:pt>
                <c:pt idx="343">
                  <c:v>0.42569444444444399</c:v>
                </c:pt>
                <c:pt idx="344">
                  <c:v>0.42638888888888798</c:v>
                </c:pt>
                <c:pt idx="345">
                  <c:v>0.42708333333333198</c:v>
                </c:pt>
                <c:pt idx="346">
                  <c:v>0.42777777777777698</c:v>
                </c:pt>
                <c:pt idx="347">
                  <c:v>0.42847222222222098</c:v>
                </c:pt>
                <c:pt idx="348">
                  <c:v>0.42916666666666597</c:v>
                </c:pt>
                <c:pt idx="349">
                  <c:v>0.42986111111110997</c:v>
                </c:pt>
                <c:pt idx="350">
                  <c:v>0.43055555555555503</c:v>
                </c:pt>
                <c:pt idx="351">
                  <c:v>0.43124999999999902</c:v>
                </c:pt>
                <c:pt idx="352">
                  <c:v>0.43194444444444402</c:v>
                </c:pt>
                <c:pt idx="353">
                  <c:v>0.43263888888888802</c:v>
                </c:pt>
                <c:pt idx="354">
                  <c:v>0.43333333333333202</c:v>
                </c:pt>
                <c:pt idx="355">
                  <c:v>0.43402777777777701</c:v>
                </c:pt>
                <c:pt idx="356">
                  <c:v>0.43472222222222101</c:v>
                </c:pt>
                <c:pt idx="357">
                  <c:v>0.43541666666666601</c:v>
                </c:pt>
                <c:pt idx="358">
                  <c:v>0.43611111111111001</c:v>
                </c:pt>
                <c:pt idx="359">
                  <c:v>0.436805555555555</c:v>
                </c:pt>
                <c:pt idx="360">
                  <c:v>0.437499999999999</c:v>
                </c:pt>
                <c:pt idx="361">
                  <c:v>0.438194444444444</c:v>
                </c:pt>
                <c:pt idx="362">
                  <c:v>0.438888888888888</c:v>
                </c:pt>
                <c:pt idx="363">
                  <c:v>0.43958333333333199</c:v>
                </c:pt>
                <c:pt idx="364">
                  <c:v>0.44027777777777699</c:v>
                </c:pt>
                <c:pt idx="365">
                  <c:v>0.44097222222222099</c:v>
                </c:pt>
                <c:pt idx="366">
                  <c:v>0.44166666666666599</c:v>
                </c:pt>
                <c:pt idx="367">
                  <c:v>0.44236111111110998</c:v>
                </c:pt>
                <c:pt idx="368">
                  <c:v>0.44305555555555498</c:v>
                </c:pt>
                <c:pt idx="369">
                  <c:v>0.44374999999999898</c:v>
                </c:pt>
                <c:pt idx="370">
                  <c:v>0.44444444444444398</c:v>
                </c:pt>
                <c:pt idx="371">
                  <c:v>0.44513888888888797</c:v>
                </c:pt>
                <c:pt idx="372">
                  <c:v>0.44583333333333203</c:v>
                </c:pt>
                <c:pt idx="373">
                  <c:v>0.44652777777777702</c:v>
                </c:pt>
                <c:pt idx="374">
                  <c:v>0.44722222222222102</c:v>
                </c:pt>
                <c:pt idx="375">
                  <c:v>0.44791666666666602</c:v>
                </c:pt>
                <c:pt idx="376">
                  <c:v>0.44861111111111002</c:v>
                </c:pt>
                <c:pt idx="377">
                  <c:v>0.44930555555555501</c:v>
                </c:pt>
                <c:pt idx="378">
                  <c:v>0.44999999999999901</c:v>
                </c:pt>
                <c:pt idx="379">
                  <c:v>0.45069444444444401</c:v>
                </c:pt>
                <c:pt idx="380">
                  <c:v>0.45138888888888801</c:v>
                </c:pt>
                <c:pt idx="381">
                  <c:v>0.452083333333332</c:v>
                </c:pt>
                <c:pt idx="382">
                  <c:v>0.452777777777777</c:v>
                </c:pt>
                <c:pt idx="383">
                  <c:v>0.453472222222221</c:v>
                </c:pt>
                <c:pt idx="384">
                  <c:v>0.454166666666666</c:v>
                </c:pt>
                <c:pt idx="385">
                  <c:v>0.45486111111110999</c:v>
                </c:pt>
                <c:pt idx="386">
                  <c:v>0.45555555555555499</c:v>
                </c:pt>
                <c:pt idx="387">
                  <c:v>0.45624999999999899</c:v>
                </c:pt>
                <c:pt idx="388">
                  <c:v>0.45694444444444299</c:v>
                </c:pt>
                <c:pt idx="389">
                  <c:v>0.45763888888888798</c:v>
                </c:pt>
                <c:pt idx="390">
                  <c:v>0.45833333333333198</c:v>
                </c:pt>
                <c:pt idx="391">
                  <c:v>0.45902777777777698</c:v>
                </c:pt>
                <c:pt idx="392">
                  <c:v>0.45972222222222098</c:v>
                </c:pt>
                <c:pt idx="393">
                  <c:v>0.46041666666666597</c:v>
                </c:pt>
                <c:pt idx="394">
                  <c:v>0.46111111111110997</c:v>
                </c:pt>
                <c:pt idx="395">
                  <c:v>0.46180555555555503</c:v>
                </c:pt>
                <c:pt idx="396">
                  <c:v>0.46249999999999902</c:v>
                </c:pt>
                <c:pt idx="397">
                  <c:v>0.46319444444444302</c:v>
                </c:pt>
                <c:pt idx="398">
                  <c:v>0.46388888888888802</c:v>
                </c:pt>
                <c:pt idx="399">
                  <c:v>0.46458333333333202</c:v>
                </c:pt>
                <c:pt idx="400">
                  <c:v>0.46527777777777701</c:v>
                </c:pt>
                <c:pt idx="401">
                  <c:v>0.46597222222222101</c:v>
                </c:pt>
                <c:pt idx="402">
                  <c:v>0.46666666666666601</c:v>
                </c:pt>
                <c:pt idx="403">
                  <c:v>0.46736111111111001</c:v>
                </c:pt>
                <c:pt idx="404">
                  <c:v>0.468055555555555</c:v>
                </c:pt>
                <c:pt idx="405">
                  <c:v>0.468749999999999</c:v>
                </c:pt>
                <c:pt idx="406">
                  <c:v>0.469444444444443</c:v>
                </c:pt>
                <c:pt idx="407">
                  <c:v>0.470138888888888</c:v>
                </c:pt>
                <c:pt idx="408">
                  <c:v>0.47083333333333199</c:v>
                </c:pt>
                <c:pt idx="409">
                  <c:v>0.47152777777777699</c:v>
                </c:pt>
                <c:pt idx="410">
                  <c:v>0.47222222222222099</c:v>
                </c:pt>
                <c:pt idx="411">
                  <c:v>0.47291666666666599</c:v>
                </c:pt>
                <c:pt idx="412">
                  <c:v>0.47361111111110998</c:v>
                </c:pt>
                <c:pt idx="413">
                  <c:v>0.47430555555555498</c:v>
                </c:pt>
                <c:pt idx="414">
                  <c:v>0.47499999999999898</c:v>
                </c:pt>
                <c:pt idx="415">
                  <c:v>0.47569444444444298</c:v>
                </c:pt>
                <c:pt idx="416">
                  <c:v>0.47638888888888797</c:v>
                </c:pt>
                <c:pt idx="417">
                  <c:v>0.47708333333333203</c:v>
                </c:pt>
                <c:pt idx="418">
                  <c:v>0.47777777777777702</c:v>
                </c:pt>
                <c:pt idx="419">
                  <c:v>0.47847222222222102</c:v>
                </c:pt>
                <c:pt idx="420">
                  <c:v>0.47916666666666602</c:v>
                </c:pt>
                <c:pt idx="421">
                  <c:v>0.47986111111111002</c:v>
                </c:pt>
                <c:pt idx="422">
                  <c:v>0.48055555555555501</c:v>
                </c:pt>
                <c:pt idx="423">
                  <c:v>0.48124999999999901</c:v>
                </c:pt>
                <c:pt idx="424">
                  <c:v>0.48194444444444301</c:v>
                </c:pt>
                <c:pt idx="425">
                  <c:v>0.48263888888888801</c:v>
                </c:pt>
                <c:pt idx="426">
                  <c:v>0.483333333333332</c:v>
                </c:pt>
                <c:pt idx="427">
                  <c:v>0.484027777777777</c:v>
                </c:pt>
                <c:pt idx="428">
                  <c:v>0.484722222222221</c:v>
                </c:pt>
                <c:pt idx="429">
                  <c:v>0.485416666666666</c:v>
                </c:pt>
                <c:pt idx="430">
                  <c:v>0.48611111111110999</c:v>
                </c:pt>
                <c:pt idx="431">
                  <c:v>0.48680555555555399</c:v>
                </c:pt>
                <c:pt idx="432">
                  <c:v>0.48749999999999899</c:v>
                </c:pt>
                <c:pt idx="433">
                  <c:v>0.48819444444444299</c:v>
                </c:pt>
                <c:pt idx="434">
                  <c:v>0.48888888888888798</c:v>
                </c:pt>
                <c:pt idx="435">
                  <c:v>0.48958333333333198</c:v>
                </c:pt>
                <c:pt idx="436">
                  <c:v>0.49027777777777698</c:v>
                </c:pt>
                <c:pt idx="437">
                  <c:v>0.49097222222222098</c:v>
                </c:pt>
                <c:pt idx="438">
                  <c:v>0.49166666666666597</c:v>
                </c:pt>
                <c:pt idx="439">
                  <c:v>0.49236111111110997</c:v>
                </c:pt>
                <c:pt idx="440">
                  <c:v>0.49305555555555403</c:v>
                </c:pt>
                <c:pt idx="441">
                  <c:v>0.49374999999999902</c:v>
                </c:pt>
                <c:pt idx="442">
                  <c:v>0.49444444444444302</c:v>
                </c:pt>
                <c:pt idx="443">
                  <c:v>0.49513888888888802</c:v>
                </c:pt>
                <c:pt idx="444">
                  <c:v>0.49583333333333202</c:v>
                </c:pt>
                <c:pt idx="445">
                  <c:v>0.49652777777777701</c:v>
                </c:pt>
                <c:pt idx="446">
                  <c:v>0.49722222222222101</c:v>
                </c:pt>
                <c:pt idx="447">
                  <c:v>0.49791666666666601</c:v>
                </c:pt>
                <c:pt idx="448">
                  <c:v>0.49861111111111001</c:v>
                </c:pt>
                <c:pt idx="449">
                  <c:v>0.499305555555554</c:v>
                </c:pt>
                <c:pt idx="450">
                  <c:v>0.499999999999999</c:v>
                </c:pt>
                <c:pt idx="451">
                  <c:v>0.500694444444443</c:v>
                </c:pt>
                <c:pt idx="452">
                  <c:v>0.501388888888888</c:v>
                </c:pt>
                <c:pt idx="453">
                  <c:v>0.50208333333333199</c:v>
                </c:pt>
                <c:pt idx="454">
                  <c:v>0.50277777777777699</c:v>
                </c:pt>
                <c:pt idx="455">
                  <c:v>0.50347222222222099</c:v>
                </c:pt>
                <c:pt idx="456">
                  <c:v>0.50416666666666599</c:v>
                </c:pt>
                <c:pt idx="457">
                  <c:v>0.50486111111110998</c:v>
                </c:pt>
                <c:pt idx="458">
                  <c:v>0.50555555555555398</c:v>
                </c:pt>
                <c:pt idx="459">
                  <c:v>0.50624999999999898</c:v>
                </c:pt>
                <c:pt idx="460">
                  <c:v>0.50694444444444298</c:v>
                </c:pt>
                <c:pt idx="461">
                  <c:v>0.50763888888888797</c:v>
                </c:pt>
                <c:pt idx="462">
                  <c:v>0.50833333333333197</c:v>
                </c:pt>
                <c:pt idx="463">
                  <c:v>0.50902777777777697</c:v>
                </c:pt>
                <c:pt idx="464">
                  <c:v>0.50972222222222097</c:v>
                </c:pt>
                <c:pt idx="465">
                  <c:v>0.51041666666666596</c:v>
                </c:pt>
                <c:pt idx="466">
                  <c:v>0.51111111111110996</c:v>
                </c:pt>
                <c:pt idx="467">
                  <c:v>0.51180555555555396</c:v>
                </c:pt>
                <c:pt idx="468">
                  <c:v>0.51249999999999896</c:v>
                </c:pt>
                <c:pt idx="469">
                  <c:v>0.51319444444444295</c:v>
                </c:pt>
                <c:pt idx="470">
                  <c:v>0.51388888888888795</c:v>
                </c:pt>
                <c:pt idx="471">
                  <c:v>0.51458333333333195</c:v>
                </c:pt>
                <c:pt idx="472">
                  <c:v>0.51527777777777695</c:v>
                </c:pt>
                <c:pt idx="473">
                  <c:v>0.51597222222222106</c:v>
                </c:pt>
                <c:pt idx="474">
                  <c:v>0.51666666666666505</c:v>
                </c:pt>
                <c:pt idx="475">
                  <c:v>0.51736111111111005</c:v>
                </c:pt>
                <c:pt idx="476">
                  <c:v>0.51805555555555405</c:v>
                </c:pt>
                <c:pt idx="477">
                  <c:v>0.51874999999999905</c:v>
                </c:pt>
                <c:pt idx="478">
                  <c:v>0.51944444444444304</c:v>
                </c:pt>
                <c:pt idx="479">
                  <c:v>0.52013888888888804</c:v>
                </c:pt>
                <c:pt idx="480">
                  <c:v>0.52083333333333204</c:v>
                </c:pt>
                <c:pt idx="481">
                  <c:v>0.52152777777777704</c:v>
                </c:pt>
                <c:pt idx="482">
                  <c:v>0.52222222222222103</c:v>
                </c:pt>
                <c:pt idx="483">
                  <c:v>0.52291666666666503</c:v>
                </c:pt>
                <c:pt idx="484">
                  <c:v>0.52361111111111003</c:v>
                </c:pt>
                <c:pt idx="485">
                  <c:v>0.52430555555555403</c:v>
                </c:pt>
                <c:pt idx="486">
                  <c:v>0.52499999999999902</c:v>
                </c:pt>
                <c:pt idx="487">
                  <c:v>0.52569444444444302</c:v>
                </c:pt>
                <c:pt idx="488">
                  <c:v>0.52638888888888802</c:v>
                </c:pt>
                <c:pt idx="489">
                  <c:v>0.52708333333333202</c:v>
                </c:pt>
                <c:pt idx="490">
                  <c:v>0.52777777777777701</c:v>
                </c:pt>
                <c:pt idx="491">
                  <c:v>0.52847222222222101</c:v>
                </c:pt>
                <c:pt idx="492">
                  <c:v>0.52916666666666501</c:v>
                </c:pt>
                <c:pt idx="493">
                  <c:v>0.52986111111111001</c:v>
                </c:pt>
                <c:pt idx="494">
                  <c:v>0.530555555555554</c:v>
                </c:pt>
                <c:pt idx="495">
                  <c:v>0.531249999999999</c:v>
                </c:pt>
                <c:pt idx="496">
                  <c:v>0.531944444444443</c:v>
                </c:pt>
                <c:pt idx="497">
                  <c:v>0.532638888888888</c:v>
                </c:pt>
                <c:pt idx="498">
                  <c:v>0.53333333333333199</c:v>
                </c:pt>
                <c:pt idx="499">
                  <c:v>0.53402777777777699</c:v>
                </c:pt>
                <c:pt idx="500">
                  <c:v>0.53472222222222099</c:v>
                </c:pt>
                <c:pt idx="501">
                  <c:v>0.53541666666666499</c:v>
                </c:pt>
                <c:pt idx="502">
                  <c:v>0.53611111111110998</c:v>
                </c:pt>
                <c:pt idx="503">
                  <c:v>0.53680555555555398</c:v>
                </c:pt>
                <c:pt idx="504">
                  <c:v>0.53749999999999898</c:v>
                </c:pt>
                <c:pt idx="505">
                  <c:v>0.53819444444444298</c:v>
                </c:pt>
                <c:pt idx="506">
                  <c:v>0.53888888888888797</c:v>
                </c:pt>
                <c:pt idx="507">
                  <c:v>0.53958333333333197</c:v>
                </c:pt>
                <c:pt idx="508">
                  <c:v>0.54027777777777697</c:v>
                </c:pt>
                <c:pt idx="509">
                  <c:v>0.54097222222222097</c:v>
                </c:pt>
                <c:pt idx="510">
                  <c:v>0.54166666666666496</c:v>
                </c:pt>
                <c:pt idx="511">
                  <c:v>0.54236111111110996</c:v>
                </c:pt>
                <c:pt idx="512">
                  <c:v>0.54305555555555396</c:v>
                </c:pt>
                <c:pt idx="513">
                  <c:v>0.54374999999999896</c:v>
                </c:pt>
                <c:pt idx="514">
                  <c:v>0.54444444444444295</c:v>
                </c:pt>
                <c:pt idx="515">
                  <c:v>0.54513888888888795</c:v>
                </c:pt>
                <c:pt idx="516">
                  <c:v>0.54583333333333195</c:v>
                </c:pt>
                <c:pt idx="517">
                  <c:v>0.54652777777777695</c:v>
                </c:pt>
                <c:pt idx="518">
                  <c:v>0.54722222222222106</c:v>
                </c:pt>
                <c:pt idx="519">
                  <c:v>0.54791666666666505</c:v>
                </c:pt>
                <c:pt idx="520">
                  <c:v>0.54861111111111005</c:v>
                </c:pt>
                <c:pt idx="521">
                  <c:v>0.54930555555555405</c:v>
                </c:pt>
                <c:pt idx="522">
                  <c:v>0.54999999999999905</c:v>
                </c:pt>
                <c:pt idx="523">
                  <c:v>0.55069444444444304</c:v>
                </c:pt>
                <c:pt idx="524">
                  <c:v>0.55138888888888804</c:v>
                </c:pt>
                <c:pt idx="525">
                  <c:v>0.55208333333333204</c:v>
                </c:pt>
                <c:pt idx="526">
                  <c:v>0.55277777777777604</c:v>
                </c:pt>
                <c:pt idx="527">
                  <c:v>0.55347222222222103</c:v>
                </c:pt>
                <c:pt idx="528">
                  <c:v>0.55416666666666503</c:v>
                </c:pt>
                <c:pt idx="529">
                  <c:v>0.55486111111111003</c:v>
                </c:pt>
                <c:pt idx="530">
                  <c:v>0.55555555555555403</c:v>
                </c:pt>
                <c:pt idx="531">
                  <c:v>0.55624999999999902</c:v>
                </c:pt>
                <c:pt idx="532">
                  <c:v>0.55694444444444302</c:v>
                </c:pt>
                <c:pt idx="533">
                  <c:v>0.55763888888888802</c:v>
                </c:pt>
                <c:pt idx="534">
                  <c:v>0.55833333333333202</c:v>
                </c:pt>
                <c:pt idx="535">
                  <c:v>0.55902777777777601</c:v>
                </c:pt>
                <c:pt idx="536">
                  <c:v>0.55972222222222101</c:v>
                </c:pt>
                <c:pt idx="537">
                  <c:v>0.56041666666666501</c:v>
                </c:pt>
                <c:pt idx="538">
                  <c:v>0.56111111111111001</c:v>
                </c:pt>
                <c:pt idx="539">
                  <c:v>0.561805555555554</c:v>
                </c:pt>
                <c:pt idx="540">
                  <c:v>0.562499999999999</c:v>
                </c:pt>
                <c:pt idx="541">
                  <c:v>0.563194444444443</c:v>
                </c:pt>
                <c:pt idx="542">
                  <c:v>0.563888888888888</c:v>
                </c:pt>
                <c:pt idx="543">
                  <c:v>0.56458333333333199</c:v>
                </c:pt>
                <c:pt idx="544">
                  <c:v>0.56527777777777599</c:v>
                </c:pt>
                <c:pt idx="545">
                  <c:v>0.56597222222222099</c:v>
                </c:pt>
                <c:pt idx="546">
                  <c:v>0.56666666666666499</c:v>
                </c:pt>
                <c:pt idx="547">
                  <c:v>0.56736111111110998</c:v>
                </c:pt>
                <c:pt idx="548">
                  <c:v>0.56805555555555398</c:v>
                </c:pt>
                <c:pt idx="549">
                  <c:v>0.56874999999999898</c:v>
                </c:pt>
                <c:pt idx="550">
                  <c:v>0.56944444444444298</c:v>
                </c:pt>
                <c:pt idx="551">
                  <c:v>0.57013888888888797</c:v>
                </c:pt>
                <c:pt idx="552">
                  <c:v>0.57083333333333197</c:v>
                </c:pt>
                <c:pt idx="553">
                  <c:v>0.57152777777777597</c:v>
                </c:pt>
                <c:pt idx="554">
                  <c:v>0.57222222222222097</c:v>
                </c:pt>
                <c:pt idx="555">
                  <c:v>0.57291666666666496</c:v>
                </c:pt>
                <c:pt idx="556">
                  <c:v>0.57361111111110996</c:v>
                </c:pt>
                <c:pt idx="557">
                  <c:v>0.57430555555555396</c:v>
                </c:pt>
                <c:pt idx="558">
                  <c:v>0.57499999999999896</c:v>
                </c:pt>
                <c:pt idx="559">
                  <c:v>0.57569444444444295</c:v>
                </c:pt>
                <c:pt idx="560">
                  <c:v>0.57638888888888795</c:v>
                </c:pt>
                <c:pt idx="561">
                  <c:v>0.57708333333333195</c:v>
                </c:pt>
                <c:pt idx="562">
                  <c:v>0.57777777777777595</c:v>
                </c:pt>
                <c:pt idx="563">
                  <c:v>0.57847222222222106</c:v>
                </c:pt>
                <c:pt idx="564">
                  <c:v>0.57916666666666505</c:v>
                </c:pt>
                <c:pt idx="565">
                  <c:v>0.57986111111111005</c:v>
                </c:pt>
                <c:pt idx="566">
                  <c:v>0.58055555555555405</c:v>
                </c:pt>
                <c:pt idx="567">
                  <c:v>0.58124999999999905</c:v>
                </c:pt>
                <c:pt idx="568">
                  <c:v>0.58194444444444304</c:v>
                </c:pt>
                <c:pt idx="569">
                  <c:v>0.58263888888888704</c:v>
                </c:pt>
                <c:pt idx="570">
                  <c:v>0.58333333333333204</c:v>
                </c:pt>
                <c:pt idx="571">
                  <c:v>0.58402777777777604</c:v>
                </c:pt>
                <c:pt idx="572">
                  <c:v>0.58472222222222103</c:v>
                </c:pt>
                <c:pt idx="573">
                  <c:v>0.58541666666666503</c:v>
                </c:pt>
                <c:pt idx="574">
                  <c:v>0.58611111111111003</c:v>
                </c:pt>
                <c:pt idx="575">
                  <c:v>0.58680555555555403</c:v>
                </c:pt>
                <c:pt idx="576">
                  <c:v>0.58749999999999902</c:v>
                </c:pt>
                <c:pt idx="577">
                  <c:v>0.58819444444444302</c:v>
                </c:pt>
                <c:pt idx="578">
                  <c:v>0.58888888888888702</c:v>
                </c:pt>
                <c:pt idx="579">
                  <c:v>0.58958333333333202</c:v>
                </c:pt>
                <c:pt idx="580">
                  <c:v>0.59027777777777601</c:v>
                </c:pt>
                <c:pt idx="581">
                  <c:v>0.59097222222222101</c:v>
                </c:pt>
                <c:pt idx="582">
                  <c:v>0.59166666666666501</c:v>
                </c:pt>
                <c:pt idx="583">
                  <c:v>0.59236111111111001</c:v>
                </c:pt>
                <c:pt idx="584">
                  <c:v>0.593055555555554</c:v>
                </c:pt>
                <c:pt idx="585">
                  <c:v>0.593749999999999</c:v>
                </c:pt>
                <c:pt idx="586">
                  <c:v>0.594444444444443</c:v>
                </c:pt>
                <c:pt idx="587">
                  <c:v>0.595138888888887</c:v>
                </c:pt>
                <c:pt idx="588">
                  <c:v>0.59583333333333199</c:v>
                </c:pt>
                <c:pt idx="589">
                  <c:v>0.59652777777777599</c:v>
                </c:pt>
                <c:pt idx="590">
                  <c:v>0.59722222222222099</c:v>
                </c:pt>
                <c:pt idx="591">
                  <c:v>0.59791666666666499</c:v>
                </c:pt>
                <c:pt idx="592">
                  <c:v>0.59861111111110998</c:v>
                </c:pt>
                <c:pt idx="593">
                  <c:v>0.59930555555555398</c:v>
                </c:pt>
                <c:pt idx="594">
                  <c:v>0.59999999999999898</c:v>
                </c:pt>
                <c:pt idx="595">
                  <c:v>0.60069444444444298</c:v>
                </c:pt>
                <c:pt idx="596">
                  <c:v>0.60138888888888697</c:v>
                </c:pt>
                <c:pt idx="597">
                  <c:v>0.60208333333333197</c:v>
                </c:pt>
                <c:pt idx="598">
                  <c:v>0.60277777777777597</c:v>
                </c:pt>
                <c:pt idx="599">
                  <c:v>0.60347222222222097</c:v>
                </c:pt>
                <c:pt idx="600">
                  <c:v>0.60416666666666496</c:v>
                </c:pt>
                <c:pt idx="601">
                  <c:v>0.60486111111110996</c:v>
                </c:pt>
                <c:pt idx="602">
                  <c:v>0.60555555555555396</c:v>
                </c:pt>
                <c:pt idx="603">
                  <c:v>0.60624999999999896</c:v>
                </c:pt>
                <c:pt idx="604">
                  <c:v>0.60694444444444295</c:v>
                </c:pt>
                <c:pt idx="605">
                  <c:v>0.60763888888888695</c:v>
                </c:pt>
                <c:pt idx="606">
                  <c:v>0.60833333333333195</c:v>
                </c:pt>
                <c:pt idx="607">
                  <c:v>0.60902777777777595</c:v>
                </c:pt>
                <c:pt idx="608">
                  <c:v>0.60972222222222106</c:v>
                </c:pt>
                <c:pt idx="609">
                  <c:v>0.61041666666666505</c:v>
                </c:pt>
                <c:pt idx="610">
                  <c:v>0.61111111111111005</c:v>
                </c:pt>
                <c:pt idx="611">
                  <c:v>0.61180555555555405</c:v>
                </c:pt>
                <c:pt idx="612">
                  <c:v>0.61249999999999805</c:v>
                </c:pt>
                <c:pt idx="613">
                  <c:v>0.61319444444444304</c:v>
                </c:pt>
                <c:pt idx="614">
                  <c:v>0.61388888888888704</c:v>
                </c:pt>
                <c:pt idx="615">
                  <c:v>0.61458333333333204</c:v>
                </c:pt>
                <c:pt idx="616">
                  <c:v>0.61527777777777604</c:v>
                </c:pt>
                <c:pt idx="617">
                  <c:v>0.61597222222222103</c:v>
                </c:pt>
                <c:pt idx="618">
                  <c:v>0.61666666666666503</c:v>
                </c:pt>
                <c:pt idx="619">
                  <c:v>0.61736111111111003</c:v>
                </c:pt>
                <c:pt idx="620">
                  <c:v>0.61805555555555403</c:v>
                </c:pt>
                <c:pt idx="621">
                  <c:v>0.61874999999999802</c:v>
                </c:pt>
                <c:pt idx="622">
                  <c:v>0.61944444444444302</c:v>
                </c:pt>
                <c:pt idx="623">
                  <c:v>0.62013888888888702</c:v>
                </c:pt>
                <c:pt idx="624">
                  <c:v>0.62083333333333202</c:v>
                </c:pt>
                <c:pt idx="625">
                  <c:v>0.62152777777777601</c:v>
                </c:pt>
                <c:pt idx="626">
                  <c:v>0.62222222222222101</c:v>
                </c:pt>
                <c:pt idx="627">
                  <c:v>0.62291666666666501</c:v>
                </c:pt>
                <c:pt idx="628">
                  <c:v>0.62361111111111001</c:v>
                </c:pt>
                <c:pt idx="629">
                  <c:v>0.624305555555554</c:v>
                </c:pt>
                <c:pt idx="630">
                  <c:v>0.624999999999998</c:v>
                </c:pt>
                <c:pt idx="631">
                  <c:v>0.625694444444443</c:v>
                </c:pt>
                <c:pt idx="632">
                  <c:v>0.626388888888887</c:v>
                </c:pt>
                <c:pt idx="633">
                  <c:v>0.62708333333333199</c:v>
                </c:pt>
                <c:pt idx="634">
                  <c:v>0.62777777777777599</c:v>
                </c:pt>
                <c:pt idx="635">
                  <c:v>0.62847222222222099</c:v>
                </c:pt>
                <c:pt idx="636">
                  <c:v>0.62916666666666499</c:v>
                </c:pt>
                <c:pt idx="637">
                  <c:v>0.62986111111110998</c:v>
                </c:pt>
                <c:pt idx="638">
                  <c:v>0.63055555555555398</c:v>
                </c:pt>
                <c:pt idx="639">
                  <c:v>0.63124999999999798</c:v>
                </c:pt>
                <c:pt idx="640">
                  <c:v>0.63194444444444298</c:v>
                </c:pt>
                <c:pt idx="641">
                  <c:v>0.63263888888888697</c:v>
                </c:pt>
                <c:pt idx="642">
                  <c:v>0.63333333333333197</c:v>
                </c:pt>
                <c:pt idx="643">
                  <c:v>0.63402777777777597</c:v>
                </c:pt>
                <c:pt idx="644">
                  <c:v>0.63472222222222097</c:v>
                </c:pt>
                <c:pt idx="645">
                  <c:v>0.63541666666666496</c:v>
                </c:pt>
                <c:pt idx="646">
                  <c:v>0.63611111111110996</c:v>
                </c:pt>
                <c:pt idx="647">
                  <c:v>0.63680555555555396</c:v>
                </c:pt>
                <c:pt idx="648">
                  <c:v>0.63749999999999796</c:v>
                </c:pt>
                <c:pt idx="649">
                  <c:v>0.63819444444444295</c:v>
                </c:pt>
                <c:pt idx="650">
                  <c:v>0.63888888888888695</c:v>
                </c:pt>
                <c:pt idx="651">
                  <c:v>0.63958333333333195</c:v>
                </c:pt>
                <c:pt idx="652">
                  <c:v>0.64027777777777595</c:v>
                </c:pt>
                <c:pt idx="653">
                  <c:v>0.64097222222222106</c:v>
                </c:pt>
                <c:pt idx="654">
                  <c:v>0.64166666666666505</c:v>
                </c:pt>
                <c:pt idx="655">
                  <c:v>0.64236111111110905</c:v>
                </c:pt>
                <c:pt idx="656">
                  <c:v>0.64305555555555405</c:v>
                </c:pt>
                <c:pt idx="657">
                  <c:v>0.64374999999999805</c:v>
                </c:pt>
                <c:pt idx="658">
                  <c:v>0.64444444444444304</c:v>
                </c:pt>
                <c:pt idx="659">
                  <c:v>0.64513888888888704</c:v>
                </c:pt>
                <c:pt idx="660">
                  <c:v>0.64583333333333204</c:v>
                </c:pt>
                <c:pt idx="661">
                  <c:v>0.64652777777777604</c:v>
                </c:pt>
                <c:pt idx="662">
                  <c:v>0.64722222222222103</c:v>
                </c:pt>
                <c:pt idx="663">
                  <c:v>0.64791666666666503</c:v>
                </c:pt>
                <c:pt idx="664">
                  <c:v>0.64861111111110903</c:v>
                </c:pt>
                <c:pt idx="665">
                  <c:v>0.64930555555555403</c:v>
                </c:pt>
                <c:pt idx="666">
                  <c:v>0.64999999999999802</c:v>
                </c:pt>
                <c:pt idx="667">
                  <c:v>0.65069444444444302</c:v>
                </c:pt>
                <c:pt idx="668">
                  <c:v>0.65138888888888702</c:v>
                </c:pt>
                <c:pt idx="669">
                  <c:v>0.65208333333333202</c:v>
                </c:pt>
                <c:pt idx="670">
                  <c:v>0.65277777777777601</c:v>
                </c:pt>
                <c:pt idx="671">
                  <c:v>0.65347222222222101</c:v>
                </c:pt>
                <c:pt idx="672">
                  <c:v>0.65416666666666501</c:v>
                </c:pt>
                <c:pt idx="673">
                  <c:v>0.65486111111110901</c:v>
                </c:pt>
                <c:pt idx="674">
                  <c:v>0.655555555555554</c:v>
                </c:pt>
                <c:pt idx="675">
                  <c:v>0.656249999999998</c:v>
                </c:pt>
                <c:pt idx="676">
                  <c:v>0.656944444444443</c:v>
                </c:pt>
                <c:pt idx="677">
                  <c:v>0.657638888888887</c:v>
                </c:pt>
                <c:pt idx="678">
                  <c:v>0.65833333333333199</c:v>
                </c:pt>
                <c:pt idx="679">
                  <c:v>0.65902777777777599</c:v>
                </c:pt>
                <c:pt idx="680">
                  <c:v>0.65972222222222099</c:v>
                </c:pt>
                <c:pt idx="681">
                  <c:v>0.66041666666666499</c:v>
                </c:pt>
                <c:pt idx="682">
                  <c:v>0.66111111111110898</c:v>
                </c:pt>
                <c:pt idx="683">
                  <c:v>0.66180555555555398</c:v>
                </c:pt>
                <c:pt idx="684">
                  <c:v>0.66249999999999798</c:v>
                </c:pt>
                <c:pt idx="685">
                  <c:v>0.66319444444444298</c:v>
                </c:pt>
                <c:pt idx="686">
                  <c:v>0.66388888888888697</c:v>
                </c:pt>
                <c:pt idx="687">
                  <c:v>0.66458333333333197</c:v>
                </c:pt>
                <c:pt idx="688">
                  <c:v>0.66527777777777597</c:v>
                </c:pt>
                <c:pt idx="689">
                  <c:v>0.66597222222222097</c:v>
                </c:pt>
                <c:pt idx="690">
                  <c:v>0.66666666666666496</c:v>
                </c:pt>
                <c:pt idx="691">
                  <c:v>0.66736111111110896</c:v>
                </c:pt>
                <c:pt idx="692">
                  <c:v>0.66805555555555396</c:v>
                </c:pt>
                <c:pt idx="693">
                  <c:v>0.66874999999999796</c:v>
                </c:pt>
                <c:pt idx="694">
                  <c:v>0.66944444444444295</c:v>
                </c:pt>
                <c:pt idx="695">
                  <c:v>0.67013888888888695</c:v>
                </c:pt>
                <c:pt idx="696">
                  <c:v>0.67083333333333195</c:v>
                </c:pt>
                <c:pt idx="697">
                  <c:v>0.67152777777777595</c:v>
                </c:pt>
                <c:pt idx="698">
                  <c:v>0.67222222222222106</c:v>
                </c:pt>
                <c:pt idx="699">
                  <c:v>0.67291666666666505</c:v>
                </c:pt>
                <c:pt idx="700">
                  <c:v>0.67361111111110905</c:v>
                </c:pt>
                <c:pt idx="701">
                  <c:v>0.67430555555555405</c:v>
                </c:pt>
                <c:pt idx="702">
                  <c:v>0.67499999999999805</c:v>
                </c:pt>
                <c:pt idx="703">
                  <c:v>0.67569444444444304</c:v>
                </c:pt>
                <c:pt idx="704">
                  <c:v>0.67638888888888704</c:v>
                </c:pt>
                <c:pt idx="705">
                  <c:v>0.67708333333333204</c:v>
                </c:pt>
                <c:pt idx="706">
                  <c:v>0.67777777777777604</c:v>
                </c:pt>
                <c:pt idx="707">
                  <c:v>0.67847222222222003</c:v>
                </c:pt>
                <c:pt idx="708">
                  <c:v>0.67916666666666503</c:v>
                </c:pt>
                <c:pt idx="709">
                  <c:v>0.67986111111110903</c:v>
                </c:pt>
                <c:pt idx="710">
                  <c:v>0.68055555555555403</c:v>
                </c:pt>
                <c:pt idx="711">
                  <c:v>0.68124999999999802</c:v>
                </c:pt>
                <c:pt idx="712">
                  <c:v>0.68194444444444302</c:v>
                </c:pt>
                <c:pt idx="713">
                  <c:v>0.68263888888888702</c:v>
                </c:pt>
                <c:pt idx="714">
                  <c:v>0.68333333333333202</c:v>
                </c:pt>
                <c:pt idx="715">
                  <c:v>0.68402777777777601</c:v>
                </c:pt>
                <c:pt idx="716">
                  <c:v>0.68472222222222001</c:v>
                </c:pt>
                <c:pt idx="717">
                  <c:v>0.68541666666666501</c:v>
                </c:pt>
                <c:pt idx="718">
                  <c:v>0.68611111111110901</c:v>
                </c:pt>
                <c:pt idx="719">
                  <c:v>0.686805555555554</c:v>
                </c:pt>
                <c:pt idx="720">
                  <c:v>0.687499999999998</c:v>
                </c:pt>
                <c:pt idx="721">
                  <c:v>0.688194444444443</c:v>
                </c:pt>
                <c:pt idx="722">
                  <c:v>0.688888888888887</c:v>
                </c:pt>
                <c:pt idx="723">
                  <c:v>0.68958333333333199</c:v>
                </c:pt>
                <c:pt idx="724">
                  <c:v>0.69027777777777599</c:v>
                </c:pt>
                <c:pt idx="725">
                  <c:v>0.69097222222221999</c:v>
                </c:pt>
                <c:pt idx="726">
                  <c:v>0.69166666666666499</c:v>
                </c:pt>
                <c:pt idx="727">
                  <c:v>0.69236111111110898</c:v>
                </c:pt>
                <c:pt idx="728">
                  <c:v>0.69305555555555398</c:v>
                </c:pt>
                <c:pt idx="729">
                  <c:v>0.69374999999999798</c:v>
                </c:pt>
                <c:pt idx="730">
                  <c:v>0.69444444444444298</c:v>
                </c:pt>
                <c:pt idx="731">
                  <c:v>0.69513888888888697</c:v>
                </c:pt>
                <c:pt idx="732">
                  <c:v>0.69583333333333197</c:v>
                </c:pt>
                <c:pt idx="733">
                  <c:v>0.69652777777777597</c:v>
                </c:pt>
                <c:pt idx="734">
                  <c:v>0.69722222222221997</c:v>
                </c:pt>
                <c:pt idx="735">
                  <c:v>0.69791666666666496</c:v>
                </c:pt>
                <c:pt idx="736">
                  <c:v>0.69861111111110896</c:v>
                </c:pt>
                <c:pt idx="737">
                  <c:v>0.69930555555555396</c:v>
                </c:pt>
                <c:pt idx="738">
                  <c:v>0.69999999999999796</c:v>
                </c:pt>
                <c:pt idx="739">
                  <c:v>0.70069444444444295</c:v>
                </c:pt>
                <c:pt idx="740">
                  <c:v>0.70138888888888695</c:v>
                </c:pt>
                <c:pt idx="741">
                  <c:v>0.70208333333333195</c:v>
                </c:pt>
                <c:pt idx="742">
                  <c:v>0.70277777777777595</c:v>
                </c:pt>
                <c:pt idx="743">
                  <c:v>0.70347222222221995</c:v>
                </c:pt>
                <c:pt idx="744">
                  <c:v>0.70416666666666505</c:v>
                </c:pt>
                <c:pt idx="745">
                  <c:v>0.70486111111110905</c:v>
                </c:pt>
                <c:pt idx="746">
                  <c:v>0.70555555555555405</c:v>
                </c:pt>
                <c:pt idx="747">
                  <c:v>0.70624999999999805</c:v>
                </c:pt>
                <c:pt idx="748">
                  <c:v>0.70694444444444304</c:v>
                </c:pt>
                <c:pt idx="749">
                  <c:v>0.70763888888888704</c:v>
                </c:pt>
                <c:pt idx="750">
                  <c:v>0.70833333333333104</c:v>
                </c:pt>
                <c:pt idx="751">
                  <c:v>0.70902777777777604</c:v>
                </c:pt>
                <c:pt idx="752">
                  <c:v>0.70972222222222003</c:v>
                </c:pt>
                <c:pt idx="753">
                  <c:v>0.71041666666666503</c:v>
                </c:pt>
                <c:pt idx="754">
                  <c:v>0.71111111111110903</c:v>
                </c:pt>
                <c:pt idx="755">
                  <c:v>0.71180555555555403</c:v>
                </c:pt>
                <c:pt idx="756">
                  <c:v>0.71249999999999802</c:v>
                </c:pt>
                <c:pt idx="757">
                  <c:v>0.71319444444444302</c:v>
                </c:pt>
                <c:pt idx="758">
                  <c:v>0.71388888888888702</c:v>
                </c:pt>
                <c:pt idx="759">
                  <c:v>0.71458333333333102</c:v>
                </c:pt>
                <c:pt idx="760">
                  <c:v>0.71527777777777601</c:v>
                </c:pt>
                <c:pt idx="761">
                  <c:v>0.71597222222222001</c:v>
                </c:pt>
                <c:pt idx="762">
                  <c:v>0.71666666666666501</c:v>
                </c:pt>
                <c:pt idx="763">
                  <c:v>0.71736111111110901</c:v>
                </c:pt>
                <c:pt idx="764">
                  <c:v>0.718055555555554</c:v>
                </c:pt>
                <c:pt idx="765">
                  <c:v>0.718749999999998</c:v>
                </c:pt>
                <c:pt idx="766">
                  <c:v>0.719444444444443</c:v>
                </c:pt>
                <c:pt idx="767">
                  <c:v>0.720138888888887</c:v>
                </c:pt>
                <c:pt idx="768">
                  <c:v>0.72083333333333099</c:v>
                </c:pt>
                <c:pt idx="769">
                  <c:v>0.72152777777777599</c:v>
                </c:pt>
                <c:pt idx="770">
                  <c:v>0.72222222222221999</c:v>
                </c:pt>
                <c:pt idx="771">
                  <c:v>0.72291666666666499</c:v>
                </c:pt>
                <c:pt idx="772">
                  <c:v>0.72361111111110898</c:v>
                </c:pt>
                <c:pt idx="773">
                  <c:v>0.72430555555555398</c:v>
                </c:pt>
                <c:pt idx="774">
                  <c:v>0.72499999999999798</c:v>
                </c:pt>
                <c:pt idx="775">
                  <c:v>0.72569444444444298</c:v>
                </c:pt>
                <c:pt idx="776">
                  <c:v>0.72638888888888697</c:v>
                </c:pt>
                <c:pt idx="777">
                  <c:v>0.72708333333333097</c:v>
                </c:pt>
                <c:pt idx="778">
                  <c:v>0.72777777777777597</c:v>
                </c:pt>
                <c:pt idx="779">
                  <c:v>0.72847222222221997</c:v>
                </c:pt>
                <c:pt idx="780">
                  <c:v>0.72916666666666496</c:v>
                </c:pt>
                <c:pt idx="781">
                  <c:v>0.72986111111110896</c:v>
                </c:pt>
                <c:pt idx="782">
                  <c:v>0.73055555555555396</c:v>
                </c:pt>
                <c:pt idx="783">
                  <c:v>0.73124999999999796</c:v>
                </c:pt>
                <c:pt idx="784">
                  <c:v>0.73194444444444295</c:v>
                </c:pt>
                <c:pt idx="785">
                  <c:v>0.73263888888888695</c:v>
                </c:pt>
                <c:pt idx="786">
                  <c:v>0.73333333333333095</c:v>
                </c:pt>
                <c:pt idx="787">
                  <c:v>0.73402777777777595</c:v>
                </c:pt>
                <c:pt idx="788">
                  <c:v>0.73472222222221995</c:v>
                </c:pt>
                <c:pt idx="789">
                  <c:v>0.73541666666666505</c:v>
                </c:pt>
                <c:pt idx="790">
                  <c:v>0.73611111111110905</c:v>
                </c:pt>
                <c:pt idx="791">
                  <c:v>0.73680555555555405</c:v>
                </c:pt>
                <c:pt idx="792">
                  <c:v>0.73749999999999805</c:v>
                </c:pt>
                <c:pt idx="793">
                  <c:v>0.73819444444444204</c:v>
                </c:pt>
                <c:pt idx="794">
                  <c:v>0.73888888888888704</c:v>
                </c:pt>
                <c:pt idx="795">
                  <c:v>0.73958333333333104</c:v>
                </c:pt>
                <c:pt idx="796">
                  <c:v>0.74027777777777604</c:v>
                </c:pt>
                <c:pt idx="797">
                  <c:v>0.74097222222222003</c:v>
                </c:pt>
                <c:pt idx="798">
                  <c:v>0.74166666666666503</c:v>
                </c:pt>
                <c:pt idx="799">
                  <c:v>0.74236111111110903</c:v>
                </c:pt>
                <c:pt idx="800">
                  <c:v>0.74305555555555403</c:v>
                </c:pt>
                <c:pt idx="801">
                  <c:v>0.74374999999999802</c:v>
                </c:pt>
                <c:pt idx="802">
                  <c:v>0.74444444444444202</c:v>
                </c:pt>
                <c:pt idx="803">
                  <c:v>0.74513888888888702</c:v>
                </c:pt>
                <c:pt idx="804">
                  <c:v>0.74583333333333102</c:v>
                </c:pt>
                <c:pt idx="805">
                  <c:v>0.74652777777777601</c:v>
                </c:pt>
                <c:pt idx="806">
                  <c:v>0.74722222222222001</c:v>
                </c:pt>
                <c:pt idx="807">
                  <c:v>0.74791666666666501</c:v>
                </c:pt>
                <c:pt idx="808">
                  <c:v>0.74861111111110901</c:v>
                </c:pt>
                <c:pt idx="809">
                  <c:v>0.749305555555554</c:v>
                </c:pt>
                <c:pt idx="810">
                  <c:v>0.749999999999998</c:v>
                </c:pt>
                <c:pt idx="811">
                  <c:v>0.750694444444442</c:v>
                </c:pt>
                <c:pt idx="812">
                  <c:v>0.751388888888887</c:v>
                </c:pt>
                <c:pt idx="813">
                  <c:v>0.75208333333333099</c:v>
                </c:pt>
                <c:pt idx="814">
                  <c:v>0.75277777777777599</c:v>
                </c:pt>
                <c:pt idx="815">
                  <c:v>0.75347222222221999</c:v>
                </c:pt>
                <c:pt idx="816">
                  <c:v>0.75416666666666499</c:v>
                </c:pt>
                <c:pt idx="817">
                  <c:v>0.75486111111110898</c:v>
                </c:pt>
                <c:pt idx="818">
                  <c:v>0.75555555555555398</c:v>
                </c:pt>
                <c:pt idx="819">
                  <c:v>0.75624999999999798</c:v>
                </c:pt>
                <c:pt idx="820">
                  <c:v>0.75694444444444198</c:v>
                </c:pt>
                <c:pt idx="821">
                  <c:v>0.75763888888888697</c:v>
                </c:pt>
                <c:pt idx="822">
                  <c:v>0.75833333333333097</c:v>
                </c:pt>
                <c:pt idx="823">
                  <c:v>0.75902777777777597</c:v>
                </c:pt>
                <c:pt idx="824">
                  <c:v>0.75972222222221997</c:v>
                </c:pt>
                <c:pt idx="825">
                  <c:v>0.76041666666666496</c:v>
                </c:pt>
                <c:pt idx="826">
                  <c:v>0.76111111111110896</c:v>
                </c:pt>
                <c:pt idx="827">
                  <c:v>0.76180555555555396</c:v>
                </c:pt>
                <c:pt idx="828">
                  <c:v>0.76249999999999796</c:v>
                </c:pt>
                <c:pt idx="829">
                  <c:v>0.76319444444444196</c:v>
                </c:pt>
                <c:pt idx="830">
                  <c:v>0.76388888888888695</c:v>
                </c:pt>
                <c:pt idx="831">
                  <c:v>0.76458333333333095</c:v>
                </c:pt>
                <c:pt idx="832">
                  <c:v>0.76527777777777595</c:v>
                </c:pt>
                <c:pt idx="833">
                  <c:v>0.76597222222221995</c:v>
                </c:pt>
                <c:pt idx="834">
                  <c:v>0.76666666666666505</c:v>
                </c:pt>
                <c:pt idx="835">
                  <c:v>0.76736111111110905</c:v>
                </c:pt>
                <c:pt idx="836">
                  <c:v>0.76805555555555305</c:v>
                </c:pt>
                <c:pt idx="837">
                  <c:v>0.76874999999999805</c:v>
                </c:pt>
                <c:pt idx="838">
                  <c:v>0.76944444444444204</c:v>
                </c:pt>
                <c:pt idx="839">
                  <c:v>0.77013888888888704</c:v>
                </c:pt>
                <c:pt idx="840">
                  <c:v>0.77083333333333104</c:v>
                </c:pt>
                <c:pt idx="841">
                  <c:v>0.77152777777777604</c:v>
                </c:pt>
                <c:pt idx="842">
                  <c:v>0.77222222222222003</c:v>
                </c:pt>
                <c:pt idx="843">
                  <c:v>0.77291666666666503</c:v>
                </c:pt>
                <c:pt idx="844">
                  <c:v>0.77361111111110903</c:v>
                </c:pt>
                <c:pt idx="845">
                  <c:v>0.77430555555555303</c:v>
                </c:pt>
                <c:pt idx="846">
                  <c:v>0.77499999999999802</c:v>
                </c:pt>
                <c:pt idx="847">
                  <c:v>0.77569444444444202</c:v>
                </c:pt>
                <c:pt idx="848">
                  <c:v>0.77638888888888702</c:v>
                </c:pt>
                <c:pt idx="849">
                  <c:v>0.77708333333333102</c:v>
                </c:pt>
                <c:pt idx="850">
                  <c:v>0.77777777777777601</c:v>
                </c:pt>
                <c:pt idx="851">
                  <c:v>0.77847222222222001</c:v>
                </c:pt>
                <c:pt idx="852">
                  <c:v>0.77916666666666501</c:v>
                </c:pt>
                <c:pt idx="853">
                  <c:v>0.77986111111110901</c:v>
                </c:pt>
                <c:pt idx="854">
                  <c:v>0.780555555555553</c:v>
                </c:pt>
                <c:pt idx="855">
                  <c:v>0.781249999999998</c:v>
                </c:pt>
                <c:pt idx="856">
                  <c:v>0.781944444444442</c:v>
                </c:pt>
                <c:pt idx="857">
                  <c:v>0.782638888888887</c:v>
                </c:pt>
                <c:pt idx="858">
                  <c:v>0.78333333333333099</c:v>
                </c:pt>
                <c:pt idx="859">
                  <c:v>0.78402777777777599</c:v>
                </c:pt>
                <c:pt idx="860">
                  <c:v>0.78472222222221999</c:v>
                </c:pt>
                <c:pt idx="861">
                  <c:v>0.78541666666666499</c:v>
                </c:pt>
                <c:pt idx="862">
                  <c:v>0.78611111111110898</c:v>
                </c:pt>
                <c:pt idx="863">
                  <c:v>0.78680555555555298</c:v>
                </c:pt>
                <c:pt idx="864">
                  <c:v>0.78749999999999798</c:v>
                </c:pt>
                <c:pt idx="865">
                  <c:v>0.78819444444444198</c:v>
                </c:pt>
                <c:pt idx="866">
                  <c:v>0.78888888888888697</c:v>
                </c:pt>
                <c:pt idx="867">
                  <c:v>0.78958333333333097</c:v>
                </c:pt>
                <c:pt idx="868">
                  <c:v>0.79027777777777597</c:v>
                </c:pt>
                <c:pt idx="869">
                  <c:v>0.79097222222221997</c:v>
                </c:pt>
                <c:pt idx="870">
                  <c:v>0.79166666666666496</c:v>
                </c:pt>
                <c:pt idx="871">
                  <c:v>0.79236111111110896</c:v>
                </c:pt>
                <c:pt idx="872">
                  <c:v>0.79305555555555296</c:v>
                </c:pt>
                <c:pt idx="873">
                  <c:v>0.79374999999999796</c:v>
                </c:pt>
                <c:pt idx="874">
                  <c:v>0.79444444444444196</c:v>
                </c:pt>
                <c:pt idx="875">
                  <c:v>0.79513888888888695</c:v>
                </c:pt>
                <c:pt idx="876">
                  <c:v>0.79583333333333095</c:v>
                </c:pt>
                <c:pt idx="877">
                  <c:v>0.79652777777777595</c:v>
                </c:pt>
                <c:pt idx="878">
                  <c:v>0.79722222222221995</c:v>
                </c:pt>
                <c:pt idx="879">
                  <c:v>0.79791666666666405</c:v>
                </c:pt>
                <c:pt idx="880">
                  <c:v>0.79861111111110905</c:v>
                </c:pt>
                <c:pt idx="881">
                  <c:v>0.79930555555555305</c:v>
                </c:pt>
                <c:pt idx="882">
                  <c:v>0.79999999999999805</c:v>
                </c:pt>
                <c:pt idx="883">
                  <c:v>0.80069444444444204</c:v>
                </c:pt>
                <c:pt idx="884">
                  <c:v>0.80138888888888704</c:v>
                </c:pt>
                <c:pt idx="885">
                  <c:v>0.80208333333333104</c:v>
                </c:pt>
                <c:pt idx="886">
                  <c:v>0.80277777777777604</c:v>
                </c:pt>
                <c:pt idx="887">
                  <c:v>0.80347222222222003</c:v>
                </c:pt>
                <c:pt idx="888">
                  <c:v>0.80416666666666403</c:v>
                </c:pt>
                <c:pt idx="889">
                  <c:v>0.80486111111110903</c:v>
                </c:pt>
                <c:pt idx="890">
                  <c:v>0.80555555555555303</c:v>
                </c:pt>
                <c:pt idx="891">
                  <c:v>0.80624999999999802</c:v>
                </c:pt>
                <c:pt idx="892">
                  <c:v>0.80694444444444202</c:v>
                </c:pt>
                <c:pt idx="893">
                  <c:v>0.80763888888888702</c:v>
                </c:pt>
                <c:pt idx="894">
                  <c:v>0.80833333333333102</c:v>
                </c:pt>
                <c:pt idx="895">
                  <c:v>0.80902777777777601</c:v>
                </c:pt>
                <c:pt idx="896">
                  <c:v>0.80972222222222001</c:v>
                </c:pt>
                <c:pt idx="897">
                  <c:v>0.81041666666666401</c:v>
                </c:pt>
                <c:pt idx="898">
                  <c:v>0.81111111111110901</c:v>
                </c:pt>
                <c:pt idx="899">
                  <c:v>0.811805555555553</c:v>
                </c:pt>
                <c:pt idx="900">
                  <c:v>0.812499999999998</c:v>
                </c:pt>
                <c:pt idx="901">
                  <c:v>0.813194444444442</c:v>
                </c:pt>
                <c:pt idx="902">
                  <c:v>0.813888888888887</c:v>
                </c:pt>
                <c:pt idx="903">
                  <c:v>0.81458333333333099</c:v>
                </c:pt>
                <c:pt idx="904">
                  <c:v>0.81527777777777599</c:v>
                </c:pt>
                <c:pt idx="905">
                  <c:v>0.81597222222221999</c:v>
                </c:pt>
                <c:pt idx="906">
                  <c:v>0.81666666666666399</c:v>
                </c:pt>
                <c:pt idx="907">
                  <c:v>0.81736111111110898</c:v>
                </c:pt>
                <c:pt idx="908">
                  <c:v>0.81805555555555298</c:v>
                </c:pt>
                <c:pt idx="909">
                  <c:v>0.81874999999999798</c:v>
                </c:pt>
                <c:pt idx="910">
                  <c:v>0.81944444444444198</c:v>
                </c:pt>
                <c:pt idx="911">
                  <c:v>0.82013888888888697</c:v>
                </c:pt>
                <c:pt idx="912">
                  <c:v>0.82083333333333097</c:v>
                </c:pt>
                <c:pt idx="913">
                  <c:v>0.82152777777777597</c:v>
                </c:pt>
                <c:pt idx="914">
                  <c:v>0.82222222222221997</c:v>
                </c:pt>
                <c:pt idx="915">
                  <c:v>0.82291666666666397</c:v>
                </c:pt>
                <c:pt idx="916">
                  <c:v>0.82361111111110896</c:v>
                </c:pt>
                <c:pt idx="917">
                  <c:v>0.82430555555555296</c:v>
                </c:pt>
                <c:pt idx="918">
                  <c:v>0.82499999999999796</c:v>
                </c:pt>
                <c:pt idx="919">
                  <c:v>0.82569444444444196</c:v>
                </c:pt>
                <c:pt idx="920">
                  <c:v>0.82638888888888695</c:v>
                </c:pt>
                <c:pt idx="921">
                  <c:v>0.82708333333333095</c:v>
                </c:pt>
                <c:pt idx="922">
                  <c:v>0.82777777777777595</c:v>
                </c:pt>
                <c:pt idx="923">
                  <c:v>0.82847222222221995</c:v>
                </c:pt>
                <c:pt idx="924">
                  <c:v>0.82916666666666405</c:v>
                </c:pt>
                <c:pt idx="925">
                  <c:v>0.82986111111110905</c:v>
                </c:pt>
                <c:pt idx="926">
                  <c:v>0.83055555555555305</c:v>
                </c:pt>
                <c:pt idx="927">
                  <c:v>0.83124999999999805</c:v>
                </c:pt>
                <c:pt idx="928">
                  <c:v>0.83194444444444204</c:v>
                </c:pt>
                <c:pt idx="929">
                  <c:v>0.83263888888888704</c:v>
                </c:pt>
                <c:pt idx="930">
                  <c:v>0.83333333333333104</c:v>
                </c:pt>
                <c:pt idx="931">
                  <c:v>0.8340277777777777</c:v>
                </c:pt>
                <c:pt idx="932">
                  <c:v>0.83472222222222403</c:v>
                </c:pt>
                <c:pt idx="933">
                  <c:v>0.83541666666667103</c:v>
                </c:pt>
                <c:pt idx="934">
                  <c:v>0.83611111111111802</c:v>
                </c:pt>
                <c:pt idx="935">
                  <c:v>0.83680555555556402</c:v>
                </c:pt>
                <c:pt idx="936">
                  <c:v>0.83750000000001101</c:v>
                </c:pt>
                <c:pt idx="937">
                  <c:v>0.83819444444445801</c:v>
                </c:pt>
                <c:pt idx="938">
                  <c:v>0.83888888888890401</c:v>
                </c:pt>
                <c:pt idx="939">
                  <c:v>0.839583333333351</c:v>
                </c:pt>
                <c:pt idx="940">
                  <c:v>0.840277777777798</c:v>
                </c:pt>
                <c:pt idx="941">
                  <c:v>0.84097222222224399</c:v>
                </c:pt>
                <c:pt idx="942">
                  <c:v>0.84166666666669099</c:v>
                </c:pt>
                <c:pt idx="943">
                  <c:v>0.84236111111113798</c:v>
                </c:pt>
                <c:pt idx="944">
                  <c:v>0.84305555555558398</c:v>
                </c:pt>
                <c:pt idx="945">
                  <c:v>0.84375000000003098</c:v>
                </c:pt>
                <c:pt idx="946">
                  <c:v>0.84444444444447797</c:v>
                </c:pt>
                <c:pt idx="947">
                  <c:v>0.84513888888892397</c:v>
                </c:pt>
                <c:pt idx="948">
                  <c:v>0.84583333333337096</c:v>
                </c:pt>
                <c:pt idx="949">
                  <c:v>0.84652777777781796</c:v>
                </c:pt>
                <c:pt idx="950">
                  <c:v>0.84722222222226395</c:v>
                </c:pt>
                <c:pt idx="951">
                  <c:v>0.84791666666671095</c:v>
                </c:pt>
                <c:pt idx="952">
                  <c:v>0.84861111111115795</c:v>
                </c:pt>
                <c:pt idx="953">
                  <c:v>0.84930555555560405</c:v>
                </c:pt>
                <c:pt idx="954">
                  <c:v>0.85000000000005105</c:v>
                </c:pt>
                <c:pt idx="955">
                  <c:v>0.85069444444449804</c:v>
                </c:pt>
                <c:pt idx="956">
                  <c:v>0.85138888888894404</c:v>
                </c:pt>
                <c:pt idx="957">
                  <c:v>0.85208333333339104</c:v>
                </c:pt>
                <c:pt idx="958">
                  <c:v>0.85277777777783803</c:v>
                </c:pt>
                <c:pt idx="959">
                  <c:v>0.85347222222228403</c:v>
                </c:pt>
                <c:pt idx="960">
                  <c:v>0.85416666666673102</c:v>
                </c:pt>
              </c:numCache>
            </c:numRef>
          </c:xVal>
          <c:yVal>
            <c:numRef>
              <c:f>통합!$Q$2:$Q$962</c:f>
              <c:numCache>
                <c:formatCode>General</c:formatCode>
                <c:ptCount val="961"/>
                <c:pt idx="80">
                  <c:v>15285.025780416599</c:v>
                </c:pt>
                <c:pt idx="81">
                  <c:v>15485.3995621794</c:v>
                </c:pt>
                <c:pt idx="82">
                  <c:v>15506.483710139801</c:v>
                </c:pt>
                <c:pt idx="83">
                  <c:v>15324.4073559313</c:v>
                </c:pt>
                <c:pt idx="84">
                  <c:v>14925.882427501299</c:v>
                </c:pt>
                <c:pt idx="85">
                  <c:v>14234.2749617764</c:v>
                </c:pt>
                <c:pt idx="86">
                  <c:v>13307.229087408199</c:v>
                </c:pt>
                <c:pt idx="87">
                  <c:v>12361.313766694801</c:v>
                </c:pt>
                <c:pt idx="88">
                  <c:v>11334.211813219999</c:v>
                </c:pt>
                <c:pt idx="89">
                  <c:v>10446.700408340401</c:v>
                </c:pt>
                <c:pt idx="90">
                  <c:v>9656.68342762061</c:v>
                </c:pt>
                <c:pt idx="91">
                  <c:v>9060.8760790940996</c:v>
                </c:pt>
                <c:pt idx="92">
                  <c:v>8669.4764201641301</c:v>
                </c:pt>
                <c:pt idx="93">
                  <c:v>8456.8074132026904</c:v>
                </c:pt>
                <c:pt idx="94">
                  <c:v>8315.1651143403396</c:v>
                </c:pt>
                <c:pt idx="95">
                  <c:v>8231.8958450894497</c:v>
                </c:pt>
                <c:pt idx="96">
                  <c:v>8165.9869781472999</c:v>
                </c:pt>
                <c:pt idx="97">
                  <c:v>8127.1144376274297</c:v>
                </c:pt>
                <c:pt idx="98">
                  <c:v>8117.1809504509702</c:v>
                </c:pt>
                <c:pt idx="99">
                  <c:v>8106.0023832316001</c:v>
                </c:pt>
                <c:pt idx="100">
                  <c:v>8067.4610666038398</c:v>
                </c:pt>
                <c:pt idx="101">
                  <c:v>8040.3347599086201</c:v>
                </c:pt>
                <c:pt idx="102">
                  <c:v>8062.17761278747</c:v>
                </c:pt>
                <c:pt idx="103">
                  <c:v>8114.1949119983001</c:v>
                </c:pt>
                <c:pt idx="104">
                  <c:v>8151.9758256651903</c:v>
                </c:pt>
                <c:pt idx="105">
                  <c:v>8168.32491476628</c:v>
                </c:pt>
                <c:pt idx="106">
                  <c:v>8165.1351452319605</c:v>
                </c:pt>
                <c:pt idx="107">
                  <c:v>8168.4071166250096</c:v>
                </c:pt>
                <c:pt idx="108">
                  <c:v>8208.18039645112</c:v>
                </c:pt>
                <c:pt idx="109">
                  <c:v>8276.0201950232604</c:v>
                </c:pt>
                <c:pt idx="110">
                  <c:v>8345.4179849144493</c:v>
                </c:pt>
                <c:pt idx="111">
                  <c:v>8400.3649068429495</c:v>
                </c:pt>
                <c:pt idx="113">
                  <c:v>8433.2684121800994</c:v>
                </c:pt>
                <c:pt idx="114">
                  <c:v>8467.0099628053704</c:v>
                </c:pt>
                <c:pt idx="115">
                  <c:v>8494.1684616412495</c:v>
                </c:pt>
                <c:pt idx="116">
                  <c:v>8504.6877379306898</c:v>
                </c:pt>
                <c:pt idx="117">
                  <c:v>8583.5462919741003</c:v>
                </c:pt>
                <c:pt idx="118">
                  <c:v>6492.32390995892</c:v>
                </c:pt>
                <c:pt idx="119">
                  <c:v>6475.23828445255</c:v>
                </c:pt>
                <c:pt idx="120">
                  <c:v>6447.0086351304799</c:v>
                </c:pt>
                <c:pt idx="121">
                  <c:v>6402.0618791349598</c:v>
                </c:pt>
                <c:pt idx="122">
                  <c:v>6346.27793553438</c:v>
                </c:pt>
                <c:pt idx="123">
                  <c:v>6284.6959621058504</c:v>
                </c:pt>
                <c:pt idx="124">
                  <c:v>6216.8665566975096</c:v>
                </c:pt>
                <c:pt idx="125">
                  <c:v>6070.7341940058504</c:v>
                </c:pt>
                <c:pt idx="126">
                  <c:v>5468.5100398629402</c:v>
                </c:pt>
                <c:pt idx="127">
                  <c:v>5383.9802446551103</c:v>
                </c:pt>
                <c:pt idx="128">
                  <c:v>3895.63000442977</c:v>
                </c:pt>
                <c:pt idx="129">
                  <c:v>3462.3678639882901</c:v>
                </c:pt>
                <c:pt idx="130">
                  <c:v>3373.1580468003699</c:v>
                </c:pt>
                <c:pt idx="131">
                  <c:v>3384.5008977667799</c:v>
                </c:pt>
                <c:pt idx="132">
                  <c:v>3405.1606153846801</c:v>
                </c:pt>
                <c:pt idx="133">
                  <c:v>3425.3265821024102</c:v>
                </c:pt>
                <c:pt idx="134">
                  <c:v>3447.8428868558499</c:v>
                </c:pt>
                <c:pt idx="135">
                  <c:v>3469.9641103802901</c:v>
                </c:pt>
                <c:pt idx="136">
                  <c:v>3500.54091579334</c:v>
                </c:pt>
                <c:pt idx="137">
                  <c:v>3530.2333137421001</c:v>
                </c:pt>
                <c:pt idx="138">
                  <c:v>3562.22498002775</c:v>
                </c:pt>
                <c:pt idx="139">
                  <c:v>3593.1536569600498</c:v>
                </c:pt>
                <c:pt idx="140">
                  <c:v>3624.0936231301598</c:v>
                </c:pt>
                <c:pt idx="141">
                  <c:v>3655.5542353481201</c:v>
                </c:pt>
                <c:pt idx="142">
                  <c:v>3689.9314716709</c:v>
                </c:pt>
                <c:pt idx="143">
                  <c:v>3720.21934737115</c:v>
                </c:pt>
                <c:pt idx="144">
                  <c:v>3748.0799495671599</c:v>
                </c:pt>
                <c:pt idx="145">
                  <c:v>3780.4638716642999</c:v>
                </c:pt>
                <c:pt idx="146">
                  <c:v>3810.2151991034302</c:v>
                </c:pt>
                <c:pt idx="147">
                  <c:v>3837.0234802657601</c:v>
                </c:pt>
                <c:pt idx="148">
                  <c:v>3865.2451064286602</c:v>
                </c:pt>
                <c:pt idx="149">
                  <c:v>3890.8494301506898</c:v>
                </c:pt>
                <c:pt idx="150">
                  <c:v>3916.5517279804899</c:v>
                </c:pt>
                <c:pt idx="151">
                  <c:v>3939.4406297475098</c:v>
                </c:pt>
                <c:pt idx="152">
                  <c:v>3964.8681031759002</c:v>
                </c:pt>
                <c:pt idx="153">
                  <c:v>3981.97512934105</c:v>
                </c:pt>
                <c:pt idx="154">
                  <c:v>4000.8817891169101</c:v>
                </c:pt>
                <c:pt idx="155">
                  <c:v>4019.6542892568</c:v>
                </c:pt>
                <c:pt idx="156">
                  <c:v>4039.3719940803098</c:v>
                </c:pt>
                <c:pt idx="157">
                  <c:v>4060.28837148305</c:v>
                </c:pt>
                <c:pt idx="158">
                  <c:v>4080.71641025799</c:v>
                </c:pt>
                <c:pt idx="159">
                  <c:v>4100.83870397192</c:v>
                </c:pt>
                <c:pt idx="160">
                  <c:v>4116.8195862691</c:v>
                </c:pt>
                <c:pt idx="161">
                  <c:v>4133.7415307831398</c:v>
                </c:pt>
                <c:pt idx="162">
                  <c:v>4152.0092723835996</c:v>
                </c:pt>
                <c:pt idx="163">
                  <c:v>4172.7847960202498</c:v>
                </c:pt>
                <c:pt idx="164">
                  <c:v>4192.2680662028397</c:v>
                </c:pt>
                <c:pt idx="165">
                  <c:v>4208.7950802922796</c:v>
                </c:pt>
                <c:pt idx="166">
                  <c:v>4228.6559377822696</c:v>
                </c:pt>
                <c:pt idx="167">
                  <c:v>4250.4487710619596</c:v>
                </c:pt>
                <c:pt idx="168">
                  <c:v>4274.3998123600204</c:v>
                </c:pt>
                <c:pt idx="169">
                  <c:v>4284.2329416947996</c:v>
                </c:pt>
                <c:pt idx="170">
                  <c:v>4290.9632921592602</c:v>
                </c:pt>
                <c:pt idx="171">
                  <c:v>4314.6983715677297</c:v>
                </c:pt>
                <c:pt idx="172">
                  <c:v>4334.2250543582004</c:v>
                </c:pt>
                <c:pt idx="173">
                  <c:v>4361.26561660473</c:v>
                </c:pt>
                <c:pt idx="174">
                  <c:v>4385.4620038033099</c:v>
                </c:pt>
                <c:pt idx="175">
                  <c:v>4402.1298393908</c:v>
                </c:pt>
                <c:pt idx="176">
                  <c:v>4414.4517348014797</c:v>
                </c:pt>
                <c:pt idx="177">
                  <c:v>4418.6435595315297</c:v>
                </c:pt>
                <c:pt idx="178">
                  <c:v>4412.0396627587297</c:v>
                </c:pt>
                <c:pt idx="179">
                  <c:v>4409.4454365450401</c:v>
                </c:pt>
                <c:pt idx="180">
                  <c:v>4422.5939402452004</c:v>
                </c:pt>
                <c:pt idx="181">
                  <c:v>4425.5300353906296</c:v>
                </c:pt>
                <c:pt idx="182">
                  <c:v>4457.7862273847104</c:v>
                </c:pt>
                <c:pt idx="183">
                  <c:v>4449.5308658786198</c:v>
                </c:pt>
                <c:pt idx="184">
                  <c:v>4459.8508201140803</c:v>
                </c:pt>
                <c:pt idx="185">
                  <c:v>4496.5770153951298</c:v>
                </c:pt>
                <c:pt idx="186">
                  <c:v>4514.6109070601196</c:v>
                </c:pt>
                <c:pt idx="187">
                  <c:v>4509.8752290067296</c:v>
                </c:pt>
                <c:pt idx="188">
                  <c:v>4523.2599368470801</c:v>
                </c:pt>
                <c:pt idx="189">
                  <c:v>4523.8020485706702</c:v>
                </c:pt>
                <c:pt idx="190">
                  <c:v>4537.38801724719</c:v>
                </c:pt>
                <c:pt idx="191">
                  <c:v>4552.9933334755597</c:v>
                </c:pt>
                <c:pt idx="192">
                  <c:v>4559.4359114378904</c:v>
                </c:pt>
                <c:pt idx="193">
                  <c:v>4571.7070137420296</c:v>
                </c:pt>
                <c:pt idx="194">
                  <c:v>4578.7615262556201</c:v>
                </c:pt>
                <c:pt idx="195">
                  <c:v>4608.0445760579796</c:v>
                </c:pt>
                <c:pt idx="196">
                  <c:v>4625.8181108721501</c:v>
                </c:pt>
                <c:pt idx="197">
                  <c:v>4630.4402986024197</c:v>
                </c:pt>
                <c:pt idx="198">
                  <c:v>4642.64444231992</c:v>
                </c:pt>
                <c:pt idx="199">
                  <c:v>4655.0689361772402</c:v>
                </c:pt>
                <c:pt idx="200">
                  <c:v>4655.9766654320701</c:v>
                </c:pt>
                <c:pt idx="201">
                  <c:v>4693.3412062146399</c:v>
                </c:pt>
                <c:pt idx="202">
                  <c:v>4705.96655512497</c:v>
                </c:pt>
                <c:pt idx="203">
                  <c:v>4713.6087575998399</c:v>
                </c:pt>
                <c:pt idx="204">
                  <c:v>4720.8687600933399</c:v>
                </c:pt>
                <c:pt idx="205">
                  <c:v>4749.4400302764698</c:v>
                </c:pt>
                <c:pt idx="206">
                  <c:v>4771.2758652411103</c:v>
                </c:pt>
                <c:pt idx="207">
                  <c:v>4785.6326481827</c:v>
                </c:pt>
                <c:pt idx="208">
                  <c:v>4813.1207954329202</c:v>
                </c:pt>
                <c:pt idx="209">
                  <c:v>4815.1402787766701</c:v>
                </c:pt>
                <c:pt idx="210">
                  <c:v>4834.8339072382996</c:v>
                </c:pt>
                <c:pt idx="211">
                  <c:v>4837.3721523760996</c:v>
                </c:pt>
                <c:pt idx="212">
                  <c:v>4840.58408065617</c:v>
                </c:pt>
                <c:pt idx="213">
                  <c:v>4860.4028209702301</c:v>
                </c:pt>
                <c:pt idx="214">
                  <c:v>4867.4642197479698</c:v>
                </c:pt>
                <c:pt idx="215">
                  <c:v>4890.6850088988504</c:v>
                </c:pt>
                <c:pt idx="216">
                  <c:v>4898.7748136439104</c:v>
                </c:pt>
                <c:pt idx="217">
                  <c:v>4907.6350444610598</c:v>
                </c:pt>
                <c:pt idx="218">
                  <c:v>4918.1729623950096</c:v>
                </c:pt>
                <c:pt idx="219">
                  <c:v>4914.28838321284</c:v>
                </c:pt>
                <c:pt idx="220">
                  <c:v>4939.8182949124503</c:v>
                </c:pt>
                <c:pt idx="221">
                  <c:v>4931.6334096114497</c:v>
                </c:pt>
                <c:pt idx="222">
                  <c:v>4946.9077533280397</c:v>
                </c:pt>
                <c:pt idx="223">
                  <c:v>4946.2319740446901</c:v>
                </c:pt>
                <c:pt idx="224">
                  <c:v>4937.3451913413901</c:v>
                </c:pt>
                <c:pt idx="225">
                  <c:v>4959.5518624420001</c:v>
                </c:pt>
                <c:pt idx="226">
                  <c:v>4958.8786587531304</c:v>
                </c:pt>
                <c:pt idx="227">
                  <c:v>4959.1844324215899</c:v>
                </c:pt>
                <c:pt idx="228">
                  <c:v>4968.6725062371197</c:v>
                </c:pt>
                <c:pt idx="229">
                  <c:v>4985.0171972449298</c:v>
                </c:pt>
                <c:pt idx="230">
                  <c:v>4996.2426915364904</c:v>
                </c:pt>
                <c:pt idx="231">
                  <c:v>5005.3339927040797</c:v>
                </c:pt>
                <c:pt idx="232">
                  <c:v>5028.8827571235697</c:v>
                </c:pt>
                <c:pt idx="233">
                  <c:v>5016.8331703100203</c:v>
                </c:pt>
                <c:pt idx="234">
                  <c:v>5024.2663909328703</c:v>
                </c:pt>
                <c:pt idx="235">
                  <c:v>5026.2036205428303</c:v>
                </c:pt>
                <c:pt idx="236">
                  <c:v>5039.7465515438998</c:v>
                </c:pt>
                <c:pt idx="237">
                  <c:v>5056.8580762583097</c:v>
                </c:pt>
                <c:pt idx="238">
                  <c:v>5066.6423704905401</c:v>
                </c:pt>
                <c:pt idx="239">
                  <c:v>5069.1586485069001</c:v>
                </c:pt>
                <c:pt idx="240">
                  <c:v>5085.0065483865501</c:v>
                </c:pt>
                <c:pt idx="242">
                  <c:v>5097.0634790138902</c:v>
                </c:pt>
                <c:pt idx="243">
                  <c:v>5096.3587089761404</c:v>
                </c:pt>
                <c:pt idx="244">
                  <c:v>5111.5119657108798</c:v>
                </c:pt>
                <c:pt idx="245">
                  <c:v>5127.3821352294499</c:v>
                </c:pt>
                <c:pt idx="246">
                  <c:v>5137.6408855365898</c:v>
                </c:pt>
                <c:pt idx="247">
                  <c:v>5147.8494875358001</c:v>
                </c:pt>
                <c:pt idx="248">
                  <c:v>5149.9265168532002</c:v>
                </c:pt>
                <c:pt idx="249">
                  <c:v>5156.7132519271099</c:v>
                </c:pt>
                <c:pt idx="250">
                  <c:v>5167.0863269315796</c:v>
                </c:pt>
                <c:pt idx="251">
                  <c:v>5171.1287594197001</c:v>
                </c:pt>
                <c:pt idx="252">
                  <c:v>5175.6932798797097</c:v>
                </c:pt>
                <c:pt idx="253">
                  <c:v>5190.8189608203802</c:v>
                </c:pt>
                <c:pt idx="254">
                  <c:v>5195.4280869521599</c:v>
                </c:pt>
                <c:pt idx="255">
                  <c:v>5195.14023109349</c:v>
                </c:pt>
                <c:pt idx="256">
                  <c:v>5196.4678486704797</c:v>
                </c:pt>
                <c:pt idx="257">
                  <c:v>5202.1079504446598</c:v>
                </c:pt>
                <c:pt idx="258">
                  <c:v>5198.6151956250096</c:v>
                </c:pt>
                <c:pt idx="259">
                  <c:v>5209.1997540928396</c:v>
                </c:pt>
                <c:pt idx="260">
                  <c:v>5213.0990248558601</c:v>
                </c:pt>
                <c:pt idx="261">
                  <c:v>5225.8726736705703</c:v>
                </c:pt>
                <c:pt idx="262">
                  <c:v>5226.5227333876501</c:v>
                </c:pt>
                <c:pt idx="263">
                  <c:v>5220.08733581055</c:v>
                </c:pt>
                <c:pt idx="264">
                  <c:v>5220.2750177695098</c:v>
                </c:pt>
                <c:pt idx="265">
                  <c:v>5227.1657738990698</c:v>
                </c:pt>
                <c:pt idx="266">
                  <c:v>5235.7727537396504</c:v>
                </c:pt>
                <c:pt idx="267">
                  <c:v>5255.0129558420604</c:v>
                </c:pt>
                <c:pt idx="268">
                  <c:v>5260.45570172919</c:v>
                </c:pt>
                <c:pt idx="269">
                  <c:v>5262.8490579899699</c:v>
                </c:pt>
                <c:pt idx="270">
                  <c:v>5265.8423181399603</c:v>
                </c:pt>
                <c:pt idx="271">
                  <c:v>5271.4109548904798</c:v>
                </c:pt>
                <c:pt idx="272">
                  <c:v>5274.6116063296504</c:v>
                </c:pt>
                <c:pt idx="273">
                  <c:v>5280.1344342045504</c:v>
                </c:pt>
                <c:pt idx="274">
                  <c:v>5290.19763709585</c:v>
                </c:pt>
                <c:pt idx="275">
                  <c:v>5284.3068851041899</c:v>
                </c:pt>
                <c:pt idx="276">
                  <c:v>5301.1043161300704</c:v>
                </c:pt>
                <c:pt idx="277">
                  <c:v>5302.9716600310103</c:v>
                </c:pt>
                <c:pt idx="278">
                  <c:v>5307.8456447142498</c:v>
                </c:pt>
                <c:pt idx="279">
                  <c:v>5315.88369784521</c:v>
                </c:pt>
                <c:pt idx="280">
                  <c:v>5327.7635617341102</c:v>
                </c:pt>
                <c:pt idx="281">
                  <c:v>5324.9771818459203</c:v>
                </c:pt>
                <c:pt idx="282">
                  <c:v>5327.5578192606799</c:v>
                </c:pt>
                <c:pt idx="283">
                  <c:v>5323.58363693925</c:v>
                </c:pt>
                <c:pt idx="284">
                  <c:v>5317.4030346780901</c:v>
                </c:pt>
                <c:pt idx="285">
                  <c:v>5320.7480259857402</c:v>
                </c:pt>
                <c:pt idx="286">
                  <c:v>5317.2528476412399</c:v>
                </c:pt>
                <c:pt idx="287">
                  <c:v>5325.6896087627802</c:v>
                </c:pt>
                <c:pt idx="288">
                  <c:v>5326.5181301338898</c:v>
                </c:pt>
                <c:pt idx="289">
                  <c:v>5343.17970111468</c:v>
                </c:pt>
                <c:pt idx="290">
                  <c:v>5349.60228028861</c:v>
                </c:pt>
                <c:pt idx="291">
                  <c:v>5359.1924147124</c:v>
                </c:pt>
                <c:pt idx="292">
                  <c:v>5358.9454325972602</c:v>
                </c:pt>
                <c:pt idx="293">
                  <c:v>5364.17319316049</c:v>
                </c:pt>
                <c:pt idx="294">
                  <c:v>5363.8377271183299</c:v>
                </c:pt>
                <c:pt idx="295">
                  <c:v>5372.9547215474404</c:v>
                </c:pt>
                <c:pt idx="296">
                  <c:v>5381.9230693686204</c:v>
                </c:pt>
                <c:pt idx="297">
                  <c:v>5384.9777568192803</c:v>
                </c:pt>
                <c:pt idx="298">
                  <c:v>5389.5873140795802</c:v>
                </c:pt>
                <c:pt idx="299">
                  <c:v>5390.6742730266096</c:v>
                </c:pt>
                <c:pt idx="300">
                  <c:v>5389.51299424634</c:v>
                </c:pt>
                <c:pt idx="301">
                  <c:v>5388.9216964483403</c:v>
                </c:pt>
                <c:pt idx="302">
                  <c:v>5383.3505581688796</c:v>
                </c:pt>
                <c:pt idx="303">
                  <c:v>5377.7048449034801</c:v>
                </c:pt>
                <c:pt idx="304">
                  <c:v>5376.4139285159999</c:v>
                </c:pt>
                <c:pt idx="305">
                  <c:v>5386.9070974408296</c:v>
                </c:pt>
                <c:pt idx="306">
                  <c:v>5382.8698942979099</c:v>
                </c:pt>
                <c:pt idx="307">
                  <c:v>5377.3918354989401</c:v>
                </c:pt>
                <c:pt idx="308">
                  <c:v>5378.8649529241202</c:v>
                </c:pt>
                <c:pt idx="309">
                  <c:v>5386.3124173677297</c:v>
                </c:pt>
                <c:pt idx="310">
                  <c:v>5390.2542993326597</c:v>
                </c:pt>
                <c:pt idx="311">
                  <c:v>5381.4477758354897</c:v>
                </c:pt>
                <c:pt idx="312">
                  <c:v>5378.0749239361903</c:v>
                </c:pt>
                <c:pt idx="313">
                  <c:v>5378.4784217033202</c:v>
                </c:pt>
                <c:pt idx="314">
                  <c:v>5386.5522286842797</c:v>
                </c:pt>
                <c:pt idx="315">
                  <c:v>5385.27419130609</c:v>
                </c:pt>
                <c:pt idx="316">
                  <c:v>5392.26021951031</c:v>
                </c:pt>
                <c:pt idx="317">
                  <c:v>5398.4997789147501</c:v>
                </c:pt>
                <c:pt idx="318">
                  <c:v>5396.3559794300199</c:v>
                </c:pt>
                <c:pt idx="319">
                  <c:v>5399.0836303799297</c:v>
                </c:pt>
                <c:pt idx="320">
                  <c:v>5399.6050567084203</c:v>
                </c:pt>
                <c:pt idx="321">
                  <c:v>5408.3785409584098</c:v>
                </c:pt>
                <c:pt idx="322">
                  <c:v>5412.6712020775203</c:v>
                </c:pt>
                <c:pt idx="323">
                  <c:v>5415.1111693103303</c:v>
                </c:pt>
                <c:pt idx="324">
                  <c:v>5415.55179203845</c:v>
                </c:pt>
                <c:pt idx="325">
                  <c:v>5428.9501860281298</c:v>
                </c:pt>
                <c:pt idx="326">
                  <c:v>5433.51427124576</c:v>
                </c:pt>
                <c:pt idx="327">
                  <c:v>5429.5075733041704</c:v>
                </c:pt>
                <c:pt idx="328">
                  <c:v>5425.0784080781104</c:v>
                </c:pt>
                <c:pt idx="329">
                  <c:v>5430.6318393658203</c:v>
                </c:pt>
                <c:pt idx="330">
                  <c:v>5426.53479640979</c:v>
                </c:pt>
                <c:pt idx="331">
                  <c:v>5427.5671864706801</c:v>
                </c:pt>
                <c:pt idx="332">
                  <c:v>5414.2934899931497</c:v>
                </c:pt>
                <c:pt idx="333">
                  <c:v>5436.2082792655301</c:v>
                </c:pt>
                <c:pt idx="334">
                  <c:v>5429.8875088774003</c:v>
                </c:pt>
                <c:pt idx="335">
                  <c:v>5431.8124788550303</c:v>
                </c:pt>
                <c:pt idx="336">
                  <c:v>5432.9170645068898</c:v>
                </c:pt>
                <c:pt idx="337">
                  <c:v>5430.3988037073996</c:v>
                </c:pt>
                <c:pt idx="338">
                  <c:v>5424.6510194570001</c:v>
                </c:pt>
                <c:pt idx="339">
                  <c:v>5451.6264349193398</c:v>
                </c:pt>
                <c:pt idx="340">
                  <c:v>5444.5876964470599</c:v>
                </c:pt>
                <c:pt idx="341">
                  <c:v>5452.9202420772799</c:v>
                </c:pt>
                <c:pt idx="342">
                  <c:v>5449.35917203589</c:v>
                </c:pt>
                <c:pt idx="343">
                  <c:v>5440.3950834218103</c:v>
                </c:pt>
                <c:pt idx="344">
                  <c:v>5434.6981952707802</c:v>
                </c:pt>
                <c:pt idx="345">
                  <c:v>5449.2009089082203</c:v>
                </c:pt>
                <c:pt idx="346">
                  <c:v>5462.4373261863102</c:v>
                </c:pt>
                <c:pt idx="347">
                  <c:v>5455.6502384691303</c:v>
                </c:pt>
                <c:pt idx="348">
                  <c:v>5467.0787875000997</c:v>
                </c:pt>
                <c:pt idx="349">
                  <c:v>5457.3304891918497</c:v>
                </c:pt>
                <c:pt idx="350">
                  <c:v>5451.7530530392796</c:v>
                </c:pt>
                <c:pt idx="351">
                  <c:v>5458.91379188259</c:v>
                </c:pt>
                <c:pt idx="352">
                  <c:v>5455.49729524144</c:v>
                </c:pt>
                <c:pt idx="353">
                  <c:v>5471.1876564276899</c:v>
                </c:pt>
                <c:pt idx="354">
                  <c:v>5461.4064610658497</c:v>
                </c:pt>
                <c:pt idx="355">
                  <c:v>5458.6296538381503</c:v>
                </c:pt>
                <c:pt idx="356">
                  <c:v>5464.2830928426401</c:v>
                </c:pt>
                <c:pt idx="357">
                  <c:v>5472.4459072018599</c:v>
                </c:pt>
                <c:pt idx="358">
                  <c:v>5461.1213169755001</c:v>
                </c:pt>
                <c:pt idx="359">
                  <c:v>5468.2196811268004</c:v>
                </c:pt>
                <c:pt idx="360">
                  <c:v>5463.1305604110903</c:v>
                </c:pt>
                <c:pt idx="361">
                  <c:v>5474.1900649273603</c:v>
                </c:pt>
                <c:pt idx="362">
                  <c:v>5487.9879910046802</c:v>
                </c:pt>
                <c:pt idx="363">
                  <c:v>5495.4429087778299</c:v>
                </c:pt>
                <c:pt idx="364">
                  <c:v>5500.3937983080104</c:v>
                </c:pt>
                <c:pt idx="365">
                  <c:v>5496.5206938478004</c:v>
                </c:pt>
                <c:pt idx="366">
                  <c:v>5489.4541762148301</c:v>
                </c:pt>
                <c:pt idx="367">
                  <c:v>5496.1398990315201</c:v>
                </c:pt>
                <c:pt idx="368">
                  <c:v>5498.9156217683403</c:v>
                </c:pt>
                <c:pt idx="369">
                  <c:v>5499.2556677098701</c:v>
                </c:pt>
                <c:pt idx="370">
                  <c:v>5501.5669378525099</c:v>
                </c:pt>
                <c:pt idx="371">
                  <c:v>5510.2791890232602</c:v>
                </c:pt>
                <c:pt idx="372">
                  <c:v>5505.7171771126796</c:v>
                </c:pt>
                <c:pt idx="373">
                  <c:v>5502.4230631312903</c:v>
                </c:pt>
                <c:pt idx="374">
                  <c:v>5508.3622440920299</c:v>
                </c:pt>
                <c:pt idx="375">
                  <c:v>5511.2484010254702</c:v>
                </c:pt>
                <c:pt idx="376">
                  <c:v>5515.08615616319</c:v>
                </c:pt>
                <c:pt idx="377">
                  <c:v>5520.8278306539396</c:v>
                </c:pt>
                <c:pt idx="378">
                  <c:v>5523.1318288832299</c:v>
                </c:pt>
                <c:pt idx="379">
                  <c:v>5525.5866100524399</c:v>
                </c:pt>
                <c:pt idx="380">
                  <c:v>5518.6237530835597</c:v>
                </c:pt>
                <c:pt idx="381">
                  <c:v>5523.8687609430399</c:v>
                </c:pt>
                <c:pt idx="382">
                  <c:v>5519.1425857288204</c:v>
                </c:pt>
                <c:pt idx="383">
                  <c:v>5533.7107597427503</c:v>
                </c:pt>
                <c:pt idx="384">
                  <c:v>5509.3871150159903</c:v>
                </c:pt>
                <c:pt idx="385">
                  <c:v>5515.0414725168903</c:v>
                </c:pt>
                <c:pt idx="386">
                  <c:v>5511.0876504839598</c:v>
                </c:pt>
                <c:pt idx="387">
                  <c:v>5511.5188651304197</c:v>
                </c:pt>
                <c:pt idx="388">
                  <c:v>5508.0876312431701</c:v>
                </c:pt>
                <c:pt idx="389">
                  <c:v>5515.9591801098304</c:v>
                </c:pt>
                <c:pt idx="390">
                  <c:v>5519.4119011878302</c:v>
                </c:pt>
                <c:pt idx="391">
                  <c:v>5528.1642152397299</c:v>
                </c:pt>
                <c:pt idx="392">
                  <c:v>5523.73903708547</c:v>
                </c:pt>
                <c:pt idx="393">
                  <c:v>5534.4391397034397</c:v>
                </c:pt>
                <c:pt idx="394">
                  <c:v>5546.2667573646504</c:v>
                </c:pt>
                <c:pt idx="395">
                  <c:v>5535.9825054729899</c:v>
                </c:pt>
                <c:pt idx="396">
                  <c:v>5540.0933302902404</c:v>
                </c:pt>
                <c:pt idx="397">
                  <c:v>5542.11603236061</c:v>
                </c:pt>
                <c:pt idx="398">
                  <c:v>5540.7561230009696</c:v>
                </c:pt>
                <c:pt idx="399">
                  <c:v>5542.2769896587997</c:v>
                </c:pt>
                <c:pt idx="400">
                  <c:v>5538.5438222562498</c:v>
                </c:pt>
                <c:pt idx="401">
                  <c:v>5532.77455511278</c:v>
                </c:pt>
                <c:pt idx="403">
                  <c:v>5521.7414533758601</c:v>
                </c:pt>
                <c:pt idx="404">
                  <c:v>5512.9436400988297</c:v>
                </c:pt>
                <c:pt idx="405">
                  <c:v>5506.7234328069899</c:v>
                </c:pt>
                <c:pt idx="406">
                  <c:v>5525.4553530693502</c:v>
                </c:pt>
                <c:pt idx="407">
                  <c:v>5525.8923205802403</c:v>
                </c:pt>
                <c:pt idx="408">
                  <c:v>5517.4905292981603</c:v>
                </c:pt>
                <c:pt idx="409">
                  <c:v>5499.2114249656197</c:v>
                </c:pt>
                <c:pt idx="410">
                  <c:v>5521.2836633516399</c:v>
                </c:pt>
                <c:pt idx="411">
                  <c:v>5518.6559853531198</c:v>
                </c:pt>
                <c:pt idx="412">
                  <c:v>5520.8119866166298</c:v>
                </c:pt>
                <c:pt idx="413">
                  <c:v>5522.5640547600497</c:v>
                </c:pt>
                <c:pt idx="414">
                  <c:v>5544.3765756436896</c:v>
                </c:pt>
                <c:pt idx="415">
                  <c:v>5525.8965135442004</c:v>
                </c:pt>
                <c:pt idx="416">
                  <c:v>5523.0437459371697</c:v>
                </c:pt>
                <c:pt idx="417">
                  <c:v>5542.9202608446103</c:v>
                </c:pt>
                <c:pt idx="418">
                  <c:v>5546.8189414051803</c:v>
                </c:pt>
                <c:pt idx="419">
                  <c:v>5535.8980147935699</c:v>
                </c:pt>
                <c:pt idx="420">
                  <c:v>5531.4518054179798</c:v>
                </c:pt>
                <c:pt idx="421">
                  <c:v>5532.9387012417601</c:v>
                </c:pt>
                <c:pt idx="422">
                  <c:v>5539.8236972373998</c:v>
                </c:pt>
                <c:pt idx="423">
                  <c:v>5555.7563018331603</c:v>
                </c:pt>
                <c:pt idx="424">
                  <c:v>5521.3429537263501</c:v>
                </c:pt>
                <c:pt idx="425">
                  <c:v>5535.9129508532096</c:v>
                </c:pt>
                <c:pt idx="426">
                  <c:v>5543.2678577716797</c:v>
                </c:pt>
                <c:pt idx="427">
                  <c:v>5541.4788863897502</c:v>
                </c:pt>
                <c:pt idx="428">
                  <c:v>5533.0525768094803</c:v>
                </c:pt>
                <c:pt idx="429">
                  <c:v>5558.1516313964203</c:v>
                </c:pt>
                <c:pt idx="430">
                  <c:v>5569.7065506736999</c:v>
                </c:pt>
                <c:pt idx="431">
                  <c:v>5572.7152562376104</c:v>
                </c:pt>
                <c:pt idx="432">
                  <c:v>5582.8211858691502</c:v>
                </c:pt>
                <c:pt idx="433">
                  <c:v>5572.8014681827099</c:v>
                </c:pt>
                <c:pt idx="434">
                  <c:v>5590.9331166187303</c:v>
                </c:pt>
                <c:pt idx="435">
                  <c:v>5574.8277418616499</c:v>
                </c:pt>
                <c:pt idx="436">
                  <c:v>5570.4841404049203</c:v>
                </c:pt>
                <c:pt idx="437">
                  <c:v>5562.0432147537304</c:v>
                </c:pt>
                <c:pt idx="438">
                  <c:v>5564.5858896547597</c:v>
                </c:pt>
                <c:pt idx="439">
                  <c:v>5550.57816698852</c:v>
                </c:pt>
                <c:pt idx="440">
                  <c:v>5576.1714361057502</c:v>
                </c:pt>
                <c:pt idx="441">
                  <c:v>5581.4272504935298</c:v>
                </c:pt>
                <c:pt idx="442">
                  <c:v>5580.7499873611296</c:v>
                </c:pt>
                <c:pt idx="443">
                  <c:v>5578.7267564116501</c:v>
                </c:pt>
                <c:pt idx="444">
                  <c:v>5573.6580953637304</c:v>
                </c:pt>
                <c:pt idx="445">
                  <c:v>5571.1880238919803</c:v>
                </c:pt>
                <c:pt idx="446">
                  <c:v>5561.2897574172403</c:v>
                </c:pt>
                <c:pt idx="447">
                  <c:v>5570.1016391606499</c:v>
                </c:pt>
                <c:pt idx="448">
                  <c:v>5582.9722755120702</c:v>
                </c:pt>
                <c:pt idx="449">
                  <c:v>5572.7125647376597</c:v>
                </c:pt>
                <c:pt idx="450">
                  <c:v>5561.6926391243096</c:v>
                </c:pt>
                <c:pt idx="451">
                  <c:v>5555.7577022504302</c:v>
                </c:pt>
                <c:pt idx="452">
                  <c:v>5579.6591800649203</c:v>
                </c:pt>
                <c:pt idx="453">
                  <c:v>5580.7192569484896</c:v>
                </c:pt>
                <c:pt idx="454">
                  <c:v>5585.3513997601403</c:v>
                </c:pt>
                <c:pt idx="455">
                  <c:v>5583.2899515683102</c:v>
                </c:pt>
                <c:pt idx="456">
                  <c:v>5595.4870698251498</c:v>
                </c:pt>
                <c:pt idx="457">
                  <c:v>5581.13430871337</c:v>
                </c:pt>
                <c:pt idx="458">
                  <c:v>5601.0327053000901</c:v>
                </c:pt>
                <c:pt idx="459">
                  <c:v>5582.89092280965</c:v>
                </c:pt>
                <c:pt idx="460">
                  <c:v>5562.2690561889203</c:v>
                </c:pt>
                <c:pt idx="461">
                  <c:v>5574.36302013554</c:v>
                </c:pt>
                <c:pt idx="462">
                  <c:v>5522.6148653207201</c:v>
                </c:pt>
                <c:pt idx="463">
                  <c:v>5595.8655988952996</c:v>
                </c:pt>
                <c:pt idx="464">
                  <c:v>5583.61621173205</c:v>
                </c:pt>
                <c:pt idx="465">
                  <c:v>5553.4066317162897</c:v>
                </c:pt>
                <c:pt idx="466">
                  <c:v>5616.9147946386101</c:v>
                </c:pt>
                <c:pt idx="467">
                  <c:v>5605.0215470076901</c:v>
                </c:pt>
                <c:pt idx="468">
                  <c:v>5590.1088612220601</c:v>
                </c:pt>
                <c:pt idx="469">
                  <c:v>5593.7012219732997</c:v>
                </c:pt>
                <c:pt idx="470">
                  <c:v>5583.1122709380697</c:v>
                </c:pt>
                <c:pt idx="471">
                  <c:v>5591.2049091292201</c:v>
                </c:pt>
                <c:pt idx="472">
                  <c:v>5597.5372144580197</c:v>
                </c:pt>
                <c:pt idx="473">
                  <c:v>5607.52418792156</c:v>
                </c:pt>
                <c:pt idx="474">
                  <c:v>5619.5735158909501</c:v>
                </c:pt>
                <c:pt idx="475">
                  <c:v>5602.3770786709401</c:v>
                </c:pt>
                <c:pt idx="476">
                  <c:v>5614.0411548555503</c:v>
                </c:pt>
                <c:pt idx="477">
                  <c:v>5614.3809270505099</c:v>
                </c:pt>
                <c:pt idx="478">
                  <c:v>5609.22030751899</c:v>
                </c:pt>
                <c:pt idx="479">
                  <c:v>5593.5089428091396</c:v>
                </c:pt>
                <c:pt idx="480">
                  <c:v>5574.9448208461699</c:v>
                </c:pt>
                <c:pt idx="481">
                  <c:v>5550.1988701038699</c:v>
                </c:pt>
                <c:pt idx="482">
                  <c:v>5627.6238974060898</c:v>
                </c:pt>
                <c:pt idx="483">
                  <c:v>5617.2632117925004</c:v>
                </c:pt>
                <c:pt idx="484">
                  <c:v>5604.2197365422999</c:v>
                </c:pt>
                <c:pt idx="485">
                  <c:v>5594.6600293429201</c:v>
                </c:pt>
                <c:pt idx="486">
                  <c:v>5607.9909421932498</c:v>
                </c:pt>
                <c:pt idx="487">
                  <c:v>5621.9009578188598</c:v>
                </c:pt>
                <c:pt idx="488">
                  <c:v>5629.1151000117397</c:v>
                </c:pt>
                <c:pt idx="489">
                  <c:v>5569.6394017347902</c:v>
                </c:pt>
                <c:pt idx="490">
                  <c:v>5610.3135560569099</c:v>
                </c:pt>
                <c:pt idx="491">
                  <c:v>5600.7181760443</c:v>
                </c:pt>
                <c:pt idx="492">
                  <c:v>5605.4761612483899</c:v>
                </c:pt>
                <c:pt idx="493">
                  <c:v>5612.14681805704</c:v>
                </c:pt>
                <c:pt idx="494">
                  <c:v>5604.0026839869597</c:v>
                </c:pt>
                <c:pt idx="495">
                  <c:v>5598.5324896776201</c:v>
                </c:pt>
                <c:pt idx="496">
                  <c:v>5600.0455132772204</c:v>
                </c:pt>
                <c:pt idx="497">
                  <c:v>5604.8528589882799</c:v>
                </c:pt>
                <c:pt idx="498">
                  <c:v>5609.2452393608301</c:v>
                </c:pt>
                <c:pt idx="499">
                  <c:v>5605.3612257097502</c:v>
                </c:pt>
                <c:pt idx="500">
                  <c:v>5602.6847888047496</c:v>
                </c:pt>
                <c:pt idx="501">
                  <c:v>5617.4392432485902</c:v>
                </c:pt>
                <c:pt idx="502">
                  <c:v>5603.7522526464199</c:v>
                </c:pt>
                <c:pt idx="503">
                  <c:v>5588.7900180614897</c:v>
                </c:pt>
                <c:pt idx="504">
                  <c:v>5581.76408107104</c:v>
                </c:pt>
                <c:pt idx="505">
                  <c:v>5585.8669074375302</c:v>
                </c:pt>
                <c:pt idx="506">
                  <c:v>5579.2109134112898</c:v>
                </c:pt>
                <c:pt idx="507">
                  <c:v>5553.8238458148498</c:v>
                </c:pt>
                <c:pt idx="508">
                  <c:v>5561.0274176937301</c:v>
                </c:pt>
                <c:pt idx="509">
                  <c:v>5577.7901701333903</c:v>
                </c:pt>
                <c:pt idx="510">
                  <c:v>5579.2801612303701</c:v>
                </c:pt>
                <c:pt idx="511">
                  <c:v>5602.7835368981596</c:v>
                </c:pt>
                <c:pt idx="512">
                  <c:v>5606.0722873165296</c:v>
                </c:pt>
                <c:pt idx="513">
                  <c:v>5583.4716466671198</c:v>
                </c:pt>
                <c:pt idx="514">
                  <c:v>5589.7942931262496</c:v>
                </c:pt>
                <c:pt idx="515">
                  <c:v>5606.5528576726501</c:v>
                </c:pt>
                <c:pt idx="516">
                  <c:v>5610.0571819357801</c:v>
                </c:pt>
                <c:pt idx="517">
                  <c:v>5601.4242365240398</c:v>
                </c:pt>
                <c:pt idx="518">
                  <c:v>5555.7151442665099</c:v>
                </c:pt>
                <c:pt idx="519">
                  <c:v>5600.38911539951</c:v>
                </c:pt>
                <c:pt idx="520">
                  <c:v>5589.3291681144601</c:v>
                </c:pt>
                <c:pt idx="521">
                  <c:v>5608.2518366150798</c:v>
                </c:pt>
                <c:pt idx="522">
                  <c:v>5606.5505377482004</c:v>
                </c:pt>
                <c:pt idx="523">
                  <c:v>5573.70992146757</c:v>
                </c:pt>
                <c:pt idx="524">
                  <c:v>5611.9371910099399</c:v>
                </c:pt>
                <c:pt idx="525">
                  <c:v>5600.4816797453404</c:v>
                </c:pt>
                <c:pt idx="526">
                  <c:v>5593.7681965852298</c:v>
                </c:pt>
                <c:pt idx="527">
                  <c:v>5589.7658466326502</c:v>
                </c:pt>
                <c:pt idx="528">
                  <c:v>5581.8673510943199</c:v>
                </c:pt>
                <c:pt idx="529">
                  <c:v>5561.5075989993802</c:v>
                </c:pt>
                <c:pt idx="530">
                  <c:v>5580.5373464661297</c:v>
                </c:pt>
                <c:pt idx="531">
                  <c:v>5580.7342714902097</c:v>
                </c:pt>
                <c:pt idx="532">
                  <c:v>5590.8650065493302</c:v>
                </c:pt>
                <c:pt idx="533">
                  <c:v>5588.3711590907296</c:v>
                </c:pt>
                <c:pt idx="534">
                  <c:v>5565.90657510251</c:v>
                </c:pt>
                <c:pt idx="535">
                  <c:v>5569.1595862370696</c:v>
                </c:pt>
                <c:pt idx="536">
                  <c:v>5572.4501984837798</c:v>
                </c:pt>
                <c:pt idx="537">
                  <c:v>5584.1742746517202</c:v>
                </c:pt>
                <c:pt idx="538">
                  <c:v>5555.5240031391504</c:v>
                </c:pt>
                <c:pt idx="539">
                  <c:v>5540.9853993555498</c:v>
                </c:pt>
                <c:pt idx="540">
                  <c:v>5557.25746773437</c:v>
                </c:pt>
                <c:pt idx="541">
                  <c:v>5559.4940722978199</c:v>
                </c:pt>
                <c:pt idx="542">
                  <c:v>5569.8580988972899</c:v>
                </c:pt>
                <c:pt idx="543">
                  <c:v>5571.7959180387998</c:v>
                </c:pt>
                <c:pt idx="544">
                  <c:v>5568.4271128973696</c:v>
                </c:pt>
                <c:pt idx="545">
                  <c:v>5570.9257432128397</c:v>
                </c:pt>
                <c:pt idx="546">
                  <c:v>5582.6409426850596</c:v>
                </c:pt>
                <c:pt idx="547">
                  <c:v>5499.5798514319104</c:v>
                </c:pt>
                <c:pt idx="548">
                  <c:v>5577.2995843402296</c:v>
                </c:pt>
                <c:pt idx="549">
                  <c:v>5579.8608504699396</c:v>
                </c:pt>
                <c:pt idx="550">
                  <c:v>5586.4435312489304</c:v>
                </c:pt>
                <c:pt idx="551">
                  <c:v>5590.9806808289404</c:v>
                </c:pt>
                <c:pt idx="552">
                  <c:v>5577.1870939893297</c:v>
                </c:pt>
                <c:pt idx="553">
                  <c:v>5573.3923611007103</c:v>
                </c:pt>
                <c:pt idx="554">
                  <c:v>5579.6940043459599</c:v>
                </c:pt>
                <c:pt idx="555">
                  <c:v>5575.6184123531502</c:v>
                </c:pt>
                <c:pt idx="556">
                  <c:v>5580.9028144227896</c:v>
                </c:pt>
                <c:pt idx="557">
                  <c:v>5581.9152568987902</c:v>
                </c:pt>
                <c:pt idx="558">
                  <c:v>5569.86976808084</c:v>
                </c:pt>
                <c:pt idx="559">
                  <c:v>5574.9690442822302</c:v>
                </c:pt>
                <c:pt idx="560">
                  <c:v>5578.4632616614599</c:v>
                </c:pt>
                <c:pt idx="561">
                  <c:v>5577.3090279281396</c:v>
                </c:pt>
                <c:pt idx="562">
                  <c:v>5572.0815574459903</c:v>
                </c:pt>
                <c:pt idx="563">
                  <c:v>5567.6624325680896</c:v>
                </c:pt>
                <c:pt idx="564">
                  <c:v>5570.3431014406096</c:v>
                </c:pt>
                <c:pt idx="566">
                  <c:v>5558.0112161776797</c:v>
                </c:pt>
                <c:pt idx="567">
                  <c:v>5574.9246227867998</c:v>
                </c:pt>
                <c:pt idx="568">
                  <c:v>5568.6653250298104</c:v>
                </c:pt>
                <c:pt idx="569">
                  <c:v>5562.3848483580696</c:v>
                </c:pt>
                <c:pt idx="570">
                  <c:v>5565.8349026809601</c:v>
                </c:pt>
                <c:pt idx="571">
                  <c:v>5570.3924224351604</c:v>
                </c:pt>
                <c:pt idx="572">
                  <c:v>5572.6397169307202</c:v>
                </c:pt>
                <c:pt idx="573">
                  <c:v>5564.6895028998597</c:v>
                </c:pt>
                <c:pt idx="574">
                  <c:v>5567.3092399193401</c:v>
                </c:pt>
                <c:pt idx="575">
                  <c:v>5570.20395295654</c:v>
                </c:pt>
                <c:pt idx="576">
                  <c:v>5563.6548084011802</c:v>
                </c:pt>
                <c:pt idx="577">
                  <c:v>5558.2468137227597</c:v>
                </c:pt>
                <c:pt idx="578">
                  <c:v>5567.5680497228605</c:v>
                </c:pt>
                <c:pt idx="579">
                  <c:v>5568.1339731830603</c:v>
                </c:pt>
                <c:pt idx="580">
                  <c:v>5569.4838943823797</c:v>
                </c:pt>
                <c:pt idx="581">
                  <c:v>5571.2884044399998</c:v>
                </c:pt>
                <c:pt idx="582">
                  <c:v>5548.8868230309999</c:v>
                </c:pt>
                <c:pt idx="583">
                  <c:v>5560.97826742915</c:v>
                </c:pt>
                <c:pt idx="584">
                  <c:v>5549.8467861167901</c:v>
                </c:pt>
                <c:pt idx="585">
                  <c:v>5557.2113959170501</c:v>
                </c:pt>
                <c:pt idx="586">
                  <c:v>5550.5506525413502</c:v>
                </c:pt>
                <c:pt idx="587">
                  <c:v>5548.3292648931201</c:v>
                </c:pt>
                <c:pt idx="588">
                  <c:v>5550.6314445524004</c:v>
                </c:pt>
                <c:pt idx="589">
                  <c:v>5543.7161091078697</c:v>
                </c:pt>
                <c:pt idx="590">
                  <c:v>5533.5688567364796</c:v>
                </c:pt>
                <c:pt idx="591">
                  <c:v>5542.2195253862001</c:v>
                </c:pt>
                <c:pt idx="592">
                  <c:v>5537.1377445587796</c:v>
                </c:pt>
                <c:pt idx="593">
                  <c:v>5538.3724789082698</c:v>
                </c:pt>
                <c:pt idx="594">
                  <c:v>5544.8397050110198</c:v>
                </c:pt>
                <c:pt idx="595">
                  <c:v>5540.7506142128796</c:v>
                </c:pt>
                <c:pt idx="596">
                  <c:v>5536.6680187282</c:v>
                </c:pt>
                <c:pt idx="597">
                  <c:v>5545.4334088905698</c:v>
                </c:pt>
                <c:pt idx="598">
                  <c:v>5536.1365110837996</c:v>
                </c:pt>
                <c:pt idx="599">
                  <c:v>5526.3516338925001</c:v>
                </c:pt>
                <c:pt idx="600">
                  <c:v>5526.9935324030303</c:v>
                </c:pt>
                <c:pt idx="601">
                  <c:v>5521.2827462206697</c:v>
                </c:pt>
                <c:pt idx="602">
                  <c:v>5525.8196775488896</c:v>
                </c:pt>
                <c:pt idx="603">
                  <c:v>5514.7034997247101</c:v>
                </c:pt>
                <c:pt idx="604">
                  <c:v>5526.3755444614399</c:v>
                </c:pt>
                <c:pt idx="605">
                  <c:v>5529.63503240511</c:v>
                </c:pt>
                <c:pt idx="606">
                  <c:v>5525.8482274881499</c:v>
                </c:pt>
                <c:pt idx="607">
                  <c:v>5520.3593950765699</c:v>
                </c:pt>
                <c:pt idx="608">
                  <c:v>5521.7039814025402</c:v>
                </c:pt>
                <c:pt idx="609">
                  <c:v>5523.1550070844996</c:v>
                </c:pt>
                <c:pt idx="610">
                  <c:v>5520.6449893802001</c:v>
                </c:pt>
                <c:pt idx="611">
                  <c:v>5526.2950167891904</c:v>
                </c:pt>
                <c:pt idx="612">
                  <c:v>5521.2873252920299</c:v>
                </c:pt>
                <c:pt idx="613">
                  <c:v>5516.43636026483</c:v>
                </c:pt>
                <c:pt idx="614">
                  <c:v>5516.46767655856</c:v>
                </c:pt>
                <c:pt idx="615">
                  <c:v>5516.0320573231502</c:v>
                </c:pt>
                <c:pt idx="616">
                  <c:v>5517.3655087760399</c:v>
                </c:pt>
                <c:pt idx="617">
                  <c:v>5516.5680893090303</c:v>
                </c:pt>
                <c:pt idx="618">
                  <c:v>5514.3467575925497</c:v>
                </c:pt>
                <c:pt idx="619">
                  <c:v>5509.2714168513903</c:v>
                </c:pt>
                <c:pt idx="620">
                  <c:v>5512.5169448394599</c:v>
                </c:pt>
                <c:pt idx="621">
                  <c:v>5512.01641330436</c:v>
                </c:pt>
                <c:pt idx="622">
                  <c:v>5508.0869378793304</c:v>
                </c:pt>
                <c:pt idx="623">
                  <c:v>5502.2306635987297</c:v>
                </c:pt>
                <c:pt idx="624">
                  <c:v>5499.2109923190401</c:v>
                </c:pt>
                <c:pt idx="625">
                  <c:v>5493.1589091881197</c:v>
                </c:pt>
                <c:pt idx="626">
                  <c:v>5504.4722122868698</c:v>
                </c:pt>
                <c:pt idx="627">
                  <c:v>5501.6880984040399</c:v>
                </c:pt>
                <c:pt idx="628">
                  <c:v>5499.3829665362</c:v>
                </c:pt>
                <c:pt idx="629">
                  <c:v>5487.4968002428996</c:v>
                </c:pt>
                <c:pt idx="630">
                  <c:v>5490.9584153666401</c:v>
                </c:pt>
                <c:pt idx="631">
                  <c:v>5489.1635901671098</c:v>
                </c:pt>
                <c:pt idx="632">
                  <c:v>5486.4526588360704</c:v>
                </c:pt>
                <c:pt idx="633">
                  <c:v>5477.3669758267897</c:v>
                </c:pt>
                <c:pt idx="634">
                  <c:v>5471.0440225715001</c:v>
                </c:pt>
                <c:pt idx="635">
                  <c:v>5470.9585045816302</c:v>
                </c:pt>
                <c:pt idx="636">
                  <c:v>5462.1489195287004</c:v>
                </c:pt>
                <c:pt idx="637">
                  <c:v>5466.63017796857</c:v>
                </c:pt>
                <c:pt idx="638">
                  <c:v>5465.1385524444004</c:v>
                </c:pt>
                <c:pt idx="639">
                  <c:v>5473.4449496851103</c:v>
                </c:pt>
                <c:pt idx="640">
                  <c:v>5469.7048028536301</c:v>
                </c:pt>
                <c:pt idx="641">
                  <c:v>5468.9723930431301</c:v>
                </c:pt>
                <c:pt idx="642">
                  <c:v>5466.0254091849101</c:v>
                </c:pt>
                <c:pt idx="643">
                  <c:v>5465.5986598162699</c:v>
                </c:pt>
                <c:pt idx="644">
                  <c:v>5464.2381070477204</c:v>
                </c:pt>
                <c:pt idx="645">
                  <c:v>5462.5423014489097</c:v>
                </c:pt>
                <c:pt idx="646">
                  <c:v>5460.3349969219698</c:v>
                </c:pt>
                <c:pt idx="647">
                  <c:v>5456.4018361051203</c:v>
                </c:pt>
                <c:pt idx="648">
                  <c:v>5452.1967468489001</c:v>
                </c:pt>
                <c:pt idx="649">
                  <c:v>5452.5960903847899</c:v>
                </c:pt>
                <c:pt idx="650">
                  <c:v>5450.3868533218201</c:v>
                </c:pt>
                <c:pt idx="651">
                  <c:v>5444.5777846259998</c:v>
                </c:pt>
                <c:pt idx="652">
                  <c:v>5437.90816226277</c:v>
                </c:pt>
                <c:pt idx="653">
                  <c:v>5440.1219424585897</c:v>
                </c:pt>
                <c:pt idx="654">
                  <c:v>5439.8594714687997</c:v>
                </c:pt>
                <c:pt idx="655">
                  <c:v>5432.8675841514896</c:v>
                </c:pt>
                <c:pt idx="656">
                  <c:v>5432.6556357372201</c:v>
                </c:pt>
                <c:pt idx="657">
                  <c:v>5430.8619459153497</c:v>
                </c:pt>
                <c:pt idx="658">
                  <c:v>5424.9312179369499</c:v>
                </c:pt>
                <c:pt idx="659">
                  <c:v>5422.8607400646597</c:v>
                </c:pt>
                <c:pt idx="660">
                  <c:v>5417.7422810890303</c:v>
                </c:pt>
                <c:pt idx="661">
                  <c:v>5415.9973888740897</c:v>
                </c:pt>
                <c:pt idx="662">
                  <c:v>5412.2956856602796</c:v>
                </c:pt>
                <c:pt idx="663">
                  <c:v>5405.1023839845802</c:v>
                </c:pt>
                <c:pt idx="664">
                  <c:v>5398.7678403145601</c:v>
                </c:pt>
                <c:pt idx="665">
                  <c:v>5393.6970645003603</c:v>
                </c:pt>
                <c:pt idx="666">
                  <c:v>5390.8068678585996</c:v>
                </c:pt>
                <c:pt idx="667">
                  <c:v>5387.7877649361799</c:v>
                </c:pt>
                <c:pt idx="668">
                  <c:v>5383.9575626935202</c:v>
                </c:pt>
                <c:pt idx="669">
                  <c:v>5380.3371130118703</c:v>
                </c:pt>
                <c:pt idx="670">
                  <c:v>5379.5945518083099</c:v>
                </c:pt>
                <c:pt idx="671">
                  <c:v>5372.7647014068498</c:v>
                </c:pt>
                <c:pt idx="672">
                  <c:v>5367.0114138108502</c:v>
                </c:pt>
                <c:pt idx="673">
                  <c:v>5364.8416918746298</c:v>
                </c:pt>
                <c:pt idx="674">
                  <c:v>5359.9726551111999</c:v>
                </c:pt>
                <c:pt idx="675">
                  <c:v>5353.3468618119996</c:v>
                </c:pt>
                <c:pt idx="676">
                  <c:v>5348.0879916356398</c:v>
                </c:pt>
                <c:pt idx="677">
                  <c:v>5345.3325055308696</c:v>
                </c:pt>
                <c:pt idx="678">
                  <c:v>5344.5920515973703</c:v>
                </c:pt>
                <c:pt idx="679">
                  <c:v>5339.27332563248</c:v>
                </c:pt>
                <c:pt idx="680">
                  <c:v>5335.2545927742103</c:v>
                </c:pt>
                <c:pt idx="681">
                  <c:v>5329.0374471427003</c:v>
                </c:pt>
                <c:pt idx="682">
                  <c:v>5323.8868296676501</c:v>
                </c:pt>
                <c:pt idx="683">
                  <c:v>5314.4990766580104</c:v>
                </c:pt>
                <c:pt idx="684">
                  <c:v>5309.0162635713696</c:v>
                </c:pt>
                <c:pt idx="685">
                  <c:v>5306.0814345143899</c:v>
                </c:pt>
                <c:pt idx="686">
                  <c:v>5304.4970918548197</c:v>
                </c:pt>
                <c:pt idx="687">
                  <c:v>5292.4599803439596</c:v>
                </c:pt>
                <c:pt idx="688">
                  <c:v>5282.0664176650998</c:v>
                </c:pt>
                <c:pt idx="689">
                  <c:v>5283.4581146663604</c:v>
                </c:pt>
                <c:pt idx="690">
                  <c:v>5278.3729807112904</c:v>
                </c:pt>
                <c:pt idx="691">
                  <c:v>5272.6953288249697</c:v>
                </c:pt>
                <c:pt idx="692">
                  <c:v>5271.5617878335897</c:v>
                </c:pt>
                <c:pt idx="693">
                  <c:v>5266.1805595530896</c:v>
                </c:pt>
                <c:pt idx="694">
                  <c:v>5264.7268582201796</c:v>
                </c:pt>
                <c:pt idx="695">
                  <c:v>5259.42184853456</c:v>
                </c:pt>
                <c:pt idx="696">
                  <c:v>5254.2464375359496</c:v>
                </c:pt>
                <c:pt idx="697">
                  <c:v>5254.1748833619604</c:v>
                </c:pt>
                <c:pt idx="698">
                  <c:v>5244.3771854410797</c:v>
                </c:pt>
                <c:pt idx="699">
                  <c:v>5238.2550496546701</c:v>
                </c:pt>
                <c:pt idx="700">
                  <c:v>5229.26812336893</c:v>
                </c:pt>
                <c:pt idx="701">
                  <c:v>5226.7117775741499</c:v>
                </c:pt>
                <c:pt idx="702">
                  <c:v>5222.5486126289097</c:v>
                </c:pt>
                <c:pt idx="703">
                  <c:v>5213.4065935450299</c:v>
                </c:pt>
                <c:pt idx="704">
                  <c:v>5208.2299429750601</c:v>
                </c:pt>
                <c:pt idx="705">
                  <c:v>5201.6146806905399</c:v>
                </c:pt>
                <c:pt idx="706">
                  <c:v>5193.7746089789098</c:v>
                </c:pt>
                <c:pt idx="707">
                  <c:v>5190.9791052892497</c:v>
                </c:pt>
                <c:pt idx="708">
                  <c:v>5182.0729873176197</c:v>
                </c:pt>
                <c:pt idx="709">
                  <c:v>5184.2739507757597</c:v>
                </c:pt>
                <c:pt idx="710">
                  <c:v>5174.7017229305802</c:v>
                </c:pt>
                <c:pt idx="711">
                  <c:v>5172.57449571507</c:v>
                </c:pt>
                <c:pt idx="712">
                  <c:v>5162.74615736943</c:v>
                </c:pt>
                <c:pt idx="713">
                  <c:v>5152.7041879426497</c:v>
                </c:pt>
                <c:pt idx="714">
                  <c:v>5148.8426148550698</c:v>
                </c:pt>
                <c:pt idx="715">
                  <c:v>5142.6619186856396</c:v>
                </c:pt>
                <c:pt idx="716">
                  <c:v>5142.8469454690603</c:v>
                </c:pt>
                <c:pt idx="717">
                  <c:v>5129.2263251651302</c:v>
                </c:pt>
                <c:pt idx="718">
                  <c:v>5125.1001189952603</c:v>
                </c:pt>
                <c:pt idx="719">
                  <c:v>5109.6984697595399</c:v>
                </c:pt>
                <c:pt idx="720">
                  <c:v>5099.61793148784</c:v>
                </c:pt>
                <c:pt idx="721">
                  <c:v>5098.5208565526</c:v>
                </c:pt>
                <c:pt idx="722">
                  <c:v>5085.2698028739296</c:v>
                </c:pt>
                <c:pt idx="723">
                  <c:v>5073.8011440453702</c:v>
                </c:pt>
                <c:pt idx="724">
                  <c:v>5067.3914208344404</c:v>
                </c:pt>
                <c:pt idx="725">
                  <c:v>5056.1290029128204</c:v>
                </c:pt>
                <c:pt idx="726">
                  <c:v>5045.16897024229</c:v>
                </c:pt>
                <c:pt idx="727">
                  <c:v>5043.6590511454096</c:v>
                </c:pt>
                <c:pt idx="729">
                  <c:v>5036.0244171795703</c:v>
                </c:pt>
                <c:pt idx="730">
                  <c:v>5031.7302957029797</c:v>
                </c:pt>
                <c:pt idx="731">
                  <c:v>5020.5026745008599</c:v>
                </c:pt>
                <c:pt idx="732">
                  <c:v>5005.6111937475898</c:v>
                </c:pt>
                <c:pt idx="733">
                  <c:v>4997.8724991355803</c:v>
                </c:pt>
                <c:pt idx="734">
                  <c:v>4984.1596925046597</c:v>
                </c:pt>
                <c:pt idx="735">
                  <c:v>4983.87700410255</c:v>
                </c:pt>
                <c:pt idx="736">
                  <c:v>4974.6725998652801</c:v>
                </c:pt>
                <c:pt idx="737">
                  <c:v>4967.0985615039299</c:v>
                </c:pt>
                <c:pt idx="738">
                  <c:v>4952.0202389389597</c:v>
                </c:pt>
                <c:pt idx="739">
                  <c:v>4952.8468265650199</c:v>
                </c:pt>
                <c:pt idx="740">
                  <c:v>4940.3355912100596</c:v>
                </c:pt>
                <c:pt idx="741">
                  <c:v>4933.0676955532899</c:v>
                </c:pt>
                <c:pt idx="742">
                  <c:v>4926.9518108623797</c:v>
                </c:pt>
                <c:pt idx="743">
                  <c:v>4918.1061083697005</c:v>
                </c:pt>
                <c:pt idx="744">
                  <c:v>4905.45147759473</c:v>
                </c:pt>
                <c:pt idx="745">
                  <c:v>4891.4424161494198</c:v>
                </c:pt>
                <c:pt idx="746">
                  <c:v>4872.5302689487098</c:v>
                </c:pt>
                <c:pt idx="747">
                  <c:v>4862.9450085267999</c:v>
                </c:pt>
                <c:pt idx="748">
                  <c:v>4846.1515023576303</c:v>
                </c:pt>
                <c:pt idx="749">
                  <c:v>4843.0962448907703</c:v>
                </c:pt>
                <c:pt idx="750">
                  <c:v>4827.32469217366</c:v>
                </c:pt>
                <c:pt idx="751">
                  <c:v>4814.7832574697104</c:v>
                </c:pt>
                <c:pt idx="752">
                  <c:v>4801.6725166524302</c:v>
                </c:pt>
                <c:pt idx="753">
                  <c:v>4791.5028777510197</c:v>
                </c:pt>
                <c:pt idx="754">
                  <c:v>4778.5540031774099</c:v>
                </c:pt>
                <c:pt idx="755">
                  <c:v>4767.8050134107898</c:v>
                </c:pt>
                <c:pt idx="756">
                  <c:v>4752.8575576374897</c:v>
                </c:pt>
                <c:pt idx="757">
                  <c:v>4740.7608225335398</c:v>
                </c:pt>
                <c:pt idx="758">
                  <c:v>4723.3801441756896</c:v>
                </c:pt>
                <c:pt idx="759">
                  <c:v>4714.7300420348902</c:v>
                </c:pt>
                <c:pt idx="760">
                  <c:v>4695.4767112178397</c:v>
                </c:pt>
                <c:pt idx="761">
                  <c:v>4683.0792116009998</c:v>
                </c:pt>
                <c:pt idx="762">
                  <c:v>4668.0090652379704</c:v>
                </c:pt>
                <c:pt idx="763">
                  <c:v>4652.2900183008396</c:v>
                </c:pt>
                <c:pt idx="764">
                  <c:v>4639.6451944809696</c:v>
                </c:pt>
                <c:pt idx="765">
                  <c:v>4629.7491546422898</c:v>
                </c:pt>
                <c:pt idx="766">
                  <c:v>4624.8040004211998</c:v>
                </c:pt>
                <c:pt idx="767">
                  <c:v>4607.3283479600004</c:v>
                </c:pt>
                <c:pt idx="768">
                  <c:v>4593.97983168873</c:v>
                </c:pt>
                <c:pt idx="769">
                  <c:v>4588.6244756672404</c:v>
                </c:pt>
                <c:pt idx="770">
                  <c:v>4576.1776672112101</c:v>
                </c:pt>
                <c:pt idx="771">
                  <c:v>4566.3950448518799</c:v>
                </c:pt>
                <c:pt idx="772">
                  <c:v>4557.0880684025396</c:v>
                </c:pt>
                <c:pt idx="773">
                  <c:v>4543.6693856561296</c:v>
                </c:pt>
                <c:pt idx="774">
                  <c:v>4528.5421004230002</c:v>
                </c:pt>
                <c:pt idx="775">
                  <c:v>4515.3516070865999</c:v>
                </c:pt>
                <c:pt idx="776">
                  <c:v>4500.1364067943196</c:v>
                </c:pt>
                <c:pt idx="777">
                  <c:v>4487.4882412671705</c:v>
                </c:pt>
                <c:pt idx="778">
                  <c:v>4470.9425946574802</c:v>
                </c:pt>
                <c:pt idx="779">
                  <c:v>4451.4206529082103</c:v>
                </c:pt>
                <c:pt idx="780">
                  <c:v>4435.3301554842901</c:v>
                </c:pt>
                <c:pt idx="781">
                  <c:v>4415.6118754030203</c:v>
                </c:pt>
                <c:pt idx="782">
                  <c:v>4395.5204701062503</c:v>
                </c:pt>
                <c:pt idx="783">
                  <c:v>4378.38774016557</c:v>
                </c:pt>
                <c:pt idx="784">
                  <c:v>4362.7546029641899</c:v>
                </c:pt>
                <c:pt idx="785">
                  <c:v>4343.65596339896</c:v>
                </c:pt>
                <c:pt idx="786">
                  <c:v>4320.8679267575699</c:v>
                </c:pt>
                <c:pt idx="787">
                  <c:v>4300.8107768230202</c:v>
                </c:pt>
                <c:pt idx="788">
                  <c:v>4281.6492968437096</c:v>
                </c:pt>
                <c:pt idx="789">
                  <c:v>4259.6146438200904</c:v>
                </c:pt>
                <c:pt idx="790">
                  <c:v>4232.5979750256502</c:v>
                </c:pt>
                <c:pt idx="791">
                  <c:v>4211.0289199383496</c:v>
                </c:pt>
                <c:pt idx="792">
                  <c:v>4188.0967942693997</c:v>
                </c:pt>
                <c:pt idx="793">
                  <c:v>4164.9622472107003</c:v>
                </c:pt>
                <c:pt idx="794">
                  <c:v>4143.3707081558396</c:v>
                </c:pt>
                <c:pt idx="795">
                  <c:v>4120.0878903000903</c:v>
                </c:pt>
                <c:pt idx="796">
                  <c:v>4098.6776718047604</c:v>
                </c:pt>
                <c:pt idx="797">
                  <c:v>4076.1515135408799</c:v>
                </c:pt>
                <c:pt idx="798">
                  <c:v>4049.8994239865501</c:v>
                </c:pt>
                <c:pt idx="799">
                  <c:v>4026.08632219215</c:v>
                </c:pt>
                <c:pt idx="800">
                  <c:v>3999.6384715259001</c:v>
                </c:pt>
                <c:pt idx="801">
                  <c:v>3970.12167302629</c:v>
                </c:pt>
                <c:pt idx="802">
                  <c:v>3936.09370146521</c:v>
                </c:pt>
                <c:pt idx="803">
                  <c:v>3904.9336742233299</c:v>
                </c:pt>
                <c:pt idx="804">
                  <c:v>3871.6973225309098</c:v>
                </c:pt>
                <c:pt idx="805">
                  <c:v>3840.0526438371799</c:v>
                </c:pt>
                <c:pt idx="806">
                  <c:v>3808.5216886611302</c:v>
                </c:pt>
                <c:pt idx="807">
                  <c:v>3777.30771604548</c:v>
                </c:pt>
                <c:pt idx="808">
                  <c:v>3744.9854147091401</c:v>
                </c:pt>
                <c:pt idx="809">
                  <c:v>3715.41780036504</c:v>
                </c:pt>
                <c:pt idx="810">
                  <c:v>3688.6355845366002</c:v>
                </c:pt>
                <c:pt idx="811">
                  <c:v>3655.05927498254</c:v>
                </c:pt>
                <c:pt idx="812">
                  <c:v>3619.7237166290201</c:v>
                </c:pt>
                <c:pt idx="813">
                  <c:v>3584.5601370955701</c:v>
                </c:pt>
                <c:pt idx="814">
                  <c:v>3547.9862215724602</c:v>
                </c:pt>
                <c:pt idx="815">
                  <c:v>3508.40630594292</c:v>
                </c:pt>
                <c:pt idx="816">
                  <c:v>3472.6773533529199</c:v>
                </c:pt>
                <c:pt idx="817">
                  <c:v>3440.9986480784301</c:v>
                </c:pt>
                <c:pt idx="818">
                  <c:v>3404.58775105634</c:v>
                </c:pt>
                <c:pt idx="819">
                  <c:v>3368.2963839970998</c:v>
                </c:pt>
                <c:pt idx="820">
                  <c:v>3333.1095470557502</c:v>
                </c:pt>
                <c:pt idx="821">
                  <c:v>3299.2418063603</c:v>
                </c:pt>
                <c:pt idx="822">
                  <c:v>3266.2559454419502</c:v>
                </c:pt>
                <c:pt idx="823">
                  <c:v>3227.3487889735802</c:v>
                </c:pt>
                <c:pt idx="824">
                  <c:v>3191.4074026681301</c:v>
                </c:pt>
                <c:pt idx="825">
                  <c:v>3158.4695433778502</c:v>
                </c:pt>
                <c:pt idx="826">
                  <c:v>3130.1915234415601</c:v>
                </c:pt>
                <c:pt idx="827">
                  <c:v>3103.0975598111199</c:v>
                </c:pt>
                <c:pt idx="828">
                  <c:v>3081.01207182592</c:v>
                </c:pt>
                <c:pt idx="829">
                  <c:v>3067.1348524575501</c:v>
                </c:pt>
                <c:pt idx="830">
                  <c:v>3064.24394087887</c:v>
                </c:pt>
                <c:pt idx="831">
                  <c:v>3071.3461925892302</c:v>
                </c:pt>
                <c:pt idx="832">
                  <c:v>3083.0903016101202</c:v>
                </c:pt>
                <c:pt idx="833">
                  <c:v>3095.7091269143698</c:v>
                </c:pt>
                <c:pt idx="834">
                  <c:v>3117.5526966233301</c:v>
                </c:pt>
                <c:pt idx="835">
                  <c:v>3156.2251616445901</c:v>
                </c:pt>
                <c:pt idx="836">
                  <c:v>3251.12004583917</c:v>
                </c:pt>
                <c:pt idx="837">
                  <c:v>3459.4959529447501</c:v>
                </c:pt>
                <c:pt idx="838">
                  <c:v>3802.8056876386099</c:v>
                </c:pt>
                <c:pt idx="839">
                  <c:v>4434.5540713014398</c:v>
                </c:pt>
                <c:pt idx="840">
                  <c:v>5018.7158783740097</c:v>
                </c:pt>
                <c:pt idx="841">
                  <c:v>5133.2598405913204</c:v>
                </c:pt>
                <c:pt idx="842">
                  <c:v>5212.7162721364703</c:v>
                </c:pt>
                <c:pt idx="843">
                  <c:v>5270.5012841705102</c:v>
                </c:pt>
                <c:pt idx="844">
                  <c:v>5299.9777613822698</c:v>
                </c:pt>
                <c:pt idx="845">
                  <c:v>5304.9481653290604</c:v>
                </c:pt>
                <c:pt idx="846">
                  <c:v>5277.9379750594999</c:v>
                </c:pt>
                <c:pt idx="847">
                  <c:v>5228.0179643575702</c:v>
                </c:pt>
                <c:pt idx="849">
                  <c:v>5152.3285005518601</c:v>
                </c:pt>
                <c:pt idx="850">
                  <c:v>5068.6189373014704</c:v>
                </c:pt>
                <c:pt idx="851">
                  <c:v>4968.8252031799902</c:v>
                </c:pt>
                <c:pt idx="852">
                  <c:v>4856.9574783060598</c:v>
                </c:pt>
                <c:pt idx="853">
                  <c:v>4737.0981321389199</c:v>
                </c:pt>
                <c:pt idx="854">
                  <c:v>4608.7836979737804</c:v>
                </c:pt>
                <c:pt idx="855">
                  <c:v>4473.1117261179998</c:v>
                </c:pt>
                <c:pt idx="856">
                  <c:v>4345.7982019600604</c:v>
                </c:pt>
                <c:pt idx="857">
                  <c:v>4217.1995563992105</c:v>
                </c:pt>
                <c:pt idx="858">
                  <c:v>4113.8857284543801</c:v>
                </c:pt>
                <c:pt idx="859">
                  <c:v>4033.51827379715</c:v>
                </c:pt>
                <c:pt idx="860">
                  <c:v>3983.6590216105101</c:v>
                </c:pt>
                <c:pt idx="861">
                  <c:v>3966.7756547419899</c:v>
                </c:pt>
                <c:pt idx="862">
                  <c:v>3971.7547034735999</c:v>
                </c:pt>
                <c:pt idx="863">
                  <c:v>3995.1700278579201</c:v>
                </c:pt>
                <c:pt idx="864">
                  <c:v>4033.21793252917</c:v>
                </c:pt>
                <c:pt idx="865">
                  <c:v>4086.6383487517101</c:v>
                </c:pt>
                <c:pt idx="866">
                  <c:v>4161.1367853189304</c:v>
                </c:pt>
                <c:pt idx="867">
                  <c:v>4255.6959643829796</c:v>
                </c:pt>
                <c:pt idx="868">
                  <c:v>4370.6930932290297</c:v>
                </c:pt>
                <c:pt idx="869">
                  <c:v>4490.6729634532503</c:v>
                </c:pt>
                <c:pt idx="870">
                  <c:v>4630.8812249571401</c:v>
                </c:pt>
                <c:pt idx="871">
                  <c:v>4751.7837570614802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D419-4326-B0F7-807B27C96A34}"/>
            </c:ext>
          </c:extLst>
        </c:ser>
        <c:ser>
          <c:idx val="16"/>
          <c:order val="16"/>
          <c:tx>
            <c:strRef>
              <c:f>통합!$R$1</c:f>
              <c:strCache>
                <c:ptCount val="1"/>
                <c:pt idx="0">
                  <c:v>한로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통합!$A$2:$A$962</c:f>
              <c:numCache>
                <c:formatCode>h:mm</c:formatCode>
                <c:ptCount val="961"/>
                <c:pt idx="0">
                  <c:v>0.1875</c:v>
                </c:pt>
                <c:pt idx="1">
                  <c:v>0.18819444444444444</c:v>
                </c:pt>
                <c:pt idx="2">
                  <c:v>0.18888888888888899</c:v>
                </c:pt>
                <c:pt idx="3">
                  <c:v>0.18958333333333299</c:v>
                </c:pt>
                <c:pt idx="4">
                  <c:v>0.19027777777777799</c:v>
                </c:pt>
                <c:pt idx="5">
                  <c:v>0.19097222222222199</c:v>
                </c:pt>
                <c:pt idx="6">
                  <c:v>0.19166666666666701</c:v>
                </c:pt>
                <c:pt idx="7">
                  <c:v>0.19236111111111101</c:v>
                </c:pt>
                <c:pt idx="8">
                  <c:v>0.19305555555555601</c:v>
                </c:pt>
                <c:pt idx="9">
                  <c:v>0.19375000000000001</c:v>
                </c:pt>
                <c:pt idx="10">
                  <c:v>0.194444444444444</c:v>
                </c:pt>
                <c:pt idx="11">
                  <c:v>0.195138888888889</c:v>
                </c:pt>
                <c:pt idx="12">
                  <c:v>0.195833333333333</c:v>
                </c:pt>
                <c:pt idx="13">
                  <c:v>0.196527777777778</c:v>
                </c:pt>
                <c:pt idx="14">
                  <c:v>0.19722222222222199</c:v>
                </c:pt>
                <c:pt idx="15">
                  <c:v>0.19791666666666699</c:v>
                </c:pt>
                <c:pt idx="16">
                  <c:v>0.19861111111111099</c:v>
                </c:pt>
                <c:pt idx="17">
                  <c:v>0.19930555555555601</c:v>
                </c:pt>
                <c:pt idx="18">
                  <c:v>0.2</c:v>
                </c:pt>
                <c:pt idx="19">
                  <c:v>0.20069444444444401</c:v>
                </c:pt>
                <c:pt idx="20">
                  <c:v>0.20138888888888901</c:v>
                </c:pt>
                <c:pt idx="21">
                  <c:v>0.202083333333333</c:v>
                </c:pt>
                <c:pt idx="22">
                  <c:v>0.202777777777778</c:v>
                </c:pt>
                <c:pt idx="23">
                  <c:v>0.203472222222222</c:v>
                </c:pt>
                <c:pt idx="24">
                  <c:v>0.204166666666667</c:v>
                </c:pt>
                <c:pt idx="25">
                  <c:v>0.20486111111111099</c:v>
                </c:pt>
                <c:pt idx="26">
                  <c:v>0.20555555555555499</c:v>
                </c:pt>
                <c:pt idx="27">
                  <c:v>0.20624999999999999</c:v>
                </c:pt>
                <c:pt idx="28">
                  <c:v>0.20694444444444399</c:v>
                </c:pt>
                <c:pt idx="29">
                  <c:v>0.20763888888888901</c:v>
                </c:pt>
                <c:pt idx="30">
                  <c:v>0.20833333333333301</c:v>
                </c:pt>
                <c:pt idx="31">
                  <c:v>0.20902777777777801</c:v>
                </c:pt>
                <c:pt idx="32">
                  <c:v>0.209722222222222</c:v>
                </c:pt>
                <c:pt idx="33">
                  <c:v>0.210416666666667</c:v>
                </c:pt>
                <c:pt idx="34">
                  <c:v>0.211111111111111</c:v>
                </c:pt>
                <c:pt idx="35">
                  <c:v>0.211805555555555</c:v>
                </c:pt>
                <c:pt idx="36">
                  <c:v>0.21249999999999999</c:v>
                </c:pt>
                <c:pt idx="37">
                  <c:v>0.21319444444444399</c:v>
                </c:pt>
                <c:pt idx="38">
                  <c:v>0.21388888888888899</c:v>
                </c:pt>
                <c:pt idx="39">
                  <c:v>0.21458333333333299</c:v>
                </c:pt>
                <c:pt idx="40">
                  <c:v>0.21527777777777801</c:v>
                </c:pt>
                <c:pt idx="41">
                  <c:v>0.21597222222222201</c:v>
                </c:pt>
                <c:pt idx="42">
                  <c:v>0.21666666666666701</c:v>
                </c:pt>
                <c:pt idx="43">
                  <c:v>0.21736111111111101</c:v>
                </c:pt>
                <c:pt idx="44">
                  <c:v>0.218055555555555</c:v>
                </c:pt>
                <c:pt idx="45">
                  <c:v>0.21875</c:v>
                </c:pt>
                <c:pt idx="46">
                  <c:v>0.219444444444444</c:v>
                </c:pt>
                <c:pt idx="47">
                  <c:v>0.22013888888888899</c:v>
                </c:pt>
                <c:pt idx="48">
                  <c:v>0.22083333333333299</c:v>
                </c:pt>
                <c:pt idx="49">
                  <c:v>0.22152777777777799</c:v>
                </c:pt>
                <c:pt idx="50">
                  <c:v>0.22222222222222199</c:v>
                </c:pt>
                <c:pt idx="51">
                  <c:v>0.22291666666666601</c:v>
                </c:pt>
                <c:pt idx="52">
                  <c:v>0.22361111111111101</c:v>
                </c:pt>
                <c:pt idx="53">
                  <c:v>0.22430555555555501</c:v>
                </c:pt>
                <c:pt idx="54">
                  <c:v>0.22500000000000001</c:v>
                </c:pt>
                <c:pt idx="55">
                  <c:v>0.225694444444444</c:v>
                </c:pt>
                <c:pt idx="56">
                  <c:v>0.233333333333333</c:v>
                </c:pt>
                <c:pt idx="57">
                  <c:v>0.227083333333333</c:v>
                </c:pt>
                <c:pt idx="58">
                  <c:v>0.227777777777778</c:v>
                </c:pt>
                <c:pt idx="59">
                  <c:v>0.22847222222222199</c:v>
                </c:pt>
                <c:pt idx="60">
                  <c:v>0.22916666666666599</c:v>
                </c:pt>
                <c:pt idx="61">
                  <c:v>0.22986111111111099</c:v>
                </c:pt>
                <c:pt idx="62">
                  <c:v>0.23055555555555499</c:v>
                </c:pt>
                <c:pt idx="63">
                  <c:v>0.23125000000000001</c:v>
                </c:pt>
                <c:pt idx="64">
                  <c:v>0.23194444444444401</c:v>
                </c:pt>
                <c:pt idx="65">
                  <c:v>0.23263888888888901</c:v>
                </c:pt>
                <c:pt idx="66">
                  <c:v>0.233333333333333</c:v>
                </c:pt>
                <c:pt idx="67">
                  <c:v>0.234027777777778</c:v>
                </c:pt>
                <c:pt idx="68">
                  <c:v>0.234722222222222</c:v>
                </c:pt>
                <c:pt idx="69">
                  <c:v>0.235416666666666</c:v>
                </c:pt>
                <c:pt idx="70">
                  <c:v>0.23611111111111099</c:v>
                </c:pt>
                <c:pt idx="71">
                  <c:v>0.23680555555555499</c:v>
                </c:pt>
                <c:pt idx="72">
                  <c:v>0.23749999999999999</c:v>
                </c:pt>
                <c:pt idx="73">
                  <c:v>0.23819444444444399</c:v>
                </c:pt>
                <c:pt idx="74">
                  <c:v>0.23888888888888901</c:v>
                </c:pt>
                <c:pt idx="75">
                  <c:v>0.23958333333333301</c:v>
                </c:pt>
                <c:pt idx="76">
                  <c:v>0.24027777777777801</c:v>
                </c:pt>
                <c:pt idx="77">
                  <c:v>0.240972222222222</c:v>
                </c:pt>
                <c:pt idx="78">
                  <c:v>0.241666666666667</c:v>
                </c:pt>
                <c:pt idx="79">
                  <c:v>0.242361111111111</c:v>
                </c:pt>
                <c:pt idx="80">
                  <c:v>0.243055555555555</c:v>
                </c:pt>
                <c:pt idx="81">
                  <c:v>0.24374999999999999</c:v>
                </c:pt>
                <c:pt idx="82">
                  <c:v>0.24444444444444399</c:v>
                </c:pt>
                <c:pt idx="83">
                  <c:v>0.24513888888888899</c:v>
                </c:pt>
                <c:pt idx="84">
                  <c:v>0.24583333333333299</c:v>
                </c:pt>
                <c:pt idx="85">
                  <c:v>0.24652777777777801</c:v>
                </c:pt>
                <c:pt idx="86">
                  <c:v>0.24722222222222201</c:v>
                </c:pt>
                <c:pt idx="87">
                  <c:v>0.24791666666666701</c:v>
                </c:pt>
                <c:pt idx="88">
                  <c:v>0.24861111111111101</c:v>
                </c:pt>
                <c:pt idx="89">
                  <c:v>0.249305555555555</c:v>
                </c:pt>
                <c:pt idx="90">
                  <c:v>0.25</c:v>
                </c:pt>
                <c:pt idx="91">
                  <c:v>0.250694444444444</c:v>
                </c:pt>
                <c:pt idx="92">
                  <c:v>0.25138888888888899</c:v>
                </c:pt>
                <c:pt idx="93">
                  <c:v>0.25208333333333299</c:v>
                </c:pt>
                <c:pt idx="94">
                  <c:v>0.25277777777777699</c:v>
                </c:pt>
                <c:pt idx="95">
                  <c:v>0.25347222222222199</c:v>
                </c:pt>
                <c:pt idx="96">
                  <c:v>0.25416666666666599</c:v>
                </c:pt>
                <c:pt idx="97">
                  <c:v>0.25486111111111098</c:v>
                </c:pt>
                <c:pt idx="98">
                  <c:v>0.25555555555555498</c:v>
                </c:pt>
                <c:pt idx="99">
                  <c:v>0.25624999999999998</c:v>
                </c:pt>
                <c:pt idx="100">
                  <c:v>0.25694444444444398</c:v>
                </c:pt>
                <c:pt idx="101">
                  <c:v>0.25763888888888897</c:v>
                </c:pt>
                <c:pt idx="102">
                  <c:v>0.25833333333333303</c:v>
                </c:pt>
                <c:pt idx="103">
                  <c:v>0.25902777777777802</c:v>
                </c:pt>
                <c:pt idx="104">
                  <c:v>0.25972222222222202</c:v>
                </c:pt>
                <c:pt idx="105">
                  <c:v>0.26041666666666602</c:v>
                </c:pt>
                <c:pt idx="106">
                  <c:v>0.26111111111111102</c:v>
                </c:pt>
                <c:pt idx="107">
                  <c:v>0.26180555555555501</c:v>
                </c:pt>
                <c:pt idx="108">
                  <c:v>0.26250000000000001</c:v>
                </c:pt>
                <c:pt idx="109">
                  <c:v>0.26319444444444401</c:v>
                </c:pt>
                <c:pt idx="110">
                  <c:v>0.26388888888888901</c:v>
                </c:pt>
                <c:pt idx="111">
                  <c:v>0.264583333333333</c:v>
                </c:pt>
                <c:pt idx="112">
                  <c:v>0.265277777777778</c:v>
                </c:pt>
                <c:pt idx="113">
                  <c:v>0.265972222222222</c:v>
                </c:pt>
                <c:pt idx="114">
                  <c:v>0.266666666666666</c:v>
                </c:pt>
                <c:pt idx="115">
                  <c:v>0.26736111111111099</c:v>
                </c:pt>
                <c:pt idx="116">
                  <c:v>0.26805555555555499</c:v>
                </c:pt>
                <c:pt idx="117">
                  <c:v>0.26874999999999999</c:v>
                </c:pt>
                <c:pt idx="118">
                  <c:v>0.26944444444444399</c:v>
                </c:pt>
                <c:pt idx="119">
                  <c:v>0.27013888888888898</c:v>
                </c:pt>
                <c:pt idx="120">
                  <c:v>0.27083333333333298</c:v>
                </c:pt>
                <c:pt idx="121">
                  <c:v>0.27152777777777698</c:v>
                </c:pt>
                <c:pt idx="122">
                  <c:v>0.27222222222222198</c:v>
                </c:pt>
                <c:pt idx="123">
                  <c:v>0.27291666666666597</c:v>
                </c:pt>
                <c:pt idx="124">
                  <c:v>0.27361111111111103</c:v>
                </c:pt>
                <c:pt idx="125">
                  <c:v>0.27430555555555503</c:v>
                </c:pt>
                <c:pt idx="126">
                  <c:v>0.27500000000000002</c:v>
                </c:pt>
                <c:pt idx="127">
                  <c:v>0.27569444444444402</c:v>
                </c:pt>
                <c:pt idx="128">
                  <c:v>0.27638888888888902</c:v>
                </c:pt>
                <c:pt idx="129">
                  <c:v>0.27708333333333302</c:v>
                </c:pt>
                <c:pt idx="130">
                  <c:v>0.27777777777777801</c:v>
                </c:pt>
                <c:pt idx="131">
                  <c:v>0.27847222222222201</c:v>
                </c:pt>
                <c:pt idx="132">
                  <c:v>0.27916666666666601</c:v>
                </c:pt>
                <c:pt idx="133">
                  <c:v>0.27986111111111101</c:v>
                </c:pt>
                <c:pt idx="134">
                  <c:v>0.280555555555555</c:v>
                </c:pt>
                <c:pt idx="135">
                  <c:v>0.28125</c:v>
                </c:pt>
                <c:pt idx="136">
                  <c:v>0.281944444444444</c:v>
                </c:pt>
                <c:pt idx="137">
                  <c:v>0.28263888888888899</c:v>
                </c:pt>
                <c:pt idx="138">
                  <c:v>0.28333333333333299</c:v>
                </c:pt>
                <c:pt idx="139">
                  <c:v>0.28402777777777699</c:v>
                </c:pt>
                <c:pt idx="140">
                  <c:v>0.28472222222222199</c:v>
                </c:pt>
                <c:pt idx="141">
                  <c:v>0.28541666666666599</c:v>
                </c:pt>
                <c:pt idx="142">
                  <c:v>0.28611111111111098</c:v>
                </c:pt>
                <c:pt idx="143">
                  <c:v>0.28680555555555498</c:v>
                </c:pt>
                <c:pt idx="144">
                  <c:v>0.28749999999999998</c:v>
                </c:pt>
                <c:pt idx="145">
                  <c:v>0.28819444444444398</c:v>
                </c:pt>
                <c:pt idx="146">
                  <c:v>0.28888888888888897</c:v>
                </c:pt>
                <c:pt idx="147">
                  <c:v>0.28958333333333303</c:v>
                </c:pt>
                <c:pt idx="148">
                  <c:v>0.29027777777777702</c:v>
                </c:pt>
                <c:pt idx="149">
                  <c:v>0.29097222222222202</c:v>
                </c:pt>
                <c:pt idx="150">
                  <c:v>0.29166666666666602</c:v>
                </c:pt>
                <c:pt idx="151">
                  <c:v>0.29236111111111102</c:v>
                </c:pt>
                <c:pt idx="152">
                  <c:v>0.29305555555555501</c:v>
                </c:pt>
                <c:pt idx="153">
                  <c:v>0.29375000000000001</c:v>
                </c:pt>
                <c:pt idx="154">
                  <c:v>0.29444444444444401</c:v>
                </c:pt>
                <c:pt idx="155">
                  <c:v>0.29513888888888901</c:v>
                </c:pt>
                <c:pt idx="156">
                  <c:v>0.295833333333333</c:v>
                </c:pt>
                <c:pt idx="157">
                  <c:v>0.296527777777777</c:v>
                </c:pt>
                <c:pt idx="158">
                  <c:v>0.297222222222222</c:v>
                </c:pt>
                <c:pt idx="159">
                  <c:v>0.297916666666666</c:v>
                </c:pt>
                <c:pt idx="160">
                  <c:v>0.29861111111111099</c:v>
                </c:pt>
                <c:pt idx="161">
                  <c:v>0.29930555555555499</c:v>
                </c:pt>
                <c:pt idx="162">
                  <c:v>0.3</c:v>
                </c:pt>
                <c:pt idx="163">
                  <c:v>0.30069444444444399</c:v>
                </c:pt>
                <c:pt idx="164">
                  <c:v>0.30138888888888798</c:v>
                </c:pt>
                <c:pt idx="165">
                  <c:v>0.30208333333333298</c:v>
                </c:pt>
                <c:pt idx="166">
                  <c:v>0.30277777777777698</c:v>
                </c:pt>
                <c:pt idx="167">
                  <c:v>0.30347222222222198</c:v>
                </c:pt>
                <c:pt idx="168">
                  <c:v>0.30416666666666597</c:v>
                </c:pt>
                <c:pt idx="169">
                  <c:v>0.30486111111111103</c:v>
                </c:pt>
                <c:pt idx="170">
                  <c:v>0.30555555555555503</c:v>
                </c:pt>
                <c:pt idx="171">
                  <c:v>0.30625000000000002</c:v>
                </c:pt>
                <c:pt idx="172">
                  <c:v>0.30694444444444402</c:v>
                </c:pt>
                <c:pt idx="173">
                  <c:v>0.30763888888888802</c:v>
                </c:pt>
                <c:pt idx="174">
                  <c:v>0.30833333333333302</c:v>
                </c:pt>
                <c:pt idx="175">
                  <c:v>0.30902777777777701</c:v>
                </c:pt>
                <c:pt idx="176">
                  <c:v>0.30972222222222201</c:v>
                </c:pt>
                <c:pt idx="177">
                  <c:v>0.31041666666666601</c:v>
                </c:pt>
                <c:pt idx="178">
                  <c:v>0.31111111111111101</c:v>
                </c:pt>
                <c:pt idx="179">
                  <c:v>0.311805555555555</c:v>
                </c:pt>
                <c:pt idx="180">
                  <c:v>0.3125</c:v>
                </c:pt>
                <c:pt idx="181">
                  <c:v>0.313194444444444</c:v>
                </c:pt>
                <c:pt idx="182">
                  <c:v>0.313888888888888</c:v>
                </c:pt>
                <c:pt idx="183">
                  <c:v>0.31458333333333299</c:v>
                </c:pt>
                <c:pt idx="184">
                  <c:v>0.31527777777777699</c:v>
                </c:pt>
                <c:pt idx="185">
                  <c:v>0.31597222222222199</c:v>
                </c:pt>
                <c:pt idx="186">
                  <c:v>0.31666666666666599</c:v>
                </c:pt>
                <c:pt idx="187">
                  <c:v>0.31736111111111098</c:v>
                </c:pt>
                <c:pt idx="188">
                  <c:v>0.31805555555555498</c:v>
                </c:pt>
                <c:pt idx="189">
                  <c:v>0.31874999999999998</c:v>
                </c:pt>
                <c:pt idx="190">
                  <c:v>0.31944444444444398</c:v>
                </c:pt>
                <c:pt idx="191">
                  <c:v>0.32013888888888797</c:v>
                </c:pt>
                <c:pt idx="192">
                  <c:v>0.32083333333333303</c:v>
                </c:pt>
                <c:pt idx="193">
                  <c:v>0.32152777777777702</c:v>
                </c:pt>
                <c:pt idx="194">
                  <c:v>0.32222222222222202</c:v>
                </c:pt>
                <c:pt idx="195">
                  <c:v>0.32291666666666602</c:v>
                </c:pt>
                <c:pt idx="196">
                  <c:v>0.32361111111111102</c:v>
                </c:pt>
                <c:pt idx="197">
                  <c:v>0.32430555555555501</c:v>
                </c:pt>
                <c:pt idx="198">
                  <c:v>0.32500000000000001</c:v>
                </c:pt>
                <c:pt idx="199">
                  <c:v>0.32569444444444401</c:v>
                </c:pt>
                <c:pt idx="200">
                  <c:v>0.32638888888888801</c:v>
                </c:pt>
                <c:pt idx="201">
                  <c:v>0.327083333333333</c:v>
                </c:pt>
                <c:pt idx="202">
                  <c:v>0.327777777777777</c:v>
                </c:pt>
                <c:pt idx="203">
                  <c:v>0.328472222222222</c:v>
                </c:pt>
                <c:pt idx="204">
                  <c:v>0.329166666666666</c:v>
                </c:pt>
                <c:pt idx="205">
                  <c:v>0.32986111111111099</c:v>
                </c:pt>
                <c:pt idx="206">
                  <c:v>0.33055555555555499</c:v>
                </c:pt>
                <c:pt idx="207">
                  <c:v>0.33124999999999899</c:v>
                </c:pt>
                <c:pt idx="208">
                  <c:v>0.33194444444444399</c:v>
                </c:pt>
                <c:pt idx="209">
                  <c:v>0.33263888888888798</c:v>
                </c:pt>
                <c:pt idx="210">
                  <c:v>0.33333333333333298</c:v>
                </c:pt>
                <c:pt idx="211">
                  <c:v>0.33402777777777698</c:v>
                </c:pt>
                <c:pt idx="212">
                  <c:v>0.33472222222222198</c:v>
                </c:pt>
                <c:pt idx="213">
                  <c:v>0.33541666666666597</c:v>
                </c:pt>
                <c:pt idx="214">
                  <c:v>0.33611111111111103</c:v>
                </c:pt>
                <c:pt idx="215">
                  <c:v>0.33680555555555503</c:v>
                </c:pt>
                <c:pt idx="216">
                  <c:v>0.33749999999999902</c:v>
                </c:pt>
                <c:pt idx="217">
                  <c:v>0.33819444444444402</c:v>
                </c:pt>
                <c:pt idx="218">
                  <c:v>0.33888888888888802</c:v>
                </c:pt>
                <c:pt idx="219">
                  <c:v>0.33958333333333302</c:v>
                </c:pt>
                <c:pt idx="220">
                  <c:v>0.34027777777777701</c:v>
                </c:pt>
                <c:pt idx="221">
                  <c:v>0.34097222222222201</c:v>
                </c:pt>
                <c:pt idx="222">
                  <c:v>0.34166666666666601</c:v>
                </c:pt>
                <c:pt idx="223">
                  <c:v>0.34236111111111101</c:v>
                </c:pt>
                <c:pt idx="224">
                  <c:v>0.343055555555555</c:v>
                </c:pt>
                <c:pt idx="225">
                  <c:v>0.343749999999999</c:v>
                </c:pt>
                <c:pt idx="226">
                  <c:v>0.344444444444444</c:v>
                </c:pt>
                <c:pt idx="227">
                  <c:v>0.345138888888888</c:v>
                </c:pt>
                <c:pt idx="228">
                  <c:v>0.34583333333333299</c:v>
                </c:pt>
                <c:pt idx="229">
                  <c:v>0.34652777777777699</c:v>
                </c:pt>
                <c:pt idx="230">
                  <c:v>0.34722222222222199</c:v>
                </c:pt>
                <c:pt idx="231">
                  <c:v>0.34791666666666599</c:v>
                </c:pt>
                <c:pt idx="232">
                  <c:v>0.34861111111111098</c:v>
                </c:pt>
                <c:pt idx="233">
                  <c:v>0.34930555555555498</c:v>
                </c:pt>
                <c:pt idx="234">
                  <c:v>0.34999999999999898</c:v>
                </c:pt>
                <c:pt idx="235">
                  <c:v>0.35069444444444398</c:v>
                </c:pt>
                <c:pt idx="236">
                  <c:v>0.35138888888888797</c:v>
                </c:pt>
                <c:pt idx="237">
                  <c:v>0.35208333333333303</c:v>
                </c:pt>
                <c:pt idx="238">
                  <c:v>0.35277777777777702</c:v>
                </c:pt>
                <c:pt idx="239">
                  <c:v>0.35347222222222202</c:v>
                </c:pt>
                <c:pt idx="240">
                  <c:v>0.35416666666666602</c:v>
                </c:pt>
                <c:pt idx="241">
                  <c:v>0.35486111111111102</c:v>
                </c:pt>
                <c:pt idx="242">
                  <c:v>0.35555555555555501</c:v>
                </c:pt>
                <c:pt idx="243">
                  <c:v>0.35624999999999901</c:v>
                </c:pt>
                <c:pt idx="244">
                  <c:v>0.35694444444444401</c:v>
                </c:pt>
                <c:pt idx="245">
                  <c:v>0.35763888888888801</c:v>
                </c:pt>
                <c:pt idx="246">
                  <c:v>0.358333333333333</c:v>
                </c:pt>
                <c:pt idx="247">
                  <c:v>0.359027777777777</c:v>
                </c:pt>
                <c:pt idx="248">
                  <c:v>0.359722222222222</c:v>
                </c:pt>
                <c:pt idx="249">
                  <c:v>0.360416666666666</c:v>
                </c:pt>
                <c:pt idx="250">
                  <c:v>0.36111111111110999</c:v>
                </c:pt>
                <c:pt idx="251">
                  <c:v>0.36180555555555499</c:v>
                </c:pt>
                <c:pt idx="252">
                  <c:v>0.36249999999999899</c:v>
                </c:pt>
                <c:pt idx="253">
                  <c:v>0.36319444444444399</c:v>
                </c:pt>
                <c:pt idx="254">
                  <c:v>0.36388888888888798</c:v>
                </c:pt>
                <c:pt idx="255">
                  <c:v>0.36458333333333298</c:v>
                </c:pt>
                <c:pt idx="256">
                  <c:v>0.36527777777777698</c:v>
                </c:pt>
                <c:pt idx="257">
                  <c:v>0.36597222222222198</c:v>
                </c:pt>
                <c:pt idx="258">
                  <c:v>0.36666666666666597</c:v>
                </c:pt>
                <c:pt idx="259">
                  <c:v>0.36736111111110997</c:v>
                </c:pt>
                <c:pt idx="260">
                  <c:v>0.36805555555555503</c:v>
                </c:pt>
                <c:pt idx="261">
                  <c:v>0.36874999999999902</c:v>
                </c:pt>
                <c:pt idx="262">
                  <c:v>0.36944444444444402</c:v>
                </c:pt>
                <c:pt idx="263">
                  <c:v>0.37013888888888802</c:v>
                </c:pt>
                <c:pt idx="264">
                  <c:v>0.37083333333333302</c:v>
                </c:pt>
                <c:pt idx="265">
                  <c:v>0.37152777777777701</c:v>
                </c:pt>
                <c:pt idx="266">
                  <c:v>0.37222222222222201</c:v>
                </c:pt>
                <c:pt idx="267">
                  <c:v>0.37291666666666601</c:v>
                </c:pt>
                <c:pt idx="268">
                  <c:v>0.37361111111111001</c:v>
                </c:pt>
                <c:pt idx="269">
                  <c:v>0.374305555555555</c:v>
                </c:pt>
                <c:pt idx="270">
                  <c:v>0.374999999999999</c:v>
                </c:pt>
                <c:pt idx="271">
                  <c:v>0.375694444444444</c:v>
                </c:pt>
                <c:pt idx="272">
                  <c:v>0.376388888888888</c:v>
                </c:pt>
                <c:pt idx="273">
                  <c:v>0.37708333333333299</c:v>
                </c:pt>
                <c:pt idx="274">
                  <c:v>0.37777777777777699</c:v>
                </c:pt>
                <c:pt idx="275">
                  <c:v>0.37847222222222199</c:v>
                </c:pt>
                <c:pt idx="276">
                  <c:v>0.37916666666666599</c:v>
                </c:pt>
                <c:pt idx="277">
                  <c:v>0.37986111111110998</c:v>
                </c:pt>
                <c:pt idx="278">
                  <c:v>0.38055555555555498</c:v>
                </c:pt>
                <c:pt idx="279">
                  <c:v>0.38124999999999898</c:v>
                </c:pt>
                <c:pt idx="280">
                  <c:v>0.38194444444444398</c:v>
                </c:pt>
                <c:pt idx="281">
                  <c:v>0.38263888888888797</c:v>
                </c:pt>
                <c:pt idx="282">
                  <c:v>0.38333333333333303</c:v>
                </c:pt>
                <c:pt idx="283">
                  <c:v>0.38402777777777702</c:v>
                </c:pt>
                <c:pt idx="284">
                  <c:v>0.38472222222222202</c:v>
                </c:pt>
                <c:pt idx="285">
                  <c:v>0.38541666666666602</c:v>
                </c:pt>
                <c:pt idx="286">
                  <c:v>0.38611111111111002</c:v>
                </c:pt>
                <c:pt idx="287">
                  <c:v>0.38680555555555501</c:v>
                </c:pt>
                <c:pt idx="288">
                  <c:v>0.38749999999999901</c:v>
                </c:pt>
                <c:pt idx="289">
                  <c:v>0.38819444444444401</c:v>
                </c:pt>
                <c:pt idx="290">
                  <c:v>0.38888888888888801</c:v>
                </c:pt>
                <c:pt idx="291">
                  <c:v>0.389583333333333</c:v>
                </c:pt>
                <c:pt idx="292">
                  <c:v>0.390277777777777</c:v>
                </c:pt>
                <c:pt idx="293">
                  <c:v>0.390972222222221</c:v>
                </c:pt>
                <c:pt idx="294">
                  <c:v>0.391666666666666</c:v>
                </c:pt>
                <c:pt idx="295">
                  <c:v>0.39236111111110999</c:v>
                </c:pt>
                <c:pt idx="296">
                  <c:v>0.39305555555555499</c:v>
                </c:pt>
                <c:pt idx="297">
                  <c:v>0.39374999999999899</c:v>
                </c:pt>
                <c:pt idx="298">
                  <c:v>0.39444444444444399</c:v>
                </c:pt>
                <c:pt idx="299">
                  <c:v>0.39513888888888798</c:v>
                </c:pt>
                <c:pt idx="300">
                  <c:v>0.39583333333333298</c:v>
                </c:pt>
                <c:pt idx="301">
                  <c:v>0.39652777777777698</c:v>
                </c:pt>
                <c:pt idx="302">
                  <c:v>0.39722222222222098</c:v>
                </c:pt>
                <c:pt idx="303">
                  <c:v>0.39791666666666597</c:v>
                </c:pt>
                <c:pt idx="304">
                  <c:v>0.39861111111110997</c:v>
                </c:pt>
                <c:pt idx="305">
                  <c:v>0.39930555555555503</c:v>
                </c:pt>
                <c:pt idx="306">
                  <c:v>0.39999999999999902</c:v>
                </c:pt>
                <c:pt idx="307">
                  <c:v>0.40069444444444402</c:v>
                </c:pt>
                <c:pt idx="308">
                  <c:v>0.40138888888888802</c:v>
                </c:pt>
                <c:pt idx="309">
                  <c:v>0.40208333333333302</c:v>
                </c:pt>
                <c:pt idx="310">
                  <c:v>0.40277777777777701</c:v>
                </c:pt>
                <c:pt idx="311">
                  <c:v>0.40347222222222101</c:v>
                </c:pt>
                <c:pt idx="312">
                  <c:v>0.40416666666666601</c:v>
                </c:pt>
                <c:pt idx="313">
                  <c:v>0.40486111111111001</c:v>
                </c:pt>
                <c:pt idx="314">
                  <c:v>0.405555555555555</c:v>
                </c:pt>
                <c:pt idx="315">
                  <c:v>0.406249999999999</c:v>
                </c:pt>
                <c:pt idx="316">
                  <c:v>0.406944444444444</c:v>
                </c:pt>
                <c:pt idx="317">
                  <c:v>0.407638888888888</c:v>
                </c:pt>
                <c:pt idx="318">
                  <c:v>0.40833333333333299</c:v>
                </c:pt>
                <c:pt idx="319">
                  <c:v>0.40902777777777699</c:v>
                </c:pt>
                <c:pt idx="320">
                  <c:v>0.40972222222222099</c:v>
                </c:pt>
                <c:pt idx="321">
                  <c:v>0.41041666666666599</c:v>
                </c:pt>
                <c:pt idx="322">
                  <c:v>0.41111111111110998</c:v>
                </c:pt>
                <c:pt idx="323">
                  <c:v>0.41180555555555498</c:v>
                </c:pt>
                <c:pt idx="324">
                  <c:v>0.41249999999999898</c:v>
                </c:pt>
                <c:pt idx="325">
                  <c:v>0.41319444444444398</c:v>
                </c:pt>
                <c:pt idx="326">
                  <c:v>0.41388888888888797</c:v>
                </c:pt>
                <c:pt idx="327">
                  <c:v>0.41458333333333303</c:v>
                </c:pt>
                <c:pt idx="328">
                  <c:v>0.41527777777777702</c:v>
                </c:pt>
                <c:pt idx="329">
                  <c:v>0.41597222222222102</c:v>
                </c:pt>
                <c:pt idx="330">
                  <c:v>0.41666666666666602</c:v>
                </c:pt>
                <c:pt idx="331">
                  <c:v>0.41736111111111002</c:v>
                </c:pt>
                <c:pt idx="332">
                  <c:v>0.41805555555555501</c:v>
                </c:pt>
                <c:pt idx="333">
                  <c:v>0.41874999999999901</c:v>
                </c:pt>
                <c:pt idx="334">
                  <c:v>0.41944444444444401</c:v>
                </c:pt>
                <c:pt idx="335">
                  <c:v>0.42013888888888801</c:v>
                </c:pt>
                <c:pt idx="336">
                  <c:v>0.420833333333333</c:v>
                </c:pt>
                <c:pt idx="337">
                  <c:v>0.421527777777777</c:v>
                </c:pt>
                <c:pt idx="338">
                  <c:v>0.422222222222221</c:v>
                </c:pt>
                <c:pt idx="339">
                  <c:v>0.422916666666666</c:v>
                </c:pt>
                <c:pt idx="340">
                  <c:v>0.42361111111110999</c:v>
                </c:pt>
                <c:pt idx="341">
                  <c:v>0.42430555555555499</c:v>
                </c:pt>
                <c:pt idx="342">
                  <c:v>0.42499999999999899</c:v>
                </c:pt>
                <c:pt idx="343">
                  <c:v>0.42569444444444399</c:v>
                </c:pt>
                <c:pt idx="344">
                  <c:v>0.42638888888888798</c:v>
                </c:pt>
                <c:pt idx="345">
                  <c:v>0.42708333333333198</c:v>
                </c:pt>
                <c:pt idx="346">
                  <c:v>0.42777777777777698</c:v>
                </c:pt>
                <c:pt idx="347">
                  <c:v>0.42847222222222098</c:v>
                </c:pt>
                <c:pt idx="348">
                  <c:v>0.42916666666666597</c:v>
                </c:pt>
                <c:pt idx="349">
                  <c:v>0.42986111111110997</c:v>
                </c:pt>
                <c:pt idx="350">
                  <c:v>0.43055555555555503</c:v>
                </c:pt>
                <c:pt idx="351">
                  <c:v>0.43124999999999902</c:v>
                </c:pt>
                <c:pt idx="352">
                  <c:v>0.43194444444444402</c:v>
                </c:pt>
                <c:pt idx="353">
                  <c:v>0.43263888888888802</c:v>
                </c:pt>
                <c:pt idx="354">
                  <c:v>0.43333333333333202</c:v>
                </c:pt>
                <c:pt idx="355">
                  <c:v>0.43402777777777701</c:v>
                </c:pt>
                <c:pt idx="356">
                  <c:v>0.43472222222222101</c:v>
                </c:pt>
                <c:pt idx="357">
                  <c:v>0.43541666666666601</c:v>
                </c:pt>
                <c:pt idx="358">
                  <c:v>0.43611111111111001</c:v>
                </c:pt>
                <c:pt idx="359">
                  <c:v>0.436805555555555</c:v>
                </c:pt>
                <c:pt idx="360">
                  <c:v>0.437499999999999</c:v>
                </c:pt>
                <c:pt idx="361">
                  <c:v>0.438194444444444</c:v>
                </c:pt>
                <c:pt idx="362">
                  <c:v>0.438888888888888</c:v>
                </c:pt>
                <c:pt idx="363">
                  <c:v>0.43958333333333199</c:v>
                </c:pt>
                <c:pt idx="364">
                  <c:v>0.44027777777777699</c:v>
                </c:pt>
                <c:pt idx="365">
                  <c:v>0.44097222222222099</c:v>
                </c:pt>
                <c:pt idx="366">
                  <c:v>0.44166666666666599</c:v>
                </c:pt>
                <c:pt idx="367">
                  <c:v>0.44236111111110998</c:v>
                </c:pt>
                <c:pt idx="368">
                  <c:v>0.44305555555555498</c:v>
                </c:pt>
                <c:pt idx="369">
                  <c:v>0.44374999999999898</c:v>
                </c:pt>
                <c:pt idx="370">
                  <c:v>0.44444444444444398</c:v>
                </c:pt>
                <c:pt idx="371">
                  <c:v>0.44513888888888797</c:v>
                </c:pt>
                <c:pt idx="372">
                  <c:v>0.44583333333333203</c:v>
                </c:pt>
                <c:pt idx="373">
                  <c:v>0.44652777777777702</c:v>
                </c:pt>
                <c:pt idx="374">
                  <c:v>0.44722222222222102</c:v>
                </c:pt>
                <c:pt idx="375">
                  <c:v>0.44791666666666602</c:v>
                </c:pt>
                <c:pt idx="376">
                  <c:v>0.44861111111111002</c:v>
                </c:pt>
                <c:pt idx="377">
                  <c:v>0.44930555555555501</c:v>
                </c:pt>
                <c:pt idx="378">
                  <c:v>0.44999999999999901</c:v>
                </c:pt>
                <c:pt idx="379">
                  <c:v>0.45069444444444401</c:v>
                </c:pt>
                <c:pt idx="380">
                  <c:v>0.45138888888888801</c:v>
                </c:pt>
                <c:pt idx="381">
                  <c:v>0.452083333333332</c:v>
                </c:pt>
                <c:pt idx="382">
                  <c:v>0.452777777777777</c:v>
                </c:pt>
                <c:pt idx="383">
                  <c:v>0.453472222222221</c:v>
                </c:pt>
                <c:pt idx="384">
                  <c:v>0.454166666666666</c:v>
                </c:pt>
                <c:pt idx="385">
                  <c:v>0.45486111111110999</c:v>
                </c:pt>
                <c:pt idx="386">
                  <c:v>0.45555555555555499</c:v>
                </c:pt>
                <c:pt idx="387">
                  <c:v>0.45624999999999899</c:v>
                </c:pt>
                <c:pt idx="388">
                  <c:v>0.45694444444444299</c:v>
                </c:pt>
                <c:pt idx="389">
                  <c:v>0.45763888888888798</c:v>
                </c:pt>
                <c:pt idx="390">
                  <c:v>0.45833333333333198</c:v>
                </c:pt>
                <c:pt idx="391">
                  <c:v>0.45902777777777698</c:v>
                </c:pt>
                <c:pt idx="392">
                  <c:v>0.45972222222222098</c:v>
                </c:pt>
                <c:pt idx="393">
                  <c:v>0.46041666666666597</c:v>
                </c:pt>
                <c:pt idx="394">
                  <c:v>0.46111111111110997</c:v>
                </c:pt>
                <c:pt idx="395">
                  <c:v>0.46180555555555503</c:v>
                </c:pt>
                <c:pt idx="396">
                  <c:v>0.46249999999999902</c:v>
                </c:pt>
                <c:pt idx="397">
                  <c:v>0.46319444444444302</c:v>
                </c:pt>
                <c:pt idx="398">
                  <c:v>0.46388888888888802</c:v>
                </c:pt>
                <c:pt idx="399">
                  <c:v>0.46458333333333202</c:v>
                </c:pt>
                <c:pt idx="400">
                  <c:v>0.46527777777777701</c:v>
                </c:pt>
                <c:pt idx="401">
                  <c:v>0.46597222222222101</c:v>
                </c:pt>
                <c:pt idx="402">
                  <c:v>0.46666666666666601</c:v>
                </c:pt>
                <c:pt idx="403">
                  <c:v>0.46736111111111001</c:v>
                </c:pt>
                <c:pt idx="404">
                  <c:v>0.468055555555555</c:v>
                </c:pt>
                <c:pt idx="405">
                  <c:v>0.468749999999999</c:v>
                </c:pt>
                <c:pt idx="406">
                  <c:v>0.469444444444443</c:v>
                </c:pt>
                <c:pt idx="407">
                  <c:v>0.470138888888888</c:v>
                </c:pt>
                <c:pt idx="408">
                  <c:v>0.47083333333333199</c:v>
                </c:pt>
                <c:pt idx="409">
                  <c:v>0.47152777777777699</c:v>
                </c:pt>
                <c:pt idx="410">
                  <c:v>0.47222222222222099</c:v>
                </c:pt>
                <c:pt idx="411">
                  <c:v>0.47291666666666599</c:v>
                </c:pt>
                <c:pt idx="412">
                  <c:v>0.47361111111110998</c:v>
                </c:pt>
                <c:pt idx="413">
                  <c:v>0.47430555555555498</c:v>
                </c:pt>
                <c:pt idx="414">
                  <c:v>0.47499999999999898</c:v>
                </c:pt>
                <c:pt idx="415">
                  <c:v>0.47569444444444298</c:v>
                </c:pt>
                <c:pt idx="416">
                  <c:v>0.47638888888888797</c:v>
                </c:pt>
                <c:pt idx="417">
                  <c:v>0.47708333333333203</c:v>
                </c:pt>
                <c:pt idx="418">
                  <c:v>0.47777777777777702</c:v>
                </c:pt>
                <c:pt idx="419">
                  <c:v>0.47847222222222102</c:v>
                </c:pt>
                <c:pt idx="420">
                  <c:v>0.47916666666666602</c:v>
                </c:pt>
                <c:pt idx="421">
                  <c:v>0.47986111111111002</c:v>
                </c:pt>
                <c:pt idx="422">
                  <c:v>0.48055555555555501</c:v>
                </c:pt>
                <c:pt idx="423">
                  <c:v>0.48124999999999901</c:v>
                </c:pt>
                <c:pt idx="424">
                  <c:v>0.48194444444444301</c:v>
                </c:pt>
                <c:pt idx="425">
                  <c:v>0.48263888888888801</c:v>
                </c:pt>
                <c:pt idx="426">
                  <c:v>0.483333333333332</c:v>
                </c:pt>
                <c:pt idx="427">
                  <c:v>0.484027777777777</c:v>
                </c:pt>
                <c:pt idx="428">
                  <c:v>0.484722222222221</c:v>
                </c:pt>
                <c:pt idx="429">
                  <c:v>0.485416666666666</c:v>
                </c:pt>
                <c:pt idx="430">
                  <c:v>0.48611111111110999</c:v>
                </c:pt>
                <c:pt idx="431">
                  <c:v>0.48680555555555399</c:v>
                </c:pt>
                <c:pt idx="432">
                  <c:v>0.48749999999999899</c:v>
                </c:pt>
                <c:pt idx="433">
                  <c:v>0.48819444444444299</c:v>
                </c:pt>
                <c:pt idx="434">
                  <c:v>0.48888888888888798</c:v>
                </c:pt>
                <c:pt idx="435">
                  <c:v>0.48958333333333198</c:v>
                </c:pt>
                <c:pt idx="436">
                  <c:v>0.49027777777777698</c:v>
                </c:pt>
                <c:pt idx="437">
                  <c:v>0.49097222222222098</c:v>
                </c:pt>
                <c:pt idx="438">
                  <c:v>0.49166666666666597</c:v>
                </c:pt>
                <c:pt idx="439">
                  <c:v>0.49236111111110997</c:v>
                </c:pt>
                <c:pt idx="440">
                  <c:v>0.49305555555555403</c:v>
                </c:pt>
                <c:pt idx="441">
                  <c:v>0.49374999999999902</c:v>
                </c:pt>
                <c:pt idx="442">
                  <c:v>0.49444444444444302</c:v>
                </c:pt>
                <c:pt idx="443">
                  <c:v>0.49513888888888802</c:v>
                </c:pt>
                <c:pt idx="444">
                  <c:v>0.49583333333333202</c:v>
                </c:pt>
                <c:pt idx="445">
                  <c:v>0.49652777777777701</c:v>
                </c:pt>
                <c:pt idx="446">
                  <c:v>0.49722222222222101</c:v>
                </c:pt>
                <c:pt idx="447">
                  <c:v>0.49791666666666601</c:v>
                </c:pt>
                <c:pt idx="448">
                  <c:v>0.49861111111111001</c:v>
                </c:pt>
                <c:pt idx="449">
                  <c:v>0.499305555555554</c:v>
                </c:pt>
                <c:pt idx="450">
                  <c:v>0.499999999999999</c:v>
                </c:pt>
                <c:pt idx="451">
                  <c:v>0.500694444444443</c:v>
                </c:pt>
                <c:pt idx="452">
                  <c:v>0.501388888888888</c:v>
                </c:pt>
                <c:pt idx="453">
                  <c:v>0.50208333333333199</c:v>
                </c:pt>
                <c:pt idx="454">
                  <c:v>0.50277777777777699</c:v>
                </c:pt>
                <c:pt idx="455">
                  <c:v>0.50347222222222099</c:v>
                </c:pt>
                <c:pt idx="456">
                  <c:v>0.50416666666666599</c:v>
                </c:pt>
                <c:pt idx="457">
                  <c:v>0.50486111111110998</c:v>
                </c:pt>
                <c:pt idx="458">
                  <c:v>0.50555555555555398</c:v>
                </c:pt>
                <c:pt idx="459">
                  <c:v>0.50624999999999898</c:v>
                </c:pt>
                <c:pt idx="460">
                  <c:v>0.50694444444444298</c:v>
                </c:pt>
                <c:pt idx="461">
                  <c:v>0.50763888888888797</c:v>
                </c:pt>
                <c:pt idx="462">
                  <c:v>0.50833333333333197</c:v>
                </c:pt>
                <c:pt idx="463">
                  <c:v>0.50902777777777697</c:v>
                </c:pt>
                <c:pt idx="464">
                  <c:v>0.50972222222222097</c:v>
                </c:pt>
                <c:pt idx="465">
                  <c:v>0.51041666666666596</c:v>
                </c:pt>
                <c:pt idx="466">
                  <c:v>0.51111111111110996</c:v>
                </c:pt>
                <c:pt idx="467">
                  <c:v>0.51180555555555396</c:v>
                </c:pt>
                <c:pt idx="468">
                  <c:v>0.51249999999999896</c:v>
                </c:pt>
                <c:pt idx="469">
                  <c:v>0.51319444444444295</c:v>
                </c:pt>
                <c:pt idx="470">
                  <c:v>0.51388888888888795</c:v>
                </c:pt>
                <c:pt idx="471">
                  <c:v>0.51458333333333195</c:v>
                </c:pt>
                <c:pt idx="472">
                  <c:v>0.51527777777777695</c:v>
                </c:pt>
                <c:pt idx="473">
                  <c:v>0.51597222222222106</c:v>
                </c:pt>
                <c:pt idx="474">
                  <c:v>0.51666666666666505</c:v>
                </c:pt>
                <c:pt idx="475">
                  <c:v>0.51736111111111005</c:v>
                </c:pt>
                <c:pt idx="476">
                  <c:v>0.51805555555555405</c:v>
                </c:pt>
                <c:pt idx="477">
                  <c:v>0.51874999999999905</c:v>
                </c:pt>
                <c:pt idx="478">
                  <c:v>0.51944444444444304</c:v>
                </c:pt>
                <c:pt idx="479">
                  <c:v>0.52013888888888804</c:v>
                </c:pt>
                <c:pt idx="480">
                  <c:v>0.52083333333333204</c:v>
                </c:pt>
                <c:pt idx="481">
                  <c:v>0.52152777777777704</c:v>
                </c:pt>
                <c:pt idx="482">
                  <c:v>0.52222222222222103</c:v>
                </c:pt>
                <c:pt idx="483">
                  <c:v>0.52291666666666503</c:v>
                </c:pt>
                <c:pt idx="484">
                  <c:v>0.52361111111111003</c:v>
                </c:pt>
                <c:pt idx="485">
                  <c:v>0.52430555555555403</c:v>
                </c:pt>
                <c:pt idx="486">
                  <c:v>0.52499999999999902</c:v>
                </c:pt>
                <c:pt idx="487">
                  <c:v>0.52569444444444302</c:v>
                </c:pt>
                <c:pt idx="488">
                  <c:v>0.52638888888888802</c:v>
                </c:pt>
                <c:pt idx="489">
                  <c:v>0.52708333333333202</c:v>
                </c:pt>
                <c:pt idx="490">
                  <c:v>0.52777777777777701</c:v>
                </c:pt>
                <c:pt idx="491">
                  <c:v>0.52847222222222101</c:v>
                </c:pt>
                <c:pt idx="492">
                  <c:v>0.52916666666666501</c:v>
                </c:pt>
                <c:pt idx="493">
                  <c:v>0.52986111111111001</c:v>
                </c:pt>
                <c:pt idx="494">
                  <c:v>0.530555555555554</c:v>
                </c:pt>
                <c:pt idx="495">
                  <c:v>0.531249999999999</c:v>
                </c:pt>
                <c:pt idx="496">
                  <c:v>0.531944444444443</c:v>
                </c:pt>
                <c:pt idx="497">
                  <c:v>0.532638888888888</c:v>
                </c:pt>
                <c:pt idx="498">
                  <c:v>0.53333333333333199</c:v>
                </c:pt>
                <c:pt idx="499">
                  <c:v>0.53402777777777699</c:v>
                </c:pt>
                <c:pt idx="500">
                  <c:v>0.53472222222222099</c:v>
                </c:pt>
                <c:pt idx="501">
                  <c:v>0.53541666666666499</c:v>
                </c:pt>
                <c:pt idx="502">
                  <c:v>0.53611111111110998</c:v>
                </c:pt>
                <c:pt idx="503">
                  <c:v>0.53680555555555398</c:v>
                </c:pt>
                <c:pt idx="504">
                  <c:v>0.53749999999999898</c:v>
                </c:pt>
                <c:pt idx="505">
                  <c:v>0.53819444444444298</c:v>
                </c:pt>
                <c:pt idx="506">
                  <c:v>0.53888888888888797</c:v>
                </c:pt>
                <c:pt idx="507">
                  <c:v>0.53958333333333197</c:v>
                </c:pt>
                <c:pt idx="508">
                  <c:v>0.54027777777777697</c:v>
                </c:pt>
                <c:pt idx="509">
                  <c:v>0.54097222222222097</c:v>
                </c:pt>
                <c:pt idx="510">
                  <c:v>0.54166666666666496</c:v>
                </c:pt>
                <c:pt idx="511">
                  <c:v>0.54236111111110996</c:v>
                </c:pt>
                <c:pt idx="512">
                  <c:v>0.54305555555555396</c:v>
                </c:pt>
                <c:pt idx="513">
                  <c:v>0.54374999999999896</c:v>
                </c:pt>
                <c:pt idx="514">
                  <c:v>0.54444444444444295</c:v>
                </c:pt>
                <c:pt idx="515">
                  <c:v>0.54513888888888795</c:v>
                </c:pt>
                <c:pt idx="516">
                  <c:v>0.54583333333333195</c:v>
                </c:pt>
                <c:pt idx="517">
                  <c:v>0.54652777777777695</c:v>
                </c:pt>
                <c:pt idx="518">
                  <c:v>0.54722222222222106</c:v>
                </c:pt>
                <c:pt idx="519">
                  <c:v>0.54791666666666505</c:v>
                </c:pt>
                <c:pt idx="520">
                  <c:v>0.54861111111111005</c:v>
                </c:pt>
                <c:pt idx="521">
                  <c:v>0.54930555555555405</c:v>
                </c:pt>
                <c:pt idx="522">
                  <c:v>0.54999999999999905</c:v>
                </c:pt>
                <c:pt idx="523">
                  <c:v>0.55069444444444304</c:v>
                </c:pt>
                <c:pt idx="524">
                  <c:v>0.55138888888888804</c:v>
                </c:pt>
                <c:pt idx="525">
                  <c:v>0.55208333333333204</c:v>
                </c:pt>
                <c:pt idx="526">
                  <c:v>0.55277777777777604</c:v>
                </c:pt>
                <c:pt idx="527">
                  <c:v>0.55347222222222103</c:v>
                </c:pt>
                <c:pt idx="528">
                  <c:v>0.55416666666666503</c:v>
                </c:pt>
                <c:pt idx="529">
                  <c:v>0.55486111111111003</c:v>
                </c:pt>
                <c:pt idx="530">
                  <c:v>0.55555555555555403</c:v>
                </c:pt>
                <c:pt idx="531">
                  <c:v>0.55624999999999902</c:v>
                </c:pt>
                <c:pt idx="532">
                  <c:v>0.55694444444444302</c:v>
                </c:pt>
                <c:pt idx="533">
                  <c:v>0.55763888888888802</c:v>
                </c:pt>
                <c:pt idx="534">
                  <c:v>0.55833333333333202</c:v>
                </c:pt>
                <c:pt idx="535">
                  <c:v>0.55902777777777601</c:v>
                </c:pt>
                <c:pt idx="536">
                  <c:v>0.55972222222222101</c:v>
                </c:pt>
                <c:pt idx="537">
                  <c:v>0.56041666666666501</c:v>
                </c:pt>
                <c:pt idx="538">
                  <c:v>0.56111111111111001</c:v>
                </c:pt>
                <c:pt idx="539">
                  <c:v>0.561805555555554</c:v>
                </c:pt>
                <c:pt idx="540">
                  <c:v>0.562499999999999</c:v>
                </c:pt>
                <c:pt idx="541">
                  <c:v>0.563194444444443</c:v>
                </c:pt>
                <c:pt idx="542">
                  <c:v>0.563888888888888</c:v>
                </c:pt>
                <c:pt idx="543">
                  <c:v>0.56458333333333199</c:v>
                </c:pt>
                <c:pt idx="544">
                  <c:v>0.56527777777777599</c:v>
                </c:pt>
                <c:pt idx="545">
                  <c:v>0.56597222222222099</c:v>
                </c:pt>
                <c:pt idx="546">
                  <c:v>0.56666666666666499</c:v>
                </c:pt>
                <c:pt idx="547">
                  <c:v>0.56736111111110998</c:v>
                </c:pt>
                <c:pt idx="548">
                  <c:v>0.56805555555555398</c:v>
                </c:pt>
                <c:pt idx="549">
                  <c:v>0.56874999999999898</c:v>
                </c:pt>
                <c:pt idx="550">
                  <c:v>0.56944444444444298</c:v>
                </c:pt>
                <c:pt idx="551">
                  <c:v>0.57013888888888797</c:v>
                </c:pt>
                <c:pt idx="552">
                  <c:v>0.57083333333333197</c:v>
                </c:pt>
                <c:pt idx="553">
                  <c:v>0.57152777777777597</c:v>
                </c:pt>
                <c:pt idx="554">
                  <c:v>0.57222222222222097</c:v>
                </c:pt>
                <c:pt idx="555">
                  <c:v>0.57291666666666496</c:v>
                </c:pt>
                <c:pt idx="556">
                  <c:v>0.57361111111110996</c:v>
                </c:pt>
                <c:pt idx="557">
                  <c:v>0.57430555555555396</c:v>
                </c:pt>
                <c:pt idx="558">
                  <c:v>0.57499999999999896</c:v>
                </c:pt>
                <c:pt idx="559">
                  <c:v>0.57569444444444295</c:v>
                </c:pt>
                <c:pt idx="560">
                  <c:v>0.57638888888888795</c:v>
                </c:pt>
                <c:pt idx="561">
                  <c:v>0.57708333333333195</c:v>
                </c:pt>
                <c:pt idx="562">
                  <c:v>0.57777777777777595</c:v>
                </c:pt>
                <c:pt idx="563">
                  <c:v>0.57847222222222106</c:v>
                </c:pt>
                <c:pt idx="564">
                  <c:v>0.57916666666666505</c:v>
                </c:pt>
                <c:pt idx="565">
                  <c:v>0.57986111111111005</c:v>
                </c:pt>
                <c:pt idx="566">
                  <c:v>0.58055555555555405</c:v>
                </c:pt>
                <c:pt idx="567">
                  <c:v>0.58124999999999905</c:v>
                </c:pt>
                <c:pt idx="568">
                  <c:v>0.58194444444444304</c:v>
                </c:pt>
                <c:pt idx="569">
                  <c:v>0.58263888888888704</c:v>
                </c:pt>
                <c:pt idx="570">
                  <c:v>0.58333333333333204</c:v>
                </c:pt>
                <c:pt idx="571">
                  <c:v>0.58402777777777604</c:v>
                </c:pt>
                <c:pt idx="572">
                  <c:v>0.58472222222222103</c:v>
                </c:pt>
                <c:pt idx="573">
                  <c:v>0.58541666666666503</c:v>
                </c:pt>
                <c:pt idx="574">
                  <c:v>0.58611111111111003</c:v>
                </c:pt>
                <c:pt idx="575">
                  <c:v>0.58680555555555403</c:v>
                </c:pt>
                <c:pt idx="576">
                  <c:v>0.58749999999999902</c:v>
                </c:pt>
                <c:pt idx="577">
                  <c:v>0.58819444444444302</c:v>
                </c:pt>
                <c:pt idx="578">
                  <c:v>0.58888888888888702</c:v>
                </c:pt>
                <c:pt idx="579">
                  <c:v>0.58958333333333202</c:v>
                </c:pt>
                <c:pt idx="580">
                  <c:v>0.59027777777777601</c:v>
                </c:pt>
                <c:pt idx="581">
                  <c:v>0.59097222222222101</c:v>
                </c:pt>
                <c:pt idx="582">
                  <c:v>0.59166666666666501</c:v>
                </c:pt>
                <c:pt idx="583">
                  <c:v>0.59236111111111001</c:v>
                </c:pt>
                <c:pt idx="584">
                  <c:v>0.593055555555554</c:v>
                </c:pt>
                <c:pt idx="585">
                  <c:v>0.593749999999999</c:v>
                </c:pt>
                <c:pt idx="586">
                  <c:v>0.594444444444443</c:v>
                </c:pt>
                <c:pt idx="587">
                  <c:v>0.595138888888887</c:v>
                </c:pt>
                <c:pt idx="588">
                  <c:v>0.59583333333333199</c:v>
                </c:pt>
                <c:pt idx="589">
                  <c:v>0.59652777777777599</c:v>
                </c:pt>
                <c:pt idx="590">
                  <c:v>0.59722222222222099</c:v>
                </c:pt>
                <c:pt idx="591">
                  <c:v>0.59791666666666499</c:v>
                </c:pt>
                <c:pt idx="592">
                  <c:v>0.59861111111110998</c:v>
                </c:pt>
                <c:pt idx="593">
                  <c:v>0.59930555555555398</c:v>
                </c:pt>
                <c:pt idx="594">
                  <c:v>0.59999999999999898</c:v>
                </c:pt>
                <c:pt idx="595">
                  <c:v>0.60069444444444298</c:v>
                </c:pt>
                <c:pt idx="596">
                  <c:v>0.60138888888888697</c:v>
                </c:pt>
                <c:pt idx="597">
                  <c:v>0.60208333333333197</c:v>
                </c:pt>
                <c:pt idx="598">
                  <c:v>0.60277777777777597</c:v>
                </c:pt>
                <c:pt idx="599">
                  <c:v>0.60347222222222097</c:v>
                </c:pt>
                <c:pt idx="600">
                  <c:v>0.60416666666666496</c:v>
                </c:pt>
                <c:pt idx="601">
                  <c:v>0.60486111111110996</c:v>
                </c:pt>
                <c:pt idx="602">
                  <c:v>0.60555555555555396</c:v>
                </c:pt>
                <c:pt idx="603">
                  <c:v>0.60624999999999896</c:v>
                </c:pt>
                <c:pt idx="604">
                  <c:v>0.60694444444444295</c:v>
                </c:pt>
                <c:pt idx="605">
                  <c:v>0.60763888888888695</c:v>
                </c:pt>
                <c:pt idx="606">
                  <c:v>0.60833333333333195</c:v>
                </c:pt>
                <c:pt idx="607">
                  <c:v>0.60902777777777595</c:v>
                </c:pt>
                <c:pt idx="608">
                  <c:v>0.60972222222222106</c:v>
                </c:pt>
                <c:pt idx="609">
                  <c:v>0.61041666666666505</c:v>
                </c:pt>
                <c:pt idx="610">
                  <c:v>0.61111111111111005</c:v>
                </c:pt>
                <c:pt idx="611">
                  <c:v>0.61180555555555405</c:v>
                </c:pt>
                <c:pt idx="612">
                  <c:v>0.61249999999999805</c:v>
                </c:pt>
                <c:pt idx="613">
                  <c:v>0.61319444444444304</c:v>
                </c:pt>
                <c:pt idx="614">
                  <c:v>0.61388888888888704</c:v>
                </c:pt>
                <c:pt idx="615">
                  <c:v>0.61458333333333204</c:v>
                </c:pt>
                <c:pt idx="616">
                  <c:v>0.61527777777777604</c:v>
                </c:pt>
                <c:pt idx="617">
                  <c:v>0.61597222222222103</c:v>
                </c:pt>
                <c:pt idx="618">
                  <c:v>0.61666666666666503</c:v>
                </c:pt>
                <c:pt idx="619">
                  <c:v>0.61736111111111003</c:v>
                </c:pt>
                <c:pt idx="620">
                  <c:v>0.61805555555555403</c:v>
                </c:pt>
                <c:pt idx="621">
                  <c:v>0.61874999999999802</c:v>
                </c:pt>
                <c:pt idx="622">
                  <c:v>0.61944444444444302</c:v>
                </c:pt>
                <c:pt idx="623">
                  <c:v>0.62013888888888702</c:v>
                </c:pt>
                <c:pt idx="624">
                  <c:v>0.62083333333333202</c:v>
                </c:pt>
                <c:pt idx="625">
                  <c:v>0.62152777777777601</c:v>
                </c:pt>
                <c:pt idx="626">
                  <c:v>0.62222222222222101</c:v>
                </c:pt>
                <c:pt idx="627">
                  <c:v>0.62291666666666501</c:v>
                </c:pt>
                <c:pt idx="628">
                  <c:v>0.62361111111111001</c:v>
                </c:pt>
                <c:pt idx="629">
                  <c:v>0.624305555555554</c:v>
                </c:pt>
                <c:pt idx="630">
                  <c:v>0.624999999999998</c:v>
                </c:pt>
                <c:pt idx="631">
                  <c:v>0.625694444444443</c:v>
                </c:pt>
                <c:pt idx="632">
                  <c:v>0.626388888888887</c:v>
                </c:pt>
                <c:pt idx="633">
                  <c:v>0.62708333333333199</c:v>
                </c:pt>
                <c:pt idx="634">
                  <c:v>0.62777777777777599</c:v>
                </c:pt>
                <c:pt idx="635">
                  <c:v>0.62847222222222099</c:v>
                </c:pt>
                <c:pt idx="636">
                  <c:v>0.62916666666666499</c:v>
                </c:pt>
                <c:pt idx="637">
                  <c:v>0.62986111111110998</c:v>
                </c:pt>
                <c:pt idx="638">
                  <c:v>0.63055555555555398</c:v>
                </c:pt>
                <c:pt idx="639">
                  <c:v>0.63124999999999798</c:v>
                </c:pt>
                <c:pt idx="640">
                  <c:v>0.63194444444444298</c:v>
                </c:pt>
                <c:pt idx="641">
                  <c:v>0.63263888888888697</c:v>
                </c:pt>
                <c:pt idx="642">
                  <c:v>0.63333333333333197</c:v>
                </c:pt>
                <c:pt idx="643">
                  <c:v>0.63402777777777597</c:v>
                </c:pt>
                <c:pt idx="644">
                  <c:v>0.63472222222222097</c:v>
                </c:pt>
                <c:pt idx="645">
                  <c:v>0.63541666666666496</c:v>
                </c:pt>
                <c:pt idx="646">
                  <c:v>0.63611111111110996</c:v>
                </c:pt>
                <c:pt idx="647">
                  <c:v>0.63680555555555396</c:v>
                </c:pt>
                <c:pt idx="648">
                  <c:v>0.63749999999999796</c:v>
                </c:pt>
                <c:pt idx="649">
                  <c:v>0.63819444444444295</c:v>
                </c:pt>
                <c:pt idx="650">
                  <c:v>0.63888888888888695</c:v>
                </c:pt>
                <c:pt idx="651">
                  <c:v>0.63958333333333195</c:v>
                </c:pt>
                <c:pt idx="652">
                  <c:v>0.64027777777777595</c:v>
                </c:pt>
                <c:pt idx="653">
                  <c:v>0.64097222222222106</c:v>
                </c:pt>
                <c:pt idx="654">
                  <c:v>0.64166666666666505</c:v>
                </c:pt>
                <c:pt idx="655">
                  <c:v>0.64236111111110905</c:v>
                </c:pt>
                <c:pt idx="656">
                  <c:v>0.64305555555555405</c:v>
                </c:pt>
                <c:pt idx="657">
                  <c:v>0.64374999999999805</c:v>
                </c:pt>
                <c:pt idx="658">
                  <c:v>0.64444444444444304</c:v>
                </c:pt>
                <c:pt idx="659">
                  <c:v>0.64513888888888704</c:v>
                </c:pt>
                <c:pt idx="660">
                  <c:v>0.64583333333333204</c:v>
                </c:pt>
                <c:pt idx="661">
                  <c:v>0.64652777777777604</c:v>
                </c:pt>
                <c:pt idx="662">
                  <c:v>0.64722222222222103</c:v>
                </c:pt>
                <c:pt idx="663">
                  <c:v>0.64791666666666503</c:v>
                </c:pt>
                <c:pt idx="664">
                  <c:v>0.64861111111110903</c:v>
                </c:pt>
                <c:pt idx="665">
                  <c:v>0.64930555555555403</c:v>
                </c:pt>
                <c:pt idx="666">
                  <c:v>0.64999999999999802</c:v>
                </c:pt>
                <c:pt idx="667">
                  <c:v>0.65069444444444302</c:v>
                </c:pt>
                <c:pt idx="668">
                  <c:v>0.65138888888888702</c:v>
                </c:pt>
                <c:pt idx="669">
                  <c:v>0.65208333333333202</c:v>
                </c:pt>
                <c:pt idx="670">
                  <c:v>0.65277777777777601</c:v>
                </c:pt>
                <c:pt idx="671">
                  <c:v>0.65347222222222101</c:v>
                </c:pt>
                <c:pt idx="672">
                  <c:v>0.65416666666666501</c:v>
                </c:pt>
                <c:pt idx="673">
                  <c:v>0.65486111111110901</c:v>
                </c:pt>
                <c:pt idx="674">
                  <c:v>0.655555555555554</c:v>
                </c:pt>
                <c:pt idx="675">
                  <c:v>0.656249999999998</c:v>
                </c:pt>
                <c:pt idx="676">
                  <c:v>0.656944444444443</c:v>
                </c:pt>
                <c:pt idx="677">
                  <c:v>0.657638888888887</c:v>
                </c:pt>
                <c:pt idx="678">
                  <c:v>0.65833333333333199</c:v>
                </c:pt>
                <c:pt idx="679">
                  <c:v>0.65902777777777599</c:v>
                </c:pt>
                <c:pt idx="680">
                  <c:v>0.65972222222222099</c:v>
                </c:pt>
                <c:pt idx="681">
                  <c:v>0.66041666666666499</c:v>
                </c:pt>
                <c:pt idx="682">
                  <c:v>0.66111111111110898</c:v>
                </c:pt>
                <c:pt idx="683">
                  <c:v>0.66180555555555398</c:v>
                </c:pt>
                <c:pt idx="684">
                  <c:v>0.66249999999999798</c:v>
                </c:pt>
                <c:pt idx="685">
                  <c:v>0.66319444444444298</c:v>
                </c:pt>
                <c:pt idx="686">
                  <c:v>0.66388888888888697</c:v>
                </c:pt>
                <c:pt idx="687">
                  <c:v>0.66458333333333197</c:v>
                </c:pt>
                <c:pt idx="688">
                  <c:v>0.66527777777777597</c:v>
                </c:pt>
                <c:pt idx="689">
                  <c:v>0.66597222222222097</c:v>
                </c:pt>
                <c:pt idx="690">
                  <c:v>0.66666666666666496</c:v>
                </c:pt>
                <c:pt idx="691">
                  <c:v>0.66736111111110896</c:v>
                </c:pt>
                <c:pt idx="692">
                  <c:v>0.66805555555555396</c:v>
                </c:pt>
                <c:pt idx="693">
                  <c:v>0.66874999999999796</c:v>
                </c:pt>
                <c:pt idx="694">
                  <c:v>0.66944444444444295</c:v>
                </c:pt>
                <c:pt idx="695">
                  <c:v>0.67013888888888695</c:v>
                </c:pt>
                <c:pt idx="696">
                  <c:v>0.67083333333333195</c:v>
                </c:pt>
                <c:pt idx="697">
                  <c:v>0.67152777777777595</c:v>
                </c:pt>
                <c:pt idx="698">
                  <c:v>0.67222222222222106</c:v>
                </c:pt>
                <c:pt idx="699">
                  <c:v>0.67291666666666505</c:v>
                </c:pt>
                <c:pt idx="700">
                  <c:v>0.67361111111110905</c:v>
                </c:pt>
                <c:pt idx="701">
                  <c:v>0.67430555555555405</c:v>
                </c:pt>
                <c:pt idx="702">
                  <c:v>0.67499999999999805</c:v>
                </c:pt>
                <c:pt idx="703">
                  <c:v>0.67569444444444304</c:v>
                </c:pt>
                <c:pt idx="704">
                  <c:v>0.67638888888888704</c:v>
                </c:pt>
                <c:pt idx="705">
                  <c:v>0.67708333333333204</c:v>
                </c:pt>
                <c:pt idx="706">
                  <c:v>0.67777777777777604</c:v>
                </c:pt>
                <c:pt idx="707">
                  <c:v>0.67847222222222003</c:v>
                </c:pt>
                <c:pt idx="708">
                  <c:v>0.67916666666666503</c:v>
                </c:pt>
                <c:pt idx="709">
                  <c:v>0.67986111111110903</c:v>
                </c:pt>
                <c:pt idx="710">
                  <c:v>0.68055555555555403</c:v>
                </c:pt>
                <c:pt idx="711">
                  <c:v>0.68124999999999802</c:v>
                </c:pt>
                <c:pt idx="712">
                  <c:v>0.68194444444444302</c:v>
                </c:pt>
                <c:pt idx="713">
                  <c:v>0.68263888888888702</c:v>
                </c:pt>
                <c:pt idx="714">
                  <c:v>0.68333333333333202</c:v>
                </c:pt>
                <c:pt idx="715">
                  <c:v>0.68402777777777601</c:v>
                </c:pt>
                <c:pt idx="716">
                  <c:v>0.68472222222222001</c:v>
                </c:pt>
                <c:pt idx="717">
                  <c:v>0.68541666666666501</c:v>
                </c:pt>
                <c:pt idx="718">
                  <c:v>0.68611111111110901</c:v>
                </c:pt>
                <c:pt idx="719">
                  <c:v>0.686805555555554</c:v>
                </c:pt>
                <c:pt idx="720">
                  <c:v>0.687499999999998</c:v>
                </c:pt>
                <c:pt idx="721">
                  <c:v>0.688194444444443</c:v>
                </c:pt>
                <c:pt idx="722">
                  <c:v>0.688888888888887</c:v>
                </c:pt>
                <c:pt idx="723">
                  <c:v>0.68958333333333199</c:v>
                </c:pt>
                <c:pt idx="724">
                  <c:v>0.69027777777777599</c:v>
                </c:pt>
                <c:pt idx="725">
                  <c:v>0.69097222222221999</c:v>
                </c:pt>
                <c:pt idx="726">
                  <c:v>0.69166666666666499</c:v>
                </c:pt>
                <c:pt idx="727">
                  <c:v>0.69236111111110898</c:v>
                </c:pt>
                <c:pt idx="728">
                  <c:v>0.69305555555555398</c:v>
                </c:pt>
                <c:pt idx="729">
                  <c:v>0.69374999999999798</c:v>
                </c:pt>
                <c:pt idx="730">
                  <c:v>0.69444444444444298</c:v>
                </c:pt>
                <c:pt idx="731">
                  <c:v>0.69513888888888697</c:v>
                </c:pt>
                <c:pt idx="732">
                  <c:v>0.69583333333333197</c:v>
                </c:pt>
                <c:pt idx="733">
                  <c:v>0.69652777777777597</c:v>
                </c:pt>
                <c:pt idx="734">
                  <c:v>0.69722222222221997</c:v>
                </c:pt>
                <c:pt idx="735">
                  <c:v>0.69791666666666496</c:v>
                </c:pt>
                <c:pt idx="736">
                  <c:v>0.69861111111110896</c:v>
                </c:pt>
                <c:pt idx="737">
                  <c:v>0.69930555555555396</c:v>
                </c:pt>
                <c:pt idx="738">
                  <c:v>0.69999999999999796</c:v>
                </c:pt>
                <c:pt idx="739">
                  <c:v>0.70069444444444295</c:v>
                </c:pt>
                <c:pt idx="740">
                  <c:v>0.70138888888888695</c:v>
                </c:pt>
                <c:pt idx="741">
                  <c:v>0.70208333333333195</c:v>
                </c:pt>
                <c:pt idx="742">
                  <c:v>0.70277777777777595</c:v>
                </c:pt>
                <c:pt idx="743">
                  <c:v>0.70347222222221995</c:v>
                </c:pt>
                <c:pt idx="744">
                  <c:v>0.70416666666666505</c:v>
                </c:pt>
                <c:pt idx="745">
                  <c:v>0.70486111111110905</c:v>
                </c:pt>
                <c:pt idx="746">
                  <c:v>0.70555555555555405</c:v>
                </c:pt>
                <c:pt idx="747">
                  <c:v>0.70624999999999805</c:v>
                </c:pt>
                <c:pt idx="748">
                  <c:v>0.70694444444444304</c:v>
                </c:pt>
                <c:pt idx="749">
                  <c:v>0.70763888888888704</c:v>
                </c:pt>
                <c:pt idx="750">
                  <c:v>0.70833333333333104</c:v>
                </c:pt>
                <c:pt idx="751">
                  <c:v>0.70902777777777604</c:v>
                </c:pt>
                <c:pt idx="752">
                  <c:v>0.70972222222222003</c:v>
                </c:pt>
                <c:pt idx="753">
                  <c:v>0.71041666666666503</c:v>
                </c:pt>
                <c:pt idx="754">
                  <c:v>0.71111111111110903</c:v>
                </c:pt>
                <c:pt idx="755">
                  <c:v>0.71180555555555403</c:v>
                </c:pt>
                <c:pt idx="756">
                  <c:v>0.71249999999999802</c:v>
                </c:pt>
                <c:pt idx="757">
                  <c:v>0.71319444444444302</c:v>
                </c:pt>
                <c:pt idx="758">
                  <c:v>0.71388888888888702</c:v>
                </c:pt>
                <c:pt idx="759">
                  <c:v>0.71458333333333102</c:v>
                </c:pt>
                <c:pt idx="760">
                  <c:v>0.71527777777777601</c:v>
                </c:pt>
                <c:pt idx="761">
                  <c:v>0.71597222222222001</c:v>
                </c:pt>
                <c:pt idx="762">
                  <c:v>0.71666666666666501</c:v>
                </c:pt>
                <c:pt idx="763">
                  <c:v>0.71736111111110901</c:v>
                </c:pt>
                <c:pt idx="764">
                  <c:v>0.718055555555554</c:v>
                </c:pt>
                <c:pt idx="765">
                  <c:v>0.718749999999998</c:v>
                </c:pt>
                <c:pt idx="766">
                  <c:v>0.719444444444443</c:v>
                </c:pt>
                <c:pt idx="767">
                  <c:v>0.720138888888887</c:v>
                </c:pt>
                <c:pt idx="768">
                  <c:v>0.72083333333333099</c:v>
                </c:pt>
                <c:pt idx="769">
                  <c:v>0.72152777777777599</c:v>
                </c:pt>
                <c:pt idx="770">
                  <c:v>0.72222222222221999</c:v>
                </c:pt>
                <c:pt idx="771">
                  <c:v>0.72291666666666499</c:v>
                </c:pt>
                <c:pt idx="772">
                  <c:v>0.72361111111110898</c:v>
                </c:pt>
                <c:pt idx="773">
                  <c:v>0.72430555555555398</c:v>
                </c:pt>
                <c:pt idx="774">
                  <c:v>0.72499999999999798</c:v>
                </c:pt>
                <c:pt idx="775">
                  <c:v>0.72569444444444298</c:v>
                </c:pt>
                <c:pt idx="776">
                  <c:v>0.72638888888888697</c:v>
                </c:pt>
                <c:pt idx="777">
                  <c:v>0.72708333333333097</c:v>
                </c:pt>
                <c:pt idx="778">
                  <c:v>0.72777777777777597</c:v>
                </c:pt>
                <c:pt idx="779">
                  <c:v>0.72847222222221997</c:v>
                </c:pt>
                <c:pt idx="780">
                  <c:v>0.72916666666666496</c:v>
                </c:pt>
                <c:pt idx="781">
                  <c:v>0.72986111111110896</c:v>
                </c:pt>
                <c:pt idx="782">
                  <c:v>0.73055555555555396</c:v>
                </c:pt>
                <c:pt idx="783">
                  <c:v>0.73124999999999796</c:v>
                </c:pt>
                <c:pt idx="784">
                  <c:v>0.73194444444444295</c:v>
                </c:pt>
                <c:pt idx="785">
                  <c:v>0.73263888888888695</c:v>
                </c:pt>
                <c:pt idx="786">
                  <c:v>0.73333333333333095</c:v>
                </c:pt>
                <c:pt idx="787">
                  <c:v>0.73402777777777595</c:v>
                </c:pt>
                <c:pt idx="788">
                  <c:v>0.73472222222221995</c:v>
                </c:pt>
                <c:pt idx="789">
                  <c:v>0.73541666666666505</c:v>
                </c:pt>
                <c:pt idx="790">
                  <c:v>0.73611111111110905</c:v>
                </c:pt>
                <c:pt idx="791">
                  <c:v>0.73680555555555405</c:v>
                </c:pt>
                <c:pt idx="792">
                  <c:v>0.73749999999999805</c:v>
                </c:pt>
                <c:pt idx="793">
                  <c:v>0.73819444444444204</c:v>
                </c:pt>
                <c:pt idx="794">
                  <c:v>0.73888888888888704</c:v>
                </c:pt>
                <c:pt idx="795">
                  <c:v>0.73958333333333104</c:v>
                </c:pt>
                <c:pt idx="796">
                  <c:v>0.74027777777777604</c:v>
                </c:pt>
                <c:pt idx="797">
                  <c:v>0.74097222222222003</c:v>
                </c:pt>
                <c:pt idx="798">
                  <c:v>0.74166666666666503</c:v>
                </c:pt>
                <c:pt idx="799">
                  <c:v>0.74236111111110903</c:v>
                </c:pt>
                <c:pt idx="800">
                  <c:v>0.74305555555555403</c:v>
                </c:pt>
                <c:pt idx="801">
                  <c:v>0.74374999999999802</c:v>
                </c:pt>
                <c:pt idx="802">
                  <c:v>0.74444444444444202</c:v>
                </c:pt>
                <c:pt idx="803">
                  <c:v>0.74513888888888702</c:v>
                </c:pt>
                <c:pt idx="804">
                  <c:v>0.74583333333333102</c:v>
                </c:pt>
                <c:pt idx="805">
                  <c:v>0.74652777777777601</c:v>
                </c:pt>
                <c:pt idx="806">
                  <c:v>0.74722222222222001</c:v>
                </c:pt>
                <c:pt idx="807">
                  <c:v>0.74791666666666501</c:v>
                </c:pt>
                <c:pt idx="808">
                  <c:v>0.74861111111110901</c:v>
                </c:pt>
                <c:pt idx="809">
                  <c:v>0.749305555555554</c:v>
                </c:pt>
                <c:pt idx="810">
                  <c:v>0.749999999999998</c:v>
                </c:pt>
                <c:pt idx="811">
                  <c:v>0.750694444444442</c:v>
                </c:pt>
                <c:pt idx="812">
                  <c:v>0.751388888888887</c:v>
                </c:pt>
                <c:pt idx="813">
                  <c:v>0.75208333333333099</c:v>
                </c:pt>
                <c:pt idx="814">
                  <c:v>0.75277777777777599</c:v>
                </c:pt>
                <c:pt idx="815">
                  <c:v>0.75347222222221999</c:v>
                </c:pt>
                <c:pt idx="816">
                  <c:v>0.75416666666666499</c:v>
                </c:pt>
                <c:pt idx="817">
                  <c:v>0.75486111111110898</c:v>
                </c:pt>
                <c:pt idx="818">
                  <c:v>0.75555555555555398</c:v>
                </c:pt>
                <c:pt idx="819">
                  <c:v>0.75624999999999798</c:v>
                </c:pt>
                <c:pt idx="820">
                  <c:v>0.75694444444444198</c:v>
                </c:pt>
                <c:pt idx="821">
                  <c:v>0.75763888888888697</c:v>
                </c:pt>
                <c:pt idx="822">
                  <c:v>0.75833333333333097</c:v>
                </c:pt>
                <c:pt idx="823">
                  <c:v>0.75902777777777597</c:v>
                </c:pt>
                <c:pt idx="824">
                  <c:v>0.75972222222221997</c:v>
                </c:pt>
                <c:pt idx="825">
                  <c:v>0.76041666666666496</c:v>
                </c:pt>
                <c:pt idx="826">
                  <c:v>0.76111111111110896</c:v>
                </c:pt>
                <c:pt idx="827">
                  <c:v>0.76180555555555396</c:v>
                </c:pt>
                <c:pt idx="828">
                  <c:v>0.76249999999999796</c:v>
                </c:pt>
                <c:pt idx="829">
                  <c:v>0.76319444444444196</c:v>
                </c:pt>
                <c:pt idx="830">
                  <c:v>0.76388888888888695</c:v>
                </c:pt>
                <c:pt idx="831">
                  <c:v>0.76458333333333095</c:v>
                </c:pt>
                <c:pt idx="832">
                  <c:v>0.76527777777777595</c:v>
                </c:pt>
                <c:pt idx="833">
                  <c:v>0.76597222222221995</c:v>
                </c:pt>
                <c:pt idx="834">
                  <c:v>0.76666666666666505</c:v>
                </c:pt>
                <c:pt idx="835">
                  <c:v>0.76736111111110905</c:v>
                </c:pt>
                <c:pt idx="836">
                  <c:v>0.76805555555555305</c:v>
                </c:pt>
                <c:pt idx="837">
                  <c:v>0.76874999999999805</c:v>
                </c:pt>
                <c:pt idx="838">
                  <c:v>0.76944444444444204</c:v>
                </c:pt>
                <c:pt idx="839">
                  <c:v>0.77013888888888704</c:v>
                </c:pt>
                <c:pt idx="840">
                  <c:v>0.77083333333333104</c:v>
                </c:pt>
                <c:pt idx="841">
                  <c:v>0.77152777777777604</c:v>
                </c:pt>
                <c:pt idx="842">
                  <c:v>0.77222222222222003</c:v>
                </c:pt>
                <c:pt idx="843">
                  <c:v>0.77291666666666503</c:v>
                </c:pt>
                <c:pt idx="844">
                  <c:v>0.77361111111110903</c:v>
                </c:pt>
                <c:pt idx="845">
                  <c:v>0.77430555555555303</c:v>
                </c:pt>
                <c:pt idx="846">
                  <c:v>0.77499999999999802</c:v>
                </c:pt>
                <c:pt idx="847">
                  <c:v>0.77569444444444202</c:v>
                </c:pt>
                <c:pt idx="848">
                  <c:v>0.77638888888888702</c:v>
                </c:pt>
                <c:pt idx="849">
                  <c:v>0.77708333333333102</c:v>
                </c:pt>
                <c:pt idx="850">
                  <c:v>0.77777777777777601</c:v>
                </c:pt>
                <c:pt idx="851">
                  <c:v>0.77847222222222001</c:v>
                </c:pt>
                <c:pt idx="852">
                  <c:v>0.77916666666666501</c:v>
                </c:pt>
                <c:pt idx="853">
                  <c:v>0.77986111111110901</c:v>
                </c:pt>
                <c:pt idx="854">
                  <c:v>0.780555555555553</c:v>
                </c:pt>
                <c:pt idx="855">
                  <c:v>0.781249999999998</c:v>
                </c:pt>
                <c:pt idx="856">
                  <c:v>0.781944444444442</c:v>
                </c:pt>
                <c:pt idx="857">
                  <c:v>0.782638888888887</c:v>
                </c:pt>
                <c:pt idx="858">
                  <c:v>0.78333333333333099</c:v>
                </c:pt>
                <c:pt idx="859">
                  <c:v>0.78402777777777599</c:v>
                </c:pt>
                <c:pt idx="860">
                  <c:v>0.78472222222221999</c:v>
                </c:pt>
                <c:pt idx="861">
                  <c:v>0.78541666666666499</c:v>
                </c:pt>
                <c:pt idx="862">
                  <c:v>0.78611111111110898</c:v>
                </c:pt>
                <c:pt idx="863">
                  <c:v>0.78680555555555298</c:v>
                </c:pt>
                <c:pt idx="864">
                  <c:v>0.78749999999999798</c:v>
                </c:pt>
                <c:pt idx="865">
                  <c:v>0.78819444444444198</c:v>
                </c:pt>
                <c:pt idx="866">
                  <c:v>0.78888888888888697</c:v>
                </c:pt>
                <c:pt idx="867">
                  <c:v>0.78958333333333097</c:v>
                </c:pt>
                <c:pt idx="868">
                  <c:v>0.79027777777777597</c:v>
                </c:pt>
                <c:pt idx="869">
                  <c:v>0.79097222222221997</c:v>
                </c:pt>
                <c:pt idx="870">
                  <c:v>0.79166666666666496</c:v>
                </c:pt>
                <c:pt idx="871">
                  <c:v>0.79236111111110896</c:v>
                </c:pt>
                <c:pt idx="872">
                  <c:v>0.79305555555555296</c:v>
                </c:pt>
                <c:pt idx="873">
                  <c:v>0.79374999999999796</c:v>
                </c:pt>
                <c:pt idx="874">
                  <c:v>0.79444444444444196</c:v>
                </c:pt>
                <c:pt idx="875">
                  <c:v>0.79513888888888695</c:v>
                </c:pt>
                <c:pt idx="876">
                  <c:v>0.79583333333333095</c:v>
                </c:pt>
                <c:pt idx="877">
                  <c:v>0.79652777777777595</c:v>
                </c:pt>
                <c:pt idx="878">
                  <c:v>0.79722222222221995</c:v>
                </c:pt>
                <c:pt idx="879">
                  <c:v>0.79791666666666405</c:v>
                </c:pt>
                <c:pt idx="880">
                  <c:v>0.79861111111110905</c:v>
                </c:pt>
                <c:pt idx="881">
                  <c:v>0.79930555555555305</c:v>
                </c:pt>
                <c:pt idx="882">
                  <c:v>0.79999999999999805</c:v>
                </c:pt>
                <c:pt idx="883">
                  <c:v>0.80069444444444204</c:v>
                </c:pt>
                <c:pt idx="884">
                  <c:v>0.80138888888888704</c:v>
                </c:pt>
                <c:pt idx="885">
                  <c:v>0.80208333333333104</c:v>
                </c:pt>
                <c:pt idx="886">
                  <c:v>0.80277777777777604</c:v>
                </c:pt>
                <c:pt idx="887">
                  <c:v>0.80347222222222003</c:v>
                </c:pt>
                <c:pt idx="888">
                  <c:v>0.80416666666666403</c:v>
                </c:pt>
                <c:pt idx="889">
                  <c:v>0.80486111111110903</c:v>
                </c:pt>
                <c:pt idx="890">
                  <c:v>0.80555555555555303</c:v>
                </c:pt>
                <c:pt idx="891">
                  <c:v>0.80624999999999802</c:v>
                </c:pt>
                <c:pt idx="892">
                  <c:v>0.80694444444444202</c:v>
                </c:pt>
                <c:pt idx="893">
                  <c:v>0.80763888888888702</c:v>
                </c:pt>
                <c:pt idx="894">
                  <c:v>0.80833333333333102</c:v>
                </c:pt>
                <c:pt idx="895">
                  <c:v>0.80902777777777601</c:v>
                </c:pt>
                <c:pt idx="896">
                  <c:v>0.80972222222222001</c:v>
                </c:pt>
                <c:pt idx="897">
                  <c:v>0.81041666666666401</c:v>
                </c:pt>
                <c:pt idx="898">
                  <c:v>0.81111111111110901</c:v>
                </c:pt>
                <c:pt idx="899">
                  <c:v>0.811805555555553</c:v>
                </c:pt>
                <c:pt idx="900">
                  <c:v>0.812499999999998</c:v>
                </c:pt>
                <c:pt idx="901">
                  <c:v>0.813194444444442</c:v>
                </c:pt>
                <c:pt idx="902">
                  <c:v>0.813888888888887</c:v>
                </c:pt>
                <c:pt idx="903">
                  <c:v>0.81458333333333099</c:v>
                </c:pt>
                <c:pt idx="904">
                  <c:v>0.81527777777777599</c:v>
                </c:pt>
                <c:pt idx="905">
                  <c:v>0.81597222222221999</c:v>
                </c:pt>
                <c:pt idx="906">
                  <c:v>0.81666666666666399</c:v>
                </c:pt>
                <c:pt idx="907">
                  <c:v>0.81736111111110898</c:v>
                </c:pt>
                <c:pt idx="908">
                  <c:v>0.81805555555555298</c:v>
                </c:pt>
                <c:pt idx="909">
                  <c:v>0.81874999999999798</c:v>
                </c:pt>
                <c:pt idx="910">
                  <c:v>0.81944444444444198</c:v>
                </c:pt>
                <c:pt idx="911">
                  <c:v>0.82013888888888697</c:v>
                </c:pt>
                <c:pt idx="912">
                  <c:v>0.82083333333333097</c:v>
                </c:pt>
                <c:pt idx="913">
                  <c:v>0.82152777777777597</c:v>
                </c:pt>
                <c:pt idx="914">
                  <c:v>0.82222222222221997</c:v>
                </c:pt>
                <c:pt idx="915">
                  <c:v>0.82291666666666397</c:v>
                </c:pt>
                <c:pt idx="916">
                  <c:v>0.82361111111110896</c:v>
                </c:pt>
                <c:pt idx="917">
                  <c:v>0.82430555555555296</c:v>
                </c:pt>
                <c:pt idx="918">
                  <c:v>0.82499999999999796</c:v>
                </c:pt>
                <c:pt idx="919">
                  <c:v>0.82569444444444196</c:v>
                </c:pt>
                <c:pt idx="920">
                  <c:v>0.82638888888888695</c:v>
                </c:pt>
                <c:pt idx="921">
                  <c:v>0.82708333333333095</c:v>
                </c:pt>
                <c:pt idx="922">
                  <c:v>0.82777777777777595</c:v>
                </c:pt>
                <c:pt idx="923">
                  <c:v>0.82847222222221995</c:v>
                </c:pt>
                <c:pt idx="924">
                  <c:v>0.82916666666666405</c:v>
                </c:pt>
                <c:pt idx="925">
                  <c:v>0.82986111111110905</c:v>
                </c:pt>
                <c:pt idx="926">
                  <c:v>0.83055555555555305</c:v>
                </c:pt>
                <c:pt idx="927">
                  <c:v>0.83124999999999805</c:v>
                </c:pt>
                <c:pt idx="928">
                  <c:v>0.83194444444444204</c:v>
                </c:pt>
                <c:pt idx="929">
                  <c:v>0.83263888888888704</c:v>
                </c:pt>
                <c:pt idx="930">
                  <c:v>0.83333333333333104</c:v>
                </c:pt>
                <c:pt idx="931">
                  <c:v>0.8340277777777777</c:v>
                </c:pt>
                <c:pt idx="932">
                  <c:v>0.83472222222222403</c:v>
                </c:pt>
                <c:pt idx="933">
                  <c:v>0.83541666666667103</c:v>
                </c:pt>
                <c:pt idx="934">
                  <c:v>0.83611111111111802</c:v>
                </c:pt>
                <c:pt idx="935">
                  <c:v>0.83680555555556402</c:v>
                </c:pt>
                <c:pt idx="936">
                  <c:v>0.83750000000001101</c:v>
                </c:pt>
                <c:pt idx="937">
                  <c:v>0.83819444444445801</c:v>
                </c:pt>
                <c:pt idx="938">
                  <c:v>0.83888888888890401</c:v>
                </c:pt>
                <c:pt idx="939">
                  <c:v>0.839583333333351</c:v>
                </c:pt>
                <c:pt idx="940">
                  <c:v>0.840277777777798</c:v>
                </c:pt>
                <c:pt idx="941">
                  <c:v>0.84097222222224399</c:v>
                </c:pt>
                <c:pt idx="942">
                  <c:v>0.84166666666669099</c:v>
                </c:pt>
                <c:pt idx="943">
                  <c:v>0.84236111111113798</c:v>
                </c:pt>
                <c:pt idx="944">
                  <c:v>0.84305555555558398</c:v>
                </c:pt>
                <c:pt idx="945">
                  <c:v>0.84375000000003098</c:v>
                </c:pt>
                <c:pt idx="946">
                  <c:v>0.84444444444447797</c:v>
                </c:pt>
                <c:pt idx="947">
                  <c:v>0.84513888888892397</c:v>
                </c:pt>
                <c:pt idx="948">
                  <c:v>0.84583333333337096</c:v>
                </c:pt>
                <c:pt idx="949">
                  <c:v>0.84652777777781796</c:v>
                </c:pt>
                <c:pt idx="950">
                  <c:v>0.84722222222226395</c:v>
                </c:pt>
                <c:pt idx="951">
                  <c:v>0.84791666666671095</c:v>
                </c:pt>
                <c:pt idx="952">
                  <c:v>0.84861111111115795</c:v>
                </c:pt>
                <c:pt idx="953">
                  <c:v>0.84930555555560405</c:v>
                </c:pt>
                <c:pt idx="954">
                  <c:v>0.85000000000005105</c:v>
                </c:pt>
                <c:pt idx="955">
                  <c:v>0.85069444444449804</c:v>
                </c:pt>
                <c:pt idx="956">
                  <c:v>0.85138888888894404</c:v>
                </c:pt>
                <c:pt idx="957">
                  <c:v>0.85208333333339104</c:v>
                </c:pt>
                <c:pt idx="958">
                  <c:v>0.85277777777783803</c:v>
                </c:pt>
                <c:pt idx="959">
                  <c:v>0.85347222222228403</c:v>
                </c:pt>
                <c:pt idx="960">
                  <c:v>0.85416666666673102</c:v>
                </c:pt>
              </c:numCache>
            </c:numRef>
          </c:xVal>
          <c:yVal>
            <c:numRef>
              <c:f>통합!$R$2:$R$962</c:f>
              <c:numCache>
                <c:formatCode>General</c:formatCode>
                <c:ptCount val="961"/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45051.972547810998</c:v>
                </c:pt>
                <c:pt idx="102">
                  <c:v>36036.021810014499</c:v>
                </c:pt>
                <c:pt idx="103">
                  <c:v>28599.3720318056</c:v>
                </c:pt>
                <c:pt idx="104">
                  <c:v>22963.528221488999</c:v>
                </c:pt>
                <c:pt idx="105">
                  <c:v>18611.544215174599</c:v>
                </c:pt>
                <c:pt idx="106">
                  <c:v>15542.5444583526</c:v>
                </c:pt>
                <c:pt idx="107">
                  <c:v>13221.1955485988</c:v>
                </c:pt>
                <c:pt idx="108">
                  <c:v>11565.279449081299</c:v>
                </c:pt>
                <c:pt idx="109">
                  <c:v>10348.4684756647</c:v>
                </c:pt>
                <c:pt idx="110">
                  <c:v>9475.5636248850205</c:v>
                </c:pt>
                <c:pt idx="111">
                  <c:v>8835.7211350731504</c:v>
                </c:pt>
                <c:pt idx="112">
                  <c:v>8377.2316391346394</c:v>
                </c:pt>
                <c:pt idx="113">
                  <c:v>8049.5087250323404</c:v>
                </c:pt>
                <c:pt idx="114">
                  <c:v>7813.40491124666</c:v>
                </c:pt>
                <c:pt idx="115">
                  <c:v>7667.9505598987898</c:v>
                </c:pt>
                <c:pt idx="116">
                  <c:v>7599.3844514499397</c:v>
                </c:pt>
                <c:pt idx="117">
                  <c:v>7567.1063355210599</c:v>
                </c:pt>
                <c:pt idx="118">
                  <c:v>7544.6632443715798</c:v>
                </c:pt>
                <c:pt idx="119">
                  <c:v>7526.8540919362003</c:v>
                </c:pt>
                <c:pt idx="120">
                  <c:v>7509.7613265424498</c:v>
                </c:pt>
                <c:pt idx="121">
                  <c:v>7505.4895378752399</c:v>
                </c:pt>
                <c:pt idx="122">
                  <c:v>7497.3987989632797</c:v>
                </c:pt>
                <c:pt idx="123">
                  <c:v>7482.3033545401504</c:v>
                </c:pt>
                <c:pt idx="124">
                  <c:v>7470.8957800461003</c:v>
                </c:pt>
                <c:pt idx="125">
                  <c:v>7458.4277488629996</c:v>
                </c:pt>
                <c:pt idx="126">
                  <c:v>7457.19559217816</c:v>
                </c:pt>
                <c:pt idx="127">
                  <c:v>7453.9420889453104</c:v>
                </c:pt>
                <c:pt idx="128">
                  <c:v>7458.4630486058104</c:v>
                </c:pt>
                <c:pt idx="129">
                  <c:v>7465.1483133161801</c:v>
                </c:pt>
                <c:pt idx="130">
                  <c:v>7479.1879340841797</c:v>
                </c:pt>
                <c:pt idx="131">
                  <c:v>7496.1588546467001</c:v>
                </c:pt>
                <c:pt idx="132">
                  <c:v>7517.4214383087101</c:v>
                </c:pt>
                <c:pt idx="133">
                  <c:v>7540.7914083447604</c:v>
                </c:pt>
                <c:pt idx="134">
                  <c:v>7569.6592263004004</c:v>
                </c:pt>
                <c:pt idx="135">
                  <c:v>7595.3332131461502</c:v>
                </c:pt>
                <c:pt idx="136">
                  <c:v>7622.1837185630402</c:v>
                </c:pt>
                <c:pt idx="137">
                  <c:v>7642.8269893366796</c:v>
                </c:pt>
                <c:pt idx="138">
                  <c:v>7648.1131837657204</c:v>
                </c:pt>
                <c:pt idx="140">
                  <c:v>7595.7614386862797</c:v>
                </c:pt>
                <c:pt idx="141">
                  <c:v>7362.7058485057896</c:v>
                </c:pt>
                <c:pt idx="142">
                  <c:v>7086.1984248771896</c:v>
                </c:pt>
                <c:pt idx="143">
                  <c:v>6522.2799858886701</c:v>
                </c:pt>
                <c:pt idx="144">
                  <c:v>3190.3881374059902</c:v>
                </c:pt>
                <c:pt idx="145">
                  <c:v>3227.76515840619</c:v>
                </c:pt>
                <c:pt idx="146">
                  <c:v>3270.3963197068801</c:v>
                </c:pt>
                <c:pt idx="147">
                  <c:v>3305.5324044066201</c:v>
                </c:pt>
                <c:pt idx="148">
                  <c:v>3343.0046746461899</c:v>
                </c:pt>
                <c:pt idx="149">
                  <c:v>3382.3644748537899</c:v>
                </c:pt>
                <c:pt idx="150">
                  <c:v>3422.82008942928</c:v>
                </c:pt>
                <c:pt idx="151">
                  <c:v>3462.9013316014698</c:v>
                </c:pt>
                <c:pt idx="152">
                  <c:v>3496.75387089276</c:v>
                </c:pt>
                <c:pt idx="153">
                  <c:v>3533.4709591324399</c:v>
                </c:pt>
                <c:pt idx="154">
                  <c:v>3570.1474456532001</c:v>
                </c:pt>
                <c:pt idx="155">
                  <c:v>3605.2923277919499</c:v>
                </c:pt>
                <c:pt idx="156">
                  <c:v>3641.2826539021298</c:v>
                </c:pt>
                <c:pt idx="157">
                  <c:v>3683.2738432819901</c:v>
                </c:pt>
                <c:pt idx="158">
                  <c:v>3726.4658485596701</c:v>
                </c:pt>
                <c:pt idx="159">
                  <c:v>3785.9896984349898</c:v>
                </c:pt>
                <c:pt idx="160">
                  <c:v>3860.7364275074301</c:v>
                </c:pt>
                <c:pt idx="161">
                  <c:v>3938.6459738060098</c:v>
                </c:pt>
                <c:pt idx="162">
                  <c:v>4009.7793609073801</c:v>
                </c:pt>
                <c:pt idx="163">
                  <c:v>4093.9314899522901</c:v>
                </c:pt>
                <c:pt idx="164">
                  <c:v>4171.8048357382904</c:v>
                </c:pt>
                <c:pt idx="165">
                  <c:v>4242.6896126137399</c:v>
                </c:pt>
                <c:pt idx="166">
                  <c:v>4305.8870051062504</c:v>
                </c:pt>
                <c:pt idx="167">
                  <c:v>4365.5281823119203</c:v>
                </c:pt>
                <c:pt idx="168">
                  <c:v>4415.2402012344201</c:v>
                </c:pt>
                <c:pt idx="169">
                  <c:v>4467.9452646169102</c:v>
                </c:pt>
                <c:pt idx="170">
                  <c:v>4520.8922412502798</c:v>
                </c:pt>
                <c:pt idx="171">
                  <c:v>4576.9415968409103</c:v>
                </c:pt>
                <c:pt idx="172">
                  <c:v>4625.9888945475404</c:v>
                </c:pt>
                <c:pt idx="173">
                  <c:v>4678.2704977559897</c:v>
                </c:pt>
                <c:pt idx="174">
                  <c:v>4726.7110263212098</c:v>
                </c:pt>
                <c:pt idx="175">
                  <c:v>4776.2306422039301</c:v>
                </c:pt>
                <c:pt idx="176">
                  <c:v>4832.0757624050102</c:v>
                </c:pt>
                <c:pt idx="177">
                  <c:v>4872.5715927922602</c:v>
                </c:pt>
                <c:pt idx="178">
                  <c:v>4915.6003012707897</c:v>
                </c:pt>
                <c:pt idx="179">
                  <c:v>4950.9180230569</c:v>
                </c:pt>
                <c:pt idx="180">
                  <c:v>4989.2372894140399</c:v>
                </c:pt>
                <c:pt idx="181">
                  <c:v>5025.4693738387896</c:v>
                </c:pt>
                <c:pt idx="182">
                  <c:v>5065.0573900935997</c:v>
                </c:pt>
                <c:pt idx="183">
                  <c:v>5090.3799311287303</c:v>
                </c:pt>
                <c:pt idx="184">
                  <c:v>5118.0517577950304</c:v>
                </c:pt>
                <c:pt idx="185">
                  <c:v>5145.1074328457898</c:v>
                </c:pt>
                <c:pt idx="186">
                  <c:v>5173.8043149823698</c:v>
                </c:pt>
                <c:pt idx="187">
                  <c:v>5197.1176504175301</c:v>
                </c:pt>
                <c:pt idx="188">
                  <c:v>5222.0152258972003</c:v>
                </c:pt>
                <c:pt idx="189">
                  <c:v>5244.1658130299602</c:v>
                </c:pt>
                <c:pt idx="190">
                  <c:v>5264.53221879797</c:v>
                </c:pt>
                <c:pt idx="191">
                  <c:v>5286.0574368546504</c:v>
                </c:pt>
                <c:pt idx="192">
                  <c:v>5303.5134405701301</c:v>
                </c:pt>
                <c:pt idx="193">
                  <c:v>5321.4809495719301</c:v>
                </c:pt>
                <c:pt idx="194">
                  <c:v>5339.2907739638204</c:v>
                </c:pt>
                <c:pt idx="195">
                  <c:v>5359.5163831728196</c:v>
                </c:pt>
                <c:pt idx="196">
                  <c:v>5374.4162304415804</c:v>
                </c:pt>
                <c:pt idx="197">
                  <c:v>5393.3190898037001</c:v>
                </c:pt>
                <c:pt idx="198">
                  <c:v>5410.1629447031801</c:v>
                </c:pt>
                <c:pt idx="199">
                  <c:v>5429.75546150009</c:v>
                </c:pt>
                <c:pt idx="200">
                  <c:v>5445.59589391194</c:v>
                </c:pt>
                <c:pt idx="201">
                  <c:v>5462.7541886297504</c:v>
                </c:pt>
                <c:pt idx="202">
                  <c:v>5475.6781401566504</c:v>
                </c:pt>
                <c:pt idx="203">
                  <c:v>5486.9826255908501</c:v>
                </c:pt>
                <c:pt idx="204">
                  <c:v>5498.7264473872601</c:v>
                </c:pt>
                <c:pt idx="205">
                  <c:v>5509.3648650164596</c:v>
                </c:pt>
                <c:pt idx="206">
                  <c:v>5519.0801803518698</c:v>
                </c:pt>
                <c:pt idx="207">
                  <c:v>5530.8165763101097</c:v>
                </c:pt>
                <c:pt idx="208">
                  <c:v>5541.98712458521</c:v>
                </c:pt>
                <c:pt idx="209">
                  <c:v>5551.5818183029096</c:v>
                </c:pt>
                <c:pt idx="210">
                  <c:v>5555.8208773120896</c:v>
                </c:pt>
                <c:pt idx="211">
                  <c:v>5566.9087713346198</c:v>
                </c:pt>
                <c:pt idx="212">
                  <c:v>5573.1841621062804</c:v>
                </c:pt>
                <c:pt idx="213">
                  <c:v>5582.8205153149502</c:v>
                </c:pt>
                <c:pt idx="214">
                  <c:v>5593.2228902934603</c:v>
                </c:pt>
                <c:pt idx="215">
                  <c:v>5602.0988440669198</c:v>
                </c:pt>
                <c:pt idx="216">
                  <c:v>5607.9500072716701</c:v>
                </c:pt>
                <c:pt idx="217">
                  <c:v>5615.4688242258399</c:v>
                </c:pt>
                <c:pt idx="218">
                  <c:v>5620.8070724363397</c:v>
                </c:pt>
                <c:pt idx="219">
                  <c:v>5626.0481434342</c:v>
                </c:pt>
                <c:pt idx="220">
                  <c:v>5628.5044969464798</c:v>
                </c:pt>
                <c:pt idx="221">
                  <c:v>5632.1216058663404</c:v>
                </c:pt>
                <c:pt idx="222">
                  <c:v>5636.3294019655496</c:v>
                </c:pt>
                <c:pt idx="223">
                  <c:v>5637.6576304268001</c:v>
                </c:pt>
                <c:pt idx="224">
                  <c:v>5638.5034402299798</c:v>
                </c:pt>
                <c:pt idx="225">
                  <c:v>5640.8964248683997</c:v>
                </c:pt>
                <c:pt idx="226">
                  <c:v>5642.2807932895403</c:v>
                </c:pt>
                <c:pt idx="227">
                  <c:v>5643.5547300464996</c:v>
                </c:pt>
                <c:pt idx="228">
                  <c:v>5643.9335153921602</c:v>
                </c:pt>
                <c:pt idx="229">
                  <c:v>5644.7198878074996</c:v>
                </c:pt>
                <c:pt idx="230">
                  <c:v>5645.0923209931698</c:v>
                </c:pt>
                <c:pt idx="231">
                  <c:v>5645.5644999926799</c:v>
                </c:pt>
                <c:pt idx="232">
                  <c:v>5646.2617366612003</c:v>
                </c:pt>
                <c:pt idx="233">
                  <c:v>5648.7396266272099</c:v>
                </c:pt>
                <c:pt idx="234">
                  <c:v>5649.2163602167102</c:v>
                </c:pt>
                <c:pt idx="235">
                  <c:v>5649.9991903515102</c:v>
                </c:pt>
                <c:pt idx="236">
                  <c:v>5650.4838334205197</c:v>
                </c:pt>
                <c:pt idx="237">
                  <c:v>5650.9295253503797</c:v>
                </c:pt>
                <c:pt idx="238">
                  <c:v>5651.1622443571496</c:v>
                </c:pt>
                <c:pt idx="239">
                  <c:v>5651.5803033597904</c:v>
                </c:pt>
                <c:pt idx="240">
                  <c:v>5652.0175945886604</c:v>
                </c:pt>
                <c:pt idx="241">
                  <c:v>5652.3365516276099</c:v>
                </c:pt>
                <c:pt idx="242">
                  <c:v>5652.6998958617896</c:v>
                </c:pt>
                <c:pt idx="243">
                  <c:v>5653.1306900596901</c:v>
                </c:pt>
                <c:pt idx="245">
                  <c:v>5653.3665574795896</c:v>
                </c:pt>
                <c:pt idx="246">
                  <c:v>5653.5811760364704</c:v>
                </c:pt>
                <c:pt idx="247">
                  <c:v>5653.8272724119897</c:v>
                </c:pt>
                <c:pt idx="248">
                  <c:v>5653.9990718193003</c:v>
                </c:pt>
                <c:pt idx="249">
                  <c:v>5654.0603466860002</c:v>
                </c:pt>
                <c:pt idx="250">
                  <c:v>5654.2291784556</c:v>
                </c:pt>
                <c:pt idx="251">
                  <c:v>5654.2840499355598</c:v>
                </c:pt>
                <c:pt idx="252">
                  <c:v>5654.3673807076502</c:v>
                </c:pt>
                <c:pt idx="253">
                  <c:v>5654.57977193234</c:v>
                </c:pt>
                <c:pt idx="254">
                  <c:v>5654.7109771238202</c:v>
                </c:pt>
                <c:pt idx="255">
                  <c:v>5654.8087878719798</c:v>
                </c:pt>
                <c:pt idx="256">
                  <c:v>5654.9017157288099</c:v>
                </c:pt>
                <c:pt idx="257">
                  <c:v>5655.0512664853804</c:v>
                </c:pt>
                <c:pt idx="258">
                  <c:v>5655.0929092617898</c:v>
                </c:pt>
                <c:pt idx="259">
                  <c:v>5655.1905993754199</c:v>
                </c:pt>
                <c:pt idx="260">
                  <c:v>5655.3218689422602</c:v>
                </c:pt>
                <c:pt idx="261">
                  <c:v>5655.3522700537196</c:v>
                </c:pt>
                <c:pt idx="262">
                  <c:v>5655.4236272124199</c:v>
                </c:pt>
                <c:pt idx="263">
                  <c:v>5655.48933353543</c:v>
                </c:pt>
                <c:pt idx="264">
                  <c:v>5655.6418517859101</c:v>
                </c:pt>
                <c:pt idx="265">
                  <c:v>5655.7629214390199</c:v>
                </c:pt>
                <c:pt idx="266">
                  <c:v>5655.7894367587196</c:v>
                </c:pt>
                <c:pt idx="267">
                  <c:v>5655.89189227111</c:v>
                </c:pt>
                <c:pt idx="268">
                  <c:v>5655.9702990594596</c:v>
                </c:pt>
                <c:pt idx="269">
                  <c:v>5656.0276110642799</c:v>
                </c:pt>
                <c:pt idx="270">
                  <c:v>5656.0656505982997</c:v>
                </c:pt>
                <c:pt idx="271">
                  <c:v>5656.1546615022999</c:v>
                </c:pt>
                <c:pt idx="272">
                  <c:v>5656.2511578858903</c:v>
                </c:pt>
                <c:pt idx="273">
                  <c:v>5656.2888006721396</c:v>
                </c:pt>
                <c:pt idx="274">
                  <c:v>5656.3165713112503</c:v>
                </c:pt>
                <c:pt idx="275">
                  <c:v>5656.4487439516797</c:v>
                </c:pt>
                <c:pt idx="276">
                  <c:v>5656.4891141338603</c:v>
                </c:pt>
                <c:pt idx="277">
                  <c:v>5656.4854077463697</c:v>
                </c:pt>
                <c:pt idx="278">
                  <c:v>5656.6039445927399</c:v>
                </c:pt>
                <c:pt idx="279">
                  <c:v>5656.6742172689301</c:v>
                </c:pt>
                <c:pt idx="280">
                  <c:v>5656.6993566946303</c:v>
                </c:pt>
                <c:pt idx="281">
                  <c:v>5656.7562835642802</c:v>
                </c:pt>
                <c:pt idx="282">
                  <c:v>5656.8084165384598</c:v>
                </c:pt>
                <c:pt idx="283">
                  <c:v>5656.80602508637</c:v>
                </c:pt>
                <c:pt idx="284">
                  <c:v>5656.8722267535704</c:v>
                </c:pt>
                <c:pt idx="285">
                  <c:v>5656.9671739170599</c:v>
                </c:pt>
                <c:pt idx="286">
                  <c:v>5656.9657989008901</c:v>
                </c:pt>
                <c:pt idx="287">
                  <c:v>5657.07180187833</c:v>
                </c:pt>
                <c:pt idx="288">
                  <c:v>5657.1190805359101</c:v>
                </c:pt>
                <c:pt idx="289">
                  <c:v>5657.17545251927</c:v>
                </c:pt>
                <c:pt idx="290">
                  <c:v>5657.2352112818398</c:v>
                </c:pt>
                <c:pt idx="291">
                  <c:v>5657.25824018411</c:v>
                </c:pt>
                <c:pt idx="292">
                  <c:v>5657.3407101025896</c:v>
                </c:pt>
                <c:pt idx="293">
                  <c:v>5657.3661767228996</c:v>
                </c:pt>
                <c:pt idx="294">
                  <c:v>5657.4411779371703</c:v>
                </c:pt>
                <c:pt idx="295">
                  <c:v>5657.4189894283199</c:v>
                </c:pt>
                <c:pt idx="296">
                  <c:v>5657.52090395914</c:v>
                </c:pt>
                <c:pt idx="297">
                  <c:v>5657.5021519196198</c:v>
                </c:pt>
                <c:pt idx="298">
                  <c:v>5657.5421858843001</c:v>
                </c:pt>
                <c:pt idx="299">
                  <c:v>5657.6235134017097</c:v>
                </c:pt>
                <c:pt idx="300">
                  <c:v>5657.6030691695496</c:v>
                </c:pt>
                <c:pt idx="301">
                  <c:v>5657.69948208805</c:v>
                </c:pt>
                <c:pt idx="302">
                  <c:v>5657.6986593385</c:v>
                </c:pt>
                <c:pt idx="303">
                  <c:v>5657.74983381725</c:v>
                </c:pt>
                <c:pt idx="304">
                  <c:v>5657.8426679566001</c:v>
                </c:pt>
                <c:pt idx="305">
                  <c:v>5657.8541077178397</c:v>
                </c:pt>
                <c:pt idx="306">
                  <c:v>5657.9022407995899</c:v>
                </c:pt>
                <c:pt idx="307">
                  <c:v>5657.9581977340804</c:v>
                </c:pt>
                <c:pt idx="308">
                  <c:v>5657.9070416449804</c:v>
                </c:pt>
                <c:pt idx="309">
                  <c:v>5658.0367455860796</c:v>
                </c:pt>
                <c:pt idx="310">
                  <c:v>5658.0561912527801</c:v>
                </c:pt>
                <c:pt idx="311">
                  <c:v>5658.0972747927599</c:v>
                </c:pt>
                <c:pt idx="312">
                  <c:v>5658.19252076061</c:v>
                </c:pt>
                <c:pt idx="313">
                  <c:v>5658.1960388848302</c:v>
                </c:pt>
                <c:pt idx="314">
                  <c:v>5658.1923084559903</c:v>
                </c:pt>
                <c:pt idx="315">
                  <c:v>5658.26353755933</c:v>
                </c:pt>
                <c:pt idx="316">
                  <c:v>5658.1776198021598</c:v>
                </c:pt>
                <c:pt idx="317">
                  <c:v>5658.3002652750001</c:v>
                </c:pt>
                <c:pt idx="318">
                  <c:v>5658.3597948074903</c:v>
                </c:pt>
                <c:pt idx="319">
                  <c:v>5658.3223921221697</c:v>
                </c:pt>
                <c:pt idx="320">
                  <c:v>5658.3987025280103</c:v>
                </c:pt>
                <c:pt idx="321">
                  <c:v>5658.4800592429801</c:v>
                </c:pt>
                <c:pt idx="322">
                  <c:v>5658.5154602101002</c:v>
                </c:pt>
                <c:pt idx="323">
                  <c:v>5658.5199679931902</c:v>
                </c:pt>
                <c:pt idx="324">
                  <c:v>5658.6372383653897</c:v>
                </c:pt>
                <c:pt idx="325">
                  <c:v>5658.7203366025797</c:v>
                </c:pt>
                <c:pt idx="326">
                  <c:v>5658.5982111035401</c:v>
                </c:pt>
                <c:pt idx="327">
                  <c:v>5658.6941279421499</c:v>
                </c:pt>
                <c:pt idx="328">
                  <c:v>5658.7675250175998</c:v>
                </c:pt>
                <c:pt idx="329">
                  <c:v>5658.79522956654</c:v>
                </c:pt>
                <c:pt idx="330">
                  <c:v>5658.8312557848403</c:v>
                </c:pt>
                <c:pt idx="331">
                  <c:v>5658.8829055835304</c:v>
                </c:pt>
                <c:pt idx="332">
                  <c:v>5658.8532462699404</c:v>
                </c:pt>
                <c:pt idx="333">
                  <c:v>5658.9020923835396</c:v>
                </c:pt>
                <c:pt idx="334">
                  <c:v>5658.9054897671303</c:v>
                </c:pt>
                <c:pt idx="335">
                  <c:v>5658.9394889792702</c:v>
                </c:pt>
                <c:pt idx="336">
                  <c:v>5659.0156232414301</c:v>
                </c:pt>
                <c:pt idx="337">
                  <c:v>5658.9776909825596</c:v>
                </c:pt>
                <c:pt idx="338">
                  <c:v>5659.05498672673</c:v>
                </c:pt>
                <c:pt idx="339">
                  <c:v>5659.0162350573701</c:v>
                </c:pt>
                <c:pt idx="340">
                  <c:v>5659.0181411111898</c:v>
                </c:pt>
                <c:pt idx="341">
                  <c:v>5659.1234009388199</c:v>
                </c:pt>
                <c:pt idx="342">
                  <c:v>5659.1222146564296</c:v>
                </c:pt>
                <c:pt idx="343">
                  <c:v>5659.14601115</c:v>
                </c:pt>
                <c:pt idx="344">
                  <c:v>5659.1317217339802</c:v>
                </c:pt>
                <c:pt idx="345">
                  <c:v>5659.1510290965398</c:v>
                </c:pt>
                <c:pt idx="346">
                  <c:v>5659.2160330404704</c:v>
                </c:pt>
                <c:pt idx="348">
                  <c:v>5659.3285513643596</c:v>
                </c:pt>
                <c:pt idx="349">
                  <c:v>5659.3262556219797</c:v>
                </c:pt>
                <c:pt idx="350">
                  <c:v>5659.3271470873697</c:v>
                </c:pt>
                <c:pt idx="351">
                  <c:v>5659.3044349222801</c:v>
                </c:pt>
                <c:pt idx="352">
                  <c:v>5659.4200604657099</c:v>
                </c:pt>
                <c:pt idx="353">
                  <c:v>5659.3507480132803</c:v>
                </c:pt>
                <c:pt idx="354">
                  <c:v>5659.3645573064196</c:v>
                </c:pt>
                <c:pt idx="355">
                  <c:v>5659.4143529415396</c:v>
                </c:pt>
                <c:pt idx="356">
                  <c:v>5659.44022705321</c:v>
                </c:pt>
                <c:pt idx="357">
                  <c:v>5659.4624608425602</c:v>
                </c:pt>
                <c:pt idx="358">
                  <c:v>5659.4861404521998</c:v>
                </c:pt>
                <c:pt idx="359">
                  <c:v>5659.5039435017497</c:v>
                </c:pt>
                <c:pt idx="360">
                  <c:v>5659.52145173997</c:v>
                </c:pt>
                <c:pt idx="361">
                  <c:v>5659.5201468055002</c:v>
                </c:pt>
                <c:pt idx="362">
                  <c:v>5659.4005957616901</c:v>
                </c:pt>
                <c:pt idx="363">
                  <c:v>5659.4064480290799</c:v>
                </c:pt>
                <c:pt idx="364">
                  <c:v>5659.5138507828397</c:v>
                </c:pt>
                <c:pt idx="365">
                  <c:v>5659.5370995149096</c:v>
                </c:pt>
                <c:pt idx="366">
                  <c:v>5659.5710759196299</c:v>
                </c:pt>
                <c:pt idx="367">
                  <c:v>5659.6165326376304</c:v>
                </c:pt>
                <c:pt idx="368">
                  <c:v>5659.6100101742304</c:v>
                </c:pt>
                <c:pt idx="369">
                  <c:v>5659.6207376521397</c:v>
                </c:pt>
                <c:pt idx="370">
                  <c:v>5659.6064718109001</c:v>
                </c:pt>
                <c:pt idx="371">
                  <c:v>5659.6556782567905</c:v>
                </c:pt>
                <c:pt idx="372">
                  <c:v>5659.6812709982796</c:v>
                </c:pt>
                <c:pt idx="373">
                  <c:v>5659.7568592600501</c:v>
                </c:pt>
                <c:pt idx="374">
                  <c:v>5659.7082051823299</c:v>
                </c:pt>
                <c:pt idx="375">
                  <c:v>5659.7383152560396</c:v>
                </c:pt>
                <c:pt idx="376">
                  <c:v>5659.6088672519199</c:v>
                </c:pt>
                <c:pt idx="377">
                  <c:v>5659.7599903150603</c:v>
                </c:pt>
                <c:pt idx="378">
                  <c:v>5659.7888677043502</c:v>
                </c:pt>
                <c:pt idx="379">
                  <c:v>5659.8041839924499</c:v>
                </c:pt>
                <c:pt idx="380">
                  <c:v>5659.7501150120697</c:v>
                </c:pt>
                <c:pt idx="381">
                  <c:v>5659.7614628543497</c:v>
                </c:pt>
                <c:pt idx="382">
                  <c:v>5659.7585710064104</c:v>
                </c:pt>
                <c:pt idx="383">
                  <c:v>5659.74139042961</c:v>
                </c:pt>
                <c:pt idx="384">
                  <c:v>5659.8618604232797</c:v>
                </c:pt>
                <c:pt idx="385">
                  <c:v>5659.81146400948</c:v>
                </c:pt>
                <c:pt idx="386">
                  <c:v>5659.8227005069502</c:v>
                </c:pt>
                <c:pt idx="387">
                  <c:v>5659.8920474952401</c:v>
                </c:pt>
                <c:pt idx="388">
                  <c:v>5659.9043340245498</c:v>
                </c:pt>
                <c:pt idx="389">
                  <c:v>5659.7409276279996</c:v>
                </c:pt>
                <c:pt idx="390">
                  <c:v>5659.8844218511604</c:v>
                </c:pt>
                <c:pt idx="391">
                  <c:v>5659.93055918561</c:v>
                </c:pt>
                <c:pt idx="392">
                  <c:v>5659.8314255326104</c:v>
                </c:pt>
                <c:pt idx="393">
                  <c:v>5659.7665137153499</c:v>
                </c:pt>
                <c:pt idx="394">
                  <c:v>5659.8822244271596</c:v>
                </c:pt>
                <c:pt idx="395">
                  <c:v>5659.7245609000702</c:v>
                </c:pt>
                <c:pt idx="396">
                  <c:v>5659.94666940754</c:v>
                </c:pt>
                <c:pt idx="397">
                  <c:v>5659.8973325916904</c:v>
                </c:pt>
                <c:pt idx="398">
                  <c:v>5659.6295503132496</c:v>
                </c:pt>
                <c:pt idx="399">
                  <c:v>5659.7534448555098</c:v>
                </c:pt>
                <c:pt idx="400">
                  <c:v>5659.9798452124796</c:v>
                </c:pt>
                <c:pt idx="401">
                  <c:v>5659.7764812734104</c:v>
                </c:pt>
                <c:pt idx="402">
                  <c:v>5659.8192361768897</c:v>
                </c:pt>
                <c:pt idx="403">
                  <c:v>5659.7510226367904</c:v>
                </c:pt>
                <c:pt idx="404">
                  <c:v>5659.79510829224</c:v>
                </c:pt>
                <c:pt idx="405">
                  <c:v>5659.7095744423996</c:v>
                </c:pt>
                <c:pt idx="406">
                  <c:v>5659.7456059420301</c:v>
                </c:pt>
                <c:pt idx="407">
                  <c:v>5659.8283532144696</c:v>
                </c:pt>
                <c:pt idx="408">
                  <c:v>5659.7492716320303</c:v>
                </c:pt>
                <c:pt idx="409">
                  <c:v>5660.1185131593002</c:v>
                </c:pt>
                <c:pt idx="410">
                  <c:v>5660.0411141122104</c:v>
                </c:pt>
                <c:pt idx="411">
                  <c:v>5660.0547489963801</c:v>
                </c:pt>
                <c:pt idx="412">
                  <c:v>5659.7948430390297</c:v>
                </c:pt>
                <c:pt idx="413">
                  <c:v>5660.0428279418802</c:v>
                </c:pt>
                <c:pt idx="414">
                  <c:v>5659.7743182293398</c:v>
                </c:pt>
                <c:pt idx="415">
                  <c:v>5660.0403160427004</c:v>
                </c:pt>
                <c:pt idx="416">
                  <c:v>5660.15008985856</c:v>
                </c:pt>
                <c:pt idx="417">
                  <c:v>5660.1436032839702</c:v>
                </c:pt>
                <c:pt idx="418">
                  <c:v>5659.9956425129503</c:v>
                </c:pt>
                <c:pt idx="419">
                  <c:v>5659.8626725210697</c:v>
                </c:pt>
                <c:pt idx="420">
                  <c:v>5660.0719708063098</c:v>
                </c:pt>
                <c:pt idx="421">
                  <c:v>5660.0189968097002</c:v>
                </c:pt>
                <c:pt idx="422">
                  <c:v>5660.1648445827004</c:v>
                </c:pt>
                <c:pt idx="423">
                  <c:v>5660.1396598589199</c:v>
                </c:pt>
                <c:pt idx="424">
                  <c:v>5660.1781354823097</c:v>
                </c:pt>
                <c:pt idx="425">
                  <c:v>5660.1721441300497</c:v>
                </c:pt>
                <c:pt idx="426">
                  <c:v>5660.1580641684995</c:v>
                </c:pt>
                <c:pt idx="427">
                  <c:v>5660.1889266609796</c:v>
                </c:pt>
                <c:pt idx="428">
                  <c:v>5660.11612183344</c:v>
                </c:pt>
                <c:pt idx="429">
                  <c:v>5660.1839889642597</c:v>
                </c:pt>
                <c:pt idx="430">
                  <c:v>5660.1165172061901</c:v>
                </c:pt>
                <c:pt idx="431">
                  <c:v>5660.1655788616199</c:v>
                </c:pt>
                <c:pt idx="432">
                  <c:v>5660.2833069595999</c:v>
                </c:pt>
                <c:pt idx="433">
                  <c:v>5660.27467700335</c:v>
                </c:pt>
                <c:pt idx="434">
                  <c:v>5660.3199091269498</c:v>
                </c:pt>
                <c:pt idx="435">
                  <c:v>5660.2614781889697</c:v>
                </c:pt>
                <c:pt idx="436">
                  <c:v>5660.3497739519798</c:v>
                </c:pt>
                <c:pt idx="437">
                  <c:v>5660.2859366490702</c:v>
                </c:pt>
                <c:pt idx="438">
                  <c:v>5660.4405190542702</c:v>
                </c:pt>
                <c:pt idx="439">
                  <c:v>5660.4379678031801</c:v>
                </c:pt>
                <c:pt idx="440">
                  <c:v>5660.3643669375497</c:v>
                </c:pt>
                <c:pt idx="441">
                  <c:v>5660.3405840534797</c:v>
                </c:pt>
                <c:pt idx="442">
                  <c:v>5660.3187532636002</c:v>
                </c:pt>
                <c:pt idx="443">
                  <c:v>5660.3856148718196</c:v>
                </c:pt>
                <c:pt idx="444">
                  <c:v>5660.3267179181303</c:v>
                </c:pt>
                <c:pt idx="445">
                  <c:v>5660.3153630822699</c:v>
                </c:pt>
                <c:pt idx="446">
                  <c:v>5660.3460986998298</c:v>
                </c:pt>
                <c:pt idx="447">
                  <c:v>5660.3094476892202</c:v>
                </c:pt>
                <c:pt idx="448">
                  <c:v>5660.2430884191399</c:v>
                </c:pt>
                <c:pt idx="449">
                  <c:v>5660.2982269693503</c:v>
                </c:pt>
                <c:pt idx="450">
                  <c:v>5660.3318003413196</c:v>
                </c:pt>
                <c:pt idx="451">
                  <c:v>5660.3134750992804</c:v>
                </c:pt>
                <c:pt idx="452">
                  <c:v>5660.24372113548</c:v>
                </c:pt>
                <c:pt idx="453">
                  <c:v>5660.3201048055898</c:v>
                </c:pt>
                <c:pt idx="454">
                  <c:v>5660.4172783224803</c:v>
                </c:pt>
                <c:pt idx="455">
                  <c:v>5660.40608581789</c:v>
                </c:pt>
                <c:pt idx="456">
                  <c:v>5660.4213856956803</c:v>
                </c:pt>
                <c:pt idx="457">
                  <c:v>5660.4288825072699</c:v>
                </c:pt>
                <c:pt idx="458">
                  <c:v>5660.4414873383803</c:v>
                </c:pt>
                <c:pt idx="459">
                  <c:v>5660.3850433931102</c:v>
                </c:pt>
                <c:pt idx="461">
                  <c:v>5660.3189119490198</c:v>
                </c:pt>
                <c:pt idx="462">
                  <c:v>5660.3853249604699</c:v>
                </c:pt>
                <c:pt idx="463">
                  <c:v>5660.4403238962796</c:v>
                </c:pt>
                <c:pt idx="464">
                  <c:v>5660.3883575606196</c:v>
                </c:pt>
                <c:pt idx="465">
                  <c:v>5660.2163938839703</c:v>
                </c:pt>
                <c:pt idx="466">
                  <c:v>5660.4988610563296</c:v>
                </c:pt>
                <c:pt idx="467">
                  <c:v>5660.3285030135603</c:v>
                </c:pt>
                <c:pt idx="468">
                  <c:v>5660.3538116399704</c:v>
                </c:pt>
                <c:pt idx="469">
                  <c:v>5660.23305604303</c:v>
                </c:pt>
                <c:pt idx="470">
                  <c:v>5660.2047601818404</c:v>
                </c:pt>
                <c:pt idx="471">
                  <c:v>5660.2989118571704</c:v>
                </c:pt>
                <c:pt idx="472">
                  <c:v>5660.4141279954601</c:v>
                </c:pt>
                <c:pt idx="473">
                  <c:v>5660.3358940192202</c:v>
                </c:pt>
                <c:pt idx="474">
                  <c:v>5660.2850793125999</c:v>
                </c:pt>
                <c:pt idx="475">
                  <c:v>5660.2149420784999</c:v>
                </c:pt>
                <c:pt idx="476">
                  <c:v>5660.2149308174103</c:v>
                </c:pt>
                <c:pt idx="477">
                  <c:v>5660.3508892885302</c:v>
                </c:pt>
                <c:pt idx="478">
                  <c:v>5660.5142020221301</c:v>
                </c:pt>
                <c:pt idx="479">
                  <c:v>5660.2166139649498</c:v>
                </c:pt>
                <c:pt idx="480">
                  <c:v>5660.31709441359</c:v>
                </c:pt>
                <c:pt idx="481">
                  <c:v>5660.4199632008103</c:v>
                </c:pt>
                <c:pt idx="482">
                  <c:v>5660.2947440312801</c:v>
                </c:pt>
                <c:pt idx="483">
                  <c:v>5660.3079623945896</c:v>
                </c:pt>
                <c:pt idx="484">
                  <c:v>5660.3296827847798</c:v>
                </c:pt>
                <c:pt idx="485">
                  <c:v>5660.0547389872399</c:v>
                </c:pt>
                <c:pt idx="486">
                  <c:v>5660.2755657743</c:v>
                </c:pt>
                <c:pt idx="487">
                  <c:v>5660.2122711250104</c:v>
                </c:pt>
                <c:pt idx="488">
                  <c:v>5660.24213665141</c:v>
                </c:pt>
                <c:pt idx="489">
                  <c:v>5660.1853897706496</c:v>
                </c:pt>
                <c:pt idx="490">
                  <c:v>5660.3889859564997</c:v>
                </c:pt>
                <c:pt idx="491">
                  <c:v>5660.2953567151499</c:v>
                </c:pt>
                <c:pt idx="492">
                  <c:v>5660.0298408598801</c:v>
                </c:pt>
                <c:pt idx="493">
                  <c:v>5660.1838557279298</c:v>
                </c:pt>
                <c:pt idx="494">
                  <c:v>5659.9810100769801</c:v>
                </c:pt>
                <c:pt idx="495">
                  <c:v>5660.4572583708205</c:v>
                </c:pt>
                <c:pt idx="496">
                  <c:v>5660.2707297596098</c:v>
                </c:pt>
                <c:pt idx="497">
                  <c:v>5660.12850164058</c:v>
                </c:pt>
                <c:pt idx="498">
                  <c:v>5660.2717591333803</c:v>
                </c:pt>
                <c:pt idx="499">
                  <c:v>5660.29455606788</c:v>
                </c:pt>
                <c:pt idx="500">
                  <c:v>5660.2701328083804</c:v>
                </c:pt>
                <c:pt idx="501">
                  <c:v>5660.1317096019102</c:v>
                </c:pt>
                <c:pt idx="502">
                  <c:v>5660.1691564704097</c:v>
                </c:pt>
                <c:pt idx="503">
                  <c:v>5660.2104670345998</c:v>
                </c:pt>
                <c:pt idx="504">
                  <c:v>5660.0862257871204</c:v>
                </c:pt>
                <c:pt idx="505">
                  <c:v>5660.1842161134</c:v>
                </c:pt>
                <c:pt idx="506">
                  <c:v>5659.9603503787803</c:v>
                </c:pt>
                <c:pt idx="507">
                  <c:v>5660.1344537977602</c:v>
                </c:pt>
                <c:pt idx="508">
                  <c:v>5660.1202693495998</c:v>
                </c:pt>
                <c:pt idx="509">
                  <c:v>5660.2192003769196</c:v>
                </c:pt>
                <c:pt idx="510">
                  <c:v>5659.9941590907401</c:v>
                </c:pt>
                <c:pt idx="511">
                  <c:v>5659.4010631720803</c:v>
                </c:pt>
                <c:pt idx="512">
                  <c:v>5660.4147152594996</c:v>
                </c:pt>
                <c:pt idx="513">
                  <c:v>5660.1854100167102</c:v>
                </c:pt>
                <c:pt idx="514">
                  <c:v>5660.2096333305499</c:v>
                </c:pt>
                <c:pt idx="515">
                  <c:v>5660.1701408579602</c:v>
                </c:pt>
                <c:pt idx="516">
                  <c:v>5660.0999749866396</c:v>
                </c:pt>
                <c:pt idx="517">
                  <c:v>5660.0750734475296</c:v>
                </c:pt>
                <c:pt idx="518">
                  <c:v>5660.2333248925497</c:v>
                </c:pt>
                <c:pt idx="519">
                  <c:v>5660.0697739021198</c:v>
                </c:pt>
                <c:pt idx="520">
                  <c:v>5660.0225538084997</c:v>
                </c:pt>
                <c:pt idx="521">
                  <c:v>5659.89988492063</c:v>
                </c:pt>
                <c:pt idx="522">
                  <c:v>5659.9873791243499</c:v>
                </c:pt>
                <c:pt idx="523">
                  <c:v>5660.1237709889701</c:v>
                </c:pt>
                <c:pt idx="524">
                  <c:v>5660.1624539142103</c:v>
                </c:pt>
                <c:pt idx="525">
                  <c:v>5660.0867111337002</c:v>
                </c:pt>
                <c:pt idx="526">
                  <c:v>5659.9235823345098</c:v>
                </c:pt>
                <c:pt idx="527">
                  <c:v>5659.9013687453398</c:v>
                </c:pt>
                <c:pt idx="528">
                  <c:v>5659.8793398612697</c:v>
                </c:pt>
                <c:pt idx="529">
                  <c:v>5660.13854215017</c:v>
                </c:pt>
                <c:pt idx="530">
                  <c:v>5660.0865112373904</c:v>
                </c:pt>
                <c:pt idx="531">
                  <c:v>5659.9832667799901</c:v>
                </c:pt>
                <c:pt idx="532">
                  <c:v>5660.1188156574999</c:v>
                </c:pt>
                <c:pt idx="533">
                  <c:v>5660.0390419967598</c:v>
                </c:pt>
                <c:pt idx="534">
                  <c:v>5659.9859170526597</c:v>
                </c:pt>
                <c:pt idx="535">
                  <c:v>5659.9648125682697</c:v>
                </c:pt>
                <c:pt idx="536">
                  <c:v>5659.9463164547897</c:v>
                </c:pt>
                <c:pt idx="537">
                  <c:v>5659.9431302958201</c:v>
                </c:pt>
                <c:pt idx="538">
                  <c:v>5659.8008659117504</c:v>
                </c:pt>
                <c:pt idx="539">
                  <c:v>5659.9873495167003</c:v>
                </c:pt>
                <c:pt idx="540">
                  <c:v>5659.9844142228603</c:v>
                </c:pt>
                <c:pt idx="541">
                  <c:v>5660.0328427640197</c:v>
                </c:pt>
                <c:pt idx="542">
                  <c:v>5659.8545174020801</c:v>
                </c:pt>
                <c:pt idx="543">
                  <c:v>5660.05160830572</c:v>
                </c:pt>
                <c:pt idx="544">
                  <c:v>5659.8696568958003</c:v>
                </c:pt>
                <c:pt idx="545">
                  <c:v>5659.8989845128199</c:v>
                </c:pt>
                <c:pt idx="546">
                  <c:v>5659.92495682965</c:v>
                </c:pt>
                <c:pt idx="547">
                  <c:v>5660.03484986689</c:v>
                </c:pt>
                <c:pt idx="548">
                  <c:v>5659.9760085280204</c:v>
                </c:pt>
                <c:pt idx="549">
                  <c:v>5659.8879906982502</c:v>
                </c:pt>
                <c:pt idx="550">
                  <c:v>5659.8937711632998</c:v>
                </c:pt>
                <c:pt idx="551">
                  <c:v>5659.9206153633404</c:v>
                </c:pt>
                <c:pt idx="552">
                  <c:v>5659.7911413297597</c:v>
                </c:pt>
                <c:pt idx="553">
                  <c:v>5659.6897918102804</c:v>
                </c:pt>
                <c:pt idx="554">
                  <c:v>5659.8128896316302</c:v>
                </c:pt>
                <c:pt idx="555">
                  <c:v>5659.7653536896296</c:v>
                </c:pt>
                <c:pt idx="556">
                  <c:v>5659.7199009394999</c:v>
                </c:pt>
                <c:pt idx="557">
                  <c:v>5659.7117058682497</c:v>
                </c:pt>
                <c:pt idx="558">
                  <c:v>5659.7225612719603</c:v>
                </c:pt>
                <c:pt idx="559">
                  <c:v>5659.66708461295</c:v>
                </c:pt>
                <c:pt idx="560">
                  <c:v>5659.7667675900802</c:v>
                </c:pt>
                <c:pt idx="561">
                  <c:v>5659.7178352351702</c:v>
                </c:pt>
                <c:pt idx="562">
                  <c:v>5659.5704232632297</c:v>
                </c:pt>
                <c:pt idx="563">
                  <c:v>5659.6913197045897</c:v>
                </c:pt>
                <c:pt idx="564">
                  <c:v>5659.6454670302301</c:v>
                </c:pt>
                <c:pt idx="565">
                  <c:v>5659.7186745385998</c:v>
                </c:pt>
                <c:pt idx="567">
                  <c:v>5659.6085534104204</c:v>
                </c:pt>
                <c:pt idx="568">
                  <c:v>5659.4977880659299</c:v>
                </c:pt>
                <c:pt idx="569">
                  <c:v>5659.5960942824204</c:v>
                </c:pt>
                <c:pt idx="570">
                  <c:v>5659.7071294082698</c:v>
                </c:pt>
                <c:pt idx="571">
                  <c:v>5659.57978639262</c:v>
                </c:pt>
                <c:pt idx="572">
                  <c:v>5659.4596248897697</c:v>
                </c:pt>
                <c:pt idx="573">
                  <c:v>5659.6259154647296</c:v>
                </c:pt>
                <c:pt idx="574">
                  <c:v>5659.6298909924199</c:v>
                </c:pt>
                <c:pt idx="575">
                  <c:v>5659.4742745508102</c:v>
                </c:pt>
                <c:pt idx="576">
                  <c:v>5659.4491775152001</c:v>
                </c:pt>
                <c:pt idx="577">
                  <c:v>5659.4400401636703</c:v>
                </c:pt>
                <c:pt idx="578">
                  <c:v>5659.4600611237502</c:v>
                </c:pt>
                <c:pt idx="579">
                  <c:v>5659.47470898553</c:v>
                </c:pt>
                <c:pt idx="580">
                  <c:v>5659.3602922321897</c:v>
                </c:pt>
                <c:pt idx="581">
                  <c:v>5658.9886740452503</c:v>
                </c:pt>
                <c:pt idx="582">
                  <c:v>5659.2632415769203</c:v>
                </c:pt>
                <c:pt idx="583">
                  <c:v>5659.2744995844796</c:v>
                </c:pt>
                <c:pt idx="584">
                  <c:v>5659.0949697460101</c:v>
                </c:pt>
                <c:pt idx="585">
                  <c:v>5659.3549355408804</c:v>
                </c:pt>
                <c:pt idx="586">
                  <c:v>5659.2361428307504</c:v>
                </c:pt>
                <c:pt idx="587">
                  <c:v>5659.2554374458396</c:v>
                </c:pt>
                <c:pt idx="588">
                  <c:v>5659.1327482389197</c:v>
                </c:pt>
                <c:pt idx="589">
                  <c:v>5659.0467763281204</c:v>
                </c:pt>
                <c:pt idx="590">
                  <c:v>5659.0514263815403</c:v>
                </c:pt>
                <c:pt idx="591">
                  <c:v>5658.9318261977196</c:v>
                </c:pt>
                <c:pt idx="592">
                  <c:v>5659.1077213098597</c:v>
                </c:pt>
                <c:pt idx="593">
                  <c:v>5659.11647700295</c:v>
                </c:pt>
                <c:pt idx="594">
                  <c:v>5658.8840822436696</c:v>
                </c:pt>
                <c:pt idx="595">
                  <c:v>5658.9090804619</c:v>
                </c:pt>
                <c:pt idx="596">
                  <c:v>5658.7562239376102</c:v>
                </c:pt>
                <c:pt idx="597">
                  <c:v>5658.8121946247202</c:v>
                </c:pt>
                <c:pt idx="598">
                  <c:v>5658.6578928888403</c:v>
                </c:pt>
                <c:pt idx="599">
                  <c:v>5658.6904139797998</c:v>
                </c:pt>
                <c:pt idx="600">
                  <c:v>5658.6300524193903</c:v>
                </c:pt>
                <c:pt idx="601">
                  <c:v>5658.7858177278003</c:v>
                </c:pt>
                <c:pt idx="602">
                  <c:v>5658.8285997271796</c:v>
                </c:pt>
                <c:pt idx="603">
                  <c:v>5658.80202699027</c:v>
                </c:pt>
                <c:pt idx="604">
                  <c:v>5658.66348372428</c:v>
                </c:pt>
                <c:pt idx="605">
                  <c:v>5658.6241173196204</c:v>
                </c:pt>
                <c:pt idx="606">
                  <c:v>5658.4851636861404</c:v>
                </c:pt>
                <c:pt idx="607">
                  <c:v>5658.5282627832603</c:v>
                </c:pt>
                <c:pt idx="608">
                  <c:v>5658.5779962122797</c:v>
                </c:pt>
                <c:pt idx="609">
                  <c:v>5658.4082943215099</c:v>
                </c:pt>
                <c:pt idx="610">
                  <c:v>5658.4378078026903</c:v>
                </c:pt>
                <c:pt idx="611">
                  <c:v>5658.5198484792299</c:v>
                </c:pt>
                <c:pt idx="612">
                  <c:v>5658.4439645899602</c:v>
                </c:pt>
                <c:pt idx="613">
                  <c:v>5658.4683852839498</c:v>
                </c:pt>
                <c:pt idx="614">
                  <c:v>5658.3336673254998</c:v>
                </c:pt>
                <c:pt idx="615">
                  <c:v>5658.1364948835999</c:v>
                </c:pt>
                <c:pt idx="616">
                  <c:v>5657.8703661238396</c:v>
                </c:pt>
                <c:pt idx="617">
                  <c:v>5658.0497587559703</c:v>
                </c:pt>
                <c:pt idx="618">
                  <c:v>5658.1719497718996</c:v>
                </c:pt>
                <c:pt idx="619">
                  <c:v>5658.1859343317901</c:v>
                </c:pt>
                <c:pt idx="620">
                  <c:v>5658.1451816052604</c:v>
                </c:pt>
                <c:pt idx="621">
                  <c:v>5658.0732475351597</c:v>
                </c:pt>
                <c:pt idx="622">
                  <c:v>5657.9904626929701</c:v>
                </c:pt>
                <c:pt idx="623">
                  <c:v>5657.9218927668499</c:v>
                </c:pt>
                <c:pt idx="624">
                  <c:v>5657.87998568489</c:v>
                </c:pt>
                <c:pt idx="625">
                  <c:v>5657.8877741182396</c:v>
                </c:pt>
                <c:pt idx="626">
                  <c:v>5657.8269785654102</c:v>
                </c:pt>
                <c:pt idx="627">
                  <c:v>5657.7993086125598</c:v>
                </c:pt>
                <c:pt idx="628">
                  <c:v>5657.7343962792402</c:v>
                </c:pt>
                <c:pt idx="629">
                  <c:v>5657.7167681523997</c:v>
                </c:pt>
                <c:pt idx="630">
                  <c:v>5657.7014192339202</c:v>
                </c:pt>
                <c:pt idx="631">
                  <c:v>5657.5839871847702</c:v>
                </c:pt>
                <c:pt idx="632">
                  <c:v>5657.5454556476498</c:v>
                </c:pt>
                <c:pt idx="633">
                  <c:v>5657.5547488543798</c:v>
                </c:pt>
                <c:pt idx="634">
                  <c:v>5657.6396601599999</c:v>
                </c:pt>
                <c:pt idx="635">
                  <c:v>5657.7271196985203</c:v>
                </c:pt>
                <c:pt idx="636">
                  <c:v>5657.5477858027298</c:v>
                </c:pt>
                <c:pt idx="637">
                  <c:v>5657.5682711659902</c:v>
                </c:pt>
                <c:pt idx="638">
                  <c:v>5657.4011768624996</c:v>
                </c:pt>
                <c:pt idx="639">
                  <c:v>5657.4583106752098</c:v>
                </c:pt>
                <c:pt idx="640">
                  <c:v>5657.3388739138099</c:v>
                </c:pt>
                <c:pt idx="641">
                  <c:v>5657.3496574722203</c:v>
                </c:pt>
                <c:pt idx="642">
                  <c:v>5657.2182390619</c:v>
                </c:pt>
                <c:pt idx="643">
                  <c:v>5657.2455923716598</c:v>
                </c:pt>
                <c:pt idx="644">
                  <c:v>5657.2718682468203</c:v>
                </c:pt>
                <c:pt idx="645">
                  <c:v>5657.1419028872397</c:v>
                </c:pt>
                <c:pt idx="646">
                  <c:v>5657.0431643304601</c:v>
                </c:pt>
                <c:pt idx="647">
                  <c:v>5657.0152687114096</c:v>
                </c:pt>
                <c:pt idx="648">
                  <c:v>5656.9892503626297</c:v>
                </c:pt>
                <c:pt idx="649">
                  <c:v>5656.9001863130397</c:v>
                </c:pt>
                <c:pt idx="650">
                  <c:v>5656.8385315737896</c:v>
                </c:pt>
                <c:pt idx="651">
                  <c:v>5656.7224215225597</c:v>
                </c:pt>
                <c:pt idx="652">
                  <c:v>5656.6337900921999</c:v>
                </c:pt>
                <c:pt idx="653">
                  <c:v>5656.6238900410299</c:v>
                </c:pt>
                <c:pt idx="654">
                  <c:v>5656.5892241677902</c:v>
                </c:pt>
                <c:pt idx="655">
                  <c:v>5656.4817635438303</c:v>
                </c:pt>
                <c:pt idx="656">
                  <c:v>5656.4414642742604</c:v>
                </c:pt>
                <c:pt idx="657">
                  <c:v>5656.3355959051596</c:v>
                </c:pt>
                <c:pt idx="658">
                  <c:v>5656.3180622948503</c:v>
                </c:pt>
                <c:pt idx="659">
                  <c:v>5656.1048263468501</c:v>
                </c:pt>
                <c:pt idx="660">
                  <c:v>5656.0982032517904</c:v>
                </c:pt>
                <c:pt idx="661">
                  <c:v>5656.14222928665</c:v>
                </c:pt>
                <c:pt idx="662">
                  <c:v>5656.0877988798202</c:v>
                </c:pt>
                <c:pt idx="663">
                  <c:v>5656.1210522321398</c:v>
                </c:pt>
                <c:pt idx="664">
                  <c:v>5655.8941461024897</c:v>
                </c:pt>
                <c:pt idx="665">
                  <c:v>5655.8597077521399</c:v>
                </c:pt>
                <c:pt idx="666">
                  <c:v>5655.7800061875896</c:v>
                </c:pt>
                <c:pt idx="667">
                  <c:v>5655.6602830679103</c:v>
                </c:pt>
                <c:pt idx="668">
                  <c:v>5655.6244422640302</c:v>
                </c:pt>
                <c:pt idx="669">
                  <c:v>5655.5983204098902</c:v>
                </c:pt>
                <c:pt idx="670">
                  <c:v>5655.3985551650203</c:v>
                </c:pt>
                <c:pt idx="671">
                  <c:v>5655.4176278530704</c:v>
                </c:pt>
                <c:pt idx="672">
                  <c:v>5655.2477728475696</c:v>
                </c:pt>
                <c:pt idx="673">
                  <c:v>5655.2325575006798</c:v>
                </c:pt>
                <c:pt idx="674">
                  <c:v>5655.1954108866203</c:v>
                </c:pt>
                <c:pt idx="676">
                  <c:v>5655.2736939225197</c:v>
                </c:pt>
                <c:pt idx="677">
                  <c:v>5655.0023366391297</c:v>
                </c:pt>
                <c:pt idx="678">
                  <c:v>5654.5899140411002</c:v>
                </c:pt>
                <c:pt idx="679">
                  <c:v>5654.5298660194203</c:v>
                </c:pt>
                <c:pt idx="680">
                  <c:v>5654.7932994624698</c:v>
                </c:pt>
                <c:pt idx="681">
                  <c:v>5654.6723526845799</c:v>
                </c:pt>
                <c:pt idx="682">
                  <c:v>5654.5014492240098</c:v>
                </c:pt>
                <c:pt idx="683">
                  <c:v>5654.2579670725199</c:v>
                </c:pt>
                <c:pt idx="684">
                  <c:v>5653.9777290982602</c:v>
                </c:pt>
                <c:pt idx="685">
                  <c:v>5653.6016612889598</c:v>
                </c:pt>
                <c:pt idx="686">
                  <c:v>5653.8637307741301</c:v>
                </c:pt>
                <c:pt idx="687">
                  <c:v>5653.7081805589796</c:v>
                </c:pt>
                <c:pt idx="688">
                  <c:v>5653.6372989127603</c:v>
                </c:pt>
                <c:pt idx="689">
                  <c:v>5653.3409122963603</c:v>
                </c:pt>
                <c:pt idx="690">
                  <c:v>5652.7230305686198</c:v>
                </c:pt>
                <c:pt idx="691">
                  <c:v>5651.6819007192898</c:v>
                </c:pt>
                <c:pt idx="692">
                  <c:v>5651.0367260094399</c:v>
                </c:pt>
                <c:pt idx="693">
                  <c:v>5650.43755187641</c:v>
                </c:pt>
                <c:pt idx="694">
                  <c:v>5650.9249531941196</c:v>
                </c:pt>
                <c:pt idx="695">
                  <c:v>5650.2388583730699</c:v>
                </c:pt>
                <c:pt idx="696">
                  <c:v>5649.9011379723697</c:v>
                </c:pt>
                <c:pt idx="697">
                  <c:v>5650.7537950732503</c:v>
                </c:pt>
                <c:pt idx="698">
                  <c:v>5650.1420028165603</c:v>
                </c:pt>
                <c:pt idx="699">
                  <c:v>5649.4716469647501</c:v>
                </c:pt>
                <c:pt idx="700">
                  <c:v>5649.2445200924603</c:v>
                </c:pt>
                <c:pt idx="701">
                  <c:v>5646.1699139591401</c:v>
                </c:pt>
                <c:pt idx="702">
                  <c:v>5644.8379956694298</c:v>
                </c:pt>
                <c:pt idx="703">
                  <c:v>5644.5905186071996</c:v>
                </c:pt>
                <c:pt idx="704">
                  <c:v>5644.3591993038099</c:v>
                </c:pt>
                <c:pt idx="705">
                  <c:v>5644.1149050499598</c:v>
                </c:pt>
                <c:pt idx="706">
                  <c:v>5643.1936553776204</c:v>
                </c:pt>
                <c:pt idx="707">
                  <c:v>5641.7152018849902</c:v>
                </c:pt>
                <c:pt idx="708">
                  <c:v>5641.1118118629602</c:v>
                </c:pt>
                <c:pt idx="709">
                  <c:v>5637.7753718423301</c:v>
                </c:pt>
                <c:pt idx="710">
                  <c:v>5631.9194816658801</c:v>
                </c:pt>
                <c:pt idx="711">
                  <c:v>5625.9100082421901</c:v>
                </c:pt>
                <c:pt idx="712">
                  <c:v>5617.3201497126101</c:v>
                </c:pt>
                <c:pt idx="713">
                  <c:v>5612.9171790656401</c:v>
                </c:pt>
                <c:pt idx="714">
                  <c:v>5618.0412072039298</c:v>
                </c:pt>
                <c:pt idx="715">
                  <c:v>5609.43958791146</c:v>
                </c:pt>
                <c:pt idx="716">
                  <c:v>5583.8146324768604</c:v>
                </c:pt>
                <c:pt idx="717">
                  <c:v>5589.2332091313401</c:v>
                </c:pt>
                <c:pt idx="718">
                  <c:v>5571.9376922566898</c:v>
                </c:pt>
                <c:pt idx="719">
                  <c:v>5568.9785733887602</c:v>
                </c:pt>
                <c:pt idx="720">
                  <c:v>5565.1323639406601</c:v>
                </c:pt>
                <c:pt idx="721">
                  <c:v>5556.2277460456899</c:v>
                </c:pt>
                <c:pt idx="722">
                  <c:v>5548.6775920310001</c:v>
                </c:pt>
                <c:pt idx="723">
                  <c:v>5526.2586138594597</c:v>
                </c:pt>
                <c:pt idx="724">
                  <c:v>5515.3945616366</c:v>
                </c:pt>
                <c:pt idx="725">
                  <c:v>5514.9188258391896</c:v>
                </c:pt>
                <c:pt idx="726">
                  <c:v>5496.3489330468601</c:v>
                </c:pt>
                <c:pt idx="727">
                  <c:v>5482.2928778884898</c:v>
                </c:pt>
                <c:pt idx="728">
                  <c:v>5466.2457460680898</c:v>
                </c:pt>
                <c:pt idx="729">
                  <c:v>5460.5591626569103</c:v>
                </c:pt>
                <c:pt idx="730">
                  <c:v>5434.1684102962699</c:v>
                </c:pt>
                <c:pt idx="731">
                  <c:v>5421.3184011656604</c:v>
                </c:pt>
                <c:pt idx="732">
                  <c:v>5401.3652151115703</c:v>
                </c:pt>
                <c:pt idx="733">
                  <c:v>5387.7082841296397</c:v>
                </c:pt>
                <c:pt idx="734">
                  <c:v>5389.07499773988</c:v>
                </c:pt>
                <c:pt idx="735">
                  <c:v>5365.1270228366302</c:v>
                </c:pt>
                <c:pt idx="736">
                  <c:v>5353.0829197744197</c:v>
                </c:pt>
                <c:pt idx="737">
                  <c:v>5351.63603350425</c:v>
                </c:pt>
                <c:pt idx="738">
                  <c:v>5333.24144080933</c:v>
                </c:pt>
                <c:pt idx="739">
                  <c:v>5297.4201440421102</c:v>
                </c:pt>
                <c:pt idx="740">
                  <c:v>5282.7427545847804</c:v>
                </c:pt>
                <c:pt idx="741">
                  <c:v>5255.8502370523202</c:v>
                </c:pt>
                <c:pt idx="742">
                  <c:v>5244.7647252890802</c:v>
                </c:pt>
                <c:pt idx="743">
                  <c:v>5221.0716523234896</c:v>
                </c:pt>
                <c:pt idx="744">
                  <c:v>5203.9663002476</c:v>
                </c:pt>
                <c:pt idx="745">
                  <c:v>5186.2375437465698</c:v>
                </c:pt>
                <c:pt idx="746">
                  <c:v>5167.1820338717698</c:v>
                </c:pt>
                <c:pt idx="747">
                  <c:v>5138.8269192029502</c:v>
                </c:pt>
                <c:pt idx="748">
                  <c:v>5103.6638523071697</c:v>
                </c:pt>
                <c:pt idx="749">
                  <c:v>5076.0427200330996</c:v>
                </c:pt>
                <c:pt idx="750">
                  <c:v>5038.9259993668402</c:v>
                </c:pt>
                <c:pt idx="751">
                  <c:v>5007.96784693873</c:v>
                </c:pt>
                <c:pt idx="752">
                  <c:v>4966.4616433425199</c:v>
                </c:pt>
                <c:pt idx="753">
                  <c:v>4940.6030887756197</c:v>
                </c:pt>
                <c:pt idx="754">
                  <c:v>4906.7281020963101</c:v>
                </c:pt>
                <c:pt idx="755">
                  <c:v>4866.5277797749104</c:v>
                </c:pt>
                <c:pt idx="756">
                  <c:v>4827.9501633443497</c:v>
                </c:pt>
                <c:pt idx="757">
                  <c:v>4801.2796417544996</c:v>
                </c:pt>
                <c:pt idx="758">
                  <c:v>4759.5235628126402</c:v>
                </c:pt>
                <c:pt idx="759">
                  <c:v>4707.7763174554402</c:v>
                </c:pt>
                <c:pt idx="760">
                  <c:v>4643.3565711695401</c:v>
                </c:pt>
                <c:pt idx="761">
                  <c:v>4574.9443096681798</c:v>
                </c:pt>
                <c:pt idx="762">
                  <c:v>4515.8562782564604</c:v>
                </c:pt>
                <c:pt idx="763">
                  <c:v>4473.1945585719704</c:v>
                </c:pt>
                <c:pt idx="764">
                  <c:v>4430.9967751574604</c:v>
                </c:pt>
                <c:pt idx="765">
                  <c:v>4374.0990418741903</c:v>
                </c:pt>
                <c:pt idx="766">
                  <c:v>4313.4104421900502</c:v>
                </c:pt>
                <c:pt idx="767">
                  <c:v>4254.0947000200804</c:v>
                </c:pt>
                <c:pt idx="768">
                  <c:v>4174.2804681893804</c:v>
                </c:pt>
                <c:pt idx="769">
                  <c:v>4110.7017829586403</c:v>
                </c:pt>
                <c:pt idx="770">
                  <c:v>4041.5807035407602</c:v>
                </c:pt>
                <c:pt idx="771">
                  <c:v>3961.1882999310401</c:v>
                </c:pt>
                <c:pt idx="772">
                  <c:v>3874.0398518152201</c:v>
                </c:pt>
                <c:pt idx="773">
                  <c:v>3803.1234508858302</c:v>
                </c:pt>
                <c:pt idx="774">
                  <c:v>3758.70532549072</c:v>
                </c:pt>
                <c:pt idx="775">
                  <c:v>3718.4816755070701</c:v>
                </c:pt>
                <c:pt idx="776">
                  <c:v>3684.4607578021901</c:v>
                </c:pt>
                <c:pt idx="777">
                  <c:v>3654.27238929243</c:v>
                </c:pt>
                <c:pt idx="778">
                  <c:v>3621.5024590110602</c:v>
                </c:pt>
                <c:pt idx="779">
                  <c:v>3589.8243698384199</c:v>
                </c:pt>
                <c:pt idx="780">
                  <c:v>3557.1636656595601</c:v>
                </c:pt>
                <c:pt idx="782">
                  <c:v>3526.3159323721602</c:v>
                </c:pt>
                <c:pt idx="783">
                  <c:v>3495.3092968699798</c:v>
                </c:pt>
                <c:pt idx="784">
                  <c:v>3463.4939052197401</c:v>
                </c:pt>
                <c:pt idx="785">
                  <c:v>3432.549447803</c:v>
                </c:pt>
                <c:pt idx="786">
                  <c:v>3402.4958508664199</c:v>
                </c:pt>
                <c:pt idx="787">
                  <c:v>3374.8353733000899</c:v>
                </c:pt>
                <c:pt idx="788">
                  <c:v>3341.7627270645698</c:v>
                </c:pt>
                <c:pt idx="789">
                  <c:v>3310.0953813138999</c:v>
                </c:pt>
                <c:pt idx="790">
                  <c:v>3278.6993197686602</c:v>
                </c:pt>
                <c:pt idx="791">
                  <c:v>3251.1532940297002</c:v>
                </c:pt>
                <c:pt idx="792">
                  <c:v>3225.6269439329299</c:v>
                </c:pt>
                <c:pt idx="793">
                  <c:v>3202.9310903580999</c:v>
                </c:pt>
                <c:pt idx="794">
                  <c:v>3183.88260624635</c:v>
                </c:pt>
                <c:pt idx="795">
                  <c:v>3170.43459794505</c:v>
                </c:pt>
                <c:pt idx="796">
                  <c:v>3162.8656234718001</c:v>
                </c:pt>
                <c:pt idx="797">
                  <c:v>3147.72923367774</c:v>
                </c:pt>
                <c:pt idx="798">
                  <c:v>3143.5463799960098</c:v>
                </c:pt>
                <c:pt idx="799">
                  <c:v>3150.6022264102398</c:v>
                </c:pt>
                <c:pt idx="800">
                  <c:v>3174.8283254302901</c:v>
                </c:pt>
                <c:pt idx="801">
                  <c:v>3219.5199365243102</c:v>
                </c:pt>
                <c:pt idx="802">
                  <c:v>3284.3968190655501</c:v>
                </c:pt>
                <c:pt idx="803">
                  <c:v>3363.5007910076201</c:v>
                </c:pt>
                <c:pt idx="804">
                  <c:v>3533.5845975896</c:v>
                </c:pt>
                <c:pt idx="805">
                  <c:v>3925.61980211932</c:v>
                </c:pt>
                <c:pt idx="806">
                  <c:v>4484.9156202778204</c:v>
                </c:pt>
                <c:pt idx="807">
                  <c:v>4973.89852953843</c:v>
                </c:pt>
                <c:pt idx="808">
                  <c:v>5299.1219289642504</c:v>
                </c:pt>
                <c:pt idx="809">
                  <c:v>5511.6016267347904</c:v>
                </c:pt>
                <c:pt idx="810">
                  <c:v>5701.7287337084499</c:v>
                </c:pt>
                <c:pt idx="811">
                  <c:v>5816.1095563909103</c:v>
                </c:pt>
                <c:pt idx="812">
                  <c:v>5939.4752908993896</c:v>
                </c:pt>
                <c:pt idx="813">
                  <c:v>6131.0101063727097</c:v>
                </c:pt>
                <c:pt idx="814">
                  <c:v>6319.2922970981099</c:v>
                </c:pt>
                <c:pt idx="815">
                  <c:v>6497.2909088367696</c:v>
                </c:pt>
                <c:pt idx="816">
                  <c:v>6664.0403423657599</c:v>
                </c:pt>
                <c:pt idx="817">
                  <c:v>6779.4223824292703</c:v>
                </c:pt>
                <c:pt idx="818">
                  <c:v>6846.0573424040604</c:v>
                </c:pt>
                <c:pt idx="819">
                  <c:v>6881.9404289284903</c:v>
                </c:pt>
                <c:pt idx="820">
                  <c:v>6877.0541778526003</c:v>
                </c:pt>
                <c:pt idx="821">
                  <c:v>6818.5000341944196</c:v>
                </c:pt>
                <c:pt idx="822">
                  <c:v>6720.4812992654797</c:v>
                </c:pt>
                <c:pt idx="823">
                  <c:v>6600.50213386419</c:v>
                </c:pt>
                <c:pt idx="824">
                  <c:v>6471.0978567708498</c:v>
                </c:pt>
                <c:pt idx="825">
                  <c:v>6324.0133002812199</c:v>
                </c:pt>
                <c:pt idx="826">
                  <c:v>6196.3094818721802</c:v>
                </c:pt>
                <c:pt idx="827">
                  <c:v>6097.7607121885003</c:v>
                </c:pt>
                <c:pt idx="828">
                  <c:v>6045.7261429803702</c:v>
                </c:pt>
                <c:pt idx="829">
                  <c:v>6051.3478324252101</c:v>
                </c:pt>
                <c:pt idx="830">
                  <c:v>6113.0014253694198</c:v>
                </c:pt>
                <c:pt idx="831">
                  <c:v>6206.2573208413896</c:v>
                </c:pt>
                <c:pt idx="832">
                  <c:v>6343.5714400773804</c:v>
                </c:pt>
                <c:pt idx="833">
                  <c:v>6540.5966887862196</c:v>
                </c:pt>
                <c:pt idx="834">
                  <c:v>6772.3544559020802</c:v>
                </c:pt>
                <c:pt idx="836">
                  <c:v>7024.0560324894204</c:v>
                </c:pt>
                <c:pt idx="837">
                  <c:v>7260.3807242315997</c:v>
                </c:pt>
                <c:pt idx="838">
                  <c:v>7475.5840974510702</c:v>
                </c:pt>
                <c:pt idx="839">
                  <c:v>7680.5790853148901</c:v>
                </c:pt>
                <c:pt idx="840">
                  <c:v>7848.83938756929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D419-4326-B0F7-807B27C96A34}"/>
            </c:ext>
          </c:extLst>
        </c:ser>
        <c:ser>
          <c:idx val="17"/>
          <c:order val="17"/>
          <c:tx>
            <c:strRef>
              <c:f>통합!$S$1</c:f>
              <c:strCache>
                <c:ptCount val="1"/>
                <c:pt idx="0">
                  <c:v>상강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통합!$A$2:$A$962</c:f>
              <c:numCache>
                <c:formatCode>h:mm</c:formatCode>
                <c:ptCount val="961"/>
                <c:pt idx="0">
                  <c:v>0.1875</c:v>
                </c:pt>
                <c:pt idx="1">
                  <c:v>0.18819444444444444</c:v>
                </c:pt>
                <c:pt idx="2">
                  <c:v>0.18888888888888899</c:v>
                </c:pt>
                <c:pt idx="3">
                  <c:v>0.18958333333333299</c:v>
                </c:pt>
                <c:pt idx="4">
                  <c:v>0.19027777777777799</c:v>
                </c:pt>
                <c:pt idx="5">
                  <c:v>0.19097222222222199</c:v>
                </c:pt>
                <c:pt idx="6">
                  <c:v>0.19166666666666701</c:v>
                </c:pt>
                <c:pt idx="7">
                  <c:v>0.19236111111111101</c:v>
                </c:pt>
                <c:pt idx="8">
                  <c:v>0.19305555555555601</c:v>
                </c:pt>
                <c:pt idx="9">
                  <c:v>0.19375000000000001</c:v>
                </c:pt>
                <c:pt idx="10">
                  <c:v>0.194444444444444</c:v>
                </c:pt>
                <c:pt idx="11">
                  <c:v>0.195138888888889</c:v>
                </c:pt>
                <c:pt idx="12">
                  <c:v>0.195833333333333</c:v>
                </c:pt>
                <c:pt idx="13">
                  <c:v>0.196527777777778</c:v>
                </c:pt>
                <c:pt idx="14">
                  <c:v>0.19722222222222199</c:v>
                </c:pt>
                <c:pt idx="15">
                  <c:v>0.19791666666666699</c:v>
                </c:pt>
                <c:pt idx="16">
                  <c:v>0.19861111111111099</c:v>
                </c:pt>
                <c:pt idx="17">
                  <c:v>0.19930555555555601</c:v>
                </c:pt>
                <c:pt idx="18">
                  <c:v>0.2</c:v>
                </c:pt>
                <c:pt idx="19">
                  <c:v>0.20069444444444401</c:v>
                </c:pt>
                <c:pt idx="20">
                  <c:v>0.20138888888888901</c:v>
                </c:pt>
                <c:pt idx="21">
                  <c:v>0.202083333333333</c:v>
                </c:pt>
                <c:pt idx="22">
                  <c:v>0.202777777777778</c:v>
                </c:pt>
                <c:pt idx="23">
                  <c:v>0.203472222222222</c:v>
                </c:pt>
                <c:pt idx="24">
                  <c:v>0.204166666666667</c:v>
                </c:pt>
                <c:pt idx="25">
                  <c:v>0.20486111111111099</c:v>
                </c:pt>
                <c:pt idx="26">
                  <c:v>0.20555555555555499</c:v>
                </c:pt>
                <c:pt idx="27">
                  <c:v>0.20624999999999999</c:v>
                </c:pt>
                <c:pt idx="28">
                  <c:v>0.20694444444444399</c:v>
                </c:pt>
                <c:pt idx="29">
                  <c:v>0.20763888888888901</c:v>
                </c:pt>
                <c:pt idx="30">
                  <c:v>0.20833333333333301</c:v>
                </c:pt>
                <c:pt idx="31">
                  <c:v>0.20902777777777801</c:v>
                </c:pt>
                <c:pt idx="32">
                  <c:v>0.209722222222222</c:v>
                </c:pt>
                <c:pt idx="33">
                  <c:v>0.210416666666667</c:v>
                </c:pt>
                <c:pt idx="34">
                  <c:v>0.211111111111111</c:v>
                </c:pt>
                <c:pt idx="35">
                  <c:v>0.211805555555555</c:v>
                </c:pt>
                <c:pt idx="36">
                  <c:v>0.21249999999999999</c:v>
                </c:pt>
                <c:pt idx="37">
                  <c:v>0.21319444444444399</c:v>
                </c:pt>
                <c:pt idx="38">
                  <c:v>0.21388888888888899</c:v>
                </c:pt>
                <c:pt idx="39">
                  <c:v>0.21458333333333299</c:v>
                </c:pt>
                <c:pt idx="40">
                  <c:v>0.21527777777777801</c:v>
                </c:pt>
                <c:pt idx="41">
                  <c:v>0.21597222222222201</c:v>
                </c:pt>
                <c:pt idx="42">
                  <c:v>0.21666666666666701</c:v>
                </c:pt>
                <c:pt idx="43">
                  <c:v>0.21736111111111101</c:v>
                </c:pt>
                <c:pt idx="44">
                  <c:v>0.218055555555555</c:v>
                </c:pt>
                <c:pt idx="45">
                  <c:v>0.21875</c:v>
                </c:pt>
                <c:pt idx="46">
                  <c:v>0.219444444444444</c:v>
                </c:pt>
                <c:pt idx="47">
                  <c:v>0.22013888888888899</c:v>
                </c:pt>
                <c:pt idx="48">
                  <c:v>0.22083333333333299</c:v>
                </c:pt>
                <c:pt idx="49">
                  <c:v>0.22152777777777799</c:v>
                </c:pt>
                <c:pt idx="50">
                  <c:v>0.22222222222222199</c:v>
                </c:pt>
                <c:pt idx="51">
                  <c:v>0.22291666666666601</c:v>
                </c:pt>
                <c:pt idx="52">
                  <c:v>0.22361111111111101</c:v>
                </c:pt>
                <c:pt idx="53">
                  <c:v>0.22430555555555501</c:v>
                </c:pt>
                <c:pt idx="54">
                  <c:v>0.22500000000000001</c:v>
                </c:pt>
                <c:pt idx="55">
                  <c:v>0.225694444444444</c:v>
                </c:pt>
                <c:pt idx="56">
                  <c:v>0.233333333333333</c:v>
                </c:pt>
                <c:pt idx="57">
                  <c:v>0.227083333333333</c:v>
                </c:pt>
                <c:pt idx="58">
                  <c:v>0.227777777777778</c:v>
                </c:pt>
                <c:pt idx="59">
                  <c:v>0.22847222222222199</c:v>
                </c:pt>
                <c:pt idx="60">
                  <c:v>0.22916666666666599</c:v>
                </c:pt>
                <c:pt idx="61">
                  <c:v>0.22986111111111099</c:v>
                </c:pt>
                <c:pt idx="62">
                  <c:v>0.23055555555555499</c:v>
                </c:pt>
                <c:pt idx="63">
                  <c:v>0.23125000000000001</c:v>
                </c:pt>
                <c:pt idx="64">
                  <c:v>0.23194444444444401</c:v>
                </c:pt>
                <c:pt idx="65">
                  <c:v>0.23263888888888901</c:v>
                </c:pt>
                <c:pt idx="66">
                  <c:v>0.233333333333333</c:v>
                </c:pt>
                <c:pt idx="67">
                  <c:v>0.234027777777778</c:v>
                </c:pt>
                <c:pt idx="68">
                  <c:v>0.234722222222222</c:v>
                </c:pt>
                <c:pt idx="69">
                  <c:v>0.235416666666666</c:v>
                </c:pt>
                <c:pt idx="70">
                  <c:v>0.23611111111111099</c:v>
                </c:pt>
                <c:pt idx="71">
                  <c:v>0.23680555555555499</c:v>
                </c:pt>
                <c:pt idx="72">
                  <c:v>0.23749999999999999</c:v>
                </c:pt>
                <c:pt idx="73">
                  <c:v>0.23819444444444399</c:v>
                </c:pt>
                <c:pt idx="74">
                  <c:v>0.23888888888888901</c:v>
                </c:pt>
                <c:pt idx="75">
                  <c:v>0.23958333333333301</c:v>
                </c:pt>
                <c:pt idx="76">
                  <c:v>0.24027777777777801</c:v>
                </c:pt>
                <c:pt idx="77">
                  <c:v>0.240972222222222</c:v>
                </c:pt>
                <c:pt idx="78">
                  <c:v>0.241666666666667</c:v>
                </c:pt>
                <c:pt idx="79">
                  <c:v>0.242361111111111</c:v>
                </c:pt>
                <c:pt idx="80">
                  <c:v>0.243055555555555</c:v>
                </c:pt>
                <c:pt idx="81">
                  <c:v>0.24374999999999999</c:v>
                </c:pt>
                <c:pt idx="82">
                  <c:v>0.24444444444444399</c:v>
                </c:pt>
                <c:pt idx="83">
                  <c:v>0.24513888888888899</c:v>
                </c:pt>
                <c:pt idx="84">
                  <c:v>0.24583333333333299</c:v>
                </c:pt>
                <c:pt idx="85">
                  <c:v>0.24652777777777801</c:v>
                </c:pt>
                <c:pt idx="86">
                  <c:v>0.24722222222222201</c:v>
                </c:pt>
                <c:pt idx="87">
                  <c:v>0.24791666666666701</c:v>
                </c:pt>
                <c:pt idx="88">
                  <c:v>0.24861111111111101</c:v>
                </c:pt>
                <c:pt idx="89">
                  <c:v>0.249305555555555</c:v>
                </c:pt>
                <c:pt idx="90">
                  <c:v>0.25</c:v>
                </c:pt>
                <c:pt idx="91">
                  <c:v>0.250694444444444</c:v>
                </c:pt>
                <c:pt idx="92">
                  <c:v>0.25138888888888899</c:v>
                </c:pt>
                <c:pt idx="93">
                  <c:v>0.25208333333333299</c:v>
                </c:pt>
                <c:pt idx="94">
                  <c:v>0.25277777777777699</c:v>
                </c:pt>
                <c:pt idx="95">
                  <c:v>0.25347222222222199</c:v>
                </c:pt>
                <c:pt idx="96">
                  <c:v>0.25416666666666599</c:v>
                </c:pt>
                <c:pt idx="97">
                  <c:v>0.25486111111111098</c:v>
                </c:pt>
                <c:pt idx="98">
                  <c:v>0.25555555555555498</c:v>
                </c:pt>
                <c:pt idx="99">
                  <c:v>0.25624999999999998</c:v>
                </c:pt>
                <c:pt idx="100">
                  <c:v>0.25694444444444398</c:v>
                </c:pt>
                <c:pt idx="101">
                  <c:v>0.25763888888888897</c:v>
                </c:pt>
                <c:pt idx="102">
                  <c:v>0.25833333333333303</c:v>
                </c:pt>
                <c:pt idx="103">
                  <c:v>0.25902777777777802</c:v>
                </c:pt>
                <c:pt idx="104">
                  <c:v>0.25972222222222202</c:v>
                </c:pt>
                <c:pt idx="105">
                  <c:v>0.26041666666666602</c:v>
                </c:pt>
                <c:pt idx="106">
                  <c:v>0.26111111111111102</c:v>
                </c:pt>
                <c:pt idx="107">
                  <c:v>0.26180555555555501</c:v>
                </c:pt>
                <c:pt idx="108">
                  <c:v>0.26250000000000001</c:v>
                </c:pt>
                <c:pt idx="109">
                  <c:v>0.26319444444444401</c:v>
                </c:pt>
                <c:pt idx="110">
                  <c:v>0.26388888888888901</c:v>
                </c:pt>
                <c:pt idx="111">
                  <c:v>0.264583333333333</c:v>
                </c:pt>
                <c:pt idx="112">
                  <c:v>0.265277777777778</c:v>
                </c:pt>
                <c:pt idx="113">
                  <c:v>0.265972222222222</c:v>
                </c:pt>
                <c:pt idx="114">
                  <c:v>0.266666666666666</c:v>
                </c:pt>
                <c:pt idx="115">
                  <c:v>0.26736111111111099</c:v>
                </c:pt>
                <c:pt idx="116">
                  <c:v>0.26805555555555499</c:v>
                </c:pt>
                <c:pt idx="117">
                  <c:v>0.26874999999999999</c:v>
                </c:pt>
                <c:pt idx="118">
                  <c:v>0.26944444444444399</c:v>
                </c:pt>
                <c:pt idx="119">
                  <c:v>0.27013888888888898</c:v>
                </c:pt>
                <c:pt idx="120">
                  <c:v>0.27083333333333298</c:v>
                </c:pt>
                <c:pt idx="121">
                  <c:v>0.27152777777777698</c:v>
                </c:pt>
                <c:pt idx="122">
                  <c:v>0.27222222222222198</c:v>
                </c:pt>
                <c:pt idx="123">
                  <c:v>0.27291666666666597</c:v>
                </c:pt>
                <c:pt idx="124">
                  <c:v>0.27361111111111103</c:v>
                </c:pt>
                <c:pt idx="125">
                  <c:v>0.27430555555555503</c:v>
                </c:pt>
                <c:pt idx="126">
                  <c:v>0.27500000000000002</c:v>
                </c:pt>
                <c:pt idx="127">
                  <c:v>0.27569444444444402</c:v>
                </c:pt>
                <c:pt idx="128">
                  <c:v>0.27638888888888902</c:v>
                </c:pt>
                <c:pt idx="129">
                  <c:v>0.27708333333333302</c:v>
                </c:pt>
                <c:pt idx="130">
                  <c:v>0.27777777777777801</c:v>
                </c:pt>
                <c:pt idx="131">
                  <c:v>0.27847222222222201</c:v>
                </c:pt>
                <c:pt idx="132">
                  <c:v>0.27916666666666601</c:v>
                </c:pt>
                <c:pt idx="133">
                  <c:v>0.27986111111111101</c:v>
                </c:pt>
                <c:pt idx="134">
                  <c:v>0.280555555555555</c:v>
                </c:pt>
                <c:pt idx="135">
                  <c:v>0.28125</c:v>
                </c:pt>
                <c:pt idx="136">
                  <c:v>0.281944444444444</c:v>
                </c:pt>
                <c:pt idx="137">
                  <c:v>0.28263888888888899</c:v>
                </c:pt>
                <c:pt idx="138">
                  <c:v>0.28333333333333299</c:v>
                </c:pt>
                <c:pt idx="139">
                  <c:v>0.28402777777777699</c:v>
                </c:pt>
                <c:pt idx="140">
                  <c:v>0.28472222222222199</c:v>
                </c:pt>
                <c:pt idx="141">
                  <c:v>0.28541666666666599</c:v>
                </c:pt>
                <c:pt idx="142">
                  <c:v>0.28611111111111098</c:v>
                </c:pt>
                <c:pt idx="143">
                  <c:v>0.28680555555555498</c:v>
                </c:pt>
                <c:pt idx="144">
                  <c:v>0.28749999999999998</c:v>
                </c:pt>
                <c:pt idx="145">
                  <c:v>0.28819444444444398</c:v>
                </c:pt>
                <c:pt idx="146">
                  <c:v>0.28888888888888897</c:v>
                </c:pt>
                <c:pt idx="147">
                  <c:v>0.28958333333333303</c:v>
                </c:pt>
                <c:pt idx="148">
                  <c:v>0.29027777777777702</c:v>
                </c:pt>
                <c:pt idx="149">
                  <c:v>0.29097222222222202</c:v>
                </c:pt>
                <c:pt idx="150">
                  <c:v>0.29166666666666602</c:v>
                </c:pt>
                <c:pt idx="151">
                  <c:v>0.29236111111111102</c:v>
                </c:pt>
                <c:pt idx="152">
                  <c:v>0.29305555555555501</c:v>
                </c:pt>
                <c:pt idx="153">
                  <c:v>0.29375000000000001</c:v>
                </c:pt>
                <c:pt idx="154">
                  <c:v>0.29444444444444401</c:v>
                </c:pt>
                <c:pt idx="155">
                  <c:v>0.29513888888888901</c:v>
                </c:pt>
                <c:pt idx="156">
                  <c:v>0.295833333333333</c:v>
                </c:pt>
                <c:pt idx="157">
                  <c:v>0.296527777777777</c:v>
                </c:pt>
                <c:pt idx="158">
                  <c:v>0.297222222222222</c:v>
                </c:pt>
                <c:pt idx="159">
                  <c:v>0.297916666666666</c:v>
                </c:pt>
                <c:pt idx="160">
                  <c:v>0.29861111111111099</c:v>
                </c:pt>
                <c:pt idx="161">
                  <c:v>0.29930555555555499</c:v>
                </c:pt>
                <c:pt idx="162">
                  <c:v>0.3</c:v>
                </c:pt>
                <c:pt idx="163">
                  <c:v>0.30069444444444399</c:v>
                </c:pt>
                <c:pt idx="164">
                  <c:v>0.30138888888888798</c:v>
                </c:pt>
                <c:pt idx="165">
                  <c:v>0.30208333333333298</c:v>
                </c:pt>
                <c:pt idx="166">
                  <c:v>0.30277777777777698</c:v>
                </c:pt>
                <c:pt idx="167">
                  <c:v>0.30347222222222198</c:v>
                </c:pt>
                <c:pt idx="168">
                  <c:v>0.30416666666666597</c:v>
                </c:pt>
                <c:pt idx="169">
                  <c:v>0.30486111111111103</c:v>
                </c:pt>
                <c:pt idx="170">
                  <c:v>0.30555555555555503</c:v>
                </c:pt>
                <c:pt idx="171">
                  <c:v>0.30625000000000002</c:v>
                </c:pt>
                <c:pt idx="172">
                  <c:v>0.30694444444444402</c:v>
                </c:pt>
                <c:pt idx="173">
                  <c:v>0.30763888888888802</c:v>
                </c:pt>
                <c:pt idx="174">
                  <c:v>0.30833333333333302</c:v>
                </c:pt>
                <c:pt idx="175">
                  <c:v>0.30902777777777701</c:v>
                </c:pt>
                <c:pt idx="176">
                  <c:v>0.30972222222222201</c:v>
                </c:pt>
                <c:pt idx="177">
                  <c:v>0.31041666666666601</c:v>
                </c:pt>
                <c:pt idx="178">
                  <c:v>0.31111111111111101</c:v>
                </c:pt>
                <c:pt idx="179">
                  <c:v>0.311805555555555</c:v>
                </c:pt>
                <c:pt idx="180">
                  <c:v>0.3125</c:v>
                </c:pt>
                <c:pt idx="181">
                  <c:v>0.313194444444444</c:v>
                </c:pt>
                <c:pt idx="182">
                  <c:v>0.313888888888888</c:v>
                </c:pt>
                <c:pt idx="183">
                  <c:v>0.31458333333333299</c:v>
                </c:pt>
                <c:pt idx="184">
                  <c:v>0.31527777777777699</c:v>
                </c:pt>
                <c:pt idx="185">
                  <c:v>0.31597222222222199</c:v>
                </c:pt>
                <c:pt idx="186">
                  <c:v>0.31666666666666599</c:v>
                </c:pt>
                <c:pt idx="187">
                  <c:v>0.31736111111111098</c:v>
                </c:pt>
                <c:pt idx="188">
                  <c:v>0.31805555555555498</c:v>
                </c:pt>
                <c:pt idx="189">
                  <c:v>0.31874999999999998</c:v>
                </c:pt>
                <c:pt idx="190">
                  <c:v>0.31944444444444398</c:v>
                </c:pt>
                <c:pt idx="191">
                  <c:v>0.32013888888888797</c:v>
                </c:pt>
                <c:pt idx="192">
                  <c:v>0.32083333333333303</c:v>
                </c:pt>
                <c:pt idx="193">
                  <c:v>0.32152777777777702</c:v>
                </c:pt>
                <c:pt idx="194">
                  <c:v>0.32222222222222202</c:v>
                </c:pt>
                <c:pt idx="195">
                  <c:v>0.32291666666666602</c:v>
                </c:pt>
                <c:pt idx="196">
                  <c:v>0.32361111111111102</c:v>
                </c:pt>
                <c:pt idx="197">
                  <c:v>0.32430555555555501</c:v>
                </c:pt>
                <c:pt idx="198">
                  <c:v>0.32500000000000001</c:v>
                </c:pt>
                <c:pt idx="199">
                  <c:v>0.32569444444444401</c:v>
                </c:pt>
                <c:pt idx="200">
                  <c:v>0.32638888888888801</c:v>
                </c:pt>
                <c:pt idx="201">
                  <c:v>0.327083333333333</c:v>
                </c:pt>
                <c:pt idx="202">
                  <c:v>0.327777777777777</c:v>
                </c:pt>
                <c:pt idx="203">
                  <c:v>0.328472222222222</c:v>
                </c:pt>
                <c:pt idx="204">
                  <c:v>0.329166666666666</c:v>
                </c:pt>
                <c:pt idx="205">
                  <c:v>0.32986111111111099</c:v>
                </c:pt>
                <c:pt idx="206">
                  <c:v>0.33055555555555499</c:v>
                </c:pt>
                <c:pt idx="207">
                  <c:v>0.33124999999999899</c:v>
                </c:pt>
                <c:pt idx="208">
                  <c:v>0.33194444444444399</c:v>
                </c:pt>
                <c:pt idx="209">
                  <c:v>0.33263888888888798</c:v>
                </c:pt>
                <c:pt idx="210">
                  <c:v>0.33333333333333298</c:v>
                </c:pt>
                <c:pt idx="211">
                  <c:v>0.33402777777777698</c:v>
                </c:pt>
                <c:pt idx="212">
                  <c:v>0.33472222222222198</c:v>
                </c:pt>
                <c:pt idx="213">
                  <c:v>0.33541666666666597</c:v>
                </c:pt>
                <c:pt idx="214">
                  <c:v>0.33611111111111103</c:v>
                </c:pt>
                <c:pt idx="215">
                  <c:v>0.33680555555555503</c:v>
                </c:pt>
                <c:pt idx="216">
                  <c:v>0.33749999999999902</c:v>
                </c:pt>
                <c:pt idx="217">
                  <c:v>0.33819444444444402</c:v>
                </c:pt>
                <c:pt idx="218">
                  <c:v>0.33888888888888802</c:v>
                </c:pt>
                <c:pt idx="219">
                  <c:v>0.33958333333333302</c:v>
                </c:pt>
                <c:pt idx="220">
                  <c:v>0.34027777777777701</c:v>
                </c:pt>
                <c:pt idx="221">
                  <c:v>0.34097222222222201</c:v>
                </c:pt>
                <c:pt idx="222">
                  <c:v>0.34166666666666601</c:v>
                </c:pt>
                <c:pt idx="223">
                  <c:v>0.34236111111111101</c:v>
                </c:pt>
                <c:pt idx="224">
                  <c:v>0.343055555555555</c:v>
                </c:pt>
                <c:pt idx="225">
                  <c:v>0.343749999999999</c:v>
                </c:pt>
                <c:pt idx="226">
                  <c:v>0.344444444444444</c:v>
                </c:pt>
                <c:pt idx="227">
                  <c:v>0.345138888888888</c:v>
                </c:pt>
                <c:pt idx="228">
                  <c:v>0.34583333333333299</c:v>
                </c:pt>
                <c:pt idx="229">
                  <c:v>0.34652777777777699</c:v>
                </c:pt>
                <c:pt idx="230">
                  <c:v>0.34722222222222199</c:v>
                </c:pt>
                <c:pt idx="231">
                  <c:v>0.34791666666666599</c:v>
                </c:pt>
                <c:pt idx="232">
                  <c:v>0.34861111111111098</c:v>
                </c:pt>
                <c:pt idx="233">
                  <c:v>0.34930555555555498</c:v>
                </c:pt>
                <c:pt idx="234">
                  <c:v>0.34999999999999898</c:v>
                </c:pt>
                <c:pt idx="235">
                  <c:v>0.35069444444444398</c:v>
                </c:pt>
                <c:pt idx="236">
                  <c:v>0.35138888888888797</c:v>
                </c:pt>
                <c:pt idx="237">
                  <c:v>0.35208333333333303</c:v>
                </c:pt>
                <c:pt idx="238">
                  <c:v>0.35277777777777702</c:v>
                </c:pt>
                <c:pt idx="239">
                  <c:v>0.35347222222222202</c:v>
                </c:pt>
                <c:pt idx="240">
                  <c:v>0.35416666666666602</c:v>
                </c:pt>
                <c:pt idx="241">
                  <c:v>0.35486111111111102</c:v>
                </c:pt>
                <c:pt idx="242">
                  <c:v>0.35555555555555501</c:v>
                </c:pt>
                <c:pt idx="243">
                  <c:v>0.35624999999999901</c:v>
                </c:pt>
                <c:pt idx="244">
                  <c:v>0.35694444444444401</c:v>
                </c:pt>
                <c:pt idx="245">
                  <c:v>0.35763888888888801</c:v>
                </c:pt>
                <c:pt idx="246">
                  <c:v>0.358333333333333</c:v>
                </c:pt>
                <c:pt idx="247">
                  <c:v>0.359027777777777</c:v>
                </c:pt>
                <c:pt idx="248">
                  <c:v>0.359722222222222</c:v>
                </c:pt>
                <c:pt idx="249">
                  <c:v>0.360416666666666</c:v>
                </c:pt>
                <c:pt idx="250">
                  <c:v>0.36111111111110999</c:v>
                </c:pt>
                <c:pt idx="251">
                  <c:v>0.36180555555555499</c:v>
                </c:pt>
                <c:pt idx="252">
                  <c:v>0.36249999999999899</c:v>
                </c:pt>
                <c:pt idx="253">
                  <c:v>0.36319444444444399</c:v>
                </c:pt>
                <c:pt idx="254">
                  <c:v>0.36388888888888798</c:v>
                </c:pt>
                <c:pt idx="255">
                  <c:v>0.36458333333333298</c:v>
                </c:pt>
                <c:pt idx="256">
                  <c:v>0.36527777777777698</c:v>
                </c:pt>
                <c:pt idx="257">
                  <c:v>0.36597222222222198</c:v>
                </c:pt>
                <c:pt idx="258">
                  <c:v>0.36666666666666597</c:v>
                </c:pt>
                <c:pt idx="259">
                  <c:v>0.36736111111110997</c:v>
                </c:pt>
                <c:pt idx="260">
                  <c:v>0.36805555555555503</c:v>
                </c:pt>
                <c:pt idx="261">
                  <c:v>0.36874999999999902</c:v>
                </c:pt>
                <c:pt idx="262">
                  <c:v>0.36944444444444402</c:v>
                </c:pt>
                <c:pt idx="263">
                  <c:v>0.37013888888888802</c:v>
                </c:pt>
                <c:pt idx="264">
                  <c:v>0.37083333333333302</c:v>
                </c:pt>
                <c:pt idx="265">
                  <c:v>0.37152777777777701</c:v>
                </c:pt>
                <c:pt idx="266">
                  <c:v>0.37222222222222201</c:v>
                </c:pt>
                <c:pt idx="267">
                  <c:v>0.37291666666666601</c:v>
                </c:pt>
                <c:pt idx="268">
                  <c:v>0.37361111111111001</c:v>
                </c:pt>
                <c:pt idx="269">
                  <c:v>0.374305555555555</c:v>
                </c:pt>
                <c:pt idx="270">
                  <c:v>0.374999999999999</c:v>
                </c:pt>
                <c:pt idx="271">
                  <c:v>0.375694444444444</c:v>
                </c:pt>
                <c:pt idx="272">
                  <c:v>0.376388888888888</c:v>
                </c:pt>
                <c:pt idx="273">
                  <c:v>0.37708333333333299</c:v>
                </c:pt>
                <c:pt idx="274">
                  <c:v>0.37777777777777699</c:v>
                </c:pt>
                <c:pt idx="275">
                  <c:v>0.37847222222222199</c:v>
                </c:pt>
                <c:pt idx="276">
                  <c:v>0.37916666666666599</c:v>
                </c:pt>
                <c:pt idx="277">
                  <c:v>0.37986111111110998</c:v>
                </c:pt>
                <c:pt idx="278">
                  <c:v>0.38055555555555498</c:v>
                </c:pt>
                <c:pt idx="279">
                  <c:v>0.38124999999999898</c:v>
                </c:pt>
                <c:pt idx="280">
                  <c:v>0.38194444444444398</c:v>
                </c:pt>
                <c:pt idx="281">
                  <c:v>0.38263888888888797</c:v>
                </c:pt>
                <c:pt idx="282">
                  <c:v>0.38333333333333303</c:v>
                </c:pt>
                <c:pt idx="283">
                  <c:v>0.38402777777777702</c:v>
                </c:pt>
                <c:pt idx="284">
                  <c:v>0.38472222222222202</c:v>
                </c:pt>
                <c:pt idx="285">
                  <c:v>0.38541666666666602</c:v>
                </c:pt>
                <c:pt idx="286">
                  <c:v>0.38611111111111002</c:v>
                </c:pt>
                <c:pt idx="287">
                  <c:v>0.38680555555555501</c:v>
                </c:pt>
                <c:pt idx="288">
                  <c:v>0.38749999999999901</c:v>
                </c:pt>
                <c:pt idx="289">
                  <c:v>0.38819444444444401</c:v>
                </c:pt>
                <c:pt idx="290">
                  <c:v>0.38888888888888801</c:v>
                </c:pt>
                <c:pt idx="291">
                  <c:v>0.389583333333333</c:v>
                </c:pt>
                <c:pt idx="292">
                  <c:v>0.390277777777777</c:v>
                </c:pt>
                <c:pt idx="293">
                  <c:v>0.390972222222221</c:v>
                </c:pt>
                <c:pt idx="294">
                  <c:v>0.391666666666666</c:v>
                </c:pt>
                <c:pt idx="295">
                  <c:v>0.39236111111110999</c:v>
                </c:pt>
                <c:pt idx="296">
                  <c:v>0.39305555555555499</c:v>
                </c:pt>
                <c:pt idx="297">
                  <c:v>0.39374999999999899</c:v>
                </c:pt>
                <c:pt idx="298">
                  <c:v>0.39444444444444399</c:v>
                </c:pt>
                <c:pt idx="299">
                  <c:v>0.39513888888888798</c:v>
                </c:pt>
                <c:pt idx="300">
                  <c:v>0.39583333333333298</c:v>
                </c:pt>
                <c:pt idx="301">
                  <c:v>0.39652777777777698</c:v>
                </c:pt>
                <c:pt idx="302">
                  <c:v>0.39722222222222098</c:v>
                </c:pt>
                <c:pt idx="303">
                  <c:v>0.39791666666666597</c:v>
                </c:pt>
                <c:pt idx="304">
                  <c:v>0.39861111111110997</c:v>
                </c:pt>
                <c:pt idx="305">
                  <c:v>0.39930555555555503</c:v>
                </c:pt>
                <c:pt idx="306">
                  <c:v>0.39999999999999902</c:v>
                </c:pt>
                <c:pt idx="307">
                  <c:v>0.40069444444444402</c:v>
                </c:pt>
                <c:pt idx="308">
                  <c:v>0.40138888888888802</c:v>
                </c:pt>
                <c:pt idx="309">
                  <c:v>0.40208333333333302</c:v>
                </c:pt>
                <c:pt idx="310">
                  <c:v>0.40277777777777701</c:v>
                </c:pt>
                <c:pt idx="311">
                  <c:v>0.40347222222222101</c:v>
                </c:pt>
                <c:pt idx="312">
                  <c:v>0.40416666666666601</c:v>
                </c:pt>
                <c:pt idx="313">
                  <c:v>0.40486111111111001</c:v>
                </c:pt>
                <c:pt idx="314">
                  <c:v>0.405555555555555</c:v>
                </c:pt>
                <c:pt idx="315">
                  <c:v>0.406249999999999</c:v>
                </c:pt>
                <c:pt idx="316">
                  <c:v>0.406944444444444</c:v>
                </c:pt>
                <c:pt idx="317">
                  <c:v>0.407638888888888</c:v>
                </c:pt>
                <c:pt idx="318">
                  <c:v>0.40833333333333299</c:v>
                </c:pt>
                <c:pt idx="319">
                  <c:v>0.40902777777777699</c:v>
                </c:pt>
                <c:pt idx="320">
                  <c:v>0.40972222222222099</c:v>
                </c:pt>
                <c:pt idx="321">
                  <c:v>0.41041666666666599</c:v>
                </c:pt>
                <c:pt idx="322">
                  <c:v>0.41111111111110998</c:v>
                </c:pt>
                <c:pt idx="323">
                  <c:v>0.41180555555555498</c:v>
                </c:pt>
                <c:pt idx="324">
                  <c:v>0.41249999999999898</c:v>
                </c:pt>
                <c:pt idx="325">
                  <c:v>0.41319444444444398</c:v>
                </c:pt>
                <c:pt idx="326">
                  <c:v>0.41388888888888797</c:v>
                </c:pt>
                <c:pt idx="327">
                  <c:v>0.41458333333333303</c:v>
                </c:pt>
                <c:pt idx="328">
                  <c:v>0.41527777777777702</c:v>
                </c:pt>
                <c:pt idx="329">
                  <c:v>0.41597222222222102</c:v>
                </c:pt>
                <c:pt idx="330">
                  <c:v>0.41666666666666602</c:v>
                </c:pt>
                <c:pt idx="331">
                  <c:v>0.41736111111111002</c:v>
                </c:pt>
                <c:pt idx="332">
                  <c:v>0.41805555555555501</c:v>
                </c:pt>
                <c:pt idx="333">
                  <c:v>0.41874999999999901</c:v>
                </c:pt>
                <c:pt idx="334">
                  <c:v>0.41944444444444401</c:v>
                </c:pt>
                <c:pt idx="335">
                  <c:v>0.42013888888888801</c:v>
                </c:pt>
                <c:pt idx="336">
                  <c:v>0.420833333333333</c:v>
                </c:pt>
                <c:pt idx="337">
                  <c:v>0.421527777777777</c:v>
                </c:pt>
                <c:pt idx="338">
                  <c:v>0.422222222222221</c:v>
                </c:pt>
                <c:pt idx="339">
                  <c:v>0.422916666666666</c:v>
                </c:pt>
                <c:pt idx="340">
                  <c:v>0.42361111111110999</c:v>
                </c:pt>
                <c:pt idx="341">
                  <c:v>0.42430555555555499</c:v>
                </c:pt>
                <c:pt idx="342">
                  <c:v>0.42499999999999899</c:v>
                </c:pt>
                <c:pt idx="343">
                  <c:v>0.42569444444444399</c:v>
                </c:pt>
                <c:pt idx="344">
                  <c:v>0.42638888888888798</c:v>
                </c:pt>
                <c:pt idx="345">
                  <c:v>0.42708333333333198</c:v>
                </c:pt>
                <c:pt idx="346">
                  <c:v>0.42777777777777698</c:v>
                </c:pt>
                <c:pt idx="347">
                  <c:v>0.42847222222222098</c:v>
                </c:pt>
                <c:pt idx="348">
                  <c:v>0.42916666666666597</c:v>
                </c:pt>
                <c:pt idx="349">
                  <c:v>0.42986111111110997</c:v>
                </c:pt>
                <c:pt idx="350">
                  <c:v>0.43055555555555503</c:v>
                </c:pt>
                <c:pt idx="351">
                  <c:v>0.43124999999999902</c:v>
                </c:pt>
                <c:pt idx="352">
                  <c:v>0.43194444444444402</c:v>
                </c:pt>
                <c:pt idx="353">
                  <c:v>0.43263888888888802</c:v>
                </c:pt>
                <c:pt idx="354">
                  <c:v>0.43333333333333202</c:v>
                </c:pt>
                <c:pt idx="355">
                  <c:v>0.43402777777777701</c:v>
                </c:pt>
                <c:pt idx="356">
                  <c:v>0.43472222222222101</c:v>
                </c:pt>
                <c:pt idx="357">
                  <c:v>0.43541666666666601</c:v>
                </c:pt>
                <c:pt idx="358">
                  <c:v>0.43611111111111001</c:v>
                </c:pt>
                <c:pt idx="359">
                  <c:v>0.436805555555555</c:v>
                </c:pt>
                <c:pt idx="360">
                  <c:v>0.437499999999999</c:v>
                </c:pt>
                <c:pt idx="361">
                  <c:v>0.438194444444444</c:v>
                </c:pt>
                <c:pt idx="362">
                  <c:v>0.438888888888888</c:v>
                </c:pt>
                <c:pt idx="363">
                  <c:v>0.43958333333333199</c:v>
                </c:pt>
                <c:pt idx="364">
                  <c:v>0.44027777777777699</c:v>
                </c:pt>
                <c:pt idx="365">
                  <c:v>0.44097222222222099</c:v>
                </c:pt>
                <c:pt idx="366">
                  <c:v>0.44166666666666599</c:v>
                </c:pt>
                <c:pt idx="367">
                  <c:v>0.44236111111110998</c:v>
                </c:pt>
                <c:pt idx="368">
                  <c:v>0.44305555555555498</c:v>
                </c:pt>
                <c:pt idx="369">
                  <c:v>0.44374999999999898</c:v>
                </c:pt>
                <c:pt idx="370">
                  <c:v>0.44444444444444398</c:v>
                </c:pt>
                <c:pt idx="371">
                  <c:v>0.44513888888888797</c:v>
                </c:pt>
                <c:pt idx="372">
                  <c:v>0.44583333333333203</c:v>
                </c:pt>
                <c:pt idx="373">
                  <c:v>0.44652777777777702</c:v>
                </c:pt>
                <c:pt idx="374">
                  <c:v>0.44722222222222102</c:v>
                </c:pt>
                <c:pt idx="375">
                  <c:v>0.44791666666666602</c:v>
                </c:pt>
                <c:pt idx="376">
                  <c:v>0.44861111111111002</c:v>
                </c:pt>
                <c:pt idx="377">
                  <c:v>0.44930555555555501</c:v>
                </c:pt>
                <c:pt idx="378">
                  <c:v>0.44999999999999901</c:v>
                </c:pt>
                <c:pt idx="379">
                  <c:v>0.45069444444444401</c:v>
                </c:pt>
                <c:pt idx="380">
                  <c:v>0.45138888888888801</c:v>
                </c:pt>
                <c:pt idx="381">
                  <c:v>0.452083333333332</c:v>
                </c:pt>
                <c:pt idx="382">
                  <c:v>0.452777777777777</c:v>
                </c:pt>
                <c:pt idx="383">
                  <c:v>0.453472222222221</c:v>
                </c:pt>
                <c:pt idx="384">
                  <c:v>0.454166666666666</c:v>
                </c:pt>
                <c:pt idx="385">
                  <c:v>0.45486111111110999</c:v>
                </c:pt>
                <c:pt idx="386">
                  <c:v>0.45555555555555499</c:v>
                </c:pt>
                <c:pt idx="387">
                  <c:v>0.45624999999999899</c:v>
                </c:pt>
                <c:pt idx="388">
                  <c:v>0.45694444444444299</c:v>
                </c:pt>
                <c:pt idx="389">
                  <c:v>0.45763888888888798</c:v>
                </c:pt>
                <c:pt idx="390">
                  <c:v>0.45833333333333198</c:v>
                </c:pt>
                <c:pt idx="391">
                  <c:v>0.45902777777777698</c:v>
                </c:pt>
                <c:pt idx="392">
                  <c:v>0.45972222222222098</c:v>
                </c:pt>
                <c:pt idx="393">
                  <c:v>0.46041666666666597</c:v>
                </c:pt>
                <c:pt idx="394">
                  <c:v>0.46111111111110997</c:v>
                </c:pt>
                <c:pt idx="395">
                  <c:v>0.46180555555555503</c:v>
                </c:pt>
                <c:pt idx="396">
                  <c:v>0.46249999999999902</c:v>
                </c:pt>
                <c:pt idx="397">
                  <c:v>0.46319444444444302</c:v>
                </c:pt>
                <c:pt idx="398">
                  <c:v>0.46388888888888802</c:v>
                </c:pt>
                <c:pt idx="399">
                  <c:v>0.46458333333333202</c:v>
                </c:pt>
                <c:pt idx="400">
                  <c:v>0.46527777777777701</c:v>
                </c:pt>
                <c:pt idx="401">
                  <c:v>0.46597222222222101</c:v>
                </c:pt>
                <c:pt idx="402">
                  <c:v>0.46666666666666601</c:v>
                </c:pt>
                <c:pt idx="403">
                  <c:v>0.46736111111111001</c:v>
                </c:pt>
                <c:pt idx="404">
                  <c:v>0.468055555555555</c:v>
                </c:pt>
                <c:pt idx="405">
                  <c:v>0.468749999999999</c:v>
                </c:pt>
                <c:pt idx="406">
                  <c:v>0.469444444444443</c:v>
                </c:pt>
                <c:pt idx="407">
                  <c:v>0.470138888888888</c:v>
                </c:pt>
                <c:pt idx="408">
                  <c:v>0.47083333333333199</c:v>
                </c:pt>
                <c:pt idx="409">
                  <c:v>0.47152777777777699</c:v>
                </c:pt>
                <c:pt idx="410">
                  <c:v>0.47222222222222099</c:v>
                </c:pt>
                <c:pt idx="411">
                  <c:v>0.47291666666666599</c:v>
                </c:pt>
                <c:pt idx="412">
                  <c:v>0.47361111111110998</c:v>
                </c:pt>
                <c:pt idx="413">
                  <c:v>0.47430555555555498</c:v>
                </c:pt>
                <c:pt idx="414">
                  <c:v>0.47499999999999898</c:v>
                </c:pt>
                <c:pt idx="415">
                  <c:v>0.47569444444444298</c:v>
                </c:pt>
                <c:pt idx="416">
                  <c:v>0.47638888888888797</c:v>
                </c:pt>
                <c:pt idx="417">
                  <c:v>0.47708333333333203</c:v>
                </c:pt>
                <c:pt idx="418">
                  <c:v>0.47777777777777702</c:v>
                </c:pt>
                <c:pt idx="419">
                  <c:v>0.47847222222222102</c:v>
                </c:pt>
                <c:pt idx="420">
                  <c:v>0.47916666666666602</c:v>
                </c:pt>
                <c:pt idx="421">
                  <c:v>0.47986111111111002</c:v>
                </c:pt>
                <c:pt idx="422">
                  <c:v>0.48055555555555501</c:v>
                </c:pt>
                <c:pt idx="423">
                  <c:v>0.48124999999999901</c:v>
                </c:pt>
                <c:pt idx="424">
                  <c:v>0.48194444444444301</c:v>
                </c:pt>
                <c:pt idx="425">
                  <c:v>0.48263888888888801</c:v>
                </c:pt>
                <c:pt idx="426">
                  <c:v>0.483333333333332</c:v>
                </c:pt>
                <c:pt idx="427">
                  <c:v>0.484027777777777</c:v>
                </c:pt>
                <c:pt idx="428">
                  <c:v>0.484722222222221</c:v>
                </c:pt>
                <c:pt idx="429">
                  <c:v>0.485416666666666</c:v>
                </c:pt>
                <c:pt idx="430">
                  <c:v>0.48611111111110999</c:v>
                </c:pt>
                <c:pt idx="431">
                  <c:v>0.48680555555555399</c:v>
                </c:pt>
                <c:pt idx="432">
                  <c:v>0.48749999999999899</c:v>
                </c:pt>
                <c:pt idx="433">
                  <c:v>0.48819444444444299</c:v>
                </c:pt>
                <c:pt idx="434">
                  <c:v>0.48888888888888798</c:v>
                </c:pt>
                <c:pt idx="435">
                  <c:v>0.48958333333333198</c:v>
                </c:pt>
                <c:pt idx="436">
                  <c:v>0.49027777777777698</c:v>
                </c:pt>
                <c:pt idx="437">
                  <c:v>0.49097222222222098</c:v>
                </c:pt>
                <c:pt idx="438">
                  <c:v>0.49166666666666597</c:v>
                </c:pt>
                <c:pt idx="439">
                  <c:v>0.49236111111110997</c:v>
                </c:pt>
                <c:pt idx="440">
                  <c:v>0.49305555555555403</c:v>
                </c:pt>
                <c:pt idx="441">
                  <c:v>0.49374999999999902</c:v>
                </c:pt>
                <c:pt idx="442">
                  <c:v>0.49444444444444302</c:v>
                </c:pt>
                <c:pt idx="443">
                  <c:v>0.49513888888888802</c:v>
                </c:pt>
                <c:pt idx="444">
                  <c:v>0.49583333333333202</c:v>
                </c:pt>
                <c:pt idx="445">
                  <c:v>0.49652777777777701</c:v>
                </c:pt>
                <c:pt idx="446">
                  <c:v>0.49722222222222101</c:v>
                </c:pt>
                <c:pt idx="447">
                  <c:v>0.49791666666666601</c:v>
                </c:pt>
                <c:pt idx="448">
                  <c:v>0.49861111111111001</c:v>
                </c:pt>
                <c:pt idx="449">
                  <c:v>0.499305555555554</c:v>
                </c:pt>
                <c:pt idx="450">
                  <c:v>0.499999999999999</c:v>
                </c:pt>
                <c:pt idx="451">
                  <c:v>0.500694444444443</c:v>
                </c:pt>
                <c:pt idx="452">
                  <c:v>0.501388888888888</c:v>
                </c:pt>
                <c:pt idx="453">
                  <c:v>0.50208333333333199</c:v>
                </c:pt>
                <c:pt idx="454">
                  <c:v>0.50277777777777699</c:v>
                </c:pt>
                <c:pt idx="455">
                  <c:v>0.50347222222222099</c:v>
                </c:pt>
                <c:pt idx="456">
                  <c:v>0.50416666666666599</c:v>
                </c:pt>
                <c:pt idx="457">
                  <c:v>0.50486111111110998</c:v>
                </c:pt>
                <c:pt idx="458">
                  <c:v>0.50555555555555398</c:v>
                </c:pt>
                <c:pt idx="459">
                  <c:v>0.50624999999999898</c:v>
                </c:pt>
                <c:pt idx="460">
                  <c:v>0.50694444444444298</c:v>
                </c:pt>
                <c:pt idx="461">
                  <c:v>0.50763888888888797</c:v>
                </c:pt>
                <c:pt idx="462">
                  <c:v>0.50833333333333197</c:v>
                </c:pt>
                <c:pt idx="463">
                  <c:v>0.50902777777777697</c:v>
                </c:pt>
                <c:pt idx="464">
                  <c:v>0.50972222222222097</c:v>
                </c:pt>
                <c:pt idx="465">
                  <c:v>0.51041666666666596</c:v>
                </c:pt>
                <c:pt idx="466">
                  <c:v>0.51111111111110996</c:v>
                </c:pt>
                <c:pt idx="467">
                  <c:v>0.51180555555555396</c:v>
                </c:pt>
                <c:pt idx="468">
                  <c:v>0.51249999999999896</c:v>
                </c:pt>
                <c:pt idx="469">
                  <c:v>0.51319444444444295</c:v>
                </c:pt>
                <c:pt idx="470">
                  <c:v>0.51388888888888795</c:v>
                </c:pt>
                <c:pt idx="471">
                  <c:v>0.51458333333333195</c:v>
                </c:pt>
                <c:pt idx="472">
                  <c:v>0.51527777777777695</c:v>
                </c:pt>
                <c:pt idx="473">
                  <c:v>0.51597222222222106</c:v>
                </c:pt>
                <c:pt idx="474">
                  <c:v>0.51666666666666505</c:v>
                </c:pt>
                <c:pt idx="475">
                  <c:v>0.51736111111111005</c:v>
                </c:pt>
                <c:pt idx="476">
                  <c:v>0.51805555555555405</c:v>
                </c:pt>
                <c:pt idx="477">
                  <c:v>0.51874999999999905</c:v>
                </c:pt>
                <c:pt idx="478">
                  <c:v>0.51944444444444304</c:v>
                </c:pt>
                <c:pt idx="479">
                  <c:v>0.52013888888888804</c:v>
                </c:pt>
                <c:pt idx="480">
                  <c:v>0.52083333333333204</c:v>
                </c:pt>
                <c:pt idx="481">
                  <c:v>0.52152777777777704</c:v>
                </c:pt>
                <c:pt idx="482">
                  <c:v>0.52222222222222103</c:v>
                </c:pt>
                <c:pt idx="483">
                  <c:v>0.52291666666666503</c:v>
                </c:pt>
                <c:pt idx="484">
                  <c:v>0.52361111111111003</c:v>
                </c:pt>
                <c:pt idx="485">
                  <c:v>0.52430555555555403</c:v>
                </c:pt>
                <c:pt idx="486">
                  <c:v>0.52499999999999902</c:v>
                </c:pt>
                <c:pt idx="487">
                  <c:v>0.52569444444444302</c:v>
                </c:pt>
                <c:pt idx="488">
                  <c:v>0.52638888888888802</c:v>
                </c:pt>
                <c:pt idx="489">
                  <c:v>0.52708333333333202</c:v>
                </c:pt>
                <c:pt idx="490">
                  <c:v>0.52777777777777701</c:v>
                </c:pt>
                <c:pt idx="491">
                  <c:v>0.52847222222222101</c:v>
                </c:pt>
                <c:pt idx="492">
                  <c:v>0.52916666666666501</c:v>
                </c:pt>
                <c:pt idx="493">
                  <c:v>0.52986111111111001</c:v>
                </c:pt>
                <c:pt idx="494">
                  <c:v>0.530555555555554</c:v>
                </c:pt>
                <c:pt idx="495">
                  <c:v>0.531249999999999</c:v>
                </c:pt>
                <c:pt idx="496">
                  <c:v>0.531944444444443</c:v>
                </c:pt>
                <c:pt idx="497">
                  <c:v>0.532638888888888</c:v>
                </c:pt>
                <c:pt idx="498">
                  <c:v>0.53333333333333199</c:v>
                </c:pt>
                <c:pt idx="499">
                  <c:v>0.53402777777777699</c:v>
                </c:pt>
                <c:pt idx="500">
                  <c:v>0.53472222222222099</c:v>
                </c:pt>
                <c:pt idx="501">
                  <c:v>0.53541666666666499</c:v>
                </c:pt>
                <c:pt idx="502">
                  <c:v>0.53611111111110998</c:v>
                </c:pt>
                <c:pt idx="503">
                  <c:v>0.53680555555555398</c:v>
                </c:pt>
                <c:pt idx="504">
                  <c:v>0.53749999999999898</c:v>
                </c:pt>
                <c:pt idx="505">
                  <c:v>0.53819444444444298</c:v>
                </c:pt>
                <c:pt idx="506">
                  <c:v>0.53888888888888797</c:v>
                </c:pt>
                <c:pt idx="507">
                  <c:v>0.53958333333333197</c:v>
                </c:pt>
                <c:pt idx="508">
                  <c:v>0.54027777777777697</c:v>
                </c:pt>
                <c:pt idx="509">
                  <c:v>0.54097222222222097</c:v>
                </c:pt>
                <c:pt idx="510">
                  <c:v>0.54166666666666496</c:v>
                </c:pt>
                <c:pt idx="511">
                  <c:v>0.54236111111110996</c:v>
                </c:pt>
                <c:pt idx="512">
                  <c:v>0.54305555555555396</c:v>
                </c:pt>
                <c:pt idx="513">
                  <c:v>0.54374999999999896</c:v>
                </c:pt>
                <c:pt idx="514">
                  <c:v>0.54444444444444295</c:v>
                </c:pt>
                <c:pt idx="515">
                  <c:v>0.54513888888888795</c:v>
                </c:pt>
                <c:pt idx="516">
                  <c:v>0.54583333333333195</c:v>
                </c:pt>
                <c:pt idx="517">
                  <c:v>0.54652777777777695</c:v>
                </c:pt>
                <c:pt idx="518">
                  <c:v>0.54722222222222106</c:v>
                </c:pt>
                <c:pt idx="519">
                  <c:v>0.54791666666666505</c:v>
                </c:pt>
                <c:pt idx="520">
                  <c:v>0.54861111111111005</c:v>
                </c:pt>
                <c:pt idx="521">
                  <c:v>0.54930555555555405</c:v>
                </c:pt>
                <c:pt idx="522">
                  <c:v>0.54999999999999905</c:v>
                </c:pt>
                <c:pt idx="523">
                  <c:v>0.55069444444444304</c:v>
                </c:pt>
                <c:pt idx="524">
                  <c:v>0.55138888888888804</c:v>
                </c:pt>
                <c:pt idx="525">
                  <c:v>0.55208333333333204</c:v>
                </c:pt>
                <c:pt idx="526">
                  <c:v>0.55277777777777604</c:v>
                </c:pt>
                <c:pt idx="527">
                  <c:v>0.55347222222222103</c:v>
                </c:pt>
                <c:pt idx="528">
                  <c:v>0.55416666666666503</c:v>
                </c:pt>
                <c:pt idx="529">
                  <c:v>0.55486111111111003</c:v>
                </c:pt>
                <c:pt idx="530">
                  <c:v>0.55555555555555403</c:v>
                </c:pt>
                <c:pt idx="531">
                  <c:v>0.55624999999999902</c:v>
                </c:pt>
                <c:pt idx="532">
                  <c:v>0.55694444444444302</c:v>
                </c:pt>
                <c:pt idx="533">
                  <c:v>0.55763888888888802</c:v>
                </c:pt>
                <c:pt idx="534">
                  <c:v>0.55833333333333202</c:v>
                </c:pt>
                <c:pt idx="535">
                  <c:v>0.55902777777777601</c:v>
                </c:pt>
                <c:pt idx="536">
                  <c:v>0.55972222222222101</c:v>
                </c:pt>
                <c:pt idx="537">
                  <c:v>0.56041666666666501</c:v>
                </c:pt>
                <c:pt idx="538">
                  <c:v>0.56111111111111001</c:v>
                </c:pt>
                <c:pt idx="539">
                  <c:v>0.561805555555554</c:v>
                </c:pt>
                <c:pt idx="540">
                  <c:v>0.562499999999999</c:v>
                </c:pt>
                <c:pt idx="541">
                  <c:v>0.563194444444443</c:v>
                </c:pt>
                <c:pt idx="542">
                  <c:v>0.563888888888888</c:v>
                </c:pt>
                <c:pt idx="543">
                  <c:v>0.56458333333333199</c:v>
                </c:pt>
                <c:pt idx="544">
                  <c:v>0.56527777777777599</c:v>
                </c:pt>
                <c:pt idx="545">
                  <c:v>0.56597222222222099</c:v>
                </c:pt>
                <c:pt idx="546">
                  <c:v>0.56666666666666499</c:v>
                </c:pt>
                <c:pt idx="547">
                  <c:v>0.56736111111110998</c:v>
                </c:pt>
                <c:pt idx="548">
                  <c:v>0.56805555555555398</c:v>
                </c:pt>
                <c:pt idx="549">
                  <c:v>0.56874999999999898</c:v>
                </c:pt>
                <c:pt idx="550">
                  <c:v>0.56944444444444298</c:v>
                </c:pt>
                <c:pt idx="551">
                  <c:v>0.57013888888888797</c:v>
                </c:pt>
                <c:pt idx="552">
                  <c:v>0.57083333333333197</c:v>
                </c:pt>
                <c:pt idx="553">
                  <c:v>0.57152777777777597</c:v>
                </c:pt>
                <c:pt idx="554">
                  <c:v>0.57222222222222097</c:v>
                </c:pt>
                <c:pt idx="555">
                  <c:v>0.57291666666666496</c:v>
                </c:pt>
                <c:pt idx="556">
                  <c:v>0.57361111111110996</c:v>
                </c:pt>
                <c:pt idx="557">
                  <c:v>0.57430555555555396</c:v>
                </c:pt>
                <c:pt idx="558">
                  <c:v>0.57499999999999896</c:v>
                </c:pt>
                <c:pt idx="559">
                  <c:v>0.57569444444444295</c:v>
                </c:pt>
                <c:pt idx="560">
                  <c:v>0.57638888888888795</c:v>
                </c:pt>
                <c:pt idx="561">
                  <c:v>0.57708333333333195</c:v>
                </c:pt>
                <c:pt idx="562">
                  <c:v>0.57777777777777595</c:v>
                </c:pt>
                <c:pt idx="563">
                  <c:v>0.57847222222222106</c:v>
                </c:pt>
                <c:pt idx="564">
                  <c:v>0.57916666666666505</c:v>
                </c:pt>
                <c:pt idx="565">
                  <c:v>0.57986111111111005</c:v>
                </c:pt>
                <c:pt idx="566">
                  <c:v>0.58055555555555405</c:v>
                </c:pt>
                <c:pt idx="567">
                  <c:v>0.58124999999999905</c:v>
                </c:pt>
                <c:pt idx="568">
                  <c:v>0.58194444444444304</c:v>
                </c:pt>
                <c:pt idx="569">
                  <c:v>0.58263888888888704</c:v>
                </c:pt>
                <c:pt idx="570">
                  <c:v>0.58333333333333204</c:v>
                </c:pt>
                <c:pt idx="571">
                  <c:v>0.58402777777777604</c:v>
                </c:pt>
                <c:pt idx="572">
                  <c:v>0.58472222222222103</c:v>
                </c:pt>
                <c:pt idx="573">
                  <c:v>0.58541666666666503</c:v>
                </c:pt>
                <c:pt idx="574">
                  <c:v>0.58611111111111003</c:v>
                </c:pt>
                <c:pt idx="575">
                  <c:v>0.58680555555555403</c:v>
                </c:pt>
                <c:pt idx="576">
                  <c:v>0.58749999999999902</c:v>
                </c:pt>
                <c:pt idx="577">
                  <c:v>0.58819444444444302</c:v>
                </c:pt>
                <c:pt idx="578">
                  <c:v>0.58888888888888702</c:v>
                </c:pt>
                <c:pt idx="579">
                  <c:v>0.58958333333333202</c:v>
                </c:pt>
                <c:pt idx="580">
                  <c:v>0.59027777777777601</c:v>
                </c:pt>
                <c:pt idx="581">
                  <c:v>0.59097222222222101</c:v>
                </c:pt>
                <c:pt idx="582">
                  <c:v>0.59166666666666501</c:v>
                </c:pt>
                <c:pt idx="583">
                  <c:v>0.59236111111111001</c:v>
                </c:pt>
                <c:pt idx="584">
                  <c:v>0.593055555555554</c:v>
                </c:pt>
                <c:pt idx="585">
                  <c:v>0.593749999999999</c:v>
                </c:pt>
                <c:pt idx="586">
                  <c:v>0.594444444444443</c:v>
                </c:pt>
                <c:pt idx="587">
                  <c:v>0.595138888888887</c:v>
                </c:pt>
                <c:pt idx="588">
                  <c:v>0.59583333333333199</c:v>
                </c:pt>
                <c:pt idx="589">
                  <c:v>0.59652777777777599</c:v>
                </c:pt>
                <c:pt idx="590">
                  <c:v>0.59722222222222099</c:v>
                </c:pt>
                <c:pt idx="591">
                  <c:v>0.59791666666666499</c:v>
                </c:pt>
                <c:pt idx="592">
                  <c:v>0.59861111111110998</c:v>
                </c:pt>
                <c:pt idx="593">
                  <c:v>0.59930555555555398</c:v>
                </c:pt>
                <c:pt idx="594">
                  <c:v>0.59999999999999898</c:v>
                </c:pt>
                <c:pt idx="595">
                  <c:v>0.60069444444444298</c:v>
                </c:pt>
                <c:pt idx="596">
                  <c:v>0.60138888888888697</c:v>
                </c:pt>
                <c:pt idx="597">
                  <c:v>0.60208333333333197</c:v>
                </c:pt>
                <c:pt idx="598">
                  <c:v>0.60277777777777597</c:v>
                </c:pt>
                <c:pt idx="599">
                  <c:v>0.60347222222222097</c:v>
                </c:pt>
                <c:pt idx="600">
                  <c:v>0.60416666666666496</c:v>
                </c:pt>
                <c:pt idx="601">
                  <c:v>0.60486111111110996</c:v>
                </c:pt>
                <c:pt idx="602">
                  <c:v>0.60555555555555396</c:v>
                </c:pt>
                <c:pt idx="603">
                  <c:v>0.60624999999999896</c:v>
                </c:pt>
                <c:pt idx="604">
                  <c:v>0.60694444444444295</c:v>
                </c:pt>
                <c:pt idx="605">
                  <c:v>0.60763888888888695</c:v>
                </c:pt>
                <c:pt idx="606">
                  <c:v>0.60833333333333195</c:v>
                </c:pt>
                <c:pt idx="607">
                  <c:v>0.60902777777777595</c:v>
                </c:pt>
                <c:pt idx="608">
                  <c:v>0.60972222222222106</c:v>
                </c:pt>
                <c:pt idx="609">
                  <c:v>0.61041666666666505</c:v>
                </c:pt>
                <c:pt idx="610">
                  <c:v>0.61111111111111005</c:v>
                </c:pt>
                <c:pt idx="611">
                  <c:v>0.61180555555555405</c:v>
                </c:pt>
                <c:pt idx="612">
                  <c:v>0.61249999999999805</c:v>
                </c:pt>
                <c:pt idx="613">
                  <c:v>0.61319444444444304</c:v>
                </c:pt>
                <c:pt idx="614">
                  <c:v>0.61388888888888704</c:v>
                </c:pt>
                <c:pt idx="615">
                  <c:v>0.61458333333333204</c:v>
                </c:pt>
                <c:pt idx="616">
                  <c:v>0.61527777777777604</c:v>
                </c:pt>
                <c:pt idx="617">
                  <c:v>0.61597222222222103</c:v>
                </c:pt>
                <c:pt idx="618">
                  <c:v>0.61666666666666503</c:v>
                </c:pt>
                <c:pt idx="619">
                  <c:v>0.61736111111111003</c:v>
                </c:pt>
                <c:pt idx="620">
                  <c:v>0.61805555555555403</c:v>
                </c:pt>
                <c:pt idx="621">
                  <c:v>0.61874999999999802</c:v>
                </c:pt>
                <c:pt idx="622">
                  <c:v>0.61944444444444302</c:v>
                </c:pt>
                <c:pt idx="623">
                  <c:v>0.62013888888888702</c:v>
                </c:pt>
                <c:pt idx="624">
                  <c:v>0.62083333333333202</c:v>
                </c:pt>
                <c:pt idx="625">
                  <c:v>0.62152777777777601</c:v>
                </c:pt>
                <c:pt idx="626">
                  <c:v>0.62222222222222101</c:v>
                </c:pt>
                <c:pt idx="627">
                  <c:v>0.62291666666666501</c:v>
                </c:pt>
                <c:pt idx="628">
                  <c:v>0.62361111111111001</c:v>
                </c:pt>
                <c:pt idx="629">
                  <c:v>0.624305555555554</c:v>
                </c:pt>
                <c:pt idx="630">
                  <c:v>0.624999999999998</c:v>
                </c:pt>
                <c:pt idx="631">
                  <c:v>0.625694444444443</c:v>
                </c:pt>
                <c:pt idx="632">
                  <c:v>0.626388888888887</c:v>
                </c:pt>
                <c:pt idx="633">
                  <c:v>0.62708333333333199</c:v>
                </c:pt>
                <c:pt idx="634">
                  <c:v>0.62777777777777599</c:v>
                </c:pt>
                <c:pt idx="635">
                  <c:v>0.62847222222222099</c:v>
                </c:pt>
                <c:pt idx="636">
                  <c:v>0.62916666666666499</c:v>
                </c:pt>
                <c:pt idx="637">
                  <c:v>0.62986111111110998</c:v>
                </c:pt>
                <c:pt idx="638">
                  <c:v>0.63055555555555398</c:v>
                </c:pt>
                <c:pt idx="639">
                  <c:v>0.63124999999999798</c:v>
                </c:pt>
                <c:pt idx="640">
                  <c:v>0.63194444444444298</c:v>
                </c:pt>
                <c:pt idx="641">
                  <c:v>0.63263888888888697</c:v>
                </c:pt>
                <c:pt idx="642">
                  <c:v>0.63333333333333197</c:v>
                </c:pt>
                <c:pt idx="643">
                  <c:v>0.63402777777777597</c:v>
                </c:pt>
                <c:pt idx="644">
                  <c:v>0.63472222222222097</c:v>
                </c:pt>
                <c:pt idx="645">
                  <c:v>0.63541666666666496</c:v>
                </c:pt>
                <c:pt idx="646">
                  <c:v>0.63611111111110996</c:v>
                </c:pt>
                <c:pt idx="647">
                  <c:v>0.63680555555555396</c:v>
                </c:pt>
                <c:pt idx="648">
                  <c:v>0.63749999999999796</c:v>
                </c:pt>
                <c:pt idx="649">
                  <c:v>0.63819444444444295</c:v>
                </c:pt>
                <c:pt idx="650">
                  <c:v>0.63888888888888695</c:v>
                </c:pt>
                <c:pt idx="651">
                  <c:v>0.63958333333333195</c:v>
                </c:pt>
                <c:pt idx="652">
                  <c:v>0.64027777777777595</c:v>
                </c:pt>
                <c:pt idx="653">
                  <c:v>0.64097222222222106</c:v>
                </c:pt>
                <c:pt idx="654">
                  <c:v>0.64166666666666505</c:v>
                </c:pt>
                <c:pt idx="655">
                  <c:v>0.64236111111110905</c:v>
                </c:pt>
                <c:pt idx="656">
                  <c:v>0.64305555555555405</c:v>
                </c:pt>
                <c:pt idx="657">
                  <c:v>0.64374999999999805</c:v>
                </c:pt>
                <c:pt idx="658">
                  <c:v>0.64444444444444304</c:v>
                </c:pt>
                <c:pt idx="659">
                  <c:v>0.64513888888888704</c:v>
                </c:pt>
                <c:pt idx="660">
                  <c:v>0.64583333333333204</c:v>
                </c:pt>
                <c:pt idx="661">
                  <c:v>0.64652777777777604</c:v>
                </c:pt>
                <c:pt idx="662">
                  <c:v>0.64722222222222103</c:v>
                </c:pt>
                <c:pt idx="663">
                  <c:v>0.64791666666666503</c:v>
                </c:pt>
                <c:pt idx="664">
                  <c:v>0.64861111111110903</c:v>
                </c:pt>
                <c:pt idx="665">
                  <c:v>0.64930555555555403</c:v>
                </c:pt>
                <c:pt idx="666">
                  <c:v>0.64999999999999802</c:v>
                </c:pt>
                <c:pt idx="667">
                  <c:v>0.65069444444444302</c:v>
                </c:pt>
                <c:pt idx="668">
                  <c:v>0.65138888888888702</c:v>
                </c:pt>
                <c:pt idx="669">
                  <c:v>0.65208333333333202</c:v>
                </c:pt>
                <c:pt idx="670">
                  <c:v>0.65277777777777601</c:v>
                </c:pt>
                <c:pt idx="671">
                  <c:v>0.65347222222222101</c:v>
                </c:pt>
                <c:pt idx="672">
                  <c:v>0.65416666666666501</c:v>
                </c:pt>
                <c:pt idx="673">
                  <c:v>0.65486111111110901</c:v>
                </c:pt>
                <c:pt idx="674">
                  <c:v>0.655555555555554</c:v>
                </c:pt>
                <c:pt idx="675">
                  <c:v>0.656249999999998</c:v>
                </c:pt>
                <c:pt idx="676">
                  <c:v>0.656944444444443</c:v>
                </c:pt>
                <c:pt idx="677">
                  <c:v>0.657638888888887</c:v>
                </c:pt>
                <c:pt idx="678">
                  <c:v>0.65833333333333199</c:v>
                </c:pt>
                <c:pt idx="679">
                  <c:v>0.65902777777777599</c:v>
                </c:pt>
                <c:pt idx="680">
                  <c:v>0.65972222222222099</c:v>
                </c:pt>
                <c:pt idx="681">
                  <c:v>0.66041666666666499</c:v>
                </c:pt>
                <c:pt idx="682">
                  <c:v>0.66111111111110898</c:v>
                </c:pt>
                <c:pt idx="683">
                  <c:v>0.66180555555555398</c:v>
                </c:pt>
                <c:pt idx="684">
                  <c:v>0.66249999999999798</c:v>
                </c:pt>
                <c:pt idx="685">
                  <c:v>0.66319444444444298</c:v>
                </c:pt>
                <c:pt idx="686">
                  <c:v>0.66388888888888697</c:v>
                </c:pt>
                <c:pt idx="687">
                  <c:v>0.66458333333333197</c:v>
                </c:pt>
                <c:pt idx="688">
                  <c:v>0.66527777777777597</c:v>
                </c:pt>
                <c:pt idx="689">
                  <c:v>0.66597222222222097</c:v>
                </c:pt>
                <c:pt idx="690">
                  <c:v>0.66666666666666496</c:v>
                </c:pt>
                <c:pt idx="691">
                  <c:v>0.66736111111110896</c:v>
                </c:pt>
                <c:pt idx="692">
                  <c:v>0.66805555555555396</c:v>
                </c:pt>
                <c:pt idx="693">
                  <c:v>0.66874999999999796</c:v>
                </c:pt>
                <c:pt idx="694">
                  <c:v>0.66944444444444295</c:v>
                </c:pt>
                <c:pt idx="695">
                  <c:v>0.67013888888888695</c:v>
                </c:pt>
                <c:pt idx="696">
                  <c:v>0.67083333333333195</c:v>
                </c:pt>
                <c:pt idx="697">
                  <c:v>0.67152777777777595</c:v>
                </c:pt>
                <c:pt idx="698">
                  <c:v>0.67222222222222106</c:v>
                </c:pt>
                <c:pt idx="699">
                  <c:v>0.67291666666666505</c:v>
                </c:pt>
                <c:pt idx="700">
                  <c:v>0.67361111111110905</c:v>
                </c:pt>
                <c:pt idx="701">
                  <c:v>0.67430555555555405</c:v>
                </c:pt>
                <c:pt idx="702">
                  <c:v>0.67499999999999805</c:v>
                </c:pt>
                <c:pt idx="703">
                  <c:v>0.67569444444444304</c:v>
                </c:pt>
                <c:pt idx="704">
                  <c:v>0.67638888888888704</c:v>
                </c:pt>
                <c:pt idx="705">
                  <c:v>0.67708333333333204</c:v>
                </c:pt>
                <c:pt idx="706">
                  <c:v>0.67777777777777604</c:v>
                </c:pt>
                <c:pt idx="707">
                  <c:v>0.67847222222222003</c:v>
                </c:pt>
                <c:pt idx="708">
                  <c:v>0.67916666666666503</c:v>
                </c:pt>
                <c:pt idx="709">
                  <c:v>0.67986111111110903</c:v>
                </c:pt>
                <c:pt idx="710">
                  <c:v>0.68055555555555403</c:v>
                </c:pt>
                <c:pt idx="711">
                  <c:v>0.68124999999999802</c:v>
                </c:pt>
                <c:pt idx="712">
                  <c:v>0.68194444444444302</c:v>
                </c:pt>
                <c:pt idx="713">
                  <c:v>0.68263888888888702</c:v>
                </c:pt>
                <c:pt idx="714">
                  <c:v>0.68333333333333202</c:v>
                </c:pt>
                <c:pt idx="715">
                  <c:v>0.68402777777777601</c:v>
                </c:pt>
                <c:pt idx="716">
                  <c:v>0.68472222222222001</c:v>
                </c:pt>
                <c:pt idx="717">
                  <c:v>0.68541666666666501</c:v>
                </c:pt>
                <c:pt idx="718">
                  <c:v>0.68611111111110901</c:v>
                </c:pt>
                <c:pt idx="719">
                  <c:v>0.686805555555554</c:v>
                </c:pt>
                <c:pt idx="720">
                  <c:v>0.687499999999998</c:v>
                </c:pt>
                <c:pt idx="721">
                  <c:v>0.688194444444443</c:v>
                </c:pt>
                <c:pt idx="722">
                  <c:v>0.688888888888887</c:v>
                </c:pt>
                <c:pt idx="723">
                  <c:v>0.68958333333333199</c:v>
                </c:pt>
                <c:pt idx="724">
                  <c:v>0.69027777777777599</c:v>
                </c:pt>
                <c:pt idx="725">
                  <c:v>0.69097222222221999</c:v>
                </c:pt>
                <c:pt idx="726">
                  <c:v>0.69166666666666499</c:v>
                </c:pt>
                <c:pt idx="727">
                  <c:v>0.69236111111110898</c:v>
                </c:pt>
                <c:pt idx="728">
                  <c:v>0.69305555555555398</c:v>
                </c:pt>
                <c:pt idx="729">
                  <c:v>0.69374999999999798</c:v>
                </c:pt>
                <c:pt idx="730">
                  <c:v>0.69444444444444298</c:v>
                </c:pt>
                <c:pt idx="731">
                  <c:v>0.69513888888888697</c:v>
                </c:pt>
                <c:pt idx="732">
                  <c:v>0.69583333333333197</c:v>
                </c:pt>
                <c:pt idx="733">
                  <c:v>0.69652777777777597</c:v>
                </c:pt>
                <c:pt idx="734">
                  <c:v>0.69722222222221997</c:v>
                </c:pt>
                <c:pt idx="735">
                  <c:v>0.69791666666666496</c:v>
                </c:pt>
                <c:pt idx="736">
                  <c:v>0.69861111111110896</c:v>
                </c:pt>
                <c:pt idx="737">
                  <c:v>0.69930555555555396</c:v>
                </c:pt>
                <c:pt idx="738">
                  <c:v>0.69999999999999796</c:v>
                </c:pt>
                <c:pt idx="739">
                  <c:v>0.70069444444444295</c:v>
                </c:pt>
                <c:pt idx="740">
                  <c:v>0.70138888888888695</c:v>
                </c:pt>
                <c:pt idx="741">
                  <c:v>0.70208333333333195</c:v>
                </c:pt>
                <c:pt idx="742">
                  <c:v>0.70277777777777595</c:v>
                </c:pt>
                <c:pt idx="743">
                  <c:v>0.70347222222221995</c:v>
                </c:pt>
                <c:pt idx="744">
                  <c:v>0.70416666666666505</c:v>
                </c:pt>
                <c:pt idx="745">
                  <c:v>0.70486111111110905</c:v>
                </c:pt>
                <c:pt idx="746">
                  <c:v>0.70555555555555405</c:v>
                </c:pt>
                <c:pt idx="747">
                  <c:v>0.70624999999999805</c:v>
                </c:pt>
                <c:pt idx="748">
                  <c:v>0.70694444444444304</c:v>
                </c:pt>
                <c:pt idx="749">
                  <c:v>0.70763888888888704</c:v>
                </c:pt>
                <c:pt idx="750">
                  <c:v>0.70833333333333104</c:v>
                </c:pt>
                <c:pt idx="751">
                  <c:v>0.70902777777777604</c:v>
                </c:pt>
                <c:pt idx="752">
                  <c:v>0.70972222222222003</c:v>
                </c:pt>
                <c:pt idx="753">
                  <c:v>0.71041666666666503</c:v>
                </c:pt>
                <c:pt idx="754">
                  <c:v>0.71111111111110903</c:v>
                </c:pt>
                <c:pt idx="755">
                  <c:v>0.71180555555555403</c:v>
                </c:pt>
                <c:pt idx="756">
                  <c:v>0.71249999999999802</c:v>
                </c:pt>
                <c:pt idx="757">
                  <c:v>0.71319444444444302</c:v>
                </c:pt>
                <c:pt idx="758">
                  <c:v>0.71388888888888702</c:v>
                </c:pt>
                <c:pt idx="759">
                  <c:v>0.71458333333333102</c:v>
                </c:pt>
                <c:pt idx="760">
                  <c:v>0.71527777777777601</c:v>
                </c:pt>
                <c:pt idx="761">
                  <c:v>0.71597222222222001</c:v>
                </c:pt>
                <c:pt idx="762">
                  <c:v>0.71666666666666501</c:v>
                </c:pt>
                <c:pt idx="763">
                  <c:v>0.71736111111110901</c:v>
                </c:pt>
                <c:pt idx="764">
                  <c:v>0.718055555555554</c:v>
                </c:pt>
                <c:pt idx="765">
                  <c:v>0.718749999999998</c:v>
                </c:pt>
                <c:pt idx="766">
                  <c:v>0.719444444444443</c:v>
                </c:pt>
                <c:pt idx="767">
                  <c:v>0.720138888888887</c:v>
                </c:pt>
                <c:pt idx="768">
                  <c:v>0.72083333333333099</c:v>
                </c:pt>
                <c:pt idx="769">
                  <c:v>0.72152777777777599</c:v>
                </c:pt>
                <c:pt idx="770">
                  <c:v>0.72222222222221999</c:v>
                </c:pt>
                <c:pt idx="771">
                  <c:v>0.72291666666666499</c:v>
                </c:pt>
                <c:pt idx="772">
                  <c:v>0.72361111111110898</c:v>
                </c:pt>
                <c:pt idx="773">
                  <c:v>0.72430555555555398</c:v>
                </c:pt>
                <c:pt idx="774">
                  <c:v>0.72499999999999798</c:v>
                </c:pt>
                <c:pt idx="775">
                  <c:v>0.72569444444444298</c:v>
                </c:pt>
                <c:pt idx="776">
                  <c:v>0.72638888888888697</c:v>
                </c:pt>
                <c:pt idx="777">
                  <c:v>0.72708333333333097</c:v>
                </c:pt>
                <c:pt idx="778">
                  <c:v>0.72777777777777597</c:v>
                </c:pt>
                <c:pt idx="779">
                  <c:v>0.72847222222221997</c:v>
                </c:pt>
                <c:pt idx="780">
                  <c:v>0.72916666666666496</c:v>
                </c:pt>
                <c:pt idx="781">
                  <c:v>0.72986111111110896</c:v>
                </c:pt>
                <c:pt idx="782">
                  <c:v>0.73055555555555396</c:v>
                </c:pt>
                <c:pt idx="783">
                  <c:v>0.73124999999999796</c:v>
                </c:pt>
                <c:pt idx="784">
                  <c:v>0.73194444444444295</c:v>
                </c:pt>
                <c:pt idx="785">
                  <c:v>0.73263888888888695</c:v>
                </c:pt>
                <c:pt idx="786">
                  <c:v>0.73333333333333095</c:v>
                </c:pt>
                <c:pt idx="787">
                  <c:v>0.73402777777777595</c:v>
                </c:pt>
                <c:pt idx="788">
                  <c:v>0.73472222222221995</c:v>
                </c:pt>
                <c:pt idx="789">
                  <c:v>0.73541666666666505</c:v>
                </c:pt>
                <c:pt idx="790">
                  <c:v>0.73611111111110905</c:v>
                </c:pt>
                <c:pt idx="791">
                  <c:v>0.73680555555555405</c:v>
                </c:pt>
                <c:pt idx="792">
                  <c:v>0.73749999999999805</c:v>
                </c:pt>
                <c:pt idx="793">
                  <c:v>0.73819444444444204</c:v>
                </c:pt>
                <c:pt idx="794">
                  <c:v>0.73888888888888704</c:v>
                </c:pt>
                <c:pt idx="795">
                  <c:v>0.73958333333333104</c:v>
                </c:pt>
                <c:pt idx="796">
                  <c:v>0.74027777777777604</c:v>
                </c:pt>
                <c:pt idx="797">
                  <c:v>0.74097222222222003</c:v>
                </c:pt>
                <c:pt idx="798">
                  <c:v>0.74166666666666503</c:v>
                </c:pt>
                <c:pt idx="799">
                  <c:v>0.74236111111110903</c:v>
                </c:pt>
                <c:pt idx="800">
                  <c:v>0.74305555555555403</c:v>
                </c:pt>
                <c:pt idx="801">
                  <c:v>0.74374999999999802</c:v>
                </c:pt>
                <c:pt idx="802">
                  <c:v>0.74444444444444202</c:v>
                </c:pt>
                <c:pt idx="803">
                  <c:v>0.74513888888888702</c:v>
                </c:pt>
                <c:pt idx="804">
                  <c:v>0.74583333333333102</c:v>
                </c:pt>
                <c:pt idx="805">
                  <c:v>0.74652777777777601</c:v>
                </c:pt>
                <c:pt idx="806">
                  <c:v>0.74722222222222001</c:v>
                </c:pt>
                <c:pt idx="807">
                  <c:v>0.74791666666666501</c:v>
                </c:pt>
                <c:pt idx="808">
                  <c:v>0.74861111111110901</c:v>
                </c:pt>
                <c:pt idx="809">
                  <c:v>0.749305555555554</c:v>
                </c:pt>
                <c:pt idx="810">
                  <c:v>0.749999999999998</c:v>
                </c:pt>
                <c:pt idx="811">
                  <c:v>0.750694444444442</c:v>
                </c:pt>
                <c:pt idx="812">
                  <c:v>0.751388888888887</c:v>
                </c:pt>
                <c:pt idx="813">
                  <c:v>0.75208333333333099</c:v>
                </c:pt>
                <c:pt idx="814">
                  <c:v>0.75277777777777599</c:v>
                </c:pt>
                <c:pt idx="815">
                  <c:v>0.75347222222221999</c:v>
                </c:pt>
                <c:pt idx="816">
                  <c:v>0.75416666666666499</c:v>
                </c:pt>
                <c:pt idx="817">
                  <c:v>0.75486111111110898</c:v>
                </c:pt>
                <c:pt idx="818">
                  <c:v>0.75555555555555398</c:v>
                </c:pt>
                <c:pt idx="819">
                  <c:v>0.75624999999999798</c:v>
                </c:pt>
                <c:pt idx="820">
                  <c:v>0.75694444444444198</c:v>
                </c:pt>
                <c:pt idx="821">
                  <c:v>0.75763888888888697</c:v>
                </c:pt>
                <c:pt idx="822">
                  <c:v>0.75833333333333097</c:v>
                </c:pt>
                <c:pt idx="823">
                  <c:v>0.75902777777777597</c:v>
                </c:pt>
                <c:pt idx="824">
                  <c:v>0.75972222222221997</c:v>
                </c:pt>
                <c:pt idx="825">
                  <c:v>0.76041666666666496</c:v>
                </c:pt>
                <c:pt idx="826">
                  <c:v>0.76111111111110896</c:v>
                </c:pt>
                <c:pt idx="827">
                  <c:v>0.76180555555555396</c:v>
                </c:pt>
                <c:pt idx="828">
                  <c:v>0.76249999999999796</c:v>
                </c:pt>
                <c:pt idx="829">
                  <c:v>0.76319444444444196</c:v>
                </c:pt>
                <c:pt idx="830">
                  <c:v>0.76388888888888695</c:v>
                </c:pt>
                <c:pt idx="831">
                  <c:v>0.76458333333333095</c:v>
                </c:pt>
                <c:pt idx="832">
                  <c:v>0.76527777777777595</c:v>
                </c:pt>
                <c:pt idx="833">
                  <c:v>0.76597222222221995</c:v>
                </c:pt>
                <c:pt idx="834">
                  <c:v>0.76666666666666505</c:v>
                </c:pt>
                <c:pt idx="835">
                  <c:v>0.76736111111110905</c:v>
                </c:pt>
                <c:pt idx="836">
                  <c:v>0.76805555555555305</c:v>
                </c:pt>
                <c:pt idx="837">
                  <c:v>0.76874999999999805</c:v>
                </c:pt>
                <c:pt idx="838">
                  <c:v>0.76944444444444204</c:v>
                </c:pt>
                <c:pt idx="839">
                  <c:v>0.77013888888888704</c:v>
                </c:pt>
                <c:pt idx="840">
                  <c:v>0.77083333333333104</c:v>
                </c:pt>
                <c:pt idx="841">
                  <c:v>0.77152777777777604</c:v>
                </c:pt>
                <c:pt idx="842">
                  <c:v>0.77222222222222003</c:v>
                </c:pt>
                <c:pt idx="843">
                  <c:v>0.77291666666666503</c:v>
                </c:pt>
                <c:pt idx="844">
                  <c:v>0.77361111111110903</c:v>
                </c:pt>
                <c:pt idx="845">
                  <c:v>0.77430555555555303</c:v>
                </c:pt>
                <c:pt idx="846">
                  <c:v>0.77499999999999802</c:v>
                </c:pt>
                <c:pt idx="847">
                  <c:v>0.77569444444444202</c:v>
                </c:pt>
                <c:pt idx="848">
                  <c:v>0.77638888888888702</c:v>
                </c:pt>
                <c:pt idx="849">
                  <c:v>0.77708333333333102</c:v>
                </c:pt>
                <c:pt idx="850">
                  <c:v>0.77777777777777601</c:v>
                </c:pt>
                <c:pt idx="851">
                  <c:v>0.77847222222222001</c:v>
                </c:pt>
                <c:pt idx="852">
                  <c:v>0.77916666666666501</c:v>
                </c:pt>
                <c:pt idx="853">
                  <c:v>0.77986111111110901</c:v>
                </c:pt>
                <c:pt idx="854">
                  <c:v>0.780555555555553</c:v>
                </c:pt>
                <c:pt idx="855">
                  <c:v>0.781249999999998</c:v>
                </c:pt>
                <c:pt idx="856">
                  <c:v>0.781944444444442</c:v>
                </c:pt>
                <c:pt idx="857">
                  <c:v>0.782638888888887</c:v>
                </c:pt>
                <c:pt idx="858">
                  <c:v>0.78333333333333099</c:v>
                </c:pt>
                <c:pt idx="859">
                  <c:v>0.78402777777777599</c:v>
                </c:pt>
                <c:pt idx="860">
                  <c:v>0.78472222222221999</c:v>
                </c:pt>
                <c:pt idx="861">
                  <c:v>0.78541666666666499</c:v>
                </c:pt>
                <c:pt idx="862">
                  <c:v>0.78611111111110898</c:v>
                </c:pt>
                <c:pt idx="863">
                  <c:v>0.78680555555555298</c:v>
                </c:pt>
                <c:pt idx="864">
                  <c:v>0.78749999999999798</c:v>
                </c:pt>
                <c:pt idx="865">
                  <c:v>0.78819444444444198</c:v>
                </c:pt>
                <c:pt idx="866">
                  <c:v>0.78888888888888697</c:v>
                </c:pt>
                <c:pt idx="867">
                  <c:v>0.78958333333333097</c:v>
                </c:pt>
                <c:pt idx="868">
                  <c:v>0.79027777777777597</c:v>
                </c:pt>
                <c:pt idx="869">
                  <c:v>0.79097222222221997</c:v>
                </c:pt>
                <c:pt idx="870">
                  <c:v>0.79166666666666496</c:v>
                </c:pt>
                <c:pt idx="871">
                  <c:v>0.79236111111110896</c:v>
                </c:pt>
                <c:pt idx="872">
                  <c:v>0.79305555555555296</c:v>
                </c:pt>
                <c:pt idx="873">
                  <c:v>0.79374999999999796</c:v>
                </c:pt>
                <c:pt idx="874">
                  <c:v>0.79444444444444196</c:v>
                </c:pt>
                <c:pt idx="875">
                  <c:v>0.79513888888888695</c:v>
                </c:pt>
                <c:pt idx="876">
                  <c:v>0.79583333333333095</c:v>
                </c:pt>
                <c:pt idx="877">
                  <c:v>0.79652777777777595</c:v>
                </c:pt>
                <c:pt idx="878">
                  <c:v>0.79722222222221995</c:v>
                </c:pt>
                <c:pt idx="879">
                  <c:v>0.79791666666666405</c:v>
                </c:pt>
                <c:pt idx="880">
                  <c:v>0.79861111111110905</c:v>
                </c:pt>
                <c:pt idx="881">
                  <c:v>0.79930555555555305</c:v>
                </c:pt>
                <c:pt idx="882">
                  <c:v>0.79999999999999805</c:v>
                </c:pt>
                <c:pt idx="883">
                  <c:v>0.80069444444444204</c:v>
                </c:pt>
                <c:pt idx="884">
                  <c:v>0.80138888888888704</c:v>
                </c:pt>
                <c:pt idx="885">
                  <c:v>0.80208333333333104</c:v>
                </c:pt>
                <c:pt idx="886">
                  <c:v>0.80277777777777604</c:v>
                </c:pt>
                <c:pt idx="887">
                  <c:v>0.80347222222222003</c:v>
                </c:pt>
                <c:pt idx="888">
                  <c:v>0.80416666666666403</c:v>
                </c:pt>
                <c:pt idx="889">
                  <c:v>0.80486111111110903</c:v>
                </c:pt>
                <c:pt idx="890">
                  <c:v>0.80555555555555303</c:v>
                </c:pt>
                <c:pt idx="891">
                  <c:v>0.80624999999999802</c:v>
                </c:pt>
                <c:pt idx="892">
                  <c:v>0.80694444444444202</c:v>
                </c:pt>
                <c:pt idx="893">
                  <c:v>0.80763888888888702</c:v>
                </c:pt>
                <c:pt idx="894">
                  <c:v>0.80833333333333102</c:v>
                </c:pt>
                <c:pt idx="895">
                  <c:v>0.80902777777777601</c:v>
                </c:pt>
                <c:pt idx="896">
                  <c:v>0.80972222222222001</c:v>
                </c:pt>
                <c:pt idx="897">
                  <c:v>0.81041666666666401</c:v>
                </c:pt>
                <c:pt idx="898">
                  <c:v>0.81111111111110901</c:v>
                </c:pt>
                <c:pt idx="899">
                  <c:v>0.811805555555553</c:v>
                </c:pt>
                <c:pt idx="900">
                  <c:v>0.812499999999998</c:v>
                </c:pt>
                <c:pt idx="901">
                  <c:v>0.813194444444442</c:v>
                </c:pt>
                <c:pt idx="902">
                  <c:v>0.813888888888887</c:v>
                </c:pt>
                <c:pt idx="903">
                  <c:v>0.81458333333333099</c:v>
                </c:pt>
                <c:pt idx="904">
                  <c:v>0.81527777777777599</c:v>
                </c:pt>
                <c:pt idx="905">
                  <c:v>0.81597222222221999</c:v>
                </c:pt>
                <c:pt idx="906">
                  <c:v>0.81666666666666399</c:v>
                </c:pt>
                <c:pt idx="907">
                  <c:v>0.81736111111110898</c:v>
                </c:pt>
                <c:pt idx="908">
                  <c:v>0.81805555555555298</c:v>
                </c:pt>
                <c:pt idx="909">
                  <c:v>0.81874999999999798</c:v>
                </c:pt>
                <c:pt idx="910">
                  <c:v>0.81944444444444198</c:v>
                </c:pt>
                <c:pt idx="911">
                  <c:v>0.82013888888888697</c:v>
                </c:pt>
                <c:pt idx="912">
                  <c:v>0.82083333333333097</c:v>
                </c:pt>
                <c:pt idx="913">
                  <c:v>0.82152777777777597</c:v>
                </c:pt>
                <c:pt idx="914">
                  <c:v>0.82222222222221997</c:v>
                </c:pt>
                <c:pt idx="915">
                  <c:v>0.82291666666666397</c:v>
                </c:pt>
                <c:pt idx="916">
                  <c:v>0.82361111111110896</c:v>
                </c:pt>
                <c:pt idx="917">
                  <c:v>0.82430555555555296</c:v>
                </c:pt>
                <c:pt idx="918">
                  <c:v>0.82499999999999796</c:v>
                </c:pt>
                <c:pt idx="919">
                  <c:v>0.82569444444444196</c:v>
                </c:pt>
                <c:pt idx="920">
                  <c:v>0.82638888888888695</c:v>
                </c:pt>
                <c:pt idx="921">
                  <c:v>0.82708333333333095</c:v>
                </c:pt>
                <c:pt idx="922">
                  <c:v>0.82777777777777595</c:v>
                </c:pt>
                <c:pt idx="923">
                  <c:v>0.82847222222221995</c:v>
                </c:pt>
                <c:pt idx="924">
                  <c:v>0.82916666666666405</c:v>
                </c:pt>
                <c:pt idx="925">
                  <c:v>0.82986111111110905</c:v>
                </c:pt>
                <c:pt idx="926">
                  <c:v>0.83055555555555305</c:v>
                </c:pt>
                <c:pt idx="927">
                  <c:v>0.83124999999999805</c:v>
                </c:pt>
                <c:pt idx="928">
                  <c:v>0.83194444444444204</c:v>
                </c:pt>
                <c:pt idx="929">
                  <c:v>0.83263888888888704</c:v>
                </c:pt>
                <c:pt idx="930">
                  <c:v>0.83333333333333104</c:v>
                </c:pt>
                <c:pt idx="931">
                  <c:v>0.8340277777777777</c:v>
                </c:pt>
                <c:pt idx="932">
                  <c:v>0.83472222222222403</c:v>
                </c:pt>
                <c:pt idx="933">
                  <c:v>0.83541666666667103</c:v>
                </c:pt>
                <c:pt idx="934">
                  <c:v>0.83611111111111802</c:v>
                </c:pt>
                <c:pt idx="935">
                  <c:v>0.83680555555556402</c:v>
                </c:pt>
                <c:pt idx="936">
                  <c:v>0.83750000000001101</c:v>
                </c:pt>
                <c:pt idx="937">
                  <c:v>0.83819444444445801</c:v>
                </c:pt>
                <c:pt idx="938">
                  <c:v>0.83888888888890401</c:v>
                </c:pt>
                <c:pt idx="939">
                  <c:v>0.839583333333351</c:v>
                </c:pt>
                <c:pt idx="940">
                  <c:v>0.840277777777798</c:v>
                </c:pt>
                <c:pt idx="941">
                  <c:v>0.84097222222224399</c:v>
                </c:pt>
                <c:pt idx="942">
                  <c:v>0.84166666666669099</c:v>
                </c:pt>
                <c:pt idx="943">
                  <c:v>0.84236111111113798</c:v>
                </c:pt>
                <c:pt idx="944">
                  <c:v>0.84305555555558398</c:v>
                </c:pt>
                <c:pt idx="945">
                  <c:v>0.84375000000003098</c:v>
                </c:pt>
                <c:pt idx="946">
                  <c:v>0.84444444444447797</c:v>
                </c:pt>
                <c:pt idx="947">
                  <c:v>0.84513888888892397</c:v>
                </c:pt>
                <c:pt idx="948">
                  <c:v>0.84583333333337096</c:v>
                </c:pt>
                <c:pt idx="949">
                  <c:v>0.84652777777781796</c:v>
                </c:pt>
                <c:pt idx="950">
                  <c:v>0.84722222222226395</c:v>
                </c:pt>
                <c:pt idx="951">
                  <c:v>0.84791666666671095</c:v>
                </c:pt>
                <c:pt idx="952">
                  <c:v>0.84861111111115795</c:v>
                </c:pt>
                <c:pt idx="953">
                  <c:v>0.84930555555560405</c:v>
                </c:pt>
                <c:pt idx="954">
                  <c:v>0.85000000000005105</c:v>
                </c:pt>
                <c:pt idx="955">
                  <c:v>0.85069444444449804</c:v>
                </c:pt>
                <c:pt idx="956">
                  <c:v>0.85138888888894404</c:v>
                </c:pt>
                <c:pt idx="957">
                  <c:v>0.85208333333339104</c:v>
                </c:pt>
                <c:pt idx="958">
                  <c:v>0.85277777777783803</c:v>
                </c:pt>
                <c:pt idx="959">
                  <c:v>0.85347222222228403</c:v>
                </c:pt>
                <c:pt idx="960">
                  <c:v>0.85416666666673102</c:v>
                </c:pt>
              </c:numCache>
            </c:numRef>
          </c:xVal>
          <c:yVal>
            <c:numRef>
              <c:f>통합!$S$2:$S$962</c:f>
              <c:numCache>
                <c:formatCode>General</c:formatCode>
                <c:ptCount val="961"/>
                <c:pt idx="104">
                  <c:v>13041.0451406429</c:v>
                </c:pt>
                <c:pt idx="105">
                  <c:v>13007.7004896616</c:v>
                </c:pt>
                <c:pt idx="106">
                  <c:v>12809.666285847799</c:v>
                </c:pt>
                <c:pt idx="107">
                  <c:v>12620.408558399</c:v>
                </c:pt>
                <c:pt idx="108">
                  <c:v>12206.806536268001</c:v>
                </c:pt>
                <c:pt idx="109">
                  <c:v>11774.882624592899</c:v>
                </c:pt>
                <c:pt idx="110">
                  <c:v>11279.600395183201</c:v>
                </c:pt>
                <c:pt idx="111">
                  <c:v>10759.0899113428</c:v>
                </c:pt>
                <c:pt idx="112">
                  <c:v>10202.2448544651</c:v>
                </c:pt>
                <c:pt idx="113">
                  <c:v>9599.9484645764896</c:v>
                </c:pt>
                <c:pt idx="114">
                  <c:v>9047.7360753994308</c:v>
                </c:pt>
                <c:pt idx="115">
                  <c:v>8557.3337860203792</c:v>
                </c:pt>
                <c:pt idx="116">
                  <c:v>8185.7623950931302</c:v>
                </c:pt>
                <c:pt idx="117">
                  <c:v>7850.5723387602602</c:v>
                </c:pt>
                <c:pt idx="118">
                  <c:v>7573.0717104597197</c:v>
                </c:pt>
                <c:pt idx="119">
                  <c:v>7406.0212332139399</c:v>
                </c:pt>
                <c:pt idx="120">
                  <c:v>7319.48575294896</c:v>
                </c:pt>
                <c:pt idx="121">
                  <c:v>7240.7109848782702</c:v>
                </c:pt>
                <c:pt idx="122">
                  <c:v>7182.1436737181402</c:v>
                </c:pt>
                <c:pt idx="123">
                  <c:v>7177.4639073973003</c:v>
                </c:pt>
                <c:pt idx="125">
                  <c:v>7175.80927012759</c:v>
                </c:pt>
                <c:pt idx="126">
                  <c:v>7158.8342790424604</c:v>
                </c:pt>
                <c:pt idx="127">
                  <c:v>7148.4080415646104</c:v>
                </c:pt>
                <c:pt idx="128">
                  <c:v>7151.9641126302604</c:v>
                </c:pt>
                <c:pt idx="129">
                  <c:v>7159.8152975442999</c:v>
                </c:pt>
                <c:pt idx="130">
                  <c:v>7180.5033563779798</c:v>
                </c:pt>
                <c:pt idx="131">
                  <c:v>7187.9920564989598</c:v>
                </c:pt>
                <c:pt idx="132">
                  <c:v>7193.4679683074601</c:v>
                </c:pt>
                <c:pt idx="133">
                  <c:v>7199.1158477382796</c:v>
                </c:pt>
                <c:pt idx="134">
                  <c:v>7207.4461368312204</c:v>
                </c:pt>
                <c:pt idx="135">
                  <c:v>7215.3973589590496</c:v>
                </c:pt>
                <c:pt idx="136">
                  <c:v>7225.6120834107396</c:v>
                </c:pt>
                <c:pt idx="137">
                  <c:v>7239.0405944707099</c:v>
                </c:pt>
                <c:pt idx="138">
                  <c:v>7258.1524263554702</c:v>
                </c:pt>
                <c:pt idx="139">
                  <c:v>7272.9228175962398</c:v>
                </c:pt>
                <c:pt idx="140">
                  <c:v>7308.4685155575098</c:v>
                </c:pt>
                <c:pt idx="141">
                  <c:v>7343.4215278948304</c:v>
                </c:pt>
                <c:pt idx="142">
                  <c:v>7384.3669535888102</c:v>
                </c:pt>
                <c:pt idx="143">
                  <c:v>7429.4748082796004</c:v>
                </c:pt>
                <c:pt idx="144">
                  <c:v>7471.3135336381101</c:v>
                </c:pt>
                <c:pt idx="145">
                  <c:v>7511.1061071203303</c:v>
                </c:pt>
                <c:pt idx="146">
                  <c:v>7555.7984529964197</c:v>
                </c:pt>
                <c:pt idx="147">
                  <c:v>7594.6399379579298</c:v>
                </c:pt>
                <c:pt idx="148">
                  <c:v>7621.9445530632202</c:v>
                </c:pt>
                <c:pt idx="149">
                  <c:v>7626.8030140562896</c:v>
                </c:pt>
                <c:pt idx="150">
                  <c:v>7348.1213382175101</c:v>
                </c:pt>
                <c:pt idx="151">
                  <c:v>3236.5094872514001</c:v>
                </c:pt>
                <c:pt idx="153">
                  <c:v>3113.8976855641899</c:v>
                </c:pt>
                <c:pt idx="154">
                  <c:v>3153.2825916869301</c:v>
                </c:pt>
                <c:pt idx="155">
                  <c:v>3193.1213687417298</c:v>
                </c:pt>
                <c:pt idx="156">
                  <c:v>3234.1037183025401</c:v>
                </c:pt>
                <c:pt idx="157">
                  <c:v>3274.8766825985999</c:v>
                </c:pt>
                <c:pt idx="158">
                  <c:v>3314.8622174962902</c:v>
                </c:pt>
                <c:pt idx="159">
                  <c:v>3358.1185821126501</c:v>
                </c:pt>
                <c:pt idx="160">
                  <c:v>3403.52565405121</c:v>
                </c:pt>
                <c:pt idx="161">
                  <c:v>3437.6203948233401</c:v>
                </c:pt>
                <c:pt idx="162">
                  <c:v>3474.7139133457999</c:v>
                </c:pt>
                <c:pt idx="163">
                  <c:v>3511.9577967585101</c:v>
                </c:pt>
                <c:pt idx="164">
                  <c:v>3551.9089195261199</c:v>
                </c:pt>
                <c:pt idx="165">
                  <c:v>3586.2858975384001</c:v>
                </c:pt>
                <c:pt idx="166">
                  <c:v>3623.2968867222198</c:v>
                </c:pt>
                <c:pt idx="167">
                  <c:v>3654.7236456137298</c:v>
                </c:pt>
                <c:pt idx="168">
                  <c:v>3689.0018009452401</c:v>
                </c:pt>
                <c:pt idx="169">
                  <c:v>3720.0868809323101</c:v>
                </c:pt>
                <c:pt idx="170">
                  <c:v>3751.37716233537</c:v>
                </c:pt>
                <c:pt idx="171">
                  <c:v>3785.4355168002298</c:v>
                </c:pt>
                <c:pt idx="172">
                  <c:v>3814.3842649348198</c:v>
                </c:pt>
                <c:pt idx="173">
                  <c:v>3845.47371344264</c:v>
                </c:pt>
                <c:pt idx="174">
                  <c:v>3873.8507710764002</c:v>
                </c:pt>
                <c:pt idx="175">
                  <c:v>3902.63775386407</c:v>
                </c:pt>
                <c:pt idx="176">
                  <c:v>3930.3785875100002</c:v>
                </c:pt>
                <c:pt idx="177">
                  <c:v>3955.3231706163701</c:v>
                </c:pt>
                <c:pt idx="178">
                  <c:v>3979.0606543073</c:v>
                </c:pt>
                <c:pt idx="179">
                  <c:v>4005.79322284616</c:v>
                </c:pt>
                <c:pt idx="180">
                  <c:v>4035.8349304144499</c:v>
                </c:pt>
                <c:pt idx="181">
                  <c:v>4060.0516008939999</c:v>
                </c:pt>
                <c:pt idx="182">
                  <c:v>4087.7972756314098</c:v>
                </c:pt>
                <c:pt idx="183">
                  <c:v>4109.4046228741599</c:v>
                </c:pt>
                <c:pt idx="184">
                  <c:v>4131.5748935005304</c:v>
                </c:pt>
                <c:pt idx="186">
                  <c:v>4156.2412003708196</c:v>
                </c:pt>
                <c:pt idx="187">
                  <c:v>4175.4863717422604</c:v>
                </c:pt>
                <c:pt idx="188">
                  <c:v>4201.3876057420002</c:v>
                </c:pt>
                <c:pt idx="189">
                  <c:v>4223.1767424648096</c:v>
                </c:pt>
                <c:pt idx="190">
                  <c:v>4244.9043623308198</c:v>
                </c:pt>
                <c:pt idx="191">
                  <c:v>4266.2016519909903</c:v>
                </c:pt>
                <c:pt idx="192">
                  <c:v>4287.14507234339</c:v>
                </c:pt>
                <c:pt idx="193">
                  <c:v>4304.7985133145503</c:v>
                </c:pt>
                <c:pt idx="194">
                  <c:v>4323.3231841832503</c:v>
                </c:pt>
                <c:pt idx="195">
                  <c:v>4346.5638937547701</c:v>
                </c:pt>
                <c:pt idx="196">
                  <c:v>4358.4373601522502</c:v>
                </c:pt>
                <c:pt idx="197">
                  <c:v>4377.0356263764297</c:v>
                </c:pt>
                <c:pt idx="198">
                  <c:v>4395.2795591622798</c:v>
                </c:pt>
                <c:pt idx="199">
                  <c:v>4412.8914560949497</c:v>
                </c:pt>
                <c:pt idx="200">
                  <c:v>4425.0500249422203</c:v>
                </c:pt>
                <c:pt idx="201">
                  <c:v>4443.9765965343004</c:v>
                </c:pt>
                <c:pt idx="202">
                  <c:v>4456.1559019266297</c:v>
                </c:pt>
                <c:pt idx="203">
                  <c:v>4472.2696827940599</c:v>
                </c:pt>
                <c:pt idx="204">
                  <c:v>4489.6494855059</c:v>
                </c:pt>
                <c:pt idx="205">
                  <c:v>4506.7152286814398</c:v>
                </c:pt>
                <c:pt idx="206">
                  <c:v>4520.6537193145296</c:v>
                </c:pt>
                <c:pt idx="207">
                  <c:v>4532.0196442951101</c:v>
                </c:pt>
                <c:pt idx="208">
                  <c:v>4548.9305745402899</c:v>
                </c:pt>
                <c:pt idx="209">
                  <c:v>4566.1054447424603</c:v>
                </c:pt>
                <c:pt idx="210">
                  <c:v>4576.1464399783599</c:v>
                </c:pt>
                <c:pt idx="211">
                  <c:v>4585.9011715998104</c:v>
                </c:pt>
                <c:pt idx="212">
                  <c:v>4600.2238053409201</c:v>
                </c:pt>
                <c:pt idx="213">
                  <c:v>4611.8849863424402</c:v>
                </c:pt>
                <c:pt idx="214">
                  <c:v>4630.1624239252997</c:v>
                </c:pt>
                <c:pt idx="215">
                  <c:v>4644.4457018174198</c:v>
                </c:pt>
                <c:pt idx="216">
                  <c:v>4655.1648559903897</c:v>
                </c:pt>
                <c:pt idx="217">
                  <c:v>4666.0908913367803</c:v>
                </c:pt>
                <c:pt idx="218">
                  <c:v>4684.63820524944</c:v>
                </c:pt>
                <c:pt idx="219">
                  <c:v>4703.0393617075797</c:v>
                </c:pt>
                <c:pt idx="221">
                  <c:v>4718.8119999870296</c:v>
                </c:pt>
                <c:pt idx="222">
                  <c:v>4732.43220653565</c:v>
                </c:pt>
                <c:pt idx="223">
                  <c:v>4745.3455723398902</c:v>
                </c:pt>
                <c:pt idx="224">
                  <c:v>4758.6097205492297</c:v>
                </c:pt>
                <c:pt idx="225">
                  <c:v>4770.6608625341096</c:v>
                </c:pt>
                <c:pt idx="226">
                  <c:v>4793.5556513195097</c:v>
                </c:pt>
                <c:pt idx="227">
                  <c:v>4793.8977959812401</c:v>
                </c:pt>
                <c:pt idx="228">
                  <c:v>4804.3274034865699</c:v>
                </c:pt>
                <c:pt idx="229">
                  <c:v>4817.1439177283901</c:v>
                </c:pt>
                <c:pt idx="230">
                  <c:v>4825.69676455642</c:v>
                </c:pt>
                <c:pt idx="231">
                  <c:v>4836.27228881258</c:v>
                </c:pt>
                <c:pt idx="232">
                  <c:v>4846.4408447278101</c:v>
                </c:pt>
                <c:pt idx="233">
                  <c:v>4856.1602189468804</c:v>
                </c:pt>
                <c:pt idx="234">
                  <c:v>4868.9468566888099</c:v>
                </c:pt>
                <c:pt idx="235">
                  <c:v>4874.03872745024</c:v>
                </c:pt>
                <c:pt idx="236">
                  <c:v>4884.85766474715</c:v>
                </c:pt>
                <c:pt idx="237">
                  <c:v>4900.5140048199401</c:v>
                </c:pt>
                <c:pt idx="238">
                  <c:v>4907.8583614752397</c:v>
                </c:pt>
                <c:pt idx="239">
                  <c:v>4912.4504364957502</c:v>
                </c:pt>
                <c:pt idx="240">
                  <c:v>4920.7213447778404</c:v>
                </c:pt>
                <c:pt idx="241">
                  <c:v>4927.3524033389704</c:v>
                </c:pt>
                <c:pt idx="242">
                  <c:v>4935.6802777790199</c:v>
                </c:pt>
                <c:pt idx="243">
                  <c:v>4946.3254670947199</c:v>
                </c:pt>
                <c:pt idx="244">
                  <c:v>4961.0327298645097</c:v>
                </c:pt>
                <c:pt idx="245">
                  <c:v>4965.8448905080204</c:v>
                </c:pt>
                <c:pt idx="246">
                  <c:v>4975.61318847045</c:v>
                </c:pt>
                <c:pt idx="247">
                  <c:v>4985.1254922877997</c:v>
                </c:pt>
                <c:pt idx="248">
                  <c:v>4994.3909038142901</c:v>
                </c:pt>
                <c:pt idx="249">
                  <c:v>4999.9396641499798</c:v>
                </c:pt>
                <c:pt idx="250">
                  <c:v>5010.6914433021702</c:v>
                </c:pt>
                <c:pt idx="251">
                  <c:v>5017.3027893426397</c:v>
                </c:pt>
                <c:pt idx="252">
                  <c:v>5022.8100467033701</c:v>
                </c:pt>
                <c:pt idx="253">
                  <c:v>5029.9907654591098</c:v>
                </c:pt>
                <c:pt idx="254">
                  <c:v>5039.0554749919402</c:v>
                </c:pt>
                <c:pt idx="255">
                  <c:v>5062.8257188337502</c:v>
                </c:pt>
                <c:pt idx="257">
                  <c:v>5050.3141400079803</c:v>
                </c:pt>
                <c:pt idx="258">
                  <c:v>5059.2723518150297</c:v>
                </c:pt>
                <c:pt idx="259">
                  <c:v>5064.6641951894098</c:v>
                </c:pt>
                <c:pt idx="260">
                  <c:v>5075.9352180744299</c:v>
                </c:pt>
                <c:pt idx="261">
                  <c:v>5085.4741856276496</c:v>
                </c:pt>
                <c:pt idx="262">
                  <c:v>5090.3287098251603</c:v>
                </c:pt>
                <c:pt idx="263">
                  <c:v>5103.5185365521302</c:v>
                </c:pt>
                <c:pt idx="264">
                  <c:v>5109.34222710427</c:v>
                </c:pt>
                <c:pt idx="265">
                  <c:v>5118.4545611822296</c:v>
                </c:pt>
                <c:pt idx="266">
                  <c:v>5120.6981548113999</c:v>
                </c:pt>
                <c:pt idx="267">
                  <c:v>5135.7741406533896</c:v>
                </c:pt>
                <c:pt idx="268">
                  <c:v>5142.7086228327198</c:v>
                </c:pt>
                <c:pt idx="269">
                  <c:v>5140.19970279482</c:v>
                </c:pt>
                <c:pt idx="270">
                  <c:v>5155.8148884004704</c:v>
                </c:pt>
                <c:pt idx="271">
                  <c:v>5164.3489010203202</c:v>
                </c:pt>
                <c:pt idx="272">
                  <c:v>5167.3265754322301</c:v>
                </c:pt>
                <c:pt idx="273">
                  <c:v>5173.6717911516398</c:v>
                </c:pt>
                <c:pt idx="274">
                  <c:v>5178.4014697836001</c:v>
                </c:pt>
                <c:pt idx="275">
                  <c:v>5182.46256763568</c:v>
                </c:pt>
                <c:pt idx="276">
                  <c:v>5196.21626143295</c:v>
                </c:pt>
                <c:pt idx="277">
                  <c:v>5198.4414941471896</c:v>
                </c:pt>
                <c:pt idx="278">
                  <c:v>5202.6957762351003</c:v>
                </c:pt>
                <c:pt idx="279">
                  <c:v>5209.49284126971</c:v>
                </c:pt>
                <c:pt idx="280">
                  <c:v>5213.4004901646003</c:v>
                </c:pt>
                <c:pt idx="281">
                  <c:v>5214.4387654319198</c:v>
                </c:pt>
                <c:pt idx="282">
                  <c:v>5217.05230055423</c:v>
                </c:pt>
                <c:pt idx="283">
                  <c:v>5220.4158321898303</c:v>
                </c:pt>
                <c:pt idx="284">
                  <c:v>5227.3846877761998</c:v>
                </c:pt>
                <c:pt idx="285">
                  <c:v>5231.9916391758497</c:v>
                </c:pt>
                <c:pt idx="286">
                  <c:v>5234.8471993433604</c:v>
                </c:pt>
                <c:pt idx="287">
                  <c:v>5243.8076362259899</c:v>
                </c:pt>
                <c:pt idx="288">
                  <c:v>5255.6968817077504</c:v>
                </c:pt>
                <c:pt idx="289">
                  <c:v>5255.7429504747297</c:v>
                </c:pt>
                <c:pt idx="290">
                  <c:v>5257.3157731501897</c:v>
                </c:pt>
                <c:pt idx="291">
                  <c:v>5260.8725854623999</c:v>
                </c:pt>
                <c:pt idx="293">
                  <c:v>5263.5967941005001</c:v>
                </c:pt>
                <c:pt idx="294">
                  <c:v>5269.2765021956202</c:v>
                </c:pt>
                <c:pt idx="295">
                  <c:v>5271.8358044733995</c:v>
                </c:pt>
                <c:pt idx="296">
                  <c:v>5276.4825960457601</c:v>
                </c:pt>
                <c:pt idx="297">
                  <c:v>5280.7587180128703</c:v>
                </c:pt>
                <c:pt idx="298">
                  <c:v>5235.2020073181702</c:v>
                </c:pt>
                <c:pt idx="299">
                  <c:v>5306.6269341132502</c:v>
                </c:pt>
                <c:pt idx="300">
                  <c:v>5296.7148073134103</c:v>
                </c:pt>
                <c:pt idx="301">
                  <c:v>5294.77470111393</c:v>
                </c:pt>
                <c:pt idx="302">
                  <c:v>5295.6223497197698</c:v>
                </c:pt>
                <c:pt idx="303">
                  <c:v>5287.4017865897904</c:v>
                </c:pt>
                <c:pt idx="304">
                  <c:v>5309.35604066015</c:v>
                </c:pt>
                <c:pt idx="305">
                  <c:v>5310.6912274667802</c:v>
                </c:pt>
                <c:pt idx="306">
                  <c:v>5316.3808568065997</c:v>
                </c:pt>
                <c:pt idx="307">
                  <c:v>5318.2109182054701</c:v>
                </c:pt>
                <c:pt idx="308">
                  <c:v>5323.46733715967</c:v>
                </c:pt>
                <c:pt idx="309">
                  <c:v>5332.7299442069298</c:v>
                </c:pt>
                <c:pt idx="310">
                  <c:v>5336.8653292842901</c:v>
                </c:pt>
                <c:pt idx="311">
                  <c:v>5346.5023360079304</c:v>
                </c:pt>
                <c:pt idx="312">
                  <c:v>5343.3320942280798</c:v>
                </c:pt>
                <c:pt idx="313">
                  <c:v>5346.2691359102901</c:v>
                </c:pt>
                <c:pt idx="314">
                  <c:v>5348.7622689968102</c:v>
                </c:pt>
                <c:pt idx="315">
                  <c:v>5345.2003067272999</c:v>
                </c:pt>
                <c:pt idx="316">
                  <c:v>5353.7039969139296</c:v>
                </c:pt>
                <c:pt idx="317">
                  <c:v>5358.9978110652701</c:v>
                </c:pt>
                <c:pt idx="318">
                  <c:v>5365.6117773547303</c:v>
                </c:pt>
                <c:pt idx="319">
                  <c:v>5368.4623009607503</c:v>
                </c:pt>
                <c:pt idx="320">
                  <c:v>5376.9430198326199</c:v>
                </c:pt>
                <c:pt idx="321">
                  <c:v>5383.3952661415897</c:v>
                </c:pt>
                <c:pt idx="322">
                  <c:v>5383.7073742357597</c:v>
                </c:pt>
                <c:pt idx="323">
                  <c:v>5384.0648353155902</c:v>
                </c:pt>
                <c:pt idx="324">
                  <c:v>5383.0004919921903</c:v>
                </c:pt>
                <c:pt idx="325">
                  <c:v>5386.5021438205804</c:v>
                </c:pt>
                <c:pt idx="326">
                  <c:v>5386.6312507355897</c:v>
                </c:pt>
                <c:pt idx="327">
                  <c:v>5389.40192952899</c:v>
                </c:pt>
                <c:pt idx="329">
                  <c:v>5393.2949151881203</c:v>
                </c:pt>
                <c:pt idx="330">
                  <c:v>5394.0794017688804</c:v>
                </c:pt>
                <c:pt idx="331">
                  <c:v>5403.5928560239499</c:v>
                </c:pt>
                <c:pt idx="332">
                  <c:v>5407.78295644841</c:v>
                </c:pt>
                <c:pt idx="333">
                  <c:v>5411.0599421529996</c:v>
                </c:pt>
                <c:pt idx="334">
                  <c:v>5414.4069100750903</c:v>
                </c:pt>
                <c:pt idx="335">
                  <c:v>5418.5971743861901</c:v>
                </c:pt>
                <c:pt idx="336">
                  <c:v>5431.6769553557597</c:v>
                </c:pt>
                <c:pt idx="337">
                  <c:v>5421.0262644135</c:v>
                </c:pt>
                <c:pt idx="338">
                  <c:v>5426.1399953198097</c:v>
                </c:pt>
                <c:pt idx="339">
                  <c:v>5423.8175635465504</c:v>
                </c:pt>
                <c:pt idx="340">
                  <c:v>5426.2851899422203</c:v>
                </c:pt>
                <c:pt idx="341">
                  <c:v>5429.9805620346697</c:v>
                </c:pt>
                <c:pt idx="342">
                  <c:v>5435.8118700160803</c:v>
                </c:pt>
                <c:pt idx="343">
                  <c:v>5438.2928574875896</c:v>
                </c:pt>
                <c:pt idx="344">
                  <c:v>5438.1451384276697</c:v>
                </c:pt>
                <c:pt idx="345">
                  <c:v>5439.1615112632098</c:v>
                </c:pt>
                <c:pt idx="346">
                  <c:v>5439.5067570766196</c:v>
                </c:pt>
                <c:pt idx="347">
                  <c:v>5446.2392262610801</c:v>
                </c:pt>
                <c:pt idx="348">
                  <c:v>5451.9452194303603</c:v>
                </c:pt>
                <c:pt idx="349">
                  <c:v>5451.2861440921797</c:v>
                </c:pt>
                <c:pt idx="350">
                  <c:v>5455.8296334015404</c:v>
                </c:pt>
                <c:pt idx="351">
                  <c:v>5458.4613751779698</c:v>
                </c:pt>
                <c:pt idx="352">
                  <c:v>5418.1282576277399</c:v>
                </c:pt>
                <c:pt idx="353">
                  <c:v>5460.4701337488996</c:v>
                </c:pt>
                <c:pt idx="354">
                  <c:v>5461.2713816065798</c:v>
                </c:pt>
                <c:pt idx="355">
                  <c:v>5467.50150881232</c:v>
                </c:pt>
                <c:pt idx="356">
                  <c:v>5466.2561775126496</c:v>
                </c:pt>
                <c:pt idx="357">
                  <c:v>5466.9961443639404</c:v>
                </c:pt>
                <c:pt idx="358">
                  <c:v>5464.8241995908802</c:v>
                </c:pt>
                <c:pt idx="359">
                  <c:v>5467.97520876215</c:v>
                </c:pt>
                <c:pt idx="360">
                  <c:v>5471.3804708237903</c:v>
                </c:pt>
                <c:pt idx="361">
                  <c:v>5477.7326273189401</c:v>
                </c:pt>
                <c:pt idx="362">
                  <c:v>5488.86703025729</c:v>
                </c:pt>
                <c:pt idx="363">
                  <c:v>5493.5150634602296</c:v>
                </c:pt>
                <c:pt idx="365">
                  <c:v>5494.9082733785999</c:v>
                </c:pt>
                <c:pt idx="366">
                  <c:v>5498.3432405311096</c:v>
                </c:pt>
                <c:pt idx="367">
                  <c:v>5495.8431346993302</c:v>
                </c:pt>
                <c:pt idx="368">
                  <c:v>5495.9247250859698</c:v>
                </c:pt>
                <c:pt idx="369">
                  <c:v>5493.9596518650796</c:v>
                </c:pt>
                <c:pt idx="370">
                  <c:v>5497.6585387945197</c:v>
                </c:pt>
                <c:pt idx="371">
                  <c:v>5495.2953356287899</c:v>
                </c:pt>
                <c:pt idx="372">
                  <c:v>5501.5546399962504</c:v>
                </c:pt>
                <c:pt idx="373">
                  <c:v>5496.7398583704799</c:v>
                </c:pt>
                <c:pt idx="374">
                  <c:v>5498.9312454344799</c:v>
                </c:pt>
                <c:pt idx="375">
                  <c:v>5496.2019546044703</c:v>
                </c:pt>
                <c:pt idx="376">
                  <c:v>5501.2398881339104</c:v>
                </c:pt>
                <c:pt idx="377">
                  <c:v>5495.0987227502701</c:v>
                </c:pt>
                <c:pt idx="378">
                  <c:v>5463.6386034863399</c:v>
                </c:pt>
                <c:pt idx="379">
                  <c:v>5514.5537680608204</c:v>
                </c:pt>
                <c:pt idx="380">
                  <c:v>5514.6914291467201</c:v>
                </c:pt>
                <c:pt idx="381">
                  <c:v>5510.5244943799098</c:v>
                </c:pt>
                <c:pt idx="382">
                  <c:v>5514.0376818717696</c:v>
                </c:pt>
                <c:pt idx="383">
                  <c:v>5512.6765216979902</c:v>
                </c:pt>
                <c:pt idx="384">
                  <c:v>5514.91349731627</c:v>
                </c:pt>
                <c:pt idx="385">
                  <c:v>5514.9308702395901</c:v>
                </c:pt>
                <c:pt idx="386">
                  <c:v>5516.7595885390001</c:v>
                </c:pt>
                <c:pt idx="387">
                  <c:v>5518.0503259492598</c:v>
                </c:pt>
                <c:pt idx="388">
                  <c:v>5517.80224135552</c:v>
                </c:pt>
                <c:pt idx="389">
                  <c:v>5482.0475657791103</c:v>
                </c:pt>
                <c:pt idx="390">
                  <c:v>5518.30762837355</c:v>
                </c:pt>
                <c:pt idx="391">
                  <c:v>5521.1528041417496</c:v>
                </c:pt>
                <c:pt idx="392">
                  <c:v>5533.2882405818</c:v>
                </c:pt>
                <c:pt idx="393">
                  <c:v>5525.2206780890001</c:v>
                </c:pt>
                <c:pt idx="394">
                  <c:v>5550.4122295975803</c:v>
                </c:pt>
                <c:pt idx="395">
                  <c:v>5534.9181296945399</c:v>
                </c:pt>
                <c:pt idx="396">
                  <c:v>5539.5476486281204</c:v>
                </c:pt>
                <c:pt idx="397">
                  <c:v>5540.18815978772</c:v>
                </c:pt>
                <c:pt idx="398">
                  <c:v>5535.6068812795602</c:v>
                </c:pt>
                <c:pt idx="399">
                  <c:v>5539.0698540174099</c:v>
                </c:pt>
                <c:pt idx="401">
                  <c:v>5535.75681129846</c:v>
                </c:pt>
                <c:pt idx="402">
                  <c:v>5541.4477985203503</c:v>
                </c:pt>
                <c:pt idx="403">
                  <c:v>5538.4878999523698</c:v>
                </c:pt>
                <c:pt idx="404">
                  <c:v>5538.7020318186096</c:v>
                </c:pt>
                <c:pt idx="405">
                  <c:v>5547.18963755802</c:v>
                </c:pt>
                <c:pt idx="406">
                  <c:v>5546.9885468981402</c:v>
                </c:pt>
                <c:pt idx="407">
                  <c:v>5547.4817567116797</c:v>
                </c:pt>
                <c:pt idx="408">
                  <c:v>5547.4626455592097</c:v>
                </c:pt>
                <c:pt idx="409">
                  <c:v>5549.8606220860001</c:v>
                </c:pt>
                <c:pt idx="410">
                  <c:v>5547.7999295045602</c:v>
                </c:pt>
                <c:pt idx="411">
                  <c:v>5550.5913818129502</c:v>
                </c:pt>
                <c:pt idx="412">
                  <c:v>5547.5713718700099</c:v>
                </c:pt>
                <c:pt idx="413">
                  <c:v>5555.2440574940902</c:v>
                </c:pt>
                <c:pt idx="414">
                  <c:v>5554.8703749951001</c:v>
                </c:pt>
                <c:pt idx="415">
                  <c:v>5554.9285174033603</c:v>
                </c:pt>
                <c:pt idx="416">
                  <c:v>5554.3922933341</c:v>
                </c:pt>
                <c:pt idx="417">
                  <c:v>5555.5106679212004</c:v>
                </c:pt>
                <c:pt idx="418">
                  <c:v>5553.2665764807898</c:v>
                </c:pt>
                <c:pt idx="419">
                  <c:v>5552.6953314579796</c:v>
                </c:pt>
                <c:pt idx="420">
                  <c:v>5553.7320613278698</c:v>
                </c:pt>
                <c:pt idx="421">
                  <c:v>5558.0913125656398</c:v>
                </c:pt>
                <c:pt idx="422">
                  <c:v>5561.2811559194297</c:v>
                </c:pt>
                <c:pt idx="423">
                  <c:v>5558.2508635070599</c:v>
                </c:pt>
                <c:pt idx="424">
                  <c:v>5558.0412370333497</c:v>
                </c:pt>
                <c:pt idx="425">
                  <c:v>5564.8067704486102</c:v>
                </c:pt>
                <c:pt idx="426">
                  <c:v>5566.9169526065498</c:v>
                </c:pt>
                <c:pt idx="427">
                  <c:v>5567.5331608491597</c:v>
                </c:pt>
                <c:pt idx="428">
                  <c:v>5563.61271647187</c:v>
                </c:pt>
                <c:pt idx="429">
                  <c:v>5562.7471106222201</c:v>
                </c:pt>
                <c:pt idx="430">
                  <c:v>5562.5392510784905</c:v>
                </c:pt>
                <c:pt idx="431">
                  <c:v>5563.7150317089499</c:v>
                </c:pt>
                <c:pt idx="432">
                  <c:v>5562.8857979289496</c:v>
                </c:pt>
                <c:pt idx="433">
                  <c:v>5564.6054763920502</c:v>
                </c:pt>
                <c:pt idx="434">
                  <c:v>5562.2503395323702</c:v>
                </c:pt>
                <c:pt idx="435">
                  <c:v>5566.0490786904902</c:v>
                </c:pt>
                <c:pt idx="437">
                  <c:v>5564.04237781949</c:v>
                </c:pt>
                <c:pt idx="438">
                  <c:v>5563.6870252266199</c:v>
                </c:pt>
                <c:pt idx="439">
                  <c:v>5563.6491186552203</c:v>
                </c:pt>
                <c:pt idx="440">
                  <c:v>5566.0327885752004</c:v>
                </c:pt>
                <c:pt idx="441">
                  <c:v>5564.1222593796601</c:v>
                </c:pt>
                <c:pt idx="442">
                  <c:v>5567.5226161909704</c:v>
                </c:pt>
                <c:pt idx="443">
                  <c:v>5564.1002120351504</c:v>
                </c:pt>
                <c:pt idx="444">
                  <c:v>5567.5572613028698</c:v>
                </c:pt>
                <c:pt idx="445">
                  <c:v>5565.0980651412801</c:v>
                </c:pt>
                <c:pt idx="446">
                  <c:v>5565.5084403107703</c:v>
                </c:pt>
                <c:pt idx="447">
                  <c:v>5565.1358255564201</c:v>
                </c:pt>
                <c:pt idx="448">
                  <c:v>5570.9347785169002</c:v>
                </c:pt>
                <c:pt idx="449">
                  <c:v>5571.5247815860002</c:v>
                </c:pt>
                <c:pt idx="450">
                  <c:v>5551.01338201202</c:v>
                </c:pt>
                <c:pt idx="451">
                  <c:v>5576.8305921390802</c:v>
                </c:pt>
                <c:pt idx="452">
                  <c:v>5579.3984436440296</c:v>
                </c:pt>
                <c:pt idx="453">
                  <c:v>5581.1376132340101</c:v>
                </c:pt>
                <c:pt idx="454">
                  <c:v>5578.1341280639199</c:v>
                </c:pt>
                <c:pt idx="455">
                  <c:v>5580.9336414453601</c:v>
                </c:pt>
                <c:pt idx="456">
                  <c:v>5577.34751688704</c:v>
                </c:pt>
                <c:pt idx="457">
                  <c:v>5580.5567186108301</c:v>
                </c:pt>
                <c:pt idx="458">
                  <c:v>5577.5682196867501</c:v>
                </c:pt>
                <c:pt idx="459">
                  <c:v>5577.2528029352898</c:v>
                </c:pt>
                <c:pt idx="460">
                  <c:v>5582.0210084366599</c:v>
                </c:pt>
                <c:pt idx="461">
                  <c:v>5578.80151218421</c:v>
                </c:pt>
                <c:pt idx="462">
                  <c:v>5578.3447397829996</c:v>
                </c:pt>
                <c:pt idx="463">
                  <c:v>5578.21544900144</c:v>
                </c:pt>
                <c:pt idx="464">
                  <c:v>5577.7430417347896</c:v>
                </c:pt>
                <c:pt idx="466">
                  <c:v>5578.3628509740802</c:v>
                </c:pt>
                <c:pt idx="467">
                  <c:v>5577.0837749461598</c:v>
                </c:pt>
                <c:pt idx="468">
                  <c:v>5564.2680445160304</c:v>
                </c:pt>
                <c:pt idx="469">
                  <c:v>5581.1199092016795</c:v>
                </c:pt>
                <c:pt idx="470">
                  <c:v>5577.8528026853101</c:v>
                </c:pt>
                <c:pt idx="471">
                  <c:v>5559.96861617797</c:v>
                </c:pt>
                <c:pt idx="472">
                  <c:v>5575.7494034802003</c:v>
                </c:pt>
                <c:pt idx="473">
                  <c:v>5576.4114692476096</c:v>
                </c:pt>
                <c:pt idx="474">
                  <c:v>5577.44103106274</c:v>
                </c:pt>
                <c:pt idx="475">
                  <c:v>5578.1745680427002</c:v>
                </c:pt>
                <c:pt idx="476">
                  <c:v>5577.7463486599599</c:v>
                </c:pt>
                <c:pt idx="477">
                  <c:v>5580.6305535123302</c:v>
                </c:pt>
                <c:pt idx="478">
                  <c:v>5582.2477089287104</c:v>
                </c:pt>
                <c:pt idx="479">
                  <c:v>5578.8556774197004</c:v>
                </c:pt>
                <c:pt idx="480">
                  <c:v>5577.5719705317097</c:v>
                </c:pt>
                <c:pt idx="481">
                  <c:v>5574.9882887181902</c:v>
                </c:pt>
                <c:pt idx="482">
                  <c:v>5575.10825742822</c:v>
                </c:pt>
                <c:pt idx="483">
                  <c:v>5577.4786985727596</c:v>
                </c:pt>
                <c:pt idx="484">
                  <c:v>5578.4512601414199</c:v>
                </c:pt>
                <c:pt idx="485">
                  <c:v>5581.0534591856003</c:v>
                </c:pt>
                <c:pt idx="486">
                  <c:v>5580.7643610613104</c:v>
                </c:pt>
                <c:pt idx="487">
                  <c:v>5579.0201559362804</c:v>
                </c:pt>
                <c:pt idx="488">
                  <c:v>5576.3731142526503</c:v>
                </c:pt>
                <c:pt idx="489">
                  <c:v>5577.9305707359599</c:v>
                </c:pt>
                <c:pt idx="490">
                  <c:v>5574.3621356835101</c:v>
                </c:pt>
                <c:pt idx="491">
                  <c:v>5574.6350491427202</c:v>
                </c:pt>
                <c:pt idx="492">
                  <c:v>5571.2449528446596</c:v>
                </c:pt>
                <c:pt idx="493">
                  <c:v>5575.3720493645696</c:v>
                </c:pt>
                <c:pt idx="494">
                  <c:v>5572.3834599018701</c:v>
                </c:pt>
                <c:pt idx="495">
                  <c:v>5569.2334291121997</c:v>
                </c:pt>
                <c:pt idx="496">
                  <c:v>5573.4442802461099</c:v>
                </c:pt>
                <c:pt idx="497">
                  <c:v>5573.1090575797698</c:v>
                </c:pt>
                <c:pt idx="498">
                  <c:v>5570.1621815746403</c:v>
                </c:pt>
                <c:pt idx="499">
                  <c:v>5566.4439315269701</c:v>
                </c:pt>
                <c:pt idx="501">
                  <c:v>5568.4291924160298</c:v>
                </c:pt>
                <c:pt idx="502">
                  <c:v>5571.10207152573</c:v>
                </c:pt>
                <c:pt idx="503">
                  <c:v>5562.6045511539896</c:v>
                </c:pt>
                <c:pt idx="504">
                  <c:v>5562.6124923447896</c:v>
                </c:pt>
                <c:pt idx="505">
                  <c:v>5564.2430760582702</c:v>
                </c:pt>
                <c:pt idx="506">
                  <c:v>5562.0255257034196</c:v>
                </c:pt>
                <c:pt idx="507">
                  <c:v>5560.1002237737603</c:v>
                </c:pt>
                <c:pt idx="508">
                  <c:v>5558.0899077407903</c:v>
                </c:pt>
                <c:pt idx="509">
                  <c:v>5522.8562710516499</c:v>
                </c:pt>
                <c:pt idx="510">
                  <c:v>5557.5050971468299</c:v>
                </c:pt>
                <c:pt idx="511">
                  <c:v>5551.30644714148</c:v>
                </c:pt>
                <c:pt idx="512">
                  <c:v>5554.8229648365204</c:v>
                </c:pt>
                <c:pt idx="513">
                  <c:v>5550.5347816496596</c:v>
                </c:pt>
                <c:pt idx="514">
                  <c:v>5555.97219797663</c:v>
                </c:pt>
                <c:pt idx="515">
                  <c:v>5559.0614737073702</c:v>
                </c:pt>
                <c:pt idx="516">
                  <c:v>5530.8837915007298</c:v>
                </c:pt>
                <c:pt idx="517">
                  <c:v>5558.8432037535604</c:v>
                </c:pt>
                <c:pt idx="518">
                  <c:v>5561.8426905595397</c:v>
                </c:pt>
                <c:pt idx="519">
                  <c:v>5555.1119312757401</c:v>
                </c:pt>
                <c:pt idx="520">
                  <c:v>5560.0555522020504</c:v>
                </c:pt>
                <c:pt idx="521">
                  <c:v>5560.9776423830999</c:v>
                </c:pt>
                <c:pt idx="522">
                  <c:v>5558.7929420785304</c:v>
                </c:pt>
                <c:pt idx="523">
                  <c:v>5558.2194495186204</c:v>
                </c:pt>
                <c:pt idx="524">
                  <c:v>5552.4360279085104</c:v>
                </c:pt>
                <c:pt idx="525">
                  <c:v>5550.0046862957997</c:v>
                </c:pt>
                <c:pt idx="526">
                  <c:v>5548.2816602899502</c:v>
                </c:pt>
                <c:pt idx="527">
                  <c:v>5546.7354587125401</c:v>
                </c:pt>
                <c:pt idx="528">
                  <c:v>5550.6749348677804</c:v>
                </c:pt>
                <c:pt idx="529">
                  <c:v>5543.4822468927596</c:v>
                </c:pt>
                <c:pt idx="530">
                  <c:v>5547.7152353388201</c:v>
                </c:pt>
                <c:pt idx="531">
                  <c:v>5543.9968577394902</c:v>
                </c:pt>
                <c:pt idx="532">
                  <c:v>5546.42021319591</c:v>
                </c:pt>
                <c:pt idx="533">
                  <c:v>5544.7859439133599</c:v>
                </c:pt>
                <c:pt idx="534">
                  <c:v>5571.5712791203396</c:v>
                </c:pt>
                <c:pt idx="535">
                  <c:v>5537.9185154650704</c:v>
                </c:pt>
                <c:pt idx="537">
                  <c:v>5537.0977066788901</c:v>
                </c:pt>
                <c:pt idx="538">
                  <c:v>5535.7894471399704</c:v>
                </c:pt>
                <c:pt idx="539">
                  <c:v>5538.3892006476599</c:v>
                </c:pt>
                <c:pt idx="540">
                  <c:v>5530.78289740741</c:v>
                </c:pt>
                <c:pt idx="541">
                  <c:v>5530.0483719988997</c:v>
                </c:pt>
                <c:pt idx="542">
                  <c:v>5526.8542413315499</c:v>
                </c:pt>
                <c:pt idx="543">
                  <c:v>5526.5452919466197</c:v>
                </c:pt>
                <c:pt idx="544">
                  <c:v>5531.0362132004202</c:v>
                </c:pt>
                <c:pt idx="545">
                  <c:v>5522.1212108095096</c:v>
                </c:pt>
                <c:pt idx="546">
                  <c:v>5521.8405551085498</c:v>
                </c:pt>
                <c:pt idx="547">
                  <c:v>5521.0174086428897</c:v>
                </c:pt>
                <c:pt idx="548">
                  <c:v>5519.6542765990898</c:v>
                </c:pt>
                <c:pt idx="549">
                  <c:v>5516.43486986886</c:v>
                </c:pt>
                <c:pt idx="550">
                  <c:v>5512.0563487122299</c:v>
                </c:pt>
                <c:pt idx="551">
                  <c:v>5511.2747815983103</c:v>
                </c:pt>
                <c:pt idx="552">
                  <c:v>5508.6155894800904</c:v>
                </c:pt>
                <c:pt idx="553">
                  <c:v>5503.2903861442201</c:v>
                </c:pt>
                <c:pt idx="554">
                  <c:v>5498.1558130138901</c:v>
                </c:pt>
                <c:pt idx="555">
                  <c:v>5496.59996322597</c:v>
                </c:pt>
                <c:pt idx="556">
                  <c:v>5496.2069648093702</c:v>
                </c:pt>
                <c:pt idx="557">
                  <c:v>5496.0593193851</c:v>
                </c:pt>
                <c:pt idx="558">
                  <c:v>5494.8252592072804</c:v>
                </c:pt>
                <c:pt idx="559">
                  <c:v>5494.3059152156002</c:v>
                </c:pt>
                <c:pt idx="560">
                  <c:v>5490.1231142148699</c:v>
                </c:pt>
                <c:pt idx="561">
                  <c:v>5495.9237091745699</c:v>
                </c:pt>
                <c:pt idx="562">
                  <c:v>5497.2778684047698</c:v>
                </c:pt>
                <c:pt idx="563">
                  <c:v>5493.6659415027198</c:v>
                </c:pt>
                <c:pt idx="564">
                  <c:v>5487.7348855011596</c:v>
                </c:pt>
                <c:pt idx="565">
                  <c:v>5484.7861064838999</c:v>
                </c:pt>
                <c:pt idx="566">
                  <c:v>5472.7238089538496</c:v>
                </c:pt>
                <c:pt idx="567">
                  <c:v>5466.5350113287104</c:v>
                </c:pt>
                <c:pt idx="568">
                  <c:v>5472.2236764355202</c:v>
                </c:pt>
                <c:pt idx="569">
                  <c:v>5470.0869790714096</c:v>
                </c:pt>
                <c:pt idx="570">
                  <c:v>5472.7993323923902</c:v>
                </c:pt>
                <c:pt idx="571">
                  <c:v>5474.0703092563499</c:v>
                </c:pt>
                <c:pt idx="573">
                  <c:v>5471.6479712174996</c:v>
                </c:pt>
                <c:pt idx="574">
                  <c:v>5467.2712647619101</c:v>
                </c:pt>
                <c:pt idx="575">
                  <c:v>5470.5458058985896</c:v>
                </c:pt>
                <c:pt idx="576">
                  <c:v>5463.8332803998901</c:v>
                </c:pt>
                <c:pt idx="577">
                  <c:v>5463.0180452649402</c:v>
                </c:pt>
                <c:pt idx="578">
                  <c:v>5460.87696541282</c:v>
                </c:pt>
                <c:pt idx="579">
                  <c:v>5459.6771891837197</c:v>
                </c:pt>
                <c:pt idx="580">
                  <c:v>5454.0266701289102</c:v>
                </c:pt>
                <c:pt idx="581">
                  <c:v>5449.6789479608296</c:v>
                </c:pt>
                <c:pt idx="582">
                  <c:v>5444.0166652308399</c:v>
                </c:pt>
                <c:pt idx="583">
                  <c:v>5444.9530186606498</c:v>
                </c:pt>
                <c:pt idx="584">
                  <c:v>5440.2567654959103</c:v>
                </c:pt>
                <c:pt idx="585">
                  <c:v>5440.5480099697797</c:v>
                </c:pt>
                <c:pt idx="586">
                  <c:v>5439.6507180061599</c:v>
                </c:pt>
                <c:pt idx="587">
                  <c:v>5437.7986158765498</c:v>
                </c:pt>
                <c:pt idx="588">
                  <c:v>5438.68482183371</c:v>
                </c:pt>
                <c:pt idx="589">
                  <c:v>5439.6282047786499</c:v>
                </c:pt>
                <c:pt idx="590">
                  <c:v>5424.1269507000798</c:v>
                </c:pt>
                <c:pt idx="591">
                  <c:v>5459.38864605241</c:v>
                </c:pt>
                <c:pt idx="592">
                  <c:v>5434.7105355711001</c:v>
                </c:pt>
                <c:pt idx="593">
                  <c:v>5426.7479074901503</c:v>
                </c:pt>
                <c:pt idx="594">
                  <c:v>5421.6662565841798</c:v>
                </c:pt>
                <c:pt idx="595">
                  <c:v>5416.4852339628096</c:v>
                </c:pt>
                <c:pt idx="596">
                  <c:v>5412.7828987807097</c:v>
                </c:pt>
                <c:pt idx="597">
                  <c:v>5410.6995206070596</c:v>
                </c:pt>
                <c:pt idx="598">
                  <c:v>5407.3078092402402</c:v>
                </c:pt>
                <c:pt idx="599">
                  <c:v>5423.3360840884197</c:v>
                </c:pt>
                <c:pt idx="600">
                  <c:v>5404.5388086103903</c:v>
                </c:pt>
                <c:pt idx="601">
                  <c:v>5399.0907369073102</c:v>
                </c:pt>
                <c:pt idx="602">
                  <c:v>5398.03197316361</c:v>
                </c:pt>
                <c:pt idx="603">
                  <c:v>5392.3533362640601</c:v>
                </c:pt>
                <c:pt idx="604">
                  <c:v>5385.3237200230096</c:v>
                </c:pt>
                <c:pt idx="605">
                  <c:v>5386.9149453135697</c:v>
                </c:pt>
                <c:pt idx="606">
                  <c:v>5384.5051056945504</c:v>
                </c:pt>
                <c:pt idx="607">
                  <c:v>5381.1429651139697</c:v>
                </c:pt>
                <c:pt idx="609">
                  <c:v>5377.4900193159501</c:v>
                </c:pt>
                <c:pt idx="610">
                  <c:v>5375.4275613061</c:v>
                </c:pt>
                <c:pt idx="611">
                  <c:v>5373.0310567102597</c:v>
                </c:pt>
                <c:pt idx="612">
                  <c:v>5369.9127670729004</c:v>
                </c:pt>
                <c:pt idx="613">
                  <c:v>5372.5952734170096</c:v>
                </c:pt>
                <c:pt idx="614">
                  <c:v>5371.8659591053001</c:v>
                </c:pt>
                <c:pt idx="615">
                  <c:v>5369.68404733018</c:v>
                </c:pt>
                <c:pt idx="616">
                  <c:v>5369.9369642148204</c:v>
                </c:pt>
                <c:pt idx="617">
                  <c:v>5366.8231540043098</c:v>
                </c:pt>
                <c:pt idx="618">
                  <c:v>5361.4357196457404</c:v>
                </c:pt>
                <c:pt idx="619">
                  <c:v>5357.65607060208</c:v>
                </c:pt>
                <c:pt idx="620">
                  <c:v>5354.9463105656396</c:v>
                </c:pt>
                <c:pt idx="621">
                  <c:v>5351.6475144493697</c:v>
                </c:pt>
                <c:pt idx="622">
                  <c:v>5348.6558490788702</c:v>
                </c:pt>
                <c:pt idx="623">
                  <c:v>5345.1605811994305</c:v>
                </c:pt>
                <c:pt idx="624">
                  <c:v>5337.7493168208603</c:v>
                </c:pt>
                <c:pt idx="625">
                  <c:v>5334.6540120074296</c:v>
                </c:pt>
                <c:pt idx="626">
                  <c:v>5327.0350060270403</c:v>
                </c:pt>
                <c:pt idx="627">
                  <c:v>5321.71604419295</c:v>
                </c:pt>
                <c:pt idx="628">
                  <c:v>5317.3430983656299</c:v>
                </c:pt>
                <c:pt idx="629">
                  <c:v>5316.7826919586196</c:v>
                </c:pt>
                <c:pt idx="630">
                  <c:v>5312.54510360528</c:v>
                </c:pt>
                <c:pt idx="631">
                  <c:v>5309.35004254659</c:v>
                </c:pt>
                <c:pt idx="632">
                  <c:v>5310.3181377671799</c:v>
                </c:pt>
                <c:pt idx="633">
                  <c:v>5303.2295921487203</c:v>
                </c:pt>
                <c:pt idx="634">
                  <c:v>5304.6353221053096</c:v>
                </c:pt>
                <c:pt idx="635">
                  <c:v>5298.8402862860903</c:v>
                </c:pt>
                <c:pt idx="636">
                  <c:v>5289.73386620985</c:v>
                </c:pt>
                <c:pt idx="637">
                  <c:v>5285.00604463745</c:v>
                </c:pt>
                <c:pt idx="638">
                  <c:v>5281.2491908935799</c:v>
                </c:pt>
                <c:pt idx="639">
                  <c:v>5273.8780970334601</c:v>
                </c:pt>
                <c:pt idx="640">
                  <c:v>5266.4003643051101</c:v>
                </c:pt>
                <c:pt idx="641">
                  <c:v>5263.4597739288201</c:v>
                </c:pt>
                <c:pt idx="642">
                  <c:v>5259.8256692066598</c:v>
                </c:pt>
                <c:pt idx="644">
                  <c:v>5256.8184954408698</c:v>
                </c:pt>
                <c:pt idx="645">
                  <c:v>5256.2183748140696</c:v>
                </c:pt>
                <c:pt idx="646">
                  <c:v>5252.5948621608904</c:v>
                </c:pt>
                <c:pt idx="647">
                  <c:v>5250.0324932252697</c:v>
                </c:pt>
                <c:pt idx="648">
                  <c:v>5242.8904660161998</c:v>
                </c:pt>
                <c:pt idx="649">
                  <c:v>5241.3383573680303</c:v>
                </c:pt>
                <c:pt idx="650">
                  <c:v>5233.2071706657598</c:v>
                </c:pt>
                <c:pt idx="651">
                  <c:v>5225.4563811892504</c:v>
                </c:pt>
                <c:pt idx="652">
                  <c:v>5226.9785131374101</c:v>
                </c:pt>
                <c:pt idx="653">
                  <c:v>5219.7008796726504</c:v>
                </c:pt>
                <c:pt idx="654">
                  <c:v>5217.3403763251599</c:v>
                </c:pt>
                <c:pt idx="655">
                  <c:v>5213.7430790931303</c:v>
                </c:pt>
                <c:pt idx="656">
                  <c:v>5207.8316871146599</c:v>
                </c:pt>
                <c:pt idx="657">
                  <c:v>5194.1595605250996</c:v>
                </c:pt>
                <c:pt idx="658">
                  <c:v>5190.0283047479097</c:v>
                </c:pt>
                <c:pt idx="659">
                  <c:v>5139.5041034276801</c:v>
                </c:pt>
                <c:pt idx="660">
                  <c:v>5184.1088319194396</c:v>
                </c:pt>
                <c:pt idx="661">
                  <c:v>5176.3521362281099</c:v>
                </c:pt>
                <c:pt idx="662">
                  <c:v>5169.7364781500701</c:v>
                </c:pt>
                <c:pt idx="663">
                  <c:v>5170.1209115067104</c:v>
                </c:pt>
                <c:pt idx="664">
                  <c:v>5161.9713542803402</c:v>
                </c:pt>
                <c:pt idx="665">
                  <c:v>5151.9997846146698</c:v>
                </c:pt>
                <c:pt idx="666">
                  <c:v>5135.62793543319</c:v>
                </c:pt>
                <c:pt idx="667">
                  <c:v>5135.81830150324</c:v>
                </c:pt>
                <c:pt idx="668">
                  <c:v>5128.5218837718503</c:v>
                </c:pt>
                <c:pt idx="669">
                  <c:v>5121.2781765341297</c:v>
                </c:pt>
                <c:pt idx="670">
                  <c:v>5114.0390286008396</c:v>
                </c:pt>
                <c:pt idx="671">
                  <c:v>5105.6022984691799</c:v>
                </c:pt>
                <c:pt idx="672">
                  <c:v>5092.87228400404</c:v>
                </c:pt>
                <c:pt idx="673">
                  <c:v>5096.8539509124303</c:v>
                </c:pt>
                <c:pt idx="674">
                  <c:v>5088.3627472805201</c:v>
                </c:pt>
                <c:pt idx="675">
                  <c:v>5084.1970352397202</c:v>
                </c:pt>
                <c:pt idx="676">
                  <c:v>5080.3698870655198</c:v>
                </c:pt>
                <c:pt idx="677">
                  <c:v>5075.0790630728497</c:v>
                </c:pt>
                <c:pt idx="678">
                  <c:v>5070.0902111074402</c:v>
                </c:pt>
                <c:pt idx="680">
                  <c:v>5065.2006157769301</c:v>
                </c:pt>
                <c:pt idx="681">
                  <c:v>5057.4625371877401</c:v>
                </c:pt>
                <c:pt idx="682">
                  <c:v>5080.6264165127895</c:v>
                </c:pt>
                <c:pt idx="683">
                  <c:v>5040.2327749408996</c:v>
                </c:pt>
                <c:pt idx="684">
                  <c:v>5038.1328591526699</c:v>
                </c:pt>
                <c:pt idx="685">
                  <c:v>5035.1602213714104</c:v>
                </c:pt>
                <c:pt idx="686">
                  <c:v>5002.94202452421</c:v>
                </c:pt>
                <c:pt idx="687">
                  <c:v>5021.1804185535402</c:v>
                </c:pt>
                <c:pt idx="688">
                  <c:v>5010.2432666654004</c:v>
                </c:pt>
                <c:pt idx="689">
                  <c:v>4997.6465264101698</c:v>
                </c:pt>
                <c:pt idx="690">
                  <c:v>4984.12535972356</c:v>
                </c:pt>
                <c:pt idx="691">
                  <c:v>4966.2733790253596</c:v>
                </c:pt>
                <c:pt idx="692">
                  <c:v>4953.41625857696</c:v>
                </c:pt>
                <c:pt idx="693">
                  <c:v>4952.05564484776</c:v>
                </c:pt>
                <c:pt idx="694">
                  <c:v>4943.6517907082998</c:v>
                </c:pt>
                <c:pt idx="695">
                  <c:v>4937.4208937833</c:v>
                </c:pt>
                <c:pt idx="696">
                  <c:v>4927.7220649800602</c:v>
                </c:pt>
                <c:pt idx="697">
                  <c:v>4923.6408390736897</c:v>
                </c:pt>
                <c:pt idx="698">
                  <c:v>4915.2976338100198</c:v>
                </c:pt>
                <c:pt idx="699">
                  <c:v>4905.30789510866</c:v>
                </c:pt>
                <c:pt idx="700">
                  <c:v>4895.1112157817597</c:v>
                </c:pt>
                <c:pt idx="701">
                  <c:v>4889.5305624594403</c:v>
                </c:pt>
                <c:pt idx="702">
                  <c:v>4881.7120374427104</c:v>
                </c:pt>
                <c:pt idx="703">
                  <c:v>4863.95801139577</c:v>
                </c:pt>
                <c:pt idx="704">
                  <c:v>4855.1507701523597</c:v>
                </c:pt>
                <c:pt idx="705">
                  <c:v>4843.4037912017302</c:v>
                </c:pt>
                <c:pt idx="706">
                  <c:v>4834.6518076197899</c:v>
                </c:pt>
                <c:pt idx="707">
                  <c:v>4825.7139255571101</c:v>
                </c:pt>
                <c:pt idx="708">
                  <c:v>4815.4549898476298</c:v>
                </c:pt>
                <c:pt idx="709">
                  <c:v>4804.2704235822903</c:v>
                </c:pt>
                <c:pt idx="710">
                  <c:v>4791.8197884543397</c:v>
                </c:pt>
                <c:pt idx="711">
                  <c:v>4777.9568275274196</c:v>
                </c:pt>
                <c:pt idx="712">
                  <c:v>4765.3532055092201</c:v>
                </c:pt>
                <c:pt idx="713">
                  <c:v>4752.0775644983696</c:v>
                </c:pt>
                <c:pt idx="715">
                  <c:v>4742.5538242232797</c:v>
                </c:pt>
                <c:pt idx="716">
                  <c:v>4732.71360858144</c:v>
                </c:pt>
                <c:pt idx="717">
                  <c:v>4722.6123289940497</c:v>
                </c:pt>
                <c:pt idx="718">
                  <c:v>4707.6593489693796</c:v>
                </c:pt>
                <c:pt idx="719">
                  <c:v>4695.7003098432497</c:v>
                </c:pt>
                <c:pt idx="720">
                  <c:v>4678.16545316458</c:v>
                </c:pt>
                <c:pt idx="721">
                  <c:v>4665.4367643456098</c:v>
                </c:pt>
                <c:pt idx="722">
                  <c:v>4658.8849388282697</c:v>
                </c:pt>
                <c:pt idx="723">
                  <c:v>4646.0042664419498</c:v>
                </c:pt>
                <c:pt idx="724">
                  <c:v>4632.4183869489198</c:v>
                </c:pt>
                <c:pt idx="725">
                  <c:v>4614.3115649453703</c:v>
                </c:pt>
                <c:pt idx="726">
                  <c:v>4602.0067617557797</c:v>
                </c:pt>
                <c:pt idx="727">
                  <c:v>4591.8666242378104</c:v>
                </c:pt>
                <c:pt idx="728">
                  <c:v>4578.2980385364299</c:v>
                </c:pt>
                <c:pt idx="729">
                  <c:v>4563.4639055746602</c:v>
                </c:pt>
                <c:pt idx="730">
                  <c:v>4545.9262856858504</c:v>
                </c:pt>
                <c:pt idx="731">
                  <c:v>4554.1938875242204</c:v>
                </c:pt>
                <c:pt idx="732">
                  <c:v>4518.0083213263897</c:v>
                </c:pt>
                <c:pt idx="733">
                  <c:v>4500.8987728729498</c:v>
                </c:pt>
                <c:pt idx="734">
                  <c:v>4479.6308384551103</c:v>
                </c:pt>
                <c:pt idx="735">
                  <c:v>4462.6887546458802</c:v>
                </c:pt>
                <c:pt idx="736">
                  <c:v>4441.9218871317998</c:v>
                </c:pt>
                <c:pt idx="737">
                  <c:v>4426.0948168409996</c:v>
                </c:pt>
                <c:pt idx="738">
                  <c:v>4410.5046783916196</c:v>
                </c:pt>
                <c:pt idx="739">
                  <c:v>4390.9949149772801</c:v>
                </c:pt>
                <c:pt idx="740">
                  <c:v>4373.4825340259604</c:v>
                </c:pt>
                <c:pt idx="741">
                  <c:v>4355.7641729370198</c:v>
                </c:pt>
                <c:pt idx="742">
                  <c:v>4336.9056165723796</c:v>
                </c:pt>
                <c:pt idx="743">
                  <c:v>4318.4703983934796</c:v>
                </c:pt>
                <c:pt idx="744">
                  <c:v>4297.1516842793098</c:v>
                </c:pt>
                <c:pt idx="745">
                  <c:v>4277.0597718088602</c:v>
                </c:pt>
                <c:pt idx="746">
                  <c:v>4256.7295488563504</c:v>
                </c:pt>
                <c:pt idx="747">
                  <c:v>4233.8820219907802</c:v>
                </c:pt>
                <c:pt idx="748">
                  <c:v>4205.9884684847202</c:v>
                </c:pt>
                <c:pt idx="750">
                  <c:v>4179.3926400971004</c:v>
                </c:pt>
                <c:pt idx="751">
                  <c:v>4158.1732893584303</c:v>
                </c:pt>
                <c:pt idx="752">
                  <c:v>4133.6425655058001</c:v>
                </c:pt>
                <c:pt idx="753">
                  <c:v>4111.2812279653999</c:v>
                </c:pt>
                <c:pt idx="754">
                  <c:v>4086.4606297598698</c:v>
                </c:pt>
                <c:pt idx="755">
                  <c:v>4060.4071883708202</c:v>
                </c:pt>
                <c:pt idx="756">
                  <c:v>4033.5411404240099</c:v>
                </c:pt>
                <c:pt idx="757">
                  <c:v>4006.0539370116499</c:v>
                </c:pt>
                <c:pt idx="758">
                  <c:v>3978.9805681877601</c:v>
                </c:pt>
                <c:pt idx="759">
                  <c:v>3952.1743162726898</c:v>
                </c:pt>
                <c:pt idx="760">
                  <c:v>3923.6856506051499</c:v>
                </c:pt>
                <c:pt idx="761">
                  <c:v>3895.9692674078801</c:v>
                </c:pt>
                <c:pt idx="762">
                  <c:v>3862.6360894396698</c:v>
                </c:pt>
                <c:pt idx="763">
                  <c:v>3834.5789635732599</c:v>
                </c:pt>
                <c:pt idx="764">
                  <c:v>3802.2396788106798</c:v>
                </c:pt>
                <c:pt idx="765">
                  <c:v>3766.9942164376998</c:v>
                </c:pt>
                <c:pt idx="766">
                  <c:v>3733.8859711505602</c:v>
                </c:pt>
                <c:pt idx="767">
                  <c:v>3699.3574996715402</c:v>
                </c:pt>
                <c:pt idx="768">
                  <c:v>3661.2407597327301</c:v>
                </c:pt>
                <c:pt idx="769">
                  <c:v>3625.8172430373802</c:v>
                </c:pt>
                <c:pt idx="770">
                  <c:v>3589.6118756434298</c:v>
                </c:pt>
                <c:pt idx="771">
                  <c:v>3552.3411526832901</c:v>
                </c:pt>
                <c:pt idx="772">
                  <c:v>3515.6528213124202</c:v>
                </c:pt>
                <c:pt idx="773">
                  <c:v>3472.2170819169401</c:v>
                </c:pt>
                <c:pt idx="774">
                  <c:v>3433.6135266762799</c:v>
                </c:pt>
                <c:pt idx="775">
                  <c:v>3394.1692671723999</c:v>
                </c:pt>
                <c:pt idx="776">
                  <c:v>3351.9633049833501</c:v>
                </c:pt>
                <c:pt idx="777">
                  <c:v>3309.2844580020701</c:v>
                </c:pt>
                <c:pt idx="778">
                  <c:v>3264.8118582208899</c:v>
                </c:pt>
                <c:pt idx="779">
                  <c:v>3224.1871073330299</c:v>
                </c:pt>
                <c:pt idx="780">
                  <c:v>3180.1932100699801</c:v>
                </c:pt>
                <c:pt idx="781">
                  <c:v>3138.4077098083599</c:v>
                </c:pt>
                <c:pt idx="782">
                  <c:v>3095.0613970852501</c:v>
                </c:pt>
                <c:pt idx="783">
                  <c:v>3054.19271303081</c:v>
                </c:pt>
                <c:pt idx="785">
                  <c:v>3015.5619595747798</c:v>
                </c:pt>
                <c:pt idx="786">
                  <c:v>2977.6998560591301</c:v>
                </c:pt>
                <c:pt idx="787">
                  <c:v>2936.12239376562</c:v>
                </c:pt>
                <c:pt idx="788">
                  <c:v>2912.30615638683</c:v>
                </c:pt>
                <c:pt idx="789">
                  <c:v>2893.7663589052099</c:v>
                </c:pt>
                <c:pt idx="790">
                  <c:v>2880.6396932551602</c:v>
                </c:pt>
                <c:pt idx="791">
                  <c:v>2861.0673713756801</c:v>
                </c:pt>
                <c:pt idx="792">
                  <c:v>2865.8603870240499</c:v>
                </c:pt>
                <c:pt idx="793">
                  <c:v>2893.3510342527502</c:v>
                </c:pt>
                <c:pt idx="794">
                  <c:v>2945.4424897969202</c:v>
                </c:pt>
                <c:pt idx="795">
                  <c:v>2994.0822227045101</c:v>
                </c:pt>
                <c:pt idx="796">
                  <c:v>3240.1780981400302</c:v>
                </c:pt>
                <c:pt idx="797">
                  <c:v>4022.5879338167201</c:v>
                </c:pt>
                <c:pt idx="798">
                  <c:v>5419.6811269267901</c:v>
                </c:pt>
                <c:pt idx="799">
                  <c:v>5553.7286700612804</c:v>
                </c:pt>
                <c:pt idx="800">
                  <c:v>5630.2747318027205</c:v>
                </c:pt>
                <c:pt idx="801">
                  <c:v>5690.3398215290099</c:v>
                </c:pt>
                <c:pt idx="802">
                  <c:v>5732.9727239674303</c:v>
                </c:pt>
                <c:pt idx="803">
                  <c:v>5742.5133483271102</c:v>
                </c:pt>
                <c:pt idx="804">
                  <c:v>5718.9040426894799</c:v>
                </c:pt>
                <c:pt idx="805">
                  <c:v>5673.66067935309</c:v>
                </c:pt>
                <c:pt idx="806">
                  <c:v>5616.9112470071004</c:v>
                </c:pt>
                <c:pt idx="807">
                  <c:v>5551.2079089646704</c:v>
                </c:pt>
                <c:pt idx="808">
                  <c:v>5472.1992548550897</c:v>
                </c:pt>
                <c:pt idx="809">
                  <c:v>5393.19474567214</c:v>
                </c:pt>
                <c:pt idx="810">
                  <c:v>5308.8122844920199</c:v>
                </c:pt>
                <c:pt idx="812">
                  <c:v>5217.7591083133902</c:v>
                </c:pt>
                <c:pt idx="813">
                  <c:v>5110.8526882750402</c:v>
                </c:pt>
                <c:pt idx="814">
                  <c:v>5014.3623609891101</c:v>
                </c:pt>
                <c:pt idx="815">
                  <c:v>4921.5503911107899</c:v>
                </c:pt>
                <c:pt idx="816">
                  <c:v>4851.6902658449198</c:v>
                </c:pt>
                <c:pt idx="817">
                  <c:v>4735.79316546259</c:v>
                </c:pt>
                <c:pt idx="818">
                  <c:v>4657.7850618172097</c:v>
                </c:pt>
                <c:pt idx="819">
                  <c:v>4587.5592937449501</c:v>
                </c:pt>
                <c:pt idx="820">
                  <c:v>4585.2148906678603</c:v>
                </c:pt>
                <c:pt idx="821">
                  <c:v>4512.9192453417299</c:v>
                </c:pt>
                <c:pt idx="822">
                  <c:v>4510.7344730147297</c:v>
                </c:pt>
                <c:pt idx="823">
                  <c:v>4617.7264895253402</c:v>
                </c:pt>
                <c:pt idx="824">
                  <c:v>4579.7882144814703</c:v>
                </c:pt>
                <c:pt idx="825">
                  <c:v>4634.2709136519497</c:v>
                </c:pt>
                <c:pt idx="826">
                  <c:v>4719.6735715836703</c:v>
                </c:pt>
                <c:pt idx="827">
                  <c:v>4815.7355463962003</c:v>
                </c:pt>
                <c:pt idx="828">
                  <c:v>4928.6318904462496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D419-4326-B0F7-807B27C96A34}"/>
            </c:ext>
          </c:extLst>
        </c:ser>
        <c:ser>
          <c:idx val="18"/>
          <c:order val="18"/>
          <c:tx>
            <c:strRef>
              <c:f>통합!$T$1</c:f>
              <c:strCache>
                <c:ptCount val="1"/>
                <c:pt idx="0">
                  <c:v>입동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통합!$A$2:$A$962</c:f>
              <c:numCache>
                <c:formatCode>h:mm</c:formatCode>
                <c:ptCount val="961"/>
                <c:pt idx="0">
                  <c:v>0.1875</c:v>
                </c:pt>
                <c:pt idx="1">
                  <c:v>0.18819444444444444</c:v>
                </c:pt>
                <c:pt idx="2">
                  <c:v>0.18888888888888899</c:v>
                </c:pt>
                <c:pt idx="3">
                  <c:v>0.18958333333333299</c:v>
                </c:pt>
                <c:pt idx="4">
                  <c:v>0.19027777777777799</c:v>
                </c:pt>
                <c:pt idx="5">
                  <c:v>0.19097222222222199</c:v>
                </c:pt>
                <c:pt idx="6">
                  <c:v>0.19166666666666701</c:v>
                </c:pt>
                <c:pt idx="7">
                  <c:v>0.19236111111111101</c:v>
                </c:pt>
                <c:pt idx="8">
                  <c:v>0.19305555555555601</c:v>
                </c:pt>
                <c:pt idx="9">
                  <c:v>0.19375000000000001</c:v>
                </c:pt>
                <c:pt idx="10">
                  <c:v>0.194444444444444</c:v>
                </c:pt>
                <c:pt idx="11">
                  <c:v>0.195138888888889</c:v>
                </c:pt>
                <c:pt idx="12">
                  <c:v>0.195833333333333</c:v>
                </c:pt>
                <c:pt idx="13">
                  <c:v>0.196527777777778</c:v>
                </c:pt>
                <c:pt idx="14">
                  <c:v>0.19722222222222199</c:v>
                </c:pt>
                <c:pt idx="15">
                  <c:v>0.19791666666666699</c:v>
                </c:pt>
                <c:pt idx="16">
                  <c:v>0.19861111111111099</c:v>
                </c:pt>
                <c:pt idx="17">
                  <c:v>0.19930555555555601</c:v>
                </c:pt>
                <c:pt idx="18">
                  <c:v>0.2</c:v>
                </c:pt>
                <c:pt idx="19">
                  <c:v>0.20069444444444401</c:v>
                </c:pt>
                <c:pt idx="20">
                  <c:v>0.20138888888888901</c:v>
                </c:pt>
                <c:pt idx="21">
                  <c:v>0.202083333333333</c:v>
                </c:pt>
                <c:pt idx="22">
                  <c:v>0.202777777777778</c:v>
                </c:pt>
                <c:pt idx="23">
                  <c:v>0.203472222222222</c:v>
                </c:pt>
                <c:pt idx="24">
                  <c:v>0.204166666666667</c:v>
                </c:pt>
                <c:pt idx="25">
                  <c:v>0.20486111111111099</c:v>
                </c:pt>
                <c:pt idx="26">
                  <c:v>0.20555555555555499</c:v>
                </c:pt>
                <c:pt idx="27">
                  <c:v>0.20624999999999999</c:v>
                </c:pt>
                <c:pt idx="28">
                  <c:v>0.20694444444444399</c:v>
                </c:pt>
                <c:pt idx="29">
                  <c:v>0.20763888888888901</c:v>
                </c:pt>
                <c:pt idx="30">
                  <c:v>0.20833333333333301</c:v>
                </c:pt>
                <c:pt idx="31">
                  <c:v>0.20902777777777801</c:v>
                </c:pt>
                <c:pt idx="32">
                  <c:v>0.209722222222222</c:v>
                </c:pt>
                <c:pt idx="33">
                  <c:v>0.210416666666667</c:v>
                </c:pt>
                <c:pt idx="34">
                  <c:v>0.211111111111111</c:v>
                </c:pt>
                <c:pt idx="35">
                  <c:v>0.211805555555555</c:v>
                </c:pt>
                <c:pt idx="36">
                  <c:v>0.21249999999999999</c:v>
                </c:pt>
                <c:pt idx="37">
                  <c:v>0.21319444444444399</c:v>
                </c:pt>
                <c:pt idx="38">
                  <c:v>0.21388888888888899</c:v>
                </c:pt>
                <c:pt idx="39">
                  <c:v>0.21458333333333299</c:v>
                </c:pt>
                <c:pt idx="40">
                  <c:v>0.21527777777777801</c:v>
                </c:pt>
                <c:pt idx="41">
                  <c:v>0.21597222222222201</c:v>
                </c:pt>
                <c:pt idx="42">
                  <c:v>0.21666666666666701</c:v>
                </c:pt>
                <c:pt idx="43">
                  <c:v>0.21736111111111101</c:v>
                </c:pt>
                <c:pt idx="44">
                  <c:v>0.218055555555555</c:v>
                </c:pt>
                <c:pt idx="45">
                  <c:v>0.21875</c:v>
                </c:pt>
                <c:pt idx="46">
                  <c:v>0.219444444444444</c:v>
                </c:pt>
                <c:pt idx="47">
                  <c:v>0.22013888888888899</c:v>
                </c:pt>
                <c:pt idx="48">
                  <c:v>0.22083333333333299</c:v>
                </c:pt>
                <c:pt idx="49">
                  <c:v>0.22152777777777799</c:v>
                </c:pt>
                <c:pt idx="50">
                  <c:v>0.22222222222222199</c:v>
                </c:pt>
                <c:pt idx="51">
                  <c:v>0.22291666666666601</c:v>
                </c:pt>
                <c:pt idx="52">
                  <c:v>0.22361111111111101</c:v>
                </c:pt>
                <c:pt idx="53">
                  <c:v>0.22430555555555501</c:v>
                </c:pt>
                <c:pt idx="54">
                  <c:v>0.22500000000000001</c:v>
                </c:pt>
                <c:pt idx="55">
                  <c:v>0.225694444444444</c:v>
                </c:pt>
                <c:pt idx="56">
                  <c:v>0.233333333333333</c:v>
                </c:pt>
                <c:pt idx="57">
                  <c:v>0.227083333333333</c:v>
                </c:pt>
                <c:pt idx="58">
                  <c:v>0.227777777777778</c:v>
                </c:pt>
                <c:pt idx="59">
                  <c:v>0.22847222222222199</c:v>
                </c:pt>
                <c:pt idx="60">
                  <c:v>0.22916666666666599</c:v>
                </c:pt>
                <c:pt idx="61">
                  <c:v>0.22986111111111099</c:v>
                </c:pt>
                <c:pt idx="62">
                  <c:v>0.23055555555555499</c:v>
                </c:pt>
                <c:pt idx="63">
                  <c:v>0.23125000000000001</c:v>
                </c:pt>
                <c:pt idx="64">
                  <c:v>0.23194444444444401</c:v>
                </c:pt>
                <c:pt idx="65">
                  <c:v>0.23263888888888901</c:v>
                </c:pt>
                <c:pt idx="66">
                  <c:v>0.233333333333333</c:v>
                </c:pt>
                <c:pt idx="67">
                  <c:v>0.234027777777778</c:v>
                </c:pt>
                <c:pt idx="68">
                  <c:v>0.234722222222222</c:v>
                </c:pt>
                <c:pt idx="69">
                  <c:v>0.235416666666666</c:v>
                </c:pt>
                <c:pt idx="70">
                  <c:v>0.23611111111111099</c:v>
                </c:pt>
                <c:pt idx="71">
                  <c:v>0.23680555555555499</c:v>
                </c:pt>
                <c:pt idx="72">
                  <c:v>0.23749999999999999</c:v>
                </c:pt>
                <c:pt idx="73">
                  <c:v>0.23819444444444399</c:v>
                </c:pt>
                <c:pt idx="74">
                  <c:v>0.23888888888888901</c:v>
                </c:pt>
                <c:pt idx="75">
                  <c:v>0.23958333333333301</c:v>
                </c:pt>
                <c:pt idx="76">
                  <c:v>0.24027777777777801</c:v>
                </c:pt>
                <c:pt idx="77">
                  <c:v>0.240972222222222</c:v>
                </c:pt>
                <c:pt idx="78">
                  <c:v>0.241666666666667</c:v>
                </c:pt>
                <c:pt idx="79">
                  <c:v>0.242361111111111</c:v>
                </c:pt>
                <c:pt idx="80">
                  <c:v>0.243055555555555</c:v>
                </c:pt>
                <c:pt idx="81">
                  <c:v>0.24374999999999999</c:v>
                </c:pt>
                <c:pt idx="82">
                  <c:v>0.24444444444444399</c:v>
                </c:pt>
                <c:pt idx="83">
                  <c:v>0.24513888888888899</c:v>
                </c:pt>
                <c:pt idx="84">
                  <c:v>0.24583333333333299</c:v>
                </c:pt>
                <c:pt idx="85">
                  <c:v>0.24652777777777801</c:v>
                </c:pt>
                <c:pt idx="86">
                  <c:v>0.24722222222222201</c:v>
                </c:pt>
                <c:pt idx="87">
                  <c:v>0.24791666666666701</c:v>
                </c:pt>
                <c:pt idx="88">
                  <c:v>0.24861111111111101</c:v>
                </c:pt>
                <c:pt idx="89">
                  <c:v>0.249305555555555</c:v>
                </c:pt>
                <c:pt idx="90">
                  <c:v>0.25</c:v>
                </c:pt>
                <c:pt idx="91">
                  <c:v>0.250694444444444</c:v>
                </c:pt>
                <c:pt idx="92">
                  <c:v>0.25138888888888899</c:v>
                </c:pt>
                <c:pt idx="93">
                  <c:v>0.25208333333333299</c:v>
                </c:pt>
                <c:pt idx="94">
                  <c:v>0.25277777777777699</c:v>
                </c:pt>
                <c:pt idx="95">
                  <c:v>0.25347222222222199</c:v>
                </c:pt>
                <c:pt idx="96">
                  <c:v>0.25416666666666599</c:v>
                </c:pt>
                <c:pt idx="97">
                  <c:v>0.25486111111111098</c:v>
                </c:pt>
                <c:pt idx="98">
                  <c:v>0.25555555555555498</c:v>
                </c:pt>
                <c:pt idx="99">
                  <c:v>0.25624999999999998</c:v>
                </c:pt>
                <c:pt idx="100">
                  <c:v>0.25694444444444398</c:v>
                </c:pt>
                <c:pt idx="101">
                  <c:v>0.25763888888888897</c:v>
                </c:pt>
                <c:pt idx="102">
                  <c:v>0.25833333333333303</c:v>
                </c:pt>
                <c:pt idx="103">
                  <c:v>0.25902777777777802</c:v>
                </c:pt>
                <c:pt idx="104">
                  <c:v>0.25972222222222202</c:v>
                </c:pt>
                <c:pt idx="105">
                  <c:v>0.26041666666666602</c:v>
                </c:pt>
                <c:pt idx="106">
                  <c:v>0.26111111111111102</c:v>
                </c:pt>
                <c:pt idx="107">
                  <c:v>0.26180555555555501</c:v>
                </c:pt>
                <c:pt idx="108">
                  <c:v>0.26250000000000001</c:v>
                </c:pt>
                <c:pt idx="109">
                  <c:v>0.26319444444444401</c:v>
                </c:pt>
                <c:pt idx="110">
                  <c:v>0.26388888888888901</c:v>
                </c:pt>
                <c:pt idx="111">
                  <c:v>0.264583333333333</c:v>
                </c:pt>
                <c:pt idx="112">
                  <c:v>0.265277777777778</c:v>
                </c:pt>
                <c:pt idx="113">
                  <c:v>0.265972222222222</c:v>
                </c:pt>
                <c:pt idx="114">
                  <c:v>0.266666666666666</c:v>
                </c:pt>
                <c:pt idx="115">
                  <c:v>0.26736111111111099</c:v>
                </c:pt>
                <c:pt idx="116">
                  <c:v>0.26805555555555499</c:v>
                </c:pt>
                <c:pt idx="117">
                  <c:v>0.26874999999999999</c:v>
                </c:pt>
                <c:pt idx="118">
                  <c:v>0.26944444444444399</c:v>
                </c:pt>
                <c:pt idx="119">
                  <c:v>0.27013888888888898</c:v>
                </c:pt>
                <c:pt idx="120">
                  <c:v>0.27083333333333298</c:v>
                </c:pt>
                <c:pt idx="121">
                  <c:v>0.27152777777777698</c:v>
                </c:pt>
                <c:pt idx="122">
                  <c:v>0.27222222222222198</c:v>
                </c:pt>
                <c:pt idx="123">
                  <c:v>0.27291666666666597</c:v>
                </c:pt>
                <c:pt idx="124">
                  <c:v>0.27361111111111103</c:v>
                </c:pt>
                <c:pt idx="125">
                  <c:v>0.27430555555555503</c:v>
                </c:pt>
                <c:pt idx="126">
                  <c:v>0.27500000000000002</c:v>
                </c:pt>
                <c:pt idx="127">
                  <c:v>0.27569444444444402</c:v>
                </c:pt>
                <c:pt idx="128">
                  <c:v>0.27638888888888902</c:v>
                </c:pt>
                <c:pt idx="129">
                  <c:v>0.27708333333333302</c:v>
                </c:pt>
                <c:pt idx="130">
                  <c:v>0.27777777777777801</c:v>
                </c:pt>
                <c:pt idx="131">
                  <c:v>0.27847222222222201</c:v>
                </c:pt>
                <c:pt idx="132">
                  <c:v>0.27916666666666601</c:v>
                </c:pt>
                <c:pt idx="133">
                  <c:v>0.27986111111111101</c:v>
                </c:pt>
                <c:pt idx="134">
                  <c:v>0.280555555555555</c:v>
                </c:pt>
                <c:pt idx="135">
                  <c:v>0.28125</c:v>
                </c:pt>
                <c:pt idx="136">
                  <c:v>0.281944444444444</c:v>
                </c:pt>
                <c:pt idx="137">
                  <c:v>0.28263888888888899</c:v>
                </c:pt>
                <c:pt idx="138">
                  <c:v>0.28333333333333299</c:v>
                </c:pt>
                <c:pt idx="139">
                  <c:v>0.28402777777777699</c:v>
                </c:pt>
                <c:pt idx="140">
                  <c:v>0.28472222222222199</c:v>
                </c:pt>
                <c:pt idx="141">
                  <c:v>0.28541666666666599</c:v>
                </c:pt>
                <c:pt idx="142">
                  <c:v>0.28611111111111098</c:v>
                </c:pt>
                <c:pt idx="143">
                  <c:v>0.28680555555555498</c:v>
                </c:pt>
                <c:pt idx="144">
                  <c:v>0.28749999999999998</c:v>
                </c:pt>
                <c:pt idx="145">
                  <c:v>0.28819444444444398</c:v>
                </c:pt>
                <c:pt idx="146">
                  <c:v>0.28888888888888897</c:v>
                </c:pt>
                <c:pt idx="147">
                  <c:v>0.28958333333333303</c:v>
                </c:pt>
                <c:pt idx="148">
                  <c:v>0.29027777777777702</c:v>
                </c:pt>
                <c:pt idx="149">
                  <c:v>0.29097222222222202</c:v>
                </c:pt>
                <c:pt idx="150">
                  <c:v>0.29166666666666602</c:v>
                </c:pt>
                <c:pt idx="151">
                  <c:v>0.29236111111111102</c:v>
                </c:pt>
                <c:pt idx="152">
                  <c:v>0.29305555555555501</c:v>
                </c:pt>
                <c:pt idx="153">
                  <c:v>0.29375000000000001</c:v>
                </c:pt>
                <c:pt idx="154">
                  <c:v>0.29444444444444401</c:v>
                </c:pt>
                <c:pt idx="155">
                  <c:v>0.29513888888888901</c:v>
                </c:pt>
                <c:pt idx="156">
                  <c:v>0.295833333333333</c:v>
                </c:pt>
                <c:pt idx="157">
                  <c:v>0.296527777777777</c:v>
                </c:pt>
                <c:pt idx="158">
                  <c:v>0.297222222222222</c:v>
                </c:pt>
                <c:pt idx="159">
                  <c:v>0.297916666666666</c:v>
                </c:pt>
                <c:pt idx="160">
                  <c:v>0.29861111111111099</c:v>
                </c:pt>
                <c:pt idx="161">
                  <c:v>0.29930555555555499</c:v>
                </c:pt>
                <c:pt idx="162">
                  <c:v>0.3</c:v>
                </c:pt>
                <c:pt idx="163">
                  <c:v>0.30069444444444399</c:v>
                </c:pt>
                <c:pt idx="164">
                  <c:v>0.30138888888888798</c:v>
                </c:pt>
                <c:pt idx="165">
                  <c:v>0.30208333333333298</c:v>
                </c:pt>
                <c:pt idx="166">
                  <c:v>0.30277777777777698</c:v>
                </c:pt>
                <c:pt idx="167">
                  <c:v>0.30347222222222198</c:v>
                </c:pt>
                <c:pt idx="168">
                  <c:v>0.30416666666666597</c:v>
                </c:pt>
                <c:pt idx="169">
                  <c:v>0.30486111111111103</c:v>
                </c:pt>
                <c:pt idx="170">
                  <c:v>0.30555555555555503</c:v>
                </c:pt>
                <c:pt idx="171">
                  <c:v>0.30625000000000002</c:v>
                </c:pt>
                <c:pt idx="172">
                  <c:v>0.30694444444444402</c:v>
                </c:pt>
                <c:pt idx="173">
                  <c:v>0.30763888888888802</c:v>
                </c:pt>
                <c:pt idx="174">
                  <c:v>0.30833333333333302</c:v>
                </c:pt>
                <c:pt idx="175">
                  <c:v>0.30902777777777701</c:v>
                </c:pt>
                <c:pt idx="176">
                  <c:v>0.30972222222222201</c:v>
                </c:pt>
                <c:pt idx="177">
                  <c:v>0.31041666666666601</c:v>
                </c:pt>
                <c:pt idx="178">
                  <c:v>0.31111111111111101</c:v>
                </c:pt>
                <c:pt idx="179">
                  <c:v>0.311805555555555</c:v>
                </c:pt>
                <c:pt idx="180">
                  <c:v>0.3125</c:v>
                </c:pt>
                <c:pt idx="181">
                  <c:v>0.313194444444444</c:v>
                </c:pt>
                <c:pt idx="182">
                  <c:v>0.313888888888888</c:v>
                </c:pt>
                <c:pt idx="183">
                  <c:v>0.31458333333333299</c:v>
                </c:pt>
                <c:pt idx="184">
                  <c:v>0.31527777777777699</c:v>
                </c:pt>
                <c:pt idx="185">
                  <c:v>0.31597222222222199</c:v>
                </c:pt>
                <c:pt idx="186">
                  <c:v>0.31666666666666599</c:v>
                </c:pt>
                <c:pt idx="187">
                  <c:v>0.31736111111111098</c:v>
                </c:pt>
                <c:pt idx="188">
                  <c:v>0.31805555555555498</c:v>
                </c:pt>
                <c:pt idx="189">
                  <c:v>0.31874999999999998</c:v>
                </c:pt>
                <c:pt idx="190">
                  <c:v>0.31944444444444398</c:v>
                </c:pt>
                <c:pt idx="191">
                  <c:v>0.32013888888888797</c:v>
                </c:pt>
                <c:pt idx="192">
                  <c:v>0.32083333333333303</c:v>
                </c:pt>
                <c:pt idx="193">
                  <c:v>0.32152777777777702</c:v>
                </c:pt>
                <c:pt idx="194">
                  <c:v>0.32222222222222202</c:v>
                </c:pt>
                <c:pt idx="195">
                  <c:v>0.32291666666666602</c:v>
                </c:pt>
                <c:pt idx="196">
                  <c:v>0.32361111111111102</c:v>
                </c:pt>
                <c:pt idx="197">
                  <c:v>0.32430555555555501</c:v>
                </c:pt>
                <c:pt idx="198">
                  <c:v>0.32500000000000001</c:v>
                </c:pt>
                <c:pt idx="199">
                  <c:v>0.32569444444444401</c:v>
                </c:pt>
                <c:pt idx="200">
                  <c:v>0.32638888888888801</c:v>
                </c:pt>
                <c:pt idx="201">
                  <c:v>0.327083333333333</c:v>
                </c:pt>
                <c:pt idx="202">
                  <c:v>0.327777777777777</c:v>
                </c:pt>
                <c:pt idx="203">
                  <c:v>0.328472222222222</c:v>
                </c:pt>
                <c:pt idx="204">
                  <c:v>0.329166666666666</c:v>
                </c:pt>
                <c:pt idx="205">
                  <c:v>0.32986111111111099</c:v>
                </c:pt>
                <c:pt idx="206">
                  <c:v>0.33055555555555499</c:v>
                </c:pt>
                <c:pt idx="207">
                  <c:v>0.33124999999999899</c:v>
                </c:pt>
                <c:pt idx="208">
                  <c:v>0.33194444444444399</c:v>
                </c:pt>
                <c:pt idx="209">
                  <c:v>0.33263888888888798</c:v>
                </c:pt>
                <c:pt idx="210">
                  <c:v>0.33333333333333298</c:v>
                </c:pt>
                <c:pt idx="211">
                  <c:v>0.33402777777777698</c:v>
                </c:pt>
                <c:pt idx="212">
                  <c:v>0.33472222222222198</c:v>
                </c:pt>
                <c:pt idx="213">
                  <c:v>0.33541666666666597</c:v>
                </c:pt>
                <c:pt idx="214">
                  <c:v>0.33611111111111103</c:v>
                </c:pt>
                <c:pt idx="215">
                  <c:v>0.33680555555555503</c:v>
                </c:pt>
                <c:pt idx="216">
                  <c:v>0.33749999999999902</c:v>
                </c:pt>
                <c:pt idx="217">
                  <c:v>0.33819444444444402</c:v>
                </c:pt>
                <c:pt idx="218">
                  <c:v>0.33888888888888802</c:v>
                </c:pt>
                <c:pt idx="219">
                  <c:v>0.33958333333333302</c:v>
                </c:pt>
                <c:pt idx="220">
                  <c:v>0.34027777777777701</c:v>
                </c:pt>
                <c:pt idx="221">
                  <c:v>0.34097222222222201</c:v>
                </c:pt>
                <c:pt idx="222">
                  <c:v>0.34166666666666601</c:v>
                </c:pt>
                <c:pt idx="223">
                  <c:v>0.34236111111111101</c:v>
                </c:pt>
                <c:pt idx="224">
                  <c:v>0.343055555555555</c:v>
                </c:pt>
                <c:pt idx="225">
                  <c:v>0.343749999999999</c:v>
                </c:pt>
                <c:pt idx="226">
                  <c:v>0.344444444444444</c:v>
                </c:pt>
                <c:pt idx="227">
                  <c:v>0.345138888888888</c:v>
                </c:pt>
                <c:pt idx="228">
                  <c:v>0.34583333333333299</c:v>
                </c:pt>
                <c:pt idx="229">
                  <c:v>0.34652777777777699</c:v>
                </c:pt>
                <c:pt idx="230">
                  <c:v>0.34722222222222199</c:v>
                </c:pt>
                <c:pt idx="231">
                  <c:v>0.34791666666666599</c:v>
                </c:pt>
                <c:pt idx="232">
                  <c:v>0.34861111111111098</c:v>
                </c:pt>
                <c:pt idx="233">
                  <c:v>0.34930555555555498</c:v>
                </c:pt>
                <c:pt idx="234">
                  <c:v>0.34999999999999898</c:v>
                </c:pt>
                <c:pt idx="235">
                  <c:v>0.35069444444444398</c:v>
                </c:pt>
                <c:pt idx="236">
                  <c:v>0.35138888888888797</c:v>
                </c:pt>
                <c:pt idx="237">
                  <c:v>0.35208333333333303</c:v>
                </c:pt>
                <c:pt idx="238">
                  <c:v>0.35277777777777702</c:v>
                </c:pt>
                <c:pt idx="239">
                  <c:v>0.35347222222222202</c:v>
                </c:pt>
                <c:pt idx="240">
                  <c:v>0.35416666666666602</c:v>
                </c:pt>
                <c:pt idx="241">
                  <c:v>0.35486111111111102</c:v>
                </c:pt>
                <c:pt idx="242">
                  <c:v>0.35555555555555501</c:v>
                </c:pt>
                <c:pt idx="243">
                  <c:v>0.35624999999999901</c:v>
                </c:pt>
                <c:pt idx="244">
                  <c:v>0.35694444444444401</c:v>
                </c:pt>
                <c:pt idx="245">
                  <c:v>0.35763888888888801</c:v>
                </c:pt>
                <c:pt idx="246">
                  <c:v>0.358333333333333</c:v>
                </c:pt>
                <c:pt idx="247">
                  <c:v>0.359027777777777</c:v>
                </c:pt>
                <c:pt idx="248">
                  <c:v>0.359722222222222</c:v>
                </c:pt>
                <c:pt idx="249">
                  <c:v>0.360416666666666</c:v>
                </c:pt>
                <c:pt idx="250">
                  <c:v>0.36111111111110999</c:v>
                </c:pt>
                <c:pt idx="251">
                  <c:v>0.36180555555555499</c:v>
                </c:pt>
                <c:pt idx="252">
                  <c:v>0.36249999999999899</c:v>
                </c:pt>
                <c:pt idx="253">
                  <c:v>0.36319444444444399</c:v>
                </c:pt>
                <c:pt idx="254">
                  <c:v>0.36388888888888798</c:v>
                </c:pt>
                <c:pt idx="255">
                  <c:v>0.36458333333333298</c:v>
                </c:pt>
                <c:pt idx="256">
                  <c:v>0.36527777777777698</c:v>
                </c:pt>
                <c:pt idx="257">
                  <c:v>0.36597222222222198</c:v>
                </c:pt>
                <c:pt idx="258">
                  <c:v>0.36666666666666597</c:v>
                </c:pt>
                <c:pt idx="259">
                  <c:v>0.36736111111110997</c:v>
                </c:pt>
                <c:pt idx="260">
                  <c:v>0.36805555555555503</c:v>
                </c:pt>
                <c:pt idx="261">
                  <c:v>0.36874999999999902</c:v>
                </c:pt>
                <c:pt idx="262">
                  <c:v>0.36944444444444402</c:v>
                </c:pt>
                <c:pt idx="263">
                  <c:v>0.37013888888888802</c:v>
                </c:pt>
                <c:pt idx="264">
                  <c:v>0.37083333333333302</c:v>
                </c:pt>
                <c:pt idx="265">
                  <c:v>0.37152777777777701</c:v>
                </c:pt>
                <c:pt idx="266">
                  <c:v>0.37222222222222201</c:v>
                </c:pt>
                <c:pt idx="267">
                  <c:v>0.37291666666666601</c:v>
                </c:pt>
                <c:pt idx="268">
                  <c:v>0.37361111111111001</c:v>
                </c:pt>
                <c:pt idx="269">
                  <c:v>0.374305555555555</c:v>
                </c:pt>
                <c:pt idx="270">
                  <c:v>0.374999999999999</c:v>
                </c:pt>
                <c:pt idx="271">
                  <c:v>0.375694444444444</c:v>
                </c:pt>
                <c:pt idx="272">
                  <c:v>0.376388888888888</c:v>
                </c:pt>
                <c:pt idx="273">
                  <c:v>0.37708333333333299</c:v>
                </c:pt>
                <c:pt idx="274">
                  <c:v>0.37777777777777699</c:v>
                </c:pt>
                <c:pt idx="275">
                  <c:v>0.37847222222222199</c:v>
                </c:pt>
                <c:pt idx="276">
                  <c:v>0.37916666666666599</c:v>
                </c:pt>
                <c:pt idx="277">
                  <c:v>0.37986111111110998</c:v>
                </c:pt>
                <c:pt idx="278">
                  <c:v>0.38055555555555498</c:v>
                </c:pt>
                <c:pt idx="279">
                  <c:v>0.38124999999999898</c:v>
                </c:pt>
                <c:pt idx="280">
                  <c:v>0.38194444444444398</c:v>
                </c:pt>
                <c:pt idx="281">
                  <c:v>0.38263888888888797</c:v>
                </c:pt>
                <c:pt idx="282">
                  <c:v>0.38333333333333303</c:v>
                </c:pt>
                <c:pt idx="283">
                  <c:v>0.38402777777777702</c:v>
                </c:pt>
                <c:pt idx="284">
                  <c:v>0.38472222222222202</c:v>
                </c:pt>
                <c:pt idx="285">
                  <c:v>0.38541666666666602</c:v>
                </c:pt>
                <c:pt idx="286">
                  <c:v>0.38611111111111002</c:v>
                </c:pt>
                <c:pt idx="287">
                  <c:v>0.38680555555555501</c:v>
                </c:pt>
                <c:pt idx="288">
                  <c:v>0.38749999999999901</c:v>
                </c:pt>
                <c:pt idx="289">
                  <c:v>0.38819444444444401</c:v>
                </c:pt>
                <c:pt idx="290">
                  <c:v>0.38888888888888801</c:v>
                </c:pt>
                <c:pt idx="291">
                  <c:v>0.389583333333333</c:v>
                </c:pt>
                <c:pt idx="292">
                  <c:v>0.390277777777777</c:v>
                </c:pt>
                <c:pt idx="293">
                  <c:v>0.390972222222221</c:v>
                </c:pt>
                <c:pt idx="294">
                  <c:v>0.391666666666666</c:v>
                </c:pt>
                <c:pt idx="295">
                  <c:v>0.39236111111110999</c:v>
                </c:pt>
                <c:pt idx="296">
                  <c:v>0.39305555555555499</c:v>
                </c:pt>
                <c:pt idx="297">
                  <c:v>0.39374999999999899</c:v>
                </c:pt>
                <c:pt idx="298">
                  <c:v>0.39444444444444399</c:v>
                </c:pt>
                <c:pt idx="299">
                  <c:v>0.39513888888888798</c:v>
                </c:pt>
                <c:pt idx="300">
                  <c:v>0.39583333333333298</c:v>
                </c:pt>
                <c:pt idx="301">
                  <c:v>0.39652777777777698</c:v>
                </c:pt>
                <c:pt idx="302">
                  <c:v>0.39722222222222098</c:v>
                </c:pt>
                <c:pt idx="303">
                  <c:v>0.39791666666666597</c:v>
                </c:pt>
                <c:pt idx="304">
                  <c:v>0.39861111111110997</c:v>
                </c:pt>
                <c:pt idx="305">
                  <c:v>0.39930555555555503</c:v>
                </c:pt>
                <c:pt idx="306">
                  <c:v>0.39999999999999902</c:v>
                </c:pt>
                <c:pt idx="307">
                  <c:v>0.40069444444444402</c:v>
                </c:pt>
                <c:pt idx="308">
                  <c:v>0.40138888888888802</c:v>
                </c:pt>
                <c:pt idx="309">
                  <c:v>0.40208333333333302</c:v>
                </c:pt>
                <c:pt idx="310">
                  <c:v>0.40277777777777701</c:v>
                </c:pt>
                <c:pt idx="311">
                  <c:v>0.40347222222222101</c:v>
                </c:pt>
                <c:pt idx="312">
                  <c:v>0.40416666666666601</c:v>
                </c:pt>
                <c:pt idx="313">
                  <c:v>0.40486111111111001</c:v>
                </c:pt>
                <c:pt idx="314">
                  <c:v>0.405555555555555</c:v>
                </c:pt>
                <c:pt idx="315">
                  <c:v>0.406249999999999</c:v>
                </c:pt>
                <c:pt idx="316">
                  <c:v>0.406944444444444</c:v>
                </c:pt>
                <c:pt idx="317">
                  <c:v>0.407638888888888</c:v>
                </c:pt>
                <c:pt idx="318">
                  <c:v>0.40833333333333299</c:v>
                </c:pt>
                <c:pt idx="319">
                  <c:v>0.40902777777777699</c:v>
                </c:pt>
                <c:pt idx="320">
                  <c:v>0.40972222222222099</c:v>
                </c:pt>
                <c:pt idx="321">
                  <c:v>0.41041666666666599</c:v>
                </c:pt>
                <c:pt idx="322">
                  <c:v>0.41111111111110998</c:v>
                </c:pt>
                <c:pt idx="323">
                  <c:v>0.41180555555555498</c:v>
                </c:pt>
                <c:pt idx="324">
                  <c:v>0.41249999999999898</c:v>
                </c:pt>
                <c:pt idx="325">
                  <c:v>0.41319444444444398</c:v>
                </c:pt>
                <c:pt idx="326">
                  <c:v>0.41388888888888797</c:v>
                </c:pt>
                <c:pt idx="327">
                  <c:v>0.41458333333333303</c:v>
                </c:pt>
                <c:pt idx="328">
                  <c:v>0.41527777777777702</c:v>
                </c:pt>
                <c:pt idx="329">
                  <c:v>0.41597222222222102</c:v>
                </c:pt>
                <c:pt idx="330">
                  <c:v>0.41666666666666602</c:v>
                </c:pt>
                <c:pt idx="331">
                  <c:v>0.41736111111111002</c:v>
                </c:pt>
                <c:pt idx="332">
                  <c:v>0.41805555555555501</c:v>
                </c:pt>
                <c:pt idx="333">
                  <c:v>0.41874999999999901</c:v>
                </c:pt>
                <c:pt idx="334">
                  <c:v>0.41944444444444401</c:v>
                </c:pt>
                <c:pt idx="335">
                  <c:v>0.42013888888888801</c:v>
                </c:pt>
                <c:pt idx="336">
                  <c:v>0.420833333333333</c:v>
                </c:pt>
                <c:pt idx="337">
                  <c:v>0.421527777777777</c:v>
                </c:pt>
                <c:pt idx="338">
                  <c:v>0.422222222222221</c:v>
                </c:pt>
                <c:pt idx="339">
                  <c:v>0.422916666666666</c:v>
                </c:pt>
                <c:pt idx="340">
                  <c:v>0.42361111111110999</c:v>
                </c:pt>
                <c:pt idx="341">
                  <c:v>0.42430555555555499</c:v>
                </c:pt>
                <c:pt idx="342">
                  <c:v>0.42499999999999899</c:v>
                </c:pt>
                <c:pt idx="343">
                  <c:v>0.42569444444444399</c:v>
                </c:pt>
                <c:pt idx="344">
                  <c:v>0.42638888888888798</c:v>
                </c:pt>
                <c:pt idx="345">
                  <c:v>0.42708333333333198</c:v>
                </c:pt>
                <c:pt idx="346">
                  <c:v>0.42777777777777698</c:v>
                </c:pt>
                <c:pt idx="347">
                  <c:v>0.42847222222222098</c:v>
                </c:pt>
                <c:pt idx="348">
                  <c:v>0.42916666666666597</c:v>
                </c:pt>
                <c:pt idx="349">
                  <c:v>0.42986111111110997</c:v>
                </c:pt>
                <c:pt idx="350">
                  <c:v>0.43055555555555503</c:v>
                </c:pt>
                <c:pt idx="351">
                  <c:v>0.43124999999999902</c:v>
                </c:pt>
                <c:pt idx="352">
                  <c:v>0.43194444444444402</c:v>
                </c:pt>
                <c:pt idx="353">
                  <c:v>0.43263888888888802</c:v>
                </c:pt>
                <c:pt idx="354">
                  <c:v>0.43333333333333202</c:v>
                </c:pt>
                <c:pt idx="355">
                  <c:v>0.43402777777777701</c:v>
                </c:pt>
                <c:pt idx="356">
                  <c:v>0.43472222222222101</c:v>
                </c:pt>
                <c:pt idx="357">
                  <c:v>0.43541666666666601</c:v>
                </c:pt>
                <c:pt idx="358">
                  <c:v>0.43611111111111001</c:v>
                </c:pt>
                <c:pt idx="359">
                  <c:v>0.436805555555555</c:v>
                </c:pt>
                <c:pt idx="360">
                  <c:v>0.437499999999999</c:v>
                </c:pt>
                <c:pt idx="361">
                  <c:v>0.438194444444444</c:v>
                </c:pt>
                <c:pt idx="362">
                  <c:v>0.438888888888888</c:v>
                </c:pt>
                <c:pt idx="363">
                  <c:v>0.43958333333333199</c:v>
                </c:pt>
                <c:pt idx="364">
                  <c:v>0.44027777777777699</c:v>
                </c:pt>
                <c:pt idx="365">
                  <c:v>0.44097222222222099</c:v>
                </c:pt>
                <c:pt idx="366">
                  <c:v>0.44166666666666599</c:v>
                </c:pt>
                <c:pt idx="367">
                  <c:v>0.44236111111110998</c:v>
                </c:pt>
                <c:pt idx="368">
                  <c:v>0.44305555555555498</c:v>
                </c:pt>
                <c:pt idx="369">
                  <c:v>0.44374999999999898</c:v>
                </c:pt>
                <c:pt idx="370">
                  <c:v>0.44444444444444398</c:v>
                </c:pt>
                <c:pt idx="371">
                  <c:v>0.44513888888888797</c:v>
                </c:pt>
                <c:pt idx="372">
                  <c:v>0.44583333333333203</c:v>
                </c:pt>
                <c:pt idx="373">
                  <c:v>0.44652777777777702</c:v>
                </c:pt>
                <c:pt idx="374">
                  <c:v>0.44722222222222102</c:v>
                </c:pt>
                <c:pt idx="375">
                  <c:v>0.44791666666666602</c:v>
                </c:pt>
                <c:pt idx="376">
                  <c:v>0.44861111111111002</c:v>
                </c:pt>
                <c:pt idx="377">
                  <c:v>0.44930555555555501</c:v>
                </c:pt>
                <c:pt idx="378">
                  <c:v>0.44999999999999901</c:v>
                </c:pt>
                <c:pt idx="379">
                  <c:v>0.45069444444444401</c:v>
                </c:pt>
                <c:pt idx="380">
                  <c:v>0.45138888888888801</c:v>
                </c:pt>
                <c:pt idx="381">
                  <c:v>0.452083333333332</c:v>
                </c:pt>
                <c:pt idx="382">
                  <c:v>0.452777777777777</c:v>
                </c:pt>
                <c:pt idx="383">
                  <c:v>0.453472222222221</c:v>
                </c:pt>
                <c:pt idx="384">
                  <c:v>0.454166666666666</c:v>
                </c:pt>
                <c:pt idx="385">
                  <c:v>0.45486111111110999</c:v>
                </c:pt>
                <c:pt idx="386">
                  <c:v>0.45555555555555499</c:v>
                </c:pt>
                <c:pt idx="387">
                  <c:v>0.45624999999999899</c:v>
                </c:pt>
                <c:pt idx="388">
                  <c:v>0.45694444444444299</c:v>
                </c:pt>
                <c:pt idx="389">
                  <c:v>0.45763888888888798</c:v>
                </c:pt>
                <c:pt idx="390">
                  <c:v>0.45833333333333198</c:v>
                </c:pt>
                <c:pt idx="391">
                  <c:v>0.45902777777777698</c:v>
                </c:pt>
                <c:pt idx="392">
                  <c:v>0.45972222222222098</c:v>
                </c:pt>
                <c:pt idx="393">
                  <c:v>0.46041666666666597</c:v>
                </c:pt>
                <c:pt idx="394">
                  <c:v>0.46111111111110997</c:v>
                </c:pt>
                <c:pt idx="395">
                  <c:v>0.46180555555555503</c:v>
                </c:pt>
                <c:pt idx="396">
                  <c:v>0.46249999999999902</c:v>
                </c:pt>
                <c:pt idx="397">
                  <c:v>0.46319444444444302</c:v>
                </c:pt>
                <c:pt idx="398">
                  <c:v>0.46388888888888802</c:v>
                </c:pt>
                <c:pt idx="399">
                  <c:v>0.46458333333333202</c:v>
                </c:pt>
                <c:pt idx="400">
                  <c:v>0.46527777777777701</c:v>
                </c:pt>
                <c:pt idx="401">
                  <c:v>0.46597222222222101</c:v>
                </c:pt>
                <c:pt idx="402">
                  <c:v>0.46666666666666601</c:v>
                </c:pt>
                <c:pt idx="403">
                  <c:v>0.46736111111111001</c:v>
                </c:pt>
                <c:pt idx="404">
                  <c:v>0.468055555555555</c:v>
                </c:pt>
                <c:pt idx="405">
                  <c:v>0.468749999999999</c:v>
                </c:pt>
                <c:pt idx="406">
                  <c:v>0.469444444444443</c:v>
                </c:pt>
                <c:pt idx="407">
                  <c:v>0.470138888888888</c:v>
                </c:pt>
                <c:pt idx="408">
                  <c:v>0.47083333333333199</c:v>
                </c:pt>
                <c:pt idx="409">
                  <c:v>0.47152777777777699</c:v>
                </c:pt>
                <c:pt idx="410">
                  <c:v>0.47222222222222099</c:v>
                </c:pt>
                <c:pt idx="411">
                  <c:v>0.47291666666666599</c:v>
                </c:pt>
                <c:pt idx="412">
                  <c:v>0.47361111111110998</c:v>
                </c:pt>
                <c:pt idx="413">
                  <c:v>0.47430555555555498</c:v>
                </c:pt>
                <c:pt idx="414">
                  <c:v>0.47499999999999898</c:v>
                </c:pt>
                <c:pt idx="415">
                  <c:v>0.47569444444444298</c:v>
                </c:pt>
                <c:pt idx="416">
                  <c:v>0.47638888888888797</c:v>
                </c:pt>
                <c:pt idx="417">
                  <c:v>0.47708333333333203</c:v>
                </c:pt>
                <c:pt idx="418">
                  <c:v>0.47777777777777702</c:v>
                </c:pt>
                <c:pt idx="419">
                  <c:v>0.47847222222222102</c:v>
                </c:pt>
                <c:pt idx="420">
                  <c:v>0.47916666666666602</c:v>
                </c:pt>
                <c:pt idx="421">
                  <c:v>0.47986111111111002</c:v>
                </c:pt>
                <c:pt idx="422">
                  <c:v>0.48055555555555501</c:v>
                </c:pt>
                <c:pt idx="423">
                  <c:v>0.48124999999999901</c:v>
                </c:pt>
                <c:pt idx="424">
                  <c:v>0.48194444444444301</c:v>
                </c:pt>
                <c:pt idx="425">
                  <c:v>0.48263888888888801</c:v>
                </c:pt>
                <c:pt idx="426">
                  <c:v>0.483333333333332</c:v>
                </c:pt>
                <c:pt idx="427">
                  <c:v>0.484027777777777</c:v>
                </c:pt>
                <c:pt idx="428">
                  <c:v>0.484722222222221</c:v>
                </c:pt>
                <c:pt idx="429">
                  <c:v>0.485416666666666</c:v>
                </c:pt>
                <c:pt idx="430">
                  <c:v>0.48611111111110999</c:v>
                </c:pt>
                <c:pt idx="431">
                  <c:v>0.48680555555555399</c:v>
                </c:pt>
                <c:pt idx="432">
                  <c:v>0.48749999999999899</c:v>
                </c:pt>
                <c:pt idx="433">
                  <c:v>0.48819444444444299</c:v>
                </c:pt>
                <c:pt idx="434">
                  <c:v>0.48888888888888798</c:v>
                </c:pt>
                <c:pt idx="435">
                  <c:v>0.48958333333333198</c:v>
                </c:pt>
                <c:pt idx="436">
                  <c:v>0.49027777777777698</c:v>
                </c:pt>
                <c:pt idx="437">
                  <c:v>0.49097222222222098</c:v>
                </c:pt>
                <c:pt idx="438">
                  <c:v>0.49166666666666597</c:v>
                </c:pt>
                <c:pt idx="439">
                  <c:v>0.49236111111110997</c:v>
                </c:pt>
                <c:pt idx="440">
                  <c:v>0.49305555555555403</c:v>
                </c:pt>
                <c:pt idx="441">
                  <c:v>0.49374999999999902</c:v>
                </c:pt>
                <c:pt idx="442">
                  <c:v>0.49444444444444302</c:v>
                </c:pt>
                <c:pt idx="443">
                  <c:v>0.49513888888888802</c:v>
                </c:pt>
                <c:pt idx="444">
                  <c:v>0.49583333333333202</c:v>
                </c:pt>
                <c:pt idx="445">
                  <c:v>0.49652777777777701</c:v>
                </c:pt>
                <c:pt idx="446">
                  <c:v>0.49722222222222101</c:v>
                </c:pt>
                <c:pt idx="447">
                  <c:v>0.49791666666666601</c:v>
                </c:pt>
                <c:pt idx="448">
                  <c:v>0.49861111111111001</c:v>
                </c:pt>
                <c:pt idx="449">
                  <c:v>0.499305555555554</c:v>
                </c:pt>
                <c:pt idx="450">
                  <c:v>0.499999999999999</c:v>
                </c:pt>
                <c:pt idx="451">
                  <c:v>0.500694444444443</c:v>
                </c:pt>
                <c:pt idx="452">
                  <c:v>0.501388888888888</c:v>
                </c:pt>
                <c:pt idx="453">
                  <c:v>0.50208333333333199</c:v>
                </c:pt>
                <c:pt idx="454">
                  <c:v>0.50277777777777699</c:v>
                </c:pt>
                <c:pt idx="455">
                  <c:v>0.50347222222222099</c:v>
                </c:pt>
                <c:pt idx="456">
                  <c:v>0.50416666666666599</c:v>
                </c:pt>
                <c:pt idx="457">
                  <c:v>0.50486111111110998</c:v>
                </c:pt>
                <c:pt idx="458">
                  <c:v>0.50555555555555398</c:v>
                </c:pt>
                <c:pt idx="459">
                  <c:v>0.50624999999999898</c:v>
                </c:pt>
                <c:pt idx="460">
                  <c:v>0.50694444444444298</c:v>
                </c:pt>
                <c:pt idx="461">
                  <c:v>0.50763888888888797</c:v>
                </c:pt>
                <c:pt idx="462">
                  <c:v>0.50833333333333197</c:v>
                </c:pt>
                <c:pt idx="463">
                  <c:v>0.50902777777777697</c:v>
                </c:pt>
                <c:pt idx="464">
                  <c:v>0.50972222222222097</c:v>
                </c:pt>
                <c:pt idx="465">
                  <c:v>0.51041666666666596</c:v>
                </c:pt>
                <c:pt idx="466">
                  <c:v>0.51111111111110996</c:v>
                </c:pt>
                <c:pt idx="467">
                  <c:v>0.51180555555555396</c:v>
                </c:pt>
                <c:pt idx="468">
                  <c:v>0.51249999999999896</c:v>
                </c:pt>
                <c:pt idx="469">
                  <c:v>0.51319444444444295</c:v>
                </c:pt>
                <c:pt idx="470">
                  <c:v>0.51388888888888795</c:v>
                </c:pt>
                <c:pt idx="471">
                  <c:v>0.51458333333333195</c:v>
                </c:pt>
                <c:pt idx="472">
                  <c:v>0.51527777777777695</c:v>
                </c:pt>
                <c:pt idx="473">
                  <c:v>0.51597222222222106</c:v>
                </c:pt>
                <c:pt idx="474">
                  <c:v>0.51666666666666505</c:v>
                </c:pt>
                <c:pt idx="475">
                  <c:v>0.51736111111111005</c:v>
                </c:pt>
                <c:pt idx="476">
                  <c:v>0.51805555555555405</c:v>
                </c:pt>
                <c:pt idx="477">
                  <c:v>0.51874999999999905</c:v>
                </c:pt>
                <c:pt idx="478">
                  <c:v>0.51944444444444304</c:v>
                </c:pt>
                <c:pt idx="479">
                  <c:v>0.52013888888888804</c:v>
                </c:pt>
                <c:pt idx="480">
                  <c:v>0.52083333333333204</c:v>
                </c:pt>
                <c:pt idx="481">
                  <c:v>0.52152777777777704</c:v>
                </c:pt>
                <c:pt idx="482">
                  <c:v>0.52222222222222103</c:v>
                </c:pt>
                <c:pt idx="483">
                  <c:v>0.52291666666666503</c:v>
                </c:pt>
                <c:pt idx="484">
                  <c:v>0.52361111111111003</c:v>
                </c:pt>
                <c:pt idx="485">
                  <c:v>0.52430555555555403</c:v>
                </c:pt>
                <c:pt idx="486">
                  <c:v>0.52499999999999902</c:v>
                </c:pt>
                <c:pt idx="487">
                  <c:v>0.52569444444444302</c:v>
                </c:pt>
                <c:pt idx="488">
                  <c:v>0.52638888888888802</c:v>
                </c:pt>
                <c:pt idx="489">
                  <c:v>0.52708333333333202</c:v>
                </c:pt>
                <c:pt idx="490">
                  <c:v>0.52777777777777701</c:v>
                </c:pt>
                <c:pt idx="491">
                  <c:v>0.52847222222222101</c:v>
                </c:pt>
                <c:pt idx="492">
                  <c:v>0.52916666666666501</c:v>
                </c:pt>
                <c:pt idx="493">
                  <c:v>0.52986111111111001</c:v>
                </c:pt>
                <c:pt idx="494">
                  <c:v>0.530555555555554</c:v>
                </c:pt>
                <c:pt idx="495">
                  <c:v>0.531249999999999</c:v>
                </c:pt>
                <c:pt idx="496">
                  <c:v>0.531944444444443</c:v>
                </c:pt>
                <c:pt idx="497">
                  <c:v>0.532638888888888</c:v>
                </c:pt>
                <c:pt idx="498">
                  <c:v>0.53333333333333199</c:v>
                </c:pt>
                <c:pt idx="499">
                  <c:v>0.53402777777777699</c:v>
                </c:pt>
                <c:pt idx="500">
                  <c:v>0.53472222222222099</c:v>
                </c:pt>
                <c:pt idx="501">
                  <c:v>0.53541666666666499</c:v>
                </c:pt>
                <c:pt idx="502">
                  <c:v>0.53611111111110998</c:v>
                </c:pt>
                <c:pt idx="503">
                  <c:v>0.53680555555555398</c:v>
                </c:pt>
                <c:pt idx="504">
                  <c:v>0.53749999999999898</c:v>
                </c:pt>
                <c:pt idx="505">
                  <c:v>0.53819444444444298</c:v>
                </c:pt>
                <c:pt idx="506">
                  <c:v>0.53888888888888797</c:v>
                </c:pt>
                <c:pt idx="507">
                  <c:v>0.53958333333333197</c:v>
                </c:pt>
                <c:pt idx="508">
                  <c:v>0.54027777777777697</c:v>
                </c:pt>
                <c:pt idx="509">
                  <c:v>0.54097222222222097</c:v>
                </c:pt>
                <c:pt idx="510">
                  <c:v>0.54166666666666496</c:v>
                </c:pt>
                <c:pt idx="511">
                  <c:v>0.54236111111110996</c:v>
                </c:pt>
                <c:pt idx="512">
                  <c:v>0.54305555555555396</c:v>
                </c:pt>
                <c:pt idx="513">
                  <c:v>0.54374999999999896</c:v>
                </c:pt>
                <c:pt idx="514">
                  <c:v>0.54444444444444295</c:v>
                </c:pt>
                <c:pt idx="515">
                  <c:v>0.54513888888888795</c:v>
                </c:pt>
                <c:pt idx="516">
                  <c:v>0.54583333333333195</c:v>
                </c:pt>
                <c:pt idx="517">
                  <c:v>0.54652777777777695</c:v>
                </c:pt>
                <c:pt idx="518">
                  <c:v>0.54722222222222106</c:v>
                </c:pt>
                <c:pt idx="519">
                  <c:v>0.54791666666666505</c:v>
                </c:pt>
                <c:pt idx="520">
                  <c:v>0.54861111111111005</c:v>
                </c:pt>
                <c:pt idx="521">
                  <c:v>0.54930555555555405</c:v>
                </c:pt>
                <c:pt idx="522">
                  <c:v>0.54999999999999905</c:v>
                </c:pt>
                <c:pt idx="523">
                  <c:v>0.55069444444444304</c:v>
                </c:pt>
                <c:pt idx="524">
                  <c:v>0.55138888888888804</c:v>
                </c:pt>
                <c:pt idx="525">
                  <c:v>0.55208333333333204</c:v>
                </c:pt>
                <c:pt idx="526">
                  <c:v>0.55277777777777604</c:v>
                </c:pt>
                <c:pt idx="527">
                  <c:v>0.55347222222222103</c:v>
                </c:pt>
                <c:pt idx="528">
                  <c:v>0.55416666666666503</c:v>
                </c:pt>
                <c:pt idx="529">
                  <c:v>0.55486111111111003</c:v>
                </c:pt>
                <c:pt idx="530">
                  <c:v>0.55555555555555403</c:v>
                </c:pt>
                <c:pt idx="531">
                  <c:v>0.55624999999999902</c:v>
                </c:pt>
                <c:pt idx="532">
                  <c:v>0.55694444444444302</c:v>
                </c:pt>
                <c:pt idx="533">
                  <c:v>0.55763888888888802</c:v>
                </c:pt>
                <c:pt idx="534">
                  <c:v>0.55833333333333202</c:v>
                </c:pt>
                <c:pt idx="535">
                  <c:v>0.55902777777777601</c:v>
                </c:pt>
                <c:pt idx="536">
                  <c:v>0.55972222222222101</c:v>
                </c:pt>
                <c:pt idx="537">
                  <c:v>0.56041666666666501</c:v>
                </c:pt>
                <c:pt idx="538">
                  <c:v>0.56111111111111001</c:v>
                </c:pt>
                <c:pt idx="539">
                  <c:v>0.561805555555554</c:v>
                </c:pt>
                <c:pt idx="540">
                  <c:v>0.562499999999999</c:v>
                </c:pt>
                <c:pt idx="541">
                  <c:v>0.563194444444443</c:v>
                </c:pt>
                <c:pt idx="542">
                  <c:v>0.563888888888888</c:v>
                </c:pt>
                <c:pt idx="543">
                  <c:v>0.56458333333333199</c:v>
                </c:pt>
                <c:pt idx="544">
                  <c:v>0.56527777777777599</c:v>
                </c:pt>
                <c:pt idx="545">
                  <c:v>0.56597222222222099</c:v>
                </c:pt>
                <c:pt idx="546">
                  <c:v>0.56666666666666499</c:v>
                </c:pt>
                <c:pt idx="547">
                  <c:v>0.56736111111110998</c:v>
                </c:pt>
                <c:pt idx="548">
                  <c:v>0.56805555555555398</c:v>
                </c:pt>
                <c:pt idx="549">
                  <c:v>0.56874999999999898</c:v>
                </c:pt>
                <c:pt idx="550">
                  <c:v>0.56944444444444298</c:v>
                </c:pt>
                <c:pt idx="551">
                  <c:v>0.57013888888888797</c:v>
                </c:pt>
                <c:pt idx="552">
                  <c:v>0.57083333333333197</c:v>
                </c:pt>
                <c:pt idx="553">
                  <c:v>0.57152777777777597</c:v>
                </c:pt>
                <c:pt idx="554">
                  <c:v>0.57222222222222097</c:v>
                </c:pt>
                <c:pt idx="555">
                  <c:v>0.57291666666666496</c:v>
                </c:pt>
                <c:pt idx="556">
                  <c:v>0.57361111111110996</c:v>
                </c:pt>
                <c:pt idx="557">
                  <c:v>0.57430555555555396</c:v>
                </c:pt>
                <c:pt idx="558">
                  <c:v>0.57499999999999896</c:v>
                </c:pt>
                <c:pt idx="559">
                  <c:v>0.57569444444444295</c:v>
                </c:pt>
                <c:pt idx="560">
                  <c:v>0.57638888888888795</c:v>
                </c:pt>
                <c:pt idx="561">
                  <c:v>0.57708333333333195</c:v>
                </c:pt>
                <c:pt idx="562">
                  <c:v>0.57777777777777595</c:v>
                </c:pt>
                <c:pt idx="563">
                  <c:v>0.57847222222222106</c:v>
                </c:pt>
                <c:pt idx="564">
                  <c:v>0.57916666666666505</c:v>
                </c:pt>
                <c:pt idx="565">
                  <c:v>0.57986111111111005</c:v>
                </c:pt>
                <c:pt idx="566">
                  <c:v>0.58055555555555405</c:v>
                </c:pt>
                <c:pt idx="567">
                  <c:v>0.58124999999999905</c:v>
                </c:pt>
                <c:pt idx="568">
                  <c:v>0.58194444444444304</c:v>
                </c:pt>
                <c:pt idx="569">
                  <c:v>0.58263888888888704</c:v>
                </c:pt>
                <c:pt idx="570">
                  <c:v>0.58333333333333204</c:v>
                </c:pt>
                <c:pt idx="571">
                  <c:v>0.58402777777777604</c:v>
                </c:pt>
                <c:pt idx="572">
                  <c:v>0.58472222222222103</c:v>
                </c:pt>
                <c:pt idx="573">
                  <c:v>0.58541666666666503</c:v>
                </c:pt>
                <c:pt idx="574">
                  <c:v>0.58611111111111003</c:v>
                </c:pt>
                <c:pt idx="575">
                  <c:v>0.58680555555555403</c:v>
                </c:pt>
                <c:pt idx="576">
                  <c:v>0.58749999999999902</c:v>
                </c:pt>
                <c:pt idx="577">
                  <c:v>0.58819444444444302</c:v>
                </c:pt>
                <c:pt idx="578">
                  <c:v>0.58888888888888702</c:v>
                </c:pt>
                <c:pt idx="579">
                  <c:v>0.58958333333333202</c:v>
                </c:pt>
                <c:pt idx="580">
                  <c:v>0.59027777777777601</c:v>
                </c:pt>
                <c:pt idx="581">
                  <c:v>0.59097222222222101</c:v>
                </c:pt>
                <c:pt idx="582">
                  <c:v>0.59166666666666501</c:v>
                </c:pt>
                <c:pt idx="583">
                  <c:v>0.59236111111111001</c:v>
                </c:pt>
                <c:pt idx="584">
                  <c:v>0.593055555555554</c:v>
                </c:pt>
                <c:pt idx="585">
                  <c:v>0.593749999999999</c:v>
                </c:pt>
                <c:pt idx="586">
                  <c:v>0.594444444444443</c:v>
                </c:pt>
                <c:pt idx="587">
                  <c:v>0.595138888888887</c:v>
                </c:pt>
                <c:pt idx="588">
                  <c:v>0.59583333333333199</c:v>
                </c:pt>
                <c:pt idx="589">
                  <c:v>0.59652777777777599</c:v>
                </c:pt>
                <c:pt idx="590">
                  <c:v>0.59722222222222099</c:v>
                </c:pt>
                <c:pt idx="591">
                  <c:v>0.59791666666666499</c:v>
                </c:pt>
                <c:pt idx="592">
                  <c:v>0.59861111111110998</c:v>
                </c:pt>
                <c:pt idx="593">
                  <c:v>0.59930555555555398</c:v>
                </c:pt>
                <c:pt idx="594">
                  <c:v>0.59999999999999898</c:v>
                </c:pt>
                <c:pt idx="595">
                  <c:v>0.60069444444444298</c:v>
                </c:pt>
                <c:pt idx="596">
                  <c:v>0.60138888888888697</c:v>
                </c:pt>
                <c:pt idx="597">
                  <c:v>0.60208333333333197</c:v>
                </c:pt>
                <c:pt idx="598">
                  <c:v>0.60277777777777597</c:v>
                </c:pt>
                <c:pt idx="599">
                  <c:v>0.60347222222222097</c:v>
                </c:pt>
                <c:pt idx="600">
                  <c:v>0.60416666666666496</c:v>
                </c:pt>
                <c:pt idx="601">
                  <c:v>0.60486111111110996</c:v>
                </c:pt>
                <c:pt idx="602">
                  <c:v>0.60555555555555396</c:v>
                </c:pt>
                <c:pt idx="603">
                  <c:v>0.60624999999999896</c:v>
                </c:pt>
                <c:pt idx="604">
                  <c:v>0.60694444444444295</c:v>
                </c:pt>
                <c:pt idx="605">
                  <c:v>0.60763888888888695</c:v>
                </c:pt>
                <c:pt idx="606">
                  <c:v>0.60833333333333195</c:v>
                </c:pt>
                <c:pt idx="607">
                  <c:v>0.60902777777777595</c:v>
                </c:pt>
                <c:pt idx="608">
                  <c:v>0.60972222222222106</c:v>
                </c:pt>
                <c:pt idx="609">
                  <c:v>0.61041666666666505</c:v>
                </c:pt>
                <c:pt idx="610">
                  <c:v>0.61111111111111005</c:v>
                </c:pt>
                <c:pt idx="611">
                  <c:v>0.61180555555555405</c:v>
                </c:pt>
                <c:pt idx="612">
                  <c:v>0.61249999999999805</c:v>
                </c:pt>
                <c:pt idx="613">
                  <c:v>0.61319444444444304</c:v>
                </c:pt>
                <c:pt idx="614">
                  <c:v>0.61388888888888704</c:v>
                </c:pt>
                <c:pt idx="615">
                  <c:v>0.61458333333333204</c:v>
                </c:pt>
                <c:pt idx="616">
                  <c:v>0.61527777777777604</c:v>
                </c:pt>
                <c:pt idx="617">
                  <c:v>0.61597222222222103</c:v>
                </c:pt>
                <c:pt idx="618">
                  <c:v>0.61666666666666503</c:v>
                </c:pt>
                <c:pt idx="619">
                  <c:v>0.61736111111111003</c:v>
                </c:pt>
                <c:pt idx="620">
                  <c:v>0.61805555555555403</c:v>
                </c:pt>
                <c:pt idx="621">
                  <c:v>0.61874999999999802</c:v>
                </c:pt>
                <c:pt idx="622">
                  <c:v>0.61944444444444302</c:v>
                </c:pt>
                <c:pt idx="623">
                  <c:v>0.62013888888888702</c:v>
                </c:pt>
                <c:pt idx="624">
                  <c:v>0.62083333333333202</c:v>
                </c:pt>
                <c:pt idx="625">
                  <c:v>0.62152777777777601</c:v>
                </c:pt>
                <c:pt idx="626">
                  <c:v>0.62222222222222101</c:v>
                </c:pt>
                <c:pt idx="627">
                  <c:v>0.62291666666666501</c:v>
                </c:pt>
                <c:pt idx="628">
                  <c:v>0.62361111111111001</c:v>
                </c:pt>
                <c:pt idx="629">
                  <c:v>0.624305555555554</c:v>
                </c:pt>
                <c:pt idx="630">
                  <c:v>0.624999999999998</c:v>
                </c:pt>
                <c:pt idx="631">
                  <c:v>0.625694444444443</c:v>
                </c:pt>
                <c:pt idx="632">
                  <c:v>0.626388888888887</c:v>
                </c:pt>
                <c:pt idx="633">
                  <c:v>0.62708333333333199</c:v>
                </c:pt>
                <c:pt idx="634">
                  <c:v>0.62777777777777599</c:v>
                </c:pt>
                <c:pt idx="635">
                  <c:v>0.62847222222222099</c:v>
                </c:pt>
                <c:pt idx="636">
                  <c:v>0.62916666666666499</c:v>
                </c:pt>
                <c:pt idx="637">
                  <c:v>0.62986111111110998</c:v>
                </c:pt>
                <c:pt idx="638">
                  <c:v>0.63055555555555398</c:v>
                </c:pt>
                <c:pt idx="639">
                  <c:v>0.63124999999999798</c:v>
                </c:pt>
                <c:pt idx="640">
                  <c:v>0.63194444444444298</c:v>
                </c:pt>
                <c:pt idx="641">
                  <c:v>0.63263888888888697</c:v>
                </c:pt>
                <c:pt idx="642">
                  <c:v>0.63333333333333197</c:v>
                </c:pt>
                <c:pt idx="643">
                  <c:v>0.63402777777777597</c:v>
                </c:pt>
                <c:pt idx="644">
                  <c:v>0.63472222222222097</c:v>
                </c:pt>
                <c:pt idx="645">
                  <c:v>0.63541666666666496</c:v>
                </c:pt>
                <c:pt idx="646">
                  <c:v>0.63611111111110996</c:v>
                </c:pt>
                <c:pt idx="647">
                  <c:v>0.63680555555555396</c:v>
                </c:pt>
                <c:pt idx="648">
                  <c:v>0.63749999999999796</c:v>
                </c:pt>
                <c:pt idx="649">
                  <c:v>0.63819444444444295</c:v>
                </c:pt>
                <c:pt idx="650">
                  <c:v>0.63888888888888695</c:v>
                </c:pt>
                <c:pt idx="651">
                  <c:v>0.63958333333333195</c:v>
                </c:pt>
                <c:pt idx="652">
                  <c:v>0.64027777777777595</c:v>
                </c:pt>
                <c:pt idx="653">
                  <c:v>0.64097222222222106</c:v>
                </c:pt>
                <c:pt idx="654">
                  <c:v>0.64166666666666505</c:v>
                </c:pt>
                <c:pt idx="655">
                  <c:v>0.64236111111110905</c:v>
                </c:pt>
                <c:pt idx="656">
                  <c:v>0.64305555555555405</c:v>
                </c:pt>
                <c:pt idx="657">
                  <c:v>0.64374999999999805</c:v>
                </c:pt>
                <c:pt idx="658">
                  <c:v>0.64444444444444304</c:v>
                </c:pt>
                <c:pt idx="659">
                  <c:v>0.64513888888888704</c:v>
                </c:pt>
                <c:pt idx="660">
                  <c:v>0.64583333333333204</c:v>
                </c:pt>
                <c:pt idx="661">
                  <c:v>0.64652777777777604</c:v>
                </c:pt>
                <c:pt idx="662">
                  <c:v>0.64722222222222103</c:v>
                </c:pt>
                <c:pt idx="663">
                  <c:v>0.64791666666666503</c:v>
                </c:pt>
                <c:pt idx="664">
                  <c:v>0.64861111111110903</c:v>
                </c:pt>
                <c:pt idx="665">
                  <c:v>0.64930555555555403</c:v>
                </c:pt>
                <c:pt idx="666">
                  <c:v>0.64999999999999802</c:v>
                </c:pt>
                <c:pt idx="667">
                  <c:v>0.65069444444444302</c:v>
                </c:pt>
                <c:pt idx="668">
                  <c:v>0.65138888888888702</c:v>
                </c:pt>
                <c:pt idx="669">
                  <c:v>0.65208333333333202</c:v>
                </c:pt>
                <c:pt idx="670">
                  <c:v>0.65277777777777601</c:v>
                </c:pt>
                <c:pt idx="671">
                  <c:v>0.65347222222222101</c:v>
                </c:pt>
                <c:pt idx="672">
                  <c:v>0.65416666666666501</c:v>
                </c:pt>
                <c:pt idx="673">
                  <c:v>0.65486111111110901</c:v>
                </c:pt>
                <c:pt idx="674">
                  <c:v>0.655555555555554</c:v>
                </c:pt>
                <c:pt idx="675">
                  <c:v>0.656249999999998</c:v>
                </c:pt>
                <c:pt idx="676">
                  <c:v>0.656944444444443</c:v>
                </c:pt>
                <c:pt idx="677">
                  <c:v>0.657638888888887</c:v>
                </c:pt>
                <c:pt idx="678">
                  <c:v>0.65833333333333199</c:v>
                </c:pt>
                <c:pt idx="679">
                  <c:v>0.65902777777777599</c:v>
                </c:pt>
                <c:pt idx="680">
                  <c:v>0.65972222222222099</c:v>
                </c:pt>
                <c:pt idx="681">
                  <c:v>0.66041666666666499</c:v>
                </c:pt>
                <c:pt idx="682">
                  <c:v>0.66111111111110898</c:v>
                </c:pt>
                <c:pt idx="683">
                  <c:v>0.66180555555555398</c:v>
                </c:pt>
                <c:pt idx="684">
                  <c:v>0.66249999999999798</c:v>
                </c:pt>
                <c:pt idx="685">
                  <c:v>0.66319444444444298</c:v>
                </c:pt>
                <c:pt idx="686">
                  <c:v>0.66388888888888697</c:v>
                </c:pt>
                <c:pt idx="687">
                  <c:v>0.66458333333333197</c:v>
                </c:pt>
                <c:pt idx="688">
                  <c:v>0.66527777777777597</c:v>
                </c:pt>
                <c:pt idx="689">
                  <c:v>0.66597222222222097</c:v>
                </c:pt>
                <c:pt idx="690">
                  <c:v>0.66666666666666496</c:v>
                </c:pt>
                <c:pt idx="691">
                  <c:v>0.66736111111110896</c:v>
                </c:pt>
                <c:pt idx="692">
                  <c:v>0.66805555555555396</c:v>
                </c:pt>
                <c:pt idx="693">
                  <c:v>0.66874999999999796</c:v>
                </c:pt>
                <c:pt idx="694">
                  <c:v>0.66944444444444295</c:v>
                </c:pt>
                <c:pt idx="695">
                  <c:v>0.67013888888888695</c:v>
                </c:pt>
                <c:pt idx="696">
                  <c:v>0.67083333333333195</c:v>
                </c:pt>
                <c:pt idx="697">
                  <c:v>0.67152777777777595</c:v>
                </c:pt>
                <c:pt idx="698">
                  <c:v>0.67222222222222106</c:v>
                </c:pt>
                <c:pt idx="699">
                  <c:v>0.67291666666666505</c:v>
                </c:pt>
                <c:pt idx="700">
                  <c:v>0.67361111111110905</c:v>
                </c:pt>
                <c:pt idx="701">
                  <c:v>0.67430555555555405</c:v>
                </c:pt>
                <c:pt idx="702">
                  <c:v>0.67499999999999805</c:v>
                </c:pt>
                <c:pt idx="703">
                  <c:v>0.67569444444444304</c:v>
                </c:pt>
                <c:pt idx="704">
                  <c:v>0.67638888888888704</c:v>
                </c:pt>
                <c:pt idx="705">
                  <c:v>0.67708333333333204</c:v>
                </c:pt>
                <c:pt idx="706">
                  <c:v>0.67777777777777604</c:v>
                </c:pt>
                <c:pt idx="707">
                  <c:v>0.67847222222222003</c:v>
                </c:pt>
                <c:pt idx="708">
                  <c:v>0.67916666666666503</c:v>
                </c:pt>
                <c:pt idx="709">
                  <c:v>0.67986111111110903</c:v>
                </c:pt>
                <c:pt idx="710">
                  <c:v>0.68055555555555403</c:v>
                </c:pt>
                <c:pt idx="711">
                  <c:v>0.68124999999999802</c:v>
                </c:pt>
                <c:pt idx="712">
                  <c:v>0.68194444444444302</c:v>
                </c:pt>
                <c:pt idx="713">
                  <c:v>0.68263888888888702</c:v>
                </c:pt>
                <c:pt idx="714">
                  <c:v>0.68333333333333202</c:v>
                </c:pt>
                <c:pt idx="715">
                  <c:v>0.68402777777777601</c:v>
                </c:pt>
                <c:pt idx="716">
                  <c:v>0.68472222222222001</c:v>
                </c:pt>
                <c:pt idx="717">
                  <c:v>0.68541666666666501</c:v>
                </c:pt>
                <c:pt idx="718">
                  <c:v>0.68611111111110901</c:v>
                </c:pt>
                <c:pt idx="719">
                  <c:v>0.686805555555554</c:v>
                </c:pt>
                <c:pt idx="720">
                  <c:v>0.687499999999998</c:v>
                </c:pt>
                <c:pt idx="721">
                  <c:v>0.688194444444443</c:v>
                </c:pt>
                <c:pt idx="722">
                  <c:v>0.688888888888887</c:v>
                </c:pt>
                <c:pt idx="723">
                  <c:v>0.68958333333333199</c:v>
                </c:pt>
                <c:pt idx="724">
                  <c:v>0.69027777777777599</c:v>
                </c:pt>
                <c:pt idx="725">
                  <c:v>0.69097222222221999</c:v>
                </c:pt>
                <c:pt idx="726">
                  <c:v>0.69166666666666499</c:v>
                </c:pt>
                <c:pt idx="727">
                  <c:v>0.69236111111110898</c:v>
                </c:pt>
                <c:pt idx="728">
                  <c:v>0.69305555555555398</c:v>
                </c:pt>
                <c:pt idx="729">
                  <c:v>0.69374999999999798</c:v>
                </c:pt>
                <c:pt idx="730">
                  <c:v>0.69444444444444298</c:v>
                </c:pt>
                <c:pt idx="731">
                  <c:v>0.69513888888888697</c:v>
                </c:pt>
                <c:pt idx="732">
                  <c:v>0.69583333333333197</c:v>
                </c:pt>
                <c:pt idx="733">
                  <c:v>0.69652777777777597</c:v>
                </c:pt>
                <c:pt idx="734">
                  <c:v>0.69722222222221997</c:v>
                </c:pt>
                <c:pt idx="735">
                  <c:v>0.69791666666666496</c:v>
                </c:pt>
                <c:pt idx="736">
                  <c:v>0.69861111111110896</c:v>
                </c:pt>
                <c:pt idx="737">
                  <c:v>0.69930555555555396</c:v>
                </c:pt>
                <c:pt idx="738">
                  <c:v>0.69999999999999796</c:v>
                </c:pt>
                <c:pt idx="739">
                  <c:v>0.70069444444444295</c:v>
                </c:pt>
                <c:pt idx="740">
                  <c:v>0.70138888888888695</c:v>
                </c:pt>
                <c:pt idx="741">
                  <c:v>0.70208333333333195</c:v>
                </c:pt>
                <c:pt idx="742">
                  <c:v>0.70277777777777595</c:v>
                </c:pt>
                <c:pt idx="743">
                  <c:v>0.70347222222221995</c:v>
                </c:pt>
                <c:pt idx="744">
                  <c:v>0.70416666666666505</c:v>
                </c:pt>
                <c:pt idx="745">
                  <c:v>0.70486111111110905</c:v>
                </c:pt>
                <c:pt idx="746">
                  <c:v>0.70555555555555405</c:v>
                </c:pt>
                <c:pt idx="747">
                  <c:v>0.70624999999999805</c:v>
                </c:pt>
                <c:pt idx="748">
                  <c:v>0.70694444444444304</c:v>
                </c:pt>
                <c:pt idx="749">
                  <c:v>0.70763888888888704</c:v>
                </c:pt>
                <c:pt idx="750">
                  <c:v>0.70833333333333104</c:v>
                </c:pt>
                <c:pt idx="751">
                  <c:v>0.70902777777777604</c:v>
                </c:pt>
                <c:pt idx="752">
                  <c:v>0.70972222222222003</c:v>
                </c:pt>
                <c:pt idx="753">
                  <c:v>0.71041666666666503</c:v>
                </c:pt>
                <c:pt idx="754">
                  <c:v>0.71111111111110903</c:v>
                </c:pt>
                <c:pt idx="755">
                  <c:v>0.71180555555555403</c:v>
                </c:pt>
                <c:pt idx="756">
                  <c:v>0.71249999999999802</c:v>
                </c:pt>
                <c:pt idx="757">
                  <c:v>0.71319444444444302</c:v>
                </c:pt>
                <c:pt idx="758">
                  <c:v>0.71388888888888702</c:v>
                </c:pt>
                <c:pt idx="759">
                  <c:v>0.71458333333333102</c:v>
                </c:pt>
                <c:pt idx="760">
                  <c:v>0.71527777777777601</c:v>
                </c:pt>
                <c:pt idx="761">
                  <c:v>0.71597222222222001</c:v>
                </c:pt>
                <c:pt idx="762">
                  <c:v>0.71666666666666501</c:v>
                </c:pt>
                <c:pt idx="763">
                  <c:v>0.71736111111110901</c:v>
                </c:pt>
                <c:pt idx="764">
                  <c:v>0.718055555555554</c:v>
                </c:pt>
                <c:pt idx="765">
                  <c:v>0.718749999999998</c:v>
                </c:pt>
                <c:pt idx="766">
                  <c:v>0.719444444444443</c:v>
                </c:pt>
                <c:pt idx="767">
                  <c:v>0.720138888888887</c:v>
                </c:pt>
                <c:pt idx="768">
                  <c:v>0.72083333333333099</c:v>
                </c:pt>
                <c:pt idx="769">
                  <c:v>0.72152777777777599</c:v>
                </c:pt>
                <c:pt idx="770">
                  <c:v>0.72222222222221999</c:v>
                </c:pt>
                <c:pt idx="771">
                  <c:v>0.72291666666666499</c:v>
                </c:pt>
                <c:pt idx="772">
                  <c:v>0.72361111111110898</c:v>
                </c:pt>
                <c:pt idx="773">
                  <c:v>0.72430555555555398</c:v>
                </c:pt>
                <c:pt idx="774">
                  <c:v>0.72499999999999798</c:v>
                </c:pt>
                <c:pt idx="775">
                  <c:v>0.72569444444444298</c:v>
                </c:pt>
                <c:pt idx="776">
                  <c:v>0.72638888888888697</c:v>
                </c:pt>
                <c:pt idx="777">
                  <c:v>0.72708333333333097</c:v>
                </c:pt>
                <c:pt idx="778">
                  <c:v>0.72777777777777597</c:v>
                </c:pt>
                <c:pt idx="779">
                  <c:v>0.72847222222221997</c:v>
                </c:pt>
                <c:pt idx="780">
                  <c:v>0.72916666666666496</c:v>
                </c:pt>
                <c:pt idx="781">
                  <c:v>0.72986111111110896</c:v>
                </c:pt>
                <c:pt idx="782">
                  <c:v>0.73055555555555396</c:v>
                </c:pt>
                <c:pt idx="783">
                  <c:v>0.73124999999999796</c:v>
                </c:pt>
                <c:pt idx="784">
                  <c:v>0.73194444444444295</c:v>
                </c:pt>
                <c:pt idx="785">
                  <c:v>0.73263888888888695</c:v>
                </c:pt>
                <c:pt idx="786">
                  <c:v>0.73333333333333095</c:v>
                </c:pt>
                <c:pt idx="787">
                  <c:v>0.73402777777777595</c:v>
                </c:pt>
                <c:pt idx="788">
                  <c:v>0.73472222222221995</c:v>
                </c:pt>
                <c:pt idx="789">
                  <c:v>0.73541666666666505</c:v>
                </c:pt>
                <c:pt idx="790">
                  <c:v>0.73611111111110905</c:v>
                </c:pt>
                <c:pt idx="791">
                  <c:v>0.73680555555555405</c:v>
                </c:pt>
                <c:pt idx="792">
                  <c:v>0.73749999999999805</c:v>
                </c:pt>
                <c:pt idx="793">
                  <c:v>0.73819444444444204</c:v>
                </c:pt>
                <c:pt idx="794">
                  <c:v>0.73888888888888704</c:v>
                </c:pt>
                <c:pt idx="795">
                  <c:v>0.73958333333333104</c:v>
                </c:pt>
                <c:pt idx="796">
                  <c:v>0.74027777777777604</c:v>
                </c:pt>
                <c:pt idx="797">
                  <c:v>0.74097222222222003</c:v>
                </c:pt>
                <c:pt idx="798">
                  <c:v>0.74166666666666503</c:v>
                </c:pt>
                <c:pt idx="799">
                  <c:v>0.74236111111110903</c:v>
                </c:pt>
                <c:pt idx="800">
                  <c:v>0.74305555555555403</c:v>
                </c:pt>
                <c:pt idx="801">
                  <c:v>0.74374999999999802</c:v>
                </c:pt>
                <c:pt idx="802">
                  <c:v>0.74444444444444202</c:v>
                </c:pt>
                <c:pt idx="803">
                  <c:v>0.74513888888888702</c:v>
                </c:pt>
                <c:pt idx="804">
                  <c:v>0.74583333333333102</c:v>
                </c:pt>
                <c:pt idx="805">
                  <c:v>0.74652777777777601</c:v>
                </c:pt>
                <c:pt idx="806">
                  <c:v>0.74722222222222001</c:v>
                </c:pt>
                <c:pt idx="807">
                  <c:v>0.74791666666666501</c:v>
                </c:pt>
                <c:pt idx="808">
                  <c:v>0.74861111111110901</c:v>
                </c:pt>
                <c:pt idx="809">
                  <c:v>0.749305555555554</c:v>
                </c:pt>
                <c:pt idx="810">
                  <c:v>0.749999999999998</c:v>
                </c:pt>
                <c:pt idx="811">
                  <c:v>0.750694444444442</c:v>
                </c:pt>
                <c:pt idx="812">
                  <c:v>0.751388888888887</c:v>
                </c:pt>
                <c:pt idx="813">
                  <c:v>0.75208333333333099</c:v>
                </c:pt>
                <c:pt idx="814">
                  <c:v>0.75277777777777599</c:v>
                </c:pt>
                <c:pt idx="815">
                  <c:v>0.75347222222221999</c:v>
                </c:pt>
                <c:pt idx="816">
                  <c:v>0.75416666666666499</c:v>
                </c:pt>
                <c:pt idx="817">
                  <c:v>0.75486111111110898</c:v>
                </c:pt>
                <c:pt idx="818">
                  <c:v>0.75555555555555398</c:v>
                </c:pt>
                <c:pt idx="819">
                  <c:v>0.75624999999999798</c:v>
                </c:pt>
                <c:pt idx="820">
                  <c:v>0.75694444444444198</c:v>
                </c:pt>
                <c:pt idx="821">
                  <c:v>0.75763888888888697</c:v>
                </c:pt>
                <c:pt idx="822">
                  <c:v>0.75833333333333097</c:v>
                </c:pt>
                <c:pt idx="823">
                  <c:v>0.75902777777777597</c:v>
                </c:pt>
                <c:pt idx="824">
                  <c:v>0.75972222222221997</c:v>
                </c:pt>
                <c:pt idx="825">
                  <c:v>0.76041666666666496</c:v>
                </c:pt>
                <c:pt idx="826">
                  <c:v>0.76111111111110896</c:v>
                </c:pt>
                <c:pt idx="827">
                  <c:v>0.76180555555555396</c:v>
                </c:pt>
                <c:pt idx="828">
                  <c:v>0.76249999999999796</c:v>
                </c:pt>
                <c:pt idx="829">
                  <c:v>0.76319444444444196</c:v>
                </c:pt>
                <c:pt idx="830">
                  <c:v>0.76388888888888695</c:v>
                </c:pt>
                <c:pt idx="831">
                  <c:v>0.76458333333333095</c:v>
                </c:pt>
                <c:pt idx="832">
                  <c:v>0.76527777777777595</c:v>
                </c:pt>
                <c:pt idx="833">
                  <c:v>0.76597222222221995</c:v>
                </c:pt>
                <c:pt idx="834">
                  <c:v>0.76666666666666505</c:v>
                </c:pt>
                <c:pt idx="835">
                  <c:v>0.76736111111110905</c:v>
                </c:pt>
                <c:pt idx="836">
                  <c:v>0.76805555555555305</c:v>
                </c:pt>
                <c:pt idx="837">
                  <c:v>0.76874999999999805</c:v>
                </c:pt>
                <c:pt idx="838">
                  <c:v>0.76944444444444204</c:v>
                </c:pt>
                <c:pt idx="839">
                  <c:v>0.77013888888888704</c:v>
                </c:pt>
                <c:pt idx="840">
                  <c:v>0.77083333333333104</c:v>
                </c:pt>
                <c:pt idx="841">
                  <c:v>0.77152777777777604</c:v>
                </c:pt>
                <c:pt idx="842">
                  <c:v>0.77222222222222003</c:v>
                </c:pt>
                <c:pt idx="843">
                  <c:v>0.77291666666666503</c:v>
                </c:pt>
                <c:pt idx="844">
                  <c:v>0.77361111111110903</c:v>
                </c:pt>
                <c:pt idx="845">
                  <c:v>0.77430555555555303</c:v>
                </c:pt>
                <c:pt idx="846">
                  <c:v>0.77499999999999802</c:v>
                </c:pt>
                <c:pt idx="847">
                  <c:v>0.77569444444444202</c:v>
                </c:pt>
                <c:pt idx="848">
                  <c:v>0.77638888888888702</c:v>
                </c:pt>
                <c:pt idx="849">
                  <c:v>0.77708333333333102</c:v>
                </c:pt>
                <c:pt idx="850">
                  <c:v>0.77777777777777601</c:v>
                </c:pt>
                <c:pt idx="851">
                  <c:v>0.77847222222222001</c:v>
                </c:pt>
                <c:pt idx="852">
                  <c:v>0.77916666666666501</c:v>
                </c:pt>
                <c:pt idx="853">
                  <c:v>0.77986111111110901</c:v>
                </c:pt>
                <c:pt idx="854">
                  <c:v>0.780555555555553</c:v>
                </c:pt>
                <c:pt idx="855">
                  <c:v>0.781249999999998</c:v>
                </c:pt>
                <c:pt idx="856">
                  <c:v>0.781944444444442</c:v>
                </c:pt>
                <c:pt idx="857">
                  <c:v>0.782638888888887</c:v>
                </c:pt>
                <c:pt idx="858">
                  <c:v>0.78333333333333099</c:v>
                </c:pt>
                <c:pt idx="859">
                  <c:v>0.78402777777777599</c:v>
                </c:pt>
                <c:pt idx="860">
                  <c:v>0.78472222222221999</c:v>
                </c:pt>
                <c:pt idx="861">
                  <c:v>0.78541666666666499</c:v>
                </c:pt>
                <c:pt idx="862">
                  <c:v>0.78611111111110898</c:v>
                </c:pt>
                <c:pt idx="863">
                  <c:v>0.78680555555555298</c:v>
                </c:pt>
                <c:pt idx="864">
                  <c:v>0.78749999999999798</c:v>
                </c:pt>
                <c:pt idx="865">
                  <c:v>0.78819444444444198</c:v>
                </c:pt>
                <c:pt idx="866">
                  <c:v>0.78888888888888697</c:v>
                </c:pt>
                <c:pt idx="867">
                  <c:v>0.78958333333333097</c:v>
                </c:pt>
                <c:pt idx="868">
                  <c:v>0.79027777777777597</c:v>
                </c:pt>
                <c:pt idx="869">
                  <c:v>0.79097222222221997</c:v>
                </c:pt>
                <c:pt idx="870">
                  <c:v>0.79166666666666496</c:v>
                </c:pt>
                <c:pt idx="871">
                  <c:v>0.79236111111110896</c:v>
                </c:pt>
                <c:pt idx="872">
                  <c:v>0.79305555555555296</c:v>
                </c:pt>
                <c:pt idx="873">
                  <c:v>0.79374999999999796</c:v>
                </c:pt>
                <c:pt idx="874">
                  <c:v>0.79444444444444196</c:v>
                </c:pt>
                <c:pt idx="875">
                  <c:v>0.79513888888888695</c:v>
                </c:pt>
                <c:pt idx="876">
                  <c:v>0.79583333333333095</c:v>
                </c:pt>
                <c:pt idx="877">
                  <c:v>0.79652777777777595</c:v>
                </c:pt>
                <c:pt idx="878">
                  <c:v>0.79722222222221995</c:v>
                </c:pt>
                <c:pt idx="879">
                  <c:v>0.79791666666666405</c:v>
                </c:pt>
                <c:pt idx="880">
                  <c:v>0.79861111111110905</c:v>
                </c:pt>
                <c:pt idx="881">
                  <c:v>0.79930555555555305</c:v>
                </c:pt>
                <c:pt idx="882">
                  <c:v>0.79999999999999805</c:v>
                </c:pt>
                <c:pt idx="883">
                  <c:v>0.80069444444444204</c:v>
                </c:pt>
                <c:pt idx="884">
                  <c:v>0.80138888888888704</c:v>
                </c:pt>
                <c:pt idx="885">
                  <c:v>0.80208333333333104</c:v>
                </c:pt>
                <c:pt idx="886">
                  <c:v>0.80277777777777604</c:v>
                </c:pt>
                <c:pt idx="887">
                  <c:v>0.80347222222222003</c:v>
                </c:pt>
                <c:pt idx="888">
                  <c:v>0.80416666666666403</c:v>
                </c:pt>
                <c:pt idx="889">
                  <c:v>0.80486111111110903</c:v>
                </c:pt>
                <c:pt idx="890">
                  <c:v>0.80555555555555303</c:v>
                </c:pt>
                <c:pt idx="891">
                  <c:v>0.80624999999999802</c:v>
                </c:pt>
                <c:pt idx="892">
                  <c:v>0.80694444444444202</c:v>
                </c:pt>
                <c:pt idx="893">
                  <c:v>0.80763888888888702</c:v>
                </c:pt>
                <c:pt idx="894">
                  <c:v>0.80833333333333102</c:v>
                </c:pt>
                <c:pt idx="895">
                  <c:v>0.80902777777777601</c:v>
                </c:pt>
                <c:pt idx="896">
                  <c:v>0.80972222222222001</c:v>
                </c:pt>
                <c:pt idx="897">
                  <c:v>0.81041666666666401</c:v>
                </c:pt>
                <c:pt idx="898">
                  <c:v>0.81111111111110901</c:v>
                </c:pt>
                <c:pt idx="899">
                  <c:v>0.811805555555553</c:v>
                </c:pt>
                <c:pt idx="900">
                  <c:v>0.812499999999998</c:v>
                </c:pt>
                <c:pt idx="901">
                  <c:v>0.813194444444442</c:v>
                </c:pt>
                <c:pt idx="902">
                  <c:v>0.813888888888887</c:v>
                </c:pt>
                <c:pt idx="903">
                  <c:v>0.81458333333333099</c:v>
                </c:pt>
                <c:pt idx="904">
                  <c:v>0.81527777777777599</c:v>
                </c:pt>
                <c:pt idx="905">
                  <c:v>0.81597222222221999</c:v>
                </c:pt>
                <c:pt idx="906">
                  <c:v>0.81666666666666399</c:v>
                </c:pt>
                <c:pt idx="907">
                  <c:v>0.81736111111110898</c:v>
                </c:pt>
                <c:pt idx="908">
                  <c:v>0.81805555555555298</c:v>
                </c:pt>
                <c:pt idx="909">
                  <c:v>0.81874999999999798</c:v>
                </c:pt>
                <c:pt idx="910">
                  <c:v>0.81944444444444198</c:v>
                </c:pt>
                <c:pt idx="911">
                  <c:v>0.82013888888888697</c:v>
                </c:pt>
                <c:pt idx="912">
                  <c:v>0.82083333333333097</c:v>
                </c:pt>
                <c:pt idx="913">
                  <c:v>0.82152777777777597</c:v>
                </c:pt>
                <c:pt idx="914">
                  <c:v>0.82222222222221997</c:v>
                </c:pt>
                <c:pt idx="915">
                  <c:v>0.82291666666666397</c:v>
                </c:pt>
                <c:pt idx="916">
                  <c:v>0.82361111111110896</c:v>
                </c:pt>
                <c:pt idx="917">
                  <c:v>0.82430555555555296</c:v>
                </c:pt>
                <c:pt idx="918">
                  <c:v>0.82499999999999796</c:v>
                </c:pt>
                <c:pt idx="919">
                  <c:v>0.82569444444444196</c:v>
                </c:pt>
                <c:pt idx="920">
                  <c:v>0.82638888888888695</c:v>
                </c:pt>
                <c:pt idx="921">
                  <c:v>0.82708333333333095</c:v>
                </c:pt>
                <c:pt idx="922">
                  <c:v>0.82777777777777595</c:v>
                </c:pt>
                <c:pt idx="923">
                  <c:v>0.82847222222221995</c:v>
                </c:pt>
                <c:pt idx="924">
                  <c:v>0.82916666666666405</c:v>
                </c:pt>
                <c:pt idx="925">
                  <c:v>0.82986111111110905</c:v>
                </c:pt>
                <c:pt idx="926">
                  <c:v>0.83055555555555305</c:v>
                </c:pt>
                <c:pt idx="927">
                  <c:v>0.83124999999999805</c:v>
                </c:pt>
                <c:pt idx="928">
                  <c:v>0.83194444444444204</c:v>
                </c:pt>
                <c:pt idx="929">
                  <c:v>0.83263888888888704</c:v>
                </c:pt>
                <c:pt idx="930">
                  <c:v>0.83333333333333104</c:v>
                </c:pt>
                <c:pt idx="931">
                  <c:v>0.8340277777777777</c:v>
                </c:pt>
                <c:pt idx="932">
                  <c:v>0.83472222222222403</c:v>
                </c:pt>
                <c:pt idx="933">
                  <c:v>0.83541666666667103</c:v>
                </c:pt>
                <c:pt idx="934">
                  <c:v>0.83611111111111802</c:v>
                </c:pt>
                <c:pt idx="935">
                  <c:v>0.83680555555556402</c:v>
                </c:pt>
                <c:pt idx="936">
                  <c:v>0.83750000000001101</c:v>
                </c:pt>
                <c:pt idx="937">
                  <c:v>0.83819444444445801</c:v>
                </c:pt>
                <c:pt idx="938">
                  <c:v>0.83888888888890401</c:v>
                </c:pt>
                <c:pt idx="939">
                  <c:v>0.839583333333351</c:v>
                </c:pt>
                <c:pt idx="940">
                  <c:v>0.840277777777798</c:v>
                </c:pt>
                <c:pt idx="941">
                  <c:v>0.84097222222224399</c:v>
                </c:pt>
                <c:pt idx="942">
                  <c:v>0.84166666666669099</c:v>
                </c:pt>
                <c:pt idx="943">
                  <c:v>0.84236111111113798</c:v>
                </c:pt>
                <c:pt idx="944">
                  <c:v>0.84305555555558398</c:v>
                </c:pt>
                <c:pt idx="945">
                  <c:v>0.84375000000003098</c:v>
                </c:pt>
                <c:pt idx="946">
                  <c:v>0.84444444444447797</c:v>
                </c:pt>
                <c:pt idx="947">
                  <c:v>0.84513888888892397</c:v>
                </c:pt>
                <c:pt idx="948">
                  <c:v>0.84583333333337096</c:v>
                </c:pt>
                <c:pt idx="949">
                  <c:v>0.84652777777781796</c:v>
                </c:pt>
                <c:pt idx="950">
                  <c:v>0.84722222222226395</c:v>
                </c:pt>
                <c:pt idx="951">
                  <c:v>0.84791666666671095</c:v>
                </c:pt>
                <c:pt idx="952">
                  <c:v>0.84861111111115795</c:v>
                </c:pt>
                <c:pt idx="953">
                  <c:v>0.84930555555560405</c:v>
                </c:pt>
                <c:pt idx="954">
                  <c:v>0.85000000000005105</c:v>
                </c:pt>
                <c:pt idx="955">
                  <c:v>0.85069444444449804</c:v>
                </c:pt>
                <c:pt idx="956">
                  <c:v>0.85138888888894404</c:v>
                </c:pt>
                <c:pt idx="957">
                  <c:v>0.85208333333339104</c:v>
                </c:pt>
                <c:pt idx="958">
                  <c:v>0.85277777777783803</c:v>
                </c:pt>
                <c:pt idx="959">
                  <c:v>0.85347222222228403</c:v>
                </c:pt>
                <c:pt idx="960">
                  <c:v>0.85416666666673102</c:v>
                </c:pt>
              </c:numCache>
            </c:numRef>
          </c:xVal>
          <c:yVal>
            <c:numRef>
              <c:f>통합!$T$2:$T$962</c:f>
              <c:numCache>
                <c:formatCode>General</c:formatCode>
                <c:ptCount val="961"/>
                <c:pt idx="129">
                  <c:v>15883.086398289201</c:v>
                </c:pt>
                <c:pt idx="130">
                  <c:v>15384.4870581053</c:v>
                </c:pt>
                <c:pt idx="131">
                  <c:v>14759.190432139399</c:v>
                </c:pt>
                <c:pt idx="132">
                  <c:v>14374.6588040225</c:v>
                </c:pt>
                <c:pt idx="133">
                  <c:v>13896.530356756</c:v>
                </c:pt>
                <c:pt idx="134">
                  <c:v>13406.956881051499</c:v>
                </c:pt>
                <c:pt idx="135">
                  <c:v>12919.7079832044</c:v>
                </c:pt>
                <c:pt idx="136">
                  <c:v>12493.054609327201</c:v>
                </c:pt>
                <c:pt idx="137">
                  <c:v>12021.0407315429</c:v>
                </c:pt>
                <c:pt idx="138">
                  <c:v>11635.2585953981</c:v>
                </c:pt>
                <c:pt idx="139">
                  <c:v>11249.9720354403</c:v>
                </c:pt>
                <c:pt idx="140">
                  <c:v>10940.803993792901</c:v>
                </c:pt>
                <c:pt idx="141">
                  <c:v>10506.849868784901</c:v>
                </c:pt>
                <c:pt idx="142">
                  <c:v>10290.1765853131</c:v>
                </c:pt>
                <c:pt idx="143">
                  <c:v>10014.6079050429</c:v>
                </c:pt>
                <c:pt idx="144">
                  <c:v>9753.3469118164394</c:v>
                </c:pt>
                <c:pt idx="145">
                  <c:v>9542.6487646341193</c:v>
                </c:pt>
                <c:pt idx="146">
                  <c:v>9369.1939625965606</c:v>
                </c:pt>
                <c:pt idx="147">
                  <c:v>9227.9016084062296</c:v>
                </c:pt>
                <c:pt idx="148">
                  <c:v>9104.8293739249802</c:v>
                </c:pt>
                <c:pt idx="149">
                  <c:v>9002.9170185090006</c:v>
                </c:pt>
                <c:pt idx="150">
                  <c:v>8901.1170647365598</c:v>
                </c:pt>
                <c:pt idx="151">
                  <c:v>8800.6147014911003</c:v>
                </c:pt>
                <c:pt idx="152">
                  <c:v>8704.7157199127505</c:v>
                </c:pt>
                <c:pt idx="154">
                  <c:v>8616.7781791393409</c:v>
                </c:pt>
                <c:pt idx="155">
                  <c:v>8524.1195269112904</c:v>
                </c:pt>
                <c:pt idx="156">
                  <c:v>8443.4175787760105</c:v>
                </c:pt>
                <c:pt idx="157">
                  <c:v>8362.7056242223007</c:v>
                </c:pt>
                <c:pt idx="158">
                  <c:v>8288.6628939201091</c:v>
                </c:pt>
                <c:pt idx="159">
                  <c:v>8214.1573012969693</c:v>
                </c:pt>
                <c:pt idx="160">
                  <c:v>8142.2521312654198</c:v>
                </c:pt>
                <c:pt idx="161">
                  <c:v>8083.1601578032996</c:v>
                </c:pt>
                <c:pt idx="162">
                  <c:v>8034.3413884189804</c:v>
                </c:pt>
                <c:pt idx="163">
                  <c:v>7989.9866028710203</c:v>
                </c:pt>
                <c:pt idx="164">
                  <c:v>7954.8245866571197</c:v>
                </c:pt>
                <c:pt idx="165">
                  <c:v>7920.6213135751696</c:v>
                </c:pt>
                <c:pt idx="166">
                  <c:v>7887.12836139105</c:v>
                </c:pt>
                <c:pt idx="167">
                  <c:v>7861.8170021164997</c:v>
                </c:pt>
                <c:pt idx="168">
                  <c:v>7829.9059472114404</c:v>
                </c:pt>
                <c:pt idx="169">
                  <c:v>7800.5511672031098</c:v>
                </c:pt>
                <c:pt idx="170">
                  <c:v>7768.4213478801003</c:v>
                </c:pt>
                <c:pt idx="171">
                  <c:v>7736.2157216143396</c:v>
                </c:pt>
                <c:pt idx="172">
                  <c:v>7706.8867724736601</c:v>
                </c:pt>
                <c:pt idx="173">
                  <c:v>7664.6642504479096</c:v>
                </c:pt>
                <c:pt idx="174">
                  <c:v>7627.5836733065498</c:v>
                </c:pt>
                <c:pt idx="175">
                  <c:v>7579.0856315782203</c:v>
                </c:pt>
                <c:pt idx="176">
                  <c:v>7539.5010023081804</c:v>
                </c:pt>
                <c:pt idx="177">
                  <c:v>7450.0679267885298</c:v>
                </c:pt>
                <c:pt idx="178">
                  <c:v>3726.51095826344</c:v>
                </c:pt>
                <c:pt idx="179">
                  <c:v>3254.05557113534</c:v>
                </c:pt>
                <c:pt idx="180">
                  <c:v>3221.5748348768798</c:v>
                </c:pt>
                <c:pt idx="181">
                  <c:v>3221.1274960097298</c:v>
                </c:pt>
                <c:pt idx="182">
                  <c:v>3224.2970185168101</c:v>
                </c:pt>
                <c:pt idx="183">
                  <c:v>3237.4128148068198</c:v>
                </c:pt>
                <c:pt idx="184">
                  <c:v>3223.6720854022301</c:v>
                </c:pt>
                <c:pt idx="185">
                  <c:v>3226.2013072998502</c:v>
                </c:pt>
                <c:pt idx="186">
                  <c:v>3232.1498991104399</c:v>
                </c:pt>
                <c:pt idx="187">
                  <c:v>3247.7045354380398</c:v>
                </c:pt>
                <c:pt idx="188">
                  <c:v>3268.3420975654099</c:v>
                </c:pt>
                <c:pt idx="189">
                  <c:v>3287.10965901498</c:v>
                </c:pt>
                <c:pt idx="190">
                  <c:v>3305.6464950596601</c:v>
                </c:pt>
                <c:pt idx="191">
                  <c:v>3328.8471391104099</c:v>
                </c:pt>
                <c:pt idx="192">
                  <c:v>3352.3783942713899</c:v>
                </c:pt>
                <c:pt idx="193">
                  <c:v>3377.6529815304002</c:v>
                </c:pt>
                <c:pt idx="194">
                  <c:v>3403.1092820987601</c:v>
                </c:pt>
                <c:pt idx="195">
                  <c:v>3427.6338868386802</c:v>
                </c:pt>
                <c:pt idx="196">
                  <c:v>3453.62694336614</c:v>
                </c:pt>
                <c:pt idx="197">
                  <c:v>3479.1141772009501</c:v>
                </c:pt>
                <c:pt idx="198">
                  <c:v>3505.0471489736201</c:v>
                </c:pt>
                <c:pt idx="199">
                  <c:v>3527.5445202062901</c:v>
                </c:pt>
                <c:pt idx="200">
                  <c:v>3550.3256001353402</c:v>
                </c:pt>
                <c:pt idx="201">
                  <c:v>3575.2014508826801</c:v>
                </c:pt>
                <c:pt idx="202">
                  <c:v>3599.8896385282201</c:v>
                </c:pt>
                <c:pt idx="203">
                  <c:v>3622.9424486640601</c:v>
                </c:pt>
                <c:pt idx="204">
                  <c:v>3642.9684212192301</c:v>
                </c:pt>
                <c:pt idx="205">
                  <c:v>3665.1909564140201</c:v>
                </c:pt>
                <c:pt idx="206">
                  <c:v>3688.0249867275602</c:v>
                </c:pt>
                <c:pt idx="207">
                  <c:v>3711.57817469156</c:v>
                </c:pt>
                <c:pt idx="208">
                  <c:v>3734.78454049116</c:v>
                </c:pt>
                <c:pt idx="209">
                  <c:v>3757.3338979464902</c:v>
                </c:pt>
                <c:pt idx="210">
                  <c:v>3781.11490181213</c:v>
                </c:pt>
                <c:pt idx="211">
                  <c:v>3800.4801371615999</c:v>
                </c:pt>
                <c:pt idx="212">
                  <c:v>3821.0552665853402</c:v>
                </c:pt>
                <c:pt idx="213">
                  <c:v>3842.1924430191698</c:v>
                </c:pt>
                <c:pt idx="214">
                  <c:v>3859.0395070198401</c:v>
                </c:pt>
                <c:pt idx="215">
                  <c:v>3880.2937958592001</c:v>
                </c:pt>
                <c:pt idx="216">
                  <c:v>3897.85339236349</c:v>
                </c:pt>
                <c:pt idx="217">
                  <c:v>3918.1781704434102</c:v>
                </c:pt>
                <c:pt idx="218">
                  <c:v>3935.5934091218301</c:v>
                </c:pt>
                <c:pt idx="219">
                  <c:v>3952.2412074324998</c:v>
                </c:pt>
                <c:pt idx="220">
                  <c:v>3971.1326686349198</c:v>
                </c:pt>
                <c:pt idx="221">
                  <c:v>3994.2563135898799</c:v>
                </c:pt>
                <c:pt idx="222">
                  <c:v>4010.7499104401199</c:v>
                </c:pt>
                <c:pt idx="223">
                  <c:v>4028.0768705657802</c:v>
                </c:pt>
                <c:pt idx="224">
                  <c:v>4043.17588469366</c:v>
                </c:pt>
                <c:pt idx="225">
                  <c:v>4060.2632140106898</c:v>
                </c:pt>
                <c:pt idx="226">
                  <c:v>4078.0993148687098</c:v>
                </c:pt>
                <c:pt idx="227">
                  <c:v>4092.6903627551301</c:v>
                </c:pt>
                <c:pt idx="228">
                  <c:v>4109.7482404080902</c:v>
                </c:pt>
                <c:pt idx="229">
                  <c:v>4123.7963312680104</c:v>
                </c:pt>
                <c:pt idx="230">
                  <c:v>4140.08582005279</c:v>
                </c:pt>
                <c:pt idx="231">
                  <c:v>4155.1852837155902</c:v>
                </c:pt>
                <c:pt idx="232">
                  <c:v>4175.8772592452196</c:v>
                </c:pt>
                <c:pt idx="233">
                  <c:v>4188.6222834091996</c:v>
                </c:pt>
                <c:pt idx="234">
                  <c:v>4204.0548093109301</c:v>
                </c:pt>
                <c:pt idx="235">
                  <c:v>4218.32469707365</c:v>
                </c:pt>
                <c:pt idx="236">
                  <c:v>4231.4168480228</c:v>
                </c:pt>
                <c:pt idx="237">
                  <c:v>4247.7279488888598</c:v>
                </c:pt>
                <c:pt idx="238">
                  <c:v>4263.40426451034</c:v>
                </c:pt>
                <c:pt idx="239">
                  <c:v>4280.2005487927599</c:v>
                </c:pt>
                <c:pt idx="241">
                  <c:v>4297.27000695486</c:v>
                </c:pt>
                <c:pt idx="242">
                  <c:v>4315.7259741554999</c:v>
                </c:pt>
                <c:pt idx="243">
                  <c:v>4329.7904570853198</c:v>
                </c:pt>
                <c:pt idx="244">
                  <c:v>4344.4560966772697</c:v>
                </c:pt>
                <c:pt idx="245">
                  <c:v>4354.5845843617199</c:v>
                </c:pt>
                <c:pt idx="246">
                  <c:v>4370.5329785456297</c:v>
                </c:pt>
                <c:pt idx="247">
                  <c:v>4381.7414307497202</c:v>
                </c:pt>
                <c:pt idx="248">
                  <c:v>4394.5761069071496</c:v>
                </c:pt>
                <c:pt idx="249">
                  <c:v>4404.6816798916498</c:v>
                </c:pt>
                <c:pt idx="250">
                  <c:v>4415.9742953127097</c:v>
                </c:pt>
                <c:pt idx="251">
                  <c:v>4428.0431107632703</c:v>
                </c:pt>
                <c:pt idx="252">
                  <c:v>4438.3074856507401</c:v>
                </c:pt>
                <c:pt idx="253">
                  <c:v>4449.0481161323096</c:v>
                </c:pt>
                <c:pt idx="254">
                  <c:v>4460.1268698726499</c:v>
                </c:pt>
                <c:pt idx="255">
                  <c:v>4471.1274127997203</c:v>
                </c:pt>
                <c:pt idx="256">
                  <c:v>4484.0107498234502</c:v>
                </c:pt>
                <c:pt idx="257">
                  <c:v>4496.8584125478601</c:v>
                </c:pt>
                <c:pt idx="258">
                  <c:v>4509.7736527442203</c:v>
                </c:pt>
                <c:pt idx="259">
                  <c:v>4521.1066660252</c:v>
                </c:pt>
                <c:pt idx="260">
                  <c:v>4536.2644859304401</c:v>
                </c:pt>
                <c:pt idx="261">
                  <c:v>4549.2307772978702</c:v>
                </c:pt>
                <c:pt idx="262">
                  <c:v>4564.1745240513901</c:v>
                </c:pt>
                <c:pt idx="263">
                  <c:v>4577.6923067568496</c:v>
                </c:pt>
                <c:pt idx="264">
                  <c:v>4589.04688488187</c:v>
                </c:pt>
                <c:pt idx="265">
                  <c:v>4601.0332850700497</c:v>
                </c:pt>
                <c:pt idx="266">
                  <c:v>4613.5001678208</c:v>
                </c:pt>
                <c:pt idx="267">
                  <c:v>4624.5274196378105</c:v>
                </c:pt>
                <c:pt idx="268">
                  <c:v>4636.43262142607</c:v>
                </c:pt>
                <c:pt idx="269">
                  <c:v>4643.1189485367304</c:v>
                </c:pt>
                <c:pt idx="270">
                  <c:v>4652.9736996203301</c:v>
                </c:pt>
                <c:pt idx="271">
                  <c:v>4665.2310491890403</c:v>
                </c:pt>
                <c:pt idx="272">
                  <c:v>4667.6448924488705</c:v>
                </c:pt>
                <c:pt idx="273">
                  <c:v>4676.95770394997</c:v>
                </c:pt>
                <c:pt idx="274">
                  <c:v>4684.69349461208</c:v>
                </c:pt>
                <c:pt idx="275">
                  <c:v>4696.1715548677603</c:v>
                </c:pt>
                <c:pt idx="276">
                  <c:v>4706.1236057277201</c:v>
                </c:pt>
                <c:pt idx="277">
                  <c:v>4718.4248025278703</c:v>
                </c:pt>
                <c:pt idx="278">
                  <c:v>4727.1487164570799</c:v>
                </c:pt>
                <c:pt idx="279">
                  <c:v>4736.3500504521699</c:v>
                </c:pt>
                <c:pt idx="280">
                  <c:v>4751.75695085802</c:v>
                </c:pt>
                <c:pt idx="281">
                  <c:v>4753.9014054075697</c:v>
                </c:pt>
                <c:pt idx="282">
                  <c:v>4765.7849801660795</c:v>
                </c:pt>
                <c:pt idx="283">
                  <c:v>4777.9054188820901</c:v>
                </c:pt>
                <c:pt idx="284">
                  <c:v>4791.8449395342504</c:v>
                </c:pt>
                <c:pt idx="285">
                  <c:v>4801.4931538621504</c:v>
                </c:pt>
                <c:pt idx="286">
                  <c:v>4807.6570029723498</c:v>
                </c:pt>
                <c:pt idx="287">
                  <c:v>4814.5475065411902</c:v>
                </c:pt>
                <c:pt idx="288">
                  <c:v>4818.8561278621</c:v>
                </c:pt>
                <c:pt idx="289">
                  <c:v>4824.5610320877204</c:v>
                </c:pt>
                <c:pt idx="290">
                  <c:v>4829.779538582</c:v>
                </c:pt>
                <c:pt idx="291">
                  <c:v>4836.8975014170301</c:v>
                </c:pt>
                <c:pt idx="292">
                  <c:v>4841.0648056320097</c:v>
                </c:pt>
                <c:pt idx="293">
                  <c:v>4849.3898003551803</c:v>
                </c:pt>
                <c:pt idx="294">
                  <c:v>4852.5112514182401</c:v>
                </c:pt>
                <c:pt idx="295">
                  <c:v>4857.5144715890801</c:v>
                </c:pt>
                <c:pt idx="296">
                  <c:v>4860.4314638925298</c:v>
                </c:pt>
                <c:pt idx="297">
                  <c:v>4865.5663336793796</c:v>
                </c:pt>
                <c:pt idx="298">
                  <c:v>4875.4483792784904</c:v>
                </c:pt>
                <c:pt idx="299">
                  <c:v>4881.3510636836299</c:v>
                </c:pt>
                <c:pt idx="300">
                  <c:v>4891.0307529398096</c:v>
                </c:pt>
                <c:pt idx="301">
                  <c:v>4902.8633724908404</c:v>
                </c:pt>
                <c:pt idx="302">
                  <c:v>4905.5497980202799</c:v>
                </c:pt>
                <c:pt idx="303">
                  <c:v>4910.47702014263</c:v>
                </c:pt>
                <c:pt idx="304">
                  <c:v>4918.5911641140201</c:v>
                </c:pt>
                <c:pt idx="305">
                  <c:v>4922.0736083823003</c:v>
                </c:pt>
                <c:pt idx="306">
                  <c:v>4924.5119230406199</c:v>
                </c:pt>
                <c:pt idx="307">
                  <c:v>4926.9759752522996</c:v>
                </c:pt>
                <c:pt idx="308">
                  <c:v>4926.6839684548204</c:v>
                </c:pt>
                <c:pt idx="309">
                  <c:v>4935.8832118336904</c:v>
                </c:pt>
                <c:pt idx="310">
                  <c:v>4942.83750526312</c:v>
                </c:pt>
                <c:pt idx="311">
                  <c:v>4947.4115104910697</c:v>
                </c:pt>
                <c:pt idx="312">
                  <c:v>4949.5245944729604</c:v>
                </c:pt>
                <c:pt idx="313">
                  <c:v>4953.2287599301899</c:v>
                </c:pt>
                <c:pt idx="314">
                  <c:v>4959.33720820079</c:v>
                </c:pt>
                <c:pt idx="315">
                  <c:v>4963.2735701800602</c:v>
                </c:pt>
                <c:pt idx="316">
                  <c:v>4968.6775875295798</c:v>
                </c:pt>
                <c:pt idx="317">
                  <c:v>4976.4650763603804</c:v>
                </c:pt>
                <c:pt idx="318">
                  <c:v>4982.03320983497</c:v>
                </c:pt>
                <c:pt idx="319">
                  <c:v>4988.0024977139001</c:v>
                </c:pt>
                <c:pt idx="320">
                  <c:v>4992.9836317874297</c:v>
                </c:pt>
                <c:pt idx="321">
                  <c:v>4998.8636556240099</c:v>
                </c:pt>
                <c:pt idx="322">
                  <c:v>5002.6370581851597</c:v>
                </c:pt>
                <c:pt idx="323">
                  <c:v>5013.4855266930999</c:v>
                </c:pt>
                <c:pt idx="324">
                  <c:v>5020.6371407749903</c:v>
                </c:pt>
                <c:pt idx="325">
                  <c:v>5021.4832565577699</c:v>
                </c:pt>
                <c:pt idx="326">
                  <c:v>5026.10057178839</c:v>
                </c:pt>
                <c:pt idx="327">
                  <c:v>5033.6255924959696</c:v>
                </c:pt>
                <c:pt idx="328">
                  <c:v>5037.7904641096802</c:v>
                </c:pt>
                <c:pt idx="329">
                  <c:v>5048.5759579567102</c:v>
                </c:pt>
                <c:pt idx="330">
                  <c:v>5051.68234269389</c:v>
                </c:pt>
                <c:pt idx="331">
                  <c:v>5056.65632669551</c:v>
                </c:pt>
                <c:pt idx="332">
                  <c:v>5070.4556560948504</c:v>
                </c:pt>
                <c:pt idx="333">
                  <c:v>5074.8034667618904</c:v>
                </c:pt>
                <c:pt idx="334">
                  <c:v>5075.5604937738699</c:v>
                </c:pt>
                <c:pt idx="335">
                  <c:v>5079.5957371734003</c:v>
                </c:pt>
                <c:pt idx="336">
                  <c:v>5087.2059294543596</c:v>
                </c:pt>
                <c:pt idx="337">
                  <c:v>5087.6084423603697</c:v>
                </c:pt>
                <c:pt idx="338">
                  <c:v>5085.51929488931</c:v>
                </c:pt>
                <c:pt idx="339">
                  <c:v>5083.6177197648803</c:v>
                </c:pt>
                <c:pt idx="340">
                  <c:v>5092.6158046184901</c:v>
                </c:pt>
                <c:pt idx="341">
                  <c:v>5094.4133239051798</c:v>
                </c:pt>
                <c:pt idx="342">
                  <c:v>5097.4193223623697</c:v>
                </c:pt>
                <c:pt idx="343">
                  <c:v>5097.1367590662803</c:v>
                </c:pt>
                <c:pt idx="344">
                  <c:v>5107.0676388040301</c:v>
                </c:pt>
                <c:pt idx="345">
                  <c:v>5114.4898916726697</c:v>
                </c:pt>
                <c:pt idx="346">
                  <c:v>5118.8823708704404</c:v>
                </c:pt>
                <c:pt idx="347">
                  <c:v>5112.1089910078599</c:v>
                </c:pt>
                <c:pt idx="348">
                  <c:v>5126.4106733730596</c:v>
                </c:pt>
                <c:pt idx="349">
                  <c:v>5129.0099127842896</c:v>
                </c:pt>
                <c:pt idx="350">
                  <c:v>5129.6877593546997</c:v>
                </c:pt>
                <c:pt idx="351">
                  <c:v>5140.6295990669996</c:v>
                </c:pt>
                <c:pt idx="352">
                  <c:v>5139.5204492201701</c:v>
                </c:pt>
                <c:pt idx="353">
                  <c:v>5157.3083298872298</c:v>
                </c:pt>
                <c:pt idx="354">
                  <c:v>5159.0752632118802</c:v>
                </c:pt>
                <c:pt idx="355">
                  <c:v>5162.98805176724</c:v>
                </c:pt>
                <c:pt idx="356">
                  <c:v>5174.1330926063401</c:v>
                </c:pt>
                <c:pt idx="358">
                  <c:v>5179.6496020767299</c:v>
                </c:pt>
                <c:pt idx="359">
                  <c:v>5183.50833622346</c:v>
                </c:pt>
                <c:pt idx="360">
                  <c:v>5191.1010222245804</c:v>
                </c:pt>
                <c:pt idx="361">
                  <c:v>5187.8372250031698</c:v>
                </c:pt>
                <c:pt idx="362">
                  <c:v>5184.1618256784504</c:v>
                </c:pt>
                <c:pt idx="363">
                  <c:v>5189.2923183287703</c:v>
                </c:pt>
                <c:pt idx="364">
                  <c:v>5194.6594121464695</c:v>
                </c:pt>
                <c:pt idx="365">
                  <c:v>5195.7511243869603</c:v>
                </c:pt>
                <c:pt idx="366">
                  <c:v>5196.6938830770496</c:v>
                </c:pt>
                <c:pt idx="367">
                  <c:v>5201.1225287402704</c:v>
                </c:pt>
                <c:pt idx="368">
                  <c:v>5208.3487200401896</c:v>
                </c:pt>
                <c:pt idx="369">
                  <c:v>5212.23730908783</c:v>
                </c:pt>
                <c:pt idx="370">
                  <c:v>5219.5966038913703</c:v>
                </c:pt>
                <c:pt idx="371">
                  <c:v>5224.5802104137301</c:v>
                </c:pt>
                <c:pt idx="372">
                  <c:v>5233.4302577092403</c:v>
                </c:pt>
                <c:pt idx="373">
                  <c:v>5235.2809306893196</c:v>
                </c:pt>
                <c:pt idx="374">
                  <c:v>5236.4505165175497</c:v>
                </c:pt>
                <c:pt idx="375">
                  <c:v>5239.7062192649701</c:v>
                </c:pt>
                <c:pt idx="376">
                  <c:v>5244.7195094930903</c:v>
                </c:pt>
                <c:pt idx="377">
                  <c:v>5245.1230720650801</c:v>
                </c:pt>
                <c:pt idx="378">
                  <c:v>5252.8721802194495</c:v>
                </c:pt>
                <c:pt idx="379">
                  <c:v>5248.7583266481197</c:v>
                </c:pt>
                <c:pt idx="380">
                  <c:v>5250.6640236469702</c:v>
                </c:pt>
                <c:pt idx="381">
                  <c:v>5264.2997451137398</c:v>
                </c:pt>
                <c:pt idx="382">
                  <c:v>5267.3669978252901</c:v>
                </c:pt>
                <c:pt idx="383">
                  <c:v>5273.7217134285302</c:v>
                </c:pt>
                <c:pt idx="384">
                  <c:v>5277.8709336990596</c:v>
                </c:pt>
                <c:pt idx="385">
                  <c:v>5278.0370455438597</c:v>
                </c:pt>
                <c:pt idx="386">
                  <c:v>5284.1018954360898</c:v>
                </c:pt>
                <c:pt idx="387">
                  <c:v>5277.9761171380997</c:v>
                </c:pt>
                <c:pt idx="388">
                  <c:v>5285.3133820916401</c:v>
                </c:pt>
                <c:pt idx="389">
                  <c:v>5292.2596597523398</c:v>
                </c:pt>
                <c:pt idx="390">
                  <c:v>5291.5820634666898</c:v>
                </c:pt>
                <c:pt idx="391">
                  <c:v>5296.3487616980601</c:v>
                </c:pt>
                <c:pt idx="392">
                  <c:v>5300.7808772153603</c:v>
                </c:pt>
                <c:pt idx="393">
                  <c:v>5305.6758612971098</c:v>
                </c:pt>
                <c:pt idx="394">
                  <c:v>5307.5927530651497</c:v>
                </c:pt>
                <c:pt idx="395">
                  <c:v>5313.3889513740096</c:v>
                </c:pt>
                <c:pt idx="396">
                  <c:v>5318.1143435085596</c:v>
                </c:pt>
                <c:pt idx="397">
                  <c:v>5314.3702387748399</c:v>
                </c:pt>
                <c:pt idx="398">
                  <c:v>5311.9040782764696</c:v>
                </c:pt>
                <c:pt idx="399">
                  <c:v>5315.1682008306097</c:v>
                </c:pt>
                <c:pt idx="400">
                  <c:v>5311.5550840880396</c:v>
                </c:pt>
                <c:pt idx="401">
                  <c:v>5318.8565472361597</c:v>
                </c:pt>
                <c:pt idx="402">
                  <c:v>5327.8072336679497</c:v>
                </c:pt>
                <c:pt idx="403">
                  <c:v>5330.0269773459704</c:v>
                </c:pt>
                <c:pt idx="404">
                  <c:v>5334.5751675228603</c:v>
                </c:pt>
                <c:pt idx="405">
                  <c:v>5342.3325767889301</c:v>
                </c:pt>
                <c:pt idx="406">
                  <c:v>5348.4625704482896</c:v>
                </c:pt>
                <c:pt idx="407">
                  <c:v>5349.2479128848599</c:v>
                </c:pt>
                <c:pt idx="408">
                  <c:v>5354.5878620213398</c:v>
                </c:pt>
                <c:pt idx="409">
                  <c:v>5354.2830407909796</c:v>
                </c:pt>
                <c:pt idx="410">
                  <c:v>5341.9690730382099</c:v>
                </c:pt>
                <c:pt idx="411">
                  <c:v>5329.5547593449601</c:v>
                </c:pt>
                <c:pt idx="412">
                  <c:v>5339.5006173005704</c:v>
                </c:pt>
                <c:pt idx="413">
                  <c:v>5350.5372824139304</c:v>
                </c:pt>
                <c:pt idx="414">
                  <c:v>5355.7214373967299</c:v>
                </c:pt>
                <c:pt idx="415">
                  <c:v>5360.6935138830204</c:v>
                </c:pt>
                <c:pt idx="416">
                  <c:v>5372.1741447815602</c:v>
                </c:pt>
                <c:pt idx="417">
                  <c:v>5378.5534742253703</c:v>
                </c:pt>
                <c:pt idx="418">
                  <c:v>5378.6104410682601</c:v>
                </c:pt>
                <c:pt idx="419">
                  <c:v>5367.05318880301</c:v>
                </c:pt>
                <c:pt idx="420">
                  <c:v>5360.1092068526696</c:v>
                </c:pt>
                <c:pt idx="421">
                  <c:v>5363.59456922552</c:v>
                </c:pt>
                <c:pt idx="422">
                  <c:v>5361.6529087395002</c:v>
                </c:pt>
                <c:pt idx="423">
                  <c:v>5363.8166379487802</c:v>
                </c:pt>
                <c:pt idx="424">
                  <c:v>5364.1091152438203</c:v>
                </c:pt>
                <c:pt idx="425">
                  <c:v>5362.7041874542901</c:v>
                </c:pt>
                <c:pt idx="426">
                  <c:v>5367.1422135500197</c:v>
                </c:pt>
                <c:pt idx="427">
                  <c:v>5366.5379647632799</c:v>
                </c:pt>
                <c:pt idx="428">
                  <c:v>5367.9003517864703</c:v>
                </c:pt>
                <c:pt idx="429">
                  <c:v>5367.6424507523398</c:v>
                </c:pt>
                <c:pt idx="430">
                  <c:v>5369.58206087092</c:v>
                </c:pt>
                <c:pt idx="431">
                  <c:v>5370.3583090844804</c:v>
                </c:pt>
                <c:pt idx="432">
                  <c:v>5372.4354435001396</c:v>
                </c:pt>
                <c:pt idx="433">
                  <c:v>5376.5760933483198</c:v>
                </c:pt>
                <c:pt idx="434">
                  <c:v>5367.0592645418901</c:v>
                </c:pt>
                <c:pt idx="435">
                  <c:v>5368.2027447809496</c:v>
                </c:pt>
                <c:pt idx="436">
                  <c:v>5349.6284200555401</c:v>
                </c:pt>
                <c:pt idx="437">
                  <c:v>5342.5836309896604</c:v>
                </c:pt>
                <c:pt idx="438">
                  <c:v>5330.8730253815402</c:v>
                </c:pt>
                <c:pt idx="439">
                  <c:v>5329.5147906210595</c:v>
                </c:pt>
                <c:pt idx="440">
                  <c:v>5322.0136806323699</c:v>
                </c:pt>
                <c:pt idx="441">
                  <c:v>5348.1361320132301</c:v>
                </c:pt>
                <c:pt idx="442">
                  <c:v>5355.8012201772599</c:v>
                </c:pt>
                <c:pt idx="443">
                  <c:v>5356.4784117245099</c:v>
                </c:pt>
                <c:pt idx="444">
                  <c:v>5348.6487073593999</c:v>
                </c:pt>
                <c:pt idx="445">
                  <c:v>5349.5481876153899</c:v>
                </c:pt>
                <c:pt idx="446">
                  <c:v>5342.7986752637298</c:v>
                </c:pt>
                <c:pt idx="447">
                  <c:v>5359.5642331690997</c:v>
                </c:pt>
                <c:pt idx="448">
                  <c:v>5356.5959471153401</c:v>
                </c:pt>
                <c:pt idx="449">
                  <c:v>5360.9905172286899</c:v>
                </c:pt>
                <c:pt idx="450">
                  <c:v>5346.17528268149</c:v>
                </c:pt>
                <c:pt idx="451">
                  <c:v>5329.5372765212596</c:v>
                </c:pt>
                <c:pt idx="452">
                  <c:v>5337.72981540204</c:v>
                </c:pt>
                <c:pt idx="453">
                  <c:v>5344.1784499342102</c:v>
                </c:pt>
                <c:pt idx="454">
                  <c:v>5352.4406107655605</c:v>
                </c:pt>
                <c:pt idx="455">
                  <c:v>5342.7183104369096</c:v>
                </c:pt>
                <c:pt idx="456">
                  <c:v>5350.8436745225899</c:v>
                </c:pt>
                <c:pt idx="457">
                  <c:v>5350.80804779563</c:v>
                </c:pt>
                <c:pt idx="458">
                  <c:v>5335.4077199568801</c:v>
                </c:pt>
                <c:pt idx="459">
                  <c:v>5344.8705980625</c:v>
                </c:pt>
                <c:pt idx="460">
                  <c:v>5331.4530511213998</c:v>
                </c:pt>
                <c:pt idx="461">
                  <c:v>5335.8547561670002</c:v>
                </c:pt>
                <c:pt idx="462">
                  <c:v>5342.7010613024304</c:v>
                </c:pt>
                <c:pt idx="463">
                  <c:v>5323.4008331478999</c:v>
                </c:pt>
                <c:pt idx="464">
                  <c:v>5317.0630884892398</c:v>
                </c:pt>
                <c:pt idx="465">
                  <c:v>5310.1897341464901</c:v>
                </c:pt>
                <c:pt idx="466">
                  <c:v>5324.4488123777301</c:v>
                </c:pt>
                <c:pt idx="467">
                  <c:v>5331.6275324564303</c:v>
                </c:pt>
                <c:pt idx="468">
                  <c:v>5305.4745832060798</c:v>
                </c:pt>
                <c:pt idx="469">
                  <c:v>5317.3957309597499</c:v>
                </c:pt>
                <c:pt idx="470">
                  <c:v>5314.3194498594603</c:v>
                </c:pt>
                <c:pt idx="471">
                  <c:v>5316.1829289204697</c:v>
                </c:pt>
                <c:pt idx="472">
                  <c:v>5311.4201374909298</c:v>
                </c:pt>
                <c:pt idx="473">
                  <c:v>5313.0726362319901</c:v>
                </c:pt>
                <c:pt idx="474">
                  <c:v>5314.2521583403004</c:v>
                </c:pt>
                <c:pt idx="475">
                  <c:v>5318.8488365087396</c:v>
                </c:pt>
                <c:pt idx="476">
                  <c:v>5303.4285270730197</c:v>
                </c:pt>
                <c:pt idx="477">
                  <c:v>5308.7785085057903</c:v>
                </c:pt>
                <c:pt idx="478">
                  <c:v>5308.1549929958801</c:v>
                </c:pt>
                <c:pt idx="479">
                  <c:v>5305.5647785790898</c:v>
                </c:pt>
                <c:pt idx="481">
                  <c:v>5309.2539603720597</c:v>
                </c:pt>
                <c:pt idx="482">
                  <c:v>5310.42606900596</c:v>
                </c:pt>
                <c:pt idx="483">
                  <c:v>5326.1197606392798</c:v>
                </c:pt>
                <c:pt idx="484">
                  <c:v>5320.5678208622703</c:v>
                </c:pt>
                <c:pt idx="485">
                  <c:v>5296.1181439383199</c:v>
                </c:pt>
                <c:pt idx="486">
                  <c:v>5280.0123016695397</c:v>
                </c:pt>
                <c:pt idx="487">
                  <c:v>5276.87638680481</c:v>
                </c:pt>
                <c:pt idx="488">
                  <c:v>5285.6167406260502</c:v>
                </c:pt>
                <c:pt idx="489">
                  <c:v>5276.2905608390502</c:v>
                </c:pt>
                <c:pt idx="490">
                  <c:v>5278.3616404347104</c:v>
                </c:pt>
                <c:pt idx="491">
                  <c:v>5254.5596008242001</c:v>
                </c:pt>
                <c:pt idx="492">
                  <c:v>5276.4683596526402</c:v>
                </c:pt>
                <c:pt idx="493">
                  <c:v>5292.4986220845103</c:v>
                </c:pt>
                <c:pt idx="494">
                  <c:v>5298.9783941101996</c:v>
                </c:pt>
                <c:pt idx="495">
                  <c:v>5309.4060038061598</c:v>
                </c:pt>
                <c:pt idx="496">
                  <c:v>5311.4499627645</c:v>
                </c:pt>
                <c:pt idx="497">
                  <c:v>5316.1337780429503</c:v>
                </c:pt>
                <c:pt idx="498">
                  <c:v>5299.95024253477</c:v>
                </c:pt>
                <c:pt idx="499">
                  <c:v>5321.51496974572</c:v>
                </c:pt>
                <c:pt idx="500">
                  <c:v>5305.5910149584997</c:v>
                </c:pt>
                <c:pt idx="501">
                  <c:v>5294.9865246413401</c:v>
                </c:pt>
                <c:pt idx="502">
                  <c:v>5294.9483448067303</c:v>
                </c:pt>
                <c:pt idx="503">
                  <c:v>5308.8987953307796</c:v>
                </c:pt>
                <c:pt idx="504">
                  <c:v>5315.5288457867</c:v>
                </c:pt>
                <c:pt idx="505">
                  <c:v>5289.45441465164</c:v>
                </c:pt>
                <c:pt idx="506">
                  <c:v>5283.7302101964797</c:v>
                </c:pt>
                <c:pt idx="507">
                  <c:v>5282.4924900401202</c:v>
                </c:pt>
                <c:pt idx="508">
                  <c:v>5266.84826055757</c:v>
                </c:pt>
                <c:pt idx="509">
                  <c:v>5263.7940954957003</c:v>
                </c:pt>
                <c:pt idx="510">
                  <c:v>5256.4961116492204</c:v>
                </c:pt>
                <c:pt idx="511">
                  <c:v>5261.8580033608496</c:v>
                </c:pt>
                <c:pt idx="512">
                  <c:v>5265.0486274857703</c:v>
                </c:pt>
                <c:pt idx="513">
                  <c:v>5264.9077578827801</c:v>
                </c:pt>
                <c:pt idx="514">
                  <c:v>5263.4823287098598</c:v>
                </c:pt>
                <c:pt idx="515">
                  <c:v>5265.5137242254996</c:v>
                </c:pt>
                <c:pt idx="516">
                  <c:v>5220.1003244445901</c:v>
                </c:pt>
                <c:pt idx="517">
                  <c:v>5238.4006529485696</c:v>
                </c:pt>
                <c:pt idx="518">
                  <c:v>5223.0851926647201</c:v>
                </c:pt>
                <c:pt idx="519">
                  <c:v>5239.5138057928898</c:v>
                </c:pt>
                <c:pt idx="520">
                  <c:v>5248.6995860665702</c:v>
                </c:pt>
                <c:pt idx="521">
                  <c:v>5247.0752918682001</c:v>
                </c:pt>
                <c:pt idx="522">
                  <c:v>5223.0959221201601</c:v>
                </c:pt>
                <c:pt idx="523">
                  <c:v>5218.78233514775</c:v>
                </c:pt>
                <c:pt idx="524">
                  <c:v>5219.9054863188003</c:v>
                </c:pt>
                <c:pt idx="525">
                  <c:v>5215.33104963404</c:v>
                </c:pt>
                <c:pt idx="526">
                  <c:v>5213.26503719427</c:v>
                </c:pt>
                <c:pt idx="527">
                  <c:v>5213.4845932656899</c:v>
                </c:pt>
                <c:pt idx="528">
                  <c:v>5236.9135298922101</c:v>
                </c:pt>
                <c:pt idx="529">
                  <c:v>5219.2587395522496</c:v>
                </c:pt>
                <c:pt idx="530">
                  <c:v>5213.5985045631396</c:v>
                </c:pt>
                <c:pt idx="531">
                  <c:v>5200.9831491259602</c:v>
                </c:pt>
                <c:pt idx="532">
                  <c:v>5192.3878892541998</c:v>
                </c:pt>
                <c:pt idx="533">
                  <c:v>5187.8560161585501</c:v>
                </c:pt>
                <c:pt idx="534">
                  <c:v>5185.4119925477298</c:v>
                </c:pt>
                <c:pt idx="535">
                  <c:v>5180.8300417749197</c:v>
                </c:pt>
                <c:pt idx="536">
                  <c:v>5183.5984346690202</c:v>
                </c:pt>
                <c:pt idx="537">
                  <c:v>5183.3097384897601</c:v>
                </c:pt>
                <c:pt idx="538">
                  <c:v>5185.1413801920098</c:v>
                </c:pt>
                <c:pt idx="539">
                  <c:v>5195.0130763621801</c:v>
                </c:pt>
                <c:pt idx="540">
                  <c:v>5184.4822652094899</c:v>
                </c:pt>
                <c:pt idx="541">
                  <c:v>5168.0708205322899</c:v>
                </c:pt>
                <c:pt idx="542">
                  <c:v>5153.1846683233298</c:v>
                </c:pt>
                <c:pt idx="543">
                  <c:v>5150.3483875336697</c:v>
                </c:pt>
                <c:pt idx="544">
                  <c:v>5153.4507301879303</c:v>
                </c:pt>
                <c:pt idx="545">
                  <c:v>5141.3085489405003</c:v>
                </c:pt>
                <c:pt idx="546">
                  <c:v>5135.8304992060603</c:v>
                </c:pt>
                <c:pt idx="547">
                  <c:v>5131.2845858828496</c:v>
                </c:pt>
                <c:pt idx="548">
                  <c:v>5135.7956292246599</c:v>
                </c:pt>
                <c:pt idx="549">
                  <c:v>5133.5872836648596</c:v>
                </c:pt>
                <c:pt idx="550">
                  <c:v>5121.5305324104902</c:v>
                </c:pt>
                <c:pt idx="551">
                  <c:v>5115.3774030777804</c:v>
                </c:pt>
                <c:pt idx="552">
                  <c:v>5117.8078779630396</c:v>
                </c:pt>
                <c:pt idx="553">
                  <c:v>5111.8374381809299</c:v>
                </c:pt>
                <c:pt idx="554">
                  <c:v>5121.3043297540698</c:v>
                </c:pt>
                <c:pt idx="555">
                  <c:v>5120.9932254396399</c:v>
                </c:pt>
                <c:pt idx="556">
                  <c:v>5116.4151750587198</c:v>
                </c:pt>
                <c:pt idx="557">
                  <c:v>5114.8072067500098</c:v>
                </c:pt>
                <c:pt idx="558">
                  <c:v>5107.2976944291704</c:v>
                </c:pt>
                <c:pt idx="559">
                  <c:v>5101.6295150310998</c:v>
                </c:pt>
                <c:pt idx="560">
                  <c:v>5089.3696304901996</c:v>
                </c:pt>
                <c:pt idx="561">
                  <c:v>5069.5892602575996</c:v>
                </c:pt>
                <c:pt idx="562">
                  <c:v>5067.3299811862498</c:v>
                </c:pt>
                <c:pt idx="563">
                  <c:v>5056.2328853735999</c:v>
                </c:pt>
                <c:pt idx="564">
                  <c:v>5056.8314815433796</c:v>
                </c:pt>
                <c:pt idx="565">
                  <c:v>5047.4554418451798</c:v>
                </c:pt>
                <c:pt idx="566">
                  <c:v>5023.6368944637397</c:v>
                </c:pt>
                <c:pt idx="567">
                  <c:v>5009.5895834622597</c:v>
                </c:pt>
                <c:pt idx="568">
                  <c:v>4983.4233486512003</c:v>
                </c:pt>
                <c:pt idx="569">
                  <c:v>4988.7304411324003</c:v>
                </c:pt>
                <c:pt idx="570">
                  <c:v>4974.1398895225102</c:v>
                </c:pt>
                <c:pt idx="571">
                  <c:v>4971.6326689428897</c:v>
                </c:pt>
                <c:pt idx="572">
                  <c:v>4956.7428838296901</c:v>
                </c:pt>
                <c:pt idx="573">
                  <c:v>4952.7157068154102</c:v>
                </c:pt>
                <c:pt idx="574">
                  <c:v>4938.4504182700302</c:v>
                </c:pt>
                <c:pt idx="575">
                  <c:v>4929.1176779590796</c:v>
                </c:pt>
                <c:pt idx="576">
                  <c:v>4921.4176574899702</c:v>
                </c:pt>
                <c:pt idx="577">
                  <c:v>4921.9103858082699</c:v>
                </c:pt>
                <c:pt idx="578">
                  <c:v>4922.5113352778999</c:v>
                </c:pt>
                <c:pt idx="579">
                  <c:v>4934.1268156624201</c:v>
                </c:pt>
                <c:pt idx="580">
                  <c:v>4928.97094808161</c:v>
                </c:pt>
                <c:pt idx="581">
                  <c:v>4898.1744829332602</c:v>
                </c:pt>
                <c:pt idx="582">
                  <c:v>4885.4809191340801</c:v>
                </c:pt>
                <c:pt idx="583">
                  <c:v>4883.12305096003</c:v>
                </c:pt>
                <c:pt idx="584">
                  <c:v>4865.2966629126104</c:v>
                </c:pt>
                <c:pt idx="585">
                  <c:v>4871.0198530514499</c:v>
                </c:pt>
                <c:pt idx="586">
                  <c:v>4878.2409410241798</c:v>
                </c:pt>
                <c:pt idx="587">
                  <c:v>4877.8306679614998</c:v>
                </c:pt>
                <c:pt idx="588">
                  <c:v>4883.98224926696</c:v>
                </c:pt>
                <c:pt idx="589">
                  <c:v>4874.6977370100703</c:v>
                </c:pt>
                <c:pt idx="590">
                  <c:v>4877.3026419683501</c:v>
                </c:pt>
                <c:pt idx="591">
                  <c:v>4874.3707781470303</c:v>
                </c:pt>
                <c:pt idx="592">
                  <c:v>4875.0266159528601</c:v>
                </c:pt>
                <c:pt idx="593">
                  <c:v>4871.0838954210103</c:v>
                </c:pt>
                <c:pt idx="594">
                  <c:v>4866.2382980624297</c:v>
                </c:pt>
                <c:pt idx="595">
                  <c:v>4853.3667424825999</c:v>
                </c:pt>
                <c:pt idx="596">
                  <c:v>4854.2116210618096</c:v>
                </c:pt>
                <c:pt idx="597">
                  <c:v>4846.6972997556404</c:v>
                </c:pt>
                <c:pt idx="598">
                  <c:v>4844.00056364585</c:v>
                </c:pt>
                <c:pt idx="599">
                  <c:v>4841.7969541790198</c:v>
                </c:pt>
                <c:pt idx="600">
                  <c:v>4858.9463515837097</c:v>
                </c:pt>
                <c:pt idx="602">
                  <c:v>4865.3059392859104</c:v>
                </c:pt>
                <c:pt idx="603">
                  <c:v>4868.7923928079399</c:v>
                </c:pt>
                <c:pt idx="604">
                  <c:v>4857.2425826653198</c:v>
                </c:pt>
                <c:pt idx="605">
                  <c:v>4853.7529475984602</c:v>
                </c:pt>
                <c:pt idx="606">
                  <c:v>4861.3690116001799</c:v>
                </c:pt>
                <c:pt idx="607">
                  <c:v>4862.8842259756602</c:v>
                </c:pt>
                <c:pt idx="608">
                  <c:v>4862.1651198222298</c:v>
                </c:pt>
                <c:pt idx="609">
                  <c:v>4869.1500246760297</c:v>
                </c:pt>
                <c:pt idx="610">
                  <c:v>4874.1722904759199</c:v>
                </c:pt>
                <c:pt idx="611">
                  <c:v>4870.9180548254699</c:v>
                </c:pt>
                <c:pt idx="612">
                  <c:v>4870.9425828419899</c:v>
                </c:pt>
                <c:pt idx="613">
                  <c:v>4863.6278142300998</c:v>
                </c:pt>
                <c:pt idx="614">
                  <c:v>4862.2222337021203</c:v>
                </c:pt>
                <c:pt idx="615">
                  <c:v>4852.8987932898199</c:v>
                </c:pt>
                <c:pt idx="616">
                  <c:v>4847.3020060203398</c:v>
                </c:pt>
                <c:pt idx="617">
                  <c:v>4837.4163717347901</c:v>
                </c:pt>
                <c:pt idx="618">
                  <c:v>4825.4973145301901</c:v>
                </c:pt>
                <c:pt idx="619">
                  <c:v>4822.5414257252596</c:v>
                </c:pt>
                <c:pt idx="620">
                  <c:v>4811.7556719083204</c:v>
                </c:pt>
                <c:pt idx="621">
                  <c:v>4808.4583502359201</c:v>
                </c:pt>
                <c:pt idx="622">
                  <c:v>4814.0831574449003</c:v>
                </c:pt>
                <c:pt idx="623">
                  <c:v>4813.5650306404996</c:v>
                </c:pt>
                <c:pt idx="624">
                  <c:v>4799.3568310663704</c:v>
                </c:pt>
                <c:pt idx="625">
                  <c:v>4780.0857850028897</c:v>
                </c:pt>
                <c:pt idx="626">
                  <c:v>4788.4915757792196</c:v>
                </c:pt>
                <c:pt idx="627">
                  <c:v>4784.6917619106098</c:v>
                </c:pt>
                <c:pt idx="628">
                  <c:v>4782.0420324716997</c:v>
                </c:pt>
                <c:pt idx="629">
                  <c:v>4769.4590225461598</c:v>
                </c:pt>
                <c:pt idx="630">
                  <c:v>4770.6957854000702</c:v>
                </c:pt>
                <c:pt idx="631">
                  <c:v>4779.5591538606895</c:v>
                </c:pt>
                <c:pt idx="632">
                  <c:v>4790.9556271318697</c:v>
                </c:pt>
                <c:pt idx="633">
                  <c:v>4779.1383621211999</c:v>
                </c:pt>
                <c:pt idx="634">
                  <c:v>4771.5586023687601</c:v>
                </c:pt>
                <c:pt idx="635">
                  <c:v>4770.1738545111002</c:v>
                </c:pt>
                <c:pt idx="636">
                  <c:v>4762.6153041296202</c:v>
                </c:pt>
                <c:pt idx="637">
                  <c:v>4755.0489333509304</c:v>
                </c:pt>
                <c:pt idx="638">
                  <c:v>4747.1231103052796</c:v>
                </c:pt>
                <c:pt idx="639">
                  <c:v>4741.0913078511503</c:v>
                </c:pt>
                <c:pt idx="640">
                  <c:v>4735.3237228873704</c:v>
                </c:pt>
                <c:pt idx="641">
                  <c:v>4747.7609215157599</c:v>
                </c:pt>
                <c:pt idx="642">
                  <c:v>4741.8387374435197</c:v>
                </c:pt>
                <c:pt idx="643">
                  <c:v>4738.4583994258001</c:v>
                </c:pt>
                <c:pt idx="644">
                  <c:v>4731.9141173753396</c:v>
                </c:pt>
                <c:pt idx="645">
                  <c:v>4719.5535721984697</c:v>
                </c:pt>
                <c:pt idx="646">
                  <c:v>4707.8625307137199</c:v>
                </c:pt>
                <c:pt idx="647">
                  <c:v>4691.9878652337502</c:v>
                </c:pt>
                <c:pt idx="648">
                  <c:v>4683.2431041723203</c:v>
                </c:pt>
                <c:pt idx="649">
                  <c:v>4678.90112580601</c:v>
                </c:pt>
                <c:pt idx="650">
                  <c:v>4680.1134146230097</c:v>
                </c:pt>
                <c:pt idx="651">
                  <c:v>4683.3937410625404</c:v>
                </c:pt>
                <c:pt idx="652">
                  <c:v>4674.7577999627301</c:v>
                </c:pt>
                <c:pt idx="653">
                  <c:v>4681.7473120541299</c:v>
                </c:pt>
                <c:pt idx="654">
                  <c:v>4694.3279325052099</c:v>
                </c:pt>
                <c:pt idx="655">
                  <c:v>4686.76536644322</c:v>
                </c:pt>
                <c:pt idx="656">
                  <c:v>4680.4090891096703</c:v>
                </c:pt>
                <c:pt idx="657">
                  <c:v>4665.6607341720701</c:v>
                </c:pt>
                <c:pt idx="658">
                  <c:v>4651.0898869927696</c:v>
                </c:pt>
                <c:pt idx="659">
                  <c:v>4643.9381819415503</c:v>
                </c:pt>
                <c:pt idx="660">
                  <c:v>4638.75190626944</c:v>
                </c:pt>
                <c:pt idx="661">
                  <c:v>4635.6104905500997</c:v>
                </c:pt>
                <c:pt idx="662">
                  <c:v>4626.8206969840403</c:v>
                </c:pt>
                <c:pt idx="663">
                  <c:v>4624.7416842949397</c:v>
                </c:pt>
                <c:pt idx="664">
                  <c:v>4617.4967127911596</c:v>
                </c:pt>
                <c:pt idx="665">
                  <c:v>4621.0758058621204</c:v>
                </c:pt>
                <c:pt idx="666">
                  <c:v>4624.6750522614402</c:v>
                </c:pt>
                <c:pt idx="667">
                  <c:v>4617.1184388260499</c:v>
                </c:pt>
                <c:pt idx="668">
                  <c:v>4611.0657278704903</c:v>
                </c:pt>
                <c:pt idx="669">
                  <c:v>4604.3229141044303</c:v>
                </c:pt>
                <c:pt idx="670">
                  <c:v>4583.3683476185097</c:v>
                </c:pt>
                <c:pt idx="671">
                  <c:v>4574.0241612867603</c:v>
                </c:pt>
                <c:pt idx="672">
                  <c:v>4567.6419543114398</c:v>
                </c:pt>
                <c:pt idx="673">
                  <c:v>4551.4710790139598</c:v>
                </c:pt>
                <c:pt idx="674">
                  <c:v>4525.2906337824998</c:v>
                </c:pt>
                <c:pt idx="675">
                  <c:v>4518.1760955913996</c:v>
                </c:pt>
                <c:pt idx="676">
                  <c:v>4504.4474191330401</c:v>
                </c:pt>
                <c:pt idx="677">
                  <c:v>4502.2213407171803</c:v>
                </c:pt>
                <c:pt idx="678">
                  <c:v>4498.5646292782603</c:v>
                </c:pt>
                <c:pt idx="679">
                  <c:v>4490.3398319706002</c:v>
                </c:pt>
                <c:pt idx="680">
                  <c:v>4487.9512549014398</c:v>
                </c:pt>
                <c:pt idx="681">
                  <c:v>4475.2033085993999</c:v>
                </c:pt>
                <c:pt idx="682">
                  <c:v>4458.3548401342996</c:v>
                </c:pt>
                <c:pt idx="683">
                  <c:v>4446.8990057446699</c:v>
                </c:pt>
                <c:pt idx="684">
                  <c:v>4428.1066230819797</c:v>
                </c:pt>
                <c:pt idx="685">
                  <c:v>4414.7334093931004</c:v>
                </c:pt>
                <c:pt idx="686">
                  <c:v>4399.3726995392499</c:v>
                </c:pt>
                <c:pt idx="687">
                  <c:v>4385.4970563081597</c:v>
                </c:pt>
                <c:pt idx="688">
                  <c:v>4371.0298796774096</c:v>
                </c:pt>
                <c:pt idx="689">
                  <c:v>4356.6247872160402</c:v>
                </c:pt>
                <c:pt idx="690">
                  <c:v>4346.5828942810904</c:v>
                </c:pt>
                <c:pt idx="691">
                  <c:v>4338.1051042770996</c:v>
                </c:pt>
                <c:pt idx="692">
                  <c:v>4335.1289114380097</c:v>
                </c:pt>
                <c:pt idx="693">
                  <c:v>4326.8620822886796</c:v>
                </c:pt>
                <c:pt idx="694">
                  <c:v>4310.9325392905903</c:v>
                </c:pt>
                <c:pt idx="695">
                  <c:v>4301.4708412077198</c:v>
                </c:pt>
                <c:pt idx="696">
                  <c:v>4294.9407401752596</c:v>
                </c:pt>
                <c:pt idx="697">
                  <c:v>4279.3230958271297</c:v>
                </c:pt>
                <c:pt idx="698">
                  <c:v>4258.7868949999101</c:v>
                </c:pt>
                <c:pt idx="699">
                  <c:v>4248.1871255442502</c:v>
                </c:pt>
                <c:pt idx="700">
                  <c:v>4228.3460037894401</c:v>
                </c:pt>
                <c:pt idx="701">
                  <c:v>4213.0191042943097</c:v>
                </c:pt>
                <c:pt idx="702">
                  <c:v>4200.0816745329003</c:v>
                </c:pt>
                <c:pt idx="703">
                  <c:v>4180.0805619394096</c:v>
                </c:pt>
                <c:pt idx="704">
                  <c:v>4162.0924573684697</c:v>
                </c:pt>
                <c:pt idx="705">
                  <c:v>4147.9858271606099</c:v>
                </c:pt>
                <c:pt idx="706">
                  <c:v>4137.8312639770502</c:v>
                </c:pt>
                <c:pt idx="707">
                  <c:v>4121.7600784299402</c:v>
                </c:pt>
                <c:pt idx="708">
                  <c:v>4105.2689208781803</c:v>
                </c:pt>
                <c:pt idx="709">
                  <c:v>4084.76161467974</c:v>
                </c:pt>
                <c:pt idx="710">
                  <c:v>4069.3239192626702</c:v>
                </c:pt>
                <c:pt idx="711">
                  <c:v>4045.9888566347699</c:v>
                </c:pt>
                <c:pt idx="712">
                  <c:v>4030.9203512004701</c:v>
                </c:pt>
                <c:pt idx="713">
                  <c:v>4014.0780215341301</c:v>
                </c:pt>
                <c:pt idx="714">
                  <c:v>3996.79870761234</c:v>
                </c:pt>
                <c:pt idx="715">
                  <c:v>3977.98839338996</c:v>
                </c:pt>
                <c:pt idx="716">
                  <c:v>3961.6587630641998</c:v>
                </c:pt>
                <c:pt idx="718">
                  <c:v>3941.6402031622702</c:v>
                </c:pt>
                <c:pt idx="719">
                  <c:v>3917.91427769038</c:v>
                </c:pt>
                <c:pt idx="720">
                  <c:v>3893.5657478657299</c:v>
                </c:pt>
                <c:pt idx="721">
                  <c:v>3870.8108205501098</c:v>
                </c:pt>
                <c:pt idx="722">
                  <c:v>3845.3099769482101</c:v>
                </c:pt>
                <c:pt idx="723">
                  <c:v>3820.27102969508</c:v>
                </c:pt>
                <c:pt idx="724">
                  <c:v>3795.1765974959299</c:v>
                </c:pt>
                <c:pt idx="725">
                  <c:v>3769.9118218645699</c:v>
                </c:pt>
                <c:pt idx="726">
                  <c:v>3740.76643160302</c:v>
                </c:pt>
                <c:pt idx="727">
                  <c:v>3709.7065515709101</c:v>
                </c:pt>
                <c:pt idx="728">
                  <c:v>3671.8117262962301</c:v>
                </c:pt>
                <c:pt idx="729">
                  <c:v>3641.1603380106199</c:v>
                </c:pt>
                <c:pt idx="730">
                  <c:v>3615.8415732058302</c:v>
                </c:pt>
                <c:pt idx="731">
                  <c:v>3584.8691271088601</c:v>
                </c:pt>
                <c:pt idx="732">
                  <c:v>3553.3514066038701</c:v>
                </c:pt>
                <c:pt idx="733">
                  <c:v>3519.7874826153002</c:v>
                </c:pt>
                <c:pt idx="734">
                  <c:v>3492.7651034327</c:v>
                </c:pt>
                <c:pt idx="735">
                  <c:v>3465.1923227270699</c:v>
                </c:pt>
                <c:pt idx="736">
                  <c:v>3443.7581046947098</c:v>
                </c:pt>
                <c:pt idx="737">
                  <c:v>3424.3661135129901</c:v>
                </c:pt>
                <c:pt idx="738">
                  <c:v>3409.0191005756401</c:v>
                </c:pt>
                <c:pt idx="739">
                  <c:v>3397.63092449845</c:v>
                </c:pt>
                <c:pt idx="740">
                  <c:v>3378.0401789761099</c:v>
                </c:pt>
                <c:pt idx="741">
                  <c:v>3365.2787547531402</c:v>
                </c:pt>
                <c:pt idx="742">
                  <c:v>3352.60137283022</c:v>
                </c:pt>
                <c:pt idx="743">
                  <c:v>3345.01000290615</c:v>
                </c:pt>
                <c:pt idx="744">
                  <c:v>3341.8880163548502</c:v>
                </c:pt>
                <c:pt idx="745">
                  <c:v>3375.6698528678698</c:v>
                </c:pt>
                <c:pt idx="746">
                  <c:v>3364.47653764797</c:v>
                </c:pt>
                <c:pt idx="747">
                  <c:v>3379.7411916094602</c:v>
                </c:pt>
                <c:pt idx="748">
                  <c:v>3404.5340759627702</c:v>
                </c:pt>
                <c:pt idx="749">
                  <c:v>3452.6368211665599</c:v>
                </c:pt>
                <c:pt idx="750">
                  <c:v>3523.8727730683099</c:v>
                </c:pt>
                <c:pt idx="751">
                  <c:v>3617.2392161722901</c:v>
                </c:pt>
                <c:pt idx="752">
                  <c:v>3718.1451485542502</c:v>
                </c:pt>
                <c:pt idx="753">
                  <c:v>3800.1386338335201</c:v>
                </c:pt>
                <c:pt idx="754">
                  <c:v>3966.6540584960399</c:v>
                </c:pt>
                <c:pt idx="755">
                  <c:v>4036.73864338258</c:v>
                </c:pt>
                <c:pt idx="756">
                  <c:v>4164.2484603769799</c:v>
                </c:pt>
                <c:pt idx="757">
                  <c:v>4302.0871029206801</c:v>
                </c:pt>
                <c:pt idx="758">
                  <c:v>4530.41320933727</c:v>
                </c:pt>
                <c:pt idx="759">
                  <c:v>4720.7366402400903</c:v>
                </c:pt>
                <c:pt idx="760">
                  <c:v>4912.4389951877001</c:v>
                </c:pt>
                <c:pt idx="761">
                  <c:v>5063.8437853983096</c:v>
                </c:pt>
                <c:pt idx="762">
                  <c:v>5196.5329011990598</c:v>
                </c:pt>
                <c:pt idx="763">
                  <c:v>5313.5269929964998</c:v>
                </c:pt>
                <c:pt idx="764">
                  <c:v>5388.7332438860503</c:v>
                </c:pt>
                <c:pt idx="765">
                  <c:v>5446.8148556287397</c:v>
                </c:pt>
                <c:pt idx="766">
                  <c:v>5497.8681630054798</c:v>
                </c:pt>
                <c:pt idx="767">
                  <c:v>5546.0393694319901</c:v>
                </c:pt>
                <c:pt idx="768">
                  <c:v>5589.5979130493997</c:v>
                </c:pt>
                <c:pt idx="769">
                  <c:v>5640.7498112603298</c:v>
                </c:pt>
                <c:pt idx="770">
                  <c:v>5699.9049299435101</c:v>
                </c:pt>
                <c:pt idx="771">
                  <c:v>5754.2724380665504</c:v>
                </c:pt>
                <c:pt idx="772">
                  <c:v>5800.1817153233096</c:v>
                </c:pt>
                <c:pt idx="773">
                  <c:v>5838.5162216203598</c:v>
                </c:pt>
                <c:pt idx="774">
                  <c:v>5864.93365025604</c:v>
                </c:pt>
                <c:pt idx="775">
                  <c:v>5880.0986116354497</c:v>
                </c:pt>
                <c:pt idx="776">
                  <c:v>5879.8381294579203</c:v>
                </c:pt>
                <c:pt idx="777">
                  <c:v>5847.9087950291996</c:v>
                </c:pt>
                <c:pt idx="778">
                  <c:v>5791.9242319729101</c:v>
                </c:pt>
                <c:pt idx="779">
                  <c:v>5731.8905720197699</c:v>
                </c:pt>
                <c:pt idx="780">
                  <c:v>5679.5111813272797</c:v>
                </c:pt>
                <c:pt idx="781">
                  <c:v>5623.7722498569801</c:v>
                </c:pt>
                <c:pt idx="782">
                  <c:v>5566.1936763465801</c:v>
                </c:pt>
                <c:pt idx="783">
                  <c:v>5511.0616586633696</c:v>
                </c:pt>
                <c:pt idx="784">
                  <c:v>5467.5637407642998</c:v>
                </c:pt>
                <c:pt idx="785">
                  <c:v>5434.1836495138396</c:v>
                </c:pt>
                <c:pt idx="786">
                  <c:v>5403.6871336633803</c:v>
                </c:pt>
                <c:pt idx="788">
                  <c:v>5355.0971201907996</c:v>
                </c:pt>
                <c:pt idx="789">
                  <c:v>5298.9623499034797</c:v>
                </c:pt>
                <c:pt idx="790">
                  <c:v>5244.9036763477498</c:v>
                </c:pt>
                <c:pt idx="791">
                  <c:v>5192.3216191066504</c:v>
                </c:pt>
                <c:pt idx="792">
                  <c:v>5144.9333964674897</c:v>
                </c:pt>
                <c:pt idx="793">
                  <c:v>5127.3290165101198</c:v>
                </c:pt>
                <c:pt idx="794">
                  <c:v>5129.5712720123902</c:v>
                </c:pt>
                <c:pt idx="795">
                  <c:v>5171.0611447170304</c:v>
                </c:pt>
                <c:pt idx="796">
                  <c:v>5234.05377783731</c:v>
                </c:pt>
                <c:pt idx="797">
                  <c:v>5324.3139895402601</c:v>
                </c:pt>
                <c:pt idx="798">
                  <c:v>5415.99521810842</c:v>
                </c:pt>
                <c:pt idx="799">
                  <c:v>5587.7910904223099</c:v>
                </c:pt>
                <c:pt idx="800">
                  <c:v>5759.2061773742198</c:v>
                </c:pt>
                <c:pt idx="801">
                  <c:v>5923.92292945792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D419-4326-B0F7-807B27C96A34}"/>
            </c:ext>
          </c:extLst>
        </c:ser>
        <c:ser>
          <c:idx val="19"/>
          <c:order val="19"/>
          <c:tx>
            <c:strRef>
              <c:f>통합!$U$1</c:f>
              <c:strCache>
                <c:ptCount val="1"/>
                <c:pt idx="0">
                  <c:v>소설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통합!$A$2:$A$962</c:f>
              <c:numCache>
                <c:formatCode>h:mm</c:formatCode>
                <c:ptCount val="961"/>
                <c:pt idx="0">
                  <c:v>0.1875</c:v>
                </c:pt>
                <c:pt idx="1">
                  <c:v>0.18819444444444444</c:v>
                </c:pt>
                <c:pt idx="2">
                  <c:v>0.18888888888888899</c:v>
                </c:pt>
                <c:pt idx="3">
                  <c:v>0.18958333333333299</c:v>
                </c:pt>
                <c:pt idx="4">
                  <c:v>0.19027777777777799</c:v>
                </c:pt>
                <c:pt idx="5">
                  <c:v>0.19097222222222199</c:v>
                </c:pt>
                <c:pt idx="6">
                  <c:v>0.19166666666666701</c:v>
                </c:pt>
                <c:pt idx="7">
                  <c:v>0.19236111111111101</c:v>
                </c:pt>
                <c:pt idx="8">
                  <c:v>0.19305555555555601</c:v>
                </c:pt>
                <c:pt idx="9">
                  <c:v>0.19375000000000001</c:v>
                </c:pt>
                <c:pt idx="10">
                  <c:v>0.194444444444444</c:v>
                </c:pt>
                <c:pt idx="11">
                  <c:v>0.195138888888889</c:v>
                </c:pt>
                <c:pt idx="12">
                  <c:v>0.195833333333333</c:v>
                </c:pt>
                <c:pt idx="13">
                  <c:v>0.196527777777778</c:v>
                </c:pt>
                <c:pt idx="14">
                  <c:v>0.19722222222222199</c:v>
                </c:pt>
                <c:pt idx="15">
                  <c:v>0.19791666666666699</c:v>
                </c:pt>
                <c:pt idx="16">
                  <c:v>0.19861111111111099</c:v>
                </c:pt>
                <c:pt idx="17">
                  <c:v>0.19930555555555601</c:v>
                </c:pt>
                <c:pt idx="18">
                  <c:v>0.2</c:v>
                </c:pt>
                <c:pt idx="19">
                  <c:v>0.20069444444444401</c:v>
                </c:pt>
                <c:pt idx="20">
                  <c:v>0.20138888888888901</c:v>
                </c:pt>
                <c:pt idx="21">
                  <c:v>0.202083333333333</c:v>
                </c:pt>
                <c:pt idx="22">
                  <c:v>0.202777777777778</c:v>
                </c:pt>
                <c:pt idx="23">
                  <c:v>0.203472222222222</c:v>
                </c:pt>
                <c:pt idx="24">
                  <c:v>0.204166666666667</c:v>
                </c:pt>
                <c:pt idx="25">
                  <c:v>0.20486111111111099</c:v>
                </c:pt>
                <c:pt idx="26">
                  <c:v>0.20555555555555499</c:v>
                </c:pt>
                <c:pt idx="27">
                  <c:v>0.20624999999999999</c:v>
                </c:pt>
                <c:pt idx="28">
                  <c:v>0.20694444444444399</c:v>
                </c:pt>
                <c:pt idx="29">
                  <c:v>0.20763888888888901</c:v>
                </c:pt>
                <c:pt idx="30">
                  <c:v>0.20833333333333301</c:v>
                </c:pt>
                <c:pt idx="31">
                  <c:v>0.20902777777777801</c:v>
                </c:pt>
                <c:pt idx="32">
                  <c:v>0.209722222222222</c:v>
                </c:pt>
                <c:pt idx="33">
                  <c:v>0.210416666666667</c:v>
                </c:pt>
                <c:pt idx="34">
                  <c:v>0.211111111111111</c:v>
                </c:pt>
                <c:pt idx="35">
                  <c:v>0.211805555555555</c:v>
                </c:pt>
                <c:pt idx="36">
                  <c:v>0.21249999999999999</c:v>
                </c:pt>
                <c:pt idx="37">
                  <c:v>0.21319444444444399</c:v>
                </c:pt>
                <c:pt idx="38">
                  <c:v>0.21388888888888899</c:v>
                </c:pt>
                <c:pt idx="39">
                  <c:v>0.21458333333333299</c:v>
                </c:pt>
                <c:pt idx="40">
                  <c:v>0.21527777777777801</c:v>
                </c:pt>
                <c:pt idx="41">
                  <c:v>0.21597222222222201</c:v>
                </c:pt>
                <c:pt idx="42">
                  <c:v>0.21666666666666701</c:v>
                </c:pt>
                <c:pt idx="43">
                  <c:v>0.21736111111111101</c:v>
                </c:pt>
                <c:pt idx="44">
                  <c:v>0.218055555555555</c:v>
                </c:pt>
                <c:pt idx="45">
                  <c:v>0.21875</c:v>
                </c:pt>
                <c:pt idx="46">
                  <c:v>0.219444444444444</c:v>
                </c:pt>
                <c:pt idx="47">
                  <c:v>0.22013888888888899</c:v>
                </c:pt>
                <c:pt idx="48">
                  <c:v>0.22083333333333299</c:v>
                </c:pt>
                <c:pt idx="49">
                  <c:v>0.22152777777777799</c:v>
                </c:pt>
                <c:pt idx="50">
                  <c:v>0.22222222222222199</c:v>
                </c:pt>
                <c:pt idx="51">
                  <c:v>0.22291666666666601</c:v>
                </c:pt>
                <c:pt idx="52">
                  <c:v>0.22361111111111101</c:v>
                </c:pt>
                <c:pt idx="53">
                  <c:v>0.22430555555555501</c:v>
                </c:pt>
                <c:pt idx="54">
                  <c:v>0.22500000000000001</c:v>
                </c:pt>
                <c:pt idx="55">
                  <c:v>0.225694444444444</c:v>
                </c:pt>
                <c:pt idx="56">
                  <c:v>0.233333333333333</c:v>
                </c:pt>
                <c:pt idx="57">
                  <c:v>0.227083333333333</c:v>
                </c:pt>
                <c:pt idx="58">
                  <c:v>0.227777777777778</c:v>
                </c:pt>
                <c:pt idx="59">
                  <c:v>0.22847222222222199</c:v>
                </c:pt>
                <c:pt idx="60">
                  <c:v>0.22916666666666599</c:v>
                </c:pt>
                <c:pt idx="61">
                  <c:v>0.22986111111111099</c:v>
                </c:pt>
                <c:pt idx="62">
                  <c:v>0.23055555555555499</c:v>
                </c:pt>
                <c:pt idx="63">
                  <c:v>0.23125000000000001</c:v>
                </c:pt>
                <c:pt idx="64">
                  <c:v>0.23194444444444401</c:v>
                </c:pt>
                <c:pt idx="65">
                  <c:v>0.23263888888888901</c:v>
                </c:pt>
                <c:pt idx="66">
                  <c:v>0.233333333333333</c:v>
                </c:pt>
                <c:pt idx="67">
                  <c:v>0.234027777777778</c:v>
                </c:pt>
                <c:pt idx="68">
                  <c:v>0.234722222222222</c:v>
                </c:pt>
                <c:pt idx="69">
                  <c:v>0.235416666666666</c:v>
                </c:pt>
                <c:pt idx="70">
                  <c:v>0.23611111111111099</c:v>
                </c:pt>
                <c:pt idx="71">
                  <c:v>0.23680555555555499</c:v>
                </c:pt>
                <c:pt idx="72">
                  <c:v>0.23749999999999999</c:v>
                </c:pt>
                <c:pt idx="73">
                  <c:v>0.23819444444444399</c:v>
                </c:pt>
                <c:pt idx="74">
                  <c:v>0.23888888888888901</c:v>
                </c:pt>
                <c:pt idx="75">
                  <c:v>0.23958333333333301</c:v>
                </c:pt>
                <c:pt idx="76">
                  <c:v>0.24027777777777801</c:v>
                </c:pt>
                <c:pt idx="77">
                  <c:v>0.240972222222222</c:v>
                </c:pt>
                <c:pt idx="78">
                  <c:v>0.241666666666667</c:v>
                </c:pt>
                <c:pt idx="79">
                  <c:v>0.242361111111111</c:v>
                </c:pt>
                <c:pt idx="80">
                  <c:v>0.243055555555555</c:v>
                </c:pt>
                <c:pt idx="81">
                  <c:v>0.24374999999999999</c:v>
                </c:pt>
                <c:pt idx="82">
                  <c:v>0.24444444444444399</c:v>
                </c:pt>
                <c:pt idx="83">
                  <c:v>0.24513888888888899</c:v>
                </c:pt>
                <c:pt idx="84">
                  <c:v>0.24583333333333299</c:v>
                </c:pt>
                <c:pt idx="85">
                  <c:v>0.24652777777777801</c:v>
                </c:pt>
                <c:pt idx="86">
                  <c:v>0.24722222222222201</c:v>
                </c:pt>
                <c:pt idx="87">
                  <c:v>0.24791666666666701</c:v>
                </c:pt>
                <c:pt idx="88">
                  <c:v>0.24861111111111101</c:v>
                </c:pt>
                <c:pt idx="89">
                  <c:v>0.249305555555555</c:v>
                </c:pt>
                <c:pt idx="90">
                  <c:v>0.25</c:v>
                </c:pt>
                <c:pt idx="91">
                  <c:v>0.250694444444444</c:v>
                </c:pt>
                <c:pt idx="92">
                  <c:v>0.25138888888888899</c:v>
                </c:pt>
                <c:pt idx="93">
                  <c:v>0.25208333333333299</c:v>
                </c:pt>
                <c:pt idx="94">
                  <c:v>0.25277777777777699</c:v>
                </c:pt>
                <c:pt idx="95">
                  <c:v>0.25347222222222199</c:v>
                </c:pt>
                <c:pt idx="96">
                  <c:v>0.25416666666666599</c:v>
                </c:pt>
                <c:pt idx="97">
                  <c:v>0.25486111111111098</c:v>
                </c:pt>
                <c:pt idx="98">
                  <c:v>0.25555555555555498</c:v>
                </c:pt>
                <c:pt idx="99">
                  <c:v>0.25624999999999998</c:v>
                </c:pt>
                <c:pt idx="100">
                  <c:v>0.25694444444444398</c:v>
                </c:pt>
                <c:pt idx="101">
                  <c:v>0.25763888888888897</c:v>
                </c:pt>
                <c:pt idx="102">
                  <c:v>0.25833333333333303</c:v>
                </c:pt>
                <c:pt idx="103">
                  <c:v>0.25902777777777802</c:v>
                </c:pt>
                <c:pt idx="104">
                  <c:v>0.25972222222222202</c:v>
                </c:pt>
                <c:pt idx="105">
                  <c:v>0.26041666666666602</c:v>
                </c:pt>
                <c:pt idx="106">
                  <c:v>0.26111111111111102</c:v>
                </c:pt>
                <c:pt idx="107">
                  <c:v>0.26180555555555501</c:v>
                </c:pt>
                <c:pt idx="108">
                  <c:v>0.26250000000000001</c:v>
                </c:pt>
                <c:pt idx="109">
                  <c:v>0.26319444444444401</c:v>
                </c:pt>
                <c:pt idx="110">
                  <c:v>0.26388888888888901</c:v>
                </c:pt>
                <c:pt idx="111">
                  <c:v>0.264583333333333</c:v>
                </c:pt>
                <c:pt idx="112">
                  <c:v>0.265277777777778</c:v>
                </c:pt>
                <c:pt idx="113">
                  <c:v>0.265972222222222</c:v>
                </c:pt>
                <c:pt idx="114">
                  <c:v>0.266666666666666</c:v>
                </c:pt>
                <c:pt idx="115">
                  <c:v>0.26736111111111099</c:v>
                </c:pt>
                <c:pt idx="116">
                  <c:v>0.26805555555555499</c:v>
                </c:pt>
                <c:pt idx="117">
                  <c:v>0.26874999999999999</c:v>
                </c:pt>
                <c:pt idx="118">
                  <c:v>0.26944444444444399</c:v>
                </c:pt>
                <c:pt idx="119">
                  <c:v>0.27013888888888898</c:v>
                </c:pt>
                <c:pt idx="120">
                  <c:v>0.27083333333333298</c:v>
                </c:pt>
                <c:pt idx="121">
                  <c:v>0.27152777777777698</c:v>
                </c:pt>
                <c:pt idx="122">
                  <c:v>0.27222222222222198</c:v>
                </c:pt>
                <c:pt idx="123">
                  <c:v>0.27291666666666597</c:v>
                </c:pt>
                <c:pt idx="124">
                  <c:v>0.27361111111111103</c:v>
                </c:pt>
                <c:pt idx="125">
                  <c:v>0.27430555555555503</c:v>
                </c:pt>
                <c:pt idx="126">
                  <c:v>0.27500000000000002</c:v>
                </c:pt>
                <c:pt idx="127">
                  <c:v>0.27569444444444402</c:v>
                </c:pt>
                <c:pt idx="128">
                  <c:v>0.27638888888888902</c:v>
                </c:pt>
                <c:pt idx="129">
                  <c:v>0.27708333333333302</c:v>
                </c:pt>
                <c:pt idx="130">
                  <c:v>0.27777777777777801</c:v>
                </c:pt>
                <c:pt idx="131">
                  <c:v>0.27847222222222201</c:v>
                </c:pt>
                <c:pt idx="132">
                  <c:v>0.27916666666666601</c:v>
                </c:pt>
                <c:pt idx="133">
                  <c:v>0.27986111111111101</c:v>
                </c:pt>
                <c:pt idx="134">
                  <c:v>0.280555555555555</c:v>
                </c:pt>
                <c:pt idx="135">
                  <c:v>0.28125</c:v>
                </c:pt>
                <c:pt idx="136">
                  <c:v>0.281944444444444</c:v>
                </c:pt>
                <c:pt idx="137">
                  <c:v>0.28263888888888899</c:v>
                </c:pt>
                <c:pt idx="138">
                  <c:v>0.28333333333333299</c:v>
                </c:pt>
                <c:pt idx="139">
                  <c:v>0.28402777777777699</c:v>
                </c:pt>
                <c:pt idx="140">
                  <c:v>0.28472222222222199</c:v>
                </c:pt>
                <c:pt idx="141">
                  <c:v>0.28541666666666599</c:v>
                </c:pt>
                <c:pt idx="142">
                  <c:v>0.28611111111111098</c:v>
                </c:pt>
                <c:pt idx="143">
                  <c:v>0.28680555555555498</c:v>
                </c:pt>
                <c:pt idx="144">
                  <c:v>0.28749999999999998</c:v>
                </c:pt>
                <c:pt idx="145">
                  <c:v>0.28819444444444398</c:v>
                </c:pt>
                <c:pt idx="146">
                  <c:v>0.28888888888888897</c:v>
                </c:pt>
                <c:pt idx="147">
                  <c:v>0.28958333333333303</c:v>
                </c:pt>
                <c:pt idx="148">
                  <c:v>0.29027777777777702</c:v>
                </c:pt>
                <c:pt idx="149">
                  <c:v>0.29097222222222202</c:v>
                </c:pt>
                <c:pt idx="150">
                  <c:v>0.29166666666666602</c:v>
                </c:pt>
                <c:pt idx="151">
                  <c:v>0.29236111111111102</c:v>
                </c:pt>
                <c:pt idx="152">
                  <c:v>0.29305555555555501</c:v>
                </c:pt>
                <c:pt idx="153">
                  <c:v>0.29375000000000001</c:v>
                </c:pt>
                <c:pt idx="154">
                  <c:v>0.29444444444444401</c:v>
                </c:pt>
                <c:pt idx="155">
                  <c:v>0.29513888888888901</c:v>
                </c:pt>
                <c:pt idx="156">
                  <c:v>0.295833333333333</c:v>
                </c:pt>
                <c:pt idx="157">
                  <c:v>0.296527777777777</c:v>
                </c:pt>
                <c:pt idx="158">
                  <c:v>0.297222222222222</c:v>
                </c:pt>
                <c:pt idx="159">
                  <c:v>0.297916666666666</c:v>
                </c:pt>
                <c:pt idx="160">
                  <c:v>0.29861111111111099</c:v>
                </c:pt>
                <c:pt idx="161">
                  <c:v>0.29930555555555499</c:v>
                </c:pt>
                <c:pt idx="162">
                  <c:v>0.3</c:v>
                </c:pt>
                <c:pt idx="163">
                  <c:v>0.30069444444444399</c:v>
                </c:pt>
                <c:pt idx="164">
                  <c:v>0.30138888888888798</c:v>
                </c:pt>
                <c:pt idx="165">
                  <c:v>0.30208333333333298</c:v>
                </c:pt>
                <c:pt idx="166">
                  <c:v>0.30277777777777698</c:v>
                </c:pt>
                <c:pt idx="167">
                  <c:v>0.30347222222222198</c:v>
                </c:pt>
                <c:pt idx="168">
                  <c:v>0.30416666666666597</c:v>
                </c:pt>
                <c:pt idx="169">
                  <c:v>0.30486111111111103</c:v>
                </c:pt>
                <c:pt idx="170">
                  <c:v>0.30555555555555503</c:v>
                </c:pt>
                <c:pt idx="171">
                  <c:v>0.30625000000000002</c:v>
                </c:pt>
                <c:pt idx="172">
                  <c:v>0.30694444444444402</c:v>
                </c:pt>
                <c:pt idx="173">
                  <c:v>0.30763888888888802</c:v>
                </c:pt>
                <c:pt idx="174">
                  <c:v>0.30833333333333302</c:v>
                </c:pt>
                <c:pt idx="175">
                  <c:v>0.30902777777777701</c:v>
                </c:pt>
                <c:pt idx="176">
                  <c:v>0.30972222222222201</c:v>
                </c:pt>
                <c:pt idx="177">
                  <c:v>0.31041666666666601</c:v>
                </c:pt>
                <c:pt idx="178">
                  <c:v>0.31111111111111101</c:v>
                </c:pt>
                <c:pt idx="179">
                  <c:v>0.311805555555555</c:v>
                </c:pt>
                <c:pt idx="180">
                  <c:v>0.3125</c:v>
                </c:pt>
                <c:pt idx="181">
                  <c:v>0.313194444444444</c:v>
                </c:pt>
                <c:pt idx="182">
                  <c:v>0.313888888888888</c:v>
                </c:pt>
                <c:pt idx="183">
                  <c:v>0.31458333333333299</c:v>
                </c:pt>
                <c:pt idx="184">
                  <c:v>0.31527777777777699</c:v>
                </c:pt>
                <c:pt idx="185">
                  <c:v>0.31597222222222199</c:v>
                </c:pt>
                <c:pt idx="186">
                  <c:v>0.31666666666666599</c:v>
                </c:pt>
                <c:pt idx="187">
                  <c:v>0.31736111111111098</c:v>
                </c:pt>
                <c:pt idx="188">
                  <c:v>0.31805555555555498</c:v>
                </c:pt>
                <c:pt idx="189">
                  <c:v>0.31874999999999998</c:v>
                </c:pt>
                <c:pt idx="190">
                  <c:v>0.31944444444444398</c:v>
                </c:pt>
                <c:pt idx="191">
                  <c:v>0.32013888888888797</c:v>
                </c:pt>
                <c:pt idx="192">
                  <c:v>0.32083333333333303</c:v>
                </c:pt>
                <c:pt idx="193">
                  <c:v>0.32152777777777702</c:v>
                </c:pt>
                <c:pt idx="194">
                  <c:v>0.32222222222222202</c:v>
                </c:pt>
                <c:pt idx="195">
                  <c:v>0.32291666666666602</c:v>
                </c:pt>
                <c:pt idx="196">
                  <c:v>0.32361111111111102</c:v>
                </c:pt>
                <c:pt idx="197">
                  <c:v>0.32430555555555501</c:v>
                </c:pt>
                <c:pt idx="198">
                  <c:v>0.32500000000000001</c:v>
                </c:pt>
                <c:pt idx="199">
                  <c:v>0.32569444444444401</c:v>
                </c:pt>
                <c:pt idx="200">
                  <c:v>0.32638888888888801</c:v>
                </c:pt>
                <c:pt idx="201">
                  <c:v>0.327083333333333</c:v>
                </c:pt>
                <c:pt idx="202">
                  <c:v>0.327777777777777</c:v>
                </c:pt>
                <c:pt idx="203">
                  <c:v>0.328472222222222</c:v>
                </c:pt>
                <c:pt idx="204">
                  <c:v>0.329166666666666</c:v>
                </c:pt>
                <c:pt idx="205">
                  <c:v>0.32986111111111099</c:v>
                </c:pt>
                <c:pt idx="206">
                  <c:v>0.33055555555555499</c:v>
                </c:pt>
                <c:pt idx="207">
                  <c:v>0.33124999999999899</c:v>
                </c:pt>
                <c:pt idx="208">
                  <c:v>0.33194444444444399</c:v>
                </c:pt>
                <c:pt idx="209">
                  <c:v>0.33263888888888798</c:v>
                </c:pt>
                <c:pt idx="210">
                  <c:v>0.33333333333333298</c:v>
                </c:pt>
                <c:pt idx="211">
                  <c:v>0.33402777777777698</c:v>
                </c:pt>
                <c:pt idx="212">
                  <c:v>0.33472222222222198</c:v>
                </c:pt>
                <c:pt idx="213">
                  <c:v>0.33541666666666597</c:v>
                </c:pt>
                <c:pt idx="214">
                  <c:v>0.33611111111111103</c:v>
                </c:pt>
                <c:pt idx="215">
                  <c:v>0.33680555555555503</c:v>
                </c:pt>
                <c:pt idx="216">
                  <c:v>0.33749999999999902</c:v>
                </c:pt>
                <c:pt idx="217">
                  <c:v>0.33819444444444402</c:v>
                </c:pt>
                <c:pt idx="218">
                  <c:v>0.33888888888888802</c:v>
                </c:pt>
                <c:pt idx="219">
                  <c:v>0.33958333333333302</c:v>
                </c:pt>
                <c:pt idx="220">
                  <c:v>0.34027777777777701</c:v>
                </c:pt>
                <c:pt idx="221">
                  <c:v>0.34097222222222201</c:v>
                </c:pt>
                <c:pt idx="222">
                  <c:v>0.34166666666666601</c:v>
                </c:pt>
                <c:pt idx="223">
                  <c:v>0.34236111111111101</c:v>
                </c:pt>
                <c:pt idx="224">
                  <c:v>0.343055555555555</c:v>
                </c:pt>
                <c:pt idx="225">
                  <c:v>0.343749999999999</c:v>
                </c:pt>
                <c:pt idx="226">
                  <c:v>0.344444444444444</c:v>
                </c:pt>
                <c:pt idx="227">
                  <c:v>0.345138888888888</c:v>
                </c:pt>
                <c:pt idx="228">
                  <c:v>0.34583333333333299</c:v>
                </c:pt>
                <c:pt idx="229">
                  <c:v>0.34652777777777699</c:v>
                </c:pt>
                <c:pt idx="230">
                  <c:v>0.34722222222222199</c:v>
                </c:pt>
                <c:pt idx="231">
                  <c:v>0.34791666666666599</c:v>
                </c:pt>
                <c:pt idx="232">
                  <c:v>0.34861111111111098</c:v>
                </c:pt>
                <c:pt idx="233">
                  <c:v>0.34930555555555498</c:v>
                </c:pt>
                <c:pt idx="234">
                  <c:v>0.34999999999999898</c:v>
                </c:pt>
                <c:pt idx="235">
                  <c:v>0.35069444444444398</c:v>
                </c:pt>
                <c:pt idx="236">
                  <c:v>0.35138888888888797</c:v>
                </c:pt>
                <c:pt idx="237">
                  <c:v>0.35208333333333303</c:v>
                </c:pt>
                <c:pt idx="238">
                  <c:v>0.35277777777777702</c:v>
                </c:pt>
                <c:pt idx="239">
                  <c:v>0.35347222222222202</c:v>
                </c:pt>
                <c:pt idx="240">
                  <c:v>0.35416666666666602</c:v>
                </c:pt>
                <c:pt idx="241">
                  <c:v>0.35486111111111102</c:v>
                </c:pt>
                <c:pt idx="242">
                  <c:v>0.35555555555555501</c:v>
                </c:pt>
                <c:pt idx="243">
                  <c:v>0.35624999999999901</c:v>
                </c:pt>
                <c:pt idx="244">
                  <c:v>0.35694444444444401</c:v>
                </c:pt>
                <c:pt idx="245">
                  <c:v>0.35763888888888801</c:v>
                </c:pt>
                <c:pt idx="246">
                  <c:v>0.358333333333333</c:v>
                </c:pt>
                <c:pt idx="247">
                  <c:v>0.359027777777777</c:v>
                </c:pt>
                <c:pt idx="248">
                  <c:v>0.359722222222222</c:v>
                </c:pt>
                <c:pt idx="249">
                  <c:v>0.360416666666666</c:v>
                </c:pt>
                <c:pt idx="250">
                  <c:v>0.36111111111110999</c:v>
                </c:pt>
                <c:pt idx="251">
                  <c:v>0.36180555555555499</c:v>
                </c:pt>
                <c:pt idx="252">
                  <c:v>0.36249999999999899</c:v>
                </c:pt>
                <c:pt idx="253">
                  <c:v>0.36319444444444399</c:v>
                </c:pt>
                <c:pt idx="254">
                  <c:v>0.36388888888888798</c:v>
                </c:pt>
                <c:pt idx="255">
                  <c:v>0.36458333333333298</c:v>
                </c:pt>
                <c:pt idx="256">
                  <c:v>0.36527777777777698</c:v>
                </c:pt>
                <c:pt idx="257">
                  <c:v>0.36597222222222198</c:v>
                </c:pt>
                <c:pt idx="258">
                  <c:v>0.36666666666666597</c:v>
                </c:pt>
                <c:pt idx="259">
                  <c:v>0.36736111111110997</c:v>
                </c:pt>
                <c:pt idx="260">
                  <c:v>0.36805555555555503</c:v>
                </c:pt>
                <c:pt idx="261">
                  <c:v>0.36874999999999902</c:v>
                </c:pt>
                <c:pt idx="262">
                  <c:v>0.36944444444444402</c:v>
                </c:pt>
                <c:pt idx="263">
                  <c:v>0.37013888888888802</c:v>
                </c:pt>
                <c:pt idx="264">
                  <c:v>0.37083333333333302</c:v>
                </c:pt>
                <c:pt idx="265">
                  <c:v>0.37152777777777701</c:v>
                </c:pt>
                <c:pt idx="266">
                  <c:v>0.37222222222222201</c:v>
                </c:pt>
                <c:pt idx="267">
                  <c:v>0.37291666666666601</c:v>
                </c:pt>
                <c:pt idx="268">
                  <c:v>0.37361111111111001</c:v>
                </c:pt>
                <c:pt idx="269">
                  <c:v>0.374305555555555</c:v>
                </c:pt>
                <c:pt idx="270">
                  <c:v>0.374999999999999</c:v>
                </c:pt>
                <c:pt idx="271">
                  <c:v>0.375694444444444</c:v>
                </c:pt>
                <c:pt idx="272">
                  <c:v>0.376388888888888</c:v>
                </c:pt>
                <c:pt idx="273">
                  <c:v>0.37708333333333299</c:v>
                </c:pt>
                <c:pt idx="274">
                  <c:v>0.37777777777777699</c:v>
                </c:pt>
                <c:pt idx="275">
                  <c:v>0.37847222222222199</c:v>
                </c:pt>
                <c:pt idx="276">
                  <c:v>0.37916666666666599</c:v>
                </c:pt>
                <c:pt idx="277">
                  <c:v>0.37986111111110998</c:v>
                </c:pt>
                <c:pt idx="278">
                  <c:v>0.38055555555555498</c:v>
                </c:pt>
                <c:pt idx="279">
                  <c:v>0.38124999999999898</c:v>
                </c:pt>
                <c:pt idx="280">
                  <c:v>0.38194444444444398</c:v>
                </c:pt>
                <c:pt idx="281">
                  <c:v>0.38263888888888797</c:v>
                </c:pt>
                <c:pt idx="282">
                  <c:v>0.38333333333333303</c:v>
                </c:pt>
                <c:pt idx="283">
                  <c:v>0.38402777777777702</c:v>
                </c:pt>
                <c:pt idx="284">
                  <c:v>0.38472222222222202</c:v>
                </c:pt>
                <c:pt idx="285">
                  <c:v>0.38541666666666602</c:v>
                </c:pt>
                <c:pt idx="286">
                  <c:v>0.38611111111111002</c:v>
                </c:pt>
                <c:pt idx="287">
                  <c:v>0.38680555555555501</c:v>
                </c:pt>
                <c:pt idx="288">
                  <c:v>0.38749999999999901</c:v>
                </c:pt>
                <c:pt idx="289">
                  <c:v>0.38819444444444401</c:v>
                </c:pt>
                <c:pt idx="290">
                  <c:v>0.38888888888888801</c:v>
                </c:pt>
                <c:pt idx="291">
                  <c:v>0.389583333333333</c:v>
                </c:pt>
                <c:pt idx="292">
                  <c:v>0.390277777777777</c:v>
                </c:pt>
                <c:pt idx="293">
                  <c:v>0.390972222222221</c:v>
                </c:pt>
                <c:pt idx="294">
                  <c:v>0.391666666666666</c:v>
                </c:pt>
                <c:pt idx="295">
                  <c:v>0.39236111111110999</c:v>
                </c:pt>
                <c:pt idx="296">
                  <c:v>0.39305555555555499</c:v>
                </c:pt>
                <c:pt idx="297">
                  <c:v>0.39374999999999899</c:v>
                </c:pt>
                <c:pt idx="298">
                  <c:v>0.39444444444444399</c:v>
                </c:pt>
                <c:pt idx="299">
                  <c:v>0.39513888888888798</c:v>
                </c:pt>
                <c:pt idx="300">
                  <c:v>0.39583333333333298</c:v>
                </c:pt>
                <c:pt idx="301">
                  <c:v>0.39652777777777698</c:v>
                </c:pt>
                <c:pt idx="302">
                  <c:v>0.39722222222222098</c:v>
                </c:pt>
                <c:pt idx="303">
                  <c:v>0.39791666666666597</c:v>
                </c:pt>
                <c:pt idx="304">
                  <c:v>0.39861111111110997</c:v>
                </c:pt>
                <c:pt idx="305">
                  <c:v>0.39930555555555503</c:v>
                </c:pt>
                <c:pt idx="306">
                  <c:v>0.39999999999999902</c:v>
                </c:pt>
                <c:pt idx="307">
                  <c:v>0.40069444444444402</c:v>
                </c:pt>
                <c:pt idx="308">
                  <c:v>0.40138888888888802</c:v>
                </c:pt>
                <c:pt idx="309">
                  <c:v>0.40208333333333302</c:v>
                </c:pt>
                <c:pt idx="310">
                  <c:v>0.40277777777777701</c:v>
                </c:pt>
                <c:pt idx="311">
                  <c:v>0.40347222222222101</c:v>
                </c:pt>
                <c:pt idx="312">
                  <c:v>0.40416666666666601</c:v>
                </c:pt>
                <c:pt idx="313">
                  <c:v>0.40486111111111001</c:v>
                </c:pt>
                <c:pt idx="314">
                  <c:v>0.405555555555555</c:v>
                </c:pt>
                <c:pt idx="315">
                  <c:v>0.406249999999999</c:v>
                </c:pt>
                <c:pt idx="316">
                  <c:v>0.406944444444444</c:v>
                </c:pt>
                <c:pt idx="317">
                  <c:v>0.407638888888888</c:v>
                </c:pt>
                <c:pt idx="318">
                  <c:v>0.40833333333333299</c:v>
                </c:pt>
                <c:pt idx="319">
                  <c:v>0.40902777777777699</c:v>
                </c:pt>
                <c:pt idx="320">
                  <c:v>0.40972222222222099</c:v>
                </c:pt>
                <c:pt idx="321">
                  <c:v>0.41041666666666599</c:v>
                </c:pt>
                <c:pt idx="322">
                  <c:v>0.41111111111110998</c:v>
                </c:pt>
                <c:pt idx="323">
                  <c:v>0.41180555555555498</c:v>
                </c:pt>
                <c:pt idx="324">
                  <c:v>0.41249999999999898</c:v>
                </c:pt>
                <c:pt idx="325">
                  <c:v>0.41319444444444398</c:v>
                </c:pt>
                <c:pt idx="326">
                  <c:v>0.41388888888888797</c:v>
                </c:pt>
                <c:pt idx="327">
                  <c:v>0.41458333333333303</c:v>
                </c:pt>
                <c:pt idx="328">
                  <c:v>0.41527777777777702</c:v>
                </c:pt>
                <c:pt idx="329">
                  <c:v>0.41597222222222102</c:v>
                </c:pt>
                <c:pt idx="330">
                  <c:v>0.41666666666666602</c:v>
                </c:pt>
                <c:pt idx="331">
                  <c:v>0.41736111111111002</c:v>
                </c:pt>
                <c:pt idx="332">
                  <c:v>0.41805555555555501</c:v>
                </c:pt>
                <c:pt idx="333">
                  <c:v>0.41874999999999901</c:v>
                </c:pt>
                <c:pt idx="334">
                  <c:v>0.41944444444444401</c:v>
                </c:pt>
                <c:pt idx="335">
                  <c:v>0.42013888888888801</c:v>
                </c:pt>
                <c:pt idx="336">
                  <c:v>0.420833333333333</c:v>
                </c:pt>
                <c:pt idx="337">
                  <c:v>0.421527777777777</c:v>
                </c:pt>
                <c:pt idx="338">
                  <c:v>0.422222222222221</c:v>
                </c:pt>
                <c:pt idx="339">
                  <c:v>0.422916666666666</c:v>
                </c:pt>
                <c:pt idx="340">
                  <c:v>0.42361111111110999</c:v>
                </c:pt>
                <c:pt idx="341">
                  <c:v>0.42430555555555499</c:v>
                </c:pt>
                <c:pt idx="342">
                  <c:v>0.42499999999999899</c:v>
                </c:pt>
                <c:pt idx="343">
                  <c:v>0.42569444444444399</c:v>
                </c:pt>
                <c:pt idx="344">
                  <c:v>0.42638888888888798</c:v>
                </c:pt>
                <c:pt idx="345">
                  <c:v>0.42708333333333198</c:v>
                </c:pt>
                <c:pt idx="346">
                  <c:v>0.42777777777777698</c:v>
                </c:pt>
                <c:pt idx="347">
                  <c:v>0.42847222222222098</c:v>
                </c:pt>
                <c:pt idx="348">
                  <c:v>0.42916666666666597</c:v>
                </c:pt>
                <c:pt idx="349">
                  <c:v>0.42986111111110997</c:v>
                </c:pt>
                <c:pt idx="350">
                  <c:v>0.43055555555555503</c:v>
                </c:pt>
                <c:pt idx="351">
                  <c:v>0.43124999999999902</c:v>
                </c:pt>
                <c:pt idx="352">
                  <c:v>0.43194444444444402</c:v>
                </c:pt>
                <c:pt idx="353">
                  <c:v>0.43263888888888802</c:v>
                </c:pt>
                <c:pt idx="354">
                  <c:v>0.43333333333333202</c:v>
                </c:pt>
                <c:pt idx="355">
                  <c:v>0.43402777777777701</c:v>
                </c:pt>
                <c:pt idx="356">
                  <c:v>0.43472222222222101</c:v>
                </c:pt>
                <c:pt idx="357">
                  <c:v>0.43541666666666601</c:v>
                </c:pt>
                <c:pt idx="358">
                  <c:v>0.43611111111111001</c:v>
                </c:pt>
                <c:pt idx="359">
                  <c:v>0.436805555555555</c:v>
                </c:pt>
                <c:pt idx="360">
                  <c:v>0.437499999999999</c:v>
                </c:pt>
                <c:pt idx="361">
                  <c:v>0.438194444444444</c:v>
                </c:pt>
                <c:pt idx="362">
                  <c:v>0.438888888888888</c:v>
                </c:pt>
                <c:pt idx="363">
                  <c:v>0.43958333333333199</c:v>
                </c:pt>
                <c:pt idx="364">
                  <c:v>0.44027777777777699</c:v>
                </c:pt>
                <c:pt idx="365">
                  <c:v>0.44097222222222099</c:v>
                </c:pt>
                <c:pt idx="366">
                  <c:v>0.44166666666666599</c:v>
                </c:pt>
                <c:pt idx="367">
                  <c:v>0.44236111111110998</c:v>
                </c:pt>
                <c:pt idx="368">
                  <c:v>0.44305555555555498</c:v>
                </c:pt>
                <c:pt idx="369">
                  <c:v>0.44374999999999898</c:v>
                </c:pt>
                <c:pt idx="370">
                  <c:v>0.44444444444444398</c:v>
                </c:pt>
                <c:pt idx="371">
                  <c:v>0.44513888888888797</c:v>
                </c:pt>
                <c:pt idx="372">
                  <c:v>0.44583333333333203</c:v>
                </c:pt>
                <c:pt idx="373">
                  <c:v>0.44652777777777702</c:v>
                </c:pt>
                <c:pt idx="374">
                  <c:v>0.44722222222222102</c:v>
                </c:pt>
                <c:pt idx="375">
                  <c:v>0.44791666666666602</c:v>
                </c:pt>
                <c:pt idx="376">
                  <c:v>0.44861111111111002</c:v>
                </c:pt>
                <c:pt idx="377">
                  <c:v>0.44930555555555501</c:v>
                </c:pt>
                <c:pt idx="378">
                  <c:v>0.44999999999999901</c:v>
                </c:pt>
                <c:pt idx="379">
                  <c:v>0.45069444444444401</c:v>
                </c:pt>
                <c:pt idx="380">
                  <c:v>0.45138888888888801</c:v>
                </c:pt>
                <c:pt idx="381">
                  <c:v>0.452083333333332</c:v>
                </c:pt>
                <c:pt idx="382">
                  <c:v>0.452777777777777</c:v>
                </c:pt>
                <c:pt idx="383">
                  <c:v>0.453472222222221</c:v>
                </c:pt>
                <c:pt idx="384">
                  <c:v>0.454166666666666</c:v>
                </c:pt>
                <c:pt idx="385">
                  <c:v>0.45486111111110999</c:v>
                </c:pt>
                <c:pt idx="386">
                  <c:v>0.45555555555555499</c:v>
                </c:pt>
                <c:pt idx="387">
                  <c:v>0.45624999999999899</c:v>
                </c:pt>
                <c:pt idx="388">
                  <c:v>0.45694444444444299</c:v>
                </c:pt>
                <c:pt idx="389">
                  <c:v>0.45763888888888798</c:v>
                </c:pt>
                <c:pt idx="390">
                  <c:v>0.45833333333333198</c:v>
                </c:pt>
                <c:pt idx="391">
                  <c:v>0.45902777777777698</c:v>
                </c:pt>
                <c:pt idx="392">
                  <c:v>0.45972222222222098</c:v>
                </c:pt>
                <c:pt idx="393">
                  <c:v>0.46041666666666597</c:v>
                </c:pt>
                <c:pt idx="394">
                  <c:v>0.46111111111110997</c:v>
                </c:pt>
                <c:pt idx="395">
                  <c:v>0.46180555555555503</c:v>
                </c:pt>
                <c:pt idx="396">
                  <c:v>0.46249999999999902</c:v>
                </c:pt>
                <c:pt idx="397">
                  <c:v>0.46319444444444302</c:v>
                </c:pt>
                <c:pt idx="398">
                  <c:v>0.46388888888888802</c:v>
                </c:pt>
                <c:pt idx="399">
                  <c:v>0.46458333333333202</c:v>
                </c:pt>
                <c:pt idx="400">
                  <c:v>0.46527777777777701</c:v>
                </c:pt>
                <c:pt idx="401">
                  <c:v>0.46597222222222101</c:v>
                </c:pt>
                <c:pt idx="402">
                  <c:v>0.46666666666666601</c:v>
                </c:pt>
                <c:pt idx="403">
                  <c:v>0.46736111111111001</c:v>
                </c:pt>
                <c:pt idx="404">
                  <c:v>0.468055555555555</c:v>
                </c:pt>
                <c:pt idx="405">
                  <c:v>0.468749999999999</c:v>
                </c:pt>
                <c:pt idx="406">
                  <c:v>0.469444444444443</c:v>
                </c:pt>
                <c:pt idx="407">
                  <c:v>0.470138888888888</c:v>
                </c:pt>
                <c:pt idx="408">
                  <c:v>0.47083333333333199</c:v>
                </c:pt>
                <c:pt idx="409">
                  <c:v>0.47152777777777699</c:v>
                </c:pt>
                <c:pt idx="410">
                  <c:v>0.47222222222222099</c:v>
                </c:pt>
                <c:pt idx="411">
                  <c:v>0.47291666666666599</c:v>
                </c:pt>
                <c:pt idx="412">
                  <c:v>0.47361111111110998</c:v>
                </c:pt>
                <c:pt idx="413">
                  <c:v>0.47430555555555498</c:v>
                </c:pt>
                <c:pt idx="414">
                  <c:v>0.47499999999999898</c:v>
                </c:pt>
                <c:pt idx="415">
                  <c:v>0.47569444444444298</c:v>
                </c:pt>
                <c:pt idx="416">
                  <c:v>0.47638888888888797</c:v>
                </c:pt>
                <c:pt idx="417">
                  <c:v>0.47708333333333203</c:v>
                </c:pt>
                <c:pt idx="418">
                  <c:v>0.47777777777777702</c:v>
                </c:pt>
                <c:pt idx="419">
                  <c:v>0.47847222222222102</c:v>
                </c:pt>
                <c:pt idx="420">
                  <c:v>0.47916666666666602</c:v>
                </c:pt>
                <c:pt idx="421">
                  <c:v>0.47986111111111002</c:v>
                </c:pt>
                <c:pt idx="422">
                  <c:v>0.48055555555555501</c:v>
                </c:pt>
                <c:pt idx="423">
                  <c:v>0.48124999999999901</c:v>
                </c:pt>
                <c:pt idx="424">
                  <c:v>0.48194444444444301</c:v>
                </c:pt>
                <c:pt idx="425">
                  <c:v>0.48263888888888801</c:v>
                </c:pt>
                <c:pt idx="426">
                  <c:v>0.483333333333332</c:v>
                </c:pt>
                <c:pt idx="427">
                  <c:v>0.484027777777777</c:v>
                </c:pt>
                <c:pt idx="428">
                  <c:v>0.484722222222221</c:v>
                </c:pt>
                <c:pt idx="429">
                  <c:v>0.485416666666666</c:v>
                </c:pt>
                <c:pt idx="430">
                  <c:v>0.48611111111110999</c:v>
                </c:pt>
                <c:pt idx="431">
                  <c:v>0.48680555555555399</c:v>
                </c:pt>
                <c:pt idx="432">
                  <c:v>0.48749999999999899</c:v>
                </c:pt>
                <c:pt idx="433">
                  <c:v>0.48819444444444299</c:v>
                </c:pt>
                <c:pt idx="434">
                  <c:v>0.48888888888888798</c:v>
                </c:pt>
                <c:pt idx="435">
                  <c:v>0.48958333333333198</c:v>
                </c:pt>
                <c:pt idx="436">
                  <c:v>0.49027777777777698</c:v>
                </c:pt>
                <c:pt idx="437">
                  <c:v>0.49097222222222098</c:v>
                </c:pt>
                <c:pt idx="438">
                  <c:v>0.49166666666666597</c:v>
                </c:pt>
                <c:pt idx="439">
                  <c:v>0.49236111111110997</c:v>
                </c:pt>
                <c:pt idx="440">
                  <c:v>0.49305555555555403</c:v>
                </c:pt>
                <c:pt idx="441">
                  <c:v>0.49374999999999902</c:v>
                </c:pt>
                <c:pt idx="442">
                  <c:v>0.49444444444444302</c:v>
                </c:pt>
                <c:pt idx="443">
                  <c:v>0.49513888888888802</c:v>
                </c:pt>
                <c:pt idx="444">
                  <c:v>0.49583333333333202</c:v>
                </c:pt>
                <c:pt idx="445">
                  <c:v>0.49652777777777701</c:v>
                </c:pt>
                <c:pt idx="446">
                  <c:v>0.49722222222222101</c:v>
                </c:pt>
                <c:pt idx="447">
                  <c:v>0.49791666666666601</c:v>
                </c:pt>
                <c:pt idx="448">
                  <c:v>0.49861111111111001</c:v>
                </c:pt>
                <c:pt idx="449">
                  <c:v>0.499305555555554</c:v>
                </c:pt>
                <c:pt idx="450">
                  <c:v>0.499999999999999</c:v>
                </c:pt>
                <c:pt idx="451">
                  <c:v>0.500694444444443</c:v>
                </c:pt>
                <c:pt idx="452">
                  <c:v>0.501388888888888</c:v>
                </c:pt>
                <c:pt idx="453">
                  <c:v>0.50208333333333199</c:v>
                </c:pt>
                <c:pt idx="454">
                  <c:v>0.50277777777777699</c:v>
                </c:pt>
                <c:pt idx="455">
                  <c:v>0.50347222222222099</c:v>
                </c:pt>
                <c:pt idx="456">
                  <c:v>0.50416666666666599</c:v>
                </c:pt>
                <c:pt idx="457">
                  <c:v>0.50486111111110998</c:v>
                </c:pt>
                <c:pt idx="458">
                  <c:v>0.50555555555555398</c:v>
                </c:pt>
                <c:pt idx="459">
                  <c:v>0.50624999999999898</c:v>
                </c:pt>
                <c:pt idx="460">
                  <c:v>0.50694444444444298</c:v>
                </c:pt>
                <c:pt idx="461">
                  <c:v>0.50763888888888797</c:v>
                </c:pt>
                <c:pt idx="462">
                  <c:v>0.50833333333333197</c:v>
                </c:pt>
                <c:pt idx="463">
                  <c:v>0.50902777777777697</c:v>
                </c:pt>
                <c:pt idx="464">
                  <c:v>0.50972222222222097</c:v>
                </c:pt>
                <c:pt idx="465">
                  <c:v>0.51041666666666596</c:v>
                </c:pt>
                <c:pt idx="466">
                  <c:v>0.51111111111110996</c:v>
                </c:pt>
                <c:pt idx="467">
                  <c:v>0.51180555555555396</c:v>
                </c:pt>
                <c:pt idx="468">
                  <c:v>0.51249999999999896</c:v>
                </c:pt>
                <c:pt idx="469">
                  <c:v>0.51319444444444295</c:v>
                </c:pt>
                <c:pt idx="470">
                  <c:v>0.51388888888888795</c:v>
                </c:pt>
                <c:pt idx="471">
                  <c:v>0.51458333333333195</c:v>
                </c:pt>
                <c:pt idx="472">
                  <c:v>0.51527777777777695</c:v>
                </c:pt>
                <c:pt idx="473">
                  <c:v>0.51597222222222106</c:v>
                </c:pt>
                <c:pt idx="474">
                  <c:v>0.51666666666666505</c:v>
                </c:pt>
                <c:pt idx="475">
                  <c:v>0.51736111111111005</c:v>
                </c:pt>
                <c:pt idx="476">
                  <c:v>0.51805555555555405</c:v>
                </c:pt>
                <c:pt idx="477">
                  <c:v>0.51874999999999905</c:v>
                </c:pt>
                <c:pt idx="478">
                  <c:v>0.51944444444444304</c:v>
                </c:pt>
                <c:pt idx="479">
                  <c:v>0.52013888888888804</c:v>
                </c:pt>
                <c:pt idx="480">
                  <c:v>0.52083333333333204</c:v>
                </c:pt>
                <c:pt idx="481">
                  <c:v>0.52152777777777704</c:v>
                </c:pt>
                <c:pt idx="482">
                  <c:v>0.52222222222222103</c:v>
                </c:pt>
                <c:pt idx="483">
                  <c:v>0.52291666666666503</c:v>
                </c:pt>
                <c:pt idx="484">
                  <c:v>0.52361111111111003</c:v>
                </c:pt>
                <c:pt idx="485">
                  <c:v>0.52430555555555403</c:v>
                </c:pt>
                <c:pt idx="486">
                  <c:v>0.52499999999999902</c:v>
                </c:pt>
                <c:pt idx="487">
                  <c:v>0.52569444444444302</c:v>
                </c:pt>
                <c:pt idx="488">
                  <c:v>0.52638888888888802</c:v>
                </c:pt>
                <c:pt idx="489">
                  <c:v>0.52708333333333202</c:v>
                </c:pt>
                <c:pt idx="490">
                  <c:v>0.52777777777777701</c:v>
                </c:pt>
                <c:pt idx="491">
                  <c:v>0.52847222222222101</c:v>
                </c:pt>
                <c:pt idx="492">
                  <c:v>0.52916666666666501</c:v>
                </c:pt>
                <c:pt idx="493">
                  <c:v>0.52986111111111001</c:v>
                </c:pt>
                <c:pt idx="494">
                  <c:v>0.530555555555554</c:v>
                </c:pt>
                <c:pt idx="495">
                  <c:v>0.531249999999999</c:v>
                </c:pt>
                <c:pt idx="496">
                  <c:v>0.531944444444443</c:v>
                </c:pt>
                <c:pt idx="497">
                  <c:v>0.532638888888888</c:v>
                </c:pt>
                <c:pt idx="498">
                  <c:v>0.53333333333333199</c:v>
                </c:pt>
                <c:pt idx="499">
                  <c:v>0.53402777777777699</c:v>
                </c:pt>
                <c:pt idx="500">
                  <c:v>0.53472222222222099</c:v>
                </c:pt>
                <c:pt idx="501">
                  <c:v>0.53541666666666499</c:v>
                </c:pt>
                <c:pt idx="502">
                  <c:v>0.53611111111110998</c:v>
                </c:pt>
                <c:pt idx="503">
                  <c:v>0.53680555555555398</c:v>
                </c:pt>
                <c:pt idx="504">
                  <c:v>0.53749999999999898</c:v>
                </c:pt>
                <c:pt idx="505">
                  <c:v>0.53819444444444298</c:v>
                </c:pt>
                <c:pt idx="506">
                  <c:v>0.53888888888888797</c:v>
                </c:pt>
                <c:pt idx="507">
                  <c:v>0.53958333333333197</c:v>
                </c:pt>
                <c:pt idx="508">
                  <c:v>0.54027777777777697</c:v>
                </c:pt>
                <c:pt idx="509">
                  <c:v>0.54097222222222097</c:v>
                </c:pt>
                <c:pt idx="510">
                  <c:v>0.54166666666666496</c:v>
                </c:pt>
                <c:pt idx="511">
                  <c:v>0.54236111111110996</c:v>
                </c:pt>
                <c:pt idx="512">
                  <c:v>0.54305555555555396</c:v>
                </c:pt>
                <c:pt idx="513">
                  <c:v>0.54374999999999896</c:v>
                </c:pt>
                <c:pt idx="514">
                  <c:v>0.54444444444444295</c:v>
                </c:pt>
                <c:pt idx="515">
                  <c:v>0.54513888888888795</c:v>
                </c:pt>
                <c:pt idx="516">
                  <c:v>0.54583333333333195</c:v>
                </c:pt>
                <c:pt idx="517">
                  <c:v>0.54652777777777695</c:v>
                </c:pt>
                <c:pt idx="518">
                  <c:v>0.54722222222222106</c:v>
                </c:pt>
                <c:pt idx="519">
                  <c:v>0.54791666666666505</c:v>
                </c:pt>
                <c:pt idx="520">
                  <c:v>0.54861111111111005</c:v>
                </c:pt>
                <c:pt idx="521">
                  <c:v>0.54930555555555405</c:v>
                </c:pt>
                <c:pt idx="522">
                  <c:v>0.54999999999999905</c:v>
                </c:pt>
                <c:pt idx="523">
                  <c:v>0.55069444444444304</c:v>
                </c:pt>
                <c:pt idx="524">
                  <c:v>0.55138888888888804</c:v>
                </c:pt>
                <c:pt idx="525">
                  <c:v>0.55208333333333204</c:v>
                </c:pt>
                <c:pt idx="526">
                  <c:v>0.55277777777777604</c:v>
                </c:pt>
                <c:pt idx="527">
                  <c:v>0.55347222222222103</c:v>
                </c:pt>
                <c:pt idx="528">
                  <c:v>0.55416666666666503</c:v>
                </c:pt>
                <c:pt idx="529">
                  <c:v>0.55486111111111003</c:v>
                </c:pt>
                <c:pt idx="530">
                  <c:v>0.55555555555555403</c:v>
                </c:pt>
                <c:pt idx="531">
                  <c:v>0.55624999999999902</c:v>
                </c:pt>
                <c:pt idx="532">
                  <c:v>0.55694444444444302</c:v>
                </c:pt>
                <c:pt idx="533">
                  <c:v>0.55763888888888802</c:v>
                </c:pt>
                <c:pt idx="534">
                  <c:v>0.55833333333333202</c:v>
                </c:pt>
                <c:pt idx="535">
                  <c:v>0.55902777777777601</c:v>
                </c:pt>
                <c:pt idx="536">
                  <c:v>0.55972222222222101</c:v>
                </c:pt>
                <c:pt idx="537">
                  <c:v>0.56041666666666501</c:v>
                </c:pt>
                <c:pt idx="538">
                  <c:v>0.56111111111111001</c:v>
                </c:pt>
                <c:pt idx="539">
                  <c:v>0.561805555555554</c:v>
                </c:pt>
                <c:pt idx="540">
                  <c:v>0.562499999999999</c:v>
                </c:pt>
                <c:pt idx="541">
                  <c:v>0.563194444444443</c:v>
                </c:pt>
                <c:pt idx="542">
                  <c:v>0.563888888888888</c:v>
                </c:pt>
                <c:pt idx="543">
                  <c:v>0.56458333333333199</c:v>
                </c:pt>
                <c:pt idx="544">
                  <c:v>0.56527777777777599</c:v>
                </c:pt>
                <c:pt idx="545">
                  <c:v>0.56597222222222099</c:v>
                </c:pt>
                <c:pt idx="546">
                  <c:v>0.56666666666666499</c:v>
                </c:pt>
                <c:pt idx="547">
                  <c:v>0.56736111111110998</c:v>
                </c:pt>
                <c:pt idx="548">
                  <c:v>0.56805555555555398</c:v>
                </c:pt>
                <c:pt idx="549">
                  <c:v>0.56874999999999898</c:v>
                </c:pt>
                <c:pt idx="550">
                  <c:v>0.56944444444444298</c:v>
                </c:pt>
                <c:pt idx="551">
                  <c:v>0.57013888888888797</c:v>
                </c:pt>
                <c:pt idx="552">
                  <c:v>0.57083333333333197</c:v>
                </c:pt>
                <c:pt idx="553">
                  <c:v>0.57152777777777597</c:v>
                </c:pt>
                <c:pt idx="554">
                  <c:v>0.57222222222222097</c:v>
                </c:pt>
                <c:pt idx="555">
                  <c:v>0.57291666666666496</c:v>
                </c:pt>
                <c:pt idx="556">
                  <c:v>0.57361111111110996</c:v>
                </c:pt>
                <c:pt idx="557">
                  <c:v>0.57430555555555396</c:v>
                </c:pt>
                <c:pt idx="558">
                  <c:v>0.57499999999999896</c:v>
                </c:pt>
                <c:pt idx="559">
                  <c:v>0.57569444444444295</c:v>
                </c:pt>
                <c:pt idx="560">
                  <c:v>0.57638888888888795</c:v>
                </c:pt>
                <c:pt idx="561">
                  <c:v>0.57708333333333195</c:v>
                </c:pt>
                <c:pt idx="562">
                  <c:v>0.57777777777777595</c:v>
                </c:pt>
                <c:pt idx="563">
                  <c:v>0.57847222222222106</c:v>
                </c:pt>
                <c:pt idx="564">
                  <c:v>0.57916666666666505</c:v>
                </c:pt>
                <c:pt idx="565">
                  <c:v>0.57986111111111005</c:v>
                </c:pt>
                <c:pt idx="566">
                  <c:v>0.58055555555555405</c:v>
                </c:pt>
                <c:pt idx="567">
                  <c:v>0.58124999999999905</c:v>
                </c:pt>
                <c:pt idx="568">
                  <c:v>0.58194444444444304</c:v>
                </c:pt>
                <c:pt idx="569">
                  <c:v>0.58263888888888704</c:v>
                </c:pt>
                <c:pt idx="570">
                  <c:v>0.58333333333333204</c:v>
                </c:pt>
                <c:pt idx="571">
                  <c:v>0.58402777777777604</c:v>
                </c:pt>
                <c:pt idx="572">
                  <c:v>0.58472222222222103</c:v>
                </c:pt>
                <c:pt idx="573">
                  <c:v>0.58541666666666503</c:v>
                </c:pt>
                <c:pt idx="574">
                  <c:v>0.58611111111111003</c:v>
                </c:pt>
                <c:pt idx="575">
                  <c:v>0.58680555555555403</c:v>
                </c:pt>
                <c:pt idx="576">
                  <c:v>0.58749999999999902</c:v>
                </c:pt>
                <c:pt idx="577">
                  <c:v>0.58819444444444302</c:v>
                </c:pt>
                <c:pt idx="578">
                  <c:v>0.58888888888888702</c:v>
                </c:pt>
                <c:pt idx="579">
                  <c:v>0.58958333333333202</c:v>
                </c:pt>
                <c:pt idx="580">
                  <c:v>0.59027777777777601</c:v>
                </c:pt>
                <c:pt idx="581">
                  <c:v>0.59097222222222101</c:v>
                </c:pt>
                <c:pt idx="582">
                  <c:v>0.59166666666666501</c:v>
                </c:pt>
                <c:pt idx="583">
                  <c:v>0.59236111111111001</c:v>
                </c:pt>
                <c:pt idx="584">
                  <c:v>0.593055555555554</c:v>
                </c:pt>
                <c:pt idx="585">
                  <c:v>0.593749999999999</c:v>
                </c:pt>
                <c:pt idx="586">
                  <c:v>0.594444444444443</c:v>
                </c:pt>
                <c:pt idx="587">
                  <c:v>0.595138888888887</c:v>
                </c:pt>
                <c:pt idx="588">
                  <c:v>0.59583333333333199</c:v>
                </c:pt>
                <c:pt idx="589">
                  <c:v>0.59652777777777599</c:v>
                </c:pt>
                <c:pt idx="590">
                  <c:v>0.59722222222222099</c:v>
                </c:pt>
                <c:pt idx="591">
                  <c:v>0.59791666666666499</c:v>
                </c:pt>
                <c:pt idx="592">
                  <c:v>0.59861111111110998</c:v>
                </c:pt>
                <c:pt idx="593">
                  <c:v>0.59930555555555398</c:v>
                </c:pt>
                <c:pt idx="594">
                  <c:v>0.59999999999999898</c:v>
                </c:pt>
                <c:pt idx="595">
                  <c:v>0.60069444444444298</c:v>
                </c:pt>
                <c:pt idx="596">
                  <c:v>0.60138888888888697</c:v>
                </c:pt>
                <c:pt idx="597">
                  <c:v>0.60208333333333197</c:v>
                </c:pt>
                <c:pt idx="598">
                  <c:v>0.60277777777777597</c:v>
                </c:pt>
                <c:pt idx="599">
                  <c:v>0.60347222222222097</c:v>
                </c:pt>
                <c:pt idx="600">
                  <c:v>0.60416666666666496</c:v>
                </c:pt>
                <c:pt idx="601">
                  <c:v>0.60486111111110996</c:v>
                </c:pt>
                <c:pt idx="602">
                  <c:v>0.60555555555555396</c:v>
                </c:pt>
                <c:pt idx="603">
                  <c:v>0.60624999999999896</c:v>
                </c:pt>
                <c:pt idx="604">
                  <c:v>0.60694444444444295</c:v>
                </c:pt>
                <c:pt idx="605">
                  <c:v>0.60763888888888695</c:v>
                </c:pt>
                <c:pt idx="606">
                  <c:v>0.60833333333333195</c:v>
                </c:pt>
                <c:pt idx="607">
                  <c:v>0.60902777777777595</c:v>
                </c:pt>
                <c:pt idx="608">
                  <c:v>0.60972222222222106</c:v>
                </c:pt>
                <c:pt idx="609">
                  <c:v>0.61041666666666505</c:v>
                </c:pt>
                <c:pt idx="610">
                  <c:v>0.61111111111111005</c:v>
                </c:pt>
                <c:pt idx="611">
                  <c:v>0.61180555555555405</c:v>
                </c:pt>
                <c:pt idx="612">
                  <c:v>0.61249999999999805</c:v>
                </c:pt>
                <c:pt idx="613">
                  <c:v>0.61319444444444304</c:v>
                </c:pt>
                <c:pt idx="614">
                  <c:v>0.61388888888888704</c:v>
                </c:pt>
                <c:pt idx="615">
                  <c:v>0.61458333333333204</c:v>
                </c:pt>
                <c:pt idx="616">
                  <c:v>0.61527777777777604</c:v>
                </c:pt>
                <c:pt idx="617">
                  <c:v>0.61597222222222103</c:v>
                </c:pt>
                <c:pt idx="618">
                  <c:v>0.61666666666666503</c:v>
                </c:pt>
                <c:pt idx="619">
                  <c:v>0.61736111111111003</c:v>
                </c:pt>
                <c:pt idx="620">
                  <c:v>0.61805555555555403</c:v>
                </c:pt>
                <c:pt idx="621">
                  <c:v>0.61874999999999802</c:v>
                </c:pt>
                <c:pt idx="622">
                  <c:v>0.61944444444444302</c:v>
                </c:pt>
                <c:pt idx="623">
                  <c:v>0.62013888888888702</c:v>
                </c:pt>
                <c:pt idx="624">
                  <c:v>0.62083333333333202</c:v>
                </c:pt>
                <c:pt idx="625">
                  <c:v>0.62152777777777601</c:v>
                </c:pt>
                <c:pt idx="626">
                  <c:v>0.62222222222222101</c:v>
                </c:pt>
                <c:pt idx="627">
                  <c:v>0.62291666666666501</c:v>
                </c:pt>
                <c:pt idx="628">
                  <c:v>0.62361111111111001</c:v>
                </c:pt>
                <c:pt idx="629">
                  <c:v>0.624305555555554</c:v>
                </c:pt>
                <c:pt idx="630">
                  <c:v>0.624999999999998</c:v>
                </c:pt>
                <c:pt idx="631">
                  <c:v>0.625694444444443</c:v>
                </c:pt>
                <c:pt idx="632">
                  <c:v>0.626388888888887</c:v>
                </c:pt>
                <c:pt idx="633">
                  <c:v>0.62708333333333199</c:v>
                </c:pt>
                <c:pt idx="634">
                  <c:v>0.62777777777777599</c:v>
                </c:pt>
                <c:pt idx="635">
                  <c:v>0.62847222222222099</c:v>
                </c:pt>
                <c:pt idx="636">
                  <c:v>0.62916666666666499</c:v>
                </c:pt>
                <c:pt idx="637">
                  <c:v>0.62986111111110998</c:v>
                </c:pt>
                <c:pt idx="638">
                  <c:v>0.63055555555555398</c:v>
                </c:pt>
                <c:pt idx="639">
                  <c:v>0.63124999999999798</c:v>
                </c:pt>
                <c:pt idx="640">
                  <c:v>0.63194444444444298</c:v>
                </c:pt>
                <c:pt idx="641">
                  <c:v>0.63263888888888697</c:v>
                </c:pt>
                <c:pt idx="642">
                  <c:v>0.63333333333333197</c:v>
                </c:pt>
                <c:pt idx="643">
                  <c:v>0.63402777777777597</c:v>
                </c:pt>
                <c:pt idx="644">
                  <c:v>0.63472222222222097</c:v>
                </c:pt>
                <c:pt idx="645">
                  <c:v>0.63541666666666496</c:v>
                </c:pt>
                <c:pt idx="646">
                  <c:v>0.63611111111110996</c:v>
                </c:pt>
                <c:pt idx="647">
                  <c:v>0.63680555555555396</c:v>
                </c:pt>
                <c:pt idx="648">
                  <c:v>0.63749999999999796</c:v>
                </c:pt>
                <c:pt idx="649">
                  <c:v>0.63819444444444295</c:v>
                </c:pt>
                <c:pt idx="650">
                  <c:v>0.63888888888888695</c:v>
                </c:pt>
                <c:pt idx="651">
                  <c:v>0.63958333333333195</c:v>
                </c:pt>
                <c:pt idx="652">
                  <c:v>0.64027777777777595</c:v>
                </c:pt>
                <c:pt idx="653">
                  <c:v>0.64097222222222106</c:v>
                </c:pt>
                <c:pt idx="654">
                  <c:v>0.64166666666666505</c:v>
                </c:pt>
                <c:pt idx="655">
                  <c:v>0.64236111111110905</c:v>
                </c:pt>
                <c:pt idx="656">
                  <c:v>0.64305555555555405</c:v>
                </c:pt>
                <c:pt idx="657">
                  <c:v>0.64374999999999805</c:v>
                </c:pt>
                <c:pt idx="658">
                  <c:v>0.64444444444444304</c:v>
                </c:pt>
                <c:pt idx="659">
                  <c:v>0.64513888888888704</c:v>
                </c:pt>
                <c:pt idx="660">
                  <c:v>0.64583333333333204</c:v>
                </c:pt>
                <c:pt idx="661">
                  <c:v>0.64652777777777604</c:v>
                </c:pt>
                <c:pt idx="662">
                  <c:v>0.64722222222222103</c:v>
                </c:pt>
                <c:pt idx="663">
                  <c:v>0.64791666666666503</c:v>
                </c:pt>
                <c:pt idx="664">
                  <c:v>0.64861111111110903</c:v>
                </c:pt>
                <c:pt idx="665">
                  <c:v>0.64930555555555403</c:v>
                </c:pt>
                <c:pt idx="666">
                  <c:v>0.64999999999999802</c:v>
                </c:pt>
                <c:pt idx="667">
                  <c:v>0.65069444444444302</c:v>
                </c:pt>
                <c:pt idx="668">
                  <c:v>0.65138888888888702</c:v>
                </c:pt>
                <c:pt idx="669">
                  <c:v>0.65208333333333202</c:v>
                </c:pt>
                <c:pt idx="670">
                  <c:v>0.65277777777777601</c:v>
                </c:pt>
                <c:pt idx="671">
                  <c:v>0.65347222222222101</c:v>
                </c:pt>
                <c:pt idx="672">
                  <c:v>0.65416666666666501</c:v>
                </c:pt>
                <c:pt idx="673">
                  <c:v>0.65486111111110901</c:v>
                </c:pt>
                <c:pt idx="674">
                  <c:v>0.655555555555554</c:v>
                </c:pt>
                <c:pt idx="675">
                  <c:v>0.656249999999998</c:v>
                </c:pt>
                <c:pt idx="676">
                  <c:v>0.656944444444443</c:v>
                </c:pt>
                <c:pt idx="677">
                  <c:v>0.657638888888887</c:v>
                </c:pt>
                <c:pt idx="678">
                  <c:v>0.65833333333333199</c:v>
                </c:pt>
                <c:pt idx="679">
                  <c:v>0.65902777777777599</c:v>
                </c:pt>
                <c:pt idx="680">
                  <c:v>0.65972222222222099</c:v>
                </c:pt>
                <c:pt idx="681">
                  <c:v>0.66041666666666499</c:v>
                </c:pt>
                <c:pt idx="682">
                  <c:v>0.66111111111110898</c:v>
                </c:pt>
                <c:pt idx="683">
                  <c:v>0.66180555555555398</c:v>
                </c:pt>
                <c:pt idx="684">
                  <c:v>0.66249999999999798</c:v>
                </c:pt>
                <c:pt idx="685">
                  <c:v>0.66319444444444298</c:v>
                </c:pt>
                <c:pt idx="686">
                  <c:v>0.66388888888888697</c:v>
                </c:pt>
                <c:pt idx="687">
                  <c:v>0.66458333333333197</c:v>
                </c:pt>
                <c:pt idx="688">
                  <c:v>0.66527777777777597</c:v>
                </c:pt>
                <c:pt idx="689">
                  <c:v>0.66597222222222097</c:v>
                </c:pt>
                <c:pt idx="690">
                  <c:v>0.66666666666666496</c:v>
                </c:pt>
                <c:pt idx="691">
                  <c:v>0.66736111111110896</c:v>
                </c:pt>
                <c:pt idx="692">
                  <c:v>0.66805555555555396</c:v>
                </c:pt>
                <c:pt idx="693">
                  <c:v>0.66874999999999796</c:v>
                </c:pt>
                <c:pt idx="694">
                  <c:v>0.66944444444444295</c:v>
                </c:pt>
                <c:pt idx="695">
                  <c:v>0.67013888888888695</c:v>
                </c:pt>
                <c:pt idx="696">
                  <c:v>0.67083333333333195</c:v>
                </c:pt>
                <c:pt idx="697">
                  <c:v>0.67152777777777595</c:v>
                </c:pt>
                <c:pt idx="698">
                  <c:v>0.67222222222222106</c:v>
                </c:pt>
                <c:pt idx="699">
                  <c:v>0.67291666666666505</c:v>
                </c:pt>
                <c:pt idx="700">
                  <c:v>0.67361111111110905</c:v>
                </c:pt>
                <c:pt idx="701">
                  <c:v>0.67430555555555405</c:v>
                </c:pt>
                <c:pt idx="702">
                  <c:v>0.67499999999999805</c:v>
                </c:pt>
                <c:pt idx="703">
                  <c:v>0.67569444444444304</c:v>
                </c:pt>
                <c:pt idx="704">
                  <c:v>0.67638888888888704</c:v>
                </c:pt>
                <c:pt idx="705">
                  <c:v>0.67708333333333204</c:v>
                </c:pt>
                <c:pt idx="706">
                  <c:v>0.67777777777777604</c:v>
                </c:pt>
                <c:pt idx="707">
                  <c:v>0.67847222222222003</c:v>
                </c:pt>
                <c:pt idx="708">
                  <c:v>0.67916666666666503</c:v>
                </c:pt>
                <c:pt idx="709">
                  <c:v>0.67986111111110903</c:v>
                </c:pt>
                <c:pt idx="710">
                  <c:v>0.68055555555555403</c:v>
                </c:pt>
                <c:pt idx="711">
                  <c:v>0.68124999999999802</c:v>
                </c:pt>
                <c:pt idx="712">
                  <c:v>0.68194444444444302</c:v>
                </c:pt>
                <c:pt idx="713">
                  <c:v>0.68263888888888702</c:v>
                </c:pt>
                <c:pt idx="714">
                  <c:v>0.68333333333333202</c:v>
                </c:pt>
                <c:pt idx="715">
                  <c:v>0.68402777777777601</c:v>
                </c:pt>
                <c:pt idx="716">
                  <c:v>0.68472222222222001</c:v>
                </c:pt>
                <c:pt idx="717">
                  <c:v>0.68541666666666501</c:v>
                </c:pt>
                <c:pt idx="718">
                  <c:v>0.68611111111110901</c:v>
                </c:pt>
                <c:pt idx="719">
                  <c:v>0.686805555555554</c:v>
                </c:pt>
                <c:pt idx="720">
                  <c:v>0.687499999999998</c:v>
                </c:pt>
                <c:pt idx="721">
                  <c:v>0.688194444444443</c:v>
                </c:pt>
                <c:pt idx="722">
                  <c:v>0.688888888888887</c:v>
                </c:pt>
                <c:pt idx="723">
                  <c:v>0.68958333333333199</c:v>
                </c:pt>
                <c:pt idx="724">
                  <c:v>0.69027777777777599</c:v>
                </c:pt>
                <c:pt idx="725">
                  <c:v>0.69097222222221999</c:v>
                </c:pt>
                <c:pt idx="726">
                  <c:v>0.69166666666666499</c:v>
                </c:pt>
                <c:pt idx="727">
                  <c:v>0.69236111111110898</c:v>
                </c:pt>
                <c:pt idx="728">
                  <c:v>0.69305555555555398</c:v>
                </c:pt>
                <c:pt idx="729">
                  <c:v>0.69374999999999798</c:v>
                </c:pt>
                <c:pt idx="730">
                  <c:v>0.69444444444444298</c:v>
                </c:pt>
                <c:pt idx="731">
                  <c:v>0.69513888888888697</c:v>
                </c:pt>
                <c:pt idx="732">
                  <c:v>0.69583333333333197</c:v>
                </c:pt>
                <c:pt idx="733">
                  <c:v>0.69652777777777597</c:v>
                </c:pt>
                <c:pt idx="734">
                  <c:v>0.69722222222221997</c:v>
                </c:pt>
                <c:pt idx="735">
                  <c:v>0.69791666666666496</c:v>
                </c:pt>
                <c:pt idx="736">
                  <c:v>0.69861111111110896</c:v>
                </c:pt>
                <c:pt idx="737">
                  <c:v>0.69930555555555396</c:v>
                </c:pt>
                <c:pt idx="738">
                  <c:v>0.69999999999999796</c:v>
                </c:pt>
                <c:pt idx="739">
                  <c:v>0.70069444444444295</c:v>
                </c:pt>
                <c:pt idx="740">
                  <c:v>0.70138888888888695</c:v>
                </c:pt>
                <c:pt idx="741">
                  <c:v>0.70208333333333195</c:v>
                </c:pt>
                <c:pt idx="742">
                  <c:v>0.70277777777777595</c:v>
                </c:pt>
                <c:pt idx="743">
                  <c:v>0.70347222222221995</c:v>
                </c:pt>
                <c:pt idx="744">
                  <c:v>0.70416666666666505</c:v>
                </c:pt>
                <c:pt idx="745">
                  <c:v>0.70486111111110905</c:v>
                </c:pt>
                <c:pt idx="746">
                  <c:v>0.70555555555555405</c:v>
                </c:pt>
                <c:pt idx="747">
                  <c:v>0.70624999999999805</c:v>
                </c:pt>
                <c:pt idx="748">
                  <c:v>0.70694444444444304</c:v>
                </c:pt>
                <c:pt idx="749">
                  <c:v>0.70763888888888704</c:v>
                </c:pt>
                <c:pt idx="750">
                  <c:v>0.70833333333333104</c:v>
                </c:pt>
                <c:pt idx="751">
                  <c:v>0.70902777777777604</c:v>
                </c:pt>
                <c:pt idx="752">
                  <c:v>0.70972222222222003</c:v>
                </c:pt>
                <c:pt idx="753">
                  <c:v>0.71041666666666503</c:v>
                </c:pt>
                <c:pt idx="754">
                  <c:v>0.71111111111110903</c:v>
                </c:pt>
                <c:pt idx="755">
                  <c:v>0.71180555555555403</c:v>
                </c:pt>
                <c:pt idx="756">
                  <c:v>0.71249999999999802</c:v>
                </c:pt>
                <c:pt idx="757">
                  <c:v>0.71319444444444302</c:v>
                </c:pt>
                <c:pt idx="758">
                  <c:v>0.71388888888888702</c:v>
                </c:pt>
                <c:pt idx="759">
                  <c:v>0.71458333333333102</c:v>
                </c:pt>
                <c:pt idx="760">
                  <c:v>0.71527777777777601</c:v>
                </c:pt>
                <c:pt idx="761">
                  <c:v>0.71597222222222001</c:v>
                </c:pt>
                <c:pt idx="762">
                  <c:v>0.71666666666666501</c:v>
                </c:pt>
                <c:pt idx="763">
                  <c:v>0.71736111111110901</c:v>
                </c:pt>
                <c:pt idx="764">
                  <c:v>0.718055555555554</c:v>
                </c:pt>
                <c:pt idx="765">
                  <c:v>0.718749999999998</c:v>
                </c:pt>
                <c:pt idx="766">
                  <c:v>0.719444444444443</c:v>
                </c:pt>
                <c:pt idx="767">
                  <c:v>0.720138888888887</c:v>
                </c:pt>
                <c:pt idx="768">
                  <c:v>0.72083333333333099</c:v>
                </c:pt>
                <c:pt idx="769">
                  <c:v>0.72152777777777599</c:v>
                </c:pt>
                <c:pt idx="770">
                  <c:v>0.72222222222221999</c:v>
                </c:pt>
                <c:pt idx="771">
                  <c:v>0.72291666666666499</c:v>
                </c:pt>
                <c:pt idx="772">
                  <c:v>0.72361111111110898</c:v>
                </c:pt>
                <c:pt idx="773">
                  <c:v>0.72430555555555398</c:v>
                </c:pt>
                <c:pt idx="774">
                  <c:v>0.72499999999999798</c:v>
                </c:pt>
                <c:pt idx="775">
                  <c:v>0.72569444444444298</c:v>
                </c:pt>
                <c:pt idx="776">
                  <c:v>0.72638888888888697</c:v>
                </c:pt>
                <c:pt idx="777">
                  <c:v>0.72708333333333097</c:v>
                </c:pt>
                <c:pt idx="778">
                  <c:v>0.72777777777777597</c:v>
                </c:pt>
                <c:pt idx="779">
                  <c:v>0.72847222222221997</c:v>
                </c:pt>
                <c:pt idx="780">
                  <c:v>0.72916666666666496</c:v>
                </c:pt>
                <c:pt idx="781">
                  <c:v>0.72986111111110896</c:v>
                </c:pt>
                <c:pt idx="782">
                  <c:v>0.73055555555555396</c:v>
                </c:pt>
                <c:pt idx="783">
                  <c:v>0.73124999999999796</c:v>
                </c:pt>
                <c:pt idx="784">
                  <c:v>0.73194444444444295</c:v>
                </c:pt>
                <c:pt idx="785">
                  <c:v>0.73263888888888695</c:v>
                </c:pt>
                <c:pt idx="786">
                  <c:v>0.73333333333333095</c:v>
                </c:pt>
                <c:pt idx="787">
                  <c:v>0.73402777777777595</c:v>
                </c:pt>
                <c:pt idx="788">
                  <c:v>0.73472222222221995</c:v>
                </c:pt>
                <c:pt idx="789">
                  <c:v>0.73541666666666505</c:v>
                </c:pt>
                <c:pt idx="790">
                  <c:v>0.73611111111110905</c:v>
                </c:pt>
                <c:pt idx="791">
                  <c:v>0.73680555555555405</c:v>
                </c:pt>
                <c:pt idx="792">
                  <c:v>0.73749999999999805</c:v>
                </c:pt>
                <c:pt idx="793">
                  <c:v>0.73819444444444204</c:v>
                </c:pt>
                <c:pt idx="794">
                  <c:v>0.73888888888888704</c:v>
                </c:pt>
                <c:pt idx="795">
                  <c:v>0.73958333333333104</c:v>
                </c:pt>
                <c:pt idx="796">
                  <c:v>0.74027777777777604</c:v>
                </c:pt>
                <c:pt idx="797">
                  <c:v>0.74097222222222003</c:v>
                </c:pt>
                <c:pt idx="798">
                  <c:v>0.74166666666666503</c:v>
                </c:pt>
                <c:pt idx="799">
                  <c:v>0.74236111111110903</c:v>
                </c:pt>
                <c:pt idx="800">
                  <c:v>0.74305555555555403</c:v>
                </c:pt>
                <c:pt idx="801">
                  <c:v>0.74374999999999802</c:v>
                </c:pt>
                <c:pt idx="802">
                  <c:v>0.74444444444444202</c:v>
                </c:pt>
                <c:pt idx="803">
                  <c:v>0.74513888888888702</c:v>
                </c:pt>
                <c:pt idx="804">
                  <c:v>0.74583333333333102</c:v>
                </c:pt>
                <c:pt idx="805">
                  <c:v>0.74652777777777601</c:v>
                </c:pt>
                <c:pt idx="806">
                  <c:v>0.74722222222222001</c:v>
                </c:pt>
                <c:pt idx="807">
                  <c:v>0.74791666666666501</c:v>
                </c:pt>
                <c:pt idx="808">
                  <c:v>0.74861111111110901</c:v>
                </c:pt>
                <c:pt idx="809">
                  <c:v>0.749305555555554</c:v>
                </c:pt>
                <c:pt idx="810">
                  <c:v>0.749999999999998</c:v>
                </c:pt>
                <c:pt idx="811">
                  <c:v>0.750694444444442</c:v>
                </c:pt>
                <c:pt idx="812">
                  <c:v>0.751388888888887</c:v>
                </c:pt>
                <c:pt idx="813">
                  <c:v>0.75208333333333099</c:v>
                </c:pt>
                <c:pt idx="814">
                  <c:v>0.75277777777777599</c:v>
                </c:pt>
                <c:pt idx="815">
                  <c:v>0.75347222222221999</c:v>
                </c:pt>
                <c:pt idx="816">
                  <c:v>0.75416666666666499</c:v>
                </c:pt>
                <c:pt idx="817">
                  <c:v>0.75486111111110898</c:v>
                </c:pt>
                <c:pt idx="818">
                  <c:v>0.75555555555555398</c:v>
                </c:pt>
                <c:pt idx="819">
                  <c:v>0.75624999999999798</c:v>
                </c:pt>
                <c:pt idx="820">
                  <c:v>0.75694444444444198</c:v>
                </c:pt>
                <c:pt idx="821">
                  <c:v>0.75763888888888697</c:v>
                </c:pt>
                <c:pt idx="822">
                  <c:v>0.75833333333333097</c:v>
                </c:pt>
                <c:pt idx="823">
                  <c:v>0.75902777777777597</c:v>
                </c:pt>
                <c:pt idx="824">
                  <c:v>0.75972222222221997</c:v>
                </c:pt>
                <c:pt idx="825">
                  <c:v>0.76041666666666496</c:v>
                </c:pt>
                <c:pt idx="826">
                  <c:v>0.76111111111110896</c:v>
                </c:pt>
                <c:pt idx="827">
                  <c:v>0.76180555555555396</c:v>
                </c:pt>
                <c:pt idx="828">
                  <c:v>0.76249999999999796</c:v>
                </c:pt>
                <c:pt idx="829">
                  <c:v>0.76319444444444196</c:v>
                </c:pt>
                <c:pt idx="830">
                  <c:v>0.76388888888888695</c:v>
                </c:pt>
                <c:pt idx="831">
                  <c:v>0.76458333333333095</c:v>
                </c:pt>
                <c:pt idx="832">
                  <c:v>0.76527777777777595</c:v>
                </c:pt>
                <c:pt idx="833">
                  <c:v>0.76597222222221995</c:v>
                </c:pt>
                <c:pt idx="834">
                  <c:v>0.76666666666666505</c:v>
                </c:pt>
                <c:pt idx="835">
                  <c:v>0.76736111111110905</c:v>
                </c:pt>
                <c:pt idx="836">
                  <c:v>0.76805555555555305</c:v>
                </c:pt>
                <c:pt idx="837">
                  <c:v>0.76874999999999805</c:v>
                </c:pt>
                <c:pt idx="838">
                  <c:v>0.76944444444444204</c:v>
                </c:pt>
                <c:pt idx="839">
                  <c:v>0.77013888888888704</c:v>
                </c:pt>
                <c:pt idx="840">
                  <c:v>0.77083333333333104</c:v>
                </c:pt>
                <c:pt idx="841">
                  <c:v>0.77152777777777604</c:v>
                </c:pt>
                <c:pt idx="842">
                  <c:v>0.77222222222222003</c:v>
                </c:pt>
                <c:pt idx="843">
                  <c:v>0.77291666666666503</c:v>
                </c:pt>
                <c:pt idx="844">
                  <c:v>0.77361111111110903</c:v>
                </c:pt>
                <c:pt idx="845">
                  <c:v>0.77430555555555303</c:v>
                </c:pt>
                <c:pt idx="846">
                  <c:v>0.77499999999999802</c:v>
                </c:pt>
                <c:pt idx="847">
                  <c:v>0.77569444444444202</c:v>
                </c:pt>
                <c:pt idx="848">
                  <c:v>0.77638888888888702</c:v>
                </c:pt>
                <c:pt idx="849">
                  <c:v>0.77708333333333102</c:v>
                </c:pt>
                <c:pt idx="850">
                  <c:v>0.77777777777777601</c:v>
                </c:pt>
                <c:pt idx="851">
                  <c:v>0.77847222222222001</c:v>
                </c:pt>
                <c:pt idx="852">
                  <c:v>0.77916666666666501</c:v>
                </c:pt>
                <c:pt idx="853">
                  <c:v>0.77986111111110901</c:v>
                </c:pt>
                <c:pt idx="854">
                  <c:v>0.780555555555553</c:v>
                </c:pt>
                <c:pt idx="855">
                  <c:v>0.781249999999998</c:v>
                </c:pt>
                <c:pt idx="856">
                  <c:v>0.781944444444442</c:v>
                </c:pt>
                <c:pt idx="857">
                  <c:v>0.782638888888887</c:v>
                </c:pt>
                <c:pt idx="858">
                  <c:v>0.78333333333333099</c:v>
                </c:pt>
                <c:pt idx="859">
                  <c:v>0.78402777777777599</c:v>
                </c:pt>
                <c:pt idx="860">
                  <c:v>0.78472222222221999</c:v>
                </c:pt>
                <c:pt idx="861">
                  <c:v>0.78541666666666499</c:v>
                </c:pt>
                <c:pt idx="862">
                  <c:v>0.78611111111110898</c:v>
                </c:pt>
                <c:pt idx="863">
                  <c:v>0.78680555555555298</c:v>
                </c:pt>
                <c:pt idx="864">
                  <c:v>0.78749999999999798</c:v>
                </c:pt>
                <c:pt idx="865">
                  <c:v>0.78819444444444198</c:v>
                </c:pt>
                <c:pt idx="866">
                  <c:v>0.78888888888888697</c:v>
                </c:pt>
                <c:pt idx="867">
                  <c:v>0.78958333333333097</c:v>
                </c:pt>
                <c:pt idx="868">
                  <c:v>0.79027777777777597</c:v>
                </c:pt>
                <c:pt idx="869">
                  <c:v>0.79097222222221997</c:v>
                </c:pt>
                <c:pt idx="870">
                  <c:v>0.79166666666666496</c:v>
                </c:pt>
                <c:pt idx="871">
                  <c:v>0.79236111111110896</c:v>
                </c:pt>
                <c:pt idx="872">
                  <c:v>0.79305555555555296</c:v>
                </c:pt>
                <c:pt idx="873">
                  <c:v>0.79374999999999796</c:v>
                </c:pt>
                <c:pt idx="874">
                  <c:v>0.79444444444444196</c:v>
                </c:pt>
                <c:pt idx="875">
                  <c:v>0.79513888888888695</c:v>
                </c:pt>
                <c:pt idx="876">
                  <c:v>0.79583333333333095</c:v>
                </c:pt>
                <c:pt idx="877">
                  <c:v>0.79652777777777595</c:v>
                </c:pt>
                <c:pt idx="878">
                  <c:v>0.79722222222221995</c:v>
                </c:pt>
                <c:pt idx="879">
                  <c:v>0.79791666666666405</c:v>
                </c:pt>
                <c:pt idx="880">
                  <c:v>0.79861111111110905</c:v>
                </c:pt>
                <c:pt idx="881">
                  <c:v>0.79930555555555305</c:v>
                </c:pt>
                <c:pt idx="882">
                  <c:v>0.79999999999999805</c:v>
                </c:pt>
                <c:pt idx="883">
                  <c:v>0.80069444444444204</c:v>
                </c:pt>
                <c:pt idx="884">
                  <c:v>0.80138888888888704</c:v>
                </c:pt>
                <c:pt idx="885">
                  <c:v>0.80208333333333104</c:v>
                </c:pt>
                <c:pt idx="886">
                  <c:v>0.80277777777777604</c:v>
                </c:pt>
                <c:pt idx="887">
                  <c:v>0.80347222222222003</c:v>
                </c:pt>
                <c:pt idx="888">
                  <c:v>0.80416666666666403</c:v>
                </c:pt>
                <c:pt idx="889">
                  <c:v>0.80486111111110903</c:v>
                </c:pt>
                <c:pt idx="890">
                  <c:v>0.80555555555555303</c:v>
                </c:pt>
                <c:pt idx="891">
                  <c:v>0.80624999999999802</c:v>
                </c:pt>
                <c:pt idx="892">
                  <c:v>0.80694444444444202</c:v>
                </c:pt>
                <c:pt idx="893">
                  <c:v>0.80763888888888702</c:v>
                </c:pt>
                <c:pt idx="894">
                  <c:v>0.80833333333333102</c:v>
                </c:pt>
                <c:pt idx="895">
                  <c:v>0.80902777777777601</c:v>
                </c:pt>
                <c:pt idx="896">
                  <c:v>0.80972222222222001</c:v>
                </c:pt>
                <c:pt idx="897">
                  <c:v>0.81041666666666401</c:v>
                </c:pt>
                <c:pt idx="898">
                  <c:v>0.81111111111110901</c:v>
                </c:pt>
                <c:pt idx="899">
                  <c:v>0.811805555555553</c:v>
                </c:pt>
                <c:pt idx="900">
                  <c:v>0.812499999999998</c:v>
                </c:pt>
                <c:pt idx="901">
                  <c:v>0.813194444444442</c:v>
                </c:pt>
                <c:pt idx="902">
                  <c:v>0.813888888888887</c:v>
                </c:pt>
                <c:pt idx="903">
                  <c:v>0.81458333333333099</c:v>
                </c:pt>
                <c:pt idx="904">
                  <c:v>0.81527777777777599</c:v>
                </c:pt>
                <c:pt idx="905">
                  <c:v>0.81597222222221999</c:v>
                </c:pt>
                <c:pt idx="906">
                  <c:v>0.81666666666666399</c:v>
                </c:pt>
                <c:pt idx="907">
                  <c:v>0.81736111111110898</c:v>
                </c:pt>
                <c:pt idx="908">
                  <c:v>0.81805555555555298</c:v>
                </c:pt>
                <c:pt idx="909">
                  <c:v>0.81874999999999798</c:v>
                </c:pt>
                <c:pt idx="910">
                  <c:v>0.81944444444444198</c:v>
                </c:pt>
                <c:pt idx="911">
                  <c:v>0.82013888888888697</c:v>
                </c:pt>
                <c:pt idx="912">
                  <c:v>0.82083333333333097</c:v>
                </c:pt>
                <c:pt idx="913">
                  <c:v>0.82152777777777597</c:v>
                </c:pt>
                <c:pt idx="914">
                  <c:v>0.82222222222221997</c:v>
                </c:pt>
                <c:pt idx="915">
                  <c:v>0.82291666666666397</c:v>
                </c:pt>
                <c:pt idx="916">
                  <c:v>0.82361111111110896</c:v>
                </c:pt>
                <c:pt idx="917">
                  <c:v>0.82430555555555296</c:v>
                </c:pt>
                <c:pt idx="918">
                  <c:v>0.82499999999999796</c:v>
                </c:pt>
                <c:pt idx="919">
                  <c:v>0.82569444444444196</c:v>
                </c:pt>
                <c:pt idx="920">
                  <c:v>0.82638888888888695</c:v>
                </c:pt>
                <c:pt idx="921">
                  <c:v>0.82708333333333095</c:v>
                </c:pt>
                <c:pt idx="922">
                  <c:v>0.82777777777777595</c:v>
                </c:pt>
                <c:pt idx="923">
                  <c:v>0.82847222222221995</c:v>
                </c:pt>
                <c:pt idx="924">
                  <c:v>0.82916666666666405</c:v>
                </c:pt>
                <c:pt idx="925">
                  <c:v>0.82986111111110905</c:v>
                </c:pt>
                <c:pt idx="926">
                  <c:v>0.83055555555555305</c:v>
                </c:pt>
                <c:pt idx="927">
                  <c:v>0.83124999999999805</c:v>
                </c:pt>
                <c:pt idx="928">
                  <c:v>0.83194444444444204</c:v>
                </c:pt>
                <c:pt idx="929">
                  <c:v>0.83263888888888704</c:v>
                </c:pt>
                <c:pt idx="930">
                  <c:v>0.83333333333333104</c:v>
                </c:pt>
                <c:pt idx="931">
                  <c:v>0.8340277777777777</c:v>
                </c:pt>
                <c:pt idx="932">
                  <c:v>0.83472222222222403</c:v>
                </c:pt>
                <c:pt idx="933">
                  <c:v>0.83541666666667103</c:v>
                </c:pt>
                <c:pt idx="934">
                  <c:v>0.83611111111111802</c:v>
                </c:pt>
                <c:pt idx="935">
                  <c:v>0.83680555555556402</c:v>
                </c:pt>
                <c:pt idx="936">
                  <c:v>0.83750000000001101</c:v>
                </c:pt>
                <c:pt idx="937">
                  <c:v>0.83819444444445801</c:v>
                </c:pt>
                <c:pt idx="938">
                  <c:v>0.83888888888890401</c:v>
                </c:pt>
                <c:pt idx="939">
                  <c:v>0.839583333333351</c:v>
                </c:pt>
                <c:pt idx="940">
                  <c:v>0.840277777777798</c:v>
                </c:pt>
                <c:pt idx="941">
                  <c:v>0.84097222222224399</c:v>
                </c:pt>
                <c:pt idx="942">
                  <c:v>0.84166666666669099</c:v>
                </c:pt>
                <c:pt idx="943">
                  <c:v>0.84236111111113798</c:v>
                </c:pt>
                <c:pt idx="944">
                  <c:v>0.84305555555558398</c:v>
                </c:pt>
                <c:pt idx="945">
                  <c:v>0.84375000000003098</c:v>
                </c:pt>
                <c:pt idx="946">
                  <c:v>0.84444444444447797</c:v>
                </c:pt>
                <c:pt idx="947">
                  <c:v>0.84513888888892397</c:v>
                </c:pt>
                <c:pt idx="948">
                  <c:v>0.84583333333337096</c:v>
                </c:pt>
                <c:pt idx="949">
                  <c:v>0.84652777777781796</c:v>
                </c:pt>
                <c:pt idx="950">
                  <c:v>0.84722222222226395</c:v>
                </c:pt>
                <c:pt idx="951">
                  <c:v>0.84791666666671095</c:v>
                </c:pt>
                <c:pt idx="952">
                  <c:v>0.84861111111115795</c:v>
                </c:pt>
                <c:pt idx="953">
                  <c:v>0.84930555555560405</c:v>
                </c:pt>
                <c:pt idx="954">
                  <c:v>0.85000000000005105</c:v>
                </c:pt>
                <c:pt idx="955">
                  <c:v>0.85069444444449804</c:v>
                </c:pt>
                <c:pt idx="956">
                  <c:v>0.85138888888894404</c:v>
                </c:pt>
                <c:pt idx="957">
                  <c:v>0.85208333333339104</c:v>
                </c:pt>
                <c:pt idx="958">
                  <c:v>0.85277777777783803</c:v>
                </c:pt>
                <c:pt idx="959">
                  <c:v>0.85347222222228403</c:v>
                </c:pt>
                <c:pt idx="960">
                  <c:v>0.85416666666673102</c:v>
                </c:pt>
              </c:numCache>
            </c:numRef>
          </c:xVal>
          <c:yVal>
            <c:numRef>
              <c:f>통합!$U$2:$U$962</c:f>
              <c:numCache>
                <c:formatCode>General</c:formatCode>
                <c:ptCount val="961"/>
                <c:pt idx="143">
                  <c:v>12221.205622771</c:v>
                </c:pt>
                <c:pt idx="144">
                  <c:v>11999.1588691613</c:v>
                </c:pt>
                <c:pt idx="145">
                  <c:v>11821.114464652401</c:v>
                </c:pt>
                <c:pt idx="146">
                  <c:v>11646.076738580099</c:v>
                </c:pt>
                <c:pt idx="147">
                  <c:v>11392.9670343404</c:v>
                </c:pt>
                <c:pt idx="148">
                  <c:v>11235.065065168101</c:v>
                </c:pt>
                <c:pt idx="149">
                  <c:v>11090.446978326099</c:v>
                </c:pt>
                <c:pt idx="150">
                  <c:v>10833.285746408301</c:v>
                </c:pt>
                <c:pt idx="151">
                  <c:v>10642.030427780701</c:v>
                </c:pt>
                <c:pt idx="152">
                  <c:v>11065.811485897701</c:v>
                </c:pt>
                <c:pt idx="153">
                  <c:v>10279.335057028</c:v>
                </c:pt>
                <c:pt idx="154">
                  <c:v>10145.8425694328</c:v>
                </c:pt>
                <c:pt idx="155">
                  <c:v>9986.0068522402707</c:v>
                </c:pt>
                <c:pt idx="157">
                  <c:v>9841.1222038071992</c:v>
                </c:pt>
                <c:pt idx="158">
                  <c:v>9709.0611167017305</c:v>
                </c:pt>
                <c:pt idx="159">
                  <c:v>9576.9771669592792</c:v>
                </c:pt>
                <c:pt idx="160">
                  <c:v>9445.3813639375803</c:v>
                </c:pt>
                <c:pt idx="161">
                  <c:v>9300.0013340468504</c:v>
                </c:pt>
                <c:pt idx="162">
                  <c:v>9151.7688355358205</c:v>
                </c:pt>
                <c:pt idx="163">
                  <c:v>9005.5149729496097</c:v>
                </c:pt>
                <c:pt idx="164">
                  <c:v>8871.6385107867809</c:v>
                </c:pt>
                <c:pt idx="165">
                  <c:v>8759.8778780330795</c:v>
                </c:pt>
                <c:pt idx="166">
                  <c:v>8660.7644029413095</c:v>
                </c:pt>
                <c:pt idx="167">
                  <c:v>8573.9961958444401</c:v>
                </c:pt>
                <c:pt idx="168">
                  <c:v>8487.5574146570798</c:v>
                </c:pt>
                <c:pt idx="169">
                  <c:v>8410.3160657373901</c:v>
                </c:pt>
                <c:pt idx="170">
                  <c:v>8346.3541731065798</c:v>
                </c:pt>
                <c:pt idx="171">
                  <c:v>8185.6585011125599</c:v>
                </c:pt>
                <c:pt idx="172">
                  <c:v>8231.2562720447804</c:v>
                </c:pt>
                <c:pt idx="173">
                  <c:v>8175.8881766117402</c:v>
                </c:pt>
                <c:pt idx="174">
                  <c:v>8125.1074258797598</c:v>
                </c:pt>
                <c:pt idx="175">
                  <c:v>8085.42273651498</c:v>
                </c:pt>
                <c:pt idx="176">
                  <c:v>8056.9008791360502</c:v>
                </c:pt>
                <c:pt idx="177">
                  <c:v>8035.3092102908304</c:v>
                </c:pt>
                <c:pt idx="178">
                  <c:v>8007.1514711754799</c:v>
                </c:pt>
                <c:pt idx="179">
                  <c:v>8000.6904959797903</c:v>
                </c:pt>
                <c:pt idx="180">
                  <c:v>7994.5468327348099</c:v>
                </c:pt>
                <c:pt idx="182">
                  <c:v>7992.1170899197896</c:v>
                </c:pt>
                <c:pt idx="183">
                  <c:v>7992.2020416036003</c:v>
                </c:pt>
                <c:pt idx="184">
                  <c:v>7993.4545479733197</c:v>
                </c:pt>
                <c:pt idx="185">
                  <c:v>8003.5295882609598</c:v>
                </c:pt>
                <c:pt idx="186">
                  <c:v>8011.94201924151</c:v>
                </c:pt>
                <c:pt idx="187">
                  <c:v>8024.10349167605</c:v>
                </c:pt>
                <c:pt idx="188">
                  <c:v>8016.5803203578498</c:v>
                </c:pt>
                <c:pt idx="189">
                  <c:v>6355.1503425471701</c:v>
                </c:pt>
                <c:pt idx="190">
                  <c:v>5917.6005532988002</c:v>
                </c:pt>
                <c:pt idx="191">
                  <c:v>5878.3586446703603</c:v>
                </c:pt>
                <c:pt idx="192">
                  <c:v>5150.5077805068404</c:v>
                </c:pt>
                <c:pt idx="193">
                  <c:v>3451.0572225122701</c:v>
                </c:pt>
                <c:pt idx="194">
                  <c:v>3089.8905194028798</c:v>
                </c:pt>
                <c:pt idx="195">
                  <c:v>3088.2647463998501</c:v>
                </c:pt>
                <c:pt idx="196">
                  <c:v>3114.5795070143299</c:v>
                </c:pt>
                <c:pt idx="197">
                  <c:v>3144.6674321150399</c:v>
                </c:pt>
                <c:pt idx="198">
                  <c:v>3173.4769235101098</c:v>
                </c:pt>
                <c:pt idx="199">
                  <c:v>3204.3778106822701</c:v>
                </c:pt>
                <c:pt idx="200">
                  <c:v>3234.4982639668701</c:v>
                </c:pt>
                <c:pt idx="201">
                  <c:v>3264.3339908654202</c:v>
                </c:pt>
                <c:pt idx="202">
                  <c:v>3298.5182691998798</c:v>
                </c:pt>
                <c:pt idx="203">
                  <c:v>3329.2264661465802</c:v>
                </c:pt>
                <c:pt idx="204">
                  <c:v>3363.1639888158902</c:v>
                </c:pt>
                <c:pt idx="205">
                  <c:v>3391.5268870220498</c:v>
                </c:pt>
                <c:pt idx="206">
                  <c:v>3419.55659890473</c:v>
                </c:pt>
                <c:pt idx="207">
                  <c:v>3452.71556791994</c:v>
                </c:pt>
                <c:pt idx="208">
                  <c:v>3485.4036167845402</c:v>
                </c:pt>
                <c:pt idx="209">
                  <c:v>3517.2564307409202</c:v>
                </c:pt>
                <c:pt idx="210">
                  <c:v>3552.1775476699099</c:v>
                </c:pt>
                <c:pt idx="211">
                  <c:v>3584.7910811405</c:v>
                </c:pt>
                <c:pt idx="213">
                  <c:v>3618.0234528470401</c:v>
                </c:pt>
                <c:pt idx="214">
                  <c:v>3652.90877276323</c:v>
                </c:pt>
                <c:pt idx="215">
                  <c:v>3673.49057676956</c:v>
                </c:pt>
                <c:pt idx="216">
                  <c:v>3702.9509350837502</c:v>
                </c:pt>
                <c:pt idx="217">
                  <c:v>3726.3923858418402</c:v>
                </c:pt>
                <c:pt idx="218">
                  <c:v>3750.6229099864599</c:v>
                </c:pt>
                <c:pt idx="219">
                  <c:v>3775.8885795538399</c:v>
                </c:pt>
                <c:pt idx="220">
                  <c:v>3797.9538468733299</c:v>
                </c:pt>
                <c:pt idx="221">
                  <c:v>3823.4616508228301</c:v>
                </c:pt>
                <c:pt idx="222">
                  <c:v>3847.65629896162</c:v>
                </c:pt>
                <c:pt idx="223">
                  <c:v>3876.1387948802699</c:v>
                </c:pt>
                <c:pt idx="224">
                  <c:v>3898.4100374488698</c:v>
                </c:pt>
                <c:pt idx="225">
                  <c:v>3923.6041150343399</c:v>
                </c:pt>
                <c:pt idx="226">
                  <c:v>3944.4268770659801</c:v>
                </c:pt>
                <c:pt idx="227">
                  <c:v>3968.0322899313001</c:v>
                </c:pt>
                <c:pt idx="228">
                  <c:v>4001.3054598940698</c:v>
                </c:pt>
                <c:pt idx="229">
                  <c:v>4009.43758896401</c:v>
                </c:pt>
                <c:pt idx="230">
                  <c:v>4024.2383621685399</c:v>
                </c:pt>
                <c:pt idx="231">
                  <c:v>4042.0726575911799</c:v>
                </c:pt>
                <c:pt idx="232">
                  <c:v>4057.6219301312799</c:v>
                </c:pt>
                <c:pt idx="233">
                  <c:v>4077.56888436502</c:v>
                </c:pt>
                <c:pt idx="234">
                  <c:v>4094.9520808237799</c:v>
                </c:pt>
                <c:pt idx="235">
                  <c:v>4114.6142020951102</c:v>
                </c:pt>
                <c:pt idx="236">
                  <c:v>4126.6892868491504</c:v>
                </c:pt>
                <c:pt idx="237">
                  <c:v>4142.8885589967604</c:v>
                </c:pt>
                <c:pt idx="238">
                  <c:v>4157.1538758771803</c:v>
                </c:pt>
                <c:pt idx="239">
                  <c:v>4174.4852197344399</c:v>
                </c:pt>
                <c:pt idx="240">
                  <c:v>4194.1493229227799</c:v>
                </c:pt>
                <c:pt idx="241">
                  <c:v>4208.3332882879204</c:v>
                </c:pt>
                <c:pt idx="242">
                  <c:v>4221.81711758234</c:v>
                </c:pt>
                <c:pt idx="243">
                  <c:v>4248.8410823820404</c:v>
                </c:pt>
                <c:pt idx="244">
                  <c:v>4259.2000626516201</c:v>
                </c:pt>
                <c:pt idx="245">
                  <c:v>4279.1399318808599</c:v>
                </c:pt>
                <c:pt idx="246">
                  <c:v>4294.0932052419803</c:v>
                </c:pt>
                <c:pt idx="248">
                  <c:v>4314.0890453563998</c:v>
                </c:pt>
                <c:pt idx="249">
                  <c:v>4329.8515584384504</c:v>
                </c:pt>
                <c:pt idx="250">
                  <c:v>4352.0410743533803</c:v>
                </c:pt>
                <c:pt idx="251">
                  <c:v>4360.0126299640697</c:v>
                </c:pt>
                <c:pt idx="252">
                  <c:v>4374.90994035527</c:v>
                </c:pt>
                <c:pt idx="253">
                  <c:v>4387.0841166769096</c:v>
                </c:pt>
                <c:pt idx="254">
                  <c:v>4403.4928644521997</c:v>
                </c:pt>
                <c:pt idx="255">
                  <c:v>4415.3445668701097</c:v>
                </c:pt>
                <c:pt idx="256">
                  <c:v>4430.2009052469602</c:v>
                </c:pt>
                <c:pt idx="257">
                  <c:v>4445.2959767724797</c:v>
                </c:pt>
                <c:pt idx="258">
                  <c:v>4458.4419331038698</c:v>
                </c:pt>
                <c:pt idx="259">
                  <c:v>4475.8250239560602</c:v>
                </c:pt>
                <c:pt idx="260">
                  <c:v>4488.9138216883202</c:v>
                </c:pt>
                <c:pt idx="261">
                  <c:v>4506.0425732430904</c:v>
                </c:pt>
                <c:pt idx="262">
                  <c:v>4517.8293716715098</c:v>
                </c:pt>
                <c:pt idx="263">
                  <c:v>4526.0180795834804</c:v>
                </c:pt>
                <c:pt idx="264">
                  <c:v>4536.8764354633204</c:v>
                </c:pt>
                <c:pt idx="265">
                  <c:v>4549.2520516026998</c:v>
                </c:pt>
                <c:pt idx="266">
                  <c:v>4559.0252391657204</c:v>
                </c:pt>
                <c:pt idx="267">
                  <c:v>4577.9718844425297</c:v>
                </c:pt>
                <c:pt idx="268">
                  <c:v>4579.6086124875801</c:v>
                </c:pt>
                <c:pt idx="269">
                  <c:v>4591.2400562816201</c:v>
                </c:pt>
                <c:pt idx="270">
                  <c:v>4596.6367569735603</c:v>
                </c:pt>
                <c:pt idx="271">
                  <c:v>4606.3097360664497</c:v>
                </c:pt>
                <c:pt idx="272">
                  <c:v>4618.7802318855202</c:v>
                </c:pt>
                <c:pt idx="273">
                  <c:v>4621.0959553927596</c:v>
                </c:pt>
                <c:pt idx="274">
                  <c:v>4643.8622849392896</c:v>
                </c:pt>
                <c:pt idx="275">
                  <c:v>4661.7329214236897</c:v>
                </c:pt>
                <c:pt idx="276">
                  <c:v>4671.3275169971503</c:v>
                </c:pt>
                <c:pt idx="277">
                  <c:v>4687.1590227424804</c:v>
                </c:pt>
                <c:pt idx="278">
                  <c:v>4693.8934806827401</c:v>
                </c:pt>
                <c:pt idx="279">
                  <c:v>4705.1179321873897</c:v>
                </c:pt>
                <c:pt idx="280">
                  <c:v>4716.6989313142503</c:v>
                </c:pt>
                <c:pt idx="282">
                  <c:v>4726.9254381491901</c:v>
                </c:pt>
                <c:pt idx="283">
                  <c:v>4735.2077320108201</c:v>
                </c:pt>
                <c:pt idx="284">
                  <c:v>4744.5762107670698</c:v>
                </c:pt>
                <c:pt idx="285">
                  <c:v>4751.2238670473498</c:v>
                </c:pt>
                <c:pt idx="286">
                  <c:v>4761.0160138841502</c:v>
                </c:pt>
                <c:pt idx="287">
                  <c:v>4770.6953370666997</c:v>
                </c:pt>
                <c:pt idx="288">
                  <c:v>4774.7408106708699</c:v>
                </c:pt>
                <c:pt idx="289">
                  <c:v>4789.2465071885399</c:v>
                </c:pt>
                <c:pt idx="290">
                  <c:v>4794.2975630306701</c:v>
                </c:pt>
                <c:pt idx="291">
                  <c:v>4802.0160152734898</c:v>
                </c:pt>
                <c:pt idx="292">
                  <c:v>4813.1965105524896</c:v>
                </c:pt>
                <c:pt idx="293">
                  <c:v>4824.6820750139404</c:v>
                </c:pt>
                <c:pt idx="294">
                  <c:v>4819.7955564022104</c:v>
                </c:pt>
                <c:pt idx="295">
                  <c:v>4836.4032122728204</c:v>
                </c:pt>
                <c:pt idx="296">
                  <c:v>4843.1229153408703</c:v>
                </c:pt>
                <c:pt idx="297">
                  <c:v>4844.6165305770401</c:v>
                </c:pt>
                <c:pt idx="298">
                  <c:v>4852.5173300471897</c:v>
                </c:pt>
                <c:pt idx="299">
                  <c:v>4854.4786226467704</c:v>
                </c:pt>
                <c:pt idx="300">
                  <c:v>4866.30328581297</c:v>
                </c:pt>
                <c:pt idx="301">
                  <c:v>4876.3207486929095</c:v>
                </c:pt>
                <c:pt idx="302">
                  <c:v>4869.1289902877397</c:v>
                </c:pt>
                <c:pt idx="303">
                  <c:v>4868.1823910022003</c:v>
                </c:pt>
                <c:pt idx="304">
                  <c:v>4885.6252355364304</c:v>
                </c:pt>
                <c:pt idx="305">
                  <c:v>4886.8615721175602</c:v>
                </c:pt>
                <c:pt idx="306">
                  <c:v>4895.78502145939</c:v>
                </c:pt>
                <c:pt idx="307">
                  <c:v>4925.2817597020503</c:v>
                </c:pt>
                <c:pt idx="308">
                  <c:v>4919.8665237178902</c:v>
                </c:pt>
                <c:pt idx="309">
                  <c:v>4924.5390773623703</c:v>
                </c:pt>
                <c:pt idx="310">
                  <c:v>4930.6558232948901</c:v>
                </c:pt>
                <c:pt idx="311">
                  <c:v>4943.0919164223196</c:v>
                </c:pt>
                <c:pt idx="312">
                  <c:v>4955.9276301393902</c:v>
                </c:pt>
                <c:pt idx="313">
                  <c:v>4958.2541336868599</c:v>
                </c:pt>
                <c:pt idx="314">
                  <c:v>4949.4497166628298</c:v>
                </c:pt>
                <c:pt idx="315">
                  <c:v>4954.1394431361696</c:v>
                </c:pt>
                <c:pt idx="317">
                  <c:v>4976.8105642216296</c:v>
                </c:pt>
                <c:pt idx="318">
                  <c:v>4986.1067620246804</c:v>
                </c:pt>
                <c:pt idx="319">
                  <c:v>4984.8794956595302</c:v>
                </c:pt>
                <c:pt idx="320">
                  <c:v>4997.8710010129698</c:v>
                </c:pt>
                <c:pt idx="321">
                  <c:v>4989.6160668172397</c:v>
                </c:pt>
                <c:pt idx="322">
                  <c:v>4993.9639216686701</c:v>
                </c:pt>
                <c:pt idx="323">
                  <c:v>5006.4200903568499</c:v>
                </c:pt>
                <c:pt idx="324">
                  <c:v>5012.5885775925199</c:v>
                </c:pt>
                <c:pt idx="325">
                  <c:v>5017.5334473764897</c:v>
                </c:pt>
                <c:pt idx="326">
                  <c:v>5017.9376116952699</c:v>
                </c:pt>
                <c:pt idx="327">
                  <c:v>5034.5155837338298</c:v>
                </c:pt>
                <c:pt idx="328">
                  <c:v>5041.5992143797903</c:v>
                </c:pt>
                <c:pt idx="329">
                  <c:v>5064.6093150812303</c:v>
                </c:pt>
                <c:pt idx="330">
                  <c:v>5059.5150448715003</c:v>
                </c:pt>
                <c:pt idx="331">
                  <c:v>5058.8371415491401</c:v>
                </c:pt>
                <c:pt idx="332">
                  <c:v>5066.0873003830502</c:v>
                </c:pt>
                <c:pt idx="333">
                  <c:v>5077.4438056893396</c:v>
                </c:pt>
                <c:pt idx="334">
                  <c:v>5076.1037283041096</c:v>
                </c:pt>
                <c:pt idx="335">
                  <c:v>5073.46185537368</c:v>
                </c:pt>
                <c:pt idx="336">
                  <c:v>5090.9828582276004</c:v>
                </c:pt>
                <c:pt idx="337">
                  <c:v>5094.2262400596801</c:v>
                </c:pt>
                <c:pt idx="338">
                  <c:v>5112.8221650303603</c:v>
                </c:pt>
                <c:pt idx="339">
                  <c:v>5124.7268479172799</c:v>
                </c:pt>
                <c:pt idx="340">
                  <c:v>5132.6117301018103</c:v>
                </c:pt>
                <c:pt idx="341">
                  <c:v>5101.83622799553</c:v>
                </c:pt>
                <c:pt idx="342">
                  <c:v>5137.0301387836398</c:v>
                </c:pt>
                <c:pt idx="343">
                  <c:v>5127.3100491656496</c:v>
                </c:pt>
                <c:pt idx="344">
                  <c:v>5132.5235360224297</c:v>
                </c:pt>
                <c:pt idx="345">
                  <c:v>5141.9024840197299</c:v>
                </c:pt>
                <c:pt idx="346">
                  <c:v>5148.2667854237698</c:v>
                </c:pt>
                <c:pt idx="347">
                  <c:v>5131.8810571234899</c:v>
                </c:pt>
                <c:pt idx="348">
                  <c:v>5137.94447835964</c:v>
                </c:pt>
                <c:pt idx="349">
                  <c:v>5139.7904774111603</c:v>
                </c:pt>
                <c:pt idx="350">
                  <c:v>5143.4826710465504</c:v>
                </c:pt>
                <c:pt idx="351">
                  <c:v>5152.8844106013203</c:v>
                </c:pt>
                <c:pt idx="353">
                  <c:v>5170.6340617440001</c:v>
                </c:pt>
                <c:pt idx="354">
                  <c:v>5166.9038476342103</c:v>
                </c:pt>
                <c:pt idx="355">
                  <c:v>5180.2156163953996</c:v>
                </c:pt>
                <c:pt idx="356">
                  <c:v>5178.3579003466602</c:v>
                </c:pt>
                <c:pt idx="357">
                  <c:v>5171.8500955972404</c:v>
                </c:pt>
                <c:pt idx="358">
                  <c:v>5186.0603411532302</c:v>
                </c:pt>
                <c:pt idx="359">
                  <c:v>5196.4900275187401</c:v>
                </c:pt>
                <c:pt idx="360">
                  <c:v>5188.1740138668902</c:v>
                </c:pt>
                <c:pt idx="361">
                  <c:v>5183.5698711056102</c:v>
                </c:pt>
                <c:pt idx="362">
                  <c:v>5178.9653902446598</c:v>
                </c:pt>
                <c:pt idx="363">
                  <c:v>5212.2135720658598</c:v>
                </c:pt>
                <c:pt idx="364">
                  <c:v>5211.4550596222298</c:v>
                </c:pt>
                <c:pt idx="365">
                  <c:v>5211.2288907060702</c:v>
                </c:pt>
                <c:pt idx="366">
                  <c:v>5217.4594208913704</c:v>
                </c:pt>
                <c:pt idx="367">
                  <c:v>5219.71533872701</c:v>
                </c:pt>
                <c:pt idx="368">
                  <c:v>5225.0871603140704</c:v>
                </c:pt>
                <c:pt idx="369">
                  <c:v>5226.7999527054799</c:v>
                </c:pt>
                <c:pt idx="370">
                  <c:v>5236.4690208542097</c:v>
                </c:pt>
                <c:pt idx="371">
                  <c:v>5246.44617246912</c:v>
                </c:pt>
                <c:pt idx="372">
                  <c:v>5211.7322944819198</c:v>
                </c:pt>
                <c:pt idx="373">
                  <c:v>5244.1019769222103</c:v>
                </c:pt>
                <c:pt idx="374">
                  <c:v>5202.6293619565204</c:v>
                </c:pt>
                <c:pt idx="375">
                  <c:v>5261.8113336824999</c:v>
                </c:pt>
                <c:pt idx="376">
                  <c:v>5259.0291536025397</c:v>
                </c:pt>
                <c:pt idx="377">
                  <c:v>5270.6676362120697</c:v>
                </c:pt>
                <c:pt idx="378">
                  <c:v>5260.1897980836102</c:v>
                </c:pt>
                <c:pt idx="379">
                  <c:v>5278.1053735335399</c:v>
                </c:pt>
                <c:pt idx="380">
                  <c:v>5261.4792757462101</c:v>
                </c:pt>
                <c:pt idx="381">
                  <c:v>5277.2886312468399</c:v>
                </c:pt>
                <c:pt idx="382">
                  <c:v>5276.8757464316504</c:v>
                </c:pt>
                <c:pt idx="383">
                  <c:v>5235.00058950109</c:v>
                </c:pt>
                <c:pt idx="384">
                  <c:v>5274.2514219355598</c:v>
                </c:pt>
                <c:pt idx="385">
                  <c:v>5271.6680323127102</c:v>
                </c:pt>
                <c:pt idx="386">
                  <c:v>5267.2574452622703</c:v>
                </c:pt>
                <c:pt idx="388">
                  <c:v>5276.9621591594896</c:v>
                </c:pt>
                <c:pt idx="389">
                  <c:v>5279.1227473727504</c:v>
                </c:pt>
                <c:pt idx="390">
                  <c:v>5270.0651899082904</c:v>
                </c:pt>
                <c:pt idx="391">
                  <c:v>5299.2451355467601</c:v>
                </c:pt>
                <c:pt idx="392">
                  <c:v>5298.2202594201799</c:v>
                </c:pt>
                <c:pt idx="393">
                  <c:v>5292.4258000526497</c:v>
                </c:pt>
                <c:pt idx="394">
                  <c:v>5305.4904706009402</c:v>
                </c:pt>
                <c:pt idx="395">
                  <c:v>5311.8314745894504</c:v>
                </c:pt>
                <c:pt idx="396">
                  <c:v>5314.0248951349804</c:v>
                </c:pt>
                <c:pt idx="397">
                  <c:v>5319.2046400592499</c:v>
                </c:pt>
                <c:pt idx="398">
                  <c:v>5321.9159567777397</c:v>
                </c:pt>
                <c:pt idx="399">
                  <c:v>5319.4815264387898</c:v>
                </c:pt>
                <c:pt idx="400">
                  <c:v>5327.9846749457602</c:v>
                </c:pt>
                <c:pt idx="401">
                  <c:v>5335.2462815726803</c:v>
                </c:pt>
                <c:pt idx="402">
                  <c:v>5337.7141772075702</c:v>
                </c:pt>
                <c:pt idx="403">
                  <c:v>5336.0760058292499</c:v>
                </c:pt>
                <c:pt idx="404">
                  <c:v>5345.5389062468703</c:v>
                </c:pt>
                <c:pt idx="405">
                  <c:v>5396.2966346084404</c:v>
                </c:pt>
                <c:pt idx="406">
                  <c:v>5340.0188056548604</c:v>
                </c:pt>
                <c:pt idx="407">
                  <c:v>5344.2507448209199</c:v>
                </c:pt>
                <c:pt idx="408">
                  <c:v>5337.9187583716503</c:v>
                </c:pt>
                <c:pt idx="409">
                  <c:v>5347.7656113896901</c:v>
                </c:pt>
                <c:pt idx="410">
                  <c:v>5360.5626053342003</c:v>
                </c:pt>
                <c:pt idx="411">
                  <c:v>5362.4062217401597</c:v>
                </c:pt>
                <c:pt idx="412">
                  <c:v>5352.6818081428801</c:v>
                </c:pt>
                <c:pt idx="413">
                  <c:v>5342.2396309018304</c:v>
                </c:pt>
                <c:pt idx="414">
                  <c:v>5355.1360160984204</c:v>
                </c:pt>
                <c:pt idx="415">
                  <c:v>5341.4551575108298</c:v>
                </c:pt>
                <c:pt idx="416">
                  <c:v>5341.0288106946</c:v>
                </c:pt>
                <c:pt idx="417">
                  <c:v>5340.8937043712303</c:v>
                </c:pt>
                <c:pt idx="418">
                  <c:v>5352.1512769425499</c:v>
                </c:pt>
                <c:pt idx="419">
                  <c:v>5345.6960164286002</c:v>
                </c:pt>
                <c:pt idx="420">
                  <c:v>5363.1708443821099</c:v>
                </c:pt>
                <c:pt idx="421">
                  <c:v>5355.6861270025101</c:v>
                </c:pt>
                <c:pt idx="422">
                  <c:v>5368.4323615194198</c:v>
                </c:pt>
                <c:pt idx="424">
                  <c:v>5370.9268065719398</c:v>
                </c:pt>
                <c:pt idx="425">
                  <c:v>5360.4923858800103</c:v>
                </c:pt>
                <c:pt idx="426">
                  <c:v>5362.0180178093196</c:v>
                </c:pt>
                <c:pt idx="427">
                  <c:v>5379.0149082152902</c:v>
                </c:pt>
                <c:pt idx="428">
                  <c:v>5354.4685811368499</c:v>
                </c:pt>
                <c:pt idx="429">
                  <c:v>5361.1707185427504</c:v>
                </c:pt>
                <c:pt idx="430">
                  <c:v>5370.02133521634</c:v>
                </c:pt>
                <c:pt idx="431">
                  <c:v>5383.2435518309503</c:v>
                </c:pt>
                <c:pt idx="432">
                  <c:v>5381.0899792574701</c:v>
                </c:pt>
                <c:pt idx="433">
                  <c:v>5369.2988888602404</c:v>
                </c:pt>
                <c:pt idx="434">
                  <c:v>5372.2918378753602</c:v>
                </c:pt>
                <c:pt idx="435">
                  <c:v>5370.38543982786</c:v>
                </c:pt>
                <c:pt idx="436">
                  <c:v>5373.3342652746096</c:v>
                </c:pt>
                <c:pt idx="437">
                  <c:v>5383.9100544951598</c:v>
                </c:pt>
                <c:pt idx="438">
                  <c:v>5381.3126092168905</c:v>
                </c:pt>
                <c:pt idx="439">
                  <c:v>5377.3110259596897</c:v>
                </c:pt>
                <c:pt idx="440">
                  <c:v>5374.4665925618501</c:v>
                </c:pt>
                <c:pt idx="441">
                  <c:v>5375.2346896130903</c:v>
                </c:pt>
                <c:pt idx="442">
                  <c:v>5368.7966923137501</c:v>
                </c:pt>
                <c:pt idx="443">
                  <c:v>5371.6639512281099</c:v>
                </c:pt>
                <c:pt idx="444">
                  <c:v>5372.3883939467896</c:v>
                </c:pt>
                <c:pt idx="445">
                  <c:v>5369.2417251690304</c:v>
                </c:pt>
                <c:pt idx="446">
                  <c:v>5365.85060776715</c:v>
                </c:pt>
                <c:pt idx="447">
                  <c:v>5368.7229601849403</c:v>
                </c:pt>
                <c:pt idx="448">
                  <c:v>5368.8415302363301</c:v>
                </c:pt>
                <c:pt idx="449">
                  <c:v>5366.6133728252198</c:v>
                </c:pt>
                <c:pt idx="450">
                  <c:v>5372.7943314414697</c:v>
                </c:pt>
                <c:pt idx="451">
                  <c:v>5369.5013525709201</c:v>
                </c:pt>
                <c:pt idx="452">
                  <c:v>5365.7724198599299</c:v>
                </c:pt>
                <c:pt idx="453">
                  <c:v>5368.9830311636297</c:v>
                </c:pt>
                <c:pt idx="454">
                  <c:v>5366.1222555083596</c:v>
                </c:pt>
                <c:pt idx="455">
                  <c:v>5363.4840346261699</c:v>
                </c:pt>
                <c:pt idx="456">
                  <c:v>5362.1176689264703</c:v>
                </c:pt>
                <c:pt idx="457">
                  <c:v>5369.1923259304303</c:v>
                </c:pt>
                <c:pt idx="459">
                  <c:v>5372.0262508374899</c:v>
                </c:pt>
                <c:pt idx="460">
                  <c:v>5374.3106623777403</c:v>
                </c:pt>
                <c:pt idx="461">
                  <c:v>5410.6408365275802</c:v>
                </c:pt>
                <c:pt idx="462">
                  <c:v>5363.6569987637204</c:v>
                </c:pt>
                <c:pt idx="463">
                  <c:v>5363.0637121721302</c:v>
                </c:pt>
                <c:pt idx="464">
                  <c:v>5368.8416068549004</c:v>
                </c:pt>
                <c:pt idx="465">
                  <c:v>5304.7906045953396</c:v>
                </c:pt>
                <c:pt idx="466">
                  <c:v>5374.9243678278199</c:v>
                </c:pt>
                <c:pt idx="467">
                  <c:v>5377.50915794308</c:v>
                </c:pt>
                <c:pt idx="468">
                  <c:v>5372.4773180407301</c:v>
                </c:pt>
                <c:pt idx="469">
                  <c:v>5362.1280681921799</c:v>
                </c:pt>
                <c:pt idx="470">
                  <c:v>5358.4968497861701</c:v>
                </c:pt>
                <c:pt idx="471">
                  <c:v>5352.4264713972098</c:v>
                </c:pt>
                <c:pt idx="472">
                  <c:v>5345.4557829852502</c:v>
                </c:pt>
                <c:pt idx="473">
                  <c:v>5345.4321266246698</c:v>
                </c:pt>
                <c:pt idx="474">
                  <c:v>5341.1284751799903</c:v>
                </c:pt>
                <c:pt idx="475">
                  <c:v>5346.4870792689899</c:v>
                </c:pt>
                <c:pt idx="476">
                  <c:v>5338.7881133245401</c:v>
                </c:pt>
                <c:pt idx="477">
                  <c:v>5343.4489613408896</c:v>
                </c:pt>
                <c:pt idx="478">
                  <c:v>5343.1620614978301</c:v>
                </c:pt>
                <c:pt idx="479">
                  <c:v>5339.9671576486398</c:v>
                </c:pt>
                <c:pt idx="480">
                  <c:v>5342.997901617</c:v>
                </c:pt>
                <c:pt idx="481">
                  <c:v>5348.9504952572097</c:v>
                </c:pt>
                <c:pt idx="482">
                  <c:v>5350.5647403562898</c:v>
                </c:pt>
                <c:pt idx="483">
                  <c:v>5342.3127804273499</c:v>
                </c:pt>
                <c:pt idx="484">
                  <c:v>5344.4952184924296</c:v>
                </c:pt>
                <c:pt idx="485">
                  <c:v>5337.5704096343297</c:v>
                </c:pt>
                <c:pt idx="486">
                  <c:v>5340.9282681257801</c:v>
                </c:pt>
                <c:pt idx="487">
                  <c:v>5337.6608849205604</c:v>
                </c:pt>
                <c:pt idx="488">
                  <c:v>5333.1709618739096</c:v>
                </c:pt>
                <c:pt idx="489">
                  <c:v>5384.8120092831095</c:v>
                </c:pt>
                <c:pt idx="490">
                  <c:v>5332.6870539916799</c:v>
                </c:pt>
                <c:pt idx="491">
                  <c:v>5329.4737101861501</c:v>
                </c:pt>
                <c:pt idx="492">
                  <c:v>5324.8655149223296</c:v>
                </c:pt>
                <c:pt idx="493">
                  <c:v>5312.0267019668499</c:v>
                </c:pt>
                <c:pt idx="495">
                  <c:v>5321.7082076082797</c:v>
                </c:pt>
                <c:pt idx="496">
                  <c:v>5316.8803734830199</c:v>
                </c:pt>
                <c:pt idx="497">
                  <c:v>5317.62540930865</c:v>
                </c:pt>
                <c:pt idx="498">
                  <c:v>5316.3619852170496</c:v>
                </c:pt>
                <c:pt idx="499">
                  <c:v>5313.6463320161702</c:v>
                </c:pt>
                <c:pt idx="500">
                  <c:v>5316.6746957646101</c:v>
                </c:pt>
                <c:pt idx="501">
                  <c:v>5320.3550262942999</c:v>
                </c:pt>
                <c:pt idx="502">
                  <c:v>5317.9732715360897</c:v>
                </c:pt>
                <c:pt idx="503">
                  <c:v>5315.4345561964801</c:v>
                </c:pt>
                <c:pt idx="504">
                  <c:v>5314.2279486944399</c:v>
                </c:pt>
                <c:pt idx="505">
                  <c:v>5315.8096223757702</c:v>
                </c:pt>
                <c:pt idx="506">
                  <c:v>5310.3262912257496</c:v>
                </c:pt>
                <c:pt idx="507">
                  <c:v>5310.79406745293</c:v>
                </c:pt>
                <c:pt idx="508">
                  <c:v>5308.7626209912796</c:v>
                </c:pt>
                <c:pt idx="509">
                  <c:v>5308.15823555524</c:v>
                </c:pt>
                <c:pt idx="510">
                  <c:v>5310.89546569302</c:v>
                </c:pt>
                <c:pt idx="511">
                  <c:v>5395.1959426724998</c:v>
                </c:pt>
                <c:pt idx="512">
                  <c:v>5314.7191706766498</c:v>
                </c:pt>
                <c:pt idx="513">
                  <c:v>5316.2680083450896</c:v>
                </c:pt>
                <c:pt idx="514">
                  <c:v>5316.3505867444401</c:v>
                </c:pt>
                <c:pt idx="515">
                  <c:v>5319.7615497411198</c:v>
                </c:pt>
                <c:pt idx="516">
                  <c:v>5318.2817571104497</c:v>
                </c:pt>
                <c:pt idx="517">
                  <c:v>5314.9582927004703</c:v>
                </c:pt>
                <c:pt idx="518">
                  <c:v>5310.78707567524</c:v>
                </c:pt>
                <c:pt idx="519">
                  <c:v>5306.41145561745</c:v>
                </c:pt>
                <c:pt idx="520">
                  <c:v>5301.5603194941796</c:v>
                </c:pt>
                <c:pt idx="521">
                  <c:v>5302.3883017293701</c:v>
                </c:pt>
                <c:pt idx="522">
                  <c:v>5299.0735287146199</c:v>
                </c:pt>
                <c:pt idx="523">
                  <c:v>5293.47320157788</c:v>
                </c:pt>
                <c:pt idx="524">
                  <c:v>5295.7413647746998</c:v>
                </c:pt>
                <c:pt idx="525">
                  <c:v>5298.1323472752001</c:v>
                </c:pt>
                <c:pt idx="526">
                  <c:v>5294.3280028445897</c:v>
                </c:pt>
                <c:pt idx="527">
                  <c:v>5290.5822884203799</c:v>
                </c:pt>
                <c:pt idx="528">
                  <c:v>5288.3895281244704</c:v>
                </c:pt>
                <c:pt idx="530">
                  <c:v>5285.4830170329897</c:v>
                </c:pt>
                <c:pt idx="531">
                  <c:v>5286.4133511549999</c:v>
                </c:pt>
                <c:pt idx="532">
                  <c:v>5283.6600304297199</c:v>
                </c:pt>
                <c:pt idx="533">
                  <c:v>5319.7934582180696</c:v>
                </c:pt>
                <c:pt idx="534">
                  <c:v>5277.5728261169697</c:v>
                </c:pt>
                <c:pt idx="535">
                  <c:v>5275.62172032941</c:v>
                </c:pt>
                <c:pt idx="536">
                  <c:v>5274.1927338776904</c:v>
                </c:pt>
                <c:pt idx="537">
                  <c:v>5275.5486607395296</c:v>
                </c:pt>
                <c:pt idx="538">
                  <c:v>5276.0057982366598</c:v>
                </c:pt>
                <c:pt idx="539">
                  <c:v>5273.5224100507203</c:v>
                </c:pt>
                <c:pt idx="540">
                  <c:v>5275.20519359438</c:v>
                </c:pt>
                <c:pt idx="541">
                  <c:v>5270.1417040239703</c:v>
                </c:pt>
                <c:pt idx="542">
                  <c:v>5268.4759443201201</c:v>
                </c:pt>
                <c:pt idx="543">
                  <c:v>5371.7799110773803</c:v>
                </c:pt>
                <c:pt idx="544">
                  <c:v>5265.8748427848304</c:v>
                </c:pt>
                <c:pt idx="545">
                  <c:v>5260.2910625808399</c:v>
                </c:pt>
                <c:pt idx="546">
                  <c:v>5255.7208054167904</c:v>
                </c:pt>
                <c:pt idx="547">
                  <c:v>5252.8833414945902</c:v>
                </c:pt>
                <c:pt idx="548">
                  <c:v>5253.7538612251301</c:v>
                </c:pt>
                <c:pt idx="549">
                  <c:v>5252.7934080272098</c:v>
                </c:pt>
                <c:pt idx="550">
                  <c:v>5250.03089623304</c:v>
                </c:pt>
                <c:pt idx="551">
                  <c:v>5249.2743378853902</c:v>
                </c:pt>
                <c:pt idx="552">
                  <c:v>5249.1051322182902</c:v>
                </c:pt>
                <c:pt idx="553">
                  <c:v>5246.5041795822199</c:v>
                </c:pt>
                <c:pt idx="554">
                  <c:v>5246.7024598941598</c:v>
                </c:pt>
                <c:pt idx="555">
                  <c:v>5241.1561451511197</c:v>
                </c:pt>
                <c:pt idx="556">
                  <c:v>5235.3900064897198</c:v>
                </c:pt>
                <c:pt idx="557">
                  <c:v>5234.05262842508</c:v>
                </c:pt>
                <c:pt idx="558">
                  <c:v>5231.4356838511903</c:v>
                </c:pt>
                <c:pt idx="559">
                  <c:v>5232.1326400078697</c:v>
                </c:pt>
                <c:pt idx="560">
                  <c:v>5224.1548516647199</c:v>
                </c:pt>
                <c:pt idx="561">
                  <c:v>5224.09588649945</c:v>
                </c:pt>
                <c:pt idx="562">
                  <c:v>5220.34473591796</c:v>
                </c:pt>
                <c:pt idx="563">
                  <c:v>5215.2965626619998</c:v>
                </c:pt>
                <c:pt idx="564">
                  <c:v>5217.3812129076796</c:v>
                </c:pt>
                <c:pt idx="566">
                  <c:v>5216.8469018139003</c:v>
                </c:pt>
                <c:pt idx="567">
                  <c:v>5215.5007503214601</c:v>
                </c:pt>
                <c:pt idx="568">
                  <c:v>5211.6905770519998</c:v>
                </c:pt>
                <c:pt idx="569">
                  <c:v>5207.9360374367297</c:v>
                </c:pt>
                <c:pt idx="570">
                  <c:v>5199.06219881774</c:v>
                </c:pt>
                <c:pt idx="571">
                  <c:v>5195.4799568034496</c:v>
                </c:pt>
                <c:pt idx="572">
                  <c:v>5190.7712725759702</c:v>
                </c:pt>
                <c:pt idx="573">
                  <c:v>5183.3486098389303</c:v>
                </c:pt>
                <c:pt idx="574">
                  <c:v>5174.4483421598698</c:v>
                </c:pt>
                <c:pt idx="575">
                  <c:v>5169.29533728971</c:v>
                </c:pt>
                <c:pt idx="576">
                  <c:v>5168.0747473727897</c:v>
                </c:pt>
                <c:pt idx="577">
                  <c:v>5169.3319696239596</c:v>
                </c:pt>
                <c:pt idx="578">
                  <c:v>5169.01969398452</c:v>
                </c:pt>
                <c:pt idx="579">
                  <c:v>5163.31253253661</c:v>
                </c:pt>
                <c:pt idx="580">
                  <c:v>5167.95984230862</c:v>
                </c:pt>
                <c:pt idx="581">
                  <c:v>5166.0192651697898</c:v>
                </c:pt>
                <c:pt idx="582">
                  <c:v>5168.9252262766404</c:v>
                </c:pt>
                <c:pt idx="583">
                  <c:v>5164.5056436255099</c:v>
                </c:pt>
                <c:pt idx="584">
                  <c:v>5161.7343944365202</c:v>
                </c:pt>
                <c:pt idx="585">
                  <c:v>5156.9921398168999</c:v>
                </c:pt>
                <c:pt idx="586">
                  <c:v>5152.7306760860101</c:v>
                </c:pt>
                <c:pt idx="587">
                  <c:v>5147.4509644793698</c:v>
                </c:pt>
                <c:pt idx="588">
                  <c:v>5140.02526521867</c:v>
                </c:pt>
                <c:pt idx="589">
                  <c:v>5142.3103536759099</c:v>
                </c:pt>
                <c:pt idx="590">
                  <c:v>5136.5692420247597</c:v>
                </c:pt>
                <c:pt idx="591">
                  <c:v>5100.5870449153099</c:v>
                </c:pt>
                <c:pt idx="592">
                  <c:v>5127.0109441202903</c:v>
                </c:pt>
                <c:pt idx="593">
                  <c:v>5114.9468143678396</c:v>
                </c:pt>
                <c:pt idx="594">
                  <c:v>5109.01295379782</c:v>
                </c:pt>
                <c:pt idx="595">
                  <c:v>5106.3903212126797</c:v>
                </c:pt>
                <c:pt idx="596">
                  <c:v>5105.3433151116797</c:v>
                </c:pt>
                <c:pt idx="597">
                  <c:v>5100.0481210881298</c:v>
                </c:pt>
                <c:pt idx="598">
                  <c:v>5136.62992964759</c:v>
                </c:pt>
                <c:pt idx="599">
                  <c:v>5094.2327465954804</c:v>
                </c:pt>
                <c:pt idx="600">
                  <c:v>5087.6588312369004</c:v>
                </c:pt>
                <c:pt idx="602">
                  <c:v>5081.3867081714598</c:v>
                </c:pt>
                <c:pt idx="603">
                  <c:v>5074.0122938017003</c:v>
                </c:pt>
                <c:pt idx="604">
                  <c:v>5071.8988599366203</c:v>
                </c:pt>
                <c:pt idx="605">
                  <c:v>5069.3082381612003</c:v>
                </c:pt>
                <c:pt idx="606">
                  <c:v>5063.4650038197897</c:v>
                </c:pt>
                <c:pt idx="607">
                  <c:v>5055.1513130170497</c:v>
                </c:pt>
                <c:pt idx="608">
                  <c:v>5141.3042086226596</c:v>
                </c:pt>
                <c:pt idx="609">
                  <c:v>5040.7919782221898</c:v>
                </c:pt>
                <c:pt idx="610">
                  <c:v>5034.4614530964</c:v>
                </c:pt>
                <c:pt idx="611">
                  <c:v>5033.8337759497899</c:v>
                </c:pt>
                <c:pt idx="612">
                  <c:v>5023.7037110005704</c:v>
                </c:pt>
                <c:pt idx="613">
                  <c:v>5019.5216669933898</c:v>
                </c:pt>
                <c:pt idx="614">
                  <c:v>5013.1217172840097</c:v>
                </c:pt>
                <c:pt idx="615">
                  <c:v>5004.9589377817902</c:v>
                </c:pt>
                <c:pt idx="616">
                  <c:v>4998.8775531512802</c:v>
                </c:pt>
                <c:pt idx="617">
                  <c:v>4984.9591237627201</c:v>
                </c:pt>
                <c:pt idx="618">
                  <c:v>4981.9608732120896</c:v>
                </c:pt>
                <c:pt idx="619">
                  <c:v>4975.3568368779497</c:v>
                </c:pt>
                <c:pt idx="620">
                  <c:v>4965.31071289793</c:v>
                </c:pt>
                <c:pt idx="621">
                  <c:v>4961.5872756234103</c:v>
                </c:pt>
                <c:pt idx="622">
                  <c:v>4970.8722845309703</c:v>
                </c:pt>
                <c:pt idx="623">
                  <c:v>4946.0197703497997</c:v>
                </c:pt>
                <c:pt idx="624">
                  <c:v>4939.3862027176101</c:v>
                </c:pt>
                <c:pt idx="625">
                  <c:v>4932.2726866234398</c:v>
                </c:pt>
                <c:pt idx="626">
                  <c:v>4927.7860839324503</c:v>
                </c:pt>
                <c:pt idx="627">
                  <c:v>4913.4725494979102</c:v>
                </c:pt>
                <c:pt idx="628">
                  <c:v>4903.7260544725004</c:v>
                </c:pt>
                <c:pt idx="629">
                  <c:v>4898.0777723491001</c:v>
                </c:pt>
                <c:pt idx="630">
                  <c:v>4896.69988056683</c:v>
                </c:pt>
                <c:pt idx="631">
                  <c:v>4886.23496998681</c:v>
                </c:pt>
                <c:pt idx="632">
                  <c:v>4880.2745781006797</c:v>
                </c:pt>
                <c:pt idx="633">
                  <c:v>4874.7066810813403</c:v>
                </c:pt>
                <c:pt idx="634">
                  <c:v>4867.8142366462798</c:v>
                </c:pt>
                <c:pt idx="635">
                  <c:v>4859.8556057521801</c:v>
                </c:pt>
                <c:pt idx="637">
                  <c:v>4855.1426907080604</c:v>
                </c:pt>
                <c:pt idx="638">
                  <c:v>4842.6337934292696</c:v>
                </c:pt>
                <c:pt idx="639">
                  <c:v>4963.3166454350203</c:v>
                </c:pt>
                <c:pt idx="640">
                  <c:v>4835.61247072683</c:v>
                </c:pt>
                <c:pt idx="641">
                  <c:v>4824.4002607078901</c:v>
                </c:pt>
                <c:pt idx="642">
                  <c:v>4819.4811989539503</c:v>
                </c:pt>
                <c:pt idx="643">
                  <c:v>4810.6585145323297</c:v>
                </c:pt>
                <c:pt idx="644">
                  <c:v>4803.8949495811603</c:v>
                </c:pt>
                <c:pt idx="645">
                  <c:v>4797.41704151062</c:v>
                </c:pt>
                <c:pt idx="646">
                  <c:v>4788.7458547472397</c:v>
                </c:pt>
                <c:pt idx="647">
                  <c:v>4780.80273463311</c:v>
                </c:pt>
                <c:pt idx="648">
                  <c:v>4772.1505358937002</c:v>
                </c:pt>
                <c:pt idx="649">
                  <c:v>4762.8213583307297</c:v>
                </c:pt>
                <c:pt idx="650">
                  <c:v>4757.0565632691596</c:v>
                </c:pt>
                <c:pt idx="651">
                  <c:v>4744.10457591052</c:v>
                </c:pt>
                <c:pt idx="652">
                  <c:v>4738.3830812993301</c:v>
                </c:pt>
                <c:pt idx="653">
                  <c:v>4728.6761365772199</c:v>
                </c:pt>
                <c:pt idx="654">
                  <c:v>4720.1769718864898</c:v>
                </c:pt>
                <c:pt idx="655">
                  <c:v>4710.0098356777999</c:v>
                </c:pt>
                <c:pt idx="656">
                  <c:v>4697.78074058325</c:v>
                </c:pt>
                <c:pt idx="657">
                  <c:v>4620.2019741107497</c:v>
                </c:pt>
                <c:pt idx="658">
                  <c:v>4677.4618612607801</c:v>
                </c:pt>
                <c:pt idx="659">
                  <c:v>4667.2143059090604</c:v>
                </c:pt>
                <c:pt idx="660">
                  <c:v>4659.3045903696502</c:v>
                </c:pt>
                <c:pt idx="661">
                  <c:v>4647.3002526975397</c:v>
                </c:pt>
                <c:pt idx="662">
                  <c:v>4641.1302490022199</c:v>
                </c:pt>
                <c:pt idx="663">
                  <c:v>4632.8610999308203</c:v>
                </c:pt>
                <c:pt idx="664">
                  <c:v>4618.6908864487596</c:v>
                </c:pt>
                <c:pt idx="665">
                  <c:v>4609.3837951068299</c:v>
                </c:pt>
                <c:pt idx="666">
                  <c:v>4596.2315837932701</c:v>
                </c:pt>
                <c:pt idx="667">
                  <c:v>4588.2224690435596</c:v>
                </c:pt>
                <c:pt idx="668">
                  <c:v>4576.7552424186397</c:v>
                </c:pt>
                <c:pt idx="669">
                  <c:v>4564.59616734889</c:v>
                </c:pt>
                <c:pt idx="670">
                  <c:v>4552.9410603491497</c:v>
                </c:pt>
                <c:pt idx="672">
                  <c:v>4540.3651147125802</c:v>
                </c:pt>
                <c:pt idx="673">
                  <c:v>4528.7411480031296</c:v>
                </c:pt>
                <c:pt idx="674">
                  <c:v>4596.9296897592403</c:v>
                </c:pt>
                <c:pt idx="675">
                  <c:v>4501.5011918482996</c:v>
                </c:pt>
                <c:pt idx="676">
                  <c:v>4494.4821809717496</c:v>
                </c:pt>
                <c:pt idx="677">
                  <c:v>4478.7485281573199</c:v>
                </c:pt>
                <c:pt idx="678">
                  <c:v>4470.2917117591696</c:v>
                </c:pt>
                <c:pt idx="679">
                  <c:v>4457.4286363809597</c:v>
                </c:pt>
                <c:pt idx="680">
                  <c:v>4445.1527749840598</c:v>
                </c:pt>
                <c:pt idx="681">
                  <c:v>4431.0007496014896</c:v>
                </c:pt>
                <c:pt idx="682">
                  <c:v>4414.4911860232096</c:v>
                </c:pt>
                <c:pt idx="683">
                  <c:v>4402.13155575576</c:v>
                </c:pt>
                <c:pt idx="684">
                  <c:v>4385.9513184979696</c:v>
                </c:pt>
                <c:pt idx="685">
                  <c:v>4367.6453686954401</c:v>
                </c:pt>
                <c:pt idx="686">
                  <c:v>4353.9422476525197</c:v>
                </c:pt>
                <c:pt idx="687">
                  <c:v>4339.9734235238402</c:v>
                </c:pt>
                <c:pt idx="688">
                  <c:v>4323.8267988061598</c:v>
                </c:pt>
                <c:pt idx="689">
                  <c:v>4309.5332961945296</c:v>
                </c:pt>
                <c:pt idx="690">
                  <c:v>4294.2983352823803</c:v>
                </c:pt>
                <c:pt idx="691">
                  <c:v>4278.1555531106096</c:v>
                </c:pt>
                <c:pt idx="692">
                  <c:v>4262.8478681648703</c:v>
                </c:pt>
                <c:pt idx="693">
                  <c:v>4248.8796379870701</c:v>
                </c:pt>
                <c:pt idx="694">
                  <c:v>4231.6651526609003</c:v>
                </c:pt>
                <c:pt idx="695">
                  <c:v>4214.3540591638503</c:v>
                </c:pt>
                <c:pt idx="696">
                  <c:v>4187.3817377998403</c:v>
                </c:pt>
                <c:pt idx="697">
                  <c:v>4169.1102654727301</c:v>
                </c:pt>
                <c:pt idx="698">
                  <c:v>4154.4307390697604</c:v>
                </c:pt>
                <c:pt idx="699">
                  <c:v>4142.3908692610903</c:v>
                </c:pt>
                <c:pt idx="700">
                  <c:v>4127.2460077919604</c:v>
                </c:pt>
                <c:pt idx="701">
                  <c:v>4108.5806233883404</c:v>
                </c:pt>
                <c:pt idx="702">
                  <c:v>4086.63302399535</c:v>
                </c:pt>
                <c:pt idx="703">
                  <c:v>4065.8514913583499</c:v>
                </c:pt>
                <c:pt idx="704">
                  <c:v>4020.78168001721</c:v>
                </c:pt>
                <c:pt idx="705">
                  <c:v>4019.34506497658</c:v>
                </c:pt>
                <c:pt idx="707">
                  <c:v>3967.6741423881499</c:v>
                </c:pt>
                <c:pt idx="708">
                  <c:v>3975.4786297763799</c:v>
                </c:pt>
                <c:pt idx="709">
                  <c:v>3953.9262030518298</c:v>
                </c:pt>
                <c:pt idx="710">
                  <c:v>3932.9741929350298</c:v>
                </c:pt>
                <c:pt idx="711">
                  <c:v>3908.5425271258</c:v>
                </c:pt>
                <c:pt idx="712">
                  <c:v>3886.2357874053801</c:v>
                </c:pt>
                <c:pt idx="713">
                  <c:v>3860.8667763765998</c:v>
                </c:pt>
                <c:pt idx="714">
                  <c:v>3837.6350919881202</c:v>
                </c:pt>
                <c:pt idx="715">
                  <c:v>3812.8191424752999</c:v>
                </c:pt>
                <c:pt idx="716">
                  <c:v>3784.5457296704399</c:v>
                </c:pt>
                <c:pt idx="717">
                  <c:v>3755.0651547028801</c:v>
                </c:pt>
                <c:pt idx="718">
                  <c:v>3722.1977562113998</c:v>
                </c:pt>
                <c:pt idx="719">
                  <c:v>3699.5489787279498</c:v>
                </c:pt>
                <c:pt idx="720">
                  <c:v>3668.73878299751</c:v>
                </c:pt>
                <c:pt idx="721">
                  <c:v>3640.7306940243802</c:v>
                </c:pt>
                <c:pt idx="722">
                  <c:v>3610.2847686820701</c:v>
                </c:pt>
                <c:pt idx="723">
                  <c:v>3601.6431190319499</c:v>
                </c:pt>
                <c:pt idx="724">
                  <c:v>3549.7703600034001</c:v>
                </c:pt>
                <c:pt idx="725">
                  <c:v>3553.16299752636</c:v>
                </c:pt>
                <c:pt idx="726">
                  <c:v>3491.8543937469399</c:v>
                </c:pt>
                <c:pt idx="727">
                  <c:v>3460.1569346060101</c:v>
                </c:pt>
                <c:pt idx="728">
                  <c:v>3426.1693902524298</c:v>
                </c:pt>
                <c:pt idx="729">
                  <c:v>3394.38990433139</c:v>
                </c:pt>
                <c:pt idx="730">
                  <c:v>3360.0775934533199</c:v>
                </c:pt>
                <c:pt idx="731">
                  <c:v>3326.26366895298</c:v>
                </c:pt>
                <c:pt idx="732">
                  <c:v>3295.6843998711402</c:v>
                </c:pt>
                <c:pt idx="733">
                  <c:v>3262.0144615757999</c:v>
                </c:pt>
                <c:pt idx="734">
                  <c:v>3225.3093615702501</c:v>
                </c:pt>
                <c:pt idx="735">
                  <c:v>3188.0869051263398</c:v>
                </c:pt>
                <c:pt idx="736">
                  <c:v>3147.6586306034701</c:v>
                </c:pt>
                <c:pt idx="737">
                  <c:v>3158.8844833757898</c:v>
                </c:pt>
                <c:pt idx="738">
                  <c:v>3123.7327680448102</c:v>
                </c:pt>
                <c:pt idx="740">
                  <c:v>3085.2138912097798</c:v>
                </c:pt>
                <c:pt idx="741">
                  <c:v>3051.2739240114602</c:v>
                </c:pt>
                <c:pt idx="742">
                  <c:v>3021.62018795721</c:v>
                </c:pt>
                <c:pt idx="743">
                  <c:v>2994.0337910416501</c:v>
                </c:pt>
                <c:pt idx="744">
                  <c:v>2968.5750535868901</c:v>
                </c:pt>
                <c:pt idx="745">
                  <c:v>2945.0991163399899</c:v>
                </c:pt>
                <c:pt idx="746">
                  <c:v>2921.7533139327002</c:v>
                </c:pt>
                <c:pt idx="747">
                  <c:v>2907.2293048066699</c:v>
                </c:pt>
                <c:pt idx="748">
                  <c:v>2901.97432163437</c:v>
                </c:pt>
                <c:pt idx="749">
                  <c:v>2913.4974676424299</c:v>
                </c:pt>
                <c:pt idx="750">
                  <c:v>2981.2457667846202</c:v>
                </c:pt>
                <c:pt idx="751">
                  <c:v>3318.9435710224202</c:v>
                </c:pt>
                <c:pt idx="752">
                  <c:v>4286.8362319570197</c:v>
                </c:pt>
                <c:pt idx="753">
                  <c:v>5186.4592614937801</c:v>
                </c:pt>
                <c:pt idx="754">
                  <c:v>5279.0313318823301</c:v>
                </c:pt>
                <c:pt idx="755">
                  <c:v>5329.7413128568396</c:v>
                </c:pt>
                <c:pt idx="756">
                  <c:v>5383.0612671246599</c:v>
                </c:pt>
                <c:pt idx="757">
                  <c:v>5436.3123080291398</c:v>
                </c:pt>
                <c:pt idx="758">
                  <c:v>5488.6923854973402</c:v>
                </c:pt>
                <c:pt idx="759">
                  <c:v>5543.1315119420597</c:v>
                </c:pt>
                <c:pt idx="760">
                  <c:v>5594.2075315121501</c:v>
                </c:pt>
                <c:pt idx="761">
                  <c:v>5644.6019968673299</c:v>
                </c:pt>
                <c:pt idx="762">
                  <c:v>5694.5385860185697</c:v>
                </c:pt>
                <c:pt idx="763">
                  <c:v>5826.9381189912301</c:v>
                </c:pt>
                <c:pt idx="764">
                  <c:v>5779.7364916708202</c:v>
                </c:pt>
                <c:pt idx="765">
                  <c:v>5809.6219371000398</c:v>
                </c:pt>
                <c:pt idx="766">
                  <c:v>5818.3996514098299</c:v>
                </c:pt>
                <c:pt idx="768">
                  <c:v>5822.3921174731204</c:v>
                </c:pt>
                <c:pt idx="769">
                  <c:v>5786.49329438923</c:v>
                </c:pt>
                <c:pt idx="770">
                  <c:v>5734.3370364017901</c:v>
                </c:pt>
                <c:pt idx="771">
                  <c:v>5676.9995383389296</c:v>
                </c:pt>
                <c:pt idx="772">
                  <c:v>5615.7744372299003</c:v>
                </c:pt>
                <c:pt idx="773">
                  <c:v>5554.2933320952297</c:v>
                </c:pt>
                <c:pt idx="774">
                  <c:v>5484.20712797945</c:v>
                </c:pt>
                <c:pt idx="775">
                  <c:v>5411.9673925130701</c:v>
                </c:pt>
                <c:pt idx="776">
                  <c:v>5256.1117092612103</c:v>
                </c:pt>
                <c:pt idx="777">
                  <c:v>5163.0005464665401</c:v>
                </c:pt>
                <c:pt idx="778">
                  <c:v>5056.1579501080996</c:v>
                </c:pt>
                <c:pt idx="779">
                  <c:v>4938.1607587135404</c:v>
                </c:pt>
                <c:pt idx="780">
                  <c:v>4820.7671427312798</c:v>
                </c:pt>
                <c:pt idx="781">
                  <c:v>4661.0316141147096</c:v>
                </c:pt>
                <c:pt idx="782">
                  <c:v>4565.3384001132599</c:v>
                </c:pt>
                <c:pt idx="783">
                  <c:v>4508.1911731193204</c:v>
                </c:pt>
                <c:pt idx="784">
                  <c:v>4410.3256467736601</c:v>
                </c:pt>
                <c:pt idx="785">
                  <c:v>4330.9227850073403</c:v>
                </c:pt>
                <c:pt idx="786">
                  <c:v>4271.3122210032798</c:v>
                </c:pt>
                <c:pt idx="787">
                  <c:v>4231.1438384201201</c:v>
                </c:pt>
                <c:pt idx="788">
                  <c:v>4205.61229628613</c:v>
                </c:pt>
                <c:pt idx="789">
                  <c:v>4208.0370152513196</c:v>
                </c:pt>
                <c:pt idx="790">
                  <c:v>4234.4456389684801</c:v>
                </c:pt>
                <c:pt idx="792">
                  <c:v>4276.7655337508504</c:v>
                </c:pt>
                <c:pt idx="793">
                  <c:v>4363.8960462741898</c:v>
                </c:pt>
                <c:pt idx="794">
                  <c:v>4471.7624500456204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D419-4326-B0F7-807B27C96A34}"/>
            </c:ext>
          </c:extLst>
        </c:ser>
        <c:ser>
          <c:idx val="20"/>
          <c:order val="20"/>
          <c:tx>
            <c:strRef>
              <c:f>통합!$V$1</c:f>
              <c:strCache>
                <c:ptCount val="1"/>
                <c:pt idx="0">
                  <c:v>대설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통합!$A$2:$A$962</c:f>
              <c:numCache>
                <c:formatCode>h:mm</c:formatCode>
                <c:ptCount val="961"/>
                <c:pt idx="0">
                  <c:v>0.1875</c:v>
                </c:pt>
                <c:pt idx="1">
                  <c:v>0.18819444444444444</c:v>
                </c:pt>
                <c:pt idx="2">
                  <c:v>0.18888888888888899</c:v>
                </c:pt>
                <c:pt idx="3">
                  <c:v>0.18958333333333299</c:v>
                </c:pt>
                <c:pt idx="4">
                  <c:v>0.19027777777777799</c:v>
                </c:pt>
                <c:pt idx="5">
                  <c:v>0.19097222222222199</c:v>
                </c:pt>
                <c:pt idx="6">
                  <c:v>0.19166666666666701</c:v>
                </c:pt>
                <c:pt idx="7">
                  <c:v>0.19236111111111101</c:v>
                </c:pt>
                <c:pt idx="8">
                  <c:v>0.19305555555555601</c:v>
                </c:pt>
                <c:pt idx="9">
                  <c:v>0.19375000000000001</c:v>
                </c:pt>
                <c:pt idx="10">
                  <c:v>0.194444444444444</c:v>
                </c:pt>
                <c:pt idx="11">
                  <c:v>0.195138888888889</c:v>
                </c:pt>
                <c:pt idx="12">
                  <c:v>0.195833333333333</c:v>
                </c:pt>
                <c:pt idx="13">
                  <c:v>0.196527777777778</c:v>
                </c:pt>
                <c:pt idx="14">
                  <c:v>0.19722222222222199</c:v>
                </c:pt>
                <c:pt idx="15">
                  <c:v>0.19791666666666699</c:v>
                </c:pt>
                <c:pt idx="16">
                  <c:v>0.19861111111111099</c:v>
                </c:pt>
                <c:pt idx="17">
                  <c:v>0.19930555555555601</c:v>
                </c:pt>
                <c:pt idx="18">
                  <c:v>0.2</c:v>
                </c:pt>
                <c:pt idx="19">
                  <c:v>0.20069444444444401</c:v>
                </c:pt>
                <c:pt idx="20">
                  <c:v>0.20138888888888901</c:v>
                </c:pt>
                <c:pt idx="21">
                  <c:v>0.202083333333333</c:v>
                </c:pt>
                <c:pt idx="22">
                  <c:v>0.202777777777778</c:v>
                </c:pt>
                <c:pt idx="23">
                  <c:v>0.203472222222222</c:v>
                </c:pt>
                <c:pt idx="24">
                  <c:v>0.204166666666667</c:v>
                </c:pt>
                <c:pt idx="25">
                  <c:v>0.20486111111111099</c:v>
                </c:pt>
                <c:pt idx="26">
                  <c:v>0.20555555555555499</c:v>
                </c:pt>
                <c:pt idx="27">
                  <c:v>0.20624999999999999</c:v>
                </c:pt>
                <c:pt idx="28">
                  <c:v>0.20694444444444399</c:v>
                </c:pt>
                <c:pt idx="29">
                  <c:v>0.20763888888888901</c:v>
                </c:pt>
                <c:pt idx="30">
                  <c:v>0.20833333333333301</c:v>
                </c:pt>
                <c:pt idx="31">
                  <c:v>0.20902777777777801</c:v>
                </c:pt>
                <c:pt idx="32">
                  <c:v>0.209722222222222</c:v>
                </c:pt>
                <c:pt idx="33">
                  <c:v>0.210416666666667</c:v>
                </c:pt>
                <c:pt idx="34">
                  <c:v>0.211111111111111</c:v>
                </c:pt>
                <c:pt idx="35">
                  <c:v>0.211805555555555</c:v>
                </c:pt>
                <c:pt idx="36">
                  <c:v>0.21249999999999999</c:v>
                </c:pt>
                <c:pt idx="37">
                  <c:v>0.21319444444444399</c:v>
                </c:pt>
                <c:pt idx="38">
                  <c:v>0.21388888888888899</c:v>
                </c:pt>
                <c:pt idx="39">
                  <c:v>0.21458333333333299</c:v>
                </c:pt>
                <c:pt idx="40">
                  <c:v>0.21527777777777801</c:v>
                </c:pt>
                <c:pt idx="41">
                  <c:v>0.21597222222222201</c:v>
                </c:pt>
                <c:pt idx="42">
                  <c:v>0.21666666666666701</c:v>
                </c:pt>
                <c:pt idx="43">
                  <c:v>0.21736111111111101</c:v>
                </c:pt>
                <c:pt idx="44">
                  <c:v>0.218055555555555</c:v>
                </c:pt>
                <c:pt idx="45">
                  <c:v>0.21875</c:v>
                </c:pt>
                <c:pt idx="46">
                  <c:v>0.219444444444444</c:v>
                </c:pt>
                <c:pt idx="47">
                  <c:v>0.22013888888888899</c:v>
                </c:pt>
                <c:pt idx="48">
                  <c:v>0.22083333333333299</c:v>
                </c:pt>
                <c:pt idx="49">
                  <c:v>0.22152777777777799</c:v>
                </c:pt>
                <c:pt idx="50">
                  <c:v>0.22222222222222199</c:v>
                </c:pt>
                <c:pt idx="51">
                  <c:v>0.22291666666666601</c:v>
                </c:pt>
                <c:pt idx="52">
                  <c:v>0.22361111111111101</c:v>
                </c:pt>
                <c:pt idx="53">
                  <c:v>0.22430555555555501</c:v>
                </c:pt>
                <c:pt idx="54">
                  <c:v>0.22500000000000001</c:v>
                </c:pt>
                <c:pt idx="55">
                  <c:v>0.225694444444444</c:v>
                </c:pt>
                <c:pt idx="56">
                  <c:v>0.233333333333333</c:v>
                </c:pt>
                <c:pt idx="57">
                  <c:v>0.227083333333333</c:v>
                </c:pt>
                <c:pt idx="58">
                  <c:v>0.227777777777778</c:v>
                </c:pt>
                <c:pt idx="59">
                  <c:v>0.22847222222222199</c:v>
                </c:pt>
                <c:pt idx="60">
                  <c:v>0.22916666666666599</c:v>
                </c:pt>
                <c:pt idx="61">
                  <c:v>0.22986111111111099</c:v>
                </c:pt>
                <c:pt idx="62">
                  <c:v>0.23055555555555499</c:v>
                </c:pt>
                <c:pt idx="63">
                  <c:v>0.23125000000000001</c:v>
                </c:pt>
                <c:pt idx="64">
                  <c:v>0.23194444444444401</c:v>
                </c:pt>
                <c:pt idx="65">
                  <c:v>0.23263888888888901</c:v>
                </c:pt>
                <c:pt idx="66">
                  <c:v>0.233333333333333</c:v>
                </c:pt>
                <c:pt idx="67">
                  <c:v>0.234027777777778</c:v>
                </c:pt>
                <c:pt idx="68">
                  <c:v>0.234722222222222</c:v>
                </c:pt>
                <c:pt idx="69">
                  <c:v>0.235416666666666</c:v>
                </c:pt>
                <c:pt idx="70">
                  <c:v>0.23611111111111099</c:v>
                </c:pt>
                <c:pt idx="71">
                  <c:v>0.23680555555555499</c:v>
                </c:pt>
                <c:pt idx="72">
                  <c:v>0.23749999999999999</c:v>
                </c:pt>
                <c:pt idx="73">
                  <c:v>0.23819444444444399</c:v>
                </c:pt>
                <c:pt idx="74">
                  <c:v>0.23888888888888901</c:v>
                </c:pt>
                <c:pt idx="75">
                  <c:v>0.23958333333333301</c:v>
                </c:pt>
                <c:pt idx="76">
                  <c:v>0.24027777777777801</c:v>
                </c:pt>
                <c:pt idx="77">
                  <c:v>0.240972222222222</c:v>
                </c:pt>
                <c:pt idx="78">
                  <c:v>0.241666666666667</c:v>
                </c:pt>
                <c:pt idx="79">
                  <c:v>0.242361111111111</c:v>
                </c:pt>
                <c:pt idx="80">
                  <c:v>0.243055555555555</c:v>
                </c:pt>
                <c:pt idx="81">
                  <c:v>0.24374999999999999</c:v>
                </c:pt>
                <c:pt idx="82">
                  <c:v>0.24444444444444399</c:v>
                </c:pt>
                <c:pt idx="83">
                  <c:v>0.24513888888888899</c:v>
                </c:pt>
                <c:pt idx="84">
                  <c:v>0.24583333333333299</c:v>
                </c:pt>
                <c:pt idx="85">
                  <c:v>0.24652777777777801</c:v>
                </c:pt>
                <c:pt idx="86">
                  <c:v>0.24722222222222201</c:v>
                </c:pt>
                <c:pt idx="87">
                  <c:v>0.24791666666666701</c:v>
                </c:pt>
                <c:pt idx="88">
                  <c:v>0.24861111111111101</c:v>
                </c:pt>
                <c:pt idx="89">
                  <c:v>0.249305555555555</c:v>
                </c:pt>
                <c:pt idx="90">
                  <c:v>0.25</c:v>
                </c:pt>
                <c:pt idx="91">
                  <c:v>0.250694444444444</c:v>
                </c:pt>
                <c:pt idx="92">
                  <c:v>0.25138888888888899</c:v>
                </c:pt>
                <c:pt idx="93">
                  <c:v>0.25208333333333299</c:v>
                </c:pt>
                <c:pt idx="94">
                  <c:v>0.25277777777777699</c:v>
                </c:pt>
                <c:pt idx="95">
                  <c:v>0.25347222222222199</c:v>
                </c:pt>
                <c:pt idx="96">
                  <c:v>0.25416666666666599</c:v>
                </c:pt>
                <c:pt idx="97">
                  <c:v>0.25486111111111098</c:v>
                </c:pt>
                <c:pt idx="98">
                  <c:v>0.25555555555555498</c:v>
                </c:pt>
                <c:pt idx="99">
                  <c:v>0.25624999999999998</c:v>
                </c:pt>
                <c:pt idx="100">
                  <c:v>0.25694444444444398</c:v>
                </c:pt>
                <c:pt idx="101">
                  <c:v>0.25763888888888897</c:v>
                </c:pt>
                <c:pt idx="102">
                  <c:v>0.25833333333333303</c:v>
                </c:pt>
                <c:pt idx="103">
                  <c:v>0.25902777777777802</c:v>
                </c:pt>
                <c:pt idx="104">
                  <c:v>0.25972222222222202</c:v>
                </c:pt>
                <c:pt idx="105">
                  <c:v>0.26041666666666602</c:v>
                </c:pt>
                <c:pt idx="106">
                  <c:v>0.26111111111111102</c:v>
                </c:pt>
                <c:pt idx="107">
                  <c:v>0.26180555555555501</c:v>
                </c:pt>
                <c:pt idx="108">
                  <c:v>0.26250000000000001</c:v>
                </c:pt>
                <c:pt idx="109">
                  <c:v>0.26319444444444401</c:v>
                </c:pt>
                <c:pt idx="110">
                  <c:v>0.26388888888888901</c:v>
                </c:pt>
                <c:pt idx="111">
                  <c:v>0.264583333333333</c:v>
                </c:pt>
                <c:pt idx="112">
                  <c:v>0.265277777777778</c:v>
                </c:pt>
                <c:pt idx="113">
                  <c:v>0.265972222222222</c:v>
                </c:pt>
                <c:pt idx="114">
                  <c:v>0.266666666666666</c:v>
                </c:pt>
                <c:pt idx="115">
                  <c:v>0.26736111111111099</c:v>
                </c:pt>
                <c:pt idx="116">
                  <c:v>0.26805555555555499</c:v>
                </c:pt>
                <c:pt idx="117">
                  <c:v>0.26874999999999999</c:v>
                </c:pt>
                <c:pt idx="118">
                  <c:v>0.26944444444444399</c:v>
                </c:pt>
                <c:pt idx="119">
                  <c:v>0.27013888888888898</c:v>
                </c:pt>
                <c:pt idx="120">
                  <c:v>0.27083333333333298</c:v>
                </c:pt>
                <c:pt idx="121">
                  <c:v>0.27152777777777698</c:v>
                </c:pt>
                <c:pt idx="122">
                  <c:v>0.27222222222222198</c:v>
                </c:pt>
                <c:pt idx="123">
                  <c:v>0.27291666666666597</c:v>
                </c:pt>
                <c:pt idx="124">
                  <c:v>0.27361111111111103</c:v>
                </c:pt>
                <c:pt idx="125">
                  <c:v>0.27430555555555503</c:v>
                </c:pt>
                <c:pt idx="126">
                  <c:v>0.27500000000000002</c:v>
                </c:pt>
                <c:pt idx="127">
                  <c:v>0.27569444444444402</c:v>
                </c:pt>
                <c:pt idx="128">
                  <c:v>0.27638888888888902</c:v>
                </c:pt>
                <c:pt idx="129">
                  <c:v>0.27708333333333302</c:v>
                </c:pt>
                <c:pt idx="130">
                  <c:v>0.27777777777777801</c:v>
                </c:pt>
                <c:pt idx="131">
                  <c:v>0.27847222222222201</c:v>
                </c:pt>
                <c:pt idx="132">
                  <c:v>0.27916666666666601</c:v>
                </c:pt>
                <c:pt idx="133">
                  <c:v>0.27986111111111101</c:v>
                </c:pt>
                <c:pt idx="134">
                  <c:v>0.280555555555555</c:v>
                </c:pt>
                <c:pt idx="135">
                  <c:v>0.28125</c:v>
                </c:pt>
                <c:pt idx="136">
                  <c:v>0.281944444444444</c:v>
                </c:pt>
                <c:pt idx="137">
                  <c:v>0.28263888888888899</c:v>
                </c:pt>
                <c:pt idx="138">
                  <c:v>0.28333333333333299</c:v>
                </c:pt>
                <c:pt idx="139">
                  <c:v>0.28402777777777699</c:v>
                </c:pt>
                <c:pt idx="140">
                  <c:v>0.28472222222222199</c:v>
                </c:pt>
                <c:pt idx="141">
                  <c:v>0.28541666666666599</c:v>
                </c:pt>
                <c:pt idx="142">
                  <c:v>0.28611111111111098</c:v>
                </c:pt>
                <c:pt idx="143">
                  <c:v>0.28680555555555498</c:v>
                </c:pt>
                <c:pt idx="144">
                  <c:v>0.28749999999999998</c:v>
                </c:pt>
                <c:pt idx="145">
                  <c:v>0.28819444444444398</c:v>
                </c:pt>
                <c:pt idx="146">
                  <c:v>0.28888888888888897</c:v>
                </c:pt>
                <c:pt idx="147">
                  <c:v>0.28958333333333303</c:v>
                </c:pt>
                <c:pt idx="148">
                  <c:v>0.29027777777777702</c:v>
                </c:pt>
                <c:pt idx="149">
                  <c:v>0.29097222222222202</c:v>
                </c:pt>
                <c:pt idx="150">
                  <c:v>0.29166666666666602</c:v>
                </c:pt>
                <c:pt idx="151">
                  <c:v>0.29236111111111102</c:v>
                </c:pt>
                <c:pt idx="152">
                  <c:v>0.29305555555555501</c:v>
                </c:pt>
                <c:pt idx="153">
                  <c:v>0.29375000000000001</c:v>
                </c:pt>
                <c:pt idx="154">
                  <c:v>0.29444444444444401</c:v>
                </c:pt>
                <c:pt idx="155">
                  <c:v>0.29513888888888901</c:v>
                </c:pt>
                <c:pt idx="156">
                  <c:v>0.295833333333333</c:v>
                </c:pt>
                <c:pt idx="157">
                  <c:v>0.296527777777777</c:v>
                </c:pt>
                <c:pt idx="158">
                  <c:v>0.297222222222222</c:v>
                </c:pt>
                <c:pt idx="159">
                  <c:v>0.297916666666666</c:v>
                </c:pt>
                <c:pt idx="160">
                  <c:v>0.29861111111111099</c:v>
                </c:pt>
                <c:pt idx="161">
                  <c:v>0.29930555555555499</c:v>
                </c:pt>
                <c:pt idx="162">
                  <c:v>0.3</c:v>
                </c:pt>
                <c:pt idx="163">
                  <c:v>0.30069444444444399</c:v>
                </c:pt>
                <c:pt idx="164">
                  <c:v>0.30138888888888798</c:v>
                </c:pt>
                <c:pt idx="165">
                  <c:v>0.30208333333333298</c:v>
                </c:pt>
                <c:pt idx="166">
                  <c:v>0.30277777777777698</c:v>
                </c:pt>
                <c:pt idx="167">
                  <c:v>0.30347222222222198</c:v>
                </c:pt>
                <c:pt idx="168">
                  <c:v>0.30416666666666597</c:v>
                </c:pt>
                <c:pt idx="169">
                  <c:v>0.30486111111111103</c:v>
                </c:pt>
                <c:pt idx="170">
                  <c:v>0.30555555555555503</c:v>
                </c:pt>
                <c:pt idx="171">
                  <c:v>0.30625000000000002</c:v>
                </c:pt>
                <c:pt idx="172">
                  <c:v>0.30694444444444402</c:v>
                </c:pt>
                <c:pt idx="173">
                  <c:v>0.30763888888888802</c:v>
                </c:pt>
                <c:pt idx="174">
                  <c:v>0.30833333333333302</c:v>
                </c:pt>
                <c:pt idx="175">
                  <c:v>0.30902777777777701</c:v>
                </c:pt>
                <c:pt idx="176">
                  <c:v>0.30972222222222201</c:v>
                </c:pt>
                <c:pt idx="177">
                  <c:v>0.31041666666666601</c:v>
                </c:pt>
                <c:pt idx="178">
                  <c:v>0.31111111111111101</c:v>
                </c:pt>
                <c:pt idx="179">
                  <c:v>0.311805555555555</c:v>
                </c:pt>
                <c:pt idx="180">
                  <c:v>0.3125</c:v>
                </c:pt>
                <c:pt idx="181">
                  <c:v>0.313194444444444</c:v>
                </c:pt>
                <c:pt idx="182">
                  <c:v>0.313888888888888</c:v>
                </c:pt>
                <c:pt idx="183">
                  <c:v>0.31458333333333299</c:v>
                </c:pt>
                <c:pt idx="184">
                  <c:v>0.31527777777777699</c:v>
                </c:pt>
                <c:pt idx="185">
                  <c:v>0.31597222222222199</c:v>
                </c:pt>
                <c:pt idx="186">
                  <c:v>0.31666666666666599</c:v>
                </c:pt>
                <c:pt idx="187">
                  <c:v>0.31736111111111098</c:v>
                </c:pt>
                <c:pt idx="188">
                  <c:v>0.31805555555555498</c:v>
                </c:pt>
                <c:pt idx="189">
                  <c:v>0.31874999999999998</c:v>
                </c:pt>
                <c:pt idx="190">
                  <c:v>0.31944444444444398</c:v>
                </c:pt>
                <c:pt idx="191">
                  <c:v>0.32013888888888797</c:v>
                </c:pt>
                <c:pt idx="192">
                  <c:v>0.32083333333333303</c:v>
                </c:pt>
                <c:pt idx="193">
                  <c:v>0.32152777777777702</c:v>
                </c:pt>
                <c:pt idx="194">
                  <c:v>0.32222222222222202</c:v>
                </c:pt>
                <c:pt idx="195">
                  <c:v>0.32291666666666602</c:v>
                </c:pt>
                <c:pt idx="196">
                  <c:v>0.32361111111111102</c:v>
                </c:pt>
                <c:pt idx="197">
                  <c:v>0.32430555555555501</c:v>
                </c:pt>
                <c:pt idx="198">
                  <c:v>0.32500000000000001</c:v>
                </c:pt>
                <c:pt idx="199">
                  <c:v>0.32569444444444401</c:v>
                </c:pt>
                <c:pt idx="200">
                  <c:v>0.32638888888888801</c:v>
                </c:pt>
                <c:pt idx="201">
                  <c:v>0.327083333333333</c:v>
                </c:pt>
                <c:pt idx="202">
                  <c:v>0.327777777777777</c:v>
                </c:pt>
                <c:pt idx="203">
                  <c:v>0.328472222222222</c:v>
                </c:pt>
                <c:pt idx="204">
                  <c:v>0.329166666666666</c:v>
                </c:pt>
                <c:pt idx="205">
                  <c:v>0.32986111111111099</c:v>
                </c:pt>
                <c:pt idx="206">
                  <c:v>0.33055555555555499</c:v>
                </c:pt>
                <c:pt idx="207">
                  <c:v>0.33124999999999899</c:v>
                </c:pt>
                <c:pt idx="208">
                  <c:v>0.33194444444444399</c:v>
                </c:pt>
                <c:pt idx="209">
                  <c:v>0.33263888888888798</c:v>
                </c:pt>
                <c:pt idx="210">
                  <c:v>0.33333333333333298</c:v>
                </c:pt>
                <c:pt idx="211">
                  <c:v>0.33402777777777698</c:v>
                </c:pt>
                <c:pt idx="212">
                  <c:v>0.33472222222222198</c:v>
                </c:pt>
                <c:pt idx="213">
                  <c:v>0.33541666666666597</c:v>
                </c:pt>
                <c:pt idx="214">
                  <c:v>0.33611111111111103</c:v>
                </c:pt>
                <c:pt idx="215">
                  <c:v>0.33680555555555503</c:v>
                </c:pt>
                <c:pt idx="216">
                  <c:v>0.33749999999999902</c:v>
                </c:pt>
                <c:pt idx="217">
                  <c:v>0.33819444444444402</c:v>
                </c:pt>
                <c:pt idx="218">
                  <c:v>0.33888888888888802</c:v>
                </c:pt>
                <c:pt idx="219">
                  <c:v>0.33958333333333302</c:v>
                </c:pt>
                <c:pt idx="220">
                  <c:v>0.34027777777777701</c:v>
                </c:pt>
                <c:pt idx="221">
                  <c:v>0.34097222222222201</c:v>
                </c:pt>
                <c:pt idx="222">
                  <c:v>0.34166666666666601</c:v>
                </c:pt>
                <c:pt idx="223">
                  <c:v>0.34236111111111101</c:v>
                </c:pt>
                <c:pt idx="224">
                  <c:v>0.343055555555555</c:v>
                </c:pt>
                <c:pt idx="225">
                  <c:v>0.343749999999999</c:v>
                </c:pt>
                <c:pt idx="226">
                  <c:v>0.344444444444444</c:v>
                </c:pt>
                <c:pt idx="227">
                  <c:v>0.345138888888888</c:v>
                </c:pt>
                <c:pt idx="228">
                  <c:v>0.34583333333333299</c:v>
                </c:pt>
                <c:pt idx="229">
                  <c:v>0.34652777777777699</c:v>
                </c:pt>
                <c:pt idx="230">
                  <c:v>0.34722222222222199</c:v>
                </c:pt>
                <c:pt idx="231">
                  <c:v>0.34791666666666599</c:v>
                </c:pt>
                <c:pt idx="232">
                  <c:v>0.34861111111111098</c:v>
                </c:pt>
                <c:pt idx="233">
                  <c:v>0.34930555555555498</c:v>
                </c:pt>
                <c:pt idx="234">
                  <c:v>0.34999999999999898</c:v>
                </c:pt>
                <c:pt idx="235">
                  <c:v>0.35069444444444398</c:v>
                </c:pt>
                <c:pt idx="236">
                  <c:v>0.35138888888888797</c:v>
                </c:pt>
                <c:pt idx="237">
                  <c:v>0.35208333333333303</c:v>
                </c:pt>
                <c:pt idx="238">
                  <c:v>0.35277777777777702</c:v>
                </c:pt>
                <c:pt idx="239">
                  <c:v>0.35347222222222202</c:v>
                </c:pt>
                <c:pt idx="240">
                  <c:v>0.35416666666666602</c:v>
                </c:pt>
                <c:pt idx="241">
                  <c:v>0.35486111111111102</c:v>
                </c:pt>
                <c:pt idx="242">
                  <c:v>0.35555555555555501</c:v>
                </c:pt>
                <c:pt idx="243">
                  <c:v>0.35624999999999901</c:v>
                </c:pt>
                <c:pt idx="244">
                  <c:v>0.35694444444444401</c:v>
                </c:pt>
                <c:pt idx="245">
                  <c:v>0.35763888888888801</c:v>
                </c:pt>
                <c:pt idx="246">
                  <c:v>0.358333333333333</c:v>
                </c:pt>
                <c:pt idx="247">
                  <c:v>0.359027777777777</c:v>
                </c:pt>
                <c:pt idx="248">
                  <c:v>0.359722222222222</c:v>
                </c:pt>
                <c:pt idx="249">
                  <c:v>0.360416666666666</c:v>
                </c:pt>
                <c:pt idx="250">
                  <c:v>0.36111111111110999</c:v>
                </c:pt>
                <c:pt idx="251">
                  <c:v>0.36180555555555499</c:v>
                </c:pt>
                <c:pt idx="252">
                  <c:v>0.36249999999999899</c:v>
                </c:pt>
                <c:pt idx="253">
                  <c:v>0.36319444444444399</c:v>
                </c:pt>
                <c:pt idx="254">
                  <c:v>0.36388888888888798</c:v>
                </c:pt>
                <c:pt idx="255">
                  <c:v>0.36458333333333298</c:v>
                </c:pt>
                <c:pt idx="256">
                  <c:v>0.36527777777777698</c:v>
                </c:pt>
                <c:pt idx="257">
                  <c:v>0.36597222222222198</c:v>
                </c:pt>
                <c:pt idx="258">
                  <c:v>0.36666666666666597</c:v>
                </c:pt>
                <c:pt idx="259">
                  <c:v>0.36736111111110997</c:v>
                </c:pt>
                <c:pt idx="260">
                  <c:v>0.36805555555555503</c:v>
                </c:pt>
                <c:pt idx="261">
                  <c:v>0.36874999999999902</c:v>
                </c:pt>
                <c:pt idx="262">
                  <c:v>0.36944444444444402</c:v>
                </c:pt>
                <c:pt idx="263">
                  <c:v>0.37013888888888802</c:v>
                </c:pt>
                <c:pt idx="264">
                  <c:v>0.37083333333333302</c:v>
                </c:pt>
                <c:pt idx="265">
                  <c:v>0.37152777777777701</c:v>
                </c:pt>
                <c:pt idx="266">
                  <c:v>0.37222222222222201</c:v>
                </c:pt>
                <c:pt idx="267">
                  <c:v>0.37291666666666601</c:v>
                </c:pt>
                <c:pt idx="268">
                  <c:v>0.37361111111111001</c:v>
                </c:pt>
                <c:pt idx="269">
                  <c:v>0.374305555555555</c:v>
                </c:pt>
                <c:pt idx="270">
                  <c:v>0.374999999999999</c:v>
                </c:pt>
                <c:pt idx="271">
                  <c:v>0.375694444444444</c:v>
                </c:pt>
                <c:pt idx="272">
                  <c:v>0.376388888888888</c:v>
                </c:pt>
                <c:pt idx="273">
                  <c:v>0.37708333333333299</c:v>
                </c:pt>
                <c:pt idx="274">
                  <c:v>0.37777777777777699</c:v>
                </c:pt>
                <c:pt idx="275">
                  <c:v>0.37847222222222199</c:v>
                </c:pt>
                <c:pt idx="276">
                  <c:v>0.37916666666666599</c:v>
                </c:pt>
                <c:pt idx="277">
                  <c:v>0.37986111111110998</c:v>
                </c:pt>
                <c:pt idx="278">
                  <c:v>0.38055555555555498</c:v>
                </c:pt>
                <c:pt idx="279">
                  <c:v>0.38124999999999898</c:v>
                </c:pt>
                <c:pt idx="280">
                  <c:v>0.38194444444444398</c:v>
                </c:pt>
                <c:pt idx="281">
                  <c:v>0.38263888888888797</c:v>
                </c:pt>
                <c:pt idx="282">
                  <c:v>0.38333333333333303</c:v>
                </c:pt>
                <c:pt idx="283">
                  <c:v>0.38402777777777702</c:v>
                </c:pt>
                <c:pt idx="284">
                  <c:v>0.38472222222222202</c:v>
                </c:pt>
                <c:pt idx="285">
                  <c:v>0.38541666666666602</c:v>
                </c:pt>
                <c:pt idx="286">
                  <c:v>0.38611111111111002</c:v>
                </c:pt>
                <c:pt idx="287">
                  <c:v>0.38680555555555501</c:v>
                </c:pt>
                <c:pt idx="288">
                  <c:v>0.38749999999999901</c:v>
                </c:pt>
                <c:pt idx="289">
                  <c:v>0.38819444444444401</c:v>
                </c:pt>
                <c:pt idx="290">
                  <c:v>0.38888888888888801</c:v>
                </c:pt>
                <c:pt idx="291">
                  <c:v>0.389583333333333</c:v>
                </c:pt>
                <c:pt idx="292">
                  <c:v>0.390277777777777</c:v>
                </c:pt>
                <c:pt idx="293">
                  <c:v>0.390972222222221</c:v>
                </c:pt>
                <c:pt idx="294">
                  <c:v>0.391666666666666</c:v>
                </c:pt>
                <c:pt idx="295">
                  <c:v>0.39236111111110999</c:v>
                </c:pt>
                <c:pt idx="296">
                  <c:v>0.39305555555555499</c:v>
                </c:pt>
                <c:pt idx="297">
                  <c:v>0.39374999999999899</c:v>
                </c:pt>
                <c:pt idx="298">
                  <c:v>0.39444444444444399</c:v>
                </c:pt>
                <c:pt idx="299">
                  <c:v>0.39513888888888798</c:v>
                </c:pt>
                <c:pt idx="300">
                  <c:v>0.39583333333333298</c:v>
                </c:pt>
                <c:pt idx="301">
                  <c:v>0.39652777777777698</c:v>
                </c:pt>
                <c:pt idx="302">
                  <c:v>0.39722222222222098</c:v>
                </c:pt>
                <c:pt idx="303">
                  <c:v>0.39791666666666597</c:v>
                </c:pt>
                <c:pt idx="304">
                  <c:v>0.39861111111110997</c:v>
                </c:pt>
                <c:pt idx="305">
                  <c:v>0.39930555555555503</c:v>
                </c:pt>
                <c:pt idx="306">
                  <c:v>0.39999999999999902</c:v>
                </c:pt>
                <c:pt idx="307">
                  <c:v>0.40069444444444402</c:v>
                </c:pt>
                <c:pt idx="308">
                  <c:v>0.40138888888888802</c:v>
                </c:pt>
                <c:pt idx="309">
                  <c:v>0.40208333333333302</c:v>
                </c:pt>
                <c:pt idx="310">
                  <c:v>0.40277777777777701</c:v>
                </c:pt>
                <c:pt idx="311">
                  <c:v>0.40347222222222101</c:v>
                </c:pt>
                <c:pt idx="312">
                  <c:v>0.40416666666666601</c:v>
                </c:pt>
                <c:pt idx="313">
                  <c:v>0.40486111111111001</c:v>
                </c:pt>
                <c:pt idx="314">
                  <c:v>0.405555555555555</c:v>
                </c:pt>
                <c:pt idx="315">
                  <c:v>0.406249999999999</c:v>
                </c:pt>
                <c:pt idx="316">
                  <c:v>0.406944444444444</c:v>
                </c:pt>
                <c:pt idx="317">
                  <c:v>0.407638888888888</c:v>
                </c:pt>
                <c:pt idx="318">
                  <c:v>0.40833333333333299</c:v>
                </c:pt>
                <c:pt idx="319">
                  <c:v>0.40902777777777699</c:v>
                </c:pt>
                <c:pt idx="320">
                  <c:v>0.40972222222222099</c:v>
                </c:pt>
                <c:pt idx="321">
                  <c:v>0.41041666666666599</c:v>
                </c:pt>
                <c:pt idx="322">
                  <c:v>0.41111111111110998</c:v>
                </c:pt>
                <c:pt idx="323">
                  <c:v>0.41180555555555498</c:v>
                </c:pt>
                <c:pt idx="324">
                  <c:v>0.41249999999999898</c:v>
                </c:pt>
                <c:pt idx="325">
                  <c:v>0.41319444444444398</c:v>
                </c:pt>
                <c:pt idx="326">
                  <c:v>0.41388888888888797</c:v>
                </c:pt>
                <c:pt idx="327">
                  <c:v>0.41458333333333303</c:v>
                </c:pt>
                <c:pt idx="328">
                  <c:v>0.41527777777777702</c:v>
                </c:pt>
                <c:pt idx="329">
                  <c:v>0.41597222222222102</c:v>
                </c:pt>
                <c:pt idx="330">
                  <c:v>0.41666666666666602</c:v>
                </c:pt>
                <c:pt idx="331">
                  <c:v>0.41736111111111002</c:v>
                </c:pt>
                <c:pt idx="332">
                  <c:v>0.41805555555555501</c:v>
                </c:pt>
                <c:pt idx="333">
                  <c:v>0.41874999999999901</c:v>
                </c:pt>
                <c:pt idx="334">
                  <c:v>0.41944444444444401</c:v>
                </c:pt>
                <c:pt idx="335">
                  <c:v>0.42013888888888801</c:v>
                </c:pt>
                <c:pt idx="336">
                  <c:v>0.420833333333333</c:v>
                </c:pt>
                <c:pt idx="337">
                  <c:v>0.421527777777777</c:v>
                </c:pt>
                <c:pt idx="338">
                  <c:v>0.422222222222221</c:v>
                </c:pt>
                <c:pt idx="339">
                  <c:v>0.422916666666666</c:v>
                </c:pt>
                <c:pt idx="340">
                  <c:v>0.42361111111110999</c:v>
                </c:pt>
                <c:pt idx="341">
                  <c:v>0.42430555555555499</c:v>
                </c:pt>
                <c:pt idx="342">
                  <c:v>0.42499999999999899</c:v>
                </c:pt>
                <c:pt idx="343">
                  <c:v>0.42569444444444399</c:v>
                </c:pt>
                <c:pt idx="344">
                  <c:v>0.42638888888888798</c:v>
                </c:pt>
                <c:pt idx="345">
                  <c:v>0.42708333333333198</c:v>
                </c:pt>
                <c:pt idx="346">
                  <c:v>0.42777777777777698</c:v>
                </c:pt>
                <c:pt idx="347">
                  <c:v>0.42847222222222098</c:v>
                </c:pt>
                <c:pt idx="348">
                  <c:v>0.42916666666666597</c:v>
                </c:pt>
                <c:pt idx="349">
                  <c:v>0.42986111111110997</c:v>
                </c:pt>
                <c:pt idx="350">
                  <c:v>0.43055555555555503</c:v>
                </c:pt>
                <c:pt idx="351">
                  <c:v>0.43124999999999902</c:v>
                </c:pt>
                <c:pt idx="352">
                  <c:v>0.43194444444444402</c:v>
                </c:pt>
                <c:pt idx="353">
                  <c:v>0.43263888888888802</c:v>
                </c:pt>
                <c:pt idx="354">
                  <c:v>0.43333333333333202</c:v>
                </c:pt>
                <c:pt idx="355">
                  <c:v>0.43402777777777701</c:v>
                </c:pt>
                <c:pt idx="356">
                  <c:v>0.43472222222222101</c:v>
                </c:pt>
                <c:pt idx="357">
                  <c:v>0.43541666666666601</c:v>
                </c:pt>
                <c:pt idx="358">
                  <c:v>0.43611111111111001</c:v>
                </c:pt>
                <c:pt idx="359">
                  <c:v>0.436805555555555</c:v>
                </c:pt>
                <c:pt idx="360">
                  <c:v>0.437499999999999</c:v>
                </c:pt>
                <c:pt idx="361">
                  <c:v>0.438194444444444</c:v>
                </c:pt>
                <c:pt idx="362">
                  <c:v>0.438888888888888</c:v>
                </c:pt>
                <c:pt idx="363">
                  <c:v>0.43958333333333199</c:v>
                </c:pt>
                <c:pt idx="364">
                  <c:v>0.44027777777777699</c:v>
                </c:pt>
                <c:pt idx="365">
                  <c:v>0.44097222222222099</c:v>
                </c:pt>
                <c:pt idx="366">
                  <c:v>0.44166666666666599</c:v>
                </c:pt>
                <c:pt idx="367">
                  <c:v>0.44236111111110998</c:v>
                </c:pt>
                <c:pt idx="368">
                  <c:v>0.44305555555555498</c:v>
                </c:pt>
                <c:pt idx="369">
                  <c:v>0.44374999999999898</c:v>
                </c:pt>
                <c:pt idx="370">
                  <c:v>0.44444444444444398</c:v>
                </c:pt>
                <c:pt idx="371">
                  <c:v>0.44513888888888797</c:v>
                </c:pt>
                <c:pt idx="372">
                  <c:v>0.44583333333333203</c:v>
                </c:pt>
                <c:pt idx="373">
                  <c:v>0.44652777777777702</c:v>
                </c:pt>
                <c:pt idx="374">
                  <c:v>0.44722222222222102</c:v>
                </c:pt>
                <c:pt idx="375">
                  <c:v>0.44791666666666602</c:v>
                </c:pt>
                <c:pt idx="376">
                  <c:v>0.44861111111111002</c:v>
                </c:pt>
                <c:pt idx="377">
                  <c:v>0.44930555555555501</c:v>
                </c:pt>
                <c:pt idx="378">
                  <c:v>0.44999999999999901</c:v>
                </c:pt>
                <c:pt idx="379">
                  <c:v>0.45069444444444401</c:v>
                </c:pt>
                <c:pt idx="380">
                  <c:v>0.45138888888888801</c:v>
                </c:pt>
                <c:pt idx="381">
                  <c:v>0.452083333333332</c:v>
                </c:pt>
                <c:pt idx="382">
                  <c:v>0.452777777777777</c:v>
                </c:pt>
                <c:pt idx="383">
                  <c:v>0.453472222222221</c:v>
                </c:pt>
                <c:pt idx="384">
                  <c:v>0.454166666666666</c:v>
                </c:pt>
                <c:pt idx="385">
                  <c:v>0.45486111111110999</c:v>
                </c:pt>
                <c:pt idx="386">
                  <c:v>0.45555555555555499</c:v>
                </c:pt>
                <c:pt idx="387">
                  <c:v>0.45624999999999899</c:v>
                </c:pt>
                <c:pt idx="388">
                  <c:v>0.45694444444444299</c:v>
                </c:pt>
                <c:pt idx="389">
                  <c:v>0.45763888888888798</c:v>
                </c:pt>
                <c:pt idx="390">
                  <c:v>0.45833333333333198</c:v>
                </c:pt>
                <c:pt idx="391">
                  <c:v>0.45902777777777698</c:v>
                </c:pt>
                <c:pt idx="392">
                  <c:v>0.45972222222222098</c:v>
                </c:pt>
                <c:pt idx="393">
                  <c:v>0.46041666666666597</c:v>
                </c:pt>
                <c:pt idx="394">
                  <c:v>0.46111111111110997</c:v>
                </c:pt>
                <c:pt idx="395">
                  <c:v>0.46180555555555503</c:v>
                </c:pt>
                <c:pt idx="396">
                  <c:v>0.46249999999999902</c:v>
                </c:pt>
                <c:pt idx="397">
                  <c:v>0.46319444444444302</c:v>
                </c:pt>
                <c:pt idx="398">
                  <c:v>0.46388888888888802</c:v>
                </c:pt>
                <c:pt idx="399">
                  <c:v>0.46458333333333202</c:v>
                </c:pt>
                <c:pt idx="400">
                  <c:v>0.46527777777777701</c:v>
                </c:pt>
                <c:pt idx="401">
                  <c:v>0.46597222222222101</c:v>
                </c:pt>
                <c:pt idx="402">
                  <c:v>0.46666666666666601</c:v>
                </c:pt>
                <c:pt idx="403">
                  <c:v>0.46736111111111001</c:v>
                </c:pt>
                <c:pt idx="404">
                  <c:v>0.468055555555555</c:v>
                </c:pt>
                <c:pt idx="405">
                  <c:v>0.468749999999999</c:v>
                </c:pt>
                <c:pt idx="406">
                  <c:v>0.469444444444443</c:v>
                </c:pt>
                <c:pt idx="407">
                  <c:v>0.470138888888888</c:v>
                </c:pt>
                <c:pt idx="408">
                  <c:v>0.47083333333333199</c:v>
                </c:pt>
                <c:pt idx="409">
                  <c:v>0.47152777777777699</c:v>
                </c:pt>
                <c:pt idx="410">
                  <c:v>0.47222222222222099</c:v>
                </c:pt>
                <c:pt idx="411">
                  <c:v>0.47291666666666599</c:v>
                </c:pt>
                <c:pt idx="412">
                  <c:v>0.47361111111110998</c:v>
                </c:pt>
                <c:pt idx="413">
                  <c:v>0.47430555555555498</c:v>
                </c:pt>
                <c:pt idx="414">
                  <c:v>0.47499999999999898</c:v>
                </c:pt>
                <c:pt idx="415">
                  <c:v>0.47569444444444298</c:v>
                </c:pt>
                <c:pt idx="416">
                  <c:v>0.47638888888888797</c:v>
                </c:pt>
                <c:pt idx="417">
                  <c:v>0.47708333333333203</c:v>
                </c:pt>
                <c:pt idx="418">
                  <c:v>0.47777777777777702</c:v>
                </c:pt>
                <c:pt idx="419">
                  <c:v>0.47847222222222102</c:v>
                </c:pt>
                <c:pt idx="420">
                  <c:v>0.47916666666666602</c:v>
                </c:pt>
                <c:pt idx="421">
                  <c:v>0.47986111111111002</c:v>
                </c:pt>
                <c:pt idx="422">
                  <c:v>0.48055555555555501</c:v>
                </c:pt>
                <c:pt idx="423">
                  <c:v>0.48124999999999901</c:v>
                </c:pt>
                <c:pt idx="424">
                  <c:v>0.48194444444444301</c:v>
                </c:pt>
                <c:pt idx="425">
                  <c:v>0.48263888888888801</c:v>
                </c:pt>
                <c:pt idx="426">
                  <c:v>0.483333333333332</c:v>
                </c:pt>
                <c:pt idx="427">
                  <c:v>0.484027777777777</c:v>
                </c:pt>
                <c:pt idx="428">
                  <c:v>0.484722222222221</c:v>
                </c:pt>
                <c:pt idx="429">
                  <c:v>0.485416666666666</c:v>
                </c:pt>
                <c:pt idx="430">
                  <c:v>0.48611111111110999</c:v>
                </c:pt>
                <c:pt idx="431">
                  <c:v>0.48680555555555399</c:v>
                </c:pt>
                <c:pt idx="432">
                  <c:v>0.48749999999999899</c:v>
                </c:pt>
                <c:pt idx="433">
                  <c:v>0.48819444444444299</c:v>
                </c:pt>
                <c:pt idx="434">
                  <c:v>0.48888888888888798</c:v>
                </c:pt>
                <c:pt idx="435">
                  <c:v>0.48958333333333198</c:v>
                </c:pt>
                <c:pt idx="436">
                  <c:v>0.49027777777777698</c:v>
                </c:pt>
                <c:pt idx="437">
                  <c:v>0.49097222222222098</c:v>
                </c:pt>
                <c:pt idx="438">
                  <c:v>0.49166666666666597</c:v>
                </c:pt>
                <c:pt idx="439">
                  <c:v>0.49236111111110997</c:v>
                </c:pt>
                <c:pt idx="440">
                  <c:v>0.49305555555555403</c:v>
                </c:pt>
                <c:pt idx="441">
                  <c:v>0.49374999999999902</c:v>
                </c:pt>
                <c:pt idx="442">
                  <c:v>0.49444444444444302</c:v>
                </c:pt>
                <c:pt idx="443">
                  <c:v>0.49513888888888802</c:v>
                </c:pt>
                <c:pt idx="444">
                  <c:v>0.49583333333333202</c:v>
                </c:pt>
                <c:pt idx="445">
                  <c:v>0.49652777777777701</c:v>
                </c:pt>
                <c:pt idx="446">
                  <c:v>0.49722222222222101</c:v>
                </c:pt>
                <c:pt idx="447">
                  <c:v>0.49791666666666601</c:v>
                </c:pt>
                <c:pt idx="448">
                  <c:v>0.49861111111111001</c:v>
                </c:pt>
                <c:pt idx="449">
                  <c:v>0.499305555555554</c:v>
                </c:pt>
                <c:pt idx="450">
                  <c:v>0.499999999999999</c:v>
                </c:pt>
                <c:pt idx="451">
                  <c:v>0.500694444444443</c:v>
                </c:pt>
                <c:pt idx="452">
                  <c:v>0.501388888888888</c:v>
                </c:pt>
                <c:pt idx="453">
                  <c:v>0.50208333333333199</c:v>
                </c:pt>
                <c:pt idx="454">
                  <c:v>0.50277777777777699</c:v>
                </c:pt>
                <c:pt idx="455">
                  <c:v>0.50347222222222099</c:v>
                </c:pt>
                <c:pt idx="456">
                  <c:v>0.50416666666666599</c:v>
                </c:pt>
                <c:pt idx="457">
                  <c:v>0.50486111111110998</c:v>
                </c:pt>
                <c:pt idx="458">
                  <c:v>0.50555555555555398</c:v>
                </c:pt>
                <c:pt idx="459">
                  <c:v>0.50624999999999898</c:v>
                </c:pt>
                <c:pt idx="460">
                  <c:v>0.50694444444444298</c:v>
                </c:pt>
                <c:pt idx="461">
                  <c:v>0.50763888888888797</c:v>
                </c:pt>
                <c:pt idx="462">
                  <c:v>0.50833333333333197</c:v>
                </c:pt>
                <c:pt idx="463">
                  <c:v>0.50902777777777697</c:v>
                </c:pt>
                <c:pt idx="464">
                  <c:v>0.50972222222222097</c:v>
                </c:pt>
                <c:pt idx="465">
                  <c:v>0.51041666666666596</c:v>
                </c:pt>
                <c:pt idx="466">
                  <c:v>0.51111111111110996</c:v>
                </c:pt>
                <c:pt idx="467">
                  <c:v>0.51180555555555396</c:v>
                </c:pt>
                <c:pt idx="468">
                  <c:v>0.51249999999999896</c:v>
                </c:pt>
                <c:pt idx="469">
                  <c:v>0.51319444444444295</c:v>
                </c:pt>
                <c:pt idx="470">
                  <c:v>0.51388888888888795</c:v>
                </c:pt>
                <c:pt idx="471">
                  <c:v>0.51458333333333195</c:v>
                </c:pt>
                <c:pt idx="472">
                  <c:v>0.51527777777777695</c:v>
                </c:pt>
                <c:pt idx="473">
                  <c:v>0.51597222222222106</c:v>
                </c:pt>
                <c:pt idx="474">
                  <c:v>0.51666666666666505</c:v>
                </c:pt>
                <c:pt idx="475">
                  <c:v>0.51736111111111005</c:v>
                </c:pt>
                <c:pt idx="476">
                  <c:v>0.51805555555555405</c:v>
                </c:pt>
                <c:pt idx="477">
                  <c:v>0.51874999999999905</c:v>
                </c:pt>
                <c:pt idx="478">
                  <c:v>0.51944444444444304</c:v>
                </c:pt>
                <c:pt idx="479">
                  <c:v>0.52013888888888804</c:v>
                </c:pt>
                <c:pt idx="480">
                  <c:v>0.52083333333333204</c:v>
                </c:pt>
                <c:pt idx="481">
                  <c:v>0.52152777777777704</c:v>
                </c:pt>
                <c:pt idx="482">
                  <c:v>0.52222222222222103</c:v>
                </c:pt>
                <c:pt idx="483">
                  <c:v>0.52291666666666503</c:v>
                </c:pt>
                <c:pt idx="484">
                  <c:v>0.52361111111111003</c:v>
                </c:pt>
                <c:pt idx="485">
                  <c:v>0.52430555555555403</c:v>
                </c:pt>
                <c:pt idx="486">
                  <c:v>0.52499999999999902</c:v>
                </c:pt>
                <c:pt idx="487">
                  <c:v>0.52569444444444302</c:v>
                </c:pt>
                <c:pt idx="488">
                  <c:v>0.52638888888888802</c:v>
                </c:pt>
                <c:pt idx="489">
                  <c:v>0.52708333333333202</c:v>
                </c:pt>
                <c:pt idx="490">
                  <c:v>0.52777777777777701</c:v>
                </c:pt>
                <c:pt idx="491">
                  <c:v>0.52847222222222101</c:v>
                </c:pt>
                <c:pt idx="492">
                  <c:v>0.52916666666666501</c:v>
                </c:pt>
                <c:pt idx="493">
                  <c:v>0.52986111111111001</c:v>
                </c:pt>
                <c:pt idx="494">
                  <c:v>0.530555555555554</c:v>
                </c:pt>
                <c:pt idx="495">
                  <c:v>0.531249999999999</c:v>
                </c:pt>
                <c:pt idx="496">
                  <c:v>0.531944444444443</c:v>
                </c:pt>
                <c:pt idx="497">
                  <c:v>0.532638888888888</c:v>
                </c:pt>
                <c:pt idx="498">
                  <c:v>0.53333333333333199</c:v>
                </c:pt>
                <c:pt idx="499">
                  <c:v>0.53402777777777699</c:v>
                </c:pt>
                <c:pt idx="500">
                  <c:v>0.53472222222222099</c:v>
                </c:pt>
                <c:pt idx="501">
                  <c:v>0.53541666666666499</c:v>
                </c:pt>
                <c:pt idx="502">
                  <c:v>0.53611111111110998</c:v>
                </c:pt>
                <c:pt idx="503">
                  <c:v>0.53680555555555398</c:v>
                </c:pt>
                <c:pt idx="504">
                  <c:v>0.53749999999999898</c:v>
                </c:pt>
                <c:pt idx="505">
                  <c:v>0.53819444444444298</c:v>
                </c:pt>
                <c:pt idx="506">
                  <c:v>0.53888888888888797</c:v>
                </c:pt>
                <c:pt idx="507">
                  <c:v>0.53958333333333197</c:v>
                </c:pt>
                <c:pt idx="508">
                  <c:v>0.54027777777777697</c:v>
                </c:pt>
                <c:pt idx="509">
                  <c:v>0.54097222222222097</c:v>
                </c:pt>
                <c:pt idx="510">
                  <c:v>0.54166666666666496</c:v>
                </c:pt>
                <c:pt idx="511">
                  <c:v>0.54236111111110996</c:v>
                </c:pt>
                <c:pt idx="512">
                  <c:v>0.54305555555555396</c:v>
                </c:pt>
                <c:pt idx="513">
                  <c:v>0.54374999999999896</c:v>
                </c:pt>
                <c:pt idx="514">
                  <c:v>0.54444444444444295</c:v>
                </c:pt>
                <c:pt idx="515">
                  <c:v>0.54513888888888795</c:v>
                </c:pt>
                <c:pt idx="516">
                  <c:v>0.54583333333333195</c:v>
                </c:pt>
                <c:pt idx="517">
                  <c:v>0.54652777777777695</c:v>
                </c:pt>
                <c:pt idx="518">
                  <c:v>0.54722222222222106</c:v>
                </c:pt>
                <c:pt idx="519">
                  <c:v>0.54791666666666505</c:v>
                </c:pt>
                <c:pt idx="520">
                  <c:v>0.54861111111111005</c:v>
                </c:pt>
                <c:pt idx="521">
                  <c:v>0.54930555555555405</c:v>
                </c:pt>
                <c:pt idx="522">
                  <c:v>0.54999999999999905</c:v>
                </c:pt>
                <c:pt idx="523">
                  <c:v>0.55069444444444304</c:v>
                </c:pt>
                <c:pt idx="524">
                  <c:v>0.55138888888888804</c:v>
                </c:pt>
                <c:pt idx="525">
                  <c:v>0.55208333333333204</c:v>
                </c:pt>
                <c:pt idx="526">
                  <c:v>0.55277777777777604</c:v>
                </c:pt>
                <c:pt idx="527">
                  <c:v>0.55347222222222103</c:v>
                </c:pt>
                <c:pt idx="528">
                  <c:v>0.55416666666666503</c:v>
                </c:pt>
                <c:pt idx="529">
                  <c:v>0.55486111111111003</c:v>
                </c:pt>
                <c:pt idx="530">
                  <c:v>0.55555555555555403</c:v>
                </c:pt>
                <c:pt idx="531">
                  <c:v>0.55624999999999902</c:v>
                </c:pt>
                <c:pt idx="532">
                  <c:v>0.55694444444444302</c:v>
                </c:pt>
                <c:pt idx="533">
                  <c:v>0.55763888888888802</c:v>
                </c:pt>
                <c:pt idx="534">
                  <c:v>0.55833333333333202</c:v>
                </c:pt>
                <c:pt idx="535">
                  <c:v>0.55902777777777601</c:v>
                </c:pt>
                <c:pt idx="536">
                  <c:v>0.55972222222222101</c:v>
                </c:pt>
                <c:pt idx="537">
                  <c:v>0.56041666666666501</c:v>
                </c:pt>
                <c:pt idx="538">
                  <c:v>0.56111111111111001</c:v>
                </c:pt>
                <c:pt idx="539">
                  <c:v>0.561805555555554</c:v>
                </c:pt>
                <c:pt idx="540">
                  <c:v>0.562499999999999</c:v>
                </c:pt>
                <c:pt idx="541">
                  <c:v>0.563194444444443</c:v>
                </c:pt>
                <c:pt idx="542">
                  <c:v>0.563888888888888</c:v>
                </c:pt>
                <c:pt idx="543">
                  <c:v>0.56458333333333199</c:v>
                </c:pt>
                <c:pt idx="544">
                  <c:v>0.56527777777777599</c:v>
                </c:pt>
                <c:pt idx="545">
                  <c:v>0.56597222222222099</c:v>
                </c:pt>
                <c:pt idx="546">
                  <c:v>0.56666666666666499</c:v>
                </c:pt>
                <c:pt idx="547">
                  <c:v>0.56736111111110998</c:v>
                </c:pt>
                <c:pt idx="548">
                  <c:v>0.56805555555555398</c:v>
                </c:pt>
                <c:pt idx="549">
                  <c:v>0.56874999999999898</c:v>
                </c:pt>
                <c:pt idx="550">
                  <c:v>0.56944444444444298</c:v>
                </c:pt>
                <c:pt idx="551">
                  <c:v>0.57013888888888797</c:v>
                </c:pt>
                <c:pt idx="552">
                  <c:v>0.57083333333333197</c:v>
                </c:pt>
                <c:pt idx="553">
                  <c:v>0.57152777777777597</c:v>
                </c:pt>
                <c:pt idx="554">
                  <c:v>0.57222222222222097</c:v>
                </c:pt>
                <c:pt idx="555">
                  <c:v>0.57291666666666496</c:v>
                </c:pt>
                <c:pt idx="556">
                  <c:v>0.57361111111110996</c:v>
                </c:pt>
                <c:pt idx="557">
                  <c:v>0.57430555555555396</c:v>
                </c:pt>
                <c:pt idx="558">
                  <c:v>0.57499999999999896</c:v>
                </c:pt>
                <c:pt idx="559">
                  <c:v>0.57569444444444295</c:v>
                </c:pt>
                <c:pt idx="560">
                  <c:v>0.57638888888888795</c:v>
                </c:pt>
                <c:pt idx="561">
                  <c:v>0.57708333333333195</c:v>
                </c:pt>
                <c:pt idx="562">
                  <c:v>0.57777777777777595</c:v>
                </c:pt>
                <c:pt idx="563">
                  <c:v>0.57847222222222106</c:v>
                </c:pt>
                <c:pt idx="564">
                  <c:v>0.57916666666666505</c:v>
                </c:pt>
                <c:pt idx="565">
                  <c:v>0.57986111111111005</c:v>
                </c:pt>
                <c:pt idx="566">
                  <c:v>0.58055555555555405</c:v>
                </c:pt>
                <c:pt idx="567">
                  <c:v>0.58124999999999905</c:v>
                </c:pt>
                <c:pt idx="568">
                  <c:v>0.58194444444444304</c:v>
                </c:pt>
                <c:pt idx="569">
                  <c:v>0.58263888888888704</c:v>
                </c:pt>
                <c:pt idx="570">
                  <c:v>0.58333333333333204</c:v>
                </c:pt>
                <c:pt idx="571">
                  <c:v>0.58402777777777604</c:v>
                </c:pt>
                <c:pt idx="572">
                  <c:v>0.58472222222222103</c:v>
                </c:pt>
                <c:pt idx="573">
                  <c:v>0.58541666666666503</c:v>
                </c:pt>
                <c:pt idx="574">
                  <c:v>0.58611111111111003</c:v>
                </c:pt>
                <c:pt idx="575">
                  <c:v>0.58680555555555403</c:v>
                </c:pt>
                <c:pt idx="576">
                  <c:v>0.58749999999999902</c:v>
                </c:pt>
                <c:pt idx="577">
                  <c:v>0.58819444444444302</c:v>
                </c:pt>
                <c:pt idx="578">
                  <c:v>0.58888888888888702</c:v>
                </c:pt>
                <c:pt idx="579">
                  <c:v>0.58958333333333202</c:v>
                </c:pt>
                <c:pt idx="580">
                  <c:v>0.59027777777777601</c:v>
                </c:pt>
                <c:pt idx="581">
                  <c:v>0.59097222222222101</c:v>
                </c:pt>
                <c:pt idx="582">
                  <c:v>0.59166666666666501</c:v>
                </c:pt>
                <c:pt idx="583">
                  <c:v>0.59236111111111001</c:v>
                </c:pt>
                <c:pt idx="584">
                  <c:v>0.593055555555554</c:v>
                </c:pt>
                <c:pt idx="585">
                  <c:v>0.593749999999999</c:v>
                </c:pt>
                <c:pt idx="586">
                  <c:v>0.594444444444443</c:v>
                </c:pt>
                <c:pt idx="587">
                  <c:v>0.595138888888887</c:v>
                </c:pt>
                <c:pt idx="588">
                  <c:v>0.59583333333333199</c:v>
                </c:pt>
                <c:pt idx="589">
                  <c:v>0.59652777777777599</c:v>
                </c:pt>
                <c:pt idx="590">
                  <c:v>0.59722222222222099</c:v>
                </c:pt>
                <c:pt idx="591">
                  <c:v>0.59791666666666499</c:v>
                </c:pt>
                <c:pt idx="592">
                  <c:v>0.59861111111110998</c:v>
                </c:pt>
                <c:pt idx="593">
                  <c:v>0.59930555555555398</c:v>
                </c:pt>
                <c:pt idx="594">
                  <c:v>0.59999999999999898</c:v>
                </c:pt>
                <c:pt idx="595">
                  <c:v>0.60069444444444298</c:v>
                </c:pt>
                <c:pt idx="596">
                  <c:v>0.60138888888888697</c:v>
                </c:pt>
                <c:pt idx="597">
                  <c:v>0.60208333333333197</c:v>
                </c:pt>
                <c:pt idx="598">
                  <c:v>0.60277777777777597</c:v>
                </c:pt>
                <c:pt idx="599">
                  <c:v>0.60347222222222097</c:v>
                </c:pt>
                <c:pt idx="600">
                  <c:v>0.60416666666666496</c:v>
                </c:pt>
                <c:pt idx="601">
                  <c:v>0.60486111111110996</c:v>
                </c:pt>
                <c:pt idx="602">
                  <c:v>0.60555555555555396</c:v>
                </c:pt>
                <c:pt idx="603">
                  <c:v>0.60624999999999896</c:v>
                </c:pt>
                <c:pt idx="604">
                  <c:v>0.60694444444444295</c:v>
                </c:pt>
                <c:pt idx="605">
                  <c:v>0.60763888888888695</c:v>
                </c:pt>
                <c:pt idx="606">
                  <c:v>0.60833333333333195</c:v>
                </c:pt>
                <c:pt idx="607">
                  <c:v>0.60902777777777595</c:v>
                </c:pt>
                <c:pt idx="608">
                  <c:v>0.60972222222222106</c:v>
                </c:pt>
                <c:pt idx="609">
                  <c:v>0.61041666666666505</c:v>
                </c:pt>
                <c:pt idx="610">
                  <c:v>0.61111111111111005</c:v>
                </c:pt>
                <c:pt idx="611">
                  <c:v>0.61180555555555405</c:v>
                </c:pt>
                <c:pt idx="612">
                  <c:v>0.61249999999999805</c:v>
                </c:pt>
                <c:pt idx="613">
                  <c:v>0.61319444444444304</c:v>
                </c:pt>
                <c:pt idx="614">
                  <c:v>0.61388888888888704</c:v>
                </c:pt>
                <c:pt idx="615">
                  <c:v>0.61458333333333204</c:v>
                </c:pt>
                <c:pt idx="616">
                  <c:v>0.61527777777777604</c:v>
                </c:pt>
                <c:pt idx="617">
                  <c:v>0.61597222222222103</c:v>
                </c:pt>
                <c:pt idx="618">
                  <c:v>0.61666666666666503</c:v>
                </c:pt>
                <c:pt idx="619">
                  <c:v>0.61736111111111003</c:v>
                </c:pt>
                <c:pt idx="620">
                  <c:v>0.61805555555555403</c:v>
                </c:pt>
                <c:pt idx="621">
                  <c:v>0.61874999999999802</c:v>
                </c:pt>
                <c:pt idx="622">
                  <c:v>0.61944444444444302</c:v>
                </c:pt>
                <c:pt idx="623">
                  <c:v>0.62013888888888702</c:v>
                </c:pt>
                <c:pt idx="624">
                  <c:v>0.62083333333333202</c:v>
                </c:pt>
                <c:pt idx="625">
                  <c:v>0.62152777777777601</c:v>
                </c:pt>
                <c:pt idx="626">
                  <c:v>0.62222222222222101</c:v>
                </c:pt>
                <c:pt idx="627">
                  <c:v>0.62291666666666501</c:v>
                </c:pt>
                <c:pt idx="628">
                  <c:v>0.62361111111111001</c:v>
                </c:pt>
                <c:pt idx="629">
                  <c:v>0.624305555555554</c:v>
                </c:pt>
                <c:pt idx="630">
                  <c:v>0.624999999999998</c:v>
                </c:pt>
                <c:pt idx="631">
                  <c:v>0.625694444444443</c:v>
                </c:pt>
                <c:pt idx="632">
                  <c:v>0.626388888888887</c:v>
                </c:pt>
                <c:pt idx="633">
                  <c:v>0.62708333333333199</c:v>
                </c:pt>
                <c:pt idx="634">
                  <c:v>0.62777777777777599</c:v>
                </c:pt>
                <c:pt idx="635">
                  <c:v>0.62847222222222099</c:v>
                </c:pt>
                <c:pt idx="636">
                  <c:v>0.62916666666666499</c:v>
                </c:pt>
                <c:pt idx="637">
                  <c:v>0.62986111111110998</c:v>
                </c:pt>
                <c:pt idx="638">
                  <c:v>0.63055555555555398</c:v>
                </c:pt>
                <c:pt idx="639">
                  <c:v>0.63124999999999798</c:v>
                </c:pt>
                <c:pt idx="640">
                  <c:v>0.63194444444444298</c:v>
                </c:pt>
                <c:pt idx="641">
                  <c:v>0.63263888888888697</c:v>
                </c:pt>
                <c:pt idx="642">
                  <c:v>0.63333333333333197</c:v>
                </c:pt>
                <c:pt idx="643">
                  <c:v>0.63402777777777597</c:v>
                </c:pt>
                <c:pt idx="644">
                  <c:v>0.63472222222222097</c:v>
                </c:pt>
                <c:pt idx="645">
                  <c:v>0.63541666666666496</c:v>
                </c:pt>
                <c:pt idx="646">
                  <c:v>0.63611111111110996</c:v>
                </c:pt>
                <c:pt idx="647">
                  <c:v>0.63680555555555396</c:v>
                </c:pt>
                <c:pt idx="648">
                  <c:v>0.63749999999999796</c:v>
                </c:pt>
                <c:pt idx="649">
                  <c:v>0.63819444444444295</c:v>
                </c:pt>
                <c:pt idx="650">
                  <c:v>0.63888888888888695</c:v>
                </c:pt>
                <c:pt idx="651">
                  <c:v>0.63958333333333195</c:v>
                </c:pt>
                <c:pt idx="652">
                  <c:v>0.64027777777777595</c:v>
                </c:pt>
                <c:pt idx="653">
                  <c:v>0.64097222222222106</c:v>
                </c:pt>
                <c:pt idx="654">
                  <c:v>0.64166666666666505</c:v>
                </c:pt>
                <c:pt idx="655">
                  <c:v>0.64236111111110905</c:v>
                </c:pt>
                <c:pt idx="656">
                  <c:v>0.64305555555555405</c:v>
                </c:pt>
                <c:pt idx="657">
                  <c:v>0.64374999999999805</c:v>
                </c:pt>
                <c:pt idx="658">
                  <c:v>0.64444444444444304</c:v>
                </c:pt>
                <c:pt idx="659">
                  <c:v>0.64513888888888704</c:v>
                </c:pt>
                <c:pt idx="660">
                  <c:v>0.64583333333333204</c:v>
                </c:pt>
                <c:pt idx="661">
                  <c:v>0.64652777777777604</c:v>
                </c:pt>
                <c:pt idx="662">
                  <c:v>0.64722222222222103</c:v>
                </c:pt>
                <c:pt idx="663">
                  <c:v>0.64791666666666503</c:v>
                </c:pt>
                <c:pt idx="664">
                  <c:v>0.64861111111110903</c:v>
                </c:pt>
                <c:pt idx="665">
                  <c:v>0.64930555555555403</c:v>
                </c:pt>
                <c:pt idx="666">
                  <c:v>0.64999999999999802</c:v>
                </c:pt>
                <c:pt idx="667">
                  <c:v>0.65069444444444302</c:v>
                </c:pt>
                <c:pt idx="668">
                  <c:v>0.65138888888888702</c:v>
                </c:pt>
                <c:pt idx="669">
                  <c:v>0.65208333333333202</c:v>
                </c:pt>
                <c:pt idx="670">
                  <c:v>0.65277777777777601</c:v>
                </c:pt>
                <c:pt idx="671">
                  <c:v>0.65347222222222101</c:v>
                </c:pt>
                <c:pt idx="672">
                  <c:v>0.65416666666666501</c:v>
                </c:pt>
                <c:pt idx="673">
                  <c:v>0.65486111111110901</c:v>
                </c:pt>
                <c:pt idx="674">
                  <c:v>0.655555555555554</c:v>
                </c:pt>
                <c:pt idx="675">
                  <c:v>0.656249999999998</c:v>
                </c:pt>
                <c:pt idx="676">
                  <c:v>0.656944444444443</c:v>
                </c:pt>
                <c:pt idx="677">
                  <c:v>0.657638888888887</c:v>
                </c:pt>
                <c:pt idx="678">
                  <c:v>0.65833333333333199</c:v>
                </c:pt>
                <c:pt idx="679">
                  <c:v>0.65902777777777599</c:v>
                </c:pt>
                <c:pt idx="680">
                  <c:v>0.65972222222222099</c:v>
                </c:pt>
                <c:pt idx="681">
                  <c:v>0.66041666666666499</c:v>
                </c:pt>
                <c:pt idx="682">
                  <c:v>0.66111111111110898</c:v>
                </c:pt>
                <c:pt idx="683">
                  <c:v>0.66180555555555398</c:v>
                </c:pt>
                <c:pt idx="684">
                  <c:v>0.66249999999999798</c:v>
                </c:pt>
                <c:pt idx="685">
                  <c:v>0.66319444444444298</c:v>
                </c:pt>
                <c:pt idx="686">
                  <c:v>0.66388888888888697</c:v>
                </c:pt>
                <c:pt idx="687">
                  <c:v>0.66458333333333197</c:v>
                </c:pt>
                <c:pt idx="688">
                  <c:v>0.66527777777777597</c:v>
                </c:pt>
                <c:pt idx="689">
                  <c:v>0.66597222222222097</c:v>
                </c:pt>
                <c:pt idx="690">
                  <c:v>0.66666666666666496</c:v>
                </c:pt>
                <c:pt idx="691">
                  <c:v>0.66736111111110896</c:v>
                </c:pt>
                <c:pt idx="692">
                  <c:v>0.66805555555555396</c:v>
                </c:pt>
                <c:pt idx="693">
                  <c:v>0.66874999999999796</c:v>
                </c:pt>
                <c:pt idx="694">
                  <c:v>0.66944444444444295</c:v>
                </c:pt>
                <c:pt idx="695">
                  <c:v>0.67013888888888695</c:v>
                </c:pt>
                <c:pt idx="696">
                  <c:v>0.67083333333333195</c:v>
                </c:pt>
                <c:pt idx="697">
                  <c:v>0.67152777777777595</c:v>
                </c:pt>
                <c:pt idx="698">
                  <c:v>0.67222222222222106</c:v>
                </c:pt>
                <c:pt idx="699">
                  <c:v>0.67291666666666505</c:v>
                </c:pt>
                <c:pt idx="700">
                  <c:v>0.67361111111110905</c:v>
                </c:pt>
                <c:pt idx="701">
                  <c:v>0.67430555555555405</c:v>
                </c:pt>
                <c:pt idx="702">
                  <c:v>0.67499999999999805</c:v>
                </c:pt>
                <c:pt idx="703">
                  <c:v>0.67569444444444304</c:v>
                </c:pt>
                <c:pt idx="704">
                  <c:v>0.67638888888888704</c:v>
                </c:pt>
                <c:pt idx="705">
                  <c:v>0.67708333333333204</c:v>
                </c:pt>
                <c:pt idx="706">
                  <c:v>0.67777777777777604</c:v>
                </c:pt>
                <c:pt idx="707">
                  <c:v>0.67847222222222003</c:v>
                </c:pt>
                <c:pt idx="708">
                  <c:v>0.67916666666666503</c:v>
                </c:pt>
                <c:pt idx="709">
                  <c:v>0.67986111111110903</c:v>
                </c:pt>
                <c:pt idx="710">
                  <c:v>0.68055555555555403</c:v>
                </c:pt>
                <c:pt idx="711">
                  <c:v>0.68124999999999802</c:v>
                </c:pt>
                <c:pt idx="712">
                  <c:v>0.68194444444444302</c:v>
                </c:pt>
                <c:pt idx="713">
                  <c:v>0.68263888888888702</c:v>
                </c:pt>
                <c:pt idx="714">
                  <c:v>0.68333333333333202</c:v>
                </c:pt>
                <c:pt idx="715">
                  <c:v>0.68402777777777601</c:v>
                </c:pt>
                <c:pt idx="716">
                  <c:v>0.68472222222222001</c:v>
                </c:pt>
                <c:pt idx="717">
                  <c:v>0.68541666666666501</c:v>
                </c:pt>
                <c:pt idx="718">
                  <c:v>0.68611111111110901</c:v>
                </c:pt>
                <c:pt idx="719">
                  <c:v>0.686805555555554</c:v>
                </c:pt>
                <c:pt idx="720">
                  <c:v>0.687499999999998</c:v>
                </c:pt>
                <c:pt idx="721">
                  <c:v>0.688194444444443</c:v>
                </c:pt>
                <c:pt idx="722">
                  <c:v>0.688888888888887</c:v>
                </c:pt>
                <c:pt idx="723">
                  <c:v>0.68958333333333199</c:v>
                </c:pt>
                <c:pt idx="724">
                  <c:v>0.69027777777777599</c:v>
                </c:pt>
                <c:pt idx="725">
                  <c:v>0.69097222222221999</c:v>
                </c:pt>
                <c:pt idx="726">
                  <c:v>0.69166666666666499</c:v>
                </c:pt>
                <c:pt idx="727">
                  <c:v>0.69236111111110898</c:v>
                </c:pt>
                <c:pt idx="728">
                  <c:v>0.69305555555555398</c:v>
                </c:pt>
                <c:pt idx="729">
                  <c:v>0.69374999999999798</c:v>
                </c:pt>
                <c:pt idx="730">
                  <c:v>0.69444444444444298</c:v>
                </c:pt>
                <c:pt idx="731">
                  <c:v>0.69513888888888697</c:v>
                </c:pt>
                <c:pt idx="732">
                  <c:v>0.69583333333333197</c:v>
                </c:pt>
                <c:pt idx="733">
                  <c:v>0.69652777777777597</c:v>
                </c:pt>
                <c:pt idx="734">
                  <c:v>0.69722222222221997</c:v>
                </c:pt>
                <c:pt idx="735">
                  <c:v>0.69791666666666496</c:v>
                </c:pt>
                <c:pt idx="736">
                  <c:v>0.69861111111110896</c:v>
                </c:pt>
                <c:pt idx="737">
                  <c:v>0.69930555555555396</c:v>
                </c:pt>
                <c:pt idx="738">
                  <c:v>0.69999999999999796</c:v>
                </c:pt>
                <c:pt idx="739">
                  <c:v>0.70069444444444295</c:v>
                </c:pt>
                <c:pt idx="740">
                  <c:v>0.70138888888888695</c:v>
                </c:pt>
                <c:pt idx="741">
                  <c:v>0.70208333333333195</c:v>
                </c:pt>
                <c:pt idx="742">
                  <c:v>0.70277777777777595</c:v>
                </c:pt>
                <c:pt idx="743">
                  <c:v>0.70347222222221995</c:v>
                </c:pt>
                <c:pt idx="744">
                  <c:v>0.70416666666666505</c:v>
                </c:pt>
                <c:pt idx="745">
                  <c:v>0.70486111111110905</c:v>
                </c:pt>
                <c:pt idx="746">
                  <c:v>0.70555555555555405</c:v>
                </c:pt>
                <c:pt idx="747">
                  <c:v>0.70624999999999805</c:v>
                </c:pt>
                <c:pt idx="748">
                  <c:v>0.70694444444444304</c:v>
                </c:pt>
                <c:pt idx="749">
                  <c:v>0.70763888888888704</c:v>
                </c:pt>
                <c:pt idx="750">
                  <c:v>0.70833333333333104</c:v>
                </c:pt>
                <c:pt idx="751">
                  <c:v>0.70902777777777604</c:v>
                </c:pt>
                <c:pt idx="752">
                  <c:v>0.70972222222222003</c:v>
                </c:pt>
                <c:pt idx="753">
                  <c:v>0.71041666666666503</c:v>
                </c:pt>
                <c:pt idx="754">
                  <c:v>0.71111111111110903</c:v>
                </c:pt>
                <c:pt idx="755">
                  <c:v>0.71180555555555403</c:v>
                </c:pt>
                <c:pt idx="756">
                  <c:v>0.71249999999999802</c:v>
                </c:pt>
                <c:pt idx="757">
                  <c:v>0.71319444444444302</c:v>
                </c:pt>
                <c:pt idx="758">
                  <c:v>0.71388888888888702</c:v>
                </c:pt>
                <c:pt idx="759">
                  <c:v>0.71458333333333102</c:v>
                </c:pt>
                <c:pt idx="760">
                  <c:v>0.71527777777777601</c:v>
                </c:pt>
                <c:pt idx="761">
                  <c:v>0.71597222222222001</c:v>
                </c:pt>
                <c:pt idx="762">
                  <c:v>0.71666666666666501</c:v>
                </c:pt>
                <c:pt idx="763">
                  <c:v>0.71736111111110901</c:v>
                </c:pt>
                <c:pt idx="764">
                  <c:v>0.718055555555554</c:v>
                </c:pt>
                <c:pt idx="765">
                  <c:v>0.718749999999998</c:v>
                </c:pt>
                <c:pt idx="766">
                  <c:v>0.719444444444443</c:v>
                </c:pt>
                <c:pt idx="767">
                  <c:v>0.720138888888887</c:v>
                </c:pt>
                <c:pt idx="768">
                  <c:v>0.72083333333333099</c:v>
                </c:pt>
                <c:pt idx="769">
                  <c:v>0.72152777777777599</c:v>
                </c:pt>
                <c:pt idx="770">
                  <c:v>0.72222222222221999</c:v>
                </c:pt>
                <c:pt idx="771">
                  <c:v>0.72291666666666499</c:v>
                </c:pt>
                <c:pt idx="772">
                  <c:v>0.72361111111110898</c:v>
                </c:pt>
                <c:pt idx="773">
                  <c:v>0.72430555555555398</c:v>
                </c:pt>
                <c:pt idx="774">
                  <c:v>0.72499999999999798</c:v>
                </c:pt>
                <c:pt idx="775">
                  <c:v>0.72569444444444298</c:v>
                </c:pt>
                <c:pt idx="776">
                  <c:v>0.72638888888888697</c:v>
                </c:pt>
                <c:pt idx="777">
                  <c:v>0.72708333333333097</c:v>
                </c:pt>
                <c:pt idx="778">
                  <c:v>0.72777777777777597</c:v>
                </c:pt>
                <c:pt idx="779">
                  <c:v>0.72847222222221997</c:v>
                </c:pt>
                <c:pt idx="780">
                  <c:v>0.72916666666666496</c:v>
                </c:pt>
                <c:pt idx="781">
                  <c:v>0.72986111111110896</c:v>
                </c:pt>
                <c:pt idx="782">
                  <c:v>0.73055555555555396</c:v>
                </c:pt>
                <c:pt idx="783">
                  <c:v>0.73124999999999796</c:v>
                </c:pt>
                <c:pt idx="784">
                  <c:v>0.73194444444444295</c:v>
                </c:pt>
                <c:pt idx="785">
                  <c:v>0.73263888888888695</c:v>
                </c:pt>
                <c:pt idx="786">
                  <c:v>0.73333333333333095</c:v>
                </c:pt>
                <c:pt idx="787">
                  <c:v>0.73402777777777595</c:v>
                </c:pt>
                <c:pt idx="788">
                  <c:v>0.73472222222221995</c:v>
                </c:pt>
                <c:pt idx="789">
                  <c:v>0.73541666666666505</c:v>
                </c:pt>
                <c:pt idx="790">
                  <c:v>0.73611111111110905</c:v>
                </c:pt>
                <c:pt idx="791">
                  <c:v>0.73680555555555405</c:v>
                </c:pt>
                <c:pt idx="792">
                  <c:v>0.73749999999999805</c:v>
                </c:pt>
                <c:pt idx="793">
                  <c:v>0.73819444444444204</c:v>
                </c:pt>
                <c:pt idx="794">
                  <c:v>0.73888888888888704</c:v>
                </c:pt>
                <c:pt idx="795">
                  <c:v>0.73958333333333104</c:v>
                </c:pt>
                <c:pt idx="796">
                  <c:v>0.74027777777777604</c:v>
                </c:pt>
                <c:pt idx="797">
                  <c:v>0.74097222222222003</c:v>
                </c:pt>
                <c:pt idx="798">
                  <c:v>0.74166666666666503</c:v>
                </c:pt>
                <c:pt idx="799">
                  <c:v>0.74236111111110903</c:v>
                </c:pt>
                <c:pt idx="800">
                  <c:v>0.74305555555555403</c:v>
                </c:pt>
                <c:pt idx="801">
                  <c:v>0.74374999999999802</c:v>
                </c:pt>
                <c:pt idx="802">
                  <c:v>0.74444444444444202</c:v>
                </c:pt>
                <c:pt idx="803">
                  <c:v>0.74513888888888702</c:v>
                </c:pt>
                <c:pt idx="804">
                  <c:v>0.74583333333333102</c:v>
                </c:pt>
                <c:pt idx="805">
                  <c:v>0.74652777777777601</c:v>
                </c:pt>
                <c:pt idx="806">
                  <c:v>0.74722222222222001</c:v>
                </c:pt>
                <c:pt idx="807">
                  <c:v>0.74791666666666501</c:v>
                </c:pt>
                <c:pt idx="808">
                  <c:v>0.74861111111110901</c:v>
                </c:pt>
                <c:pt idx="809">
                  <c:v>0.749305555555554</c:v>
                </c:pt>
                <c:pt idx="810">
                  <c:v>0.749999999999998</c:v>
                </c:pt>
                <c:pt idx="811">
                  <c:v>0.750694444444442</c:v>
                </c:pt>
                <c:pt idx="812">
                  <c:v>0.751388888888887</c:v>
                </c:pt>
                <c:pt idx="813">
                  <c:v>0.75208333333333099</c:v>
                </c:pt>
                <c:pt idx="814">
                  <c:v>0.75277777777777599</c:v>
                </c:pt>
                <c:pt idx="815">
                  <c:v>0.75347222222221999</c:v>
                </c:pt>
                <c:pt idx="816">
                  <c:v>0.75416666666666499</c:v>
                </c:pt>
                <c:pt idx="817">
                  <c:v>0.75486111111110898</c:v>
                </c:pt>
                <c:pt idx="818">
                  <c:v>0.75555555555555398</c:v>
                </c:pt>
                <c:pt idx="819">
                  <c:v>0.75624999999999798</c:v>
                </c:pt>
                <c:pt idx="820">
                  <c:v>0.75694444444444198</c:v>
                </c:pt>
                <c:pt idx="821">
                  <c:v>0.75763888888888697</c:v>
                </c:pt>
                <c:pt idx="822">
                  <c:v>0.75833333333333097</c:v>
                </c:pt>
                <c:pt idx="823">
                  <c:v>0.75902777777777597</c:v>
                </c:pt>
                <c:pt idx="824">
                  <c:v>0.75972222222221997</c:v>
                </c:pt>
                <c:pt idx="825">
                  <c:v>0.76041666666666496</c:v>
                </c:pt>
                <c:pt idx="826">
                  <c:v>0.76111111111110896</c:v>
                </c:pt>
                <c:pt idx="827">
                  <c:v>0.76180555555555396</c:v>
                </c:pt>
                <c:pt idx="828">
                  <c:v>0.76249999999999796</c:v>
                </c:pt>
                <c:pt idx="829">
                  <c:v>0.76319444444444196</c:v>
                </c:pt>
                <c:pt idx="830">
                  <c:v>0.76388888888888695</c:v>
                </c:pt>
                <c:pt idx="831">
                  <c:v>0.76458333333333095</c:v>
                </c:pt>
                <c:pt idx="832">
                  <c:v>0.76527777777777595</c:v>
                </c:pt>
                <c:pt idx="833">
                  <c:v>0.76597222222221995</c:v>
                </c:pt>
                <c:pt idx="834">
                  <c:v>0.76666666666666505</c:v>
                </c:pt>
                <c:pt idx="835">
                  <c:v>0.76736111111110905</c:v>
                </c:pt>
                <c:pt idx="836">
                  <c:v>0.76805555555555305</c:v>
                </c:pt>
                <c:pt idx="837">
                  <c:v>0.76874999999999805</c:v>
                </c:pt>
                <c:pt idx="838">
                  <c:v>0.76944444444444204</c:v>
                </c:pt>
                <c:pt idx="839">
                  <c:v>0.77013888888888704</c:v>
                </c:pt>
                <c:pt idx="840">
                  <c:v>0.77083333333333104</c:v>
                </c:pt>
                <c:pt idx="841">
                  <c:v>0.77152777777777604</c:v>
                </c:pt>
                <c:pt idx="842">
                  <c:v>0.77222222222222003</c:v>
                </c:pt>
                <c:pt idx="843">
                  <c:v>0.77291666666666503</c:v>
                </c:pt>
                <c:pt idx="844">
                  <c:v>0.77361111111110903</c:v>
                </c:pt>
                <c:pt idx="845">
                  <c:v>0.77430555555555303</c:v>
                </c:pt>
                <c:pt idx="846">
                  <c:v>0.77499999999999802</c:v>
                </c:pt>
                <c:pt idx="847">
                  <c:v>0.77569444444444202</c:v>
                </c:pt>
                <c:pt idx="848">
                  <c:v>0.77638888888888702</c:v>
                </c:pt>
                <c:pt idx="849">
                  <c:v>0.77708333333333102</c:v>
                </c:pt>
                <c:pt idx="850">
                  <c:v>0.77777777777777601</c:v>
                </c:pt>
                <c:pt idx="851">
                  <c:v>0.77847222222222001</c:v>
                </c:pt>
                <c:pt idx="852">
                  <c:v>0.77916666666666501</c:v>
                </c:pt>
                <c:pt idx="853">
                  <c:v>0.77986111111110901</c:v>
                </c:pt>
                <c:pt idx="854">
                  <c:v>0.780555555555553</c:v>
                </c:pt>
                <c:pt idx="855">
                  <c:v>0.781249999999998</c:v>
                </c:pt>
                <c:pt idx="856">
                  <c:v>0.781944444444442</c:v>
                </c:pt>
                <c:pt idx="857">
                  <c:v>0.782638888888887</c:v>
                </c:pt>
                <c:pt idx="858">
                  <c:v>0.78333333333333099</c:v>
                </c:pt>
                <c:pt idx="859">
                  <c:v>0.78402777777777599</c:v>
                </c:pt>
                <c:pt idx="860">
                  <c:v>0.78472222222221999</c:v>
                </c:pt>
                <c:pt idx="861">
                  <c:v>0.78541666666666499</c:v>
                </c:pt>
                <c:pt idx="862">
                  <c:v>0.78611111111110898</c:v>
                </c:pt>
                <c:pt idx="863">
                  <c:v>0.78680555555555298</c:v>
                </c:pt>
                <c:pt idx="864">
                  <c:v>0.78749999999999798</c:v>
                </c:pt>
                <c:pt idx="865">
                  <c:v>0.78819444444444198</c:v>
                </c:pt>
                <c:pt idx="866">
                  <c:v>0.78888888888888697</c:v>
                </c:pt>
                <c:pt idx="867">
                  <c:v>0.78958333333333097</c:v>
                </c:pt>
                <c:pt idx="868">
                  <c:v>0.79027777777777597</c:v>
                </c:pt>
                <c:pt idx="869">
                  <c:v>0.79097222222221997</c:v>
                </c:pt>
                <c:pt idx="870">
                  <c:v>0.79166666666666496</c:v>
                </c:pt>
                <c:pt idx="871">
                  <c:v>0.79236111111110896</c:v>
                </c:pt>
                <c:pt idx="872">
                  <c:v>0.79305555555555296</c:v>
                </c:pt>
                <c:pt idx="873">
                  <c:v>0.79374999999999796</c:v>
                </c:pt>
                <c:pt idx="874">
                  <c:v>0.79444444444444196</c:v>
                </c:pt>
                <c:pt idx="875">
                  <c:v>0.79513888888888695</c:v>
                </c:pt>
                <c:pt idx="876">
                  <c:v>0.79583333333333095</c:v>
                </c:pt>
                <c:pt idx="877">
                  <c:v>0.79652777777777595</c:v>
                </c:pt>
                <c:pt idx="878">
                  <c:v>0.79722222222221995</c:v>
                </c:pt>
                <c:pt idx="879">
                  <c:v>0.79791666666666405</c:v>
                </c:pt>
                <c:pt idx="880">
                  <c:v>0.79861111111110905</c:v>
                </c:pt>
                <c:pt idx="881">
                  <c:v>0.79930555555555305</c:v>
                </c:pt>
                <c:pt idx="882">
                  <c:v>0.79999999999999805</c:v>
                </c:pt>
                <c:pt idx="883">
                  <c:v>0.80069444444444204</c:v>
                </c:pt>
                <c:pt idx="884">
                  <c:v>0.80138888888888704</c:v>
                </c:pt>
                <c:pt idx="885">
                  <c:v>0.80208333333333104</c:v>
                </c:pt>
                <c:pt idx="886">
                  <c:v>0.80277777777777604</c:v>
                </c:pt>
                <c:pt idx="887">
                  <c:v>0.80347222222222003</c:v>
                </c:pt>
                <c:pt idx="888">
                  <c:v>0.80416666666666403</c:v>
                </c:pt>
                <c:pt idx="889">
                  <c:v>0.80486111111110903</c:v>
                </c:pt>
                <c:pt idx="890">
                  <c:v>0.80555555555555303</c:v>
                </c:pt>
                <c:pt idx="891">
                  <c:v>0.80624999999999802</c:v>
                </c:pt>
                <c:pt idx="892">
                  <c:v>0.80694444444444202</c:v>
                </c:pt>
                <c:pt idx="893">
                  <c:v>0.80763888888888702</c:v>
                </c:pt>
                <c:pt idx="894">
                  <c:v>0.80833333333333102</c:v>
                </c:pt>
                <c:pt idx="895">
                  <c:v>0.80902777777777601</c:v>
                </c:pt>
                <c:pt idx="896">
                  <c:v>0.80972222222222001</c:v>
                </c:pt>
                <c:pt idx="897">
                  <c:v>0.81041666666666401</c:v>
                </c:pt>
                <c:pt idx="898">
                  <c:v>0.81111111111110901</c:v>
                </c:pt>
                <c:pt idx="899">
                  <c:v>0.811805555555553</c:v>
                </c:pt>
                <c:pt idx="900">
                  <c:v>0.812499999999998</c:v>
                </c:pt>
                <c:pt idx="901">
                  <c:v>0.813194444444442</c:v>
                </c:pt>
                <c:pt idx="902">
                  <c:v>0.813888888888887</c:v>
                </c:pt>
                <c:pt idx="903">
                  <c:v>0.81458333333333099</c:v>
                </c:pt>
                <c:pt idx="904">
                  <c:v>0.81527777777777599</c:v>
                </c:pt>
                <c:pt idx="905">
                  <c:v>0.81597222222221999</c:v>
                </c:pt>
                <c:pt idx="906">
                  <c:v>0.81666666666666399</c:v>
                </c:pt>
                <c:pt idx="907">
                  <c:v>0.81736111111110898</c:v>
                </c:pt>
                <c:pt idx="908">
                  <c:v>0.81805555555555298</c:v>
                </c:pt>
                <c:pt idx="909">
                  <c:v>0.81874999999999798</c:v>
                </c:pt>
                <c:pt idx="910">
                  <c:v>0.81944444444444198</c:v>
                </c:pt>
                <c:pt idx="911">
                  <c:v>0.82013888888888697</c:v>
                </c:pt>
                <c:pt idx="912">
                  <c:v>0.82083333333333097</c:v>
                </c:pt>
                <c:pt idx="913">
                  <c:v>0.82152777777777597</c:v>
                </c:pt>
                <c:pt idx="914">
                  <c:v>0.82222222222221997</c:v>
                </c:pt>
                <c:pt idx="915">
                  <c:v>0.82291666666666397</c:v>
                </c:pt>
                <c:pt idx="916">
                  <c:v>0.82361111111110896</c:v>
                </c:pt>
                <c:pt idx="917">
                  <c:v>0.82430555555555296</c:v>
                </c:pt>
                <c:pt idx="918">
                  <c:v>0.82499999999999796</c:v>
                </c:pt>
                <c:pt idx="919">
                  <c:v>0.82569444444444196</c:v>
                </c:pt>
                <c:pt idx="920">
                  <c:v>0.82638888888888695</c:v>
                </c:pt>
                <c:pt idx="921">
                  <c:v>0.82708333333333095</c:v>
                </c:pt>
                <c:pt idx="922">
                  <c:v>0.82777777777777595</c:v>
                </c:pt>
                <c:pt idx="923">
                  <c:v>0.82847222222221995</c:v>
                </c:pt>
                <c:pt idx="924">
                  <c:v>0.82916666666666405</c:v>
                </c:pt>
                <c:pt idx="925">
                  <c:v>0.82986111111110905</c:v>
                </c:pt>
                <c:pt idx="926">
                  <c:v>0.83055555555555305</c:v>
                </c:pt>
                <c:pt idx="927">
                  <c:v>0.83124999999999805</c:v>
                </c:pt>
                <c:pt idx="928">
                  <c:v>0.83194444444444204</c:v>
                </c:pt>
                <c:pt idx="929">
                  <c:v>0.83263888888888704</c:v>
                </c:pt>
                <c:pt idx="930">
                  <c:v>0.83333333333333104</c:v>
                </c:pt>
                <c:pt idx="931">
                  <c:v>0.8340277777777777</c:v>
                </c:pt>
                <c:pt idx="932">
                  <c:v>0.83472222222222403</c:v>
                </c:pt>
                <c:pt idx="933">
                  <c:v>0.83541666666667103</c:v>
                </c:pt>
                <c:pt idx="934">
                  <c:v>0.83611111111111802</c:v>
                </c:pt>
                <c:pt idx="935">
                  <c:v>0.83680555555556402</c:v>
                </c:pt>
                <c:pt idx="936">
                  <c:v>0.83750000000001101</c:v>
                </c:pt>
                <c:pt idx="937">
                  <c:v>0.83819444444445801</c:v>
                </c:pt>
                <c:pt idx="938">
                  <c:v>0.83888888888890401</c:v>
                </c:pt>
                <c:pt idx="939">
                  <c:v>0.839583333333351</c:v>
                </c:pt>
                <c:pt idx="940">
                  <c:v>0.840277777777798</c:v>
                </c:pt>
                <c:pt idx="941">
                  <c:v>0.84097222222224399</c:v>
                </c:pt>
                <c:pt idx="942">
                  <c:v>0.84166666666669099</c:v>
                </c:pt>
                <c:pt idx="943">
                  <c:v>0.84236111111113798</c:v>
                </c:pt>
                <c:pt idx="944">
                  <c:v>0.84305555555558398</c:v>
                </c:pt>
                <c:pt idx="945">
                  <c:v>0.84375000000003098</c:v>
                </c:pt>
                <c:pt idx="946">
                  <c:v>0.84444444444447797</c:v>
                </c:pt>
                <c:pt idx="947">
                  <c:v>0.84513888888892397</c:v>
                </c:pt>
                <c:pt idx="948">
                  <c:v>0.84583333333337096</c:v>
                </c:pt>
                <c:pt idx="949">
                  <c:v>0.84652777777781796</c:v>
                </c:pt>
                <c:pt idx="950">
                  <c:v>0.84722222222226395</c:v>
                </c:pt>
                <c:pt idx="951">
                  <c:v>0.84791666666671095</c:v>
                </c:pt>
                <c:pt idx="952">
                  <c:v>0.84861111111115795</c:v>
                </c:pt>
                <c:pt idx="953">
                  <c:v>0.84930555555560405</c:v>
                </c:pt>
                <c:pt idx="954">
                  <c:v>0.85000000000005105</c:v>
                </c:pt>
                <c:pt idx="955">
                  <c:v>0.85069444444449804</c:v>
                </c:pt>
                <c:pt idx="956">
                  <c:v>0.85138888888894404</c:v>
                </c:pt>
                <c:pt idx="957">
                  <c:v>0.85208333333339104</c:v>
                </c:pt>
                <c:pt idx="958">
                  <c:v>0.85277777777783803</c:v>
                </c:pt>
                <c:pt idx="959">
                  <c:v>0.85347222222228403</c:v>
                </c:pt>
                <c:pt idx="960">
                  <c:v>0.85416666666673102</c:v>
                </c:pt>
              </c:numCache>
            </c:numRef>
          </c:xVal>
          <c:yVal>
            <c:numRef>
              <c:f>통합!$V$2:$V$962</c:f>
              <c:numCache>
                <c:formatCode>General</c:formatCode>
                <c:ptCount val="961"/>
                <c:pt idx="150">
                  <c:v>12247.7262221087</c:v>
                </c:pt>
                <c:pt idx="151">
                  <c:v>11968.2732311813</c:v>
                </c:pt>
                <c:pt idx="152">
                  <c:v>11737.2372352244</c:v>
                </c:pt>
                <c:pt idx="153">
                  <c:v>11462.4055685655</c:v>
                </c:pt>
                <c:pt idx="154">
                  <c:v>11157.4380338303</c:v>
                </c:pt>
                <c:pt idx="156">
                  <c:v>10922.0199001283</c:v>
                </c:pt>
                <c:pt idx="157">
                  <c:v>10663.197327613099</c:v>
                </c:pt>
                <c:pt idx="158">
                  <c:v>10325.4284779685</c:v>
                </c:pt>
                <c:pt idx="159">
                  <c:v>10055.3606772365</c:v>
                </c:pt>
                <c:pt idx="160">
                  <c:v>9790.2941329126606</c:v>
                </c:pt>
                <c:pt idx="161">
                  <c:v>9561.2823912276799</c:v>
                </c:pt>
                <c:pt idx="162">
                  <c:v>9389.9525275747092</c:v>
                </c:pt>
                <c:pt idx="163">
                  <c:v>9244.4006521893607</c:v>
                </c:pt>
                <c:pt idx="164">
                  <c:v>9097.8217339864696</c:v>
                </c:pt>
                <c:pt idx="165">
                  <c:v>9015.5954035598006</c:v>
                </c:pt>
                <c:pt idx="166">
                  <c:v>8885.3589362385992</c:v>
                </c:pt>
                <c:pt idx="167">
                  <c:v>8784.1622755192893</c:v>
                </c:pt>
                <c:pt idx="168">
                  <c:v>8691.1875329061204</c:v>
                </c:pt>
                <c:pt idx="169">
                  <c:v>8640.3732051033203</c:v>
                </c:pt>
                <c:pt idx="170">
                  <c:v>8504.9519063315693</c:v>
                </c:pt>
                <c:pt idx="171">
                  <c:v>8423.9543099714792</c:v>
                </c:pt>
                <c:pt idx="172">
                  <c:v>8343.8010471779307</c:v>
                </c:pt>
                <c:pt idx="173">
                  <c:v>8271.2082186105599</c:v>
                </c:pt>
                <c:pt idx="174">
                  <c:v>8196.2585502137408</c:v>
                </c:pt>
                <c:pt idx="176">
                  <c:v>8131.3491068544799</c:v>
                </c:pt>
                <c:pt idx="177">
                  <c:v>8074.6713743518103</c:v>
                </c:pt>
                <c:pt idx="178">
                  <c:v>8018.9464827821203</c:v>
                </c:pt>
                <c:pt idx="179">
                  <c:v>7981.5571294305901</c:v>
                </c:pt>
                <c:pt idx="180">
                  <c:v>7944.5428175657498</c:v>
                </c:pt>
                <c:pt idx="181">
                  <c:v>7924.6020462611004</c:v>
                </c:pt>
                <c:pt idx="182">
                  <c:v>7885.0259863143701</c:v>
                </c:pt>
                <c:pt idx="183">
                  <c:v>7862.4458462607899</c:v>
                </c:pt>
                <c:pt idx="184">
                  <c:v>7849.9434862974404</c:v>
                </c:pt>
                <c:pt idx="185">
                  <c:v>7835.7179738397799</c:v>
                </c:pt>
                <c:pt idx="186">
                  <c:v>7826.91981633675</c:v>
                </c:pt>
                <c:pt idx="187">
                  <c:v>7822.9362229888302</c:v>
                </c:pt>
                <c:pt idx="188">
                  <c:v>7826.7824038972904</c:v>
                </c:pt>
                <c:pt idx="189">
                  <c:v>7835.9547174627296</c:v>
                </c:pt>
                <c:pt idx="190">
                  <c:v>7847.8044934649497</c:v>
                </c:pt>
                <c:pt idx="191">
                  <c:v>7865.9718905795598</c:v>
                </c:pt>
                <c:pt idx="192">
                  <c:v>7911.2023898960397</c:v>
                </c:pt>
                <c:pt idx="193">
                  <c:v>5916.6145636351903</c:v>
                </c:pt>
                <c:pt idx="194">
                  <c:v>5923.8307060634897</c:v>
                </c:pt>
                <c:pt idx="195">
                  <c:v>5895.8296942819698</c:v>
                </c:pt>
                <c:pt idx="196">
                  <c:v>5866.5226736127097</c:v>
                </c:pt>
                <c:pt idx="197">
                  <c:v>5836.5801695015398</c:v>
                </c:pt>
                <c:pt idx="198">
                  <c:v>5801.7442068626096</c:v>
                </c:pt>
                <c:pt idx="200">
                  <c:v>3857.49956907359</c:v>
                </c:pt>
                <c:pt idx="201">
                  <c:v>3117.9652754056701</c:v>
                </c:pt>
                <c:pt idx="202">
                  <c:v>3051.1987301919698</c:v>
                </c:pt>
                <c:pt idx="203">
                  <c:v>3074.8549642046401</c:v>
                </c:pt>
                <c:pt idx="204">
                  <c:v>3101.8987832717798</c:v>
                </c:pt>
                <c:pt idx="205">
                  <c:v>3127.30260063373</c:v>
                </c:pt>
                <c:pt idx="206">
                  <c:v>3161.03140057162</c:v>
                </c:pt>
                <c:pt idx="207">
                  <c:v>3193.0989699674101</c:v>
                </c:pt>
                <c:pt idx="208">
                  <c:v>3223.4827694747601</c:v>
                </c:pt>
                <c:pt idx="209">
                  <c:v>3254.2079387235599</c:v>
                </c:pt>
                <c:pt idx="210">
                  <c:v>3288.6171522282898</c:v>
                </c:pt>
                <c:pt idx="211">
                  <c:v>3321.54151197704</c:v>
                </c:pt>
                <c:pt idx="212">
                  <c:v>3352.7173091976701</c:v>
                </c:pt>
                <c:pt idx="213">
                  <c:v>3388.3439953563402</c:v>
                </c:pt>
                <c:pt idx="214">
                  <c:v>3417.0447239045402</c:v>
                </c:pt>
                <c:pt idx="215">
                  <c:v>3448.5505485981698</c:v>
                </c:pt>
                <c:pt idx="216">
                  <c:v>3477.5644338560901</c:v>
                </c:pt>
                <c:pt idx="217">
                  <c:v>3511.4353258401602</c:v>
                </c:pt>
                <c:pt idx="218">
                  <c:v>3544.48458322135</c:v>
                </c:pt>
                <c:pt idx="219">
                  <c:v>3575.53478587169</c:v>
                </c:pt>
                <c:pt idx="220">
                  <c:v>3605.5140667933201</c:v>
                </c:pt>
                <c:pt idx="221">
                  <c:v>3636.23085162292</c:v>
                </c:pt>
                <c:pt idx="222">
                  <c:v>3668.11453232032</c:v>
                </c:pt>
                <c:pt idx="223">
                  <c:v>3690.25102516673</c:v>
                </c:pt>
                <c:pt idx="224">
                  <c:v>3716.20756406687</c:v>
                </c:pt>
                <c:pt idx="226">
                  <c:v>3743.4121800387602</c:v>
                </c:pt>
                <c:pt idx="227">
                  <c:v>3770.2686688190802</c:v>
                </c:pt>
                <c:pt idx="228">
                  <c:v>3794.3943209813401</c:v>
                </c:pt>
                <c:pt idx="229">
                  <c:v>3816.9944696873899</c:v>
                </c:pt>
                <c:pt idx="230">
                  <c:v>3838.6816628565998</c:v>
                </c:pt>
                <c:pt idx="231">
                  <c:v>3864.9353885679302</c:v>
                </c:pt>
                <c:pt idx="232">
                  <c:v>3886.5358370899098</c:v>
                </c:pt>
                <c:pt idx="233">
                  <c:v>3909.9078390557802</c:v>
                </c:pt>
                <c:pt idx="234">
                  <c:v>3932.06876504823</c:v>
                </c:pt>
                <c:pt idx="235">
                  <c:v>3951.1494719143502</c:v>
                </c:pt>
                <c:pt idx="236">
                  <c:v>3970.2319473792199</c:v>
                </c:pt>
                <c:pt idx="237">
                  <c:v>3985.90538202277</c:v>
                </c:pt>
                <c:pt idx="238">
                  <c:v>4002.6747829810402</c:v>
                </c:pt>
                <c:pt idx="239">
                  <c:v>4019.4257834305799</c:v>
                </c:pt>
                <c:pt idx="240">
                  <c:v>4037.6725394082</c:v>
                </c:pt>
                <c:pt idx="241">
                  <c:v>4065.9192504451498</c:v>
                </c:pt>
                <c:pt idx="242">
                  <c:v>4090.14573521495</c:v>
                </c:pt>
                <c:pt idx="243">
                  <c:v>4110.0895636067198</c:v>
                </c:pt>
                <c:pt idx="244">
                  <c:v>4130.6700505603503</c:v>
                </c:pt>
                <c:pt idx="245">
                  <c:v>4149.6636142645202</c:v>
                </c:pt>
                <c:pt idx="246">
                  <c:v>4170.5411733308001</c:v>
                </c:pt>
                <c:pt idx="247">
                  <c:v>4191.2123847156499</c:v>
                </c:pt>
                <c:pt idx="248">
                  <c:v>4219.5084266006897</c:v>
                </c:pt>
                <c:pt idx="249">
                  <c:v>4231.4395982264596</c:v>
                </c:pt>
                <c:pt idx="250">
                  <c:v>4252.5090163964596</c:v>
                </c:pt>
                <c:pt idx="251">
                  <c:v>4268.7759304414803</c:v>
                </c:pt>
                <c:pt idx="252">
                  <c:v>4286.2721702028402</c:v>
                </c:pt>
                <c:pt idx="253">
                  <c:v>4300.3508895080304</c:v>
                </c:pt>
                <c:pt idx="255">
                  <c:v>4309.1796508602201</c:v>
                </c:pt>
                <c:pt idx="256">
                  <c:v>4319.2254622739802</c:v>
                </c:pt>
                <c:pt idx="257">
                  <c:v>4335.13743280374</c:v>
                </c:pt>
                <c:pt idx="258">
                  <c:v>4347.4621236385901</c:v>
                </c:pt>
                <c:pt idx="259">
                  <c:v>4359.6680027359198</c:v>
                </c:pt>
                <c:pt idx="260">
                  <c:v>4371.6961554151703</c:v>
                </c:pt>
                <c:pt idx="261">
                  <c:v>4382.0341731091503</c:v>
                </c:pt>
                <c:pt idx="262">
                  <c:v>4396.5844316898001</c:v>
                </c:pt>
                <c:pt idx="263">
                  <c:v>4410.0894796575503</c:v>
                </c:pt>
                <c:pt idx="264">
                  <c:v>4420.4096927790697</c:v>
                </c:pt>
                <c:pt idx="265">
                  <c:v>4429.5121424609997</c:v>
                </c:pt>
                <c:pt idx="266">
                  <c:v>4444.6478616063296</c:v>
                </c:pt>
                <c:pt idx="267">
                  <c:v>4452.6419738423601</c:v>
                </c:pt>
                <c:pt idx="268">
                  <c:v>4467.3189601459599</c:v>
                </c:pt>
                <c:pt idx="269">
                  <c:v>4479.1781131711696</c:v>
                </c:pt>
                <c:pt idx="270">
                  <c:v>4497.2321651524098</c:v>
                </c:pt>
                <c:pt idx="271">
                  <c:v>4495.2621808480699</c:v>
                </c:pt>
                <c:pt idx="272">
                  <c:v>4497.2128313890198</c:v>
                </c:pt>
                <c:pt idx="273">
                  <c:v>4509.8605968621596</c:v>
                </c:pt>
                <c:pt idx="274">
                  <c:v>4521.3046364054399</c:v>
                </c:pt>
                <c:pt idx="275">
                  <c:v>4537.7017179957502</c:v>
                </c:pt>
                <c:pt idx="276">
                  <c:v>4542.7320960349898</c:v>
                </c:pt>
                <c:pt idx="277">
                  <c:v>4551.2646233508303</c:v>
                </c:pt>
                <c:pt idx="278">
                  <c:v>4552.0058420946798</c:v>
                </c:pt>
                <c:pt idx="279">
                  <c:v>4562.4596095327897</c:v>
                </c:pt>
                <c:pt idx="280">
                  <c:v>4567.8097837107298</c:v>
                </c:pt>
                <c:pt idx="281">
                  <c:v>4584.4359905566298</c:v>
                </c:pt>
                <c:pt idx="283">
                  <c:v>4591.8391502946197</c:v>
                </c:pt>
                <c:pt idx="284">
                  <c:v>4594.9885290228103</c:v>
                </c:pt>
                <c:pt idx="285">
                  <c:v>4590.1047378065296</c:v>
                </c:pt>
                <c:pt idx="286">
                  <c:v>4604.7204912767202</c:v>
                </c:pt>
                <c:pt idx="287">
                  <c:v>4610.2746386277404</c:v>
                </c:pt>
                <c:pt idx="288">
                  <c:v>4624.4753670995897</c:v>
                </c:pt>
                <c:pt idx="289">
                  <c:v>4631.4448586682802</c:v>
                </c:pt>
                <c:pt idx="290">
                  <c:v>4639.3621196741096</c:v>
                </c:pt>
                <c:pt idx="291">
                  <c:v>4651.8759057625202</c:v>
                </c:pt>
                <c:pt idx="292">
                  <c:v>4657.2539147836496</c:v>
                </c:pt>
                <c:pt idx="293">
                  <c:v>4680.7153567079404</c:v>
                </c:pt>
                <c:pt idx="294">
                  <c:v>4715.4250403237002</c:v>
                </c:pt>
                <c:pt idx="295">
                  <c:v>4690.6216369170397</c:v>
                </c:pt>
                <c:pt idx="296">
                  <c:v>4696.4726077135601</c:v>
                </c:pt>
                <c:pt idx="297">
                  <c:v>4710.2249913654796</c:v>
                </c:pt>
                <c:pt idx="298">
                  <c:v>4720.6067468750498</c:v>
                </c:pt>
                <c:pt idx="299">
                  <c:v>4726.7364750461702</c:v>
                </c:pt>
                <c:pt idx="300">
                  <c:v>4733.6502544794503</c:v>
                </c:pt>
                <c:pt idx="301">
                  <c:v>4744.8832649352398</c:v>
                </c:pt>
                <c:pt idx="302">
                  <c:v>4771.7286001908196</c:v>
                </c:pt>
                <c:pt idx="303">
                  <c:v>4755.6664884512702</c:v>
                </c:pt>
                <c:pt idx="304">
                  <c:v>4764.6716296078703</c:v>
                </c:pt>
                <c:pt idx="305">
                  <c:v>4770.9145793923899</c:v>
                </c:pt>
                <c:pt idx="306">
                  <c:v>4783.4383984852002</c:v>
                </c:pt>
                <c:pt idx="307">
                  <c:v>4781.3565498443404</c:v>
                </c:pt>
                <c:pt idx="308">
                  <c:v>4788.5645047750804</c:v>
                </c:pt>
                <c:pt idx="309">
                  <c:v>4791.7344152851401</c:v>
                </c:pt>
                <c:pt idx="311">
                  <c:v>4797.43117221997</c:v>
                </c:pt>
                <c:pt idx="312">
                  <c:v>4800.0701711466199</c:v>
                </c:pt>
                <c:pt idx="313">
                  <c:v>4800.82166827728</c:v>
                </c:pt>
                <c:pt idx="314">
                  <c:v>4806.9468537214698</c:v>
                </c:pt>
                <c:pt idx="315">
                  <c:v>4817.4534864453699</c:v>
                </c:pt>
                <c:pt idx="316">
                  <c:v>4820.3139097629701</c:v>
                </c:pt>
                <c:pt idx="317">
                  <c:v>4827.3578206889897</c:v>
                </c:pt>
                <c:pt idx="318">
                  <c:v>4836.3970568718296</c:v>
                </c:pt>
                <c:pt idx="319">
                  <c:v>4843.32571925908</c:v>
                </c:pt>
                <c:pt idx="320">
                  <c:v>4857.9415999905796</c:v>
                </c:pt>
                <c:pt idx="321">
                  <c:v>4869.1093633214296</c:v>
                </c:pt>
                <c:pt idx="322">
                  <c:v>4880.9520829409903</c:v>
                </c:pt>
                <c:pt idx="323">
                  <c:v>4885.8566082037396</c:v>
                </c:pt>
                <c:pt idx="324">
                  <c:v>4894.69423823332</c:v>
                </c:pt>
                <c:pt idx="325">
                  <c:v>4896.5757339342299</c:v>
                </c:pt>
                <c:pt idx="326">
                  <c:v>4900.5304154497799</c:v>
                </c:pt>
                <c:pt idx="327">
                  <c:v>4915.6331159745596</c:v>
                </c:pt>
                <c:pt idx="328">
                  <c:v>4920.6778665697002</c:v>
                </c:pt>
                <c:pt idx="329">
                  <c:v>4923.7381581666004</c:v>
                </c:pt>
                <c:pt idx="330">
                  <c:v>4933.9861368601896</c:v>
                </c:pt>
                <c:pt idx="331">
                  <c:v>4939.9995335976901</c:v>
                </c:pt>
                <c:pt idx="332">
                  <c:v>4942.8024295181303</c:v>
                </c:pt>
                <c:pt idx="333">
                  <c:v>4940.6941809276104</c:v>
                </c:pt>
                <c:pt idx="334">
                  <c:v>4948.9569772681298</c:v>
                </c:pt>
                <c:pt idx="335">
                  <c:v>4952.6102769717199</c:v>
                </c:pt>
                <c:pt idx="336">
                  <c:v>4955.68136060282</c:v>
                </c:pt>
                <c:pt idx="337">
                  <c:v>4967.6876565760303</c:v>
                </c:pt>
                <c:pt idx="339">
                  <c:v>4980.1888071445801</c:v>
                </c:pt>
                <c:pt idx="340">
                  <c:v>4977.0861649096296</c:v>
                </c:pt>
                <c:pt idx="341">
                  <c:v>4976.8773624449996</c:v>
                </c:pt>
                <c:pt idx="342">
                  <c:v>4984.6895297688498</c:v>
                </c:pt>
                <c:pt idx="343">
                  <c:v>5085.5821056218001</c:v>
                </c:pt>
                <c:pt idx="344">
                  <c:v>4994.45482495948</c:v>
                </c:pt>
                <c:pt idx="345">
                  <c:v>5001.7585294421297</c:v>
                </c:pt>
                <c:pt idx="346">
                  <c:v>4998.4647180450902</c:v>
                </c:pt>
                <c:pt idx="347">
                  <c:v>5008.4263958083802</c:v>
                </c:pt>
                <c:pt idx="348">
                  <c:v>5010.9057673052002</c:v>
                </c:pt>
                <c:pt idx="349">
                  <c:v>5007.0065976229598</c:v>
                </c:pt>
                <c:pt idx="350">
                  <c:v>5016.9414030144098</c:v>
                </c:pt>
                <c:pt idx="351">
                  <c:v>5022.4213451751502</c:v>
                </c:pt>
                <c:pt idx="352">
                  <c:v>5018.4796110778198</c:v>
                </c:pt>
                <c:pt idx="353">
                  <c:v>5021.4248146771697</c:v>
                </c:pt>
                <c:pt idx="354">
                  <c:v>5030.8522883328396</c:v>
                </c:pt>
                <c:pt idx="355">
                  <c:v>5038.0491320582496</c:v>
                </c:pt>
                <c:pt idx="356">
                  <c:v>5045.3451487084303</c:v>
                </c:pt>
                <c:pt idx="357">
                  <c:v>5051.1147887459101</c:v>
                </c:pt>
                <c:pt idx="358">
                  <c:v>5046.8444942942797</c:v>
                </c:pt>
                <c:pt idx="359">
                  <c:v>5037.1695610574297</c:v>
                </c:pt>
                <c:pt idx="360">
                  <c:v>5039.9581385456304</c:v>
                </c:pt>
                <c:pt idx="361">
                  <c:v>5045.2874377227099</c:v>
                </c:pt>
                <c:pt idx="362">
                  <c:v>5042.1134515858103</c:v>
                </c:pt>
                <c:pt idx="363">
                  <c:v>5080.4764158398702</c:v>
                </c:pt>
                <c:pt idx="364">
                  <c:v>5056.7746672803796</c:v>
                </c:pt>
                <c:pt idx="365">
                  <c:v>5068.0916148473798</c:v>
                </c:pt>
                <c:pt idx="366">
                  <c:v>5071.8428008943702</c:v>
                </c:pt>
                <c:pt idx="368">
                  <c:v>5073.8835996897997</c:v>
                </c:pt>
                <c:pt idx="369">
                  <c:v>5079.4891142686301</c:v>
                </c:pt>
                <c:pt idx="370">
                  <c:v>5081.1881895922797</c:v>
                </c:pt>
                <c:pt idx="371">
                  <c:v>5083.87725028566</c:v>
                </c:pt>
                <c:pt idx="372">
                  <c:v>5087.1413350880102</c:v>
                </c:pt>
                <c:pt idx="373">
                  <c:v>5084.7932320641703</c:v>
                </c:pt>
                <c:pt idx="374">
                  <c:v>5091.1450203329796</c:v>
                </c:pt>
                <c:pt idx="375">
                  <c:v>5095.5152010462898</c:v>
                </c:pt>
                <c:pt idx="376">
                  <c:v>5099.0689916150995</c:v>
                </c:pt>
                <c:pt idx="377">
                  <c:v>5102.9780059021105</c:v>
                </c:pt>
                <c:pt idx="378">
                  <c:v>5099.9143196228397</c:v>
                </c:pt>
                <c:pt idx="379">
                  <c:v>5101.0284685999204</c:v>
                </c:pt>
                <c:pt idx="380">
                  <c:v>5110.8785882456796</c:v>
                </c:pt>
                <c:pt idx="381">
                  <c:v>5114.2941144772003</c:v>
                </c:pt>
                <c:pt idx="382">
                  <c:v>5118.7226858120302</c:v>
                </c:pt>
                <c:pt idx="383">
                  <c:v>5121.9804559075401</c:v>
                </c:pt>
                <c:pt idx="384">
                  <c:v>5115.8728190085803</c:v>
                </c:pt>
                <c:pt idx="385">
                  <c:v>5120.5362365874498</c:v>
                </c:pt>
                <c:pt idx="386">
                  <c:v>5125.1938996096997</c:v>
                </c:pt>
                <c:pt idx="387">
                  <c:v>5157.1349866186101</c:v>
                </c:pt>
                <c:pt idx="388">
                  <c:v>5128.5153314199397</c:v>
                </c:pt>
                <c:pt idx="389">
                  <c:v>5133.3896663729001</c:v>
                </c:pt>
                <c:pt idx="390">
                  <c:v>5139.9279622143004</c:v>
                </c:pt>
                <c:pt idx="391">
                  <c:v>5140.0237718580602</c:v>
                </c:pt>
                <c:pt idx="392">
                  <c:v>5139.2841362469599</c:v>
                </c:pt>
                <c:pt idx="393">
                  <c:v>5138.7230630476097</c:v>
                </c:pt>
                <c:pt idx="394">
                  <c:v>5140.8288500630497</c:v>
                </c:pt>
                <c:pt idx="396">
                  <c:v>5147.8690601834496</c:v>
                </c:pt>
                <c:pt idx="397">
                  <c:v>5148.1363958681504</c:v>
                </c:pt>
                <c:pt idx="398">
                  <c:v>5155.5330603468301</c:v>
                </c:pt>
                <c:pt idx="399">
                  <c:v>5157.2110481049804</c:v>
                </c:pt>
                <c:pt idx="400">
                  <c:v>5159.2873256010698</c:v>
                </c:pt>
                <c:pt idx="401">
                  <c:v>5157.5198773915299</c:v>
                </c:pt>
                <c:pt idx="402">
                  <c:v>5153.6601858303802</c:v>
                </c:pt>
                <c:pt idx="403">
                  <c:v>5155.2413951073204</c:v>
                </c:pt>
                <c:pt idx="404">
                  <c:v>5155.1004191448201</c:v>
                </c:pt>
                <c:pt idx="405">
                  <c:v>5157.1943329897404</c:v>
                </c:pt>
                <c:pt idx="406">
                  <c:v>5160.0310102060603</c:v>
                </c:pt>
                <c:pt idx="407">
                  <c:v>5170.3762295522001</c:v>
                </c:pt>
                <c:pt idx="408">
                  <c:v>5175.9258905612096</c:v>
                </c:pt>
                <c:pt idx="409">
                  <c:v>5176.1662819150597</c:v>
                </c:pt>
                <c:pt idx="410">
                  <c:v>5180.5072875024098</c:v>
                </c:pt>
                <c:pt idx="411">
                  <c:v>5182.5516938473902</c:v>
                </c:pt>
                <c:pt idx="412">
                  <c:v>5193.1989433054196</c:v>
                </c:pt>
                <c:pt idx="413">
                  <c:v>5193.4487840577804</c:v>
                </c:pt>
                <c:pt idx="414">
                  <c:v>5192.4497499654499</c:v>
                </c:pt>
                <c:pt idx="415">
                  <c:v>5192.6349791432503</c:v>
                </c:pt>
                <c:pt idx="416">
                  <c:v>5183.6744533255496</c:v>
                </c:pt>
                <c:pt idx="417">
                  <c:v>5182.6572599359997</c:v>
                </c:pt>
                <c:pt idx="418">
                  <c:v>5180.0903695008801</c:v>
                </c:pt>
                <c:pt idx="419">
                  <c:v>5175.1403203268401</c:v>
                </c:pt>
                <c:pt idx="420">
                  <c:v>5179.39703773582</c:v>
                </c:pt>
                <c:pt idx="421">
                  <c:v>5180.8929267588501</c:v>
                </c:pt>
                <c:pt idx="422">
                  <c:v>5131.9443461847304</c:v>
                </c:pt>
                <c:pt idx="423">
                  <c:v>5198.5847653480996</c:v>
                </c:pt>
                <c:pt idx="425">
                  <c:v>5202.27171440439</c:v>
                </c:pt>
                <c:pt idx="426">
                  <c:v>5204.1148952666199</c:v>
                </c:pt>
                <c:pt idx="427">
                  <c:v>5205.9294429695201</c:v>
                </c:pt>
                <c:pt idx="428">
                  <c:v>5203.0498442702301</c:v>
                </c:pt>
                <c:pt idx="429">
                  <c:v>5198.6320484059297</c:v>
                </c:pt>
                <c:pt idx="430">
                  <c:v>5189.6933242274699</c:v>
                </c:pt>
                <c:pt idx="431">
                  <c:v>5183.2735510291895</c:v>
                </c:pt>
                <c:pt idx="432">
                  <c:v>5149.0547541788501</c:v>
                </c:pt>
                <c:pt idx="433">
                  <c:v>5184.6543204567697</c:v>
                </c:pt>
                <c:pt idx="434">
                  <c:v>5180.1713157546701</c:v>
                </c:pt>
                <c:pt idx="435">
                  <c:v>5191.7505049429301</c:v>
                </c:pt>
                <c:pt idx="436">
                  <c:v>5191.1769079002797</c:v>
                </c:pt>
                <c:pt idx="437">
                  <c:v>5192.6220337127697</c:v>
                </c:pt>
                <c:pt idx="438">
                  <c:v>5184.2821639981003</c:v>
                </c:pt>
                <c:pt idx="439">
                  <c:v>5185.0893772070604</c:v>
                </c:pt>
                <c:pt idx="440">
                  <c:v>5181.4621692403498</c:v>
                </c:pt>
                <c:pt idx="441">
                  <c:v>5170.9724001064196</c:v>
                </c:pt>
                <c:pt idx="442">
                  <c:v>5176.7480680045901</c:v>
                </c:pt>
                <c:pt idx="443">
                  <c:v>5174.6074919206003</c:v>
                </c:pt>
                <c:pt idx="444">
                  <c:v>5177.3393958526303</c:v>
                </c:pt>
                <c:pt idx="445">
                  <c:v>5171.9454467153901</c:v>
                </c:pt>
                <c:pt idx="446">
                  <c:v>5180.5546967919699</c:v>
                </c:pt>
                <c:pt idx="447">
                  <c:v>5193.6905590467404</c:v>
                </c:pt>
                <c:pt idx="448">
                  <c:v>5198.4974481658201</c:v>
                </c:pt>
                <c:pt idx="449">
                  <c:v>5200.3403369378402</c:v>
                </c:pt>
                <c:pt idx="450">
                  <c:v>5204.0724332622603</c:v>
                </c:pt>
                <c:pt idx="451">
                  <c:v>5213.5658784197503</c:v>
                </c:pt>
                <c:pt idx="452">
                  <c:v>5204.36477154155</c:v>
                </c:pt>
                <c:pt idx="454">
                  <c:v>5203.5790628234299</c:v>
                </c:pt>
                <c:pt idx="455">
                  <c:v>5260.18524302266</c:v>
                </c:pt>
                <c:pt idx="456">
                  <c:v>5210.7797644032098</c:v>
                </c:pt>
                <c:pt idx="457">
                  <c:v>5222.3552106040997</c:v>
                </c:pt>
                <c:pt idx="458">
                  <c:v>5232.7008554778904</c:v>
                </c:pt>
                <c:pt idx="459">
                  <c:v>5235.2717688281</c:v>
                </c:pt>
                <c:pt idx="460">
                  <c:v>5230.4495121919299</c:v>
                </c:pt>
                <c:pt idx="461">
                  <c:v>5222.5385265908399</c:v>
                </c:pt>
                <c:pt idx="462">
                  <c:v>5224.2818645265997</c:v>
                </c:pt>
                <c:pt idx="463">
                  <c:v>5229.4669991864303</c:v>
                </c:pt>
                <c:pt idx="464">
                  <c:v>5233.6972681908301</c:v>
                </c:pt>
                <c:pt idx="465">
                  <c:v>5240.86474780355</c:v>
                </c:pt>
                <c:pt idx="466">
                  <c:v>5229.8920795021604</c:v>
                </c:pt>
                <c:pt idx="467">
                  <c:v>5234.2460852499598</c:v>
                </c:pt>
                <c:pt idx="468">
                  <c:v>5222.6084621731798</c:v>
                </c:pt>
                <c:pt idx="469">
                  <c:v>5228.7677005877804</c:v>
                </c:pt>
                <c:pt idx="470">
                  <c:v>5235.4150386649299</c:v>
                </c:pt>
                <c:pt idx="471">
                  <c:v>5230.6988003255101</c:v>
                </c:pt>
                <c:pt idx="472">
                  <c:v>5246.2259457551399</c:v>
                </c:pt>
                <c:pt idx="473">
                  <c:v>5241.8551786935604</c:v>
                </c:pt>
                <c:pt idx="474">
                  <c:v>5247.6521294101804</c:v>
                </c:pt>
                <c:pt idx="475">
                  <c:v>5245.8599885417198</c:v>
                </c:pt>
                <c:pt idx="476">
                  <c:v>5249.4202575693798</c:v>
                </c:pt>
                <c:pt idx="477">
                  <c:v>5239.8993471349804</c:v>
                </c:pt>
                <c:pt idx="478">
                  <c:v>5249.4734057205496</c:v>
                </c:pt>
                <c:pt idx="479">
                  <c:v>5249.4962395047596</c:v>
                </c:pt>
                <c:pt idx="480">
                  <c:v>5277.6425892143197</c:v>
                </c:pt>
                <c:pt idx="482">
                  <c:v>5239.5292805235904</c:v>
                </c:pt>
                <c:pt idx="483">
                  <c:v>5252.3566095126398</c:v>
                </c:pt>
                <c:pt idx="484">
                  <c:v>5258.9852842134896</c:v>
                </c:pt>
                <c:pt idx="485">
                  <c:v>5260.30909828317</c:v>
                </c:pt>
                <c:pt idx="486">
                  <c:v>5252.6571981193702</c:v>
                </c:pt>
                <c:pt idx="487">
                  <c:v>5250.2733727559398</c:v>
                </c:pt>
                <c:pt idx="488">
                  <c:v>5248.8604279627298</c:v>
                </c:pt>
                <c:pt idx="489">
                  <c:v>5239.0837817390402</c:v>
                </c:pt>
                <c:pt idx="490">
                  <c:v>5294.4144025690503</c:v>
                </c:pt>
                <c:pt idx="491">
                  <c:v>5235.1817420977704</c:v>
                </c:pt>
                <c:pt idx="492">
                  <c:v>5237.3059756371904</c:v>
                </c:pt>
                <c:pt idx="493">
                  <c:v>5231.1472111347903</c:v>
                </c:pt>
                <c:pt idx="494">
                  <c:v>5238.59025993867</c:v>
                </c:pt>
                <c:pt idx="495">
                  <c:v>5240.9738331114904</c:v>
                </c:pt>
                <c:pt idx="496">
                  <c:v>5232.3933053473602</c:v>
                </c:pt>
                <c:pt idx="497">
                  <c:v>5230.0664512663998</c:v>
                </c:pt>
                <c:pt idx="498">
                  <c:v>5225.4012929086603</c:v>
                </c:pt>
                <c:pt idx="499">
                  <c:v>5227.8982322202801</c:v>
                </c:pt>
                <c:pt idx="500">
                  <c:v>5227.73008375483</c:v>
                </c:pt>
                <c:pt idx="501">
                  <c:v>5225.9733309478197</c:v>
                </c:pt>
                <c:pt idx="502">
                  <c:v>5220.3334535805798</c:v>
                </c:pt>
                <c:pt idx="503">
                  <c:v>5225.6761540265297</c:v>
                </c:pt>
                <c:pt idx="504">
                  <c:v>5224.8395421802697</c:v>
                </c:pt>
                <c:pt idx="505">
                  <c:v>5228.60124664868</c:v>
                </c:pt>
                <c:pt idx="506">
                  <c:v>5226.9192782966802</c:v>
                </c:pt>
                <c:pt idx="507">
                  <c:v>5228.5923333618903</c:v>
                </c:pt>
                <c:pt idx="508">
                  <c:v>5228.9338740580097</c:v>
                </c:pt>
                <c:pt idx="509">
                  <c:v>5222.9625193663596</c:v>
                </c:pt>
                <c:pt idx="511">
                  <c:v>5220.1472996246202</c:v>
                </c:pt>
                <c:pt idx="512">
                  <c:v>5219.2272624725001</c:v>
                </c:pt>
                <c:pt idx="513">
                  <c:v>5231.9714474730599</c:v>
                </c:pt>
                <c:pt idx="514">
                  <c:v>5229.1209820550603</c:v>
                </c:pt>
                <c:pt idx="515">
                  <c:v>5224.2738191086601</c:v>
                </c:pt>
                <c:pt idx="516">
                  <c:v>5263.07866168077</c:v>
                </c:pt>
                <c:pt idx="517">
                  <c:v>5230.55974299642</c:v>
                </c:pt>
                <c:pt idx="518">
                  <c:v>5228.0132901074603</c:v>
                </c:pt>
                <c:pt idx="519">
                  <c:v>5184.3447899876701</c:v>
                </c:pt>
                <c:pt idx="520">
                  <c:v>5224.4523344931204</c:v>
                </c:pt>
                <c:pt idx="521">
                  <c:v>5223.7412804987198</c:v>
                </c:pt>
                <c:pt idx="522">
                  <c:v>5174.4338093132301</c:v>
                </c:pt>
                <c:pt idx="523">
                  <c:v>5221.2146504687798</c:v>
                </c:pt>
                <c:pt idx="524">
                  <c:v>5217.1408586682401</c:v>
                </c:pt>
                <c:pt idx="525">
                  <c:v>5268.7358003499903</c:v>
                </c:pt>
                <c:pt idx="526">
                  <c:v>5214.39305032021</c:v>
                </c:pt>
                <c:pt idx="527">
                  <c:v>5211.2876647214798</c:v>
                </c:pt>
                <c:pt idx="528">
                  <c:v>5210.3702706586801</c:v>
                </c:pt>
                <c:pt idx="529">
                  <c:v>5215.9388056301796</c:v>
                </c:pt>
                <c:pt idx="530">
                  <c:v>5208.5039897163197</c:v>
                </c:pt>
                <c:pt idx="531">
                  <c:v>5200.3415291282499</c:v>
                </c:pt>
                <c:pt idx="532">
                  <c:v>5197.33264067853</c:v>
                </c:pt>
                <c:pt idx="533">
                  <c:v>5192.4582840542598</c:v>
                </c:pt>
                <c:pt idx="534">
                  <c:v>5191.4762975223603</c:v>
                </c:pt>
                <c:pt idx="535">
                  <c:v>5195.3744784631499</c:v>
                </c:pt>
                <c:pt idx="536">
                  <c:v>5197.8955161214399</c:v>
                </c:pt>
                <c:pt idx="537">
                  <c:v>5243.2742049108101</c:v>
                </c:pt>
                <c:pt idx="539">
                  <c:v>5214.9057929126502</c:v>
                </c:pt>
                <c:pt idx="540">
                  <c:v>5157.8528440604096</c:v>
                </c:pt>
                <c:pt idx="541">
                  <c:v>5129.5768728406201</c:v>
                </c:pt>
                <c:pt idx="542">
                  <c:v>5188.4728289721797</c:v>
                </c:pt>
                <c:pt idx="543">
                  <c:v>5186.2369579584702</c:v>
                </c:pt>
                <c:pt idx="544">
                  <c:v>5194.5724777288797</c:v>
                </c:pt>
                <c:pt idx="545">
                  <c:v>5151.7080631961899</c:v>
                </c:pt>
                <c:pt idx="546">
                  <c:v>5190.0434483989902</c:v>
                </c:pt>
                <c:pt idx="547">
                  <c:v>5190.5994268330496</c:v>
                </c:pt>
                <c:pt idx="548">
                  <c:v>5189.4476936962701</c:v>
                </c:pt>
                <c:pt idx="549">
                  <c:v>5186.8983242487502</c:v>
                </c:pt>
                <c:pt idx="550">
                  <c:v>5188.0866858020199</c:v>
                </c:pt>
                <c:pt idx="551">
                  <c:v>5182.0111790579704</c:v>
                </c:pt>
                <c:pt idx="552">
                  <c:v>5167.55271293446</c:v>
                </c:pt>
                <c:pt idx="553">
                  <c:v>5168.4574193444596</c:v>
                </c:pt>
                <c:pt idx="554">
                  <c:v>5174.3471153701103</c:v>
                </c:pt>
                <c:pt idx="555">
                  <c:v>5164.8257905959199</c:v>
                </c:pt>
                <c:pt idx="556">
                  <c:v>5174.1481283802595</c:v>
                </c:pt>
                <c:pt idx="557">
                  <c:v>5164.8874404587596</c:v>
                </c:pt>
                <c:pt idx="558">
                  <c:v>5157.5460528150898</c:v>
                </c:pt>
                <c:pt idx="559">
                  <c:v>5151.62650839457</c:v>
                </c:pt>
                <c:pt idx="560">
                  <c:v>5145.9170039198298</c:v>
                </c:pt>
                <c:pt idx="561">
                  <c:v>5135.3324795368299</c:v>
                </c:pt>
                <c:pt idx="562">
                  <c:v>5138.5991059974604</c:v>
                </c:pt>
                <c:pt idx="563">
                  <c:v>5148.6782164075703</c:v>
                </c:pt>
                <c:pt idx="564">
                  <c:v>5151.1294540846202</c:v>
                </c:pt>
                <c:pt idx="565">
                  <c:v>5142.13655357061</c:v>
                </c:pt>
                <c:pt idx="567">
                  <c:v>5131.9255994348996</c:v>
                </c:pt>
                <c:pt idx="568">
                  <c:v>5124.9868189670497</c:v>
                </c:pt>
                <c:pt idx="569">
                  <c:v>5112.0090927344399</c:v>
                </c:pt>
                <c:pt idx="570">
                  <c:v>5094.6272602153904</c:v>
                </c:pt>
                <c:pt idx="571">
                  <c:v>5103.5514332218099</c:v>
                </c:pt>
                <c:pt idx="572">
                  <c:v>5098.1891816836496</c:v>
                </c:pt>
                <c:pt idx="573">
                  <c:v>5085.7021206748796</c:v>
                </c:pt>
                <c:pt idx="574">
                  <c:v>5070.3768936337401</c:v>
                </c:pt>
                <c:pt idx="575">
                  <c:v>5076.9171971051801</c:v>
                </c:pt>
                <c:pt idx="576">
                  <c:v>5058.7531695706903</c:v>
                </c:pt>
                <c:pt idx="577">
                  <c:v>5085.2702837221896</c:v>
                </c:pt>
                <c:pt idx="578">
                  <c:v>5081.9288450597096</c:v>
                </c:pt>
                <c:pt idx="579">
                  <c:v>5085.8997989043601</c:v>
                </c:pt>
                <c:pt idx="580">
                  <c:v>5087.2509080150303</c:v>
                </c:pt>
                <c:pt idx="581">
                  <c:v>5090.48054697523</c:v>
                </c:pt>
                <c:pt idx="582">
                  <c:v>5081.4338750165998</c:v>
                </c:pt>
                <c:pt idx="583">
                  <c:v>5068.3721485046999</c:v>
                </c:pt>
                <c:pt idx="584">
                  <c:v>5059.1240799122097</c:v>
                </c:pt>
                <c:pt idx="585">
                  <c:v>5060.1910957206301</c:v>
                </c:pt>
                <c:pt idx="586">
                  <c:v>5052.1978295483696</c:v>
                </c:pt>
                <c:pt idx="587">
                  <c:v>5054.4972377579397</c:v>
                </c:pt>
                <c:pt idx="588">
                  <c:v>5062.7057346104202</c:v>
                </c:pt>
                <c:pt idx="589">
                  <c:v>5055.3500266288202</c:v>
                </c:pt>
                <c:pt idx="590">
                  <c:v>5046.3537133919899</c:v>
                </c:pt>
                <c:pt idx="591">
                  <c:v>5044.6797469918301</c:v>
                </c:pt>
                <c:pt idx="592">
                  <c:v>5068.1184813510199</c:v>
                </c:pt>
                <c:pt idx="593">
                  <c:v>5042.0739092830099</c:v>
                </c:pt>
                <c:pt idx="595">
                  <c:v>5054.66203258725</c:v>
                </c:pt>
                <c:pt idx="596">
                  <c:v>5061.9692402327801</c:v>
                </c:pt>
                <c:pt idx="597">
                  <c:v>5031.5823276526698</c:v>
                </c:pt>
                <c:pt idx="598">
                  <c:v>5029.8598354599199</c:v>
                </c:pt>
                <c:pt idx="599">
                  <c:v>5031.2864110517803</c:v>
                </c:pt>
                <c:pt idx="600">
                  <c:v>5021.8073758850196</c:v>
                </c:pt>
                <c:pt idx="601">
                  <c:v>5017.5496809288798</c:v>
                </c:pt>
                <c:pt idx="602">
                  <c:v>5016.4717324342801</c:v>
                </c:pt>
                <c:pt idx="603">
                  <c:v>5008.9522143674403</c:v>
                </c:pt>
                <c:pt idx="604">
                  <c:v>4984.1860772540203</c:v>
                </c:pt>
                <c:pt idx="605">
                  <c:v>4984.35293313889</c:v>
                </c:pt>
                <c:pt idx="606">
                  <c:v>4977.4590037942098</c:v>
                </c:pt>
                <c:pt idx="607">
                  <c:v>4973.8811891658597</c:v>
                </c:pt>
                <c:pt idx="608">
                  <c:v>4974.2426947501599</c:v>
                </c:pt>
                <c:pt idx="609">
                  <c:v>4976.8137245895095</c:v>
                </c:pt>
                <c:pt idx="610">
                  <c:v>4972.8398026170798</c:v>
                </c:pt>
                <c:pt idx="611">
                  <c:v>4965.9405577682301</c:v>
                </c:pt>
                <c:pt idx="612">
                  <c:v>4962.4461770613298</c:v>
                </c:pt>
                <c:pt idx="613">
                  <c:v>4961.3965337692298</c:v>
                </c:pt>
                <c:pt idx="614">
                  <c:v>4947.7987827675497</c:v>
                </c:pt>
                <c:pt idx="615">
                  <c:v>4944.3639335417001</c:v>
                </c:pt>
                <c:pt idx="616">
                  <c:v>4947.03617572037</c:v>
                </c:pt>
                <c:pt idx="617">
                  <c:v>4953.0585621273603</c:v>
                </c:pt>
                <c:pt idx="618">
                  <c:v>4922.2020849462597</c:v>
                </c:pt>
                <c:pt idx="619">
                  <c:v>4919.7877861705601</c:v>
                </c:pt>
                <c:pt idx="620">
                  <c:v>4920.3513631742198</c:v>
                </c:pt>
                <c:pt idx="621">
                  <c:v>4898.1994920862198</c:v>
                </c:pt>
                <c:pt idx="623">
                  <c:v>4881.0695032431604</c:v>
                </c:pt>
                <c:pt idx="624">
                  <c:v>4881.8055362136802</c:v>
                </c:pt>
                <c:pt idx="625">
                  <c:v>4870.5158395405297</c:v>
                </c:pt>
                <c:pt idx="626">
                  <c:v>4864.9721071532804</c:v>
                </c:pt>
                <c:pt idx="627">
                  <c:v>4863.3845433133101</c:v>
                </c:pt>
                <c:pt idx="628">
                  <c:v>4858.1193536843502</c:v>
                </c:pt>
                <c:pt idx="629">
                  <c:v>4851.6991176393904</c:v>
                </c:pt>
                <c:pt idx="630">
                  <c:v>4846.7996396164599</c:v>
                </c:pt>
                <c:pt idx="631">
                  <c:v>4842.3707888714298</c:v>
                </c:pt>
                <c:pt idx="632">
                  <c:v>4836.5617939016001</c:v>
                </c:pt>
                <c:pt idx="633">
                  <c:v>4832.2326253650599</c:v>
                </c:pt>
                <c:pt idx="634">
                  <c:v>4826.2682275856696</c:v>
                </c:pt>
                <c:pt idx="635">
                  <c:v>4819.2348794662103</c:v>
                </c:pt>
                <c:pt idx="636">
                  <c:v>4812.9636663030496</c:v>
                </c:pt>
                <c:pt idx="637">
                  <c:v>4801.5018573738698</c:v>
                </c:pt>
                <c:pt idx="638">
                  <c:v>4793.9763430536404</c:v>
                </c:pt>
                <c:pt idx="639">
                  <c:v>4788.23262931924</c:v>
                </c:pt>
                <c:pt idx="640">
                  <c:v>4776.6137438974501</c:v>
                </c:pt>
                <c:pt idx="641">
                  <c:v>4768.5779917149102</c:v>
                </c:pt>
                <c:pt idx="642">
                  <c:v>4753.0693804177399</c:v>
                </c:pt>
                <c:pt idx="643">
                  <c:v>4742.5162748594403</c:v>
                </c:pt>
                <c:pt idx="644">
                  <c:v>4728.3023377761501</c:v>
                </c:pt>
                <c:pt idx="645">
                  <c:v>4719.37441436683</c:v>
                </c:pt>
                <c:pt idx="646">
                  <c:v>4722.9315697670299</c:v>
                </c:pt>
                <c:pt idx="647">
                  <c:v>4710.7021501394001</c:v>
                </c:pt>
                <c:pt idx="648">
                  <c:v>4701.8819010970501</c:v>
                </c:pt>
                <c:pt idx="649">
                  <c:v>4692.8468082402296</c:v>
                </c:pt>
                <c:pt idx="650">
                  <c:v>4680.7466839813897</c:v>
                </c:pt>
                <c:pt idx="652">
                  <c:v>4675.9965837904501</c:v>
                </c:pt>
                <c:pt idx="653">
                  <c:v>4668.2095069132101</c:v>
                </c:pt>
                <c:pt idx="654">
                  <c:v>4658.1776095647301</c:v>
                </c:pt>
                <c:pt idx="655">
                  <c:v>4654.2787454231502</c:v>
                </c:pt>
                <c:pt idx="656">
                  <c:v>4634.3485530145599</c:v>
                </c:pt>
                <c:pt idx="657">
                  <c:v>4639.5651221504304</c:v>
                </c:pt>
                <c:pt idx="658">
                  <c:v>4641.4267750381496</c:v>
                </c:pt>
                <c:pt idx="659">
                  <c:v>4637.7375673279403</c:v>
                </c:pt>
                <c:pt idx="660">
                  <c:v>4629.2563876387703</c:v>
                </c:pt>
                <c:pt idx="661">
                  <c:v>4583.1978623651003</c:v>
                </c:pt>
                <c:pt idx="662">
                  <c:v>4614.2200410023297</c:v>
                </c:pt>
                <c:pt idx="663">
                  <c:v>4607.60649380821</c:v>
                </c:pt>
                <c:pt idx="664">
                  <c:v>4607.2308935614101</c:v>
                </c:pt>
                <c:pt idx="665">
                  <c:v>4601.3640172362302</c:v>
                </c:pt>
                <c:pt idx="666">
                  <c:v>4597.5132000093499</c:v>
                </c:pt>
                <c:pt idx="667">
                  <c:v>4593.6314579612399</c:v>
                </c:pt>
                <c:pt idx="668">
                  <c:v>4587.8019966194797</c:v>
                </c:pt>
                <c:pt idx="669">
                  <c:v>4578.9176242848098</c:v>
                </c:pt>
                <c:pt idx="670">
                  <c:v>4563.2930728986103</c:v>
                </c:pt>
                <c:pt idx="671">
                  <c:v>4542.9214256837604</c:v>
                </c:pt>
                <c:pt idx="672">
                  <c:v>4435.53451591475</c:v>
                </c:pt>
                <c:pt idx="673">
                  <c:v>4497.3536277265503</c:v>
                </c:pt>
                <c:pt idx="674">
                  <c:v>4473.7143322555103</c:v>
                </c:pt>
                <c:pt idx="675">
                  <c:v>4442.2077011786996</c:v>
                </c:pt>
                <c:pt idx="676">
                  <c:v>4403.6320358780804</c:v>
                </c:pt>
                <c:pt idx="677">
                  <c:v>4385.3164886191898</c:v>
                </c:pt>
                <c:pt idx="678">
                  <c:v>4368.9247182072804</c:v>
                </c:pt>
                <c:pt idx="680">
                  <c:v>4342.4424680111497</c:v>
                </c:pt>
                <c:pt idx="681">
                  <c:v>4327.2480698091804</c:v>
                </c:pt>
                <c:pt idx="682">
                  <c:v>4310.7413709910597</c:v>
                </c:pt>
                <c:pt idx="683">
                  <c:v>4293.3881595350103</c:v>
                </c:pt>
                <c:pt idx="684">
                  <c:v>4283.8076106767503</c:v>
                </c:pt>
                <c:pt idx="685">
                  <c:v>4243.0508391619596</c:v>
                </c:pt>
                <c:pt idx="686">
                  <c:v>4227.4639431933101</c:v>
                </c:pt>
                <c:pt idx="687">
                  <c:v>4211.9878131518799</c:v>
                </c:pt>
                <c:pt idx="688">
                  <c:v>4190.3893164438095</c:v>
                </c:pt>
                <c:pt idx="689">
                  <c:v>4164.6852195127503</c:v>
                </c:pt>
                <c:pt idx="690">
                  <c:v>4155.7950426815396</c:v>
                </c:pt>
                <c:pt idx="691">
                  <c:v>4130.4942594348404</c:v>
                </c:pt>
                <c:pt idx="692">
                  <c:v>4091.7439803340999</c:v>
                </c:pt>
                <c:pt idx="693">
                  <c:v>4081.0315950607401</c:v>
                </c:pt>
                <c:pt idx="694">
                  <c:v>4065.7535340763302</c:v>
                </c:pt>
                <c:pt idx="695">
                  <c:v>4044.7541537703501</c:v>
                </c:pt>
                <c:pt idx="696">
                  <c:v>4018.8197743496498</c:v>
                </c:pt>
                <c:pt idx="697">
                  <c:v>3998.9933326299802</c:v>
                </c:pt>
                <c:pt idx="698">
                  <c:v>4009.7200623171798</c:v>
                </c:pt>
                <c:pt idx="699">
                  <c:v>3961.4122957535101</c:v>
                </c:pt>
                <c:pt idx="700">
                  <c:v>3939.7310615894799</c:v>
                </c:pt>
                <c:pt idx="701">
                  <c:v>3916.8846340745499</c:v>
                </c:pt>
                <c:pt idx="702">
                  <c:v>3897.2015235368299</c:v>
                </c:pt>
                <c:pt idx="703">
                  <c:v>3875.32537745742</c:v>
                </c:pt>
                <c:pt idx="704">
                  <c:v>3851.3111813431401</c:v>
                </c:pt>
                <c:pt idx="705">
                  <c:v>3827.3473125443802</c:v>
                </c:pt>
                <c:pt idx="706">
                  <c:v>3802.0895754221701</c:v>
                </c:pt>
                <c:pt idx="708">
                  <c:v>3777.6436380222499</c:v>
                </c:pt>
                <c:pt idx="709">
                  <c:v>3751.1006865596</c:v>
                </c:pt>
                <c:pt idx="710">
                  <c:v>3736.4026436211402</c:v>
                </c:pt>
                <c:pt idx="711">
                  <c:v>3716.64059218598</c:v>
                </c:pt>
                <c:pt idx="712">
                  <c:v>3701.4746899659099</c:v>
                </c:pt>
                <c:pt idx="713">
                  <c:v>3672.00372197158</c:v>
                </c:pt>
                <c:pt idx="714">
                  <c:v>3651.2658233624002</c:v>
                </c:pt>
                <c:pt idx="715">
                  <c:v>3630.50927719742</c:v>
                </c:pt>
                <c:pt idx="716">
                  <c:v>3606.9516086209601</c:v>
                </c:pt>
                <c:pt idx="717">
                  <c:v>3581.3443969493901</c:v>
                </c:pt>
                <c:pt idx="718">
                  <c:v>3558.4314063617098</c:v>
                </c:pt>
                <c:pt idx="719">
                  <c:v>3537.4094034283298</c:v>
                </c:pt>
                <c:pt idx="720">
                  <c:v>3512.6288930846599</c:v>
                </c:pt>
                <c:pt idx="721">
                  <c:v>3487.91511322211</c:v>
                </c:pt>
                <c:pt idx="722">
                  <c:v>3463.6838386945101</c:v>
                </c:pt>
                <c:pt idx="723">
                  <c:v>3414.8906159891098</c:v>
                </c:pt>
                <c:pt idx="724">
                  <c:v>3416.5213945317801</c:v>
                </c:pt>
                <c:pt idx="725">
                  <c:v>3383.8078668849498</c:v>
                </c:pt>
                <c:pt idx="726">
                  <c:v>3361.8968683941198</c:v>
                </c:pt>
                <c:pt idx="727">
                  <c:v>3336.4870004442801</c:v>
                </c:pt>
                <c:pt idx="728">
                  <c:v>3311.8063946643401</c:v>
                </c:pt>
                <c:pt idx="729">
                  <c:v>3286.0797409587299</c:v>
                </c:pt>
                <c:pt idx="730">
                  <c:v>3261.9776426646099</c:v>
                </c:pt>
                <c:pt idx="731">
                  <c:v>3240.6418982209998</c:v>
                </c:pt>
                <c:pt idx="732">
                  <c:v>3219.2130855836499</c:v>
                </c:pt>
                <c:pt idx="733">
                  <c:v>3201.5048897962001</c:v>
                </c:pt>
                <c:pt idx="735">
                  <c:v>3186.8473779710898</c:v>
                </c:pt>
                <c:pt idx="736">
                  <c:v>3171.30086745168</c:v>
                </c:pt>
                <c:pt idx="737">
                  <c:v>3160.2781742880502</c:v>
                </c:pt>
                <c:pt idx="738">
                  <c:v>3147.7245611056101</c:v>
                </c:pt>
                <c:pt idx="739">
                  <c:v>3143.0910828395699</c:v>
                </c:pt>
                <c:pt idx="740">
                  <c:v>3145.6606330435302</c:v>
                </c:pt>
                <c:pt idx="741">
                  <c:v>3147.9555601039501</c:v>
                </c:pt>
                <c:pt idx="742">
                  <c:v>3155.68320345333</c:v>
                </c:pt>
                <c:pt idx="743">
                  <c:v>3164.2117987730999</c:v>
                </c:pt>
                <c:pt idx="744">
                  <c:v>3187.6388496170798</c:v>
                </c:pt>
                <c:pt idx="745">
                  <c:v>3273.8177503347201</c:v>
                </c:pt>
                <c:pt idx="746">
                  <c:v>3267.02670148378</c:v>
                </c:pt>
                <c:pt idx="747">
                  <c:v>3351.3675818046299</c:v>
                </c:pt>
                <c:pt idx="748">
                  <c:v>3452.18393449307</c:v>
                </c:pt>
                <c:pt idx="749">
                  <c:v>3588.3442047909698</c:v>
                </c:pt>
                <c:pt idx="750">
                  <c:v>3756.55662700016</c:v>
                </c:pt>
                <c:pt idx="751">
                  <c:v>3953.1137403433299</c:v>
                </c:pt>
                <c:pt idx="752">
                  <c:v>4079.9411539377802</c:v>
                </c:pt>
                <c:pt idx="753">
                  <c:v>4567.8738872305003</c:v>
                </c:pt>
                <c:pt idx="754">
                  <c:v>5408.9237835726399</c:v>
                </c:pt>
                <c:pt idx="755">
                  <c:v>5542.1675493726898</c:v>
                </c:pt>
                <c:pt idx="756">
                  <c:v>5622.6275298417704</c:v>
                </c:pt>
                <c:pt idx="758">
                  <c:v>5696.59601333095</c:v>
                </c:pt>
                <c:pt idx="759">
                  <c:v>5772.7533510487601</c:v>
                </c:pt>
                <c:pt idx="760">
                  <c:v>5842.98223148326</c:v>
                </c:pt>
                <c:pt idx="761">
                  <c:v>5907.6837642201799</c:v>
                </c:pt>
                <c:pt idx="762">
                  <c:v>5967.3386346306997</c:v>
                </c:pt>
                <c:pt idx="763">
                  <c:v>6012.6171973924202</c:v>
                </c:pt>
                <c:pt idx="764">
                  <c:v>6052.5893331296202</c:v>
                </c:pt>
                <c:pt idx="765">
                  <c:v>6072.2172369556702</c:v>
                </c:pt>
                <c:pt idx="766">
                  <c:v>6079.28924293411</c:v>
                </c:pt>
                <c:pt idx="767">
                  <c:v>6063.8231642459696</c:v>
                </c:pt>
                <c:pt idx="768">
                  <c:v>6034.9351489035698</c:v>
                </c:pt>
                <c:pt idx="769">
                  <c:v>5996.8851079843398</c:v>
                </c:pt>
                <c:pt idx="770">
                  <c:v>5950.6681901932798</c:v>
                </c:pt>
                <c:pt idx="771">
                  <c:v>5895.6117681310798</c:v>
                </c:pt>
                <c:pt idx="772">
                  <c:v>5837.4825321610897</c:v>
                </c:pt>
                <c:pt idx="773">
                  <c:v>5764.7960233731701</c:v>
                </c:pt>
                <c:pt idx="774">
                  <c:v>5687.6933388692196</c:v>
                </c:pt>
                <c:pt idx="775">
                  <c:v>5606.8344854459301</c:v>
                </c:pt>
                <c:pt idx="776">
                  <c:v>5520.32752060232</c:v>
                </c:pt>
                <c:pt idx="777">
                  <c:v>5450.2406232064404</c:v>
                </c:pt>
                <c:pt idx="778">
                  <c:v>5373.9066138158796</c:v>
                </c:pt>
                <c:pt idx="780">
                  <c:v>5246.9196550075703</c:v>
                </c:pt>
                <c:pt idx="781">
                  <c:v>5190.4381534027898</c:v>
                </c:pt>
                <c:pt idx="782">
                  <c:v>5117.0571976727197</c:v>
                </c:pt>
                <c:pt idx="783">
                  <c:v>5061.5205783176498</c:v>
                </c:pt>
                <c:pt idx="784">
                  <c:v>5029.6468727838301</c:v>
                </c:pt>
                <c:pt idx="785">
                  <c:v>5013.2888346960299</c:v>
                </c:pt>
                <c:pt idx="786">
                  <c:v>5014.20394221483</c:v>
                </c:pt>
                <c:pt idx="787">
                  <c:v>5036.4399852695697</c:v>
                </c:pt>
                <c:pt idx="788">
                  <c:v>5082.8485114733703</c:v>
                </c:pt>
                <c:pt idx="789">
                  <c:v>5141.0475860545903</c:v>
                </c:pt>
                <c:pt idx="790">
                  <c:v>5216.4703084788298</c:v>
                </c:pt>
                <c:pt idx="791">
                  <c:v>5309.9803170177202</c:v>
                </c:pt>
                <c:pt idx="792">
                  <c:v>5617.5874029880597</c:v>
                </c:pt>
                <c:pt idx="793">
                  <c:v>5224.5170447931196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D419-4326-B0F7-807B27C96A34}"/>
            </c:ext>
          </c:extLst>
        </c:ser>
        <c:ser>
          <c:idx val="21"/>
          <c:order val="21"/>
          <c:tx>
            <c:strRef>
              <c:f>통합!$W$1</c:f>
              <c:strCache>
                <c:ptCount val="1"/>
                <c:pt idx="0">
                  <c:v>동지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통합!$A$2:$A$962</c:f>
              <c:numCache>
                <c:formatCode>h:mm</c:formatCode>
                <c:ptCount val="961"/>
                <c:pt idx="0">
                  <c:v>0.1875</c:v>
                </c:pt>
                <c:pt idx="1">
                  <c:v>0.18819444444444444</c:v>
                </c:pt>
                <c:pt idx="2">
                  <c:v>0.18888888888888899</c:v>
                </c:pt>
                <c:pt idx="3">
                  <c:v>0.18958333333333299</c:v>
                </c:pt>
                <c:pt idx="4">
                  <c:v>0.19027777777777799</c:v>
                </c:pt>
                <c:pt idx="5">
                  <c:v>0.19097222222222199</c:v>
                </c:pt>
                <c:pt idx="6">
                  <c:v>0.19166666666666701</c:v>
                </c:pt>
                <c:pt idx="7">
                  <c:v>0.19236111111111101</c:v>
                </c:pt>
                <c:pt idx="8">
                  <c:v>0.19305555555555601</c:v>
                </c:pt>
                <c:pt idx="9">
                  <c:v>0.19375000000000001</c:v>
                </c:pt>
                <c:pt idx="10">
                  <c:v>0.194444444444444</c:v>
                </c:pt>
                <c:pt idx="11">
                  <c:v>0.195138888888889</c:v>
                </c:pt>
                <c:pt idx="12">
                  <c:v>0.195833333333333</c:v>
                </c:pt>
                <c:pt idx="13">
                  <c:v>0.196527777777778</c:v>
                </c:pt>
                <c:pt idx="14">
                  <c:v>0.19722222222222199</c:v>
                </c:pt>
                <c:pt idx="15">
                  <c:v>0.19791666666666699</c:v>
                </c:pt>
                <c:pt idx="16">
                  <c:v>0.19861111111111099</c:v>
                </c:pt>
                <c:pt idx="17">
                  <c:v>0.19930555555555601</c:v>
                </c:pt>
                <c:pt idx="18">
                  <c:v>0.2</c:v>
                </c:pt>
                <c:pt idx="19">
                  <c:v>0.20069444444444401</c:v>
                </c:pt>
                <c:pt idx="20">
                  <c:v>0.20138888888888901</c:v>
                </c:pt>
                <c:pt idx="21">
                  <c:v>0.202083333333333</c:v>
                </c:pt>
                <c:pt idx="22">
                  <c:v>0.202777777777778</c:v>
                </c:pt>
                <c:pt idx="23">
                  <c:v>0.203472222222222</c:v>
                </c:pt>
                <c:pt idx="24">
                  <c:v>0.204166666666667</c:v>
                </c:pt>
                <c:pt idx="25">
                  <c:v>0.20486111111111099</c:v>
                </c:pt>
                <c:pt idx="26">
                  <c:v>0.20555555555555499</c:v>
                </c:pt>
                <c:pt idx="27">
                  <c:v>0.20624999999999999</c:v>
                </c:pt>
                <c:pt idx="28">
                  <c:v>0.20694444444444399</c:v>
                </c:pt>
                <c:pt idx="29">
                  <c:v>0.20763888888888901</c:v>
                </c:pt>
                <c:pt idx="30">
                  <c:v>0.20833333333333301</c:v>
                </c:pt>
                <c:pt idx="31">
                  <c:v>0.20902777777777801</c:v>
                </c:pt>
                <c:pt idx="32">
                  <c:v>0.209722222222222</c:v>
                </c:pt>
                <c:pt idx="33">
                  <c:v>0.210416666666667</c:v>
                </c:pt>
                <c:pt idx="34">
                  <c:v>0.211111111111111</c:v>
                </c:pt>
                <c:pt idx="35">
                  <c:v>0.211805555555555</c:v>
                </c:pt>
                <c:pt idx="36">
                  <c:v>0.21249999999999999</c:v>
                </c:pt>
                <c:pt idx="37">
                  <c:v>0.21319444444444399</c:v>
                </c:pt>
                <c:pt idx="38">
                  <c:v>0.21388888888888899</c:v>
                </c:pt>
                <c:pt idx="39">
                  <c:v>0.21458333333333299</c:v>
                </c:pt>
                <c:pt idx="40">
                  <c:v>0.21527777777777801</c:v>
                </c:pt>
                <c:pt idx="41">
                  <c:v>0.21597222222222201</c:v>
                </c:pt>
                <c:pt idx="42">
                  <c:v>0.21666666666666701</c:v>
                </c:pt>
                <c:pt idx="43">
                  <c:v>0.21736111111111101</c:v>
                </c:pt>
                <c:pt idx="44">
                  <c:v>0.218055555555555</c:v>
                </c:pt>
                <c:pt idx="45">
                  <c:v>0.21875</c:v>
                </c:pt>
                <c:pt idx="46">
                  <c:v>0.219444444444444</c:v>
                </c:pt>
                <c:pt idx="47">
                  <c:v>0.22013888888888899</c:v>
                </c:pt>
                <c:pt idx="48">
                  <c:v>0.22083333333333299</c:v>
                </c:pt>
                <c:pt idx="49">
                  <c:v>0.22152777777777799</c:v>
                </c:pt>
                <c:pt idx="50">
                  <c:v>0.22222222222222199</c:v>
                </c:pt>
                <c:pt idx="51">
                  <c:v>0.22291666666666601</c:v>
                </c:pt>
                <c:pt idx="52">
                  <c:v>0.22361111111111101</c:v>
                </c:pt>
                <c:pt idx="53">
                  <c:v>0.22430555555555501</c:v>
                </c:pt>
                <c:pt idx="54">
                  <c:v>0.22500000000000001</c:v>
                </c:pt>
                <c:pt idx="55">
                  <c:v>0.225694444444444</c:v>
                </c:pt>
                <c:pt idx="56">
                  <c:v>0.233333333333333</c:v>
                </c:pt>
                <c:pt idx="57">
                  <c:v>0.227083333333333</c:v>
                </c:pt>
                <c:pt idx="58">
                  <c:v>0.227777777777778</c:v>
                </c:pt>
                <c:pt idx="59">
                  <c:v>0.22847222222222199</c:v>
                </c:pt>
                <c:pt idx="60">
                  <c:v>0.22916666666666599</c:v>
                </c:pt>
                <c:pt idx="61">
                  <c:v>0.22986111111111099</c:v>
                </c:pt>
                <c:pt idx="62">
                  <c:v>0.23055555555555499</c:v>
                </c:pt>
                <c:pt idx="63">
                  <c:v>0.23125000000000001</c:v>
                </c:pt>
                <c:pt idx="64">
                  <c:v>0.23194444444444401</c:v>
                </c:pt>
                <c:pt idx="65">
                  <c:v>0.23263888888888901</c:v>
                </c:pt>
                <c:pt idx="66">
                  <c:v>0.233333333333333</c:v>
                </c:pt>
                <c:pt idx="67">
                  <c:v>0.234027777777778</c:v>
                </c:pt>
                <c:pt idx="68">
                  <c:v>0.234722222222222</c:v>
                </c:pt>
                <c:pt idx="69">
                  <c:v>0.235416666666666</c:v>
                </c:pt>
                <c:pt idx="70">
                  <c:v>0.23611111111111099</c:v>
                </c:pt>
                <c:pt idx="71">
                  <c:v>0.23680555555555499</c:v>
                </c:pt>
                <c:pt idx="72">
                  <c:v>0.23749999999999999</c:v>
                </c:pt>
                <c:pt idx="73">
                  <c:v>0.23819444444444399</c:v>
                </c:pt>
                <c:pt idx="74">
                  <c:v>0.23888888888888901</c:v>
                </c:pt>
                <c:pt idx="75">
                  <c:v>0.23958333333333301</c:v>
                </c:pt>
                <c:pt idx="76">
                  <c:v>0.24027777777777801</c:v>
                </c:pt>
                <c:pt idx="77">
                  <c:v>0.240972222222222</c:v>
                </c:pt>
                <c:pt idx="78">
                  <c:v>0.241666666666667</c:v>
                </c:pt>
                <c:pt idx="79">
                  <c:v>0.242361111111111</c:v>
                </c:pt>
                <c:pt idx="80">
                  <c:v>0.243055555555555</c:v>
                </c:pt>
                <c:pt idx="81">
                  <c:v>0.24374999999999999</c:v>
                </c:pt>
                <c:pt idx="82">
                  <c:v>0.24444444444444399</c:v>
                </c:pt>
                <c:pt idx="83">
                  <c:v>0.24513888888888899</c:v>
                </c:pt>
                <c:pt idx="84">
                  <c:v>0.24583333333333299</c:v>
                </c:pt>
                <c:pt idx="85">
                  <c:v>0.24652777777777801</c:v>
                </c:pt>
                <c:pt idx="86">
                  <c:v>0.24722222222222201</c:v>
                </c:pt>
                <c:pt idx="87">
                  <c:v>0.24791666666666701</c:v>
                </c:pt>
                <c:pt idx="88">
                  <c:v>0.24861111111111101</c:v>
                </c:pt>
                <c:pt idx="89">
                  <c:v>0.249305555555555</c:v>
                </c:pt>
                <c:pt idx="90">
                  <c:v>0.25</c:v>
                </c:pt>
                <c:pt idx="91">
                  <c:v>0.250694444444444</c:v>
                </c:pt>
                <c:pt idx="92">
                  <c:v>0.25138888888888899</c:v>
                </c:pt>
                <c:pt idx="93">
                  <c:v>0.25208333333333299</c:v>
                </c:pt>
                <c:pt idx="94">
                  <c:v>0.25277777777777699</c:v>
                </c:pt>
                <c:pt idx="95">
                  <c:v>0.25347222222222199</c:v>
                </c:pt>
                <c:pt idx="96">
                  <c:v>0.25416666666666599</c:v>
                </c:pt>
                <c:pt idx="97">
                  <c:v>0.25486111111111098</c:v>
                </c:pt>
                <c:pt idx="98">
                  <c:v>0.25555555555555498</c:v>
                </c:pt>
                <c:pt idx="99">
                  <c:v>0.25624999999999998</c:v>
                </c:pt>
                <c:pt idx="100">
                  <c:v>0.25694444444444398</c:v>
                </c:pt>
                <c:pt idx="101">
                  <c:v>0.25763888888888897</c:v>
                </c:pt>
                <c:pt idx="102">
                  <c:v>0.25833333333333303</c:v>
                </c:pt>
                <c:pt idx="103">
                  <c:v>0.25902777777777802</c:v>
                </c:pt>
                <c:pt idx="104">
                  <c:v>0.25972222222222202</c:v>
                </c:pt>
                <c:pt idx="105">
                  <c:v>0.26041666666666602</c:v>
                </c:pt>
                <c:pt idx="106">
                  <c:v>0.26111111111111102</c:v>
                </c:pt>
                <c:pt idx="107">
                  <c:v>0.26180555555555501</c:v>
                </c:pt>
                <c:pt idx="108">
                  <c:v>0.26250000000000001</c:v>
                </c:pt>
                <c:pt idx="109">
                  <c:v>0.26319444444444401</c:v>
                </c:pt>
                <c:pt idx="110">
                  <c:v>0.26388888888888901</c:v>
                </c:pt>
                <c:pt idx="111">
                  <c:v>0.264583333333333</c:v>
                </c:pt>
                <c:pt idx="112">
                  <c:v>0.265277777777778</c:v>
                </c:pt>
                <c:pt idx="113">
                  <c:v>0.265972222222222</c:v>
                </c:pt>
                <c:pt idx="114">
                  <c:v>0.266666666666666</c:v>
                </c:pt>
                <c:pt idx="115">
                  <c:v>0.26736111111111099</c:v>
                </c:pt>
                <c:pt idx="116">
                  <c:v>0.26805555555555499</c:v>
                </c:pt>
                <c:pt idx="117">
                  <c:v>0.26874999999999999</c:v>
                </c:pt>
                <c:pt idx="118">
                  <c:v>0.26944444444444399</c:v>
                </c:pt>
                <c:pt idx="119">
                  <c:v>0.27013888888888898</c:v>
                </c:pt>
                <c:pt idx="120">
                  <c:v>0.27083333333333298</c:v>
                </c:pt>
                <c:pt idx="121">
                  <c:v>0.27152777777777698</c:v>
                </c:pt>
                <c:pt idx="122">
                  <c:v>0.27222222222222198</c:v>
                </c:pt>
                <c:pt idx="123">
                  <c:v>0.27291666666666597</c:v>
                </c:pt>
                <c:pt idx="124">
                  <c:v>0.27361111111111103</c:v>
                </c:pt>
                <c:pt idx="125">
                  <c:v>0.27430555555555503</c:v>
                </c:pt>
                <c:pt idx="126">
                  <c:v>0.27500000000000002</c:v>
                </c:pt>
                <c:pt idx="127">
                  <c:v>0.27569444444444402</c:v>
                </c:pt>
                <c:pt idx="128">
                  <c:v>0.27638888888888902</c:v>
                </c:pt>
                <c:pt idx="129">
                  <c:v>0.27708333333333302</c:v>
                </c:pt>
                <c:pt idx="130">
                  <c:v>0.27777777777777801</c:v>
                </c:pt>
                <c:pt idx="131">
                  <c:v>0.27847222222222201</c:v>
                </c:pt>
                <c:pt idx="132">
                  <c:v>0.27916666666666601</c:v>
                </c:pt>
                <c:pt idx="133">
                  <c:v>0.27986111111111101</c:v>
                </c:pt>
                <c:pt idx="134">
                  <c:v>0.280555555555555</c:v>
                </c:pt>
                <c:pt idx="135">
                  <c:v>0.28125</c:v>
                </c:pt>
                <c:pt idx="136">
                  <c:v>0.281944444444444</c:v>
                </c:pt>
                <c:pt idx="137">
                  <c:v>0.28263888888888899</c:v>
                </c:pt>
                <c:pt idx="138">
                  <c:v>0.28333333333333299</c:v>
                </c:pt>
                <c:pt idx="139">
                  <c:v>0.28402777777777699</c:v>
                </c:pt>
                <c:pt idx="140">
                  <c:v>0.28472222222222199</c:v>
                </c:pt>
                <c:pt idx="141">
                  <c:v>0.28541666666666599</c:v>
                </c:pt>
                <c:pt idx="142">
                  <c:v>0.28611111111111098</c:v>
                </c:pt>
                <c:pt idx="143">
                  <c:v>0.28680555555555498</c:v>
                </c:pt>
                <c:pt idx="144">
                  <c:v>0.28749999999999998</c:v>
                </c:pt>
                <c:pt idx="145">
                  <c:v>0.28819444444444398</c:v>
                </c:pt>
                <c:pt idx="146">
                  <c:v>0.28888888888888897</c:v>
                </c:pt>
                <c:pt idx="147">
                  <c:v>0.28958333333333303</c:v>
                </c:pt>
                <c:pt idx="148">
                  <c:v>0.29027777777777702</c:v>
                </c:pt>
                <c:pt idx="149">
                  <c:v>0.29097222222222202</c:v>
                </c:pt>
                <c:pt idx="150">
                  <c:v>0.29166666666666602</c:v>
                </c:pt>
                <c:pt idx="151">
                  <c:v>0.29236111111111102</c:v>
                </c:pt>
                <c:pt idx="152">
                  <c:v>0.29305555555555501</c:v>
                </c:pt>
                <c:pt idx="153">
                  <c:v>0.29375000000000001</c:v>
                </c:pt>
                <c:pt idx="154">
                  <c:v>0.29444444444444401</c:v>
                </c:pt>
                <c:pt idx="155">
                  <c:v>0.29513888888888901</c:v>
                </c:pt>
                <c:pt idx="156">
                  <c:v>0.295833333333333</c:v>
                </c:pt>
                <c:pt idx="157">
                  <c:v>0.296527777777777</c:v>
                </c:pt>
                <c:pt idx="158">
                  <c:v>0.297222222222222</c:v>
                </c:pt>
                <c:pt idx="159">
                  <c:v>0.297916666666666</c:v>
                </c:pt>
                <c:pt idx="160">
                  <c:v>0.29861111111111099</c:v>
                </c:pt>
                <c:pt idx="161">
                  <c:v>0.29930555555555499</c:v>
                </c:pt>
                <c:pt idx="162">
                  <c:v>0.3</c:v>
                </c:pt>
                <c:pt idx="163">
                  <c:v>0.30069444444444399</c:v>
                </c:pt>
                <c:pt idx="164">
                  <c:v>0.30138888888888798</c:v>
                </c:pt>
                <c:pt idx="165">
                  <c:v>0.30208333333333298</c:v>
                </c:pt>
                <c:pt idx="166">
                  <c:v>0.30277777777777698</c:v>
                </c:pt>
                <c:pt idx="167">
                  <c:v>0.30347222222222198</c:v>
                </c:pt>
                <c:pt idx="168">
                  <c:v>0.30416666666666597</c:v>
                </c:pt>
                <c:pt idx="169">
                  <c:v>0.30486111111111103</c:v>
                </c:pt>
                <c:pt idx="170">
                  <c:v>0.30555555555555503</c:v>
                </c:pt>
                <c:pt idx="171">
                  <c:v>0.30625000000000002</c:v>
                </c:pt>
                <c:pt idx="172">
                  <c:v>0.30694444444444402</c:v>
                </c:pt>
                <c:pt idx="173">
                  <c:v>0.30763888888888802</c:v>
                </c:pt>
                <c:pt idx="174">
                  <c:v>0.30833333333333302</c:v>
                </c:pt>
                <c:pt idx="175">
                  <c:v>0.30902777777777701</c:v>
                </c:pt>
                <c:pt idx="176">
                  <c:v>0.30972222222222201</c:v>
                </c:pt>
                <c:pt idx="177">
                  <c:v>0.31041666666666601</c:v>
                </c:pt>
                <c:pt idx="178">
                  <c:v>0.31111111111111101</c:v>
                </c:pt>
                <c:pt idx="179">
                  <c:v>0.311805555555555</c:v>
                </c:pt>
                <c:pt idx="180">
                  <c:v>0.3125</c:v>
                </c:pt>
                <c:pt idx="181">
                  <c:v>0.313194444444444</c:v>
                </c:pt>
                <c:pt idx="182">
                  <c:v>0.313888888888888</c:v>
                </c:pt>
                <c:pt idx="183">
                  <c:v>0.31458333333333299</c:v>
                </c:pt>
                <c:pt idx="184">
                  <c:v>0.31527777777777699</c:v>
                </c:pt>
                <c:pt idx="185">
                  <c:v>0.31597222222222199</c:v>
                </c:pt>
                <c:pt idx="186">
                  <c:v>0.31666666666666599</c:v>
                </c:pt>
                <c:pt idx="187">
                  <c:v>0.31736111111111098</c:v>
                </c:pt>
                <c:pt idx="188">
                  <c:v>0.31805555555555498</c:v>
                </c:pt>
                <c:pt idx="189">
                  <c:v>0.31874999999999998</c:v>
                </c:pt>
                <c:pt idx="190">
                  <c:v>0.31944444444444398</c:v>
                </c:pt>
                <c:pt idx="191">
                  <c:v>0.32013888888888797</c:v>
                </c:pt>
                <c:pt idx="192">
                  <c:v>0.32083333333333303</c:v>
                </c:pt>
                <c:pt idx="193">
                  <c:v>0.32152777777777702</c:v>
                </c:pt>
                <c:pt idx="194">
                  <c:v>0.32222222222222202</c:v>
                </c:pt>
                <c:pt idx="195">
                  <c:v>0.32291666666666602</c:v>
                </c:pt>
                <c:pt idx="196">
                  <c:v>0.32361111111111102</c:v>
                </c:pt>
                <c:pt idx="197">
                  <c:v>0.32430555555555501</c:v>
                </c:pt>
                <c:pt idx="198">
                  <c:v>0.32500000000000001</c:v>
                </c:pt>
                <c:pt idx="199">
                  <c:v>0.32569444444444401</c:v>
                </c:pt>
                <c:pt idx="200">
                  <c:v>0.32638888888888801</c:v>
                </c:pt>
                <c:pt idx="201">
                  <c:v>0.327083333333333</c:v>
                </c:pt>
                <c:pt idx="202">
                  <c:v>0.327777777777777</c:v>
                </c:pt>
                <c:pt idx="203">
                  <c:v>0.328472222222222</c:v>
                </c:pt>
                <c:pt idx="204">
                  <c:v>0.329166666666666</c:v>
                </c:pt>
                <c:pt idx="205">
                  <c:v>0.32986111111111099</c:v>
                </c:pt>
                <c:pt idx="206">
                  <c:v>0.33055555555555499</c:v>
                </c:pt>
                <c:pt idx="207">
                  <c:v>0.33124999999999899</c:v>
                </c:pt>
                <c:pt idx="208">
                  <c:v>0.33194444444444399</c:v>
                </c:pt>
                <c:pt idx="209">
                  <c:v>0.33263888888888798</c:v>
                </c:pt>
                <c:pt idx="210">
                  <c:v>0.33333333333333298</c:v>
                </c:pt>
                <c:pt idx="211">
                  <c:v>0.33402777777777698</c:v>
                </c:pt>
                <c:pt idx="212">
                  <c:v>0.33472222222222198</c:v>
                </c:pt>
                <c:pt idx="213">
                  <c:v>0.33541666666666597</c:v>
                </c:pt>
                <c:pt idx="214">
                  <c:v>0.33611111111111103</c:v>
                </c:pt>
                <c:pt idx="215">
                  <c:v>0.33680555555555503</c:v>
                </c:pt>
                <c:pt idx="216">
                  <c:v>0.33749999999999902</c:v>
                </c:pt>
                <c:pt idx="217">
                  <c:v>0.33819444444444402</c:v>
                </c:pt>
                <c:pt idx="218">
                  <c:v>0.33888888888888802</c:v>
                </c:pt>
                <c:pt idx="219">
                  <c:v>0.33958333333333302</c:v>
                </c:pt>
                <c:pt idx="220">
                  <c:v>0.34027777777777701</c:v>
                </c:pt>
                <c:pt idx="221">
                  <c:v>0.34097222222222201</c:v>
                </c:pt>
                <c:pt idx="222">
                  <c:v>0.34166666666666601</c:v>
                </c:pt>
                <c:pt idx="223">
                  <c:v>0.34236111111111101</c:v>
                </c:pt>
                <c:pt idx="224">
                  <c:v>0.343055555555555</c:v>
                </c:pt>
                <c:pt idx="225">
                  <c:v>0.343749999999999</c:v>
                </c:pt>
                <c:pt idx="226">
                  <c:v>0.344444444444444</c:v>
                </c:pt>
                <c:pt idx="227">
                  <c:v>0.345138888888888</c:v>
                </c:pt>
                <c:pt idx="228">
                  <c:v>0.34583333333333299</c:v>
                </c:pt>
                <c:pt idx="229">
                  <c:v>0.34652777777777699</c:v>
                </c:pt>
                <c:pt idx="230">
                  <c:v>0.34722222222222199</c:v>
                </c:pt>
                <c:pt idx="231">
                  <c:v>0.34791666666666599</c:v>
                </c:pt>
                <c:pt idx="232">
                  <c:v>0.34861111111111098</c:v>
                </c:pt>
                <c:pt idx="233">
                  <c:v>0.34930555555555498</c:v>
                </c:pt>
                <c:pt idx="234">
                  <c:v>0.34999999999999898</c:v>
                </c:pt>
                <c:pt idx="235">
                  <c:v>0.35069444444444398</c:v>
                </c:pt>
                <c:pt idx="236">
                  <c:v>0.35138888888888797</c:v>
                </c:pt>
                <c:pt idx="237">
                  <c:v>0.35208333333333303</c:v>
                </c:pt>
                <c:pt idx="238">
                  <c:v>0.35277777777777702</c:v>
                </c:pt>
                <c:pt idx="239">
                  <c:v>0.35347222222222202</c:v>
                </c:pt>
                <c:pt idx="240">
                  <c:v>0.35416666666666602</c:v>
                </c:pt>
                <c:pt idx="241">
                  <c:v>0.35486111111111102</c:v>
                </c:pt>
                <c:pt idx="242">
                  <c:v>0.35555555555555501</c:v>
                </c:pt>
                <c:pt idx="243">
                  <c:v>0.35624999999999901</c:v>
                </c:pt>
                <c:pt idx="244">
                  <c:v>0.35694444444444401</c:v>
                </c:pt>
                <c:pt idx="245">
                  <c:v>0.35763888888888801</c:v>
                </c:pt>
                <c:pt idx="246">
                  <c:v>0.358333333333333</c:v>
                </c:pt>
                <c:pt idx="247">
                  <c:v>0.359027777777777</c:v>
                </c:pt>
                <c:pt idx="248">
                  <c:v>0.359722222222222</c:v>
                </c:pt>
                <c:pt idx="249">
                  <c:v>0.360416666666666</c:v>
                </c:pt>
                <c:pt idx="250">
                  <c:v>0.36111111111110999</c:v>
                </c:pt>
                <c:pt idx="251">
                  <c:v>0.36180555555555499</c:v>
                </c:pt>
                <c:pt idx="252">
                  <c:v>0.36249999999999899</c:v>
                </c:pt>
                <c:pt idx="253">
                  <c:v>0.36319444444444399</c:v>
                </c:pt>
                <c:pt idx="254">
                  <c:v>0.36388888888888798</c:v>
                </c:pt>
                <c:pt idx="255">
                  <c:v>0.36458333333333298</c:v>
                </c:pt>
                <c:pt idx="256">
                  <c:v>0.36527777777777698</c:v>
                </c:pt>
                <c:pt idx="257">
                  <c:v>0.36597222222222198</c:v>
                </c:pt>
                <c:pt idx="258">
                  <c:v>0.36666666666666597</c:v>
                </c:pt>
                <c:pt idx="259">
                  <c:v>0.36736111111110997</c:v>
                </c:pt>
                <c:pt idx="260">
                  <c:v>0.36805555555555503</c:v>
                </c:pt>
                <c:pt idx="261">
                  <c:v>0.36874999999999902</c:v>
                </c:pt>
                <c:pt idx="262">
                  <c:v>0.36944444444444402</c:v>
                </c:pt>
                <c:pt idx="263">
                  <c:v>0.37013888888888802</c:v>
                </c:pt>
                <c:pt idx="264">
                  <c:v>0.37083333333333302</c:v>
                </c:pt>
                <c:pt idx="265">
                  <c:v>0.37152777777777701</c:v>
                </c:pt>
                <c:pt idx="266">
                  <c:v>0.37222222222222201</c:v>
                </c:pt>
                <c:pt idx="267">
                  <c:v>0.37291666666666601</c:v>
                </c:pt>
                <c:pt idx="268">
                  <c:v>0.37361111111111001</c:v>
                </c:pt>
                <c:pt idx="269">
                  <c:v>0.374305555555555</c:v>
                </c:pt>
                <c:pt idx="270">
                  <c:v>0.374999999999999</c:v>
                </c:pt>
                <c:pt idx="271">
                  <c:v>0.375694444444444</c:v>
                </c:pt>
                <c:pt idx="272">
                  <c:v>0.376388888888888</c:v>
                </c:pt>
                <c:pt idx="273">
                  <c:v>0.37708333333333299</c:v>
                </c:pt>
                <c:pt idx="274">
                  <c:v>0.37777777777777699</c:v>
                </c:pt>
                <c:pt idx="275">
                  <c:v>0.37847222222222199</c:v>
                </c:pt>
                <c:pt idx="276">
                  <c:v>0.37916666666666599</c:v>
                </c:pt>
                <c:pt idx="277">
                  <c:v>0.37986111111110998</c:v>
                </c:pt>
                <c:pt idx="278">
                  <c:v>0.38055555555555498</c:v>
                </c:pt>
                <c:pt idx="279">
                  <c:v>0.38124999999999898</c:v>
                </c:pt>
                <c:pt idx="280">
                  <c:v>0.38194444444444398</c:v>
                </c:pt>
                <c:pt idx="281">
                  <c:v>0.38263888888888797</c:v>
                </c:pt>
                <c:pt idx="282">
                  <c:v>0.38333333333333303</c:v>
                </c:pt>
                <c:pt idx="283">
                  <c:v>0.38402777777777702</c:v>
                </c:pt>
                <c:pt idx="284">
                  <c:v>0.38472222222222202</c:v>
                </c:pt>
                <c:pt idx="285">
                  <c:v>0.38541666666666602</c:v>
                </c:pt>
                <c:pt idx="286">
                  <c:v>0.38611111111111002</c:v>
                </c:pt>
                <c:pt idx="287">
                  <c:v>0.38680555555555501</c:v>
                </c:pt>
                <c:pt idx="288">
                  <c:v>0.38749999999999901</c:v>
                </c:pt>
                <c:pt idx="289">
                  <c:v>0.38819444444444401</c:v>
                </c:pt>
                <c:pt idx="290">
                  <c:v>0.38888888888888801</c:v>
                </c:pt>
                <c:pt idx="291">
                  <c:v>0.389583333333333</c:v>
                </c:pt>
                <c:pt idx="292">
                  <c:v>0.390277777777777</c:v>
                </c:pt>
                <c:pt idx="293">
                  <c:v>0.390972222222221</c:v>
                </c:pt>
                <c:pt idx="294">
                  <c:v>0.391666666666666</c:v>
                </c:pt>
                <c:pt idx="295">
                  <c:v>0.39236111111110999</c:v>
                </c:pt>
                <c:pt idx="296">
                  <c:v>0.39305555555555499</c:v>
                </c:pt>
                <c:pt idx="297">
                  <c:v>0.39374999999999899</c:v>
                </c:pt>
                <c:pt idx="298">
                  <c:v>0.39444444444444399</c:v>
                </c:pt>
                <c:pt idx="299">
                  <c:v>0.39513888888888798</c:v>
                </c:pt>
                <c:pt idx="300">
                  <c:v>0.39583333333333298</c:v>
                </c:pt>
                <c:pt idx="301">
                  <c:v>0.39652777777777698</c:v>
                </c:pt>
                <c:pt idx="302">
                  <c:v>0.39722222222222098</c:v>
                </c:pt>
                <c:pt idx="303">
                  <c:v>0.39791666666666597</c:v>
                </c:pt>
                <c:pt idx="304">
                  <c:v>0.39861111111110997</c:v>
                </c:pt>
                <c:pt idx="305">
                  <c:v>0.39930555555555503</c:v>
                </c:pt>
                <c:pt idx="306">
                  <c:v>0.39999999999999902</c:v>
                </c:pt>
                <c:pt idx="307">
                  <c:v>0.40069444444444402</c:v>
                </c:pt>
                <c:pt idx="308">
                  <c:v>0.40138888888888802</c:v>
                </c:pt>
                <c:pt idx="309">
                  <c:v>0.40208333333333302</c:v>
                </c:pt>
                <c:pt idx="310">
                  <c:v>0.40277777777777701</c:v>
                </c:pt>
                <c:pt idx="311">
                  <c:v>0.40347222222222101</c:v>
                </c:pt>
                <c:pt idx="312">
                  <c:v>0.40416666666666601</c:v>
                </c:pt>
                <c:pt idx="313">
                  <c:v>0.40486111111111001</c:v>
                </c:pt>
                <c:pt idx="314">
                  <c:v>0.405555555555555</c:v>
                </c:pt>
                <c:pt idx="315">
                  <c:v>0.406249999999999</c:v>
                </c:pt>
                <c:pt idx="316">
                  <c:v>0.406944444444444</c:v>
                </c:pt>
                <c:pt idx="317">
                  <c:v>0.407638888888888</c:v>
                </c:pt>
                <c:pt idx="318">
                  <c:v>0.40833333333333299</c:v>
                </c:pt>
                <c:pt idx="319">
                  <c:v>0.40902777777777699</c:v>
                </c:pt>
                <c:pt idx="320">
                  <c:v>0.40972222222222099</c:v>
                </c:pt>
                <c:pt idx="321">
                  <c:v>0.41041666666666599</c:v>
                </c:pt>
                <c:pt idx="322">
                  <c:v>0.41111111111110998</c:v>
                </c:pt>
                <c:pt idx="323">
                  <c:v>0.41180555555555498</c:v>
                </c:pt>
                <c:pt idx="324">
                  <c:v>0.41249999999999898</c:v>
                </c:pt>
                <c:pt idx="325">
                  <c:v>0.41319444444444398</c:v>
                </c:pt>
                <c:pt idx="326">
                  <c:v>0.41388888888888797</c:v>
                </c:pt>
                <c:pt idx="327">
                  <c:v>0.41458333333333303</c:v>
                </c:pt>
                <c:pt idx="328">
                  <c:v>0.41527777777777702</c:v>
                </c:pt>
                <c:pt idx="329">
                  <c:v>0.41597222222222102</c:v>
                </c:pt>
                <c:pt idx="330">
                  <c:v>0.41666666666666602</c:v>
                </c:pt>
                <c:pt idx="331">
                  <c:v>0.41736111111111002</c:v>
                </c:pt>
                <c:pt idx="332">
                  <c:v>0.41805555555555501</c:v>
                </c:pt>
                <c:pt idx="333">
                  <c:v>0.41874999999999901</c:v>
                </c:pt>
                <c:pt idx="334">
                  <c:v>0.41944444444444401</c:v>
                </c:pt>
                <c:pt idx="335">
                  <c:v>0.42013888888888801</c:v>
                </c:pt>
                <c:pt idx="336">
                  <c:v>0.420833333333333</c:v>
                </c:pt>
                <c:pt idx="337">
                  <c:v>0.421527777777777</c:v>
                </c:pt>
                <c:pt idx="338">
                  <c:v>0.422222222222221</c:v>
                </c:pt>
                <c:pt idx="339">
                  <c:v>0.422916666666666</c:v>
                </c:pt>
                <c:pt idx="340">
                  <c:v>0.42361111111110999</c:v>
                </c:pt>
                <c:pt idx="341">
                  <c:v>0.42430555555555499</c:v>
                </c:pt>
                <c:pt idx="342">
                  <c:v>0.42499999999999899</c:v>
                </c:pt>
                <c:pt idx="343">
                  <c:v>0.42569444444444399</c:v>
                </c:pt>
                <c:pt idx="344">
                  <c:v>0.42638888888888798</c:v>
                </c:pt>
                <c:pt idx="345">
                  <c:v>0.42708333333333198</c:v>
                </c:pt>
                <c:pt idx="346">
                  <c:v>0.42777777777777698</c:v>
                </c:pt>
                <c:pt idx="347">
                  <c:v>0.42847222222222098</c:v>
                </c:pt>
                <c:pt idx="348">
                  <c:v>0.42916666666666597</c:v>
                </c:pt>
                <c:pt idx="349">
                  <c:v>0.42986111111110997</c:v>
                </c:pt>
                <c:pt idx="350">
                  <c:v>0.43055555555555503</c:v>
                </c:pt>
                <c:pt idx="351">
                  <c:v>0.43124999999999902</c:v>
                </c:pt>
                <c:pt idx="352">
                  <c:v>0.43194444444444402</c:v>
                </c:pt>
                <c:pt idx="353">
                  <c:v>0.43263888888888802</c:v>
                </c:pt>
                <c:pt idx="354">
                  <c:v>0.43333333333333202</c:v>
                </c:pt>
                <c:pt idx="355">
                  <c:v>0.43402777777777701</c:v>
                </c:pt>
                <c:pt idx="356">
                  <c:v>0.43472222222222101</c:v>
                </c:pt>
                <c:pt idx="357">
                  <c:v>0.43541666666666601</c:v>
                </c:pt>
                <c:pt idx="358">
                  <c:v>0.43611111111111001</c:v>
                </c:pt>
                <c:pt idx="359">
                  <c:v>0.436805555555555</c:v>
                </c:pt>
                <c:pt idx="360">
                  <c:v>0.437499999999999</c:v>
                </c:pt>
                <c:pt idx="361">
                  <c:v>0.438194444444444</c:v>
                </c:pt>
                <c:pt idx="362">
                  <c:v>0.438888888888888</c:v>
                </c:pt>
                <c:pt idx="363">
                  <c:v>0.43958333333333199</c:v>
                </c:pt>
                <c:pt idx="364">
                  <c:v>0.44027777777777699</c:v>
                </c:pt>
                <c:pt idx="365">
                  <c:v>0.44097222222222099</c:v>
                </c:pt>
                <c:pt idx="366">
                  <c:v>0.44166666666666599</c:v>
                </c:pt>
                <c:pt idx="367">
                  <c:v>0.44236111111110998</c:v>
                </c:pt>
                <c:pt idx="368">
                  <c:v>0.44305555555555498</c:v>
                </c:pt>
                <c:pt idx="369">
                  <c:v>0.44374999999999898</c:v>
                </c:pt>
                <c:pt idx="370">
                  <c:v>0.44444444444444398</c:v>
                </c:pt>
                <c:pt idx="371">
                  <c:v>0.44513888888888797</c:v>
                </c:pt>
                <c:pt idx="372">
                  <c:v>0.44583333333333203</c:v>
                </c:pt>
                <c:pt idx="373">
                  <c:v>0.44652777777777702</c:v>
                </c:pt>
                <c:pt idx="374">
                  <c:v>0.44722222222222102</c:v>
                </c:pt>
                <c:pt idx="375">
                  <c:v>0.44791666666666602</c:v>
                </c:pt>
                <c:pt idx="376">
                  <c:v>0.44861111111111002</c:v>
                </c:pt>
                <c:pt idx="377">
                  <c:v>0.44930555555555501</c:v>
                </c:pt>
                <c:pt idx="378">
                  <c:v>0.44999999999999901</c:v>
                </c:pt>
                <c:pt idx="379">
                  <c:v>0.45069444444444401</c:v>
                </c:pt>
                <c:pt idx="380">
                  <c:v>0.45138888888888801</c:v>
                </c:pt>
                <c:pt idx="381">
                  <c:v>0.452083333333332</c:v>
                </c:pt>
                <c:pt idx="382">
                  <c:v>0.452777777777777</c:v>
                </c:pt>
                <c:pt idx="383">
                  <c:v>0.453472222222221</c:v>
                </c:pt>
                <c:pt idx="384">
                  <c:v>0.454166666666666</c:v>
                </c:pt>
                <c:pt idx="385">
                  <c:v>0.45486111111110999</c:v>
                </c:pt>
                <c:pt idx="386">
                  <c:v>0.45555555555555499</c:v>
                </c:pt>
                <c:pt idx="387">
                  <c:v>0.45624999999999899</c:v>
                </c:pt>
                <c:pt idx="388">
                  <c:v>0.45694444444444299</c:v>
                </c:pt>
                <c:pt idx="389">
                  <c:v>0.45763888888888798</c:v>
                </c:pt>
                <c:pt idx="390">
                  <c:v>0.45833333333333198</c:v>
                </c:pt>
                <c:pt idx="391">
                  <c:v>0.45902777777777698</c:v>
                </c:pt>
                <c:pt idx="392">
                  <c:v>0.45972222222222098</c:v>
                </c:pt>
                <c:pt idx="393">
                  <c:v>0.46041666666666597</c:v>
                </c:pt>
                <c:pt idx="394">
                  <c:v>0.46111111111110997</c:v>
                </c:pt>
                <c:pt idx="395">
                  <c:v>0.46180555555555503</c:v>
                </c:pt>
                <c:pt idx="396">
                  <c:v>0.46249999999999902</c:v>
                </c:pt>
                <c:pt idx="397">
                  <c:v>0.46319444444444302</c:v>
                </c:pt>
                <c:pt idx="398">
                  <c:v>0.46388888888888802</c:v>
                </c:pt>
                <c:pt idx="399">
                  <c:v>0.46458333333333202</c:v>
                </c:pt>
                <c:pt idx="400">
                  <c:v>0.46527777777777701</c:v>
                </c:pt>
                <c:pt idx="401">
                  <c:v>0.46597222222222101</c:v>
                </c:pt>
                <c:pt idx="402">
                  <c:v>0.46666666666666601</c:v>
                </c:pt>
                <c:pt idx="403">
                  <c:v>0.46736111111111001</c:v>
                </c:pt>
                <c:pt idx="404">
                  <c:v>0.468055555555555</c:v>
                </c:pt>
                <c:pt idx="405">
                  <c:v>0.468749999999999</c:v>
                </c:pt>
                <c:pt idx="406">
                  <c:v>0.469444444444443</c:v>
                </c:pt>
                <c:pt idx="407">
                  <c:v>0.470138888888888</c:v>
                </c:pt>
                <c:pt idx="408">
                  <c:v>0.47083333333333199</c:v>
                </c:pt>
                <c:pt idx="409">
                  <c:v>0.47152777777777699</c:v>
                </c:pt>
                <c:pt idx="410">
                  <c:v>0.47222222222222099</c:v>
                </c:pt>
                <c:pt idx="411">
                  <c:v>0.47291666666666599</c:v>
                </c:pt>
                <c:pt idx="412">
                  <c:v>0.47361111111110998</c:v>
                </c:pt>
                <c:pt idx="413">
                  <c:v>0.47430555555555498</c:v>
                </c:pt>
                <c:pt idx="414">
                  <c:v>0.47499999999999898</c:v>
                </c:pt>
                <c:pt idx="415">
                  <c:v>0.47569444444444298</c:v>
                </c:pt>
                <c:pt idx="416">
                  <c:v>0.47638888888888797</c:v>
                </c:pt>
                <c:pt idx="417">
                  <c:v>0.47708333333333203</c:v>
                </c:pt>
                <c:pt idx="418">
                  <c:v>0.47777777777777702</c:v>
                </c:pt>
                <c:pt idx="419">
                  <c:v>0.47847222222222102</c:v>
                </c:pt>
                <c:pt idx="420">
                  <c:v>0.47916666666666602</c:v>
                </c:pt>
                <c:pt idx="421">
                  <c:v>0.47986111111111002</c:v>
                </c:pt>
                <c:pt idx="422">
                  <c:v>0.48055555555555501</c:v>
                </c:pt>
                <c:pt idx="423">
                  <c:v>0.48124999999999901</c:v>
                </c:pt>
                <c:pt idx="424">
                  <c:v>0.48194444444444301</c:v>
                </c:pt>
                <c:pt idx="425">
                  <c:v>0.48263888888888801</c:v>
                </c:pt>
                <c:pt idx="426">
                  <c:v>0.483333333333332</c:v>
                </c:pt>
                <c:pt idx="427">
                  <c:v>0.484027777777777</c:v>
                </c:pt>
                <c:pt idx="428">
                  <c:v>0.484722222222221</c:v>
                </c:pt>
                <c:pt idx="429">
                  <c:v>0.485416666666666</c:v>
                </c:pt>
                <c:pt idx="430">
                  <c:v>0.48611111111110999</c:v>
                </c:pt>
                <c:pt idx="431">
                  <c:v>0.48680555555555399</c:v>
                </c:pt>
                <c:pt idx="432">
                  <c:v>0.48749999999999899</c:v>
                </c:pt>
                <c:pt idx="433">
                  <c:v>0.48819444444444299</c:v>
                </c:pt>
                <c:pt idx="434">
                  <c:v>0.48888888888888798</c:v>
                </c:pt>
                <c:pt idx="435">
                  <c:v>0.48958333333333198</c:v>
                </c:pt>
                <c:pt idx="436">
                  <c:v>0.49027777777777698</c:v>
                </c:pt>
                <c:pt idx="437">
                  <c:v>0.49097222222222098</c:v>
                </c:pt>
                <c:pt idx="438">
                  <c:v>0.49166666666666597</c:v>
                </c:pt>
                <c:pt idx="439">
                  <c:v>0.49236111111110997</c:v>
                </c:pt>
                <c:pt idx="440">
                  <c:v>0.49305555555555403</c:v>
                </c:pt>
                <c:pt idx="441">
                  <c:v>0.49374999999999902</c:v>
                </c:pt>
                <c:pt idx="442">
                  <c:v>0.49444444444444302</c:v>
                </c:pt>
                <c:pt idx="443">
                  <c:v>0.49513888888888802</c:v>
                </c:pt>
                <c:pt idx="444">
                  <c:v>0.49583333333333202</c:v>
                </c:pt>
                <c:pt idx="445">
                  <c:v>0.49652777777777701</c:v>
                </c:pt>
                <c:pt idx="446">
                  <c:v>0.49722222222222101</c:v>
                </c:pt>
                <c:pt idx="447">
                  <c:v>0.49791666666666601</c:v>
                </c:pt>
                <c:pt idx="448">
                  <c:v>0.49861111111111001</c:v>
                </c:pt>
                <c:pt idx="449">
                  <c:v>0.499305555555554</c:v>
                </c:pt>
                <c:pt idx="450">
                  <c:v>0.499999999999999</c:v>
                </c:pt>
                <c:pt idx="451">
                  <c:v>0.500694444444443</c:v>
                </c:pt>
                <c:pt idx="452">
                  <c:v>0.501388888888888</c:v>
                </c:pt>
                <c:pt idx="453">
                  <c:v>0.50208333333333199</c:v>
                </c:pt>
                <c:pt idx="454">
                  <c:v>0.50277777777777699</c:v>
                </c:pt>
                <c:pt idx="455">
                  <c:v>0.50347222222222099</c:v>
                </c:pt>
                <c:pt idx="456">
                  <c:v>0.50416666666666599</c:v>
                </c:pt>
                <c:pt idx="457">
                  <c:v>0.50486111111110998</c:v>
                </c:pt>
                <c:pt idx="458">
                  <c:v>0.50555555555555398</c:v>
                </c:pt>
                <c:pt idx="459">
                  <c:v>0.50624999999999898</c:v>
                </c:pt>
                <c:pt idx="460">
                  <c:v>0.50694444444444298</c:v>
                </c:pt>
                <c:pt idx="461">
                  <c:v>0.50763888888888797</c:v>
                </c:pt>
                <c:pt idx="462">
                  <c:v>0.50833333333333197</c:v>
                </c:pt>
                <c:pt idx="463">
                  <c:v>0.50902777777777697</c:v>
                </c:pt>
                <c:pt idx="464">
                  <c:v>0.50972222222222097</c:v>
                </c:pt>
                <c:pt idx="465">
                  <c:v>0.51041666666666596</c:v>
                </c:pt>
                <c:pt idx="466">
                  <c:v>0.51111111111110996</c:v>
                </c:pt>
                <c:pt idx="467">
                  <c:v>0.51180555555555396</c:v>
                </c:pt>
                <c:pt idx="468">
                  <c:v>0.51249999999999896</c:v>
                </c:pt>
                <c:pt idx="469">
                  <c:v>0.51319444444444295</c:v>
                </c:pt>
                <c:pt idx="470">
                  <c:v>0.51388888888888795</c:v>
                </c:pt>
                <c:pt idx="471">
                  <c:v>0.51458333333333195</c:v>
                </c:pt>
                <c:pt idx="472">
                  <c:v>0.51527777777777695</c:v>
                </c:pt>
                <c:pt idx="473">
                  <c:v>0.51597222222222106</c:v>
                </c:pt>
                <c:pt idx="474">
                  <c:v>0.51666666666666505</c:v>
                </c:pt>
                <c:pt idx="475">
                  <c:v>0.51736111111111005</c:v>
                </c:pt>
                <c:pt idx="476">
                  <c:v>0.51805555555555405</c:v>
                </c:pt>
                <c:pt idx="477">
                  <c:v>0.51874999999999905</c:v>
                </c:pt>
                <c:pt idx="478">
                  <c:v>0.51944444444444304</c:v>
                </c:pt>
                <c:pt idx="479">
                  <c:v>0.52013888888888804</c:v>
                </c:pt>
                <c:pt idx="480">
                  <c:v>0.52083333333333204</c:v>
                </c:pt>
                <c:pt idx="481">
                  <c:v>0.52152777777777704</c:v>
                </c:pt>
                <c:pt idx="482">
                  <c:v>0.52222222222222103</c:v>
                </c:pt>
                <c:pt idx="483">
                  <c:v>0.52291666666666503</c:v>
                </c:pt>
                <c:pt idx="484">
                  <c:v>0.52361111111111003</c:v>
                </c:pt>
                <c:pt idx="485">
                  <c:v>0.52430555555555403</c:v>
                </c:pt>
                <c:pt idx="486">
                  <c:v>0.52499999999999902</c:v>
                </c:pt>
                <c:pt idx="487">
                  <c:v>0.52569444444444302</c:v>
                </c:pt>
                <c:pt idx="488">
                  <c:v>0.52638888888888802</c:v>
                </c:pt>
                <c:pt idx="489">
                  <c:v>0.52708333333333202</c:v>
                </c:pt>
                <c:pt idx="490">
                  <c:v>0.52777777777777701</c:v>
                </c:pt>
                <c:pt idx="491">
                  <c:v>0.52847222222222101</c:v>
                </c:pt>
                <c:pt idx="492">
                  <c:v>0.52916666666666501</c:v>
                </c:pt>
                <c:pt idx="493">
                  <c:v>0.52986111111111001</c:v>
                </c:pt>
                <c:pt idx="494">
                  <c:v>0.530555555555554</c:v>
                </c:pt>
                <c:pt idx="495">
                  <c:v>0.531249999999999</c:v>
                </c:pt>
                <c:pt idx="496">
                  <c:v>0.531944444444443</c:v>
                </c:pt>
                <c:pt idx="497">
                  <c:v>0.532638888888888</c:v>
                </c:pt>
                <c:pt idx="498">
                  <c:v>0.53333333333333199</c:v>
                </c:pt>
                <c:pt idx="499">
                  <c:v>0.53402777777777699</c:v>
                </c:pt>
                <c:pt idx="500">
                  <c:v>0.53472222222222099</c:v>
                </c:pt>
                <c:pt idx="501">
                  <c:v>0.53541666666666499</c:v>
                </c:pt>
                <c:pt idx="502">
                  <c:v>0.53611111111110998</c:v>
                </c:pt>
                <c:pt idx="503">
                  <c:v>0.53680555555555398</c:v>
                </c:pt>
                <c:pt idx="504">
                  <c:v>0.53749999999999898</c:v>
                </c:pt>
                <c:pt idx="505">
                  <c:v>0.53819444444444298</c:v>
                </c:pt>
                <c:pt idx="506">
                  <c:v>0.53888888888888797</c:v>
                </c:pt>
                <c:pt idx="507">
                  <c:v>0.53958333333333197</c:v>
                </c:pt>
                <c:pt idx="508">
                  <c:v>0.54027777777777697</c:v>
                </c:pt>
                <c:pt idx="509">
                  <c:v>0.54097222222222097</c:v>
                </c:pt>
                <c:pt idx="510">
                  <c:v>0.54166666666666496</c:v>
                </c:pt>
                <c:pt idx="511">
                  <c:v>0.54236111111110996</c:v>
                </c:pt>
                <c:pt idx="512">
                  <c:v>0.54305555555555396</c:v>
                </c:pt>
                <c:pt idx="513">
                  <c:v>0.54374999999999896</c:v>
                </c:pt>
                <c:pt idx="514">
                  <c:v>0.54444444444444295</c:v>
                </c:pt>
                <c:pt idx="515">
                  <c:v>0.54513888888888795</c:v>
                </c:pt>
                <c:pt idx="516">
                  <c:v>0.54583333333333195</c:v>
                </c:pt>
                <c:pt idx="517">
                  <c:v>0.54652777777777695</c:v>
                </c:pt>
                <c:pt idx="518">
                  <c:v>0.54722222222222106</c:v>
                </c:pt>
                <c:pt idx="519">
                  <c:v>0.54791666666666505</c:v>
                </c:pt>
                <c:pt idx="520">
                  <c:v>0.54861111111111005</c:v>
                </c:pt>
                <c:pt idx="521">
                  <c:v>0.54930555555555405</c:v>
                </c:pt>
                <c:pt idx="522">
                  <c:v>0.54999999999999905</c:v>
                </c:pt>
                <c:pt idx="523">
                  <c:v>0.55069444444444304</c:v>
                </c:pt>
                <c:pt idx="524">
                  <c:v>0.55138888888888804</c:v>
                </c:pt>
                <c:pt idx="525">
                  <c:v>0.55208333333333204</c:v>
                </c:pt>
                <c:pt idx="526">
                  <c:v>0.55277777777777604</c:v>
                </c:pt>
                <c:pt idx="527">
                  <c:v>0.55347222222222103</c:v>
                </c:pt>
                <c:pt idx="528">
                  <c:v>0.55416666666666503</c:v>
                </c:pt>
                <c:pt idx="529">
                  <c:v>0.55486111111111003</c:v>
                </c:pt>
                <c:pt idx="530">
                  <c:v>0.55555555555555403</c:v>
                </c:pt>
                <c:pt idx="531">
                  <c:v>0.55624999999999902</c:v>
                </c:pt>
                <c:pt idx="532">
                  <c:v>0.55694444444444302</c:v>
                </c:pt>
                <c:pt idx="533">
                  <c:v>0.55763888888888802</c:v>
                </c:pt>
                <c:pt idx="534">
                  <c:v>0.55833333333333202</c:v>
                </c:pt>
                <c:pt idx="535">
                  <c:v>0.55902777777777601</c:v>
                </c:pt>
                <c:pt idx="536">
                  <c:v>0.55972222222222101</c:v>
                </c:pt>
                <c:pt idx="537">
                  <c:v>0.56041666666666501</c:v>
                </c:pt>
                <c:pt idx="538">
                  <c:v>0.56111111111111001</c:v>
                </c:pt>
                <c:pt idx="539">
                  <c:v>0.561805555555554</c:v>
                </c:pt>
                <c:pt idx="540">
                  <c:v>0.562499999999999</c:v>
                </c:pt>
                <c:pt idx="541">
                  <c:v>0.563194444444443</c:v>
                </c:pt>
                <c:pt idx="542">
                  <c:v>0.563888888888888</c:v>
                </c:pt>
                <c:pt idx="543">
                  <c:v>0.56458333333333199</c:v>
                </c:pt>
                <c:pt idx="544">
                  <c:v>0.56527777777777599</c:v>
                </c:pt>
                <c:pt idx="545">
                  <c:v>0.56597222222222099</c:v>
                </c:pt>
                <c:pt idx="546">
                  <c:v>0.56666666666666499</c:v>
                </c:pt>
                <c:pt idx="547">
                  <c:v>0.56736111111110998</c:v>
                </c:pt>
                <c:pt idx="548">
                  <c:v>0.56805555555555398</c:v>
                </c:pt>
                <c:pt idx="549">
                  <c:v>0.56874999999999898</c:v>
                </c:pt>
                <c:pt idx="550">
                  <c:v>0.56944444444444298</c:v>
                </c:pt>
                <c:pt idx="551">
                  <c:v>0.57013888888888797</c:v>
                </c:pt>
                <c:pt idx="552">
                  <c:v>0.57083333333333197</c:v>
                </c:pt>
                <c:pt idx="553">
                  <c:v>0.57152777777777597</c:v>
                </c:pt>
                <c:pt idx="554">
                  <c:v>0.57222222222222097</c:v>
                </c:pt>
                <c:pt idx="555">
                  <c:v>0.57291666666666496</c:v>
                </c:pt>
                <c:pt idx="556">
                  <c:v>0.57361111111110996</c:v>
                </c:pt>
                <c:pt idx="557">
                  <c:v>0.57430555555555396</c:v>
                </c:pt>
                <c:pt idx="558">
                  <c:v>0.57499999999999896</c:v>
                </c:pt>
                <c:pt idx="559">
                  <c:v>0.57569444444444295</c:v>
                </c:pt>
                <c:pt idx="560">
                  <c:v>0.57638888888888795</c:v>
                </c:pt>
                <c:pt idx="561">
                  <c:v>0.57708333333333195</c:v>
                </c:pt>
                <c:pt idx="562">
                  <c:v>0.57777777777777595</c:v>
                </c:pt>
                <c:pt idx="563">
                  <c:v>0.57847222222222106</c:v>
                </c:pt>
                <c:pt idx="564">
                  <c:v>0.57916666666666505</c:v>
                </c:pt>
                <c:pt idx="565">
                  <c:v>0.57986111111111005</c:v>
                </c:pt>
                <c:pt idx="566">
                  <c:v>0.58055555555555405</c:v>
                </c:pt>
                <c:pt idx="567">
                  <c:v>0.58124999999999905</c:v>
                </c:pt>
                <c:pt idx="568">
                  <c:v>0.58194444444444304</c:v>
                </c:pt>
                <c:pt idx="569">
                  <c:v>0.58263888888888704</c:v>
                </c:pt>
                <c:pt idx="570">
                  <c:v>0.58333333333333204</c:v>
                </c:pt>
                <c:pt idx="571">
                  <c:v>0.58402777777777604</c:v>
                </c:pt>
                <c:pt idx="572">
                  <c:v>0.58472222222222103</c:v>
                </c:pt>
                <c:pt idx="573">
                  <c:v>0.58541666666666503</c:v>
                </c:pt>
                <c:pt idx="574">
                  <c:v>0.58611111111111003</c:v>
                </c:pt>
                <c:pt idx="575">
                  <c:v>0.58680555555555403</c:v>
                </c:pt>
                <c:pt idx="576">
                  <c:v>0.58749999999999902</c:v>
                </c:pt>
                <c:pt idx="577">
                  <c:v>0.58819444444444302</c:v>
                </c:pt>
                <c:pt idx="578">
                  <c:v>0.58888888888888702</c:v>
                </c:pt>
                <c:pt idx="579">
                  <c:v>0.58958333333333202</c:v>
                </c:pt>
                <c:pt idx="580">
                  <c:v>0.59027777777777601</c:v>
                </c:pt>
                <c:pt idx="581">
                  <c:v>0.59097222222222101</c:v>
                </c:pt>
                <c:pt idx="582">
                  <c:v>0.59166666666666501</c:v>
                </c:pt>
                <c:pt idx="583">
                  <c:v>0.59236111111111001</c:v>
                </c:pt>
                <c:pt idx="584">
                  <c:v>0.593055555555554</c:v>
                </c:pt>
                <c:pt idx="585">
                  <c:v>0.593749999999999</c:v>
                </c:pt>
                <c:pt idx="586">
                  <c:v>0.594444444444443</c:v>
                </c:pt>
                <c:pt idx="587">
                  <c:v>0.595138888888887</c:v>
                </c:pt>
                <c:pt idx="588">
                  <c:v>0.59583333333333199</c:v>
                </c:pt>
                <c:pt idx="589">
                  <c:v>0.59652777777777599</c:v>
                </c:pt>
                <c:pt idx="590">
                  <c:v>0.59722222222222099</c:v>
                </c:pt>
                <c:pt idx="591">
                  <c:v>0.59791666666666499</c:v>
                </c:pt>
                <c:pt idx="592">
                  <c:v>0.59861111111110998</c:v>
                </c:pt>
                <c:pt idx="593">
                  <c:v>0.59930555555555398</c:v>
                </c:pt>
                <c:pt idx="594">
                  <c:v>0.59999999999999898</c:v>
                </c:pt>
                <c:pt idx="595">
                  <c:v>0.60069444444444298</c:v>
                </c:pt>
                <c:pt idx="596">
                  <c:v>0.60138888888888697</c:v>
                </c:pt>
                <c:pt idx="597">
                  <c:v>0.60208333333333197</c:v>
                </c:pt>
                <c:pt idx="598">
                  <c:v>0.60277777777777597</c:v>
                </c:pt>
                <c:pt idx="599">
                  <c:v>0.60347222222222097</c:v>
                </c:pt>
                <c:pt idx="600">
                  <c:v>0.60416666666666496</c:v>
                </c:pt>
                <c:pt idx="601">
                  <c:v>0.60486111111110996</c:v>
                </c:pt>
                <c:pt idx="602">
                  <c:v>0.60555555555555396</c:v>
                </c:pt>
                <c:pt idx="603">
                  <c:v>0.60624999999999896</c:v>
                </c:pt>
                <c:pt idx="604">
                  <c:v>0.60694444444444295</c:v>
                </c:pt>
                <c:pt idx="605">
                  <c:v>0.60763888888888695</c:v>
                </c:pt>
                <c:pt idx="606">
                  <c:v>0.60833333333333195</c:v>
                </c:pt>
                <c:pt idx="607">
                  <c:v>0.60902777777777595</c:v>
                </c:pt>
                <c:pt idx="608">
                  <c:v>0.60972222222222106</c:v>
                </c:pt>
                <c:pt idx="609">
                  <c:v>0.61041666666666505</c:v>
                </c:pt>
                <c:pt idx="610">
                  <c:v>0.61111111111111005</c:v>
                </c:pt>
                <c:pt idx="611">
                  <c:v>0.61180555555555405</c:v>
                </c:pt>
                <c:pt idx="612">
                  <c:v>0.61249999999999805</c:v>
                </c:pt>
                <c:pt idx="613">
                  <c:v>0.61319444444444304</c:v>
                </c:pt>
                <c:pt idx="614">
                  <c:v>0.61388888888888704</c:v>
                </c:pt>
                <c:pt idx="615">
                  <c:v>0.61458333333333204</c:v>
                </c:pt>
                <c:pt idx="616">
                  <c:v>0.61527777777777604</c:v>
                </c:pt>
                <c:pt idx="617">
                  <c:v>0.61597222222222103</c:v>
                </c:pt>
                <c:pt idx="618">
                  <c:v>0.61666666666666503</c:v>
                </c:pt>
                <c:pt idx="619">
                  <c:v>0.61736111111111003</c:v>
                </c:pt>
                <c:pt idx="620">
                  <c:v>0.61805555555555403</c:v>
                </c:pt>
                <c:pt idx="621">
                  <c:v>0.61874999999999802</c:v>
                </c:pt>
                <c:pt idx="622">
                  <c:v>0.61944444444444302</c:v>
                </c:pt>
                <c:pt idx="623">
                  <c:v>0.62013888888888702</c:v>
                </c:pt>
                <c:pt idx="624">
                  <c:v>0.62083333333333202</c:v>
                </c:pt>
                <c:pt idx="625">
                  <c:v>0.62152777777777601</c:v>
                </c:pt>
                <c:pt idx="626">
                  <c:v>0.62222222222222101</c:v>
                </c:pt>
                <c:pt idx="627">
                  <c:v>0.62291666666666501</c:v>
                </c:pt>
                <c:pt idx="628">
                  <c:v>0.62361111111111001</c:v>
                </c:pt>
                <c:pt idx="629">
                  <c:v>0.624305555555554</c:v>
                </c:pt>
                <c:pt idx="630">
                  <c:v>0.624999999999998</c:v>
                </c:pt>
                <c:pt idx="631">
                  <c:v>0.625694444444443</c:v>
                </c:pt>
                <c:pt idx="632">
                  <c:v>0.626388888888887</c:v>
                </c:pt>
                <c:pt idx="633">
                  <c:v>0.62708333333333199</c:v>
                </c:pt>
                <c:pt idx="634">
                  <c:v>0.62777777777777599</c:v>
                </c:pt>
                <c:pt idx="635">
                  <c:v>0.62847222222222099</c:v>
                </c:pt>
                <c:pt idx="636">
                  <c:v>0.62916666666666499</c:v>
                </c:pt>
                <c:pt idx="637">
                  <c:v>0.62986111111110998</c:v>
                </c:pt>
                <c:pt idx="638">
                  <c:v>0.63055555555555398</c:v>
                </c:pt>
                <c:pt idx="639">
                  <c:v>0.63124999999999798</c:v>
                </c:pt>
                <c:pt idx="640">
                  <c:v>0.63194444444444298</c:v>
                </c:pt>
                <c:pt idx="641">
                  <c:v>0.63263888888888697</c:v>
                </c:pt>
                <c:pt idx="642">
                  <c:v>0.63333333333333197</c:v>
                </c:pt>
                <c:pt idx="643">
                  <c:v>0.63402777777777597</c:v>
                </c:pt>
                <c:pt idx="644">
                  <c:v>0.63472222222222097</c:v>
                </c:pt>
                <c:pt idx="645">
                  <c:v>0.63541666666666496</c:v>
                </c:pt>
                <c:pt idx="646">
                  <c:v>0.63611111111110996</c:v>
                </c:pt>
                <c:pt idx="647">
                  <c:v>0.63680555555555396</c:v>
                </c:pt>
                <c:pt idx="648">
                  <c:v>0.63749999999999796</c:v>
                </c:pt>
                <c:pt idx="649">
                  <c:v>0.63819444444444295</c:v>
                </c:pt>
                <c:pt idx="650">
                  <c:v>0.63888888888888695</c:v>
                </c:pt>
                <c:pt idx="651">
                  <c:v>0.63958333333333195</c:v>
                </c:pt>
                <c:pt idx="652">
                  <c:v>0.64027777777777595</c:v>
                </c:pt>
                <c:pt idx="653">
                  <c:v>0.64097222222222106</c:v>
                </c:pt>
                <c:pt idx="654">
                  <c:v>0.64166666666666505</c:v>
                </c:pt>
                <c:pt idx="655">
                  <c:v>0.64236111111110905</c:v>
                </c:pt>
                <c:pt idx="656">
                  <c:v>0.64305555555555405</c:v>
                </c:pt>
                <c:pt idx="657">
                  <c:v>0.64374999999999805</c:v>
                </c:pt>
                <c:pt idx="658">
                  <c:v>0.64444444444444304</c:v>
                </c:pt>
                <c:pt idx="659">
                  <c:v>0.64513888888888704</c:v>
                </c:pt>
                <c:pt idx="660">
                  <c:v>0.64583333333333204</c:v>
                </c:pt>
                <c:pt idx="661">
                  <c:v>0.64652777777777604</c:v>
                </c:pt>
                <c:pt idx="662">
                  <c:v>0.64722222222222103</c:v>
                </c:pt>
                <c:pt idx="663">
                  <c:v>0.64791666666666503</c:v>
                </c:pt>
                <c:pt idx="664">
                  <c:v>0.64861111111110903</c:v>
                </c:pt>
                <c:pt idx="665">
                  <c:v>0.64930555555555403</c:v>
                </c:pt>
                <c:pt idx="666">
                  <c:v>0.64999999999999802</c:v>
                </c:pt>
                <c:pt idx="667">
                  <c:v>0.65069444444444302</c:v>
                </c:pt>
                <c:pt idx="668">
                  <c:v>0.65138888888888702</c:v>
                </c:pt>
                <c:pt idx="669">
                  <c:v>0.65208333333333202</c:v>
                </c:pt>
                <c:pt idx="670">
                  <c:v>0.65277777777777601</c:v>
                </c:pt>
                <c:pt idx="671">
                  <c:v>0.65347222222222101</c:v>
                </c:pt>
                <c:pt idx="672">
                  <c:v>0.65416666666666501</c:v>
                </c:pt>
                <c:pt idx="673">
                  <c:v>0.65486111111110901</c:v>
                </c:pt>
                <c:pt idx="674">
                  <c:v>0.655555555555554</c:v>
                </c:pt>
                <c:pt idx="675">
                  <c:v>0.656249999999998</c:v>
                </c:pt>
                <c:pt idx="676">
                  <c:v>0.656944444444443</c:v>
                </c:pt>
                <c:pt idx="677">
                  <c:v>0.657638888888887</c:v>
                </c:pt>
                <c:pt idx="678">
                  <c:v>0.65833333333333199</c:v>
                </c:pt>
                <c:pt idx="679">
                  <c:v>0.65902777777777599</c:v>
                </c:pt>
                <c:pt idx="680">
                  <c:v>0.65972222222222099</c:v>
                </c:pt>
                <c:pt idx="681">
                  <c:v>0.66041666666666499</c:v>
                </c:pt>
                <c:pt idx="682">
                  <c:v>0.66111111111110898</c:v>
                </c:pt>
                <c:pt idx="683">
                  <c:v>0.66180555555555398</c:v>
                </c:pt>
                <c:pt idx="684">
                  <c:v>0.66249999999999798</c:v>
                </c:pt>
                <c:pt idx="685">
                  <c:v>0.66319444444444298</c:v>
                </c:pt>
                <c:pt idx="686">
                  <c:v>0.66388888888888697</c:v>
                </c:pt>
                <c:pt idx="687">
                  <c:v>0.66458333333333197</c:v>
                </c:pt>
                <c:pt idx="688">
                  <c:v>0.66527777777777597</c:v>
                </c:pt>
                <c:pt idx="689">
                  <c:v>0.66597222222222097</c:v>
                </c:pt>
                <c:pt idx="690">
                  <c:v>0.66666666666666496</c:v>
                </c:pt>
                <c:pt idx="691">
                  <c:v>0.66736111111110896</c:v>
                </c:pt>
                <c:pt idx="692">
                  <c:v>0.66805555555555396</c:v>
                </c:pt>
                <c:pt idx="693">
                  <c:v>0.66874999999999796</c:v>
                </c:pt>
                <c:pt idx="694">
                  <c:v>0.66944444444444295</c:v>
                </c:pt>
                <c:pt idx="695">
                  <c:v>0.67013888888888695</c:v>
                </c:pt>
                <c:pt idx="696">
                  <c:v>0.67083333333333195</c:v>
                </c:pt>
                <c:pt idx="697">
                  <c:v>0.67152777777777595</c:v>
                </c:pt>
                <c:pt idx="698">
                  <c:v>0.67222222222222106</c:v>
                </c:pt>
                <c:pt idx="699">
                  <c:v>0.67291666666666505</c:v>
                </c:pt>
                <c:pt idx="700">
                  <c:v>0.67361111111110905</c:v>
                </c:pt>
                <c:pt idx="701">
                  <c:v>0.67430555555555405</c:v>
                </c:pt>
                <c:pt idx="702">
                  <c:v>0.67499999999999805</c:v>
                </c:pt>
                <c:pt idx="703">
                  <c:v>0.67569444444444304</c:v>
                </c:pt>
                <c:pt idx="704">
                  <c:v>0.67638888888888704</c:v>
                </c:pt>
                <c:pt idx="705">
                  <c:v>0.67708333333333204</c:v>
                </c:pt>
                <c:pt idx="706">
                  <c:v>0.67777777777777604</c:v>
                </c:pt>
                <c:pt idx="707">
                  <c:v>0.67847222222222003</c:v>
                </c:pt>
                <c:pt idx="708">
                  <c:v>0.67916666666666503</c:v>
                </c:pt>
                <c:pt idx="709">
                  <c:v>0.67986111111110903</c:v>
                </c:pt>
                <c:pt idx="710">
                  <c:v>0.68055555555555403</c:v>
                </c:pt>
                <c:pt idx="711">
                  <c:v>0.68124999999999802</c:v>
                </c:pt>
                <c:pt idx="712">
                  <c:v>0.68194444444444302</c:v>
                </c:pt>
                <c:pt idx="713">
                  <c:v>0.68263888888888702</c:v>
                </c:pt>
                <c:pt idx="714">
                  <c:v>0.68333333333333202</c:v>
                </c:pt>
                <c:pt idx="715">
                  <c:v>0.68402777777777601</c:v>
                </c:pt>
                <c:pt idx="716">
                  <c:v>0.68472222222222001</c:v>
                </c:pt>
                <c:pt idx="717">
                  <c:v>0.68541666666666501</c:v>
                </c:pt>
                <c:pt idx="718">
                  <c:v>0.68611111111110901</c:v>
                </c:pt>
                <c:pt idx="719">
                  <c:v>0.686805555555554</c:v>
                </c:pt>
                <c:pt idx="720">
                  <c:v>0.687499999999998</c:v>
                </c:pt>
                <c:pt idx="721">
                  <c:v>0.688194444444443</c:v>
                </c:pt>
                <c:pt idx="722">
                  <c:v>0.688888888888887</c:v>
                </c:pt>
                <c:pt idx="723">
                  <c:v>0.68958333333333199</c:v>
                </c:pt>
                <c:pt idx="724">
                  <c:v>0.69027777777777599</c:v>
                </c:pt>
                <c:pt idx="725">
                  <c:v>0.69097222222221999</c:v>
                </c:pt>
                <c:pt idx="726">
                  <c:v>0.69166666666666499</c:v>
                </c:pt>
                <c:pt idx="727">
                  <c:v>0.69236111111110898</c:v>
                </c:pt>
                <c:pt idx="728">
                  <c:v>0.69305555555555398</c:v>
                </c:pt>
                <c:pt idx="729">
                  <c:v>0.69374999999999798</c:v>
                </c:pt>
                <c:pt idx="730">
                  <c:v>0.69444444444444298</c:v>
                </c:pt>
                <c:pt idx="731">
                  <c:v>0.69513888888888697</c:v>
                </c:pt>
                <c:pt idx="732">
                  <c:v>0.69583333333333197</c:v>
                </c:pt>
                <c:pt idx="733">
                  <c:v>0.69652777777777597</c:v>
                </c:pt>
                <c:pt idx="734">
                  <c:v>0.69722222222221997</c:v>
                </c:pt>
                <c:pt idx="735">
                  <c:v>0.69791666666666496</c:v>
                </c:pt>
                <c:pt idx="736">
                  <c:v>0.69861111111110896</c:v>
                </c:pt>
                <c:pt idx="737">
                  <c:v>0.69930555555555396</c:v>
                </c:pt>
                <c:pt idx="738">
                  <c:v>0.69999999999999796</c:v>
                </c:pt>
                <c:pt idx="739">
                  <c:v>0.70069444444444295</c:v>
                </c:pt>
                <c:pt idx="740">
                  <c:v>0.70138888888888695</c:v>
                </c:pt>
                <c:pt idx="741">
                  <c:v>0.70208333333333195</c:v>
                </c:pt>
                <c:pt idx="742">
                  <c:v>0.70277777777777595</c:v>
                </c:pt>
                <c:pt idx="743">
                  <c:v>0.70347222222221995</c:v>
                </c:pt>
                <c:pt idx="744">
                  <c:v>0.70416666666666505</c:v>
                </c:pt>
                <c:pt idx="745">
                  <c:v>0.70486111111110905</c:v>
                </c:pt>
                <c:pt idx="746">
                  <c:v>0.70555555555555405</c:v>
                </c:pt>
                <c:pt idx="747">
                  <c:v>0.70624999999999805</c:v>
                </c:pt>
                <c:pt idx="748">
                  <c:v>0.70694444444444304</c:v>
                </c:pt>
                <c:pt idx="749">
                  <c:v>0.70763888888888704</c:v>
                </c:pt>
                <c:pt idx="750">
                  <c:v>0.70833333333333104</c:v>
                </c:pt>
                <c:pt idx="751">
                  <c:v>0.70902777777777604</c:v>
                </c:pt>
                <c:pt idx="752">
                  <c:v>0.70972222222222003</c:v>
                </c:pt>
                <c:pt idx="753">
                  <c:v>0.71041666666666503</c:v>
                </c:pt>
                <c:pt idx="754">
                  <c:v>0.71111111111110903</c:v>
                </c:pt>
                <c:pt idx="755">
                  <c:v>0.71180555555555403</c:v>
                </c:pt>
                <c:pt idx="756">
                  <c:v>0.71249999999999802</c:v>
                </c:pt>
                <c:pt idx="757">
                  <c:v>0.71319444444444302</c:v>
                </c:pt>
                <c:pt idx="758">
                  <c:v>0.71388888888888702</c:v>
                </c:pt>
                <c:pt idx="759">
                  <c:v>0.71458333333333102</c:v>
                </c:pt>
                <c:pt idx="760">
                  <c:v>0.71527777777777601</c:v>
                </c:pt>
                <c:pt idx="761">
                  <c:v>0.71597222222222001</c:v>
                </c:pt>
                <c:pt idx="762">
                  <c:v>0.71666666666666501</c:v>
                </c:pt>
                <c:pt idx="763">
                  <c:v>0.71736111111110901</c:v>
                </c:pt>
                <c:pt idx="764">
                  <c:v>0.718055555555554</c:v>
                </c:pt>
                <c:pt idx="765">
                  <c:v>0.718749999999998</c:v>
                </c:pt>
                <c:pt idx="766">
                  <c:v>0.719444444444443</c:v>
                </c:pt>
                <c:pt idx="767">
                  <c:v>0.720138888888887</c:v>
                </c:pt>
                <c:pt idx="768">
                  <c:v>0.72083333333333099</c:v>
                </c:pt>
                <c:pt idx="769">
                  <c:v>0.72152777777777599</c:v>
                </c:pt>
                <c:pt idx="770">
                  <c:v>0.72222222222221999</c:v>
                </c:pt>
                <c:pt idx="771">
                  <c:v>0.72291666666666499</c:v>
                </c:pt>
                <c:pt idx="772">
                  <c:v>0.72361111111110898</c:v>
                </c:pt>
                <c:pt idx="773">
                  <c:v>0.72430555555555398</c:v>
                </c:pt>
                <c:pt idx="774">
                  <c:v>0.72499999999999798</c:v>
                </c:pt>
                <c:pt idx="775">
                  <c:v>0.72569444444444298</c:v>
                </c:pt>
                <c:pt idx="776">
                  <c:v>0.72638888888888697</c:v>
                </c:pt>
                <c:pt idx="777">
                  <c:v>0.72708333333333097</c:v>
                </c:pt>
                <c:pt idx="778">
                  <c:v>0.72777777777777597</c:v>
                </c:pt>
                <c:pt idx="779">
                  <c:v>0.72847222222221997</c:v>
                </c:pt>
                <c:pt idx="780">
                  <c:v>0.72916666666666496</c:v>
                </c:pt>
                <c:pt idx="781">
                  <c:v>0.72986111111110896</c:v>
                </c:pt>
                <c:pt idx="782">
                  <c:v>0.73055555555555396</c:v>
                </c:pt>
                <c:pt idx="783">
                  <c:v>0.73124999999999796</c:v>
                </c:pt>
                <c:pt idx="784">
                  <c:v>0.73194444444444295</c:v>
                </c:pt>
                <c:pt idx="785">
                  <c:v>0.73263888888888695</c:v>
                </c:pt>
                <c:pt idx="786">
                  <c:v>0.73333333333333095</c:v>
                </c:pt>
                <c:pt idx="787">
                  <c:v>0.73402777777777595</c:v>
                </c:pt>
                <c:pt idx="788">
                  <c:v>0.73472222222221995</c:v>
                </c:pt>
                <c:pt idx="789">
                  <c:v>0.73541666666666505</c:v>
                </c:pt>
                <c:pt idx="790">
                  <c:v>0.73611111111110905</c:v>
                </c:pt>
                <c:pt idx="791">
                  <c:v>0.73680555555555405</c:v>
                </c:pt>
                <c:pt idx="792">
                  <c:v>0.73749999999999805</c:v>
                </c:pt>
                <c:pt idx="793">
                  <c:v>0.73819444444444204</c:v>
                </c:pt>
                <c:pt idx="794">
                  <c:v>0.73888888888888704</c:v>
                </c:pt>
                <c:pt idx="795">
                  <c:v>0.73958333333333104</c:v>
                </c:pt>
                <c:pt idx="796">
                  <c:v>0.74027777777777604</c:v>
                </c:pt>
                <c:pt idx="797">
                  <c:v>0.74097222222222003</c:v>
                </c:pt>
                <c:pt idx="798">
                  <c:v>0.74166666666666503</c:v>
                </c:pt>
                <c:pt idx="799">
                  <c:v>0.74236111111110903</c:v>
                </c:pt>
                <c:pt idx="800">
                  <c:v>0.74305555555555403</c:v>
                </c:pt>
                <c:pt idx="801">
                  <c:v>0.74374999999999802</c:v>
                </c:pt>
                <c:pt idx="802">
                  <c:v>0.74444444444444202</c:v>
                </c:pt>
                <c:pt idx="803">
                  <c:v>0.74513888888888702</c:v>
                </c:pt>
                <c:pt idx="804">
                  <c:v>0.74583333333333102</c:v>
                </c:pt>
                <c:pt idx="805">
                  <c:v>0.74652777777777601</c:v>
                </c:pt>
                <c:pt idx="806">
                  <c:v>0.74722222222222001</c:v>
                </c:pt>
                <c:pt idx="807">
                  <c:v>0.74791666666666501</c:v>
                </c:pt>
                <c:pt idx="808">
                  <c:v>0.74861111111110901</c:v>
                </c:pt>
                <c:pt idx="809">
                  <c:v>0.749305555555554</c:v>
                </c:pt>
                <c:pt idx="810">
                  <c:v>0.749999999999998</c:v>
                </c:pt>
                <c:pt idx="811">
                  <c:v>0.750694444444442</c:v>
                </c:pt>
                <c:pt idx="812">
                  <c:v>0.751388888888887</c:v>
                </c:pt>
                <c:pt idx="813">
                  <c:v>0.75208333333333099</c:v>
                </c:pt>
                <c:pt idx="814">
                  <c:v>0.75277777777777599</c:v>
                </c:pt>
                <c:pt idx="815">
                  <c:v>0.75347222222221999</c:v>
                </c:pt>
                <c:pt idx="816">
                  <c:v>0.75416666666666499</c:v>
                </c:pt>
                <c:pt idx="817">
                  <c:v>0.75486111111110898</c:v>
                </c:pt>
                <c:pt idx="818">
                  <c:v>0.75555555555555398</c:v>
                </c:pt>
                <c:pt idx="819">
                  <c:v>0.75624999999999798</c:v>
                </c:pt>
                <c:pt idx="820">
                  <c:v>0.75694444444444198</c:v>
                </c:pt>
                <c:pt idx="821">
                  <c:v>0.75763888888888697</c:v>
                </c:pt>
                <c:pt idx="822">
                  <c:v>0.75833333333333097</c:v>
                </c:pt>
                <c:pt idx="823">
                  <c:v>0.75902777777777597</c:v>
                </c:pt>
                <c:pt idx="824">
                  <c:v>0.75972222222221997</c:v>
                </c:pt>
                <c:pt idx="825">
                  <c:v>0.76041666666666496</c:v>
                </c:pt>
                <c:pt idx="826">
                  <c:v>0.76111111111110896</c:v>
                </c:pt>
                <c:pt idx="827">
                  <c:v>0.76180555555555396</c:v>
                </c:pt>
                <c:pt idx="828">
                  <c:v>0.76249999999999796</c:v>
                </c:pt>
                <c:pt idx="829">
                  <c:v>0.76319444444444196</c:v>
                </c:pt>
                <c:pt idx="830">
                  <c:v>0.76388888888888695</c:v>
                </c:pt>
                <c:pt idx="831">
                  <c:v>0.76458333333333095</c:v>
                </c:pt>
                <c:pt idx="832">
                  <c:v>0.76527777777777595</c:v>
                </c:pt>
                <c:pt idx="833">
                  <c:v>0.76597222222221995</c:v>
                </c:pt>
                <c:pt idx="834">
                  <c:v>0.76666666666666505</c:v>
                </c:pt>
                <c:pt idx="835">
                  <c:v>0.76736111111110905</c:v>
                </c:pt>
                <c:pt idx="836">
                  <c:v>0.76805555555555305</c:v>
                </c:pt>
                <c:pt idx="837">
                  <c:v>0.76874999999999805</c:v>
                </c:pt>
                <c:pt idx="838">
                  <c:v>0.76944444444444204</c:v>
                </c:pt>
                <c:pt idx="839">
                  <c:v>0.77013888888888704</c:v>
                </c:pt>
                <c:pt idx="840">
                  <c:v>0.77083333333333104</c:v>
                </c:pt>
                <c:pt idx="841">
                  <c:v>0.77152777777777604</c:v>
                </c:pt>
                <c:pt idx="842">
                  <c:v>0.77222222222222003</c:v>
                </c:pt>
                <c:pt idx="843">
                  <c:v>0.77291666666666503</c:v>
                </c:pt>
                <c:pt idx="844">
                  <c:v>0.77361111111110903</c:v>
                </c:pt>
                <c:pt idx="845">
                  <c:v>0.77430555555555303</c:v>
                </c:pt>
                <c:pt idx="846">
                  <c:v>0.77499999999999802</c:v>
                </c:pt>
                <c:pt idx="847">
                  <c:v>0.77569444444444202</c:v>
                </c:pt>
                <c:pt idx="848">
                  <c:v>0.77638888888888702</c:v>
                </c:pt>
                <c:pt idx="849">
                  <c:v>0.77708333333333102</c:v>
                </c:pt>
                <c:pt idx="850">
                  <c:v>0.77777777777777601</c:v>
                </c:pt>
                <c:pt idx="851">
                  <c:v>0.77847222222222001</c:v>
                </c:pt>
                <c:pt idx="852">
                  <c:v>0.77916666666666501</c:v>
                </c:pt>
                <c:pt idx="853">
                  <c:v>0.77986111111110901</c:v>
                </c:pt>
                <c:pt idx="854">
                  <c:v>0.780555555555553</c:v>
                </c:pt>
                <c:pt idx="855">
                  <c:v>0.781249999999998</c:v>
                </c:pt>
                <c:pt idx="856">
                  <c:v>0.781944444444442</c:v>
                </c:pt>
                <c:pt idx="857">
                  <c:v>0.782638888888887</c:v>
                </c:pt>
                <c:pt idx="858">
                  <c:v>0.78333333333333099</c:v>
                </c:pt>
                <c:pt idx="859">
                  <c:v>0.78402777777777599</c:v>
                </c:pt>
                <c:pt idx="860">
                  <c:v>0.78472222222221999</c:v>
                </c:pt>
                <c:pt idx="861">
                  <c:v>0.78541666666666499</c:v>
                </c:pt>
                <c:pt idx="862">
                  <c:v>0.78611111111110898</c:v>
                </c:pt>
                <c:pt idx="863">
                  <c:v>0.78680555555555298</c:v>
                </c:pt>
                <c:pt idx="864">
                  <c:v>0.78749999999999798</c:v>
                </c:pt>
                <c:pt idx="865">
                  <c:v>0.78819444444444198</c:v>
                </c:pt>
                <c:pt idx="866">
                  <c:v>0.78888888888888697</c:v>
                </c:pt>
                <c:pt idx="867">
                  <c:v>0.78958333333333097</c:v>
                </c:pt>
                <c:pt idx="868">
                  <c:v>0.79027777777777597</c:v>
                </c:pt>
                <c:pt idx="869">
                  <c:v>0.79097222222221997</c:v>
                </c:pt>
                <c:pt idx="870">
                  <c:v>0.79166666666666496</c:v>
                </c:pt>
                <c:pt idx="871">
                  <c:v>0.79236111111110896</c:v>
                </c:pt>
                <c:pt idx="872">
                  <c:v>0.79305555555555296</c:v>
                </c:pt>
                <c:pt idx="873">
                  <c:v>0.79374999999999796</c:v>
                </c:pt>
                <c:pt idx="874">
                  <c:v>0.79444444444444196</c:v>
                </c:pt>
                <c:pt idx="875">
                  <c:v>0.79513888888888695</c:v>
                </c:pt>
                <c:pt idx="876">
                  <c:v>0.79583333333333095</c:v>
                </c:pt>
                <c:pt idx="877">
                  <c:v>0.79652777777777595</c:v>
                </c:pt>
                <c:pt idx="878">
                  <c:v>0.79722222222221995</c:v>
                </c:pt>
                <c:pt idx="879">
                  <c:v>0.79791666666666405</c:v>
                </c:pt>
                <c:pt idx="880">
                  <c:v>0.79861111111110905</c:v>
                </c:pt>
                <c:pt idx="881">
                  <c:v>0.79930555555555305</c:v>
                </c:pt>
                <c:pt idx="882">
                  <c:v>0.79999999999999805</c:v>
                </c:pt>
                <c:pt idx="883">
                  <c:v>0.80069444444444204</c:v>
                </c:pt>
                <c:pt idx="884">
                  <c:v>0.80138888888888704</c:v>
                </c:pt>
                <c:pt idx="885">
                  <c:v>0.80208333333333104</c:v>
                </c:pt>
                <c:pt idx="886">
                  <c:v>0.80277777777777604</c:v>
                </c:pt>
                <c:pt idx="887">
                  <c:v>0.80347222222222003</c:v>
                </c:pt>
                <c:pt idx="888">
                  <c:v>0.80416666666666403</c:v>
                </c:pt>
                <c:pt idx="889">
                  <c:v>0.80486111111110903</c:v>
                </c:pt>
                <c:pt idx="890">
                  <c:v>0.80555555555555303</c:v>
                </c:pt>
                <c:pt idx="891">
                  <c:v>0.80624999999999802</c:v>
                </c:pt>
                <c:pt idx="892">
                  <c:v>0.80694444444444202</c:v>
                </c:pt>
                <c:pt idx="893">
                  <c:v>0.80763888888888702</c:v>
                </c:pt>
                <c:pt idx="894">
                  <c:v>0.80833333333333102</c:v>
                </c:pt>
                <c:pt idx="895">
                  <c:v>0.80902777777777601</c:v>
                </c:pt>
                <c:pt idx="896">
                  <c:v>0.80972222222222001</c:v>
                </c:pt>
                <c:pt idx="897">
                  <c:v>0.81041666666666401</c:v>
                </c:pt>
                <c:pt idx="898">
                  <c:v>0.81111111111110901</c:v>
                </c:pt>
                <c:pt idx="899">
                  <c:v>0.811805555555553</c:v>
                </c:pt>
                <c:pt idx="900">
                  <c:v>0.812499999999998</c:v>
                </c:pt>
                <c:pt idx="901">
                  <c:v>0.813194444444442</c:v>
                </c:pt>
                <c:pt idx="902">
                  <c:v>0.813888888888887</c:v>
                </c:pt>
                <c:pt idx="903">
                  <c:v>0.81458333333333099</c:v>
                </c:pt>
                <c:pt idx="904">
                  <c:v>0.81527777777777599</c:v>
                </c:pt>
                <c:pt idx="905">
                  <c:v>0.81597222222221999</c:v>
                </c:pt>
                <c:pt idx="906">
                  <c:v>0.81666666666666399</c:v>
                </c:pt>
                <c:pt idx="907">
                  <c:v>0.81736111111110898</c:v>
                </c:pt>
                <c:pt idx="908">
                  <c:v>0.81805555555555298</c:v>
                </c:pt>
                <c:pt idx="909">
                  <c:v>0.81874999999999798</c:v>
                </c:pt>
                <c:pt idx="910">
                  <c:v>0.81944444444444198</c:v>
                </c:pt>
                <c:pt idx="911">
                  <c:v>0.82013888888888697</c:v>
                </c:pt>
                <c:pt idx="912">
                  <c:v>0.82083333333333097</c:v>
                </c:pt>
                <c:pt idx="913">
                  <c:v>0.82152777777777597</c:v>
                </c:pt>
                <c:pt idx="914">
                  <c:v>0.82222222222221997</c:v>
                </c:pt>
                <c:pt idx="915">
                  <c:v>0.82291666666666397</c:v>
                </c:pt>
                <c:pt idx="916">
                  <c:v>0.82361111111110896</c:v>
                </c:pt>
                <c:pt idx="917">
                  <c:v>0.82430555555555296</c:v>
                </c:pt>
                <c:pt idx="918">
                  <c:v>0.82499999999999796</c:v>
                </c:pt>
                <c:pt idx="919">
                  <c:v>0.82569444444444196</c:v>
                </c:pt>
                <c:pt idx="920">
                  <c:v>0.82638888888888695</c:v>
                </c:pt>
                <c:pt idx="921">
                  <c:v>0.82708333333333095</c:v>
                </c:pt>
                <c:pt idx="922">
                  <c:v>0.82777777777777595</c:v>
                </c:pt>
                <c:pt idx="923">
                  <c:v>0.82847222222221995</c:v>
                </c:pt>
                <c:pt idx="924">
                  <c:v>0.82916666666666405</c:v>
                </c:pt>
                <c:pt idx="925">
                  <c:v>0.82986111111110905</c:v>
                </c:pt>
                <c:pt idx="926">
                  <c:v>0.83055555555555305</c:v>
                </c:pt>
                <c:pt idx="927">
                  <c:v>0.83124999999999805</c:v>
                </c:pt>
                <c:pt idx="928">
                  <c:v>0.83194444444444204</c:v>
                </c:pt>
                <c:pt idx="929">
                  <c:v>0.83263888888888704</c:v>
                </c:pt>
                <c:pt idx="930">
                  <c:v>0.83333333333333104</c:v>
                </c:pt>
                <c:pt idx="931">
                  <c:v>0.8340277777777777</c:v>
                </c:pt>
                <c:pt idx="932">
                  <c:v>0.83472222222222403</c:v>
                </c:pt>
                <c:pt idx="933">
                  <c:v>0.83541666666667103</c:v>
                </c:pt>
                <c:pt idx="934">
                  <c:v>0.83611111111111802</c:v>
                </c:pt>
                <c:pt idx="935">
                  <c:v>0.83680555555556402</c:v>
                </c:pt>
                <c:pt idx="936">
                  <c:v>0.83750000000001101</c:v>
                </c:pt>
                <c:pt idx="937">
                  <c:v>0.83819444444445801</c:v>
                </c:pt>
                <c:pt idx="938">
                  <c:v>0.83888888888890401</c:v>
                </c:pt>
                <c:pt idx="939">
                  <c:v>0.839583333333351</c:v>
                </c:pt>
                <c:pt idx="940">
                  <c:v>0.840277777777798</c:v>
                </c:pt>
                <c:pt idx="941">
                  <c:v>0.84097222222224399</c:v>
                </c:pt>
                <c:pt idx="942">
                  <c:v>0.84166666666669099</c:v>
                </c:pt>
                <c:pt idx="943">
                  <c:v>0.84236111111113798</c:v>
                </c:pt>
                <c:pt idx="944">
                  <c:v>0.84305555555558398</c:v>
                </c:pt>
                <c:pt idx="945">
                  <c:v>0.84375000000003098</c:v>
                </c:pt>
                <c:pt idx="946">
                  <c:v>0.84444444444447797</c:v>
                </c:pt>
                <c:pt idx="947">
                  <c:v>0.84513888888892397</c:v>
                </c:pt>
                <c:pt idx="948">
                  <c:v>0.84583333333337096</c:v>
                </c:pt>
                <c:pt idx="949">
                  <c:v>0.84652777777781796</c:v>
                </c:pt>
                <c:pt idx="950">
                  <c:v>0.84722222222226395</c:v>
                </c:pt>
                <c:pt idx="951">
                  <c:v>0.84791666666671095</c:v>
                </c:pt>
                <c:pt idx="952">
                  <c:v>0.84861111111115795</c:v>
                </c:pt>
                <c:pt idx="953">
                  <c:v>0.84930555555560405</c:v>
                </c:pt>
                <c:pt idx="954">
                  <c:v>0.85000000000005105</c:v>
                </c:pt>
                <c:pt idx="955">
                  <c:v>0.85069444444449804</c:v>
                </c:pt>
                <c:pt idx="956">
                  <c:v>0.85138888888894404</c:v>
                </c:pt>
                <c:pt idx="957">
                  <c:v>0.85208333333339104</c:v>
                </c:pt>
                <c:pt idx="958">
                  <c:v>0.85277777777783803</c:v>
                </c:pt>
                <c:pt idx="959">
                  <c:v>0.85347222222228403</c:v>
                </c:pt>
                <c:pt idx="960">
                  <c:v>0.85416666666673102</c:v>
                </c:pt>
              </c:numCache>
            </c:numRef>
          </c:xVal>
          <c:yVal>
            <c:numRef>
              <c:f>통합!$W$2:$W$962</c:f>
              <c:numCache>
                <c:formatCode>General</c:formatCode>
                <c:ptCount val="961"/>
                <c:pt idx="163">
                  <c:v>8523.5238409978192</c:v>
                </c:pt>
                <c:pt idx="164">
                  <c:v>8288.4512379484204</c:v>
                </c:pt>
                <c:pt idx="165">
                  <c:v>8226.6152914118593</c:v>
                </c:pt>
                <c:pt idx="166">
                  <c:v>8137.6581377351904</c:v>
                </c:pt>
                <c:pt idx="167">
                  <c:v>7968.1267711353803</c:v>
                </c:pt>
                <c:pt idx="168">
                  <c:v>7758.8093771979402</c:v>
                </c:pt>
                <c:pt idx="169">
                  <c:v>7578.6604535124798</c:v>
                </c:pt>
                <c:pt idx="170">
                  <c:v>7392.23695104135</c:v>
                </c:pt>
                <c:pt idx="171">
                  <c:v>7217.3483118125596</c:v>
                </c:pt>
                <c:pt idx="172">
                  <c:v>7060.54351675403</c:v>
                </c:pt>
                <c:pt idx="173">
                  <c:v>6947.5287746409304</c:v>
                </c:pt>
                <c:pt idx="174">
                  <c:v>6860.1136019641999</c:v>
                </c:pt>
                <c:pt idx="175">
                  <c:v>6788.69298921278</c:v>
                </c:pt>
                <c:pt idx="176">
                  <c:v>6749.3131883912201</c:v>
                </c:pt>
                <c:pt idx="177">
                  <c:v>6726.6095845837099</c:v>
                </c:pt>
                <c:pt idx="178">
                  <c:v>6723.4253172402696</c:v>
                </c:pt>
                <c:pt idx="180">
                  <c:v>6732.8122966630699</c:v>
                </c:pt>
                <c:pt idx="181">
                  <c:v>6747.4821931388497</c:v>
                </c:pt>
                <c:pt idx="182">
                  <c:v>6777.7556080673103</c:v>
                </c:pt>
                <c:pt idx="183">
                  <c:v>6816.9459721766498</c:v>
                </c:pt>
                <c:pt idx="184">
                  <c:v>6864.7414095096701</c:v>
                </c:pt>
                <c:pt idx="185">
                  <c:v>6907.8243058202597</c:v>
                </c:pt>
                <c:pt idx="186">
                  <c:v>6938.6274611157696</c:v>
                </c:pt>
                <c:pt idx="187">
                  <c:v>6973.7615403407899</c:v>
                </c:pt>
                <c:pt idx="188">
                  <c:v>7022.6218262825696</c:v>
                </c:pt>
                <c:pt idx="189">
                  <c:v>7071.5942687276602</c:v>
                </c:pt>
                <c:pt idx="190">
                  <c:v>7114.1014226758298</c:v>
                </c:pt>
                <c:pt idx="191">
                  <c:v>7169.7962893827098</c:v>
                </c:pt>
                <c:pt idx="192">
                  <c:v>7194.8921938105595</c:v>
                </c:pt>
                <c:pt idx="193">
                  <c:v>7219.84723931795</c:v>
                </c:pt>
                <c:pt idx="194">
                  <c:v>7246.7272020184</c:v>
                </c:pt>
                <c:pt idx="195">
                  <c:v>5754.0536832240005</c:v>
                </c:pt>
                <c:pt idx="197">
                  <c:v>5689.8289807670199</c:v>
                </c:pt>
                <c:pt idx="198">
                  <c:v>5622.0219191135402</c:v>
                </c:pt>
                <c:pt idx="199">
                  <c:v>5565.8027839813503</c:v>
                </c:pt>
                <c:pt idx="200">
                  <c:v>5510.3677671589103</c:v>
                </c:pt>
                <c:pt idx="201">
                  <c:v>5468.4251050999401</c:v>
                </c:pt>
                <c:pt idx="202">
                  <c:v>5434.7782604536696</c:v>
                </c:pt>
                <c:pt idx="203">
                  <c:v>5405.9695213887799</c:v>
                </c:pt>
                <c:pt idx="204">
                  <c:v>5379.6142059297099</c:v>
                </c:pt>
                <c:pt idx="205">
                  <c:v>5353.2035577020197</c:v>
                </c:pt>
                <c:pt idx="206">
                  <c:v>5333.7977573594599</c:v>
                </c:pt>
                <c:pt idx="207">
                  <c:v>5313.9344259868203</c:v>
                </c:pt>
                <c:pt idx="208">
                  <c:v>5291.7488614613403</c:v>
                </c:pt>
                <c:pt idx="209">
                  <c:v>5237.0002416542702</c:v>
                </c:pt>
                <c:pt idx="210">
                  <c:v>4985.1323287411396</c:v>
                </c:pt>
                <c:pt idx="211">
                  <c:v>4426.2871210333797</c:v>
                </c:pt>
                <c:pt idx="212">
                  <c:v>3804.1925698474602</c:v>
                </c:pt>
                <c:pt idx="213">
                  <c:v>3399.7571243289499</c:v>
                </c:pt>
                <c:pt idx="214">
                  <c:v>3184.3617909268701</c:v>
                </c:pt>
                <c:pt idx="215">
                  <c:v>3148.3559169762498</c:v>
                </c:pt>
                <c:pt idx="216">
                  <c:v>3175.9871210331498</c:v>
                </c:pt>
                <c:pt idx="218">
                  <c:v>3212.5717530561901</c:v>
                </c:pt>
                <c:pt idx="219">
                  <c:v>3251.7205560136999</c:v>
                </c:pt>
                <c:pt idx="220">
                  <c:v>3286.5319064750502</c:v>
                </c:pt>
                <c:pt idx="221">
                  <c:v>3325.1294753153502</c:v>
                </c:pt>
                <c:pt idx="222">
                  <c:v>3358.7687466167399</c:v>
                </c:pt>
                <c:pt idx="223">
                  <c:v>3384.2136623793499</c:v>
                </c:pt>
                <c:pt idx="224">
                  <c:v>3416.7657842131098</c:v>
                </c:pt>
                <c:pt idx="225">
                  <c:v>3448.3178692309998</c:v>
                </c:pt>
                <c:pt idx="226">
                  <c:v>3483.2494116194498</c:v>
                </c:pt>
                <c:pt idx="227">
                  <c:v>3514.4118381636399</c:v>
                </c:pt>
                <c:pt idx="228">
                  <c:v>3545.8591873727401</c:v>
                </c:pt>
                <c:pt idx="229">
                  <c:v>3572.7886285864602</c:v>
                </c:pt>
                <c:pt idx="230">
                  <c:v>3606.3535063866102</c:v>
                </c:pt>
                <c:pt idx="231">
                  <c:v>3635.4400830818799</c:v>
                </c:pt>
                <c:pt idx="232">
                  <c:v>3663.8664653646401</c:v>
                </c:pt>
                <c:pt idx="233">
                  <c:v>3704.7841230486101</c:v>
                </c:pt>
                <c:pt idx="234">
                  <c:v>3715.08651331996</c:v>
                </c:pt>
                <c:pt idx="235">
                  <c:v>3744.6840378910301</c:v>
                </c:pt>
                <c:pt idx="236">
                  <c:v>3773.96788164595</c:v>
                </c:pt>
                <c:pt idx="237">
                  <c:v>3803.9074546853199</c:v>
                </c:pt>
                <c:pt idx="239">
                  <c:v>3830.7813182730702</c:v>
                </c:pt>
                <c:pt idx="240">
                  <c:v>3858.6378135029499</c:v>
                </c:pt>
                <c:pt idx="241">
                  <c:v>3886.00189218375</c:v>
                </c:pt>
                <c:pt idx="242">
                  <c:v>3910.9377971542199</c:v>
                </c:pt>
                <c:pt idx="243">
                  <c:v>3937.18063983203</c:v>
                </c:pt>
                <c:pt idx="244">
                  <c:v>3960.0179634905999</c:v>
                </c:pt>
                <c:pt idx="245">
                  <c:v>3982.51433140786</c:v>
                </c:pt>
                <c:pt idx="246">
                  <c:v>4000.7350139136602</c:v>
                </c:pt>
                <c:pt idx="247">
                  <c:v>4014.3232566089</c:v>
                </c:pt>
                <c:pt idx="248">
                  <c:v>4039.95351125856</c:v>
                </c:pt>
                <c:pt idx="249">
                  <c:v>4056.1379116901398</c:v>
                </c:pt>
                <c:pt idx="250">
                  <c:v>4077.4390838132599</c:v>
                </c:pt>
                <c:pt idx="251">
                  <c:v>4097.12863949851</c:v>
                </c:pt>
                <c:pt idx="252">
                  <c:v>4106.2754222070498</c:v>
                </c:pt>
                <c:pt idx="253">
                  <c:v>4127.6625365083701</c:v>
                </c:pt>
                <c:pt idx="254">
                  <c:v>4143.5170089596804</c:v>
                </c:pt>
                <c:pt idx="255">
                  <c:v>4170.5390021266003</c:v>
                </c:pt>
                <c:pt idx="256">
                  <c:v>4191.7297659267197</c:v>
                </c:pt>
                <c:pt idx="257">
                  <c:v>4211.7462333671301</c:v>
                </c:pt>
                <c:pt idx="258">
                  <c:v>4231.9911228336996</c:v>
                </c:pt>
                <c:pt idx="259">
                  <c:v>4246.4015872079499</c:v>
                </c:pt>
                <c:pt idx="260">
                  <c:v>4262.0649325038503</c:v>
                </c:pt>
                <c:pt idx="262">
                  <c:v>4280.3553299058203</c:v>
                </c:pt>
                <c:pt idx="263">
                  <c:v>4297.8435069173302</c:v>
                </c:pt>
                <c:pt idx="264">
                  <c:v>4314.0657017249796</c:v>
                </c:pt>
                <c:pt idx="265">
                  <c:v>4326.5759404517903</c:v>
                </c:pt>
                <c:pt idx="266">
                  <c:v>4336.4559483048097</c:v>
                </c:pt>
                <c:pt idx="267">
                  <c:v>4356.4186435176098</c:v>
                </c:pt>
                <c:pt idx="268">
                  <c:v>4373.8084679309504</c:v>
                </c:pt>
                <c:pt idx="269">
                  <c:v>4389.8172665292695</c:v>
                </c:pt>
                <c:pt idx="270">
                  <c:v>4405.5063162508104</c:v>
                </c:pt>
                <c:pt idx="271">
                  <c:v>4420.5436833948197</c:v>
                </c:pt>
                <c:pt idx="272">
                  <c:v>4435.6923776630902</c:v>
                </c:pt>
                <c:pt idx="273">
                  <c:v>4449.2116497411198</c:v>
                </c:pt>
                <c:pt idx="274">
                  <c:v>4461.3742139565302</c:v>
                </c:pt>
                <c:pt idx="275">
                  <c:v>4481.67160828127</c:v>
                </c:pt>
                <c:pt idx="276">
                  <c:v>4491.8123660937399</c:v>
                </c:pt>
                <c:pt idx="277">
                  <c:v>4505.8501697278798</c:v>
                </c:pt>
                <c:pt idx="278">
                  <c:v>4517.5631210741203</c:v>
                </c:pt>
                <c:pt idx="279">
                  <c:v>4528.9103126120499</c:v>
                </c:pt>
                <c:pt idx="280">
                  <c:v>4540.2626242695196</c:v>
                </c:pt>
                <c:pt idx="281">
                  <c:v>4553.2845203070501</c:v>
                </c:pt>
                <c:pt idx="282">
                  <c:v>4564.3923259972798</c:v>
                </c:pt>
                <c:pt idx="284">
                  <c:v>4578.03869658238</c:v>
                </c:pt>
                <c:pt idx="285">
                  <c:v>4588.5220016006197</c:v>
                </c:pt>
                <c:pt idx="286">
                  <c:v>4598.6508970190098</c:v>
                </c:pt>
                <c:pt idx="287">
                  <c:v>4610.78241705031</c:v>
                </c:pt>
                <c:pt idx="288">
                  <c:v>4619.9936132287803</c:v>
                </c:pt>
                <c:pt idx="289">
                  <c:v>4631.2808882586996</c:v>
                </c:pt>
                <c:pt idx="290">
                  <c:v>4645.5555867834701</c:v>
                </c:pt>
                <c:pt idx="291">
                  <c:v>4650.8873074264702</c:v>
                </c:pt>
                <c:pt idx="292">
                  <c:v>4659.6187514786698</c:v>
                </c:pt>
                <c:pt idx="293">
                  <c:v>4673.3369523189804</c:v>
                </c:pt>
                <c:pt idx="294">
                  <c:v>4700.13394777143</c:v>
                </c:pt>
                <c:pt idx="295">
                  <c:v>4689.9554483921102</c:v>
                </c:pt>
                <c:pt idx="296">
                  <c:v>4695.8909073282002</c:v>
                </c:pt>
                <c:pt idx="297">
                  <c:v>4703.3517530831396</c:v>
                </c:pt>
                <c:pt idx="298">
                  <c:v>4712.67488522241</c:v>
                </c:pt>
                <c:pt idx="299">
                  <c:v>4718.7939792529796</c:v>
                </c:pt>
                <c:pt idx="300">
                  <c:v>4717.5812005212201</c:v>
                </c:pt>
                <c:pt idx="301">
                  <c:v>4735.6307243499696</c:v>
                </c:pt>
                <c:pt idx="302">
                  <c:v>4742.3215241172002</c:v>
                </c:pt>
                <c:pt idx="303">
                  <c:v>4756.6820276313501</c:v>
                </c:pt>
                <c:pt idx="304">
                  <c:v>4767.9668297897797</c:v>
                </c:pt>
                <c:pt idx="306">
                  <c:v>4766.8177855908098</c:v>
                </c:pt>
                <c:pt idx="307">
                  <c:v>4779.9153511919303</c:v>
                </c:pt>
                <c:pt idx="308">
                  <c:v>4791.3701848690798</c:v>
                </c:pt>
                <c:pt idx="309">
                  <c:v>4799.3206486608797</c:v>
                </c:pt>
                <c:pt idx="310">
                  <c:v>4841.8135313448402</c:v>
                </c:pt>
                <c:pt idx="311">
                  <c:v>4814.1725497765701</c:v>
                </c:pt>
                <c:pt idx="312">
                  <c:v>4822.4194898993001</c:v>
                </c:pt>
                <c:pt idx="313">
                  <c:v>4827.2544202935296</c:v>
                </c:pt>
                <c:pt idx="314">
                  <c:v>4826.7888824765796</c:v>
                </c:pt>
                <c:pt idx="315">
                  <c:v>4830.3464231160697</c:v>
                </c:pt>
                <c:pt idx="316">
                  <c:v>4836.8408769467196</c:v>
                </c:pt>
                <c:pt idx="317">
                  <c:v>4843.8585008475502</c:v>
                </c:pt>
                <c:pt idx="318">
                  <c:v>4848.0786923834203</c:v>
                </c:pt>
                <c:pt idx="319">
                  <c:v>4853.6780968712001</c:v>
                </c:pt>
                <c:pt idx="320">
                  <c:v>4859.7022165958197</c:v>
                </c:pt>
                <c:pt idx="321">
                  <c:v>4862.7292794048799</c:v>
                </c:pt>
                <c:pt idx="322">
                  <c:v>4871.6126070479404</c:v>
                </c:pt>
                <c:pt idx="323">
                  <c:v>4877.4674314506201</c:v>
                </c:pt>
                <c:pt idx="324">
                  <c:v>4875.4872205326901</c:v>
                </c:pt>
                <c:pt idx="325">
                  <c:v>4883.15636655455</c:v>
                </c:pt>
                <c:pt idx="326">
                  <c:v>4890.3831376683702</c:v>
                </c:pt>
                <c:pt idx="328">
                  <c:v>4888.4124023231998</c:v>
                </c:pt>
                <c:pt idx="329">
                  <c:v>4890.9931223231097</c:v>
                </c:pt>
                <c:pt idx="330">
                  <c:v>4878.59891506655</c:v>
                </c:pt>
                <c:pt idx="331">
                  <c:v>4900.4467975702901</c:v>
                </c:pt>
                <c:pt idx="332">
                  <c:v>4904.2959384271799</c:v>
                </c:pt>
                <c:pt idx="333">
                  <c:v>4905.5910768349104</c:v>
                </c:pt>
                <c:pt idx="334">
                  <c:v>4911.5033021448999</c:v>
                </c:pt>
                <c:pt idx="335">
                  <c:v>4907.64534590735</c:v>
                </c:pt>
                <c:pt idx="336">
                  <c:v>4922.1602211448499</c:v>
                </c:pt>
                <c:pt idx="337">
                  <c:v>4932.4132373968596</c:v>
                </c:pt>
                <c:pt idx="338">
                  <c:v>4936.53071210291</c:v>
                </c:pt>
                <c:pt idx="339">
                  <c:v>4945.1536684589</c:v>
                </c:pt>
                <c:pt idx="340">
                  <c:v>4946.7559262786299</c:v>
                </c:pt>
                <c:pt idx="341">
                  <c:v>4947.6329607486996</c:v>
                </c:pt>
                <c:pt idx="342">
                  <c:v>4951.44889139922</c:v>
                </c:pt>
                <c:pt idx="343">
                  <c:v>4954.7032931104004</c:v>
                </c:pt>
                <c:pt idx="344">
                  <c:v>4958.1494031717903</c:v>
                </c:pt>
                <c:pt idx="345">
                  <c:v>4960.2626563178901</c:v>
                </c:pt>
                <c:pt idx="346">
                  <c:v>4966.0349451340298</c:v>
                </c:pt>
                <c:pt idx="347">
                  <c:v>4972.45464790591</c:v>
                </c:pt>
                <c:pt idx="348">
                  <c:v>4979.6579144378202</c:v>
                </c:pt>
                <c:pt idx="349">
                  <c:v>4984.8836258661504</c:v>
                </c:pt>
                <c:pt idx="351">
                  <c:v>4987.0543566015704</c:v>
                </c:pt>
                <c:pt idx="352">
                  <c:v>4983.1437090770396</c:v>
                </c:pt>
                <c:pt idx="353">
                  <c:v>4985.8697549323797</c:v>
                </c:pt>
                <c:pt idx="354">
                  <c:v>4991.8941158832404</c:v>
                </c:pt>
                <c:pt idx="355">
                  <c:v>4996.2508906317598</c:v>
                </c:pt>
                <c:pt idx="356">
                  <c:v>5000.6251822651302</c:v>
                </c:pt>
                <c:pt idx="357">
                  <c:v>5003.5548629350997</c:v>
                </c:pt>
                <c:pt idx="358">
                  <c:v>5005.6561914043004</c:v>
                </c:pt>
                <c:pt idx="359">
                  <c:v>5007.2107821201898</c:v>
                </c:pt>
                <c:pt idx="360">
                  <c:v>5012.1731817788996</c:v>
                </c:pt>
                <c:pt idx="361">
                  <c:v>5013.5902139175596</c:v>
                </c:pt>
                <c:pt idx="362">
                  <c:v>5019.6209356052896</c:v>
                </c:pt>
                <c:pt idx="363">
                  <c:v>5019.0521525079903</c:v>
                </c:pt>
                <c:pt idx="364">
                  <c:v>5029.5129230759803</c:v>
                </c:pt>
                <c:pt idx="365">
                  <c:v>5031.1695793304898</c:v>
                </c:pt>
                <c:pt idx="366">
                  <c:v>5035.1428595446996</c:v>
                </c:pt>
                <c:pt idx="367">
                  <c:v>5040.5056793784197</c:v>
                </c:pt>
                <c:pt idx="368">
                  <c:v>5042.8333711546602</c:v>
                </c:pt>
                <c:pt idx="369">
                  <c:v>5046.5616669678402</c:v>
                </c:pt>
                <c:pt idx="370">
                  <c:v>5050.4572343578302</c:v>
                </c:pt>
                <c:pt idx="371">
                  <c:v>5050.2317117835701</c:v>
                </c:pt>
                <c:pt idx="373">
                  <c:v>5048.2806288129796</c:v>
                </c:pt>
                <c:pt idx="374">
                  <c:v>5053.5401469865501</c:v>
                </c:pt>
                <c:pt idx="375">
                  <c:v>5054.7597634856002</c:v>
                </c:pt>
                <c:pt idx="376">
                  <c:v>5055.7995477130098</c:v>
                </c:pt>
                <c:pt idx="377">
                  <c:v>5061.4294733373599</c:v>
                </c:pt>
                <c:pt idx="378">
                  <c:v>5060.3807330070704</c:v>
                </c:pt>
                <c:pt idx="379">
                  <c:v>5062.6802248385202</c:v>
                </c:pt>
                <c:pt idx="380">
                  <c:v>5063.9176445663898</c:v>
                </c:pt>
                <c:pt idx="381">
                  <c:v>5066.0131587906399</c:v>
                </c:pt>
                <c:pt idx="382">
                  <c:v>5075.1079974883896</c:v>
                </c:pt>
                <c:pt idx="383">
                  <c:v>5081.6764221851499</c:v>
                </c:pt>
                <c:pt idx="384">
                  <c:v>5083.6067602445301</c:v>
                </c:pt>
                <c:pt idx="385">
                  <c:v>5083.9331347548996</c:v>
                </c:pt>
                <c:pt idx="386">
                  <c:v>5083.9680103356204</c:v>
                </c:pt>
                <c:pt idx="387">
                  <c:v>5085.60633935236</c:v>
                </c:pt>
                <c:pt idx="388">
                  <c:v>5084.33937740071</c:v>
                </c:pt>
                <c:pt idx="389">
                  <c:v>5085.8753663213001</c:v>
                </c:pt>
                <c:pt idx="390">
                  <c:v>5087.73968750729</c:v>
                </c:pt>
                <c:pt idx="391">
                  <c:v>5076.6573603392599</c:v>
                </c:pt>
                <c:pt idx="392">
                  <c:v>5093.09463182949</c:v>
                </c:pt>
                <c:pt idx="393">
                  <c:v>5089.1056053392904</c:v>
                </c:pt>
                <c:pt idx="394">
                  <c:v>5088.5241579131798</c:v>
                </c:pt>
                <c:pt idx="396">
                  <c:v>5094.9486125048998</c:v>
                </c:pt>
                <c:pt idx="397">
                  <c:v>5097.4413167003604</c:v>
                </c:pt>
                <c:pt idx="398">
                  <c:v>5101.1657906897999</c:v>
                </c:pt>
                <c:pt idx="399">
                  <c:v>5134.0941652625797</c:v>
                </c:pt>
                <c:pt idx="400">
                  <c:v>5107.8015463206802</c:v>
                </c:pt>
                <c:pt idx="401">
                  <c:v>5111.4271960466103</c:v>
                </c:pt>
                <c:pt idx="402">
                  <c:v>5116.0481851690402</c:v>
                </c:pt>
                <c:pt idx="403">
                  <c:v>5111.6239073244196</c:v>
                </c:pt>
                <c:pt idx="404">
                  <c:v>5111.39604026493</c:v>
                </c:pt>
                <c:pt idx="405">
                  <c:v>5087.3022859664798</c:v>
                </c:pt>
                <c:pt idx="406">
                  <c:v>5101.3909009415502</c:v>
                </c:pt>
                <c:pt idx="407">
                  <c:v>5095.7851900504202</c:v>
                </c:pt>
                <c:pt idx="408">
                  <c:v>5099.3380482225803</c:v>
                </c:pt>
                <c:pt idx="409">
                  <c:v>5100.45835362052</c:v>
                </c:pt>
                <c:pt idx="410">
                  <c:v>5093.4659912074203</c:v>
                </c:pt>
                <c:pt idx="411">
                  <c:v>5101.2374024443398</c:v>
                </c:pt>
                <c:pt idx="412">
                  <c:v>5109.5856420032496</c:v>
                </c:pt>
                <c:pt idx="413">
                  <c:v>5101.0540716494697</c:v>
                </c:pt>
                <c:pt idx="414">
                  <c:v>5112.8491714067904</c:v>
                </c:pt>
                <c:pt idx="415">
                  <c:v>5111.2208710950399</c:v>
                </c:pt>
                <c:pt idx="416">
                  <c:v>5115.1638306766899</c:v>
                </c:pt>
                <c:pt idx="418">
                  <c:v>5121.8743530061902</c:v>
                </c:pt>
                <c:pt idx="419">
                  <c:v>5119.9696732327802</c:v>
                </c:pt>
                <c:pt idx="420">
                  <c:v>5120.0832723214698</c:v>
                </c:pt>
                <c:pt idx="421">
                  <c:v>5107.1552173136697</c:v>
                </c:pt>
                <c:pt idx="422">
                  <c:v>5117.5529185244704</c:v>
                </c:pt>
                <c:pt idx="423">
                  <c:v>5120.0711304287797</c:v>
                </c:pt>
                <c:pt idx="424">
                  <c:v>5120.1032020222301</c:v>
                </c:pt>
                <c:pt idx="425">
                  <c:v>5117.6485992409398</c:v>
                </c:pt>
                <c:pt idx="426">
                  <c:v>5119.5722491812003</c:v>
                </c:pt>
                <c:pt idx="427">
                  <c:v>5123.0767585472204</c:v>
                </c:pt>
                <c:pt idx="428">
                  <c:v>5128.6405091217002</c:v>
                </c:pt>
                <c:pt idx="429">
                  <c:v>5136.8040513427404</c:v>
                </c:pt>
                <c:pt idx="430">
                  <c:v>5128.3052626783801</c:v>
                </c:pt>
                <c:pt idx="431">
                  <c:v>5133.5054443689696</c:v>
                </c:pt>
                <c:pt idx="432">
                  <c:v>5133.0511565083498</c:v>
                </c:pt>
                <c:pt idx="433">
                  <c:v>5134.9951827083896</c:v>
                </c:pt>
                <c:pt idx="434">
                  <c:v>5134.48443801958</c:v>
                </c:pt>
                <c:pt idx="435">
                  <c:v>5133.8783192441397</c:v>
                </c:pt>
                <c:pt idx="436">
                  <c:v>5132.1393615439601</c:v>
                </c:pt>
                <c:pt idx="437">
                  <c:v>5132.7748341955003</c:v>
                </c:pt>
                <c:pt idx="439">
                  <c:v>5130.0162283756599</c:v>
                </c:pt>
                <c:pt idx="440">
                  <c:v>5125.8508109907198</c:v>
                </c:pt>
                <c:pt idx="441">
                  <c:v>5126.5734511542796</c:v>
                </c:pt>
                <c:pt idx="442">
                  <c:v>5134.08182790512</c:v>
                </c:pt>
                <c:pt idx="443">
                  <c:v>5139.1959824447304</c:v>
                </c:pt>
                <c:pt idx="444">
                  <c:v>5141.5183243002002</c:v>
                </c:pt>
                <c:pt idx="445">
                  <c:v>5136.3970667294798</c:v>
                </c:pt>
                <c:pt idx="446">
                  <c:v>5139.8209645458701</c:v>
                </c:pt>
                <c:pt idx="447">
                  <c:v>5146.4691566530701</c:v>
                </c:pt>
                <c:pt idx="448">
                  <c:v>5143.6440238559198</c:v>
                </c:pt>
                <c:pt idx="449">
                  <c:v>5146.1526337290297</c:v>
                </c:pt>
                <c:pt idx="450">
                  <c:v>5145.4239353850098</c:v>
                </c:pt>
                <c:pt idx="451">
                  <c:v>5156.3827875790303</c:v>
                </c:pt>
                <c:pt idx="452">
                  <c:v>5153.7980933257704</c:v>
                </c:pt>
                <c:pt idx="453">
                  <c:v>5151.6068983991099</c:v>
                </c:pt>
                <c:pt idx="454">
                  <c:v>5158.7340225952003</c:v>
                </c:pt>
                <c:pt idx="455">
                  <c:v>5158.4423288900798</c:v>
                </c:pt>
                <c:pt idx="456">
                  <c:v>5160.0268736416801</c:v>
                </c:pt>
                <c:pt idx="457">
                  <c:v>5161.0986551824699</c:v>
                </c:pt>
                <c:pt idx="458">
                  <c:v>5161.1875309616198</c:v>
                </c:pt>
                <c:pt idx="459">
                  <c:v>5153.9279697974498</c:v>
                </c:pt>
                <c:pt idx="461">
                  <c:v>5159.3956229327396</c:v>
                </c:pt>
                <c:pt idx="462">
                  <c:v>5157.0721019027797</c:v>
                </c:pt>
                <c:pt idx="463">
                  <c:v>5158.7285514221903</c:v>
                </c:pt>
                <c:pt idx="464">
                  <c:v>5158.5213375248404</c:v>
                </c:pt>
                <c:pt idx="465">
                  <c:v>5154.8494786041401</c:v>
                </c:pt>
                <c:pt idx="466">
                  <c:v>5161.8994620150597</c:v>
                </c:pt>
                <c:pt idx="467">
                  <c:v>5190.8016025735196</c:v>
                </c:pt>
                <c:pt idx="468">
                  <c:v>5163.7676063176204</c:v>
                </c:pt>
                <c:pt idx="469">
                  <c:v>5159.7397039819198</c:v>
                </c:pt>
                <c:pt idx="470">
                  <c:v>5172.9320177126101</c:v>
                </c:pt>
                <c:pt idx="471">
                  <c:v>5162.8505255139498</c:v>
                </c:pt>
                <c:pt idx="472">
                  <c:v>5164.2310264935404</c:v>
                </c:pt>
                <c:pt idx="473">
                  <c:v>5169.3185414072695</c:v>
                </c:pt>
                <c:pt idx="474">
                  <c:v>5167.7919891778201</c:v>
                </c:pt>
                <c:pt idx="475">
                  <c:v>5174.7176261521599</c:v>
                </c:pt>
                <c:pt idx="476">
                  <c:v>5169.8757522926098</c:v>
                </c:pt>
                <c:pt idx="477">
                  <c:v>5146.5095585692598</c:v>
                </c:pt>
                <c:pt idx="478">
                  <c:v>5151.6510538107796</c:v>
                </c:pt>
                <c:pt idx="479">
                  <c:v>5170.2259995066897</c:v>
                </c:pt>
                <c:pt idx="480">
                  <c:v>5169.7037422705998</c:v>
                </c:pt>
                <c:pt idx="481">
                  <c:v>5168.8118202784899</c:v>
                </c:pt>
                <c:pt idx="483">
                  <c:v>5171.4419861044098</c:v>
                </c:pt>
                <c:pt idx="484">
                  <c:v>5166.5131091451203</c:v>
                </c:pt>
                <c:pt idx="485">
                  <c:v>5199.0774702629597</c:v>
                </c:pt>
                <c:pt idx="486">
                  <c:v>5165.2603785956999</c:v>
                </c:pt>
                <c:pt idx="487">
                  <c:v>5165.2142588537299</c:v>
                </c:pt>
                <c:pt idx="488">
                  <c:v>5168.6263358217502</c:v>
                </c:pt>
                <c:pt idx="489">
                  <c:v>5164.7533991057799</c:v>
                </c:pt>
                <c:pt idx="490">
                  <c:v>5162.3358749250401</c:v>
                </c:pt>
                <c:pt idx="491">
                  <c:v>5158.0977287388296</c:v>
                </c:pt>
                <c:pt idx="492">
                  <c:v>5154.8615564782503</c:v>
                </c:pt>
                <c:pt idx="493">
                  <c:v>5157.1668841466299</c:v>
                </c:pt>
                <c:pt idx="494">
                  <c:v>5154.8310050825303</c:v>
                </c:pt>
                <c:pt idx="495">
                  <c:v>5156.5171721636398</c:v>
                </c:pt>
                <c:pt idx="496">
                  <c:v>5154.1077497287697</c:v>
                </c:pt>
                <c:pt idx="497">
                  <c:v>5152.9244762256503</c:v>
                </c:pt>
                <c:pt idx="498">
                  <c:v>5148.4121961651199</c:v>
                </c:pt>
                <c:pt idx="499">
                  <c:v>5154.3903165787297</c:v>
                </c:pt>
                <c:pt idx="500">
                  <c:v>5146.6227305419898</c:v>
                </c:pt>
                <c:pt idx="501">
                  <c:v>5150.7407230253002</c:v>
                </c:pt>
                <c:pt idx="502">
                  <c:v>5172.8638030483198</c:v>
                </c:pt>
                <c:pt idx="503">
                  <c:v>5149.5626420678</c:v>
                </c:pt>
                <c:pt idx="504">
                  <c:v>5148.8170042244201</c:v>
                </c:pt>
                <c:pt idx="506">
                  <c:v>5149.0330354110101</c:v>
                </c:pt>
                <c:pt idx="507">
                  <c:v>5148.0917947491398</c:v>
                </c:pt>
                <c:pt idx="508">
                  <c:v>5148.7617693294296</c:v>
                </c:pt>
                <c:pt idx="509">
                  <c:v>5145.0680458678798</c:v>
                </c:pt>
                <c:pt idx="510">
                  <c:v>5143.1281080913404</c:v>
                </c:pt>
                <c:pt idx="511">
                  <c:v>5144.5530365227996</c:v>
                </c:pt>
                <c:pt idx="512">
                  <c:v>5148.62350428625</c:v>
                </c:pt>
                <c:pt idx="513">
                  <c:v>5149.5993584053103</c:v>
                </c:pt>
                <c:pt idx="514">
                  <c:v>5150.82667630574</c:v>
                </c:pt>
                <c:pt idx="515">
                  <c:v>5145.68763113561</c:v>
                </c:pt>
                <c:pt idx="516">
                  <c:v>5143.7195791888698</c:v>
                </c:pt>
                <c:pt idx="517">
                  <c:v>5144.7962823632397</c:v>
                </c:pt>
                <c:pt idx="518">
                  <c:v>5156.1984851481002</c:v>
                </c:pt>
                <c:pt idx="519">
                  <c:v>5140.48237655499</c:v>
                </c:pt>
                <c:pt idx="520">
                  <c:v>5145.5530204092202</c:v>
                </c:pt>
                <c:pt idx="521">
                  <c:v>5078.4474641673196</c:v>
                </c:pt>
                <c:pt idx="522">
                  <c:v>5241.4775090749299</c:v>
                </c:pt>
                <c:pt idx="523">
                  <c:v>5140.7272541531502</c:v>
                </c:pt>
                <c:pt idx="524">
                  <c:v>5140.2038652516703</c:v>
                </c:pt>
                <c:pt idx="525">
                  <c:v>5138.7065946595103</c:v>
                </c:pt>
                <c:pt idx="527">
                  <c:v>5136.02195575936</c:v>
                </c:pt>
                <c:pt idx="528">
                  <c:v>5132.7795493757203</c:v>
                </c:pt>
                <c:pt idx="529">
                  <c:v>5135.6502584352502</c:v>
                </c:pt>
                <c:pt idx="530">
                  <c:v>5139.2695862647597</c:v>
                </c:pt>
                <c:pt idx="531">
                  <c:v>5074.0394593546498</c:v>
                </c:pt>
                <c:pt idx="532">
                  <c:v>5120.0269967963804</c:v>
                </c:pt>
                <c:pt idx="533">
                  <c:v>5084.4106864103996</c:v>
                </c:pt>
                <c:pt idx="534">
                  <c:v>5116.8781392051897</c:v>
                </c:pt>
                <c:pt idx="535">
                  <c:v>5121.5277373752297</c:v>
                </c:pt>
                <c:pt idx="536">
                  <c:v>5121.2587526698198</c:v>
                </c:pt>
                <c:pt idx="537">
                  <c:v>5121.6365030418901</c:v>
                </c:pt>
                <c:pt idx="538">
                  <c:v>5125.7170890438201</c:v>
                </c:pt>
                <c:pt idx="539">
                  <c:v>5150.0434609760396</c:v>
                </c:pt>
                <c:pt idx="540">
                  <c:v>5130.51838304186</c:v>
                </c:pt>
                <c:pt idx="541">
                  <c:v>5129.2940138444401</c:v>
                </c:pt>
                <c:pt idx="542">
                  <c:v>5128.45398376512</c:v>
                </c:pt>
                <c:pt idx="543">
                  <c:v>5125.8665171600596</c:v>
                </c:pt>
                <c:pt idx="544">
                  <c:v>5123.3992874333499</c:v>
                </c:pt>
                <c:pt idx="545">
                  <c:v>5120.2637882383497</c:v>
                </c:pt>
                <c:pt idx="546">
                  <c:v>5065.7846383265996</c:v>
                </c:pt>
                <c:pt idx="548">
                  <c:v>5112.47815630682</c:v>
                </c:pt>
                <c:pt idx="549">
                  <c:v>5110.1788509898697</c:v>
                </c:pt>
                <c:pt idx="550">
                  <c:v>5106.0513561684002</c:v>
                </c:pt>
                <c:pt idx="551">
                  <c:v>5108.6553586925802</c:v>
                </c:pt>
                <c:pt idx="552">
                  <c:v>5104.4152668289798</c:v>
                </c:pt>
                <c:pt idx="553">
                  <c:v>5103.3186556607097</c:v>
                </c:pt>
                <c:pt idx="554">
                  <c:v>5101.0837628407398</c:v>
                </c:pt>
                <c:pt idx="555">
                  <c:v>5100.9719102556901</c:v>
                </c:pt>
                <c:pt idx="556">
                  <c:v>5094.94349089971</c:v>
                </c:pt>
                <c:pt idx="557">
                  <c:v>5094.5896819952904</c:v>
                </c:pt>
                <c:pt idx="558">
                  <c:v>5084.3691602181098</c:v>
                </c:pt>
                <c:pt idx="559">
                  <c:v>5091.1049546060303</c:v>
                </c:pt>
                <c:pt idx="560">
                  <c:v>5091.0381736181898</c:v>
                </c:pt>
                <c:pt idx="561">
                  <c:v>5084.3397817066598</c:v>
                </c:pt>
                <c:pt idx="562">
                  <c:v>4993.7823770104496</c:v>
                </c:pt>
                <c:pt idx="563">
                  <c:v>5071.07339602924</c:v>
                </c:pt>
                <c:pt idx="564">
                  <c:v>5065.7609403117604</c:v>
                </c:pt>
                <c:pt idx="565">
                  <c:v>5067.45192410045</c:v>
                </c:pt>
                <c:pt idx="566">
                  <c:v>5062.5738812985801</c:v>
                </c:pt>
                <c:pt idx="567">
                  <c:v>5059.6427635858199</c:v>
                </c:pt>
                <c:pt idx="569">
                  <c:v>5051.0848214760799</c:v>
                </c:pt>
                <c:pt idx="570">
                  <c:v>5053.5640718496397</c:v>
                </c:pt>
                <c:pt idx="571">
                  <c:v>5042.9603884416701</c:v>
                </c:pt>
                <c:pt idx="572">
                  <c:v>5043.2814809494403</c:v>
                </c:pt>
                <c:pt idx="573">
                  <c:v>5043.1410107427901</c:v>
                </c:pt>
                <c:pt idx="574">
                  <c:v>5037.0548621666303</c:v>
                </c:pt>
                <c:pt idx="575">
                  <c:v>5025.7088298645403</c:v>
                </c:pt>
                <c:pt idx="576">
                  <c:v>5010.59639389943</c:v>
                </c:pt>
                <c:pt idx="577">
                  <c:v>5015.0725983190996</c:v>
                </c:pt>
                <c:pt idx="578">
                  <c:v>5018.4810129543202</c:v>
                </c:pt>
                <c:pt idx="579">
                  <c:v>5008.1808163729402</c:v>
                </c:pt>
                <c:pt idx="580">
                  <c:v>5007.6982841136996</c:v>
                </c:pt>
                <c:pt idx="581">
                  <c:v>5006.4889700567901</c:v>
                </c:pt>
                <c:pt idx="582">
                  <c:v>5003.6668270905002</c:v>
                </c:pt>
                <c:pt idx="583">
                  <c:v>4997.4670296777604</c:v>
                </c:pt>
                <c:pt idx="584">
                  <c:v>4999.5323973221502</c:v>
                </c:pt>
                <c:pt idx="585">
                  <c:v>4994.6468019167496</c:v>
                </c:pt>
                <c:pt idx="586">
                  <c:v>4990.28640704587</c:v>
                </c:pt>
                <c:pt idx="587">
                  <c:v>4986.1754686416998</c:v>
                </c:pt>
                <c:pt idx="588">
                  <c:v>4986.83392939432</c:v>
                </c:pt>
                <c:pt idx="589">
                  <c:v>4981.6008561287499</c:v>
                </c:pt>
                <c:pt idx="591">
                  <c:v>4977.7599887227798</c:v>
                </c:pt>
                <c:pt idx="592">
                  <c:v>4974.3810243744301</c:v>
                </c:pt>
                <c:pt idx="593">
                  <c:v>4973.6829956906904</c:v>
                </c:pt>
                <c:pt idx="594">
                  <c:v>4951.0244069830696</c:v>
                </c:pt>
                <c:pt idx="595">
                  <c:v>4971.5670358495099</c:v>
                </c:pt>
                <c:pt idx="596">
                  <c:v>4910.3517377169401</c:v>
                </c:pt>
                <c:pt idx="597">
                  <c:v>4961.3739979660904</c:v>
                </c:pt>
                <c:pt idx="598">
                  <c:v>4955.80238592144</c:v>
                </c:pt>
                <c:pt idx="599">
                  <c:v>4953.4437763758597</c:v>
                </c:pt>
                <c:pt idx="600">
                  <c:v>4948.6052546676101</c:v>
                </c:pt>
                <c:pt idx="601">
                  <c:v>4934.3948730813199</c:v>
                </c:pt>
                <c:pt idx="602">
                  <c:v>4934.9041628386303</c:v>
                </c:pt>
                <c:pt idx="603">
                  <c:v>4930.0936709540301</c:v>
                </c:pt>
                <c:pt idx="604">
                  <c:v>4921.8860638134902</c:v>
                </c:pt>
                <c:pt idx="605">
                  <c:v>4919.4656600078397</c:v>
                </c:pt>
                <c:pt idx="606">
                  <c:v>4917.49444935472</c:v>
                </c:pt>
                <c:pt idx="607">
                  <c:v>4909.6817823070896</c:v>
                </c:pt>
                <c:pt idx="608">
                  <c:v>4904.0441448450601</c:v>
                </c:pt>
                <c:pt idx="609">
                  <c:v>4896.71795846451</c:v>
                </c:pt>
                <c:pt idx="610">
                  <c:v>4885.8619392665196</c:v>
                </c:pt>
                <c:pt idx="611">
                  <c:v>4880.5467055119798</c:v>
                </c:pt>
                <c:pt idx="613">
                  <c:v>4889.5240606775997</c:v>
                </c:pt>
                <c:pt idx="614">
                  <c:v>4877.0261318190796</c:v>
                </c:pt>
                <c:pt idx="615">
                  <c:v>4866.5535128669499</c:v>
                </c:pt>
                <c:pt idx="616">
                  <c:v>4850.4341766068601</c:v>
                </c:pt>
                <c:pt idx="617">
                  <c:v>4849.9153203634396</c:v>
                </c:pt>
                <c:pt idx="618">
                  <c:v>4835.2531763712104</c:v>
                </c:pt>
                <c:pt idx="619">
                  <c:v>4823.0575916253001</c:v>
                </c:pt>
                <c:pt idx="620">
                  <c:v>4809.9907779007899</c:v>
                </c:pt>
                <c:pt idx="621">
                  <c:v>4816.4620039124602</c:v>
                </c:pt>
                <c:pt idx="622">
                  <c:v>4812.9383194368302</c:v>
                </c:pt>
                <c:pt idx="623">
                  <c:v>4805.4513273755101</c:v>
                </c:pt>
                <c:pt idx="624">
                  <c:v>4799.3621394846496</c:v>
                </c:pt>
                <c:pt idx="625">
                  <c:v>4789.0584027446102</c:v>
                </c:pt>
                <c:pt idx="626">
                  <c:v>4782.6959934575698</c:v>
                </c:pt>
                <c:pt idx="627">
                  <c:v>4768.4967254542198</c:v>
                </c:pt>
                <c:pt idx="628">
                  <c:v>4759.3446839553599</c:v>
                </c:pt>
                <c:pt idx="629">
                  <c:v>4749.6398195328902</c:v>
                </c:pt>
                <c:pt idx="630">
                  <c:v>4742.2858474988298</c:v>
                </c:pt>
                <c:pt idx="631">
                  <c:v>4731.0789376598505</c:v>
                </c:pt>
                <c:pt idx="632">
                  <c:v>4733.0724325943202</c:v>
                </c:pt>
                <c:pt idx="633">
                  <c:v>4725.8093969813499</c:v>
                </c:pt>
                <c:pt idx="635">
                  <c:v>4725.4031233421301</c:v>
                </c:pt>
                <c:pt idx="636">
                  <c:v>4717.5374355806598</c:v>
                </c:pt>
                <c:pt idx="637">
                  <c:v>4705.8802932932404</c:v>
                </c:pt>
                <c:pt idx="638">
                  <c:v>4690.44553194127</c:v>
                </c:pt>
                <c:pt idx="639">
                  <c:v>4678.5050505051704</c:v>
                </c:pt>
                <c:pt idx="640">
                  <c:v>4672.6606010783498</c:v>
                </c:pt>
                <c:pt idx="641">
                  <c:v>4664.1628940211003</c:v>
                </c:pt>
                <c:pt idx="642">
                  <c:v>4665.4412591873897</c:v>
                </c:pt>
                <c:pt idx="643">
                  <c:v>4661.82624895345</c:v>
                </c:pt>
                <c:pt idx="644">
                  <c:v>4650.9417661325697</c:v>
                </c:pt>
                <c:pt idx="645">
                  <c:v>4644.7253225006398</c:v>
                </c:pt>
                <c:pt idx="646">
                  <c:v>4644.8298669000596</c:v>
                </c:pt>
                <c:pt idx="647">
                  <c:v>4632.6840140324002</c:v>
                </c:pt>
                <c:pt idx="648">
                  <c:v>4623.03354714939</c:v>
                </c:pt>
                <c:pt idx="649">
                  <c:v>4616.8458753619097</c:v>
                </c:pt>
                <c:pt idx="650">
                  <c:v>4639.1619093896998</c:v>
                </c:pt>
                <c:pt idx="651">
                  <c:v>4602.48933692638</c:v>
                </c:pt>
                <c:pt idx="652">
                  <c:v>4624.0953349319398</c:v>
                </c:pt>
                <c:pt idx="653">
                  <c:v>4584.1389476652403</c:v>
                </c:pt>
                <c:pt idx="654">
                  <c:v>4576.3048305371403</c:v>
                </c:pt>
                <c:pt idx="655">
                  <c:v>4560.3726963918198</c:v>
                </c:pt>
                <c:pt idx="657">
                  <c:v>4552.2162697431304</c:v>
                </c:pt>
                <c:pt idx="658">
                  <c:v>4538.0147560506603</c:v>
                </c:pt>
                <c:pt idx="659">
                  <c:v>4531.0940573314101</c:v>
                </c:pt>
                <c:pt idx="660">
                  <c:v>4516.9206278878301</c:v>
                </c:pt>
                <c:pt idx="661">
                  <c:v>4436.7008739386201</c:v>
                </c:pt>
                <c:pt idx="662">
                  <c:v>4507.1866692778603</c:v>
                </c:pt>
                <c:pt idx="663">
                  <c:v>4496.1987402605901</c:v>
                </c:pt>
                <c:pt idx="664">
                  <c:v>4483.9458978217099</c:v>
                </c:pt>
                <c:pt idx="665">
                  <c:v>4467.9935718537199</c:v>
                </c:pt>
                <c:pt idx="666">
                  <c:v>4384.44382298439</c:v>
                </c:pt>
                <c:pt idx="667">
                  <c:v>4494.20127451401</c:v>
                </c:pt>
                <c:pt idx="668">
                  <c:v>4436.6888091143201</c:v>
                </c:pt>
                <c:pt idx="669">
                  <c:v>4433.3717374567304</c:v>
                </c:pt>
                <c:pt idx="670">
                  <c:v>4496.63501869844</c:v>
                </c:pt>
                <c:pt idx="671">
                  <c:v>4416.9598440988202</c:v>
                </c:pt>
                <c:pt idx="672">
                  <c:v>4411.9674136108797</c:v>
                </c:pt>
                <c:pt idx="673">
                  <c:v>4398.6485111792199</c:v>
                </c:pt>
                <c:pt idx="674">
                  <c:v>4380.2565918458504</c:v>
                </c:pt>
                <c:pt idx="675">
                  <c:v>4365.1633424944002</c:v>
                </c:pt>
                <c:pt idx="676">
                  <c:v>4355.2900816936599</c:v>
                </c:pt>
                <c:pt idx="678">
                  <c:v>4345.7191308654601</c:v>
                </c:pt>
                <c:pt idx="679">
                  <c:v>4330.67519342578</c:v>
                </c:pt>
                <c:pt idx="680">
                  <c:v>4312.9308830229902</c:v>
                </c:pt>
                <c:pt idx="681">
                  <c:v>4299.4908814976498</c:v>
                </c:pt>
                <c:pt idx="682">
                  <c:v>4281.6120457016004</c:v>
                </c:pt>
                <c:pt idx="683">
                  <c:v>4263.3833284256898</c:v>
                </c:pt>
                <c:pt idx="684">
                  <c:v>4254.2201116770602</c:v>
                </c:pt>
                <c:pt idx="685">
                  <c:v>4241.1782741738898</c:v>
                </c:pt>
                <c:pt idx="686">
                  <c:v>4220.4255974443004</c:v>
                </c:pt>
                <c:pt idx="687">
                  <c:v>4200.6963070072597</c:v>
                </c:pt>
                <c:pt idx="688">
                  <c:v>4185.28834842997</c:v>
                </c:pt>
                <c:pt idx="689">
                  <c:v>4168.81838858836</c:v>
                </c:pt>
                <c:pt idx="690">
                  <c:v>4152.9391461834102</c:v>
                </c:pt>
                <c:pt idx="691">
                  <c:v>4159.8768577524997</c:v>
                </c:pt>
                <c:pt idx="692">
                  <c:v>4106.3807645996103</c:v>
                </c:pt>
                <c:pt idx="693">
                  <c:v>4110.4480967973004</c:v>
                </c:pt>
                <c:pt idx="694">
                  <c:v>4092.9649273679202</c:v>
                </c:pt>
                <c:pt idx="695">
                  <c:v>4080.4123607725501</c:v>
                </c:pt>
                <c:pt idx="696">
                  <c:v>4061.1298436809402</c:v>
                </c:pt>
                <c:pt idx="697">
                  <c:v>4043.5609753860299</c:v>
                </c:pt>
                <c:pt idx="698">
                  <c:v>4024.6918291584102</c:v>
                </c:pt>
                <c:pt idx="700">
                  <c:v>3984.8482467398198</c:v>
                </c:pt>
                <c:pt idx="701">
                  <c:v>3989.3980023272402</c:v>
                </c:pt>
                <c:pt idx="702">
                  <c:v>3967.8665514406698</c:v>
                </c:pt>
                <c:pt idx="703">
                  <c:v>3951.7335590631501</c:v>
                </c:pt>
                <c:pt idx="704">
                  <c:v>3932.1903503251701</c:v>
                </c:pt>
                <c:pt idx="705">
                  <c:v>3912.8634075955301</c:v>
                </c:pt>
                <c:pt idx="706">
                  <c:v>3892.6959388584401</c:v>
                </c:pt>
                <c:pt idx="707">
                  <c:v>3874.5007257354</c:v>
                </c:pt>
                <c:pt idx="708">
                  <c:v>3852.52812957276</c:v>
                </c:pt>
                <c:pt idx="709">
                  <c:v>3827.0106397170798</c:v>
                </c:pt>
                <c:pt idx="710">
                  <c:v>3804.3662527400302</c:v>
                </c:pt>
                <c:pt idx="711">
                  <c:v>3785.2861292923499</c:v>
                </c:pt>
                <c:pt idx="712">
                  <c:v>3804.8402945684402</c:v>
                </c:pt>
                <c:pt idx="713">
                  <c:v>3738.9016363527398</c:v>
                </c:pt>
                <c:pt idx="714">
                  <c:v>3713.7787401906699</c:v>
                </c:pt>
                <c:pt idx="715">
                  <c:v>3692.8827531925199</c:v>
                </c:pt>
                <c:pt idx="716">
                  <c:v>3669.33973608318</c:v>
                </c:pt>
                <c:pt idx="717">
                  <c:v>3648.7979793357499</c:v>
                </c:pt>
                <c:pt idx="718">
                  <c:v>3709.7140895683101</c:v>
                </c:pt>
                <c:pt idx="719">
                  <c:v>3606.6724437729899</c:v>
                </c:pt>
                <c:pt idx="720">
                  <c:v>3588.71493125286</c:v>
                </c:pt>
                <c:pt idx="722">
                  <c:v>3560.4807139364598</c:v>
                </c:pt>
                <c:pt idx="723">
                  <c:v>3527.6369351191502</c:v>
                </c:pt>
                <c:pt idx="724">
                  <c:v>3503.45071841443</c:v>
                </c:pt>
                <c:pt idx="725">
                  <c:v>3481.73555356511</c:v>
                </c:pt>
                <c:pt idx="726">
                  <c:v>3460.9267219603498</c:v>
                </c:pt>
                <c:pt idx="727">
                  <c:v>3443.44084594796</c:v>
                </c:pt>
                <c:pt idx="728">
                  <c:v>3424.7508927736599</c:v>
                </c:pt>
                <c:pt idx="729">
                  <c:v>3406.77249604395</c:v>
                </c:pt>
                <c:pt idx="730">
                  <c:v>3385.6925284379899</c:v>
                </c:pt>
                <c:pt idx="731">
                  <c:v>3368.9044932975899</c:v>
                </c:pt>
                <c:pt idx="732">
                  <c:v>3349.0043516768701</c:v>
                </c:pt>
                <c:pt idx="733">
                  <c:v>3330.10826782299</c:v>
                </c:pt>
                <c:pt idx="734">
                  <c:v>3311.2151438098499</c:v>
                </c:pt>
                <c:pt idx="735">
                  <c:v>3293.94741517895</c:v>
                </c:pt>
                <c:pt idx="736">
                  <c:v>3261.5750537517702</c:v>
                </c:pt>
                <c:pt idx="737">
                  <c:v>3275.5877260021498</c:v>
                </c:pt>
                <c:pt idx="738">
                  <c:v>3267.5683226891001</c:v>
                </c:pt>
                <c:pt idx="739">
                  <c:v>3265.0279094928101</c:v>
                </c:pt>
                <c:pt idx="740">
                  <c:v>3259.9065515903999</c:v>
                </c:pt>
                <c:pt idx="742">
                  <c:v>3289.1360465897501</c:v>
                </c:pt>
                <c:pt idx="743">
                  <c:v>3303.31318861206</c:v>
                </c:pt>
                <c:pt idx="744">
                  <c:v>3330.50052497462</c:v>
                </c:pt>
                <c:pt idx="745">
                  <c:v>3354.88725990188</c:v>
                </c:pt>
                <c:pt idx="746">
                  <c:v>3405.0223047302002</c:v>
                </c:pt>
                <c:pt idx="747">
                  <c:v>3438.8962569277601</c:v>
                </c:pt>
                <c:pt idx="748">
                  <c:v>3490.26224993297</c:v>
                </c:pt>
                <c:pt idx="749">
                  <c:v>3570.8484894559701</c:v>
                </c:pt>
                <c:pt idx="750">
                  <c:v>3698.19369658184</c:v>
                </c:pt>
                <c:pt idx="751">
                  <c:v>4037.6678239785101</c:v>
                </c:pt>
                <c:pt idx="752">
                  <c:v>4504.5188758078102</c:v>
                </c:pt>
                <c:pt idx="753">
                  <c:v>4687.5667658258199</c:v>
                </c:pt>
                <c:pt idx="754">
                  <c:v>4633.6168429962399</c:v>
                </c:pt>
                <c:pt idx="755">
                  <c:v>4621.99790079988</c:v>
                </c:pt>
                <c:pt idx="756">
                  <c:v>4833.1856778987303</c:v>
                </c:pt>
                <c:pt idx="757">
                  <c:v>5017.3918370971596</c:v>
                </c:pt>
                <c:pt idx="758">
                  <c:v>5095.0074400691001</c:v>
                </c:pt>
                <c:pt idx="759">
                  <c:v>5176.2905597458603</c:v>
                </c:pt>
                <c:pt idx="761">
                  <c:v>5476.5338953590599</c:v>
                </c:pt>
                <c:pt idx="762">
                  <c:v>5674.04611434652</c:v>
                </c:pt>
                <c:pt idx="763">
                  <c:v>5985.4351910085597</c:v>
                </c:pt>
                <c:pt idx="764">
                  <c:v>5934.2413392579401</c:v>
                </c:pt>
                <c:pt idx="765">
                  <c:v>6105.8120915891304</c:v>
                </c:pt>
                <c:pt idx="766">
                  <c:v>6139.02127584552</c:v>
                </c:pt>
                <c:pt idx="767">
                  <c:v>6209.5034543531501</c:v>
                </c:pt>
                <c:pt idx="768">
                  <c:v>6246.3256313706797</c:v>
                </c:pt>
                <c:pt idx="769">
                  <c:v>6261.8892865795096</c:v>
                </c:pt>
                <c:pt idx="770">
                  <c:v>6246.6461151541498</c:v>
                </c:pt>
                <c:pt idx="771">
                  <c:v>6201.2343627677701</c:v>
                </c:pt>
                <c:pt idx="772">
                  <c:v>6138.8428264558097</c:v>
                </c:pt>
                <c:pt idx="773">
                  <c:v>6029.7028400277504</c:v>
                </c:pt>
                <c:pt idx="774">
                  <c:v>5968.7581521829497</c:v>
                </c:pt>
                <c:pt idx="775">
                  <c:v>5864.2240219246796</c:v>
                </c:pt>
                <c:pt idx="776">
                  <c:v>5748.9193722566497</c:v>
                </c:pt>
                <c:pt idx="777">
                  <c:v>5586.8232454560803</c:v>
                </c:pt>
                <c:pt idx="778">
                  <c:v>5492.4170550942599</c:v>
                </c:pt>
                <c:pt idx="780">
                  <c:v>5285.8431410612202</c:v>
                </c:pt>
                <c:pt idx="781">
                  <c:v>5187.2797476852602</c:v>
                </c:pt>
                <c:pt idx="782">
                  <c:v>5050.8171643570404</c:v>
                </c:pt>
                <c:pt idx="783">
                  <c:v>4963.55299563881</c:v>
                </c:pt>
                <c:pt idx="784">
                  <c:v>4806.7750011023099</c:v>
                </c:pt>
                <c:pt idx="785">
                  <c:v>4708.59713186511</c:v>
                </c:pt>
                <c:pt idx="786">
                  <c:v>4636.3441212850403</c:v>
                </c:pt>
                <c:pt idx="787">
                  <c:v>4621.7052475720402</c:v>
                </c:pt>
                <c:pt idx="788">
                  <c:v>4619.0954172761003</c:v>
                </c:pt>
                <c:pt idx="789">
                  <c:v>4657.9768332326703</c:v>
                </c:pt>
                <c:pt idx="790">
                  <c:v>4724.4410159974504</c:v>
                </c:pt>
                <c:pt idx="791">
                  <c:v>4833.2425797101296</c:v>
                </c:pt>
                <c:pt idx="792">
                  <c:v>4983.2714593014598</c:v>
                </c:pt>
                <c:pt idx="793">
                  <c:v>5156.3962168479702</c:v>
                </c:pt>
                <c:pt idx="795">
                  <c:v>5337.2715248841196</c:v>
                </c:pt>
                <c:pt idx="796">
                  <c:v>5520.4878788272899</c:v>
                </c:pt>
                <c:pt idx="797">
                  <c:v>5809.16271525708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D419-4326-B0F7-807B27C96A34}"/>
            </c:ext>
          </c:extLst>
        </c:ser>
        <c:ser>
          <c:idx val="22"/>
          <c:order val="22"/>
          <c:tx>
            <c:strRef>
              <c:f>통합!$X$1</c:f>
              <c:strCache>
                <c:ptCount val="1"/>
                <c:pt idx="0">
                  <c:v>소한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통합!$A$2:$A$962</c:f>
              <c:numCache>
                <c:formatCode>h:mm</c:formatCode>
                <c:ptCount val="961"/>
                <c:pt idx="0">
                  <c:v>0.1875</c:v>
                </c:pt>
                <c:pt idx="1">
                  <c:v>0.18819444444444444</c:v>
                </c:pt>
                <c:pt idx="2">
                  <c:v>0.18888888888888899</c:v>
                </c:pt>
                <c:pt idx="3">
                  <c:v>0.18958333333333299</c:v>
                </c:pt>
                <c:pt idx="4">
                  <c:v>0.19027777777777799</c:v>
                </c:pt>
                <c:pt idx="5">
                  <c:v>0.19097222222222199</c:v>
                </c:pt>
                <c:pt idx="6">
                  <c:v>0.19166666666666701</c:v>
                </c:pt>
                <c:pt idx="7">
                  <c:v>0.19236111111111101</c:v>
                </c:pt>
                <c:pt idx="8">
                  <c:v>0.19305555555555601</c:v>
                </c:pt>
                <c:pt idx="9">
                  <c:v>0.19375000000000001</c:v>
                </c:pt>
                <c:pt idx="10">
                  <c:v>0.194444444444444</c:v>
                </c:pt>
                <c:pt idx="11">
                  <c:v>0.195138888888889</c:v>
                </c:pt>
                <c:pt idx="12">
                  <c:v>0.195833333333333</c:v>
                </c:pt>
                <c:pt idx="13">
                  <c:v>0.196527777777778</c:v>
                </c:pt>
                <c:pt idx="14">
                  <c:v>0.19722222222222199</c:v>
                </c:pt>
                <c:pt idx="15">
                  <c:v>0.19791666666666699</c:v>
                </c:pt>
                <c:pt idx="16">
                  <c:v>0.19861111111111099</c:v>
                </c:pt>
                <c:pt idx="17">
                  <c:v>0.19930555555555601</c:v>
                </c:pt>
                <c:pt idx="18">
                  <c:v>0.2</c:v>
                </c:pt>
                <c:pt idx="19">
                  <c:v>0.20069444444444401</c:v>
                </c:pt>
                <c:pt idx="20">
                  <c:v>0.20138888888888901</c:v>
                </c:pt>
                <c:pt idx="21">
                  <c:v>0.202083333333333</c:v>
                </c:pt>
                <c:pt idx="22">
                  <c:v>0.202777777777778</c:v>
                </c:pt>
                <c:pt idx="23">
                  <c:v>0.203472222222222</c:v>
                </c:pt>
                <c:pt idx="24">
                  <c:v>0.204166666666667</c:v>
                </c:pt>
                <c:pt idx="25">
                  <c:v>0.20486111111111099</c:v>
                </c:pt>
                <c:pt idx="26">
                  <c:v>0.20555555555555499</c:v>
                </c:pt>
                <c:pt idx="27">
                  <c:v>0.20624999999999999</c:v>
                </c:pt>
                <c:pt idx="28">
                  <c:v>0.20694444444444399</c:v>
                </c:pt>
                <c:pt idx="29">
                  <c:v>0.20763888888888901</c:v>
                </c:pt>
                <c:pt idx="30">
                  <c:v>0.20833333333333301</c:v>
                </c:pt>
                <c:pt idx="31">
                  <c:v>0.20902777777777801</c:v>
                </c:pt>
                <c:pt idx="32">
                  <c:v>0.209722222222222</c:v>
                </c:pt>
                <c:pt idx="33">
                  <c:v>0.210416666666667</c:v>
                </c:pt>
                <c:pt idx="34">
                  <c:v>0.211111111111111</c:v>
                </c:pt>
                <c:pt idx="35">
                  <c:v>0.211805555555555</c:v>
                </c:pt>
                <c:pt idx="36">
                  <c:v>0.21249999999999999</c:v>
                </c:pt>
                <c:pt idx="37">
                  <c:v>0.21319444444444399</c:v>
                </c:pt>
                <c:pt idx="38">
                  <c:v>0.21388888888888899</c:v>
                </c:pt>
                <c:pt idx="39">
                  <c:v>0.21458333333333299</c:v>
                </c:pt>
                <c:pt idx="40">
                  <c:v>0.21527777777777801</c:v>
                </c:pt>
                <c:pt idx="41">
                  <c:v>0.21597222222222201</c:v>
                </c:pt>
                <c:pt idx="42">
                  <c:v>0.21666666666666701</c:v>
                </c:pt>
                <c:pt idx="43">
                  <c:v>0.21736111111111101</c:v>
                </c:pt>
                <c:pt idx="44">
                  <c:v>0.218055555555555</c:v>
                </c:pt>
                <c:pt idx="45">
                  <c:v>0.21875</c:v>
                </c:pt>
                <c:pt idx="46">
                  <c:v>0.219444444444444</c:v>
                </c:pt>
                <c:pt idx="47">
                  <c:v>0.22013888888888899</c:v>
                </c:pt>
                <c:pt idx="48">
                  <c:v>0.22083333333333299</c:v>
                </c:pt>
                <c:pt idx="49">
                  <c:v>0.22152777777777799</c:v>
                </c:pt>
                <c:pt idx="50">
                  <c:v>0.22222222222222199</c:v>
                </c:pt>
                <c:pt idx="51">
                  <c:v>0.22291666666666601</c:v>
                </c:pt>
                <c:pt idx="52">
                  <c:v>0.22361111111111101</c:v>
                </c:pt>
                <c:pt idx="53">
                  <c:v>0.22430555555555501</c:v>
                </c:pt>
                <c:pt idx="54">
                  <c:v>0.22500000000000001</c:v>
                </c:pt>
                <c:pt idx="55">
                  <c:v>0.225694444444444</c:v>
                </c:pt>
                <c:pt idx="56">
                  <c:v>0.233333333333333</c:v>
                </c:pt>
                <c:pt idx="57">
                  <c:v>0.227083333333333</c:v>
                </c:pt>
                <c:pt idx="58">
                  <c:v>0.227777777777778</c:v>
                </c:pt>
                <c:pt idx="59">
                  <c:v>0.22847222222222199</c:v>
                </c:pt>
                <c:pt idx="60">
                  <c:v>0.22916666666666599</c:v>
                </c:pt>
                <c:pt idx="61">
                  <c:v>0.22986111111111099</c:v>
                </c:pt>
                <c:pt idx="62">
                  <c:v>0.23055555555555499</c:v>
                </c:pt>
                <c:pt idx="63">
                  <c:v>0.23125000000000001</c:v>
                </c:pt>
                <c:pt idx="64">
                  <c:v>0.23194444444444401</c:v>
                </c:pt>
                <c:pt idx="65">
                  <c:v>0.23263888888888901</c:v>
                </c:pt>
                <c:pt idx="66">
                  <c:v>0.233333333333333</c:v>
                </c:pt>
                <c:pt idx="67">
                  <c:v>0.234027777777778</c:v>
                </c:pt>
                <c:pt idx="68">
                  <c:v>0.234722222222222</c:v>
                </c:pt>
                <c:pt idx="69">
                  <c:v>0.235416666666666</c:v>
                </c:pt>
                <c:pt idx="70">
                  <c:v>0.23611111111111099</c:v>
                </c:pt>
                <c:pt idx="71">
                  <c:v>0.23680555555555499</c:v>
                </c:pt>
                <c:pt idx="72">
                  <c:v>0.23749999999999999</c:v>
                </c:pt>
                <c:pt idx="73">
                  <c:v>0.23819444444444399</c:v>
                </c:pt>
                <c:pt idx="74">
                  <c:v>0.23888888888888901</c:v>
                </c:pt>
                <c:pt idx="75">
                  <c:v>0.23958333333333301</c:v>
                </c:pt>
                <c:pt idx="76">
                  <c:v>0.24027777777777801</c:v>
                </c:pt>
                <c:pt idx="77">
                  <c:v>0.240972222222222</c:v>
                </c:pt>
                <c:pt idx="78">
                  <c:v>0.241666666666667</c:v>
                </c:pt>
                <c:pt idx="79">
                  <c:v>0.242361111111111</c:v>
                </c:pt>
                <c:pt idx="80">
                  <c:v>0.243055555555555</c:v>
                </c:pt>
                <c:pt idx="81">
                  <c:v>0.24374999999999999</c:v>
                </c:pt>
                <c:pt idx="82">
                  <c:v>0.24444444444444399</c:v>
                </c:pt>
                <c:pt idx="83">
                  <c:v>0.24513888888888899</c:v>
                </c:pt>
                <c:pt idx="84">
                  <c:v>0.24583333333333299</c:v>
                </c:pt>
                <c:pt idx="85">
                  <c:v>0.24652777777777801</c:v>
                </c:pt>
                <c:pt idx="86">
                  <c:v>0.24722222222222201</c:v>
                </c:pt>
                <c:pt idx="87">
                  <c:v>0.24791666666666701</c:v>
                </c:pt>
                <c:pt idx="88">
                  <c:v>0.24861111111111101</c:v>
                </c:pt>
                <c:pt idx="89">
                  <c:v>0.249305555555555</c:v>
                </c:pt>
                <c:pt idx="90">
                  <c:v>0.25</c:v>
                </c:pt>
                <c:pt idx="91">
                  <c:v>0.250694444444444</c:v>
                </c:pt>
                <c:pt idx="92">
                  <c:v>0.25138888888888899</c:v>
                </c:pt>
                <c:pt idx="93">
                  <c:v>0.25208333333333299</c:v>
                </c:pt>
                <c:pt idx="94">
                  <c:v>0.25277777777777699</c:v>
                </c:pt>
                <c:pt idx="95">
                  <c:v>0.25347222222222199</c:v>
                </c:pt>
                <c:pt idx="96">
                  <c:v>0.25416666666666599</c:v>
                </c:pt>
                <c:pt idx="97">
                  <c:v>0.25486111111111098</c:v>
                </c:pt>
                <c:pt idx="98">
                  <c:v>0.25555555555555498</c:v>
                </c:pt>
                <c:pt idx="99">
                  <c:v>0.25624999999999998</c:v>
                </c:pt>
                <c:pt idx="100">
                  <c:v>0.25694444444444398</c:v>
                </c:pt>
                <c:pt idx="101">
                  <c:v>0.25763888888888897</c:v>
                </c:pt>
                <c:pt idx="102">
                  <c:v>0.25833333333333303</c:v>
                </c:pt>
                <c:pt idx="103">
                  <c:v>0.25902777777777802</c:v>
                </c:pt>
                <c:pt idx="104">
                  <c:v>0.25972222222222202</c:v>
                </c:pt>
                <c:pt idx="105">
                  <c:v>0.26041666666666602</c:v>
                </c:pt>
                <c:pt idx="106">
                  <c:v>0.26111111111111102</c:v>
                </c:pt>
                <c:pt idx="107">
                  <c:v>0.26180555555555501</c:v>
                </c:pt>
                <c:pt idx="108">
                  <c:v>0.26250000000000001</c:v>
                </c:pt>
                <c:pt idx="109">
                  <c:v>0.26319444444444401</c:v>
                </c:pt>
                <c:pt idx="110">
                  <c:v>0.26388888888888901</c:v>
                </c:pt>
                <c:pt idx="111">
                  <c:v>0.264583333333333</c:v>
                </c:pt>
                <c:pt idx="112">
                  <c:v>0.265277777777778</c:v>
                </c:pt>
                <c:pt idx="113">
                  <c:v>0.265972222222222</c:v>
                </c:pt>
                <c:pt idx="114">
                  <c:v>0.266666666666666</c:v>
                </c:pt>
                <c:pt idx="115">
                  <c:v>0.26736111111111099</c:v>
                </c:pt>
                <c:pt idx="116">
                  <c:v>0.26805555555555499</c:v>
                </c:pt>
                <c:pt idx="117">
                  <c:v>0.26874999999999999</c:v>
                </c:pt>
                <c:pt idx="118">
                  <c:v>0.26944444444444399</c:v>
                </c:pt>
                <c:pt idx="119">
                  <c:v>0.27013888888888898</c:v>
                </c:pt>
                <c:pt idx="120">
                  <c:v>0.27083333333333298</c:v>
                </c:pt>
                <c:pt idx="121">
                  <c:v>0.27152777777777698</c:v>
                </c:pt>
                <c:pt idx="122">
                  <c:v>0.27222222222222198</c:v>
                </c:pt>
                <c:pt idx="123">
                  <c:v>0.27291666666666597</c:v>
                </c:pt>
                <c:pt idx="124">
                  <c:v>0.27361111111111103</c:v>
                </c:pt>
                <c:pt idx="125">
                  <c:v>0.27430555555555503</c:v>
                </c:pt>
                <c:pt idx="126">
                  <c:v>0.27500000000000002</c:v>
                </c:pt>
                <c:pt idx="127">
                  <c:v>0.27569444444444402</c:v>
                </c:pt>
                <c:pt idx="128">
                  <c:v>0.27638888888888902</c:v>
                </c:pt>
                <c:pt idx="129">
                  <c:v>0.27708333333333302</c:v>
                </c:pt>
                <c:pt idx="130">
                  <c:v>0.27777777777777801</c:v>
                </c:pt>
                <c:pt idx="131">
                  <c:v>0.27847222222222201</c:v>
                </c:pt>
                <c:pt idx="132">
                  <c:v>0.27916666666666601</c:v>
                </c:pt>
                <c:pt idx="133">
                  <c:v>0.27986111111111101</c:v>
                </c:pt>
                <c:pt idx="134">
                  <c:v>0.280555555555555</c:v>
                </c:pt>
                <c:pt idx="135">
                  <c:v>0.28125</c:v>
                </c:pt>
                <c:pt idx="136">
                  <c:v>0.281944444444444</c:v>
                </c:pt>
                <c:pt idx="137">
                  <c:v>0.28263888888888899</c:v>
                </c:pt>
                <c:pt idx="138">
                  <c:v>0.28333333333333299</c:v>
                </c:pt>
                <c:pt idx="139">
                  <c:v>0.28402777777777699</c:v>
                </c:pt>
                <c:pt idx="140">
                  <c:v>0.28472222222222199</c:v>
                </c:pt>
                <c:pt idx="141">
                  <c:v>0.28541666666666599</c:v>
                </c:pt>
                <c:pt idx="142">
                  <c:v>0.28611111111111098</c:v>
                </c:pt>
                <c:pt idx="143">
                  <c:v>0.28680555555555498</c:v>
                </c:pt>
                <c:pt idx="144">
                  <c:v>0.28749999999999998</c:v>
                </c:pt>
                <c:pt idx="145">
                  <c:v>0.28819444444444398</c:v>
                </c:pt>
                <c:pt idx="146">
                  <c:v>0.28888888888888897</c:v>
                </c:pt>
                <c:pt idx="147">
                  <c:v>0.28958333333333303</c:v>
                </c:pt>
                <c:pt idx="148">
                  <c:v>0.29027777777777702</c:v>
                </c:pt>
                <c:pt idx="149">
                  <c:v>0.29097222222222202</c:v>
                </c:pt>
                <c:pt idx="150">
                  <c:v>0.29166666666666602</c:v>
                </c:pt>
                <c:pt idx="151">
                  <c:v>0.29236111111111102</c:v>
                </c:pt>
                <c:pt idx="152">
                  <c:v>0.29305555555555501</c:v>
                </c:pt>
                <c:pt idx="153">
                  <c:v>0.29375000000000001</c:v>
                </c:pt>
                <c:pt idx="154">
                  <c:v>0.29444444444444401</c:v>
                </c:pt>
                <c:pt idx="155">
                  <c:v>0.29513888888888901</c:v>
                </c:pt>
                <c:pt idx="156">
                  <c:v>0.295833333333333</c:v>
                </c:pt>
                <c:pt idx="157">
                  <c:v>0.296527777777777</c:v>
                </c:pt>
                <c:pt idx="158">
                  <c:v>0.297222222222222</c:v>
                </c:pt>
                <c:pt idx="159">
                  <c:v>0.297916666666666</c:v>
                </c:pt>
                <c:pt idx="160">
                  <c:v>0.29861111111111099</c:v>
                </c:pt>
                <c:pt idx="161">
                  <c:v>0.29930555555555499</c:v>
                </c:pt>
                <c:pt idx="162">
                  <c:v>0.3</c:v>
                </c:pt>
                <c:pt idx="163">
                  <c:v>0.30069444444444399</c:v>
                </c:pt>
                <c:pt idx="164">
                  <c:v>0.30138888888888798</c:v>
                </c:pt>
                <c:pt idx="165">
                  <c:v>0.30208333333333298</c:v>
                </c:pt>
                <c:pt idx="166">
                  <c:v>0.30277777777777698</c:v>
                </c:pt>
                <c:pt idx="167">
                  <c:v>0.30347222222222198</c:v>
                </c:pt>
                <c:pt idx="168">
                  <c:v>0.30416666666666597</c:v>
                </c:pt>
                <c:pt idx="169">
                  <c:v>0.30486111111111103</c:v>
                </c:pt>
                <c:pt idx="170">
                  <c:v>0.30555555555555503</c:v>
                </c:pt>
                <c:pt idx="171">
                  <c:v>0.30625000000000002</c:v>
                </c:pt>
                <c:pt idx="172">
                  <c:v>0.30694444444444402</c:v>
                </c:pt>
                <c:pt idx="173">
                  <c:v>0.30763888888888802</c:v>
                </c:pt>
                <c:pt idx="174">
                  <c:v>0.30833333333333302</c:v>
                </c:pt>
                <c:pt idx="175">
                  <c:v>0.30902777777777701</c:v>
                </c:pt>
                <c:pt idx="176">
                  <c:v>0.30972222222222201</c:v>
                </c:pt>
                <c:pt idx="177">
                  <c:v>0.31041666666666601</c:v>
                </c:pt>
                <c:pt idx="178">
                  <c:v>0.31111111111111101</c:v>
                </c:pt>
                <c:pt idx="179">
                  <c:v>0.311805555555555</c:v>
                </c:pt>
                <c:pt idx="180">
                  <c:v>0.3125</c:v>
                </c:pt>
                <c:pt idx="181">
                  <c:v>0.313194444444444</c:v>
                </c:pt>
                <c:pt idx="182">
                  <c:v>0.313888888888888</c:v>
                </c:pt>
                <c:pt idx="183">
                  <c:v>0.31458333333333299</c:v>
                </c:pt>
                <c:pt idx="184">
                  <c:v>0.31527777777777699</c:v>
                </c:pt>
                <c:pt idx="185">
                  <c:v>0.31597222222222199</c:v>
                </c:pt>
                <c:pt idx="186">
                  <c:v>0.31666666666666599</c:v>
                </c:pt>
                <c:pt idx="187">
                  <c:v>0.31736111111111098</c:v>
                </c:pt>
                <c:pt idx="188">
                  <c:v>0.31805555555555498</c:v>
                </c:pt>
                <c:pt idx="189">
                  <c:v>0.31874999999999998</c:v>
                </c:pt>
                <c:pt idx="190">
                  <c:v>0.31944444444444398</c:v>
                </c:pt>
                <c:pt idx="191">
                  <c:v>0.32013888888888797</c:v>
                </c:pt>
                <c:pt idx="192">
                  <c:v>0.32083333333333303</c:v>
                </c:pt>
                <c:pt idx="193">
                  <c:v>0.32152777777777702</c:v>
                </c:pt>
                <c:pt idx="194">
                  <c:v>0.32222222222222202</c:v>
                </c:pt>
                <c:pt idx="195">
                  <c:v>0.32291666666666602</c:v>
                </c:pt>
                <c:pt idx="196">
                  <c:v>0.32361111111111102</c:v>
                </c:pt>
                <c:pt idx="197">
                  <c:v>0.32430555555555501</c:v>
                </c:pt>
                <c:pt idx="198">
                  <c:v>0.32500000000000001</c:v>
                </c:pt>
                <c:pt idx="199">
                  <c:v>0.32569444444444401</c:v>
                </c:pt>
                <c:pt idx="200">
                  <c:v>0.32638888888888801</c:v>
                </c:pt>
                <c:pt idx="201">
                  <c:v>0.327083333333333</c:v>
                </c:pt>
                <c:pt idx="202">
                  <c:v>0.327777777777777</c:v>
                </c:pt>
                <c:pt idx="203">
                  <c:v>0.328472222222222</c:v>
                </c:pt>
                <c:pt idx="204">
                  <c:v>0.329166666666666</c:v>
                </c:pt>
                <c:pt idx="205">
                  <c:v>0.32986111111111099</c:v>
                </c:pt>
                <c:pt idx="206">
                  <c:v>0.33055555555555499</c:v>
                </c:pt>
                <c:pt idx="207">
                  <c:v>0.33124999999999899</c:v>
                </c:pt>
                <c:pt idx="208">
                  <c:v>0.33194444444444399</c:v>
                </c:pt>
                <c:pt idx="209">
                  <c:v>0.33263888888888798</c:v>
                </c:pt>
                <c:pt idx="210">
                  <c:v>0.33333333333333298</c:v>
                </c:pt>
                <c:pt idx="211">
                  <c:v>0.33402777777777698</c:v>
                </c:pt>
                <c:pt idx="212">
                  <c:v>0.33472222222222198</c:v>
                </c:pt>
                <c:pt idx="213">
                  <c:v>0.33541666666666597</c:v>
                </c:pt>
                <c:pt idx="214">
                  <c:v>0.33611111111111103</c:v>
                </c:pt>
                <c:pt idx="215">
                  <c:v>0.33680555555555503</c:v>
                </c:pt>
                <c:pt idx="216">
                  <c:v>0.33749999999999902</c:v>
                </c:pt>
                <c:pt idx="217">
                  <c:v>0.33819444444444402</c:v>
                </c:pt>
                <c:pt idx="218">
                  <c:v>0.33888888888888802</c:v>
                </c:pt>
                <c:pt idx="219">
                  <c:v>0.33958333333333302</c:v>
                </c:pt>
                <c:pt idx="220">
                  <c:v>0.34027777777777701</c:v>
                </c:pt>
                <c:pt idx="221">
                  <c:v>0.34097222222222201</c:v>
                </c:pt>
                <c:pt idx="222">
                  <c:v>0.34166666666666601</c:v>
                </c:pt>
                <c:pt idx="223">
                  <c:v>0.34236111111111101</c:v>
                </c:pt>
                <c:pt idx="224">
                  <c:v>0.343055555555555</c:v>
                </c:pt>
                <c:pt idx="225">
                  <c:v>0.343749999999999</c:v>
                </c:pt>
                <c:pt idx="226">
                  <c:v>0.344444444444444</c:v>
                </c:pt>
                <c:pt idx="227">
                  <c:v>0.345138888888888</c:v>
                </c:pt>
                <c:pt idx="228">
                  <c:v>0.34583333333333299</c:v>
                </c:pt>
                <c:pt idx="229">
                  <c:v>0.34652777777777699</c:v>
                </c:pt>
                <c:pt idx="230">
                  <c:v>0.34722222222222199</c:v>
                </c:pt>
                <c:pt idx="231">
                  <c:v>0.34791666666666599</c:v>
                </c:pt>
                <c:pt idx="232">
                  <c:v>0.34861111111111098</c:v>
                </c:pt>
                <c:pt idx="233">
                  <c:v>0.34930555555555498</c:v>
                </c:pt>
                <c:pt idx="234">
                  <c:v>0.34999999999999898</c:v>
                </c:pt>
                <c:pt idx="235">
                  <c:v>0.35069444444444398</c:v>
                </c:pt>
                <c:pt idx="236">
                  <c:v>0.35138888888888797</c:v>
                </c:pt>
                <c:pt idx="237">
                  <c:v>0.35208333333333303</c:v>
                </c:pt>
                <c:pt idx="238">
                  <c:v>0.35277777777777702</c:v>
                </c:pt>
                <c:pt idx="239">
                  <c:v>0.35347222222222202</c:v>
                </c:pt>
                <c:pt idx="240">
                  <c:v>0.35416666666666602</c:v>
                </c:pt>
                <c:pt idx="241">
                  <c:v>0.35486111111111102</c:v>
                </c:pt>
                <c:pt idx="242">
                  <c:v>0.35555555555555501</c:v>
                </c:pt>
                <c:pt idx="243">
                  <c:v>0.35624999999999901</c:v>
                </c:pt>
                <c:pt idx="244">
                  <c:v>0.35694444444444401</c:v>
                </c:pt>
                <c:pt idx="245">
                  <c:v>0.35763888888888801</c:v>
                </c:pt>
                <c:pt idx="246">
                  <c:v>0.358333333333333</c:v>
                </c:pt>
                <c:pt idx="247">
                  <c:v>0.359027777777777</c:v>
                </c:pt>
                <c:pt idx="248">
                  <c:v>0.359722222222222</c:v>
                </c:pt>
                <c:pt idx="249">
                  <c:v>0.360416666666666</c:v>
                </c:pt>
                <c:pt idx="250">
                  <c:v>0.36111111111110999</c:v>
                </c:pt>
                <c:pt idx="251">
                  <c:v>0.36180555555555499</c:v>
                </c:pt>
                <c:pt idx="252">
                  <c:v>0.36249999999999899</c:v>
                </c:pt>
                <c:pt idx="253">
                  <c:v>0.36319444444444399</c:v>
                </c:pt>
                <c:pt idx="254">
                  <c:v>0.36388888888888798</c:v>
                </c:pt>
                <c:pt idx="255">
                  <c:v>0.36458333333333298</c:v>
                </c:pt>
                <c:pt idx="256">
                  <c:v>0.36527777777777698</c:v>
                </c:pt>
                <c:pt idx="257">
                  <c:v>0.36597222222222198</c:v>
                </c:pt>
                <c:pt idx="258">
                  <c:v>0.36666666666666597</c:v>
                </c:pt>
                <c:pt idx="259">
                  <c:v>0.36736111111110997</c:v>
                </c:pt>
                <c:pt idx="260">
                  <c:v>0.36805555555555503</c:v>
                </c:pt>
                <c:pt idx="261">
                  <c:v>0.36874999999999902</c:v>
                </c:pt>
                <c:pt idx="262">
                  <c:v>0.36944444444444402</c:v>
                </c:pt>
                <c:pt idx="263">
                  <c:v>0.37013888888888802</c:v>
                </c:pt>
                <c:pt idx="264">
                  <c:v>0.37083333333333302</c:v>
                </c:pt>
                <c:pt idx="265">
                  <c:v>0.37152777777777701</c:v>
                </c:pt>
                <c:pt idx="266">
                  <c:v>0.37222222222222201</c:v>
                </c:pt>
                <c:pt idx="267">
                  <c:v>0.37291666666666601</c:v>
                </c:pt>
                <c:pt idx="268">
                  <c:v>0.37361111111111001</c:v>
                </c:pt>
                <c:pt idx="269">
                  <c:v>0.374305555555555</c:v>
                </c:pt>
                <c:pt idx="270">
                  <c:v>0.374999999999999</c:v>
                </c:pt>
                <c:pt idx="271">
                  <c:v>0.375694444444444</c:v>
                </c:pt>
                <c:pt idx="272">
                  <c:v>0.376388888888888</c:v>
                </c:pt>
                <c:pt idx="273">
                  <c:v>0.37708333333333299</c:v>
                </c:pt>
                <c:pt idx="274">
                  <c:v>0.37777777777777699</c:v>
                </c:pt>
                <c:pt idx="275">
                  <c:v>0.37847222222222199</c:v>
                </c:pt>
                <c:pt idx="276">
                  <c:v>0.37916666666666599</c:v>
                </c:pt>
                <c:pt idx="277">
                  <c:v>0.37986111111110998</c:v>
                </c:pt>
                <c:pt idx="278">
                  <c:v>0.38055555555555498</c:v>
                </c:pt>
                <c:pt idx="279">
                  <c:v>0.38124999999999898</c:v>
                </c:pt>
                <c:pt idx="280">
                  <c:v>0.38194444444444398</c:v>
                </c:pt>
                <c:pt idx="281">
                  <c:v>0.38263888888888797</c:v>
                </c:pt>
                <c:pt idx="282">
                  <c:v>0.38333333333333303</c:v>
                </c:pt>
                <c:pt idx="283">
                  <c:v>0.38402777777777702</c:v>
                </c:pt>
                <c:pt idx="284">
                  <c:v>0.38472222222222202</c:v>
                </c:pt>
                <c:pt idx="285">
                  <c:v>0.38541666666666602</c:v>
                </c:pt>
                <c:pt idx="286">
                  <c:v>0.38611111111111002</c:v>
                </c:pt>
                <c:pt idx="287">
                  <c:v>0.38680555555555501</c:v>
                </c:pt>
                <c:pt idx="288">
                  <c:v>0.38749999999999901</c:v>
                </c:pt>
                <c:pt idx="289">
                  <c:v>0.38819444444444401</c:v>
                </c:pt>
                <c:pt idx="290">
                  <c:v>0.38888888888888801</c:v>
                </c:pt>
                <c:pt idx="291">
                  <c:v>0.389583333333333</c:v>
                </c:pt>
                <c:pt idx="292">
                  <c:v>0.390277777777777</c:v>
                </c:pt>
                <c:pt idx="293">
                  <c:v>0.390972222222221</c:v>
                </c:pt>
                <c:pt idx="294">
                  <c:v>0.391666666666666</c:v>
                </c:pt>
                <c:pt idx="295">
                  <c:v>0.39236111111110999</c:v>
                </c:pt>
                <c:pt idx="296">
                  <c:v>0.39305555555555499</c:v>
                </c:pt>
                <c:pt idx="297">
                  <c:v>0.39374999999999899</c:v>
                </c:pt>
                <c:pt idx="298">
                  <c:v>0.39444444444444399</c:v>
                </c:pt>
                <c:pt idx="299">
                  <c:v>0.39513888888888798</c:v>
                </c:pt>
                <c:pt idx="300">
                  <c:v>0.39583333333333298</c:v>
                </c:pt>
                <c:pt idx="301">
                  <c:v>0.39652777777777698</c:v>
                </c:pt>
                <c:pt idx="302">
                  <c:v>0.39722222222222098</c:v>
                </c:pt>
                <c:pt idx="303">
                  <c:v>0.39791666666666597</c:v>
                </c:pt>
                <c:pt idx="304">
                  <c:v>0.39861111111110997</c:v>
                </c:pt>
                <c:pt idx="305">
                  <c:v>0.39930555555555503</c:v>
                </c:pt>
                <c:pt idx="306">
                  <c:v>0.39999999999999902</c:v>
                </c:pt>
                <c:pt idx="307">
                  <c:v>0.40069444444444402</c:v>
                </c:pt>
                <c:pt idx="308">
                  <c:v>0.40138888888888802</c:v>
                </c:pt>
                <c:pt idx="309">
                  <c:v>0.40208333333333302</c:v>
                </c:pt>
                <c:pt idx="310">
                  <c:v>0.40277777777777701</c:v>
                </c:pt>
                <c:pt idx="311">
                  <c:v>0.40347222222222101</c:v>
                </c:pt>
                <c:pt idx="312">
                  <c:v>0.40416666666666601</c:v>
                </c:pt>
                <c:pt idx="313">
                  <c:v>0.40486111111111001</c:v>
                </c:pt>
                <c:pt idx="314">
                  <c:v>0.405555555555555</c:v>
                </c:pt>
                <c:pt idx="315">
                  <c:v>0.406249999999999</c:v>
                </c:pt>
                <c:pt idx="316">
                  <c:v>0.406944444444444</c:v>
                </c:pt>
                <c:pt idx="317">
                  <c:v>0.407638888888888</c:v>
                </c:pt>
                <c:pt idx="318">
                  <c:v>0.40833333333333299</c:v>
                </c:pt>
                <c:pt idx="319">
                  <c:v>0.40902777777777699</c:v>
                </c:pt>
                <c:pt idx="320">
                  <c:v>0.40972222222222099</c:v>
                </c:pt>
                <c:pt idx="321">
                  <c:v>0.41041666666666599</c:v>
                </c:pt>
                <c:pt idx="322">
                  <c:v>0.41111111111110998</c:v>
                </c:pt>
                <c:pt idx="323">
                  <c:v>0.41180555555555498</c:v>
                </c:pt>
                <c:pt idx="324">
                  <c:v>0.41249999999999898</c:v>
                </c:pt>
                <c:pt idx="325">
                  <c:v>0.41319444444444398</c:v>
                </c:pt>
                <c:pt idx="326">
                  <c:v>0.41388888888888797</c:v>
                </c:pt>
                <c:pt idx="327">
                  <c:v>0.41458333333333303</c:v>
                </c:pt>
                <c:pt idx="328">
                  <c:v>0.41527777777777702</c:v>
                </c:pt>
                <c:pt idx="329">
                  <c:v>0.41597222222222102</c:v>
                </c:pt>
                <c:pt idx="330">
                  <c:v>0.41666666666666602</c:v>
                </c:pt>
                <c:pt idx="331">
                  <c:v>0.41736111111111002</c:v>
                </c:pt>
                <c:pt idx="332">
                  <c:v>0.41805555555555501</c:v>
                </c:pt>
                <c:pt idx="333">
                  <c:v>0.41874999999999901</c:v>
                </c:pt>
                <c:pt idx="334">
                  <c:v>0.41944444444444401</c:v>
                </c:pt>
                <c:pt idx="335">
                  <c:v>0.42013888888888801</c:v>
                </c:pt>
                <c:pt idx="336">
                  <c:v>0.420833333333333</c:v>
                </c:pt>
                <c:pt idx="337">
                  <c:v>0.421527777777777</c:v>
                </c:pt>
                <c:pt idx="338">
                  <c:v>0.422222222222221</c:v>
                </c:pt>
                <c:pt idx="339">
                  <c:v>0.422916666666666</c:v>
                </c:pt>
                <c:pt idx="340">
                  <c:v>0.42361111111110999</c:v>
                </c:pt>
                <c:pt idx="341">
                  <c:v>0.42430555555555499</c:v>
                </c:pt>
                <c:pt idx="342">
                  <c:v>0.42499999999999899</c:v>
                </c:pt>
                <c:pt idx="343">
                  <c:v>0.42569444444444399</c:v>
                </c:pt>
                <c:pt idx="344">
                  <c:v>0.42638888888888798</c:v>
                </c:pt>
                <c:pt idx="345">
                  <c:v>0.42708333333333198</c:v>
                </c:pt>
                <c:pt idx="346">
                  <c:v>0.42777777777777698</c:v>
                </c:pt>
                <c:pt idx="347">
                  <c:v>0.42847222222222098</c:v>
                </c:pt>
                <c:pt idx="348">
                  <c:v>0.42916666666666597</c:v>
                </c:pt>
                <c:pt idx="349">
                  <c:v>0.42986111111110997</c:v>
                </c:pt>
                <c:pt idx="350">
                  <c:v>0.43055555555555503</c:v>
                </c:pt>
                <c:pt idx="351">
                  <c:v>0.43124999999999902</c:v>
                </c:pt>
                <c:pt idx="352">
                  <c:v>0.43194444444444402</c:v>
                </c:pt>
                <c:pt idx="353">
                  <c:v>0.43263888888888802</c:v>
                </c:pt>
                <c:pt idx="354">
                  <c:v>0.43333333333333202</c:v>
                </c:pt>
                <c:pt idx="355">
                  <c:v>0.43402777777777701</c:v>
                </c:pt>
                <c:pt idx="356">
                  <c:v>0.43472222222222101</c:v>
                </c:pt>
                <c:pt idx="357">
                  <c:v>0.43541666666666601</c:v>
                </c:pt>
                <c:pt idx="358">
                  <c:v>0.43611111111111001</c:v>
                </c:pt>
                <c:pt idx="359">
                  <c:v>0.436805555555555</c:v>
                </c:pt>
                <c:pt idx="360">
                  <c:v>0.437499999999999</c:v>
                </c:pt>
                <c:pt idx="361">
                  <c:v>0.438194444444444</c:v>
                </c:pt>
                <c:pt idx="362">
                  <c:v>0.438888888888888</c:v>
                </c:pt>
                <c:pt idx="363">
                  <c:v>0.43958333333333199</c:v>
                </c:pt>
                <c:pt idx="364">
                  <c:v>0.44027777777777699</c:v>
                </c:pt>
                <c:pt idx="365">
                  <c:v>0.44097222222222099</c:v>
                </c:pt>
                <c:pt idx="366">
                  <c:v>0.44166666666666599</c:v>
                </c:pt>
                <c:pt idx="367">
                  <c:v>0.44236111111110998</c:v>
                </c:pt>
                <c:pt idx="368">
                  <c:v>0.44305555555555498</c:v>
                </c:pt>
                <c:pt idx="369">
                  <c:v>0.44374999999999898</c:v>
                </c:pt>
                <c:pt idx="370">
                  <c:v>0.44444444444444398</c:v>
                </c:pt>
                <c:pt idx="371">
                  <c:v>0.44513888888888797</c:v>
                </c:pt>
                <c:pt idx="372">
                  <c:v>0.44583333333333203</c:v>
                </c:pt>
                <c:pt idx="373">
                  <c:v>0.44652777777777702</c:v>
                </c:pt>
                <c:pt idx="374">
                  <c:v>0.44722222222222102</c:v>
                </c:pt>
                <c:pt idx="375">
                  <c:v>0.44791666666666602</c:v>
                </c:pt>
                <c:pt idx="376">
                  <c:v>0.44861111111111002</c:v>
                </c:pt>
                <c:pt idx="377">
                  <c:v>0.44930555555555501</c:v>
                </c:pt>
                <c:pt idx="378">
                  <c:v>0.44999999999999901</c:v>
                </c:pt>
                <c:pt idx="379">
                  <c:v>0.45069444444444401</c:v>
                </c:pt>
                <c:pt idx="380">
                  <c:v>0.45138888888888801</c:v>
                </c:pt>
                <c:pt idx="381">
                  <c:v>0.452083333333332</c:v>
                </c:pt>
                <c:pt idx="382">
                  <c:v>0.452777777777777</c:v>
                </c:pt>
                <c:pt idx="383">
                  <c:v>0.453472222222221</c:v>
                </c:pt>
                <c:pt idx="384">
                  <c:v>0.454166666666666</c:v>
                </c:pt>
                <c:pt idx="385">
                  <c:v>0.45486111111110999</c:v>
                </c:pt>
                <c:pt idx="386">
                  <c:v>0.45555555555555499</c:v>
                </c:pt>
                <c:pt idx="387">
                  <c:v>0.45624999999999899</c:v>
                </c:pt>
                <c:pt idx="388">
                  <c:v>0.45694444444444299</c:v>
                </c:pt>
                <c:pt idx="389">
                  <c:v>0.45763888888888798</c:v>
                </c:pt>
                <c:pt idx="390">
                  <c:v>0.45833333333333198</c:v>
                </c:pt>
                <c:pt idx="391">
                  <c:v>0.45902777777777698</c:v>
                </c:pt>
                <c:pt idx="392">
                  <c:v>0.45972222222222098</c:v>
                </c:pt>
                <c:pt idx="393">
                  <c:v>0.46041666666666597</c:v>
                </c:pt>
                <c:pt idx="394">
                  <c:v>0.46111111111110997</c:v>
                </c:pt>
                <c:pt idx="395">
                  <c:v>0.46180555555555503</c:v>
                </c:pt>
                <c:pt idx="396">
                  <c:v>0.46249999999999902</c:v>
                </c:pt>
                <c:pt idx="397">
                  <c:v>0.46319444444444302</c:v>
                </c:pt>
                <c:pt idx="398">
                  <c:v>0.46388888888888802</c:v>
                </c:pt>
                <c:pt idx="399">
                  <c:v>0.46458333333333202</c:v>
                </c:pt>
                <c:pt idx="400">
                  <c:v>0.46527777777777701</c:v>
                </c:pt>
                <c:pt idx="401">
                  <c:v>0.46597222222222101</c:v>
                </c:pt>
                <c:pt idx="402">
                  <c:v>0.46666666666666601</c:v>
                </c:pt>
                <c:pt idx="403">
                  <c:v>0.46736111111111001</c:v>
                </c:pt>
                <c:pt idx="404">
                  <c:v>0.468055555555555</c:v>
                </c:pt>
                <c:pt idx="405">
                  <c:v>0.468749999999999</c:v>
                </c:pt>
                <c:pt idx="406">
                  <c:v>0.469444444444443</c:v>
                </c:pt>
                <c:pt idx="407">
                  <c:v>0.470138888888888</c:v>
                </c:pt>
                <c:pt idx="408">
                  <c:v>0.47083333333333199</c:v>
                </c:pt>
                <c:pt idx="409">
                  <c:v>0.47152777777777699</c:v>
                </c:pt>
                <c:pt idx="410">
                  <c:v>0.47222222222222099</c:v>
                </c:pt>
                <c:pt idx="411">
                  <c:v>0.47291666666666599</c:v>
                </c:pt>
                <c:pt idx="412">
                  <c:v>0.47361111111110998</c:v>
                </c:pt>
                <c:pt idx="413">
                  <c:v>0.47430555555555498</c:v>
                </c:pt>
                <c:pt idx="414">
                  <c:v>0.47499999999999898</c:v>
                </c:pt>
                <c:pt idx="415">
                  <c:v>0.47569444444444298</c:v>
                </c:pt>
                <c:pt idx="416">
                  <c:v>0.47638888888888797</c:v>
                </c:pt>
                <c:pt idx="417">
                  <c:v>0.47708333333333203</c:v>
                </c:pt>
                <c:pt idx="418">
                  <c:v>0.47777777777777702</c:v>
                </c:pt>
                <c:pt idx="419">
                  <c:v>0.47847222222222102</c:v>
                </c:pt>
                <c:pt idx="420">
                  <c:v>0.47916666666666602</c:v>
                </c:pt>
                <c:pt idx="421">
                  <c:v>0.47986111111111002</c:v>
                </c:pt>
                <c:pt idx="422">
                  <c:v>0.48055555555555501</c:v>
                </c:pt>
                <c:pt idx="423">
                  <c:v>0.48124999999999901</c:v>
                </c:pt>
                <c:pt idx="424">
                  <c:v>0.48194444444444301</c:v>
                </c:pt>
                <c:pt idx="425">
                  <c:v>0.48263888888888801</c:v>
                </c:pt>
                <c:pt idx="426">
                  <c:v>0.483333333333332</c:v>
                </c:pt>
                <c:pt idx="427">
                  <c:v>0.484027777777777</c:v>
                </c:pt>
                <c:pt idx="428">
                  <c:v>0.484722222222221</c:v>
                </c:pt>
                <c:pt idx="429">
                  <c:v>0.485416666666666</c:v>
                </c:pt>
                <c:pt idx="430">
                  <c:v>0.48611111111110999</c:v>
                </c:pt>
                <c:pt idx="431">
                  <c:v>0.48680555555555399</c:v>
                </c:pt>
                <c:pt idx="432">
                  <c:v>0.48749999999999899</c:v>
                </c:pt>
                <c:pt idx="433">
                  <c:v>0.48819444444444299</c:v>
                </c:pt>
                <c:pt idx="434">
                  <c:v>0.48888888888888798</c:v>
                </c:pt>
                <c:pt idx="435">
                  <c:v>0.48958333333333198</c:v>
                </c:pt>
                <c:pt idx="436">
                  <c:v>0.49027777777777698</c:v>
                </c:pt>
                <c:pt idx="437">
                  <c:v>0.49097222222222098</c:v>
                </c:pt>
                <c:pt idx="438">
                  <c:v>0.49166666666666597</c:v>
                </c:pt>
                <c:pt idx="439">
                  <c:v>0.49236111111110997</c:v>
                </c:pt>
                <c:pt idx="440">
                  <c:v>0.49305555555555403</c:v>
                </c:pt>
                <c:pt idx="441">
                  <c:v>0.49374999999999902</c:v>
                </c:pt>
                <c:pt idx="442">
                  <c:v>0.49444444444444302</c:v>
                </c:pt>
                <c:pt idx="443">
                  <c:v>0.49513888888888802</c:v>
                </c:pt>
                <c:pt idx="444">
                  <c:v>0.49583333333333202</c:v>
                </c:pt>
                <c:pt idx="445">
                  <c:v>0.49652777777777701</c:v>
                </c:pt>
                <c:pt idx="446">
                  <c:v>0.49722222222222101</c:v>
                </c:pt>
                <c:pt idx="447">
                  <c:v>0.49791666666666601</c:v>
                </c:pt>
                <c:pt idx="448">
                  <c:v>0.49861111111111001</c:v>
                </c:pt>
                <c:pt idx="449">
                  <c:v>0.499305555555554</c:v>
                </c:pt>
                <c:pt idx="450">
                  <c:v>0.499999999999999</c:v>
                </c:pt>
                <c:pt idx="451">
                  <c:v>0.500694444444443</c:v>
                </c:pt>
                <c:pt idx="452">
                  <c:v>0.501388888888888</c:v>
                </c:pt>
                <c:pt idx="453">
                  <c:v>0.50208333333333199</c:v>
                </c:pt>
                <c:pt idx="454">
                  <c:v>0.50277777777777699</c:v>
                </c:pt>
                <c:pt idx="455">
                  <c:v>0.50347222222222099</c:v>
                </c:pt>
                <c:pt idx="456">
                  <c:v>0.50416666666666599</c:v>
                </c:pt>
                <c:pt idx="457">
                  <c:v>0.50486111111110998</c:v>
                </c:pt>
                <c:pt idx="458">
                  <c:v>0.50555555555555398</c:v>
                </c:pt>
                <c:pt idx="459">
                  <c:v>0.50624999999999898</c:v>
                </c:pt>
                <c:pt idx="460">
                  <c:v>0.50694444444444298</c:v>
                </c:pt>
                <c:pt idx="461">
                  <c:v>0.50763888888888797</c:v>
                </c:pt>
                <c:pt idx="462">
                  <c:v>0.50833333333333197</c:v>
                </c:pt>
                <c:pt idx="463">
                  <c:v>0.50902777777777697</c:v>
                </c:pt>
                <c:pt idx="464">
                  <c:v>0.50972222222222097</c:v>
                </c:pt>
                <c:pt idx="465">
                  <c:v>0.51041666666666596</c:v>
                </c:pt>
                <c:pt idx="466">
                  <c:v>0.51111111111110996</c:v>
                </c:pt>
                <c:pt idx="467">
                  <c:v>0.51180555555555396</c:v>
                </c:pt>
                <c:pt idx="468">
                  <c:v>0.51249999999999896</c:v>
                </c:pt>
                <c:pt idx="469">
                  <c:v>0.51319444444444295</c:v>
                </c:pt>
                <c:pt idx="470">
                  <c:v>0.51388888888888795</c:v>
                </c:pt>
                <c:pt idx="471">
                  <c:v>0.51458333333333195</c:v>
                </c:pt>
                <c:pt idx="472">
                  <c:v>0.51527777777777695</c:v>
                </c:pt>
                <c:pt idx="473">
                  <c:v>0.51597222222222106</c:v>
                </c:pt>
                <c:pt idx="474">
                  <c:v>0.51666666666666505</c:v>
                </c:pt>
                <c:pt idx="475">
                  <c:v>0.51736111111111005</c:v>
                </c:pt>
                <c:pt idx="476">
                  <c:v>0.51805555555555405</c:v>
                </c:pt>
                <c:pt idx="477">
                  <c:v>0.51874999999999905</c:v>
                </c:pt>
                <c:pt idx="478">
                  <c:v>0.51944444444444304</c:v>
                </c:pt>
                <c:pt idx="479">
                  <c:v>0.52013888888888804</c:v>
                </c:pt>
                <c:pt idx="480">
                  <c:v>0.52083333333333204</c:v>
                </c:pt>
                <c:pt idx="481">
                  <c:v>0.52152777777777704</c:v>
                </c:pt>
                <c:pt idx="482">
                  <c:v>0.52222222222222103</c:v>
                </c:pt>
                <c:pt idx="483">
                  <c:v>0.52291666666666503</c:v>
                </c:pt>
                <c:pt idx="484">
                  <c:v>0.52361111111111003</c:v>
                </c:pt>
                <c:pt idx="485">
                  <c:v>0.52430555555555403</c:v>
                </c:pt>
                <c:pt idx="486">
                  <c:v>0.52499999999999902</c:v>
                </c:pt>
                <c:pt idx="487">
                  <c:v>0.52569444444444302</c:v>
                </c:pt>
                <c:pt idx="488">
                  <c:v>0.52638888888888802</c:v>
                </c:pt>
                <c:pt idx="489">
                  <c:v>0.52708333333333202</c:v>
                </c:pt>
                <c:pt idx="490">
                  <c:v>0.52777777777777701</c:v>
                </c:pt>
                <c:pt idx="491">
                  <c:v>0.52847222222222101</c:v>
                </c:pt>
                <c:pt idx="492">
                  <c:v>0.52916666666666501</c:v>
                </c:pt>
                <c:pt idx="493">
                  <c:v>0.52986111111111001</c:v>
                </c:pt>
                <c:pt idx="494">
                  <c:v>0.530555555555554</c:v>
                </c:pt>
                <c:pt idx="495">
                  <c:v>0.531249999999999</c:v>
                </c:pt>
                <c:pt idx="496">
                  <c:v>0.531944444444443</c:v>
                </c:pt>
                <c:pt idx="497">
                  <c:v>0.532638888888888</c:v>
                </c:pt>
                <c:pt idx="498">
                  <c:v>0.53333333333333199</c:v>
                </c:pt>
                <c:pt idx="499">
                  <c:v>0.53402777777777699</c:v>
                </c:pt>
                <c:pt idx="500">
                  <c:v>0.53472222222222099</c:v>
                </c:pt>
                <c:pt idx="501">
                  <c:v>0.53541666666666499</c:v>
                </c:pt>
                <c:pt idx="502">
                  <c:v>0.53611111111110998</c:v>
                </c:pt>
                <c:pt idx="503">
                  <c:v>0.53680555555555398</c:v>
                </c:pt>
                <c:pt idx="504">
                  <c:v>0.53749999999999898</c:v>
                </c:pt>
                <c:pt idx="505">
                  <c:v>0.53819444444444298</c:v>
                </c:pt>
                <c:pt idx="506">
                  <c:v>0.53888888888888797</c:v>
                </c:pt>
                <c:pt idx="507">
                  <c:v>0.53958333333333197</c:v>
                </c:pt>
                <c:pt idx="508">
                  <c:v>0.54027777777777697</c:v>
                </c:pt>
                <c:pt idx="509">
                  <c:v>0.54097222222222097</c:v>
                </c:pt>
                <c:pt idx="510">
                  <c:v>0.54166666666666496</c:v>
                </c:pt>
                <c:pt idx="511">
                  <c:v>0.54236111111110996</c:v>
                </c:pt>
                <c:pt idx="512">
                  <c:v>0.54305555555555396</c:v>
                </c:pt>
                <c:pt idx="513">
                  <c:v>0.54374999999999896</c:v>
                </c:pt>
                <c:pt idx="514">
                  <c:v>0.54444444444444295</c:v>
                </c:pt>
                <c:pt idx="515">
                  <c:v>0.54513888888888795</c:v>
                </c:pt>
                <c:pt idx="516">
                  <c:v>0.54583333333333195</c:v>
                </c:pt>
                <c:pt idx="517">
                  <c:v>0.54652777777777695</c:v>
                </c:pt>
                <c:pt idx="518">
                  <c:v>0.54722222222222106</c:v>
                </c:pt>
                <c:pt idx="519">
                  <c:v>0.54791666666666505</c:v>
                </c:pt>
                <c:pt idx="520">
                  <c:v>0.54861111111111005</c:v>
                </c:pt>
                <c:pt idx="521">
                  <c:v>0.54930555555555405</c:v>
                </c:pt>
                <c:pt idx="522">
                  <c:v>0.54999999999999905</c:v>
                </c:pt>
                <c:pt idx="523">
                  <c:v>0.55069444444444304</c:v>
                </c:pt>
                <c:pt idx="524">
                  <c:v>0.55138888888888804</c:v>
                </c:pt>
                <c:pt idx="525">
                  <c:v>0.55208333333333204</c:v>
                </c:pt>
                <c:pt idx="526">
                  <c:v>0.55277777777777604</c:v>
                </c:pt>
                <c:pt idx="527">
                  <c:v>0.55347222222222103</c:v>
                </c:pt>
                <c:pt idx="528">
                  <c:v>0.55416666666666503</c:v>
                </c:pt>
                <c:pt idx="529">
                  <c:v>0.55486111111111003</c:v>
                </c:pt>
                <c:pt idx="530">
                  <c:v>0.55555555555555403</c:v>
                </c:pt>
                <c:pt idx="531">
                  <c:v>0.55624999999999902</c:v>
                </c:pt>
                <c:pt idx="532">
                  <c:v>0.55694444444444302</c:v>
                </c:pt>
                <c:pt idx="533">
                  <c:v>0.55763888888888802</c:v>
                </c:pt>
                <c:pt idx="534">
                  <c:v>0.55833333333333202</c:v>
                </c:pt>
                <c:pt idx="535">
                  <c:v>0.55902777777777601</c:v>
                </c:pt>
                <c:pt idx="536">
                  <c:v>0.55972222222222101</c:v>
                </c:pt>
                <c:pt idx="537">
                  <c:v>0.56041666666666501</c:v>
                </c:pt>
                <c:pt idx="538">
                  <c:v>0.56111111111111001</c:v>
                </c:pt>
                <c:pt idx="539">
                  <c:v>0.561805555555554</c:v>
                </c:pt>
                <c:pt idx="540">
                  <c:v>0.562499999999999</c:v>
                </c:pt>
                <c:pt idx="541">
                  <c:v>0.563194444444443</c:v>
                </c:pt>
                <c:pt idx="542">
                  <c:v>0.563888888888888</c:v>
                </c:pt>
                <c:pt idx="543">
                  <c:v>0.56458333333333199</c:v>
                </c:pt>
                <c:pt idx="544">
                  <c:v>0.56527777777777599</c:v>
                </c:pt>
                <c:pt idx="545">
                  <c:v>0.56597222222222099</c:v>
                </c:pt>
                <c:pt idx="546">
                  <c:v>0.56666666666666499</c:v>
                </c:pt>
                <c:pt idx="547">
                  <c:v>0.56736111111110998</c:v>
                </c:pt>
                <c:pt idx="548">
                  <c:v>0.56805555555555398</c:v>
                </c:pt>
                <c:pt idx="549">
                  <c:v>0.56874999999999898</c:v>
                </c:pt>
                <c:pt idx="550">
                  <c:v>0.56944444444444298</c:v>
                </c:pt>
                <c:pt idx="551">
                  <c:v>0.57013888888888797</c:v>
                </c:pt>
                <c:pt idx="552">
                  <c:v>0.57083333333333197</c:v>
                </c:pt>
                <c:pt idx="553">
                  <c:v>0.57152777777777597</c:v>
                </c:pt>
                <c:pt idx="554">
                  <c:v>0.57222222222222097</c:v>
                </c:pt>
                <c:pt idx="555">
                  <c:v>0.57291666666666496</c:v>
                </c:pt>
                <c:pt idx="556">
                  <c:v>0.57361111111110996</c:v>
                </c:pt>
                <c:pt idx="557">
                  <c:v>0.57430555555555396</c:v>
                </c:pt>
                <c:pt idx="558">
                  <c:v>0.57499999999999896</c:v>
                </c:pt>
                <c:pt idx="559">
                  <c:v>0.57569444444444295</c:v>
                </c:pt>
                <c:pt idx="560">
                  <c:v>0.57638888888888795</c:v>
                </c:pt>
                <c:pt idx="561">
                  <c:v>0.57708333333333195</c:v>
                </c:pt>
                <c:pt idx="562">
                  <c:v>0.57777777777777595</c:v>
                </c:pt>
                <c:pt idx="563">
                  <c:v>0.57847222222222106</c:v>
                </c:pt>
                <c:pt idx="564">
                  <c:v>0.57916666666666505</c:v>
                </c:pt>
                <c:pt idx="565">
                  <c:v>0.57986111111111005</c:v>
                </c:pt>
                <c:pt idx="566">
                  <c:v>0.58055555555555405</c:v>
                </c:pt>
                <c:pt idx="567">
                  <c:v>0.58124999999999905</c:v>
                </c:pt>
                <c:pt idx="568">
                  <c:v>0.58194444444444304</c:v>
                </c:pt>
                <c:pt idx="569">
                  <c:v>0.58263888888888704</c:v>
                </c:pt>
                <c:pt idx="570">
                  <c:v>0.58333333333333204</c:v>
                </c:pt>
                <c:pt idx="571">
                  <c:v>0.58402777777777604</c:v>
                </c:pt>
                <c:pt idx="572">
                  <c:v>0.58472222222222103</c:v>
                </c:pt>
                <c:pt idx="573">
                  <c:v>0.58541666666666503</c:v>
                </c:pt>
                <c:pt idx="574">
                  <c:v>0.58611111111111003</c:v>
                </c:pt>
                <c:pt idx="575">
                  <c:v>0.58680555555555403</c:v>
                </c:pt>
                <c:pt idx="576">
                  <c:v>0.58749999999999902</c:v>
                </c:pt>
                <c:pt idx="577">
                  <c:v>0.58819444444444302</c:v>
                </c:pt>
                <c:pt idx="578">
                  <c:v>0.58888888888888702</c:v>
                </c:pt>
                <c:pt idx="579">
                  <c:v>0.58958333333333202</c:v>
                </c:pt>
                <c:pt idx="580">
                  <c:v>0.59027777777777601</c:v>
                </c:pt>
                <c:pt idx="581">
                  <c:v>0.59097222222222101</c:v>
                </c:pt>
                <c:pt idx="582">
                  <c:v>0.59166666666666501</c:v>
                </c:pt>
                <c:pt idx="583">
                  <c:v>0.59236111111111001</c:v>
                </c:pt>
                <c:pt idx="584">
                  <c:v>0.593055555555554</c:v>
                </c:pt>
                <c:pt idx="585">
                  <c:v>0.593749999999999</c:v>
                </c:pt>
                <c:pt idx="586">
                  <c:v>0.594444444444443</c:v>
                </c:pt>
                <c:pt idx="587">
                  <c:v>0.595138888888887</c:v>
                </c:pt>
                <c:pt idx="588">
                  <c:v>0.59583333333333199</c:v>
                </c:pt>
                <c:pt idx="589">
                  <c:v>0.59652777777777599</c:v>
                </c:pt>
                <c:pt idx="590">
                  <c:v>0.59722222222222099</c:v>
                </c:pt>
                <c:pt idx="591">
                  <c:v>0.59791666666666499</c:v>
                </c:pt>
                <c:pt idx="592">
                  <c:v>0.59861111111110998</c:v>
                </c:pt>
                <c:pt idx="593">
                  <c:v>0.59930555555555398</c:v>
                </c:pt>
                <c:pt idx="594">
                  <c:v>0.59999999999999898</c:v>
                </c:pt>
                <c:pt idx="595">
                  <c:v>0.60069444444444298</c:v>
                </c:pt>
                <c:pt idx="596">
                  <c:v>0.60138888888888697</c:v>
                </c:pt>
                <c:pt idx="597">
                  <c:v>0.60208333333333197</c:v>
                </c:pt>
                <c:pt idx="598">
                  <c:v>0.60277777777777597</c:v>
                </c:pt>
                <c:pt idx="599">
                  <c:v>0.60347222222222097</c:v>
                </c:pt>
                <c:pt idx="600">
                  <c:v>0.60416666666666496</c:v>
                </c:pt>
                <c:pt idx="601">
                  <c:v>0.60486111111110996</c:v>
                </c:pt>
                <c:pt idx="602">
                  <c:v>0.60555555555555396</c:v>
                </c:pt>
                <c:pt idx="603">
                  <c:v>0.60624999999999896</c:v>
                </c:pt>
                <c:pt idx="604">
                  <c:v>0.60694444444444295</c:v>
                </c:pt>
                <c:pt idx="605">
                  <c:v>0.60763888888888695</c:v>
                </c:pt>
                <c:pt idx="606">
                  <c:v>0.60833333333333195</c:v>
                </c:pt>
                <c:pt idx="607">
                  <c:v>0.60902777777777595</c:v>
                </c:pt>
                <c:pt idx="608">
                  <c:v>0.60972222222222106</c:v>
                </c:pt>
                <c:pt idx="609">
                  <c:v>0.61041666666666505</c:v>
                </c:pt>
                <c:pt idx="610">
                  <c:v>0.61111111111111005</c:v>
                </c:pt>
                <c:pt idx="611">
                  <c:v>0.61180555555555405</c:v>
                </c:pt>
                <c:pt idx="612">
                  <c:v>0.61249999999999805</c:v>
                </c:pt>
                <c:pt idx="613">
                  <c:v>0.61319444444444304</c:v>
                </c:pt>
                <c:pt idx="614">
                  <c:v>0.61388888888888704</c:v>
                </c:pt>
                <c:pt idx="615">
                  <c:v>0.61458333333333204</c:v>
                </c:pt>
                <c:pt idx="616">
                  <c:v>0.61527777777777604</c:v>
                </c:pt>
                <c:pt idx="617">
                  <c:v>0.61597222222222103</c:v>
                </c:pt>
                <c:pt idx="618">
                  <c:v>0.61666666666666503</c:v>
                </c:pt>
                <c:pt idx="619">
                  <c:v>0.61736111111111003</c:v>
                </c:pt>
                <c:pt idx="620">
                  <c:v>0.61805555555555403</c:v>
                </c:pt>
                <c:pt idx="621">
                  <c:v>0.61874999999999802</c:v>
                </c:pt>
                <c:pt idx="622">
                  <c:v>0.61944444444444302</c:v>
                </c:pt>
                <c:pt idx="623">
                  <c:v>0.62013888888888702</c:v>
                </c:pt>
                <c:pt idx="624">
                  <c:v>0.62083333333333202</c:v>
                </c:pt>
                <c:pt idx="625">
                  <c:v>0.62152777777777601</c:v>
                </c:pt>
                <c:pt idx="626">
                  <c:v>0.62222222222222101</c:v>
                </c:pt>
                <c:pt idx="627">
                  <c:v>0.62291666666666501</c:v>
                </c:pt>
                <c:pt idx="628">
                  <c:v>0.62361111111111001</c:v>
                </c:pt>
                <c:pt idx="629">
                  <c:v>0.624305555555554</c:v>
                </c:pt>
                <c:pt idx="630">
                  <c:v>0.624999999999998</c:v>
                </c:pt>
                <c:pt idx="631">
                  <c:v>0.625694444444443</c:v>
                </c:pt>
                <c:pt idx="632">
                  <c:v>0.626388888888887</c:v>
                </c:pt>
                <c:pt idx="633">
                  <c:v>0.62708333333333199</c:v>
                </c:pt>
                <c:pt idx="634">
                  <c:v>0.62777777777777599</c:v>
                </c:pt>
                <c:pt idx="635">
                  <c:v>0.62847222222222099</c:v>
                </c:pt>
                <c:pt idx="636">
                  <c:v>0.62916666666666499</c:v>
                </c:pt>
                <c:pt idx="637">
                  <c:v>0.62986111111110998</c:v>
                </c:pt>
                <c:pt idx="638">
                  <c:v>0.63055555555555398</c:v>
                </c:pt>
                <c:pt idx="639">
                  <c:v>0.63124999999999798</c:v>
                </c:pt>
                <c:pt idx="640">
                  <c:v>0.63194444444444298</c:v>
                </c:pt>
                <c:pt idx="641">
                  <c:v>0.63263888888888697</c:v>
                </c:pt>
                <c:pt idx="642">
                  <c:v>0.63333333333333197</c:v>
                </c:pt>
                <c:pt idx="643">
                  <c:v>0.63402777777777597</c:v>
                </c:pt>
                <c:pt idx="644">
                  <c:v>0.63472222222222097</c:v>
                </c:pt>
                <c:pt idx="645">
                  <c:v>0.63541666666666496</c:v>
                </c:pt>
                <c:pt idx="646">
                  <c:v>0.63611111111110996</c:v>
                </c:pt>
                <c:pt idx="647">
                  <c:v>0.63680555555555396</c:v>
                </c:pt>
                <c:pt idx="648">
                  <c:v>0.63749999999999796</c:v>
                </c:pt>
                <c:pt idx="649">
                  <c:v>0.63819444444444295</c:v>
                </c:pt>
                <c:pt idx="650">
                  <c:v>0.63888888888888695</c:v>
                </c:pt>
                <c:pt idx="651">
                  <c:v>0.63958333333333195</c:v>
                </c:pt>
                <c:pt idx="652">
                  <c:v>0.64027777777777595</c:v>
                </c:pt>
                <c:pt idx="653">
                  <c:v>0.64097222222222106</c:v>
                </c:pt>
                <c:pt idx="654">
                  <c:v>0.64166666666666505</c:v>
                </c:pt>
                <c:pt idx="655">
                  <c:v>0.64236111111110905</c:v>
                </c:pt>
                <c:pt idx="656">
                  <c:v>0.64305555555555405</c:v>
                </c:pt>
                <c:pt idx="657">
                  <c:v>0.64374999999999805</c:v>
                </c:pt>
                <c:pt idx="658">
                  <c:v>0.64444444444444304</c:v>
                </c:pt>
                <c:pt idx="659">
                  <c:v>0.64513888888888704</c:v>
                </c:pt>
                <c:pt idx="660">
                  <c:v>0.64583333333333204</c:v>
                </c:pt>
                <c:pt idx="661">
                  <c:v>0.64652777777777604</c:v>
                </c:pt>
                <c:pt idx="662">
                  <c:v>0.64722222222222103</c:v>
                </c:pt>
                <c:pt idx="663">
                  <c:v>0.64791666666666503</c:v>
                </c:pt>
                <c:pt idx="664">
                  <c:v>0.64861111111110903</c:v>
                </c:pt>
                <c:pt idx="665">
                  <c:v>0.64930555555555403</c:v>
                </c:pt>
                <c:pt idx="666">
                  <c:v>0.64999999999999802</c:v>
                </c:pt>
                <c:pt idx="667">
                  <c:v>0.65069444444444302</c:v>
                </c:pt>
                <c:pt idx="668">
                  <c:v>0.65138888888888702</c:v>
                </c:pt>
                <c:pt idx="669">
                  <c:v>0.65208333333333202</c:v>
                </c:pt>
                <c:pt idx="670">
                  <c:v>0.65277777777777601</c:v>
                </c:pt>
                <c:pt idx="671">
                  <c:v>0.65347222222222101</c:v>
                </c:pt>
                <c:pt idx="672">
                  <c:v>0.65416666666666501</c:v>
                </c:pt>
                <c:pt idx="673">
                  <c:v>0.65486111111110901</c:v>
                </c:pt>
                <c:pt idx="674">
                  <c:v>0.655555555555554</c:v>
                </c:pt>
                <c:pt idx="675">
                  <c:v>0.656249999999998</c:v>
                </c:pt>
                <c:pt idx="676">
                  <c:v>0.656944444444443</c:v>
                </c:pt>
                <c:pt idx="677">
                  <c:v>0.657638888888887</c:v>
                </c:pt>
                <c:pt idx="678">
                  <c:v>0.65833333333333199</c:v>
                </c:pt>
                <c:pt idx="679">
                  <c:v>0.65902777777777599</c:v>
                </c:pt>
                <c:pt idx="680">
                  <c:v>0.65972222222222099</c:v>
                </c:pt>
                <c:pt idx="681">
                  <c:v>0.66041666666666499</c:v>
                </c:pt>
                <c:pt idx="682">
                  <c:v>0.66111111111110898</c:v>
                </c:pt>
                <c:pt idx="683">
                  <c:v>0.66180555555555398</c:v>
                </c:pt>
                <c:pt idx="684">
                  <c:v>0.66249999999999798</c:v>
                </c:pt>
                <c:pt idx="685">
                  <c:v>0.66319444444444298</c:v>
                </c:pt>
                <c:pt idx="686">
                  <c:v>0.66388888888888697</c:v>
                </c:pt>
                <c:pt idx="687">
                  <c:v>0.66458333333333197</c:v>
                </c:pt>
                <c:pt idx="688">
                  <c:v>0.66527777777777597</c:v>
                </c:pt>
                <c:pt idx="689">
                  <c:v>0.66597222222222097</c:v>
                </c:pt>
                <c:pt idx="690">
                  <c:v>0.66666666666666496</c:v>
                </c:pt>
                <c:pt idx="691">
                  <c:v>0.66736111111110896</c:v>
                </c:pt>
                <c:pt idx="692">
                  <c:v>0.66805555555555396</c:v>
                </c:pt>
                <c:pt idx="693">
                  <c:v>0.66874999999999796</c:v>
                </c:pt>
                <c:pt idx="694">
                  <c:v>0.66944444444444295</c:v>
                </c:pt>
                <c:pt idx="695">
                  <c:v>0.67013888888888695</c:v>
                </c:pt>
                <c:pt idx="696">
                  <c:v>0.67083333333333195</c:v>
                </c:pt>
                <c:pt idx="697">
                  <c:v>0.67152777777777595</c:v>
                </c:pt>
                <c:pt idx="698">
                  <c:v>0.67222222222222106</c:v>
                </c:pt>
                <c:pt idx="699">
                  <c:v>0.67291666666666505</c:v>
                </c:pt>
                <c:pt idx="700">
                  <c:v>0.67361111111110905</c:v>
                </c:pt>
                <c:pt idx="701">
                  <c:v>0.67430555555555405</c:v>
                </c:pt>
                <c:pt idx="702">
                  <c:v>0.67499999999999805</c:v>
                </c:pt>
                <c:pt idx="703">
                  <c:v>0.67569444444444304</c:v>
                </c:pt>
                <c:pt idx="704">
                  <c:v>0.67638888888888704</c:v>
                </c:pt>
                <c:pt idx="705">
                  <c:v>0.67708333333333204</c:v>
                </c:pt>
                <c:pt idx="706">
                  <c:v>0.67777777777777604</c:v>
                </c:pt>
                <c:pt idx="707">
                  <c:v>0.67847222222222003</c:v>
                </c:pt>
                <c:pt idx="708">
                  <c:v>0.67916666666666503</c:v>
                </c:pt>
                <c:pt idx="709">
                  <c:v>0.67986111111110903</c:v>
                </c:pt>
                <c:pt idx="710">
                  <c:v>0.68055555555555403</c:v>
                </c:pt>
                <c:pt idx="711">
                  <c:v>0.68124999999999802</c:v>
                </c:pt>
                <c:pt idx="712">
                  <c:v>0.68194444444444302</c:v>
                </c:pt>
                <c:pt idx="713">
                  <c:v>0.68263888888888702</c:v>
                </c:pt>
                <c:pt idx="714">
                  <c:v>0.68333333333333202</c:v>
                </c:pt>
                <c:pt idx="715">
                  <c:v>0.68402777777777601</c:v>
                </c:pt>
                <c:pt idx="716">
                  <c:v>0.68472222222222001</c:v>
                </c:pt>
                <c:pt idx="717">
                  <c:v>0.68541666666666501</c:v>
                </c:pt>
                <c:pt idx="718">
                  <c:v>0.68611111111110901</c:v>
                </c:pt>
                <c:pt idx="719">
                  <c:v>0.686805555555554</c:v>
                </c:pt>
                <c:pt idx="720">
                  <c:v>0.687499999999998</c:v>
                </c:pt>
                <c:pt idx="721">
                  <c:v>0.688194444444443</c:v>
                </c:pt>
                <c:pt idx="722">
                  <c:v>0.688888888888887</c:v>
                </c:pt>
                <c:pt idx="723">
                  <c:v>0.68958333333333199</c:v>
                </c:pt>
                <c:pt idx="724">
                  <c:v>0.69027777777777599</c:v>
                </c:pt>
                <c:pt idx="725">
                  <c:v>0.69097222222221999</c:v>
                </c:pt>
                <c:pt idx="726">
                  <c:v>0.69166666666666499</c:v>
                </c:pt>
                <c:pt idx="727">
                  <c:v>0.69236111111110898</c:v>
                </c:pt>
                <c:pt idx="728">
                  <c:v>0.69305555555555398</c:v>
                </c:pt>
                <c:pt idx="729">
                  <c:v>0.69374999999999798</c:v>
                </c:pt>
                <c:pt idx="730">
                  <c:v>0.69444444444444298</c:v>
                </c:pt>
                <c:pt idx="731">
                  <c:v>0.69513888888888697</c:v>
                </c:pt>
                <c:pt idx="732">
                  <c:v>0.69583333333333197</c:v>
                </c:pt>
                <c:pt idx="733">
                  <c:v>0.69652777777777597</c:v>
                </c:pt>
                <c:pt idx="734">
                  <c:v>0.69722222222221997</c:v>
                </c:pt>
                <c:pt idx="735">
                  <c:v>0.69791666666666496</c:v>
                </c:pt>
                <c:pt idx="736">
                  <c:v>0.69861111111110896</c:v>
                </c:pt>
                <c:pt idx="737">
                  <c:v>0.69930555555555396</c:v>
                </c:pt>
                <c:pt idx="738">
                  <c:v>0.69999999999999796</c:v>
                </c:pt>
                <c:pt idx="739">
                  <c:v>0.70069444444444295</c:v>
                </c:pt>
                <c:pt idx="740">
                  <c:v>0.70138888888888695</c:v>
                </c:pt>
                <c:pt idx="741">
                  <c:v>0.70208333333333195</c:v>
                </c:pt>
                <c:pt idx="742">
                  <c:v>0.70277777777777595</c:v>
                </c:pt>
                <c:pt idx="743">
                  <c:v>0.70347222222221995</c:v>
                </c:pt>
                <c:pt idx="744">
                  <c:v>0.70416666666666505</c:v>
                </c:pt>
                <c:pt idx="745">
                  <c:v>0.70486111111110905</c:v>
                </c:pt>
                <c:pt idx="746">
                  <c:v>0.70555555555555405</c:v>
                </c:pt>
                <c:pt idx="747">
                  <c:v>0.70624999999999805</c:v>
                </c:pt>
                <c:pt idx="748">
                  <c:v>0.70694444444444304</c:v>
                </c:pt>
                <c:pt idx="749">
                  <c:v>0.70763888888888704</c:v>
                </c:pt>
                <c:pt idx="750">
                  <c:v>0.70833333333333104</c:v>
                </c:pt>
                <c:pt idx="751">
                  <c:v>0.70902777777777604</c:v>
                </c:pt>
                <c:pt idx="752">
                  <c:v>0.70972222222222003</c:v>
                </c:pt>
                <c:pt idx="753">
                  <c:v>0.71041666666666503</c:v>
                </c:pt>
                <c:pt idx="754">
                  <c:v>0.71111111111110903</c:v>
                </c:pt>
                <c:pt idx="755">
                  <c:v>0.71180555555555403</c:v>
                </c:pt>
                <c:pt idx="756">
                  <c:v>0.71249999999999802</c:v>
                </c:pt>
                <c:pt idx="757">
                  <c:v>0.71319444444444302</c:v>
                </c:pt>
                <c:pt idx="758">
                  <c:v>0.71388888888888702</c:v>
                </c:pt>
                <c:pt idx="759">
                  <c:v>0.71458333333333102</c:v>
                </c:pt>
                <c:pt idx="760">
                  <c:v>0.71527777777777601</c:v>
                </c:pt>
                <c:pt idx="761">
                  <c:v>0.71597222222222001</c:v>
                </c:pt>
                <c:pt idx="762">
                  <c:v>0.71666666666666501</c:v>
                </c:pt>
                <c:pt idx="763">
                  <c:v>0.71736111111110901</c:v>
                </c:pt>
                <c:pt idx="764">
                  <c:v>0.718055555555554</c:v>
                </c:pt>
                <c:pt idx="765">
                  <c:v>0.718749999999998</c:v>
                </c:pt>
                <c:pt idx="766">
                  <c:v>0.719444444444443</c:v>
                </c:pt>
                <c:pt idx="767">
                  <c:v>0.720138888888887</c:v>
                </c:pt>
                <c:pt idx="768">
                  <c:v>0.72083333333333099</c:v>
                </c:pt>
                <c:pt idx="769">
                  <c:v>0.72152777777777599</c:v>
                </c:pt>
                <c:pt idx="770">
                  <c:v>0.72222222222221999</c:v>
                </c:pt>
                <c:pt idx="771">
                  <c:v>0.72291666666666499</c:v>
                </c:pt>
                <c:pt idx="772">
                  <c:v>0.72361111111110898</c:v>
                </c:pt>
                <c:pt idx="773">
                  <c:v>0.72430555555555398</c:v>
                </c:pt>
                <c:pt idx="774">
                  <c:v>0.72499999999999798</c:v>
                </c:pt>
                <c:pt idx="775">
                  <c:v>0.72569444444444298</c:v>
                </c:pt>
                <c:pt idx="776">
                  <c:v>0.72638888888888697</c:v>
                </c:pt>
                <c:pt idx="777">
                  <c:v>0.72708333333333097</c:v>
                </c:pt>
                <c:pt idx="778">
                  <c:v>0.72777777777777597</c:v>
                </c:pt>
                <c:pt idx="779">
                  <c:v>0.72847222222221997</c:v>
                </c:pt>
                <c:pt idx="780">
                  <c:v>0.72916666666666496</c:v>
                </c:pt>
                <c:pt idx="781">
                  <c:v>0.72986111111110896</c:v>
                </c:pt>
                <c:pt idx="782">
                  <c:v>0.73055555555555396</c:v>
                </c:pt>
                <c:pt idx="783">
                  <c:v>0.73124999999999796</c:v>
                </c:pt>
                <c:pt idx="784">
                  <c:v>0.73194444444444295</c:v>
                </c:pt>
                <c:pt idx="785">
                  <c:v>0.73263888888888695</c:v>
                </c:pt>
                <c:pt idx="786">
                  <c:v>0.73333333333333095</c:v>
                </c:pt>
                <c:pt idx="787">
                  <c:v>0.73402777777777595</c:v>
                </c:pt>
                <c:pt idx="788">
                  <c:v>0.73472222222221995</c:v>
                </c:pt>
                <c:pt idx="789">
                  <c:v>0.73541666666666505</c:v>
                </c:pt>
                <c:pt idx="790">
                  <c:v>0.73611111111110905</c:v>
                </c:pt>
                <c:pt idx="791">
                  <c:v>0.73680555555555405</c:v>
                </c:pt>
                <c:pt idx="792">
                  <c:v>0.73749999999999805</c:v>
                </c:pt>
                <c:pt idx="793">
                  <c:v>0.73819444444444204</c:v>
                </c:pt>
                <c:pt idx="794">
                  <c:v>0.73888888888888704</c:v>
                </c:pt>
                <c:pt idx="795">
                  <c:v>0.73958333333333104</c:v>
                </c:pt>
                <c:pt idx="796">
                  <c:v>0.74027777777777604</c:v>
                </c:pt>
                <c:pt idx="797">
                  <c:v>0.74097222222222003</c:v>
                </c:pt>
                <c:pt idx="798">
                  <c:v>0.74166666666666503</c:v>
                </c:pt>
                <c:pt idx="799">
                  <c:v>0.74236111111110903</c:v>
                </c:pt>
                <c:pt idx="800">
                  <c:v>0.74305555555555403</c:v>
                </c:pt>
                <c:pt idx="801">
                  <c:v>0.74374999999999802</c:v>
                </c:pt>
                <c:pt idx="802">
                  <c:v>0.74444444444444202</c:v>
                </c:pt>
                <c:pt idx="803">
                  <c:v>0.74513888888888702</c:v>
                </c:pt>
                <c:pt idx="804">
                  <c:v>0.74583333333333102</c:v>
                </c:pt>
                <c:pt idx="805">
                  <c:v>0.74652777777777601</c:v>
                </c:pt>
                <c:pt idx="806">
                  <c:v>0.74722222222222001</c:v>
                </c:pt>
                <c:pt idx="807">
                  <c:v>0.74791666666666501</c:v>
                </c:pt>
                <c:pt idx="808">
                  <c:v>0.74861111111110901</c:v>
                </c:pt>
                <c:pt idx="809">
                  <c:v>0.749305555555554</c:v>
                </c:pt>
                <c:pt idx="810">
                  <c:v>0.749999999999998</c:v>
                </c:pt>
                <c:pt idx="811">
                  <c:v>0.750694444444442</c:v>
                </c:pt>
                <c:pt idx="812">
                  <c:v>0.751388888888887</c:v>
                </c:pt>
                <c:pt idx="813">
                  <c:v>0.75208333333333099</c:v>
                </c:pt>
                <c:pt idx="814">
                  <c:v>0.75277777777777599</c:v>
                </c:pt>
                <c:pt idx="815">
                  <c:v>0.75347222222221999</c:v>
                </c:pt>
                <c:pt idx="816">
                  <c:v>0.75416666666666499</c:v>
                </c:pt>
                <c:pt idx="817">
                  <c:v>0.75486111111110898</c:v>
                </c:pt>
                <c:pt idx="818">
                  <c:v>0.75555555555555398</c:v>
                </c:pt>
                <c:pt idx="819">
                  <c:v>0.75624999999999798</c:v>
                </c:pt>
                <c:pt idx="820">
                  <c:v>0.75694444444444198</c:v>
                </c:pt>
                <c:pt idx="821">
                  <c:v>0.75763888888888697</c:v>
                </c:pt>
                <c:pt idx="822">
                  <c:v>0.75833333333333097</c:v>
                </c:pt>
                <c:pt idx="823">
                  <c:v>0.75902777777777597</c:v>
                </c:pt>
                <c:pt idx="824">
                  <c:v>0.75972222222221997</c:v>
                </c:pt>
                <c:pt idx="825">
                  <c:v>0.76041666666666496</c:v>
                </c:pt>
                <c:pt idx="826">
                  <c:v>0.76111111111110896</c:v>
                </c:pt>
                <c:pt idx="827">
                  <c:v>0.76180555555555396</c:v>
                </c:pt>
                <c:pt idx="828">
                  <c:v>0.76249999999999796</c:v>
                </c:pt>
                <c:pt idx="829">
                  <c:v>0.76319444444444196</c:v>
                </c:pt>
                <c:pt idx="830">
                  <c:v>0.76388888888888695</c:v>
                </c:pt>
                <c:pt idx="831">
                  <c:v>0.76458333333333095</c:v>
                </c:pt>
                <c:pt idx="832">
                  <c:v>0.76527777777777595</c:v>
                </c:pt>
                <c:pt idx="833">
                  <c:v>0.76597222222221995</c:v>
                </c:pt>
                <c:pt idx="834">
                  <c:v>0.76666666666666505</c:v>
                </c:pt>
                <c:pt idx="835">
                  <c:v>0.76736111111110905</c:v>
                </c:pt>
                <c:pt idx="836">
                  <c:v>0.76805555555555305</c:v>
                </c:pt>
                <c:pt idx="837">
                  <c:v>0.76874999999999805</c:v>
                </c:pt>
                <c:pt idx="838">
                  <c:v>0.76944444444444204</c:v>
                </c:pt>
                <c:pt idx="839">
                  <c:v>0.77013888888888704</c:v>
                </c:pt>
                <c:pt idx="840">
                  <c:v>0.77083333333333104</c:v>
                </c:pt>
                <c:pt idx="841">
                  <c:v>0.77152777777777604</c:v>
                </c:pt>
                <c:pt idx="842">
                  <c:v>0.77222222222222003</c:v>
                </c:pt>
                <c:pt idx="843">
                  <c:v>0.77291666666666503</c:v>
                </c:pt>
                <c:pt idx="844">
                  <c:v>0.77361111111110903</c:v>
                </c:pt>
                <c:pt idx="845">
                  <c:v>0.77430555555555303</c:v>
                </c:pt>
                <c:pt idx="846">
                  <c:v>0.77499999999999802</c:v>
                </c:pt>
                <c:pt idx="847">
                  <c:v>0.77569444444444202</c:v>
                </c:pt>
                <c:pt idx="848">
                  <c:v>0.77638888888888702</c:v>
                </c:pt>
                <c:pt idx="849">
                  <c:v>0.77708333333333102</c:v>
                </c:pt>
                <c:pt idx="850">
                  <c:v>0.77777777777777601</c:v>
                </c:pt>
                <c:pt idx="851">
                  <c:v>0.77847222222222001</c:v>
                </c:pt>
                <c:pt idx="852">
                  <c:v>0.77916666666666501</c:v>
                </c:pt>
                <c:pt idx="853">
                  <c:v>0.77986111111110901</c:v>
                </c:pt>
                <c:pt idx="854">
                  <c:v>0.780555555555553</c:v>
                </c:pt>
                <c:pt idx="855">
                  <c:v>0.781249999999998</c:v>
                </c:pt>
                <c:pt idx="856">
                  <c:v>0.781944444444442</c:v>
                </c:pt>
                <c:pt idx="857">
                  <c:v>0.782638888888887</c:v>
                </c:pt>
                <c:pt idx="858">
                  <c:v>0.78333333333333099</c:v>
                </c:pt>
                <c:pt idx="859">
                  <c:v>0.78402777777777599</c:v>
                </c:pt>
                <c:pt idx="860">
                  <c:v>0.78472222222221999</c:v>
                </c:pt>
                <c:pt idx="861">
                  <c:v>0.78541666666666499</c:v>
                </c:pt>
                <c:pt idx="862">
                  <c:v>0.78611111111110898</c:v>
                </c:pt>
                <c:pt idx="863">
                  <c:v>0.78680555555555298</c:v>
                </c:pt>
                <c:pt idx="864">
                  <c:v>0.78749999999999798</c:v>
                </c:pt>
                <c:pt idx="865">
                  <c:v>0.78819444444444198</c:v>
                </c:pt>
                <c:pt idx="866">
                  <c:v>0.78888888888888697</c:v>
                </c:pt>
                <c:pt idx="867">
                  <c:v>0.78958333333333097</c:v>
                </c:pt>
                <c:pt idx="868">
                  <c:v>0.79027777777777597</c:v>
                </c:pt>
                <c:pt idx="869">
                  <c:v>0.79097222222221997</c:v>
                </c:pt>
                <c:pt idx="870">
                  <c:v>0.79166666666666496</c:v>
                </c:pt>
                <c:pt idx="871">
                  <c:v>0.79236111111110896</c:v>
                </c:pt>
                <c:pt idx="872">
                  <c:v>0.79305555555555296</c:v>
                </c:pt>
                <c:pt idx="873">
                  <c:v>0.79374999999999796</c:v>
                </c:pt>
                <c:pt idx="874">
                  <c:v>0.79444444444444196</c:v>
                </c:pt>
                <c:pt idx="875">
                  <c:v>0.79513888888888695</c:v>
                </c:pt>
                <c:pt idx="876">
                  <c:v>0.79583333333333095</c:v>
                </c:pt>
                <c:pt idx="877">
                  <c:v>0.79652777777777595</c:v>
                </c:pt>
                <c:pt idx="878">
                  <c:v>0.79722222222221995</c:v>
                </c:pt>
                <c:pt idx="879">
                  <c:v>0.79791666666666405</c:v>
                </c:pt>
                <c:pt idx="880">
                  <c:v>0.79861111111110905</c:v>
                </c:pt>
                <c:pt idx="881">
                  <c:v>0.79930555555555305</c:v>
                </c:pt>
                <c:pt idx="882">
                  <c:v>0.79999999999999805</c:v>
                </c:pt>
                <c:pt idx="883">
                  <c:v>0.80069444444444204</c:v>
                </c:pt>
                <c:pt idx="884">
                  <c:v>0.80138888888888704</c:v>
                </c:pt>
                <c:pt idx="885">
                  <c:v>0.80208333333333104</c:v>
                </c:pt>
                <c:pt idx="886">
                  <c:v>0.80277777777777604</c:v>
                </c:pt>
                <c:pt idx="887">
                  <c:v>0.80347222222222003</c:v>
                </c:pt>
                <c:pt idx="888">
                  <c:v>0.80416666666666403</c:v>
                </c:pt>
                <c:pt idx="889">
                  <c:v>0.80486111111110903</c:v>
                </c:pt>
                <c:pt idx="890">
                  <c:v>0.80555555555555303</c:v>
                </c:pt>
                <c:pt idx="891">
                  <c:v>0.80624999999999802</c:v>
                </c:pt>
                <c:pt idx="892">
                  <c:v>0.80694444444444202</c:v>
                </c:pt>
                <c:pt idx="893">
                  <c:v>0.80763888888888702</c:v>
                </c:pt>
                <c:pt idx="894">
                  <c:v>0.80833333333333102</c:v>
                </c:pt>
                <c:pt idx="895">
                  <c:v>0.80902777777777601</c:v>
                </c:pt>
                <c:pt idx="896">
                  <c:v>0.80972222222222001</c:v>
                </c:pt>
                <c:pt idx="897">
                  <c:v>0.81041666666666401</c:v>
                </c:pt>
                <c:pt idx="898">
                  <c:v>0.81111111111110901</c:v>
                </c:pt>
                <c:pt idx="899">
                  <c:v>0.811805555555553</c:v>
                </c:pt>
                <c:pt idx="900">
                  <c:v>0.812499999999998</c:v>
                </c:pt>
                <c:pt idx="901">
                  <c:v>0.813194444444442</c:v>
                </c:pt>
                <c:pt idx="902">
                  <c:v>0.813888888888887</c:v>
                </c:pt>
                <c:pt idx="903">
                  <c:v>0.81458333333333099</c:v>
                </c:pt>
                <c:pt idx="904">
                  <c:v>0.81527777777777599</c:v>
                </c:pt>
                <c:pt idx="905">
                  <c:v>0.81597222222221999</c:v>
                </c:pt>
                <c:pt idx="906">
                  <c:v>0.81666666666666399</c:v>
                </c:pt>
                <c:pt idx="907">
                  <c:v>0.81736111111110898</c:v>
                </c:pt>
                <c:pt idx="908">
                  <c:v>0.81805555555555298</c:v>
                </c:pt>
                <c:pt idx="909">
                  <c:v>0.81874999999999798</c:v>
                </c:pt>
                <c:pt idx="910">
                  <c:v>0.81944444444444198</c:v>
                </c:pt>
                <c:pt idx="911">
                  <c:v>0.82013888888888697</c:v>
                </c:pt>
                <c:pt idx="912">
                  <c:v>0.82083333333333097</c:v>
                </c:pt>
                <c:pt idx="913">
                  <c:v>0.82152777777777597</c:v>
                </c:pt>
                <c:pt idx="914">
                  <c:v>0.82222222222221997</c:v>
                </c:pt>
                <c:pt idx="915">
                  <c:v>0.82291666666666397</c:v>
                </c:pt>
                <c:pt idx="916">
                  <c:v>0.82361111111110896</c:v>
                </c:pt>
                <c:pt idx="917">
                  <c:v>0.82430555555555296</c:v>
                </c:pt>
                <c:pt idx="918">
                  <c:v>0.82499999999999796</c:v>
                </c:pt>
                <c:pt idx="919">
                  <c:v>0.82569444444444196</c:v>
                </c:pt>
                <c:pt idx="920">
                  <c:v>0.82638888888888695</c:v>
                </c:pt>
                <c:pt idx="921">
                  <c:v>0.82708333333333095</c:v>
                </c:pt>
                <c:pt idx="922">
                  <c:v>0.82777777777777595</c:v>
                </c:pt>
                <c:pt idx="923">
                  <c:v>0.82847222222221995</c:v>
                </c:pt>
                <c:pt idx="924">
                  <c:v>0.82916666666666405</c:v>
                </c:pt>
                <c:pt idx="925">
                  <c:v>0.82986111111110905</c:v>
                </c:pt>
                <c:pt idx="926">
                  <c:v>0.83055555555555305</c:v>
                </c:pt>
                <c:pt idx="927">
                  <c:v>0.83124999999999805</c:v>
                </c:pt>
                <c:pt idx="928">
                  <c:v>0.83194444444444204</c:v>
                </c:pt>
                <c:pt idx="929">
                  <c:v>0.83263888888888704</c:v>
                </c:pt>
                <c:pt idx="930">
                  <c:v>0.83333333333333104</c:v>
                </c:pt>
                <c:pt idx="931">
                  <c:v>0.8340277777777777</c:v>
                </c:pt>
                <c:pt idx="932">
                  <c:v>0.83472222222222403</c:v>
                </c:pt>
                <c:pt idx="933">
                  <c:v>0.83541666666667103</c:v>
                </c:pt>
                <c:pt idx="934">
                  <c:v>0.83611111111111802</c:v>
                </c:pt>
                <c:pt idx="935">
                  <c:v>0.83680555555556402</c:v>
                </c:pt>
                <c:pt idx="936">
                  <c:v>0.83750000000001101</c:v>
                </c:pt>
                <c:pt idx="937">
                  <c:v>0.83819444444445801</c:v>
                </c:pt>
                <c:pt idx="938">
                  <c:v>0.83888888888890401</c:v>
                </c:pt>
                <c:pt idx="939">
                  <c:v>0.839583333333351</c:v>
                </c:pt>
                <c:pt idx="940">
                  <c:v>0.840277777777798</c:v>
                </c:pt>
                <c:pt idx="941">
                  <c:v>0.84097222222224399</c:v>
                </c:pt>
                <c:pt idx="942">
                  <c:v>0.84166666666669099</c:v>
                </c:pt>
                <c:pt idx="943">
                  <c:v>0.84236111111113798</c:v>
                </c:pt>
                <c:pt idx="944">
                  <c:v>0.84305555555558398</c:v>
                </c:pt>
                <c:pt idx="945">
                  <c:v>0.84375000000003098</c:v>
                </c:pt>
                <c:pt idx="946">
                  <c:v>0.84444444444447797</c:v>
                </c:pt>
                <c:pt idx="947">
                  <c:v>0.84513888888892397</c:v>
                </c:pt>
                <c:pt idx="948">
                  <c:v>0.84583333333337096</c:v>
                </c:pt>
                <c:pt idx="949">
                  <c:v>0.84652777777781796</c:v>
                </c:pt>
                <c:pt idx="950">
                  <c:v>0.84722222222226395</c:v>
                </c:pt>
                <c:pt idx="951">
                  <c:v>0.84791666666671095</c:v>
                </c:pt>
                <c:pt idx="952">
                  <c:v>0.84861111111115795</c:v>
                </c:pt>
                <c:pt idx="953">
                  <c:v>0.84930555555560405</c:v>
                </c:pt>
                <c:pt idx="954">
                  <c:v>0.85000000000005105</c:v>
                </c:pt>
                <c:pt idx="955">
                  <c:v>0.85069444444449804</c:v>
                </c:pt>
                <c:pt idx="956">
                  <c:v>0.85138888888894404</c:v>
                </c:pt>
                <c:pt idx="957">
                  <c:v>0.85208333333339104</c:v>
                </c:pt>
                <c:pt idx="958">
                  <c:v>0.85277777777783803</c:v>
                </c:pt>
                <c:pt idx="959">
                  <c:v>0.85347222222228403</c:v>
                </c:pt>
                <c:pt idx="960">
                  <c:v>0.85416666666673102</c:v>
                </c:pt>
              </c:numCache>
            </c:numRef>
          </c:xVal>
          <c:yVal>
            <c:numRef>
              <c:f>통합!$X$2:$X$962</c:f>
              <c:numCache>
                <c:formatCode>General</c:formatCode>
                <c:ptCount val="961"/>
                <c:pt idx="166">
                  <c:v>15378.6989664216</c:v>
                </c:pt>
                <c:pt idx="167">
                  <c:v>15167.019914304199</c:v>
                </c:pt>
                <c:pt idx="168">
                  <c:v>14754.4239087079</c:v>
                </c:pt>
                <c:pt idx="169">
                  <c:v>14408.995082904999</c:v>
                </c:pt>
                <c:pt idx="171">
                  <c:v>13884.748487429901</c:v>
                </c:pt>
                <c:pt idx="172">
                  <c:v>13439.5802568444</c:v>
                </c:pt>
                <c:pt idx="173">
                  <c:v>12814.000751731501</c:v>
                </c:pt>
                <c:pt idx="174">
                  <c:v>12285.3419385573</c:v>
                </c:pt>
                <c:pt idx="175">
                  <c:v>11658.9355170041</c:v>
                </c:pt>
                <c:pt idx="176">
                  <c:v>11179.061102805301</c:v>
                </c:pt>
                <c:pt idx="177">
                  <c:v>10735.5022803757</c:v>
                </c:pt>
                <c:pt idx="178">
                  <c:v>10331.0561369074</c:v>
                </c:pt>
                <c:pt idx="179">
                  <c:v>9967.1298051473295</c:v>
                </c:pt>
                <c:pt idx="180">
                  <c:v>9669.6301418980893</c:v>
                </c:pt>
                <c:pt idx="181">
                  <c:v>9396.7167502861703</c:v>
                </c:pt>
                <c:pt idx="182">
                  <c:v>9202.2288880916294</c:v>
                </c:pt>
                <c:pt idx="183">
                  <c:v>9017.6632371507003</c:v>
                </c:pt>
                <c:pt idx="184">
                  <c:v>8874.4557652812691</c:v>
                </c:pt>
                <c:pt idx="185">
                  <c:v>8764.0424354080897</c:v>
                </c:pt>
                <c:pt idx="186">
                  <c:v>8662.2516515471598</c:v>
                </c:pt>
                <c:pt idx="187">
                  <c:v>8585.2049118591403</c:v>
                </c:pt>
                <c:pt idx="188">
                  <c:v>8515.7703537691996</c:v>
                </c:pt>
                <c:pt idx="189">
                  <c:v>8454.0752738371193</c:v>
                </c:pt>
                <c:pt idx="190">
                  <c:v>8419.9296719891008</c:v>
                </c:pt>
                <c:pt idx="191">
                  <c:v>6356.26504360538</c:v>
                </c:pt>
                <c:pt idx="192">
                  <c:v>6274.5826181123803</c:v>
                </c:pt>
                <c:pt idx="193">
                  <c:v>6302.2018733165396</c:v>
                </c:pt>
                <c:pt idx="194">
                  <c:v>6311.9337550544897</c:v>
                </c:pt>
                <c:pt idx="195">
                  <c:v>6309.5716662695704</c:v>
                </c:pt>
                <c:pt idx="196">
                  <c:v>6293.4102397356401</c:v>
                </c:pt>
                <c:pt idx="197">
                  <c:v>6269.0596743000697</c:v>
                </c:pt>
                <c:pt idx="198">
                  <c:v>6244.3758673769898</c:v>
                </c:pt>
                <c:pt idx="199">
                  <c:v>6215.2435556116097</c:v>
                </c:pt>
                <c:pt idx="200">
                  <c:v>6171.2345272910297</c:v>
                </c:pt>
                <c:pt idx="201">
                  <c:v>6137.2185435709698</c:v>
                </c:pt>
                <c:pt idx="202">
                  <c:v>6099.5620975723796</c:v>
                </c:pt>
                <c:pt idx="203">
                  <c:v>6064.5238151684798</c:v>
                </c:pt>
                <c:pt idx="204">
                  <c:v>6029.4540299689697</c:v>
                </c:pt>
                <c:pt idx="205">
                  <c:v>6002.9995762021999</c:v>
                </c:pt>
                <c:pt idx="206">
                  <c:v>5983.37213955062</c:v>
                </c:pt>
                <c:pt idx="207">
                  <c:v>5970.1254908741603</c:v>
                </c:pt>
                <c:pt idx="208">
                  <c:v>5953.1276021181402</c:v>
                </c:pt>
                <c:pt idx="209">
                  <c:v>5932.5332148870702</c:v>
                </c:pt>
                <c:pt idx="210">
                  <c:v>5909.7471611365299</c:v>
                </c:pt>
                <c:pt idx="211">
                  <c:v>5884.7051342804498</c:v>
                </c:pt>
                <c:pt idx="212">
                  <c:v>5867.1318422411496</c:v>
                </c:pt>
                <c:pt idx="214">
                  <c:v>5846.1887465465697</c:v>
                </c:pt>
                <c:pt idx="215">
                  <c:v>5798.6448717819003</c:v>
                </c:pt>
                <c:pt idx="216">
                  <c:v>3734.1280625234599</c:v>
                </c:pt>
                <c:pt idx="217">
                  <c:v>3162.9585790309902</c:v>
                </c:pt>
                <c:pt idx="218">
                  <c:v>3138.0411179198099</c:v>
                </c:pt>
                <c:pt idx="219">
                  <c:v>3162.7234690229202</c:v>
                </c:pt>
                <c:pt idx="220">
                  <c:v>3192.2872436369898</c:v>
                </c:pt>
                <c:pt idx="221">
                  <c:v>3229.6373537382001</c:v>
                </c:pt>
                <c:pt idx="222">
                  <c:v>3259.0397084004899</c:v>
                </c:pt>
                <c:pt idx="223">
                  <c:v>3287.9694000211398</c:v>
                </c:pt>
                <c:pt idx="224">
                  <c:v>3315.4013447378402</c:v>
                </c:pt>
                <c:pt idx="225">
                  <c:v>3346.2494468924901</c:v>
                </c:pt>
                <c:pt idx="226">
                  <c:v>3378.91645128862</c:v>
                </c:pt>
                <c:pt idx="227">
                  <c:v>3410.2042929296699</c:v>
                </c:pt>
                <c:pt idx="228">
                  <c:v>3444.2719034084098</c:v>
                </c:pt>
                <c:pt idx="229">
                  <c:v>3479.5135199480701</c:v>
                </c:pt>
                <c:pt idx="230">
                  <c:v>3513.2175509886602</c:v>
                </c:pt>
                <c:pt idx="231">
                  <c:v>3548.6581281128101</c:v>
                </c:pt>
                <c:pt idx="232">
                  <c:v>3578.1459611376499</c:v>
                </c:pt>
                <c:pt idx="233">
                  <c:v>3609.2989656187501</c:v>
                </c:pt>
                <c:pt idx="234">
                  <c:v>3635.14704020621</c:v>
                </c:pt>
                <c:pt idx="235">
                  <c:v>3667.8137345790101</c:v>
                </c:pt>
                <c:pt idx="236">
                  <c:v>3697.0070260880798</c:v>
                </c:pt>
                <c:pt idx="237">
                  <c:v>3723.1296856951199</c:v>
                </c:pt>
                <c:pt idx="238">
                  <c:v>3756.1106022537101</c:v>
                </c:pt>
                <c:pt idx="239">
                  <c:v>3782.3812487208802</c:v>
                </c:pt>
                <c:pt idx="240">
                  <c:v>3807.2087187063998</c:v>
                </c:pt>
                <c:pt idx="241">
                  <c:v>3831.7514678164598</c:v>
                </c:pt>
                <c:pt idx="242">
                  <c:v>3856.10674159774</c:v>
                </c:pt>
                <c:pt idx="243">
                  <c:v>3880.3342167972301</c:v>
                </c:pt>
                <c:pt idx="244">
                  <c:v>3901.6432094177699</c:v>
                </c:pt>
                <c:pt idx="245">
                  <c:v>3925.58178561044</c:v>
                </c:pt>
                <c:pt idx="246">
                  <c:v>3950.7460490189901</c:v>
                </c:pt>
                <c:pt idx="247">
                  <c:v>3974.1115314210901</c:v>
                </c:pt>
                <c:pt idx="248">
                  <c:v>3998.0204278210299</c:v>
                </c:pt>
                <c:pt idx="249">
                  <c:v>4023.2299996748902</c:v>
                </c:pt>
                <c:pt idx="250">
                  <c:v>4044.3168683633999</c:v>
                </c:pt>
                <c:pt idx="251">
                  <c:v>4062.5074166208701</c:v>
                </c:pt>
                <c:pt idx="252">
                  <c:v>4083.4536905387099</c:v>
                </c:pt>
                <c:pt idx="253">
                  <c:v>4100.0991823954701</c:v>
                </c:pt>
                <c:pt idx="254">
                  <c:v>4121.0330449635503</c:v>
                </c:pt>
                <c:pt idx="255">
                  <c:v>4140.1709846979302</c:v>
                </c:pt>
                <c:pt idx="256">
                  <c:v>4163.82136534243</c:v>
                </c:pt>
                <c:pt idx="257">
                  <c:v>4183.1665931628604</c:v>
                </c:pt>
                <c:pt idx="258">
                  <c:v>4202.2803408562304</c:v>
                </c:pt>
                <c:pt idx="259">
                  <c:v>4218.6404150492899</c:v>
                </c:pt>
                <c:pt idx="260">
                  <c:v>4236.6786970922003</c:v>
                </c:pt>
                <c:pt idx="261">
                  <c:v>4253.3072124353102</c:v>
                </c:pt>
                <c:pt idx="262">
                  <c:v>4272.7491736954998</c:v>
                </c:pt>
                <c:pt idx="263">
                  <c:v>4289.9104451114199</c:v>
                </c:pt>
                <c:pt idx="264">
                  <c:v>4307.3831551025996</c:v>
                </c:pt>
                <c:pt idx="265">
                  <c:v>4326.0950115283003</c:v>
                </c:pt>
                <c:pt idx="266">
                  <c:v>4344.3529826249496</c:v>
                </c:pt>
                <c:pt idx="267">
                  <c:v>4357.7277723602501</c:v>
                </c:pt>
                <c:pt idx="268">
                  <c:v>4374.9811664993304</c:v>
                </c:pt>
                <c:pt idx="269">
                  <c:v>4391.9312852840403</c:v>
                </c:pt>
                <c:pt idx="270">
                  <c:v>4405.0932583744197</c:v>
                </c:pt>
                <c:pt idx="271">
                  <c:v>4415.9367420692997</c:v>
                </c:pt>
                <c:pt idx="272">
                  <c:v>4429.8213222054601</c:v>
                </c:pt>
                <c:pt idx="273">
                  <c:v>4436.1354907196301</c:v>
                </c:pt>
                <c:pt idx="274">
                  <c:v>4454.3038750155401</c:v>
                </c:pt>
                <c:pt idx="275">
                  <c:v>4464.0145634078099</c:v>
                </c:pt>
                <c:pt idx="276">
                  <c:v>4483.9040982061197</c:v>
                </c:pt>
                <c:pt idx="278">
                  <c:v>4495.1659904425796</c:v>
                </c:pt>
                <c:pt idx="279">
                  <c:v>4505.28808247502</c:v>
                </c:pt>
                <c:pt idx="280">
                  <c:v>4513.0332349856699</c:v>
                </c:pt>
                <c:pt idx="281">
                  <c:v>4528.0430731734696</c:v>
                </c:pt>
                <c:pt idx="282">
                  <c:v>4538.9529637137202</c:v>
                </c:pt>
                <c:pt idx="283">
                  <c:v>4548.7961984798303</c:v>
                </c:pt>
                <c:pt idx="284">
                  <c:v>4565.2394109448496</c:v>
                </c:pt>
                <c:pt idx="285">
                  <c:v>4577.0306059408404</c:v>
                </c:pt>
                <c:pt idx="286">
                  <c:v>4588.6898934774899</c:v>
                </c:pt>
                <c:pt idx="287">
                  <c:v>4599.1967674165498</c:v>
                </c:pt>
                <c:pt idx="288">
                  <c:v>4610.7984484859999</c:v>
                </c:pt>
                <c:pt idx="289">
                  <c:v>4624.11761876531</c:v>
                </c:pt>
                <c:pt idx="290">
                  <c:v>4630.8018001294004</c:v>
                </c:pt>
                <c:pt idx="291">
                  <c:v>4639.6499822989299</c:v>
                </c:pt>
                <c:pt idx="292">
                  <c:v>4644.6456550469302</c:v>
                </c:pt>
                <c:pt idx="293">
                  <c:v>4652.3861639387296</c:v>
                </c:pt>
                <c:pt idx="294">
                  <c:v>4659.4284594783003</c:v>
                </c:pt>
                <c:pt idx="295">
                  <c:v>4670.47805101829</c:v>
                </c:pt>
                <c:pt idx="296">
                  <c:v>4681.3421083534604</c:v>
                </c:pt>
                <c:pt idx="297">
                  <c:v>4693.37226116493</c:v>
                </c:pt>
                <c:pt idx="298">
                  <c:v>4701.5407770088696</c:v>
                </c:pt>
                <c:pt idx="299">
                  <c:v>4705.5825219581402</c:v>
                </c:pt>
                <c:pt idx="300">
                  <c:v>4718.2509112165699</c:v>
                </c:pt>
                <c:pt idx="301">
                  <c:v>4726.1563889147901</c:v>
                </c:pt>
                <c:pt idx="302">
                  <c:v>4735.81653643959</c:v>
                </c:pt>
                <c:pt idx="303">
                  <c:v>4748.4447833668601</c:v>
                </c:pt>
                <c:pt idx="304">
                  <c:v>4761.1882143107696</c:v>
                </c:pt>
                <c:pt idx="305">
                  <c:v>4771.0004036386699</c:v>
                </c:pt>
                <c:pt idx="306">
                  <c:v>4788.0970519524299</c:v>
                </c:pt>
                <c:pt idx="307">
                  <c:v>4788.25457914034</c:v>
                </c:pt>
                <c:pt idx="308">
                  <c:v>4805.9622642985396</c:v>
                </c:pt>
                <c:pt idx="309">
                  <c:v>4810.0029661642402</c:v>
                </c:pt>
                <c:pt idx="310">
                  <c:v>4811.8821296217402</c:v>
                </c:pt>
                <c:pt idx="311">
                  <c:v>4818.3061094431896</c:v>
                </c:pt>
                <c:pt idx="312">
                  <c:v>4824.1438205692602</c:v>
                </c:pt>
                <c:pt idx="313">
                  <c:v>4834.8968291891097</c:v>
                </c:pt>
                <c:pt idx="314">
                  <c:v>4844.6936900033197</c:v>
                </c:pt>
                <c:pt idx="315">
                  <c:v>4851.3051026474304</c:v>
                </c:pt>
                <c:pt idx="316">
                  <c:v>4859.7082291882498</c:v>
                </c:pt>
                <c:pt idx="317">
                  <c:v>4861.6593024848498</c:v>
                </c:pt>
                <c:pt idx="318">
                  <c:v>4869.0257193716297</c:v>
                </c:pt>
                <c:pt idx="319">
                  <c:v>4876.2089717788303</c:v>
                </c:pt>
                <c:pt idx="320">
                  <c:v>4880.0201707008</c:v>
                </c:pt>
                <c:pt idx="321">
                  <c:v>4883.5466005027702</c:v>
                </c:pt>
                <c:pt idx="322">
                  <c:v>4891.6086299894396</c:v>
                </c:pt>
                <c:pt idx="323">
                  <c:v>4898.5022048361698</c:v>
                </c:pt>
                <c:pt idx="324">
                  <c:v>4908.23071788161</c:v>
                </c:pt>
                <c:pt idx="325">
                  <c:v>4913.4305186856</c:v>
                </c:pt>
                <c:pt idx="326">
                  <c:v>4920.7643477560796</c:v>
                </c:pt>
                <c:pt idx="327">
                  <c:v>4931.19125987392</c:v>
                </c:pt>
                <c:pt idx="328">
                  <c:v>4938.0802314471503</c:v>
                </c:pt>
                <c:pt idx="329">
                  <c:v>4946.8039495640196</c:v>
                </c:pt>
                <c:pt idx="330">
                  <c:v>4951.9080316182499</c:v>
                </c:pt>
                <c:pt idx="331">
                  <c:v>4956.8573870745604</c:v>
                </c:pt>
                <c:pt idx="332">
                  <c:v>4964.4312466483298</c:v>
                </c:pt>
                <c:pt idx="333">
                  <c:v>4969.8355467065803</c:v>
                </c:pt>
                <c:pt idx="334">
                  <c:v>4977.3631519261698</c:v>
                </c:pt>
                <c:pt idx="335">
                  <c:v>4983.5827821206503</c:v>
                </c:pt>
                <c:pt idx="336">
                  <c:v>4982.3650419878104</c:v>
                </c:pt>
                <c:pt idx="337">
                  <c:v>4987.6653460898497</c:v>
                </c:pt>
                <c:pt idx="338">
                  <c:v>4995.34330067679</c:v>
                </c:pt>
                <c:pt idx="339">
                  <c:v>5003.8392059136704</c:v>
                </c:pt>
                <c:pt idx="340">
                  <c:v>4999.69271436489</c:v>
                </c:pt>
                <c:pt idx="341">
                  <c:v>5003.7394065971303</c:v>
                </c:pt>
                <c:pt idx="342">
                  <c:v>5012.5660008556797</c:v>
                </c:pt>
                <c:pt idx="343">
                  <c:v>5020.4191905964099</c:v>
                </c:pt>
                <c:pt idx="344">
                  <c:v>5023.8775076470001</c:v>
                </c:pt>
                <c:pt idx="345">
                  <c:v>5011.56511942208</c:v>
                </c:pt>
                <c:pt idx="346">
                  <c:v>5016.8527261270301</c:v>
                </c:pt>
                <c:pt idx="347">
                  <c:v>5029.5353682040204</c:v>
                </c:pt>
                <c:pt idx="349">
                  <c:v>5035.7334944156801</c:v>
                </c:pt>
                <c:pt idx="350">
                  <c:v>5035.6612837725197</c:v>
                </c:pt>
                <c:pt idx="351">
                  <c:v>5045.5633075647902</c:v>
                </c:pt>
                <c:pt idx="352">
                  <c:v>5056.6431541359398</c:v>
                </c:pt>
                <c:pt idx="353">
                  <c:v>5063.8408253725102</c:v>
                </c:pt>
                <c:pt idx="354">
                  <c:v>5070.0910323052403</c:v>
                </c:pt>
                <c:pt idx="355">
                  <c:v>5080.2066929017801</c:v>
                </c:pt>
                <c:pt idx="356">
                  <c:v>5083.6320641954198</c:v>
                </c:pt>
                <c:pt idx="357">
                  <c:v>5079.3482867562898</c:v>
                </c:pt>
                <c:pt idx="358">
                  <c:v>5082.0494693529699</c:v>
                </c:pt>
                <c:pt idx="359">
                  <c:v>5090.0024294547702</c:v>
                </c:pt>
                <c:pt idx="360">
                  <c:v>5086.0604756719304</c:v>
                </c:pt>
                <c:pt idx="361">
                  <c:v>5092.6726446083803</c:v>
                </c:pt>
                <c:pt idx="362">
                  <c:v>5100.9376750182601</c:v>
                </c:pt>
                <c:pt idx="363">
                  <c:v>5104.2672217295503</c:v>
                </c:pt>
                <c:pt idx="364">
                  <c:v>5112.6916098211595</c:v>
                </c:pt>
                <c:pt idx="365">
                  <c:v>5115.5906065893296</c:v>
                </c:pt>
                <c:pt idx="366">
                  <c:v>5120.51454464383</c:v>
                </c:pt>
                <c:pt idx="367">
                  <c:v>5122.9584906558803</c:v>
                </c:pt>
                <c:pt idx="368">
                  <c:v>5122.0751477397098</c:v>
                </c:pt>
                <c:pt idx="369">
                  <c:v>5130.0224714714104</c:v>
                </c:pt>
                <c:pt idx="370">
                  <c:v>5126.6388948391796</c:v>
                </c:pt>
                <c:pt idx="371">
                  <c:v>5126.6818654112103</c:v>
                </c:pt>
                <c:pt idx="372">
                  <c:v>5137.5860138539701</c:v>
                </c:pt>
                <c:pt idx="373">
                  <c:v>5143.0596531034098</c:v>
                </c:pt>
                <c:pt idx="374">
                  <c:v>5144.7831873833202</c:v>
                </c:pt>
                <c:pt idx="375">
                  <c:v>5156.4970585626897</c:v>
                </c:pt>
                <c:pt idx="376">
                  <c:v>5157.9761896893397</c:v>
                </c:pt>
                <c:pt idx="377">
                  <c:v>5151.0815859794502</c:v>
                </c:pt>
                <c:pt idx="378">
                  <c:v>5159.4691707800002</c:v>
                </c:pt>
                <c:pt idx="379">
                  <c:v>5159.7015638762796</c:v>
                </c:pt>
                <c:pt idx="380">
                  <c:v>5167.1262098735597</c:v>
                </c:pt>
                <c:pt idx="381">
                  <c:v>5171.0644088405497</c:v>
                </c:pt>
                <c:pt idx="382">
                  <c:v>5177.2422017634599</c:v>
                </c:pt>
                <c:pt idx="383">
                  <c:v>5174.0627792912401</c:v>
                </c:pt>
                <c:pt idx="384">
                  <c:v>5186.5801652874798</c:v>
                </c:pt>
                <c:pt idx="385">
                  <c:v>5187.2798552416798</c:v>
                </c:pt>
                <c:pt idx="386">
                  <c:v>5190.7552666336696</c:v>
                </c:pt>
                <c:pt idx="387">
                  <c:v>5188.5517258300597</c:v>
                </c:pt>
                <c:pt idx="388">
                  <c:v>5192.2575945818899</c:v>
                </c:pt>
                <c:pt idx="389">
                  <c:v>5185.4676965973404</c:v>
                </c:pt>
                <c:pt idx="390">
                  <c:v>5194.2981906067798</c:v>
                </c:pt>
                <c:pt idx="391">
                  <c:v>5208.3147898568504</c:v>
                </c:pt>
                <c:pt idx="392">
                  <c:v>5212.2741755741699</c:v>
                </c:pt>
                <c:pt idx="393">
                  <c:v>5212.1469743207499</c:v>
                </c:pt>
                <c:pt idx="394">
                  <c:v>5213.1074494927798</c:v>
                </c:pt>
                <c:pt idx="395">
                  <c:v>5217.8556437826601</c:v>
                </c:pt>
                <c:pt idx="396">
                  <c:v>5220.6826088528396</c:v>
                </c:pt>
                <c:pt idx="397">
                  <c:v>5222.6977830391097</c:v>
                </c:pt>
                <c:pt idx="398">
                  <c:v>5222.1454085901496</c:v>
                </c:pt>
                <c:pt idx="399">
                  <c:v>5234.0914166463999</c:v>
                </c:pt>
                <c:pt idx="400">
                  <c:v>5241.1736131793996</c:v>
                </c:pt>
                <c:pt idx="401">
                  <c:v>5233.7571484439604</c:v>
                </c:pt>
                <c:pt idx="402">
                  <c:v>5234.8745624003705</c:v>
                </c:pt>
                <c:pt idx="403">
                  <c:v>5243.9067059497402</c:v>
                </c:pt>
                <c:pt idx="404">
                  <c:v>5246.8569340969498</c:v>
                </c:pt>
                <c:pt idx="405">
                  <c:v>5247.6665201590604</c:v>
                </c:pt>
                <c:pt idx="406">
                  <c:v>5247.0893696553403</c:v>
                </c:pt>
                <c:pt idx="407">
                  <c:v>5243.3658402537703</c:v>
                </c:pt>
                <c:pt idx="408">
                  <c:v>5248.6402168366403</c:v>
                </c:pt>
                <c:pt idx="409">
                  <c:v>5256.3743351594303</c:v>
                </c:pt>
                <c:pt idx="410">
                  <c:v>5254.4935821050203</c:v>
                </c:pt>
                <c:pt idx="411">
                  <c:v>5259.0683352137203</c:v>
                </c:pt>
                <c:pt idx="412">
                  <c:v>5254.7676034550304</c:v>
                </c:pt>
                <c:pt idx="413">
                  <c:v>5256.6317250413704</c:v>
                </c:pt>
                <c:pt idx="414">
                  <c:v>5265.3153367341902</c:v>
                </c:pt>
                <c:pt idx="415">
                  <c:v>5266.6387708346501</c:v>
                </c:pt>
                <c:pt idx="417">
                  <c:v>5267.3028806849998</c:v>
                </c:pt>
                <c:pt idx="418">
                  <c:v>5260.9304980608604</c:v>
                </c:pt>
                <c:pt idx="419">
                  <c:v>5264.3334416739399</c:v>
                </c:pt>
                <c:pt idx="420">
                  <c:v>5263.4582985670204</c:v>
                </c:pt>
                <c:pt idx="421">
                  <c:v>5272.6613128120198</c:v>
                </c:pt>
                <c:pt idx="422">
                  <c:v>5272.5901452202497</c:v>
                </c:pt>
                <c:pt idx="423">
                  <c:v>5270.29589949614</c:v>
                </c:pt>
                <c:pt idx="424">
                  <c:v>5283.5110432317197</c:v>
                </c:pt>
                <c:pt idx="425">
                  <c:v>5278.9838098875998</c:v>
                </c:pt>
                <c:pt idx="426">
                  <c:v>5270.1116441430504</c:v>
                </c:pt>
                <c:pt idx="427">
                  <c:v>5276.1124343802303</c:v>
                </c:pt>
                <c:pt idx="428">
                  <c:v>5281.0271076602103</c:v>
                </c:pt>
                <c:pt idx="429">
                  <c:v>5278.0973294475898</c:v>
                </c:pt>
                <c:pt idx="430">
                  <c:v>5283.3361314779504</c:v>
                </c:pt>
                <c:pt idx="431">
                  <c:v>5289.6176025968898</c:v>
                </c:pt>
                <c:pt idx="432">
                  <c:v>5291.5525956253096</c:v>
                </c:pt>
                <c:pt idx="433">
                  <c:v>5284.5703253063302</c:v>
                </c:pt>
                <c:pt idx="434">
                  <c:v>5285.8468810880904</c:v>
                </c:pt>
                <c:pt idx="435">
                  <c:v>5290.9867904577304</c:v>
                </c:pt>
                <c:pt idx="436">
                  <c:v>5295.4218834937901</c:v>
                </c:pt>
                <c:pt idx="437">
                  <c:v>5303.6000243754097</c:v>
                </c:pt>
                <c:pt idx="438">
                  <c:v>5298.8734429688202</c:v>
                </c:pt>
                <c:pt idx="439">
                  <c:v>5302.2098944565796</c:v>
                </c:pt>
                <c:pt idx="440">
                  <c:v>5290.75919648529</c:v>
                </c:pt>
                <c:pt idx="441">
                  <c:v>5302.6238375661496</c:v>
                </c:pt>
                <c:pt idx="442">
                  <c:v>5302.8592469079304</c:v>
                </c:pt>
                <c:pt idx="443">
                  <c:v>5299.7300562204</c:v>
                </c:pt>
                <c:pt idx="444">
                  <c:v>5311.1798298452904</c:v>
                </c:pt>
                <c:pt idx="445">
                  <c:v>5299.0432106222097</c:v>
                </c:pt>
                <c:pt idx="446">
                  <c:v>5315.3166096191298</c:v>
                </c:pt>
                <c:pt idx="447">
                  <c:v>5311.6043948728802</c:v>
                </c:pt>
                <c:pt idx="448">
                  <c:v>5304.4589332779797</c:v>
                </c:pt>
                <c:pt idx="449">
                  <c:v>5305.9133210458403</c:v>
                </c:pt>
                <c:pt idx="450">
                  <c:v>5316.7593472306198</c:v>
                </c:pt>
                <c:pt idx="451">
                  <c:v>5321.9934846014303</c:v>
                </c:pt>
                <c:pt idx="452">
                  <c:v>5318.8974883398796</c:v>
                </c:pt>
                <c:pt idx="453">
                  <c:v>5315.9484905155196</c:v>
                </c:pt>
                <c:pt idx="454">
                  <c:v>5313.0312275291999</c:v>
                </c:pt>
                <c:pt idx="455">
                  <c:v>5310.8286077655403</c:v>
                </c:pt>
                <c:pt idx="456">
                  <c:v>5315.1219931589703</c:v>
                </c:pt>
                <c:pt idx="457">
                  <c:v>5318.1106749483197</c:v>
                </c:pt>
                <c:pt idx="458">
                  <c:v>5314.0077155433</c:v>
                </c:pt>
                <c:pt idx="459">
                  <c:v>5320.2137179803103</c:v>
                </c:pt>
                <c:pt idx="460">
                  <c:v>5316.5408036462704</c:v>
                </c:pt>
                <c:pt idx="461">
                  <c:v>5322.8531933183403</c:v>
                </c:pt>
                <c:pt idx="462">
                  <c:v>5328.5172879361699</c:v>
                </c:pt>
                <c:pt idx="463">
                  <c:v>5332.1334539896197</c:v>
                </c:pt>
                <c:pt idx="464">
                  <c:v>5328.1243110056603</c:v>
                </c:pt>
                <c:pt idx="465">
                  <c:v>5329.9829845454697</c:v>
                </c:pt>
                <c:pt idx="466">
                  <c:v>5330.1569867786002</c:v>
                </c:pt>
                <c:pt idx="467">
                  <c:v>5333.43637400232</c:v>
                </c:pt>
                <c:pt idx="468">
                  <c:v>5329.7628753604904</c:v>
                </c:pt>
                <c:pt idx="469">
                  <c:v>5329.7715868369296</c:v>
                </c:pt>
                <c:pt idx="470">
                  <c:v>5339.0473372421602</c:v>
                </c:pt>
                <c:pt idx="471">
                  <c:v>5340.3959096541203</c:v>
                </c:pt>
                <c:pt idx="472">
                  <c:v>5338.1311947064896</c:v>
                </c:pt>
                <c:pt idx="473">
                  <c:v>5342.3293599774497</c:v>
                </c:pt>
                <c:pt idx="474">
                  <c:v>5335.4008144307099</c:v>
                </c:pt>
                <c:pt idx="475">
                  <c:v>5334.3100388448102</c:v>
                </c:pt>
                <c:pt idx="476">
                  <c:v>5340.0873888055503</c:v>
                </c:pt>
                <c:pt idx="477">
                  <c:v>5335.0345395821496</c:v>
                </c:pt>
                <c:pt idx="478">
                  <c:v>5331.83419879129</c:v>
                </c:pt>
                <c:pt idx="479">
                  <c:v>5325.5642877515202</c:v>
                </c:pt>
                <c:pt idx="480">
                  <c:v>5337.7490087827</c:v>
                </c:pt>
                <c:pt idx="481">
                  <c:v>5324.42554425046</c:v>
                </c:pt>
                <c:pt idx="482">
                  <c:v>5327.2697654087497</c:v>
                </c:pt>
                <c:pt idx="483">
                  <c:v>5327.7680748331704</c:v>
                </c:pt>
                <c:pt idx="484">
                  <c:v>5333.5238396704599</c:v>
                </c:pt>
                <c:pt idx="485">
                  <c:v>5331.2855847827605</c:v>
                </c:pt>
                <c:pt idx="486">
                  <c:v>5330.5518681256099</c:v>
                </c:pt>
                <c:pt idx="487">
                  <c:v>5332.2167468630096</c:v>
                </c:pt>
                <c:pt idx="488">
                  <c:v>5332.8343962150702</c:v>
                </c:pt>
                <c:pt idx="489">
                  <c:v>5334.3169339708402</c:v>
                </c:pt>
                <c:pt idx="490">
                  <c:v>5336.0368170840502</c:v>
                </c:pt>
                <c:pt idx="492">
                  <c:v>5339.7823548783099</c:v>
                </c:pt>
                <c:pt idx="493">
                  <c:v>5339.3255827401399</c:v>
                </c:pt>
                <c:pt idx="494">
                  <c:v>5338.9614334182697</c:v>
                </c:pt>
                <c:pt idx="495">
                  <c:v>5332.72516521132</c:v>
                </c:pt>
                <c:pt idx="496">
                  <c:v>5335.9586006395002</c:v>
                </c:pt>
                <c:pt idx="497">
                  <c:v>5334.9929320572601</c:v>
                </c:pt>
                <c:pt idx="498">
                  <c:v>5336.4729107638996</c:v>
                </c:pt>
                <c:pt idx="499">
                  <c:v>5338.9477483435203</c:v>
                </c:pt>
                <c:pt idx="500">
                  <c:v>5333.9977329067196</c:v>
                </c:pt>
                <c:pt idx="501">
                  <c:v>5330.0165732205196</c:v>
                </c:pt>
                <c:pt idx="502">
                  <c:v>5324.3066404218798</c:v>
                </c:pt>
                <c:pt idx="503">
                  <c:v>5310.8375315862004</c:v>
                </c:pt>
                <c:pt idx="504">
                  <c:v>5313.9034954918498</c:v>
                </c:pt>
                <c:pt idx="505">
                  <c:v>5315.1720243966802</c:v>
                </c:pt>
                <c:pt idx="506">
                  <c:v>5311.0162563576496</c:v>
                </c:pt>
                <c:pt idx="507">
                  <c:v>5314.2443370564497</c:v>
                </c:pt>
                <c:pt idx="508">
                  <c:v>5310.4390654811896</c:v>
                </c:pt>
                <c:pt idx="509">
                  <c:v>5312.3574150407503</c:v>
                </c:pt>
                <c:pt idx="510">
                  <c:v>5318.6082450601798</c:v>
                </c:pt>
                <c:pt idx="511">
                  <c:v>5313.1778531011996</c:v>
                </c:pt>
                <c:pt idx="512">
                  <c:v>5307.77743765386</c:v>
                </c:pt>
                <c:pt idx="513">
                  <c:v>5313.3365493943602</c:v>
                </c:pt>
                <c:pt idx="514">
                  <c:v>5306.17296699297</c:v>
                </c:pt>
                <c:pt idx="515">
                  <c:v>5308.2195091303001</c:v>
                </c:pt>
                <c:pt idx="516">
                  <c:v>5308.1622144111097</c:v>
                </c:pt>
                <c:pt idx="517">
                  <c:v>5305.3711264858803</c:v>
                </c:pt>
                <c:pt idx="518">
                  <c:v>5298.1567013026997</c:v>
                </c:pt>
                <c:pt idx="519">
                  <c:v>5295.1165618049599</c:v>
                </c:pt>
                <c:pt idx="520">
                  <c:v>5294.4808727912196</c:v>
                </c:pt>
                <c:pt idx="521">
                  <c:v>5295.8206001564204</c:v>
                </c:pt>
                <c:pt idx="522">
                  <c:v>5298.6819681479301</c:v>
                </c:pt>
                <c:pt idx="523">
                  <c:v>5290.07623194181</c:v>
                </c:pt>
                <c:pt idx="524">
                  <c:v>5289.6735934795397</c:v>
                </c:pt>
                <c:pt idx="525">
                  <c:v>5287.2718575095296</c:v>
                </c:pt>
                <c:pt idx="526">
                  <c:v>5277.8698499882303</c:v>
                </c:pt>
                <c:pt idx="527">
                  <c:v>5273.87282067656</c:v>
                </c:pt>
                <c:pt idx="528">
                  <c:v>5272.4603896198396</c:v>
                </c:pt>
                <c:pt idx="529">
                  <c:v>5273.1808459286503</c:v>
                </c:pt>
                <c:pt idx="530">
                  <c:v>5273.3984547503696</c:v>
                </c:pt>
                <c:pt idx="531">
                  <c:v>5275.76577167901</c:v>
                </c:pt>
                <c:pt idx="532">
                  <c:v>5263.8181346190404</c:v>
                </c:pt>
                <c:pt idx="533">
                  <c:v>5260.8475784848197</c:v>
                </c:pt>
                <c:pt idx="534">
                  <c:v>5259.0922816421498</c:v>
                </c:pt>
                <c:pt idx="535">
                  <c:v>5264.32073395722</c:v>
                </c:pt>
                <c:pt idx="536">
                  <c:v>5255.5050013124701</c:v>
                </c:pt>
                <c:pt idx="537">
                  <c:v>5261.46467996922</c:v>
                </c:pt>
                <c:pt idx="538">
                  <c:v>5256.2684955902396</c:v>
                </c:pt>
                <c:pt idx="539">
                  <c:v>5250.0240748116703</c:v>
                </c:pt>
                <c:pt idx="540">
                  <c:v>5243.4688586038901</c:v>
                </c:pt>
                <c:pt idx="541">
                  <c:v>5251.2640003199604</c:v>
                </c:pt>
                <c:pt idx="542">
                  <c:v>5240.2365416088996</c:v>
                </c:pt>
                <c:pt idx="543">
                  <c:v>5241.6574094663601</c:v>
                </c:pt>
                <c:pt idx="544">
                  <c:v>5239.1452634243797</c:v>
                </c:pt>
                <c:pt idx="545">
                  <c:v>5243.7321251959502</c:v>
                </c:pt>
                <c:pt idx="546">
                  <c:v>5239.8298177777897</c:v>
                </c:pt>
                <c:pt idx="547">
                  <c:v>5234.8466935760398</c:v>
                </c:pt>
                <c:pt idx="548">
                  <c:v>5241.2501386591102</c:v>
                </c:pt>
                <c:pt idx="549">
                  <c:v>5225.8972641559003</c:v>
                </c:pt>
                <c:pt idx="550">
                  <c:v>5237.11050463024</c:v>
                </c:pt>
                <c:pt idx="551">
                  <c:v>5241.5496048455198</c:v>
                </c:pt>
                <c:pt idx="552">
                  <c:v>5245.17012382743</c:v>
                </c:pt>
                <c:pt idx="553">
                  <c:v>5224.9988512253904</c:v>
                </c:pt>
                <c:pt idx="554">
                  <c:v>5231.0787469699999</c:v>
                </c:pt>
                <c:pt idx="555">
                  <c:v>5233.69950349177</c:v>
                </c:pt>
                <c:pt idx="556">
                  <c:v>5229.4299081716999</c:v>
                </c:pt>
                <c:pt idx="557">
                  <c:v>5237.1381505588997</c:v>
                </c:pt>
                <c:pt idx="558">
                  <c:v>5235.3708250346199</c:v>
                </c:pt>
                <c:pt idx="559">
                  <c:v>5221.53246041885</c:v>
                </c:pt>
                <c:pt idx="560">
                  <c:v>5219.7534001937101</c:v>
                </c:pt>
                <c:pt idx="561">
                  <c:v>5220.4748501985996</c:v>
                </c:pt>
                <c:pt idx="562">
                  <c:v>5219.5658077901298</c:v>
                </c:pt>
                <c:pt idx="563">
                  <c:v>5222.06603797963</c:v>
                </c:pt>
                <c:pt idx="564">
                  <c:v>5226.4099617607799</c:v>
                </c:pt>
                <c:pt idx="565">
                  <c:v>5231.76420658192</c:v>
                </c:pt>
                <c:pt idx="567">
                  <c:v>5227.1901576053597</c:v>
                </c:pt>
                <c:pt idx="568">
                  <c:v>5226.1792566385802</c:v>
                </c:pt>
                <c:pt idx="569">
                  <c:v>5240.6960753617705</c:v>
                </c:pt>
                <c:pt idx="570">
                  <c:v>5242.1529345112203</c:v>
                </c:pt>
                <c:pt idx="571">
                  <c:v>5235.60887695162</c:v>
                </c:pt>
                <c:pt idx="572">
                  <c:v>5236.0737759762396</c:v>
                </c:pt>
                <c:pt idx="573">
                  <c:v>5241.0514821186598</c:v>
                </c:pt>
                <c:pt idx="574">
                  <c:v>5243.0434966217899</c:v>
                </c:pt>
                <c:pt idx="575">
                  <c:v>5245.0249193033496</c:v>
                </c:pt>
                <c:pt idx="576">
                  <c:v>5251.3000034523002</c:v>
                </c:pt>
                <c:pt idx="577">
                  <c:v>5246.8127816018005</c:v>
                </c:pt>
                <c:pt idx="578">
                  <c:v>5244.9677249394699</c:v>
                </c:pt>
                <c:pt idx="579">
                  <c:v>5246.3299944446999</c:v>
                </c:pt>
                <c:pt idx="580">
                  <c:v>5247.3877646205201</c:v>
                </c:pt>
                <c:pt idx="581">
                  <c:v>5236.55950389808</c:v>
                </c:pt>
                <c:pt idx="582">
                  <c:v>5239.6297514813205</c:v>
                </c:pt>
                <c:pt idx="583">
                  <c:v>5232.8136220004699</c:v>
                </c:pt>
                <c:pt idx="584">
                  <c:v>5225.0332049974704</c:v>
                </c:pt>
                <c:pt idx="585">
                  <c:v>5218.9630140244999</c:v>
                </c:pt>
                <c:pt idx="586">
                  <c:v>5205.1387924575702</c:v>
                </c:pt>
                <c:pt idx="587">
                  <c:v>5203.0024030460199</c:v>
                </c:pt>
                <c:pt idx="588">
                  <c:v>5203.9410655422398</c:v>
                </c:pt>
                <c:pt idx="589">
                  <c:v>5197.9941737580602</c:v>
                </c:pt>
                <c:pt idx="590">
                  <c:v>5195.3546810469998</c:v>
                </c:pt>
                <c:pt idx="591">
                  <c:v>5183.6208790650599</c:v>
                </c:pt>
                <c:pt idx="592">
                  <c:v>5186.4021514760798</c:v>
                </c:pt>
                <c:pt idx="593">
                  <c:v>5177.2306318342498</c:v>
                </c:pt>
                <c:pt idx="594">
                  <c:v>5169.8926411136099</c:v>
                </c:pt>
                <c:pt idx="595">
                  <c:v>5161.4729708642999</c:v>
                </c:pt>
                <c:pt idx="596">
                  <c:v>5141.4135682665101</c:v>
                </c:pt>
                <c:pt idx="597">
                  <c:v>5132.14553698898</c:v>
                </c:pt>
                <c:pt idx="598">
                  <c:v>5127.09028499545</c:v>
                </c:pt>
                <c:pt idx="599">
                  <c:v>5127.1453696274302</c:v>
                </c:pt>
                <c:pt idx="600">
                  <c:v>5115.8671978027296</c:v>
                </c:pt>
                <c:pt idx="601">
                  <c:v>5110.3733615824704</c:v>
                </c:pt>
                <c:pt idx="602">
                  <c:v>5107.5389324295402</c:v>
                </c:pt>
                <c:pt idx="603">
                  <c:v>5094.2626906075602</c:v>
                </c:pt>
                <c:pt idx="604">
                  <c:v>5087.6582015644999</c:v>
                </c:pt>
                <c:pt idx="605">
                  <c:v>5083.5936704324304</c:v>
                </c:pt>
                <c:pt idx="606">
                  <c:v>5080.2259690096298</c:v>
                </c:pt>
                <c:pt idx="607">
                  <c:v>5075.6538679421601</c:v>
                </c:pt>
                <c:pt idx="608">
                  <c:v>5061.3228504852204</c:v>
                </c:pt>
                <c:pt idx="609">
                  <c:v>5062.9510186295302</c:v>
                </c:pt>
                <c:pt idx="610">
                  <c:v>5059.3241701002098</c:v>
                </c:pt>
                <c:pt idx="611">
                  <c:v>5046.6373447395999</c:v>
                </c:pt>
                <c:pt idx="612">
                  <c:v>5047.11229504326</c:v>
                </c:pt>
                <c:pt idx="613">
                  <c:v>5043.9932541265998</c:v>
                </c:pt>
                <c:pt idx="614">
                  <c:v>5036.8423933492604</c:v>
                </c:pt>
                <c:pt idx="615">
                  <c:v>5009.9014287887403</c:v>
                </c:pt>
                <c:pt idx="616">
                  <c:v>5006.5645287336602</c:v>
                </c:pt>
                <c:pt idx="617">
                  <c:v>5016.2405058590502</c:v>
                </c:pt>
                <c:pt idx="618">
                  <c:v>4998.5280982501299</c:v>
                </c:pt>
                <c:pt idx="619">
                  <c:v>4992.5734161397804</c:v>
                </c:pt>
                <c:pt idx="620">
                  <c:v>5003.5112749752898</c:v>
                </c:pt>
                <c:pt idx="621">
                  <c:v>5011.1605073671499</c:v>
                </c:pt>
                <c:pt idx="622">
                  <c:v>5010.73051139575</c:v>
                </c:pt>
                <c:pt idx="623">
                  <c:v>5014.0556014480599</c:v>
                </c:pt>
                <c:pt idx="624">
                  <c:v>5012.9042749829296</c:v>
                </c:pt>
                <c:pt idx="625">
                  <c:v>5025.2786604756102</c:v>
                </c:pt>
                <c:pt idx="626">
                  <c:v>5022.6956726039098</c:v>
                </c:pt>
                <c:pt idx="627">
                  <c:v>5017.76128831595</c:v>
                </c:pt>
                <c:pt idx="628">
                  <c:v>5006.8339883560602</c:v>
                </c:pt>
                <c:pt idx="629">
                  <c:v>5023.8464209288704</c:v>
                </c:pt>
                <c:pt idx="630">
                  <c:v>5029.0748554503798</c:v>
                </c:pt>
                <c:pt idx="631">
                  <c:v>5030.6458970262702</c:v>
                </c:pt>
                <c:pt idx="632">
                  <c:v>5027.8396617881499</c:v>
                </c:pt>
                <c:pt idx="633">
                  <c:v>5024.5686410465596</c:v>
                </c:pt>
                <c:pt idx="634">
                  <c:v>5029.6379110738799</c:v>
                </c:pt>
                <c:pt idx="635">
                  <c:v>5020.0111851167403</c:v>
                </c:pt>
                <c:pt idx="636">
                  <c:v>4997.6816200301801</c:v>
                </c:pt>
                <c:pt idx="637">
                  <c:v>4991.9399546213899</c:v>
                </c:pt>
                <c:pt idx="638">
                  <c:v>4979.7110440140596</c:v>
                </c:pt>
                <c:pt idx="639">
                  <c:v>4968.11907735773</c:v>
                </c:pt>
                <c:pt idx="640">
                  <c:v>4955.1359215030698</c:v>
                </c:pt>
                <c:pt idx="642">
                  <c:v>4931.6684784108102</c:v>
                </c:pt>
                <c:pt idx="643">
                  <c:v>4916.5577010554998</c:v>
                </c:pt>
                <c:pt idx="644">
                  <c:v>4902.7587299525903</c:v>
                </c:pt>
                <c:pt idx="645">
                  <c:v>4884.0208642986599</c:v>
                </c:pt>
                <c:pt idx="646">
                  <c:v>4874.9028792490599</c:v>
                </c:pt>
                <c:pt idx="647">
                  <c:v>4864.4437033033701</c:v>
                </c:pt>
                <c:pt idx="648">
                  <c:v>4843.6112095446597</c:v>
                </c:pt>
                <c:pt idx="649">
                  <c:v>4831.6512524255804</c:v>
                </c:pt>
                <c:pt idx="650">
                  <c:v>4823.8449421124797</c:v>
                </c:pt>
                <c:pt idx="651">
                  <c:v>4815.3756605978997</c:v>
                </c:pt>
                <c:pt idx="652">
                  <c:v>4800.7172447176799</c:v>
                </c:pt>
                <c:pt idx="653">
                  <c:v>4792.9229253511903</c:v>
                </c:pt>
                <c:pt idx="654">
                  <c:v>4789.7243155862798</c:v>
                </c:pt>
                <c:pt idx="655">
                  <c:v>4781.7212058145697</c:v>
                </c:pt>
                <c:pt idx="656">
                  <c:v>4782.9445784343397</c:v>
                </c:pt>
                <c:pt idx="657">
                  <c:v>4788.9252422829204</c:v>
                </c:pt>
                <c:pt idx="658">
                  <c:v>4787.0124707477098</c:v>
                </c:pt>
                <c:pt idx="659">
                  <c:v>4783.5506545271001</c:v>
                </c:pt>
                <c:pt idx="660">
                  <c:v>4766.9798285422103</c:v>
                </c:pt>
                <c:pt idx="661">
                  <c:v>4756.9120703100398</c:v>
                </c:pt>
                <c:pt idx="662">
                  <c:v>4765.6577502857499</c:v>
                </c:pt>
                <c:pt idx="663">
                  <c:v>4766.31784887305</c:v>
                </c:pt>
                <c:pt idx="664">
                  <c:v>4754.4361778544298</c:v>
                </c:pt>
                <c:pt idx="665">
                  <c:v>4743.8322000933504</c:v>
                </c:pt>
                <c:pt idx="666">
                  <c:v>4735.9004103636298</c:v>
                </c:pt>
                <c:pt idx="667">
                  <c:v>4728.93046146899</c:v>
                </c:pt>
                <c:pt idx="668">
                  <c:v>4734.2900315837696</c:v>
                </c:pt>
                <c:pt idx="669">
                  <c:v>4731.20780068972</c:v>
                </c:pt>
                <c:pt idx="670">
                  <c:v>4723.53816403979</c:v>
                </c:pt>
                <c:pt idx="671">
                  <c:v>4729.07623338539</c:v>
                </c:pt>
                <c:pt idx="672">
                  <c:v>4729.6784199794402</c:v>
                </c:pt>
                <c:pt idx="673">
                  <c:v>4722.6502720683102</c:v>
                </c:pt>
                <c:pt idx="674">
                  <c:v>4710.4042207218599</c:v>
                </c:pt>
                <c:pt idx="675">
                  <c:v>4693.1254586122504</c:v>
                </c:pt>
                <c:pt idx="676">
                  <c:v>4679.6588026383697</c:v>
                </c:pt>
                <c:pt idx="677">
                  <c:v>4687.3632552128302</c:v>
                </c:pt>
                <c:pt idx="678">
                  <c:v>4674.8093365873201</c:v>
                </c:pt>
                <c:pt idx="679">
                  <c:v>4655.6472882405596</c:v>
                </c:pt>
                <c:pt idx="680">
                  <c:v>4634.0938844307702</c:v>
                </c:pt>
                <c:pt idx="681">
                  <c:v>4623.0893022990704</c:v>
                </c:pt>
                <c:pt idx="682">
                  <c:v>4607.7401929030202</c:v>
                </c:pt>
                <c:pt idx="683">
                  <c:v>4601.1745095787601</c:v>
                </c:pt>
                <c:pt idx="684">
                  <c:v>4594.9810624684997</c:v>
                </c:pt>
                <c:pt idx="685">
                  <c:v>4599.7103272208597</c:v>
                </c:pt>
                <c:pt idx="686">
                  <c:v>4589.2744769274204</c:v>
                </c:pt>
                <c:pt idx="687">
                  <c:v>4577.2926805985098</c:v>
                </c:pt>
                <c:pt idx="688">
                  <c:v>4569.5003573369104</c:v>
                </c:pt>
                <c:pt idx="689">
                  <c:v>4565.3330488205102</c:v>
                </c:pt>
                <c:pt idx="690">
                  <c:v>4564.4043157921897</c:v>
                </c:pt>
                <c:pt idx="691">
                  <c:v>4552.8500594025199</c:v>
                </c:pt>
                <c:pt idx="692">
                  <c:v>4545.9466967346998</c:v>
                </c:pt>
                <c:pt idx="693">
                  <c:v>4536.95004588746</c:v>
                </c:pt>
                <c:pt idx="694">
                  <c:v>4531.5938093121904</c:v>
                </c:pt>
                <c:pt idx="695">
                  <c:v>4515.9329053519696</c:v>
                </c:pt>
                <c:pt idx="696">
                  <c:v>4507.0963984965301</c:v>
                </c:pt>
                <c:pt idx="697">
                  <c:v>4492.4982776148099</c:v>
                </c:pt>
                <c:pt idx="698">
                  <c:v>4475.8495640578403</c:v>
                </c:pt>
                <c:pt idx="699">
                  <c:v>4463.8880845631602</c:v>
                </c:pt>
                <c:pt idx="700">
                  <c:v>4453.9984727780802</c:v>
                </c:pt>
                <c:pt idx="701">
                  <c:v>4437.9227549711304</c:v>
                </c:pt>
                <c:pt idx="702">
                  <c:v>4422.0445402443902</c:v>
                </c:pt>
                <c:pt idx="703">
                  <c:v>4411.8460199023402</c:v>
                </c:pt>
                <c:pt idx="704">
                  <c:v>4393.6859898484599</c:v>
                </c:pt>
                <c:pt idx="705">
                  <c:v>4378.08436104047</c:v>
                </c:pt>
                <c:pt idx="706">
                  <c:v>4365.28321293523</c:v>
                </c:pt>
                <c:pt idx="707">
                  <c:v>4348.4185297776303</c:v>
                </c:pt>
                <c:pt idx="708">
                  <c:v>4333.9420001100998</c:v>
                </c:pt>
                <c:pt idx="709">
                  <c:v>4320.4517786373199</c:v>
                </c:pt>
                <c:pt idx="710">
                  <c:v>4300.1445103020797</c:v>
                </c:pt>
                <c:pt idx="711">
                  <c:v>4276.6388107941502</c:v>
                </c:pt>
                <c:pt idx="712">
                  <c:v>4257.0232921556699</c:v>
                </c:pt>
                <c:pt idx="714">
                  <c:v>4239.5305084764504</c:v>
                </c:pt>
                <c:pt idx="715">
                  <c:v>4223.5764372655503</c:v>
                </c:pt>
                <c:pt idx="716">
                  <c:v>4205.6059151072504</c:v>
                </c:pt>
                <c:pt idx="717">
                  <c:v>4183.0010681209797</c:v>
                </c:pt>
                <c:pt idx="718">
                  <c:v>4162.0645299381904</c:v>
                </c:pt>
                <c:pt idx="719">
                  <c:v>4139.5171194697996</c:v>
                </c:pt>
                <c:pt idx="720">
                  <c:v>4119.2242212766096</c:v>
                </c:pt>
                <c:pt idx="721">
                  <c:v>4106.3707134528204</c:v>
                </c:pt>
                <c:pt idx="722">
                  <c:v>4085.7628637223902</c:v>
                </c:pt>
                <c:pt idx="723">
                  <c:v>4065.8841338136799</c:v>
                </c:pt>
                <c:pt idx="724">
                  <c:v>4046.1777958757002</c:v>
                </c:pt>
                <c:pt idx="725">
                  <c:v>4024.1631291189501</c:v>
                </c:pt>
                <c:pt idx="726">
                  <c:v>4007.30669372175</c:v>
                </c:pt>
                <c:pt idx="727">
                  <c:v>3984.8808405603399</c:v>
                </c:pt>
                <c:pt idx="728">
                  <c:v>3968.3084971890098</c:v>
                </c:pt>
                <c:pt idx="729">
                  <c:v>3948.7363231683098</c:v>
                </c:pt>
                <c:pt idx="730">
                  <c:v>3923.6683335457301</c:v>
                </c:pt>
                <c:pt idx="731">
                  <c:v>3901.3973583144498</c:v>
                </c:pt>
                <c:pt idx="732">
                  <c:v>3877.5645833256799</c:v>
                </c:pt>
                <c:pt idx="733">
                  <c:v>3850.0062044287201</c:v>
                </c:pt>
                <c:pt idx="734">
                  <c:v>3824.6341121812102</c:v>
                </c:pt>
                <c:pt idx="735">
                  <c:v>3800.5729888567498</c:v>
                </c:pt>
                <c:pt idx="736">
                  <c:v>3772.5935774242798</c:v>
                </c:pt>
                <c:pt idx="737">
                  <c:v>3747.6948942829399</c:v>
                </c:pt>
                <c:pt idx="738">
                  <c:v>3716.0371379010799</c:v>
                </c:pt>
                <c:pt idx="739">
                  <c:v>3684.4461558605499</c:v>
                </c:pt>
                <c:pt idx="740">
                  <c:v>3659.2257710202098</c:v>
                </c:pt>
                <c:pt idx="741">
                  <c:v>3634.0005902897701</c:v>
                </c:pt>
                <c:pt idx="742">
                  <c:v>3611.875679321</c:v>
                </c:pt>
                <c:pt idx="743">
                  <c:v>3581.2117821392799</c:v>
                </c:pt>
                <c:pt idx="744">
                  <c:v>3550.2166992361799</c:v>
                </c:pt>
                <c:pt idx="745">
                  <c:v>3522.06044502751</c:v>
                </c:pt>
                <c:pt idx="746">
                  <c:v>3506.4504988878498</c:v>
                </c:pt>
                <c:pt idx="747">
                  <c:v>3478.0185118783902</c:v>
                </c:pt>
                <c:pt idx="748">
                  <c:v>3455.9849849572702</c:v>
                </c:pt>
                <c:pt idx="749">
                  <c:v>3577.0131261157198</c:v>
                </c:pt>
                <c:pt idx="750">
                  <c:v>3463.7985698269199</c:v>
                </c:pt>
                <c:pt idx="751">
                  <c:v>3470.8165691057402</c:v>
                </c:pt>
                <c:pt idx="752">
                  <c:v>3492.3145006945301</c:v>
                </c:pt>
                <c:pt idx="753">
                  <c:v>3466.15573783015</c:v>
                </c:pt>
                <c:pt idx="754">
                  <c:v>3536.2603620118098</c:v>
                </c:pt>
                <c:pt idx="755">
                  <c:v>3521.4841827458999</c:v>
                </c:pt>
                <c:pt idx="756">
                  <c:v>3558.1292323907501</c:v>
                </c:pt>
                <c:pt idx="757">
                  <c:v>3809.2813798965199</c:v>
                </c:pt>
                <c:pt idx="758">
                  <c:v>4077.5732591310598</c:v>
                </c:pt>
                <c:pt idx="759">
                  <c:v>4349.7231545219402</c:v>
                </c:pt>
                <c:pt idx="760">
                  <c:v>4807.5056015954397</c:v>
                </c:pt>
                <c:pt idx="761">
                  <c:v>5158.20618032944</c:v>
                </c:pt>
                <c:pt idx="762">
                  <c:v>5429.1897419332399</c:v>
                </c:pt>
                <c:pt idx="763">
                  <c:v>5666.7263339470301</c:v>
                </c:pt>
                <c:pt idx="764">
                  <c:v>5873.3102656928504</c:v>
                </c:pt>
                <c:pt idx="765">
                  <c:v>6055.8452247117903</c:v>
                </c:pt>
                <c:pt idx="766">
                  <c:v>6202.8077764825402</c:v>
                </c:pt>
                <c:pt idx="767">
                  <c:v>6331.8326159239004</c:v>
                </c:pt>
                <c:pt idx="768">
                  <c:v>6444.4609150276801</c:v>
                </c:pt>
                <c:pt idx="769">
                  <c:v>6529.1012687278298</c:v>
                </c:pt>
                <c:pt idx="770">
                  <c:v>6610.9978492753798</c:v>
                </c:pt>
                <c:pt idx="771">
                  <c:v>6674.8411480191699</c:v>
                </c:pt>
                <c:pt idx="773">
                  <c:v>6722.9321920248703</c:v>
                </c:pt>
                <c:pt idx="774">
                  <c:v>6795.1905586217999</c:v>
                </c:pt>
                <c:pt idx="775">
                  <c:v>6861.7954501125196</c:v>
                </c:pt>
                <c:pt idx="776">
                  <c:v>6929.0052204562398</c:v>
                </c:pt>
                <c:pt idx="777">
                  <c:v>7009.0729511261798</c:v>
                </c:pt>
                <c:pt idx="778">
                  <c:v>7090.3634286829201</c:v>
                </c:pt>
                <c:pt idx="779">
                  <c:v>7142.9927876637503</c:v>
                </c:pt>
                <c:pt idx="780">
                  <c:v>7172.0210326636598</c:v>
                </c:pt>
                <c:pt idx="781">
                  <c:v>7178.8800070815996</c:v>
                </c:pt>
                <c:pt idx="782">
                  <c:v>7184.8237970609398</c:v>
                </c:pt>
                <c:pt idx="783">
                  <c:v>7184.8664639605704</c:v>
                </c:pt>
                <c:pt idx="784">
                  <c:v>7179.4200770177304</c:v>
                </c:pt>
                <c:pt idx="785">
                  <c:v>7155.7035649869003</c:v>
                </c:pt>
                <c:pt idx="786">
                  <c:v>7128.0287790105704</c:v>
                </c:pt>
                <c:pt idx="787">
                  <c:v>7086.92955996416</c:v>
                </c:pt>
                <c:pt idx="788">
                  <c:v>7037.7213499125</c:v>
                </c:pt>
                <c:pt idx="789">
                  <c:v>6985.5442943225498</c:v>
                </c:pt>
                <c:pt idx="790">
                  <c:v>6922.5270896987404</c:v>
                </c:pt>
                <c:pt idx="791">
                  <c:v>6852.1183275574604</c:v>
                </c:pt>
                <c:pt idx="792">
                  <c:v>6777.5927819148301</c:v>
                </c:pt>
                <c:pt idx="793">
                  <c:v>6721.5524511355097</c:v>
                </c:pt>
                <c:pt idx="794">
                  <c:v>6657.5426932932196</c:v>
                </c:pt>
                <c:pt idx="795">
                  <c:v>6614.4076786320402</c:v>
                </c:pt>
                <c:pt idx="796">
                  <c:v>6592.2191691469798</c:v>
                </c:pt>
                <c:pt idx="797">
                  <c:v>6582.8376006193203</c:v>
                </c:pt>
                <c:pt idx="798">
                  <c:v>6606.4405284960303</c:v>
                </c:pt>
                <c:pt idx="799">
                  <c:v>6658.4457909491603</c:v>
                </c:pt>
                <c:pt idx="800">
                  <c:v>6739.7683555854301</c:v>
                </c:pt>
                <c:pt idx="801">
                  <c:v>6824.9115729725199</c:v>
                </c:pt>
                <c:pt idx="802">
                  <c:v>6936.3603209066696</c:v>
                </c:pt>
                <c:pt idx="803">
                  <c:v>7069.5899408977903</c:v>
                </c:pt>
                <c:pt idx="804">
                  <c:v>7266.8848097558803</c:v>
                </c:pt>
                <c:pt idx="805">
                  <c:v>7488.3481947595401</c:v>
                </c:pt>
                <c:pt idx="806">
                  <c:v>7768.9994433476504</c:v>
                </c:pt>
                <c:pt idx="807">
                  <c:v>8081.2866117568501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D419-4326-B0F7-807B27C96A34}"/>
            </c:ext>
          </c:extLst>
        </c:ser>
        <c:ser>
          <c:idx val="23"/>
          <c:order val="23"/>
          <c:tx>
            <c:strRef>
              <c:f>통합!$Y$1</c:f>
              <c:strCache>
                <c:ptCount val="1"/>
                <c:pt idx="0">
                  <c:v>대한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통합!$A$2:$A$962</c:f>
              <c:numCache>
                <c:formatCode>h:mm</c:formatCode>
                <c:ptCount val="961"/>
                <c:pt idx="0">
                  <c:v>0.1875</c:v>
                </c:pt>
                <c:pt idx="1">
                  <c:v>0.18819444444444444</c:v>
                </c:pt>
                <c:pt idx="2">
                  <c:v>0.18888888888888899</c:v>
                </c:pt>
                <c:pt idx="3">
                  <c:v>0.18958333333333299</c:v>
                </c:pt>
                <c:pt idx="4">
                  <c:v>0.19027777777777799</c:v>
                </c:pt>
                <c:pt idx="5">
                  <c:v>0.19097222222222199</c:v>
                </c:pt>
                <c:pt idx="6">
                  <c:v>0.19166666666666701</c:v>
                </c:pt>
                <c:pt idx="7">
                  <c:v>0.19236111111111101</c:v>
                </c:pt>
                <c:pt idx="8">
                  <c:v>0.19305555555555601</c:v>
                </c:pt>
                <c:pt idx="9">
                  <c:v>0.19375000000000001</c:v>
                </c:pt>
                <c:pt idx="10">
                  <c:v>0.194444444444444</c:v>
                </c:pt>
                <c:pt idx="11">
                  <c:v>0.195138888888889</c:v>
                </c:pt>
                <c:pt idx="12">
                  <c:v>0.195833333333333</c:v>
                </c:pt>
                <c:pt idx="13">
                  <c:v>0.196527777777778</c:v>
                </c:pt>
                <c:pt idx="14">
                  <c:v>0.19722222222222199</c:v>
                </c:pt>
                <c:pt idx="15">
                  <c:v>0.19791666666666699</c:v>
                </c:pt>
                <c:pt idx="16">
                  <c:v>0.19861111111111099</c:v>
                </c:pt>
                <c:pt idx="17">
                  <c:v>0.19930555555555601</c:v>
                </c:pt>
                <c:pt idx="18">
                  <c:v>0.2</c:v>
                </c:pt>
                <c:pt idx="19">
                  <c:v>0.20069444444444401</c:v>
                </c:pt>
                <c:pt idx="20">
                  <c:v>0.20138888888888901</c:v>
                </c:pt>
                <c:pt idx="21">
                  <c:v>0.202083333333333</c:v>
                </c:pt>
                <c:pt idx="22">
                  <c:v>0.202777777777778</c:v>
                </c:pt>
                <c:pt idx="23">
                  <c:v>0.203472222222222</c:v>
                </c:pt>
                <c:pt idx="24">
                  <c:v>0.204166666666667</c:v>
                </c:pt>
                <c:pt idx="25">
                  <c:v>0.20486111111111099</c:v>
                </c:pt>
                <c:pt idx="26">
                  <c:v>0.20555555555555499</c:v>
                </c:pt>
                <c:pt idx="27">
                  <c:v>0.20624999999999999</c:v>
                </c:pt>
                <c:pt idx="28">
                  <c:v>0.20694444444444399</c:v>
                </c:pt>
                <c:pt idx="29">
                  <c:v>0.20763888888888901</c:v>
                </c:pt>
                <c:pt idx="30">
                  <c:v>0.20833333333333301</c:v>
                </c:pt>
                <c:pt idx="31">
                  <c:v>0.20902777777777801</c:v>
                </c:pt>
                <c:pt idx="32">
                  <c:v>0.209722222222222</c:v>
                </c:pt>
                <c:pt idx="33">
                  <c:v>0.210416666666667</c:v>
                </c:pt>
                <c:pt idx="34">
                  <c:v>0.211111111111111</c:v>
                </c:pt>
                <c:pt idx="35">
                  <c:v>0.211805555555555</c:v>
                </c:pt>
                <c:pt idx="36">
                  <c:v>0.21249999999999999</c:v>
                </c:pt>
                <c:pt idx="37">
                  <c:v>0.21319444444444399</c:v>
                </c:pt>
                <c:pt idx="38">
                  <c:v>0.21388888888888899</c:v>
                </c:pt>
                <c:pt idx="39">
                  <c:v>0.21458333333333299</c:v>
                </c:pt>
                <c:pt idx="40">
                  <c:v>0.21527777777777801</c:v>
                </c:pt>
                <c:pt idx="41">
                  <c:v>0.21597222222222201</c:v>
                </c:pt>
                <c:pt idx="42">
                  <c:v>0.21666666666666701</c:v>
                </c:pt>
                <c:pt idx="43">
                  <c:v>0.21736111111111101</c:v>
                </c:pt>
                <c:pt idx="44">
                  <c:v>0.218055555555555</c:v>
                </c:pt>
                <c:pt idx="45">
                  <c:v>0.21875</c:v>
                </c:pt>
                <c:pt idx="46">
                  <c:v>0.219444444444444</c:v>
                </c:pt>
                <c:pt idx="47">
                  <c:v>0.22013888888888899</c:v>
                </c:pt>
                <c:pt idx="48">
                  <c:v>0.22083333333333299</c:v>
                </c:pt>
                <c:pt idx="49">
                  <c:v>0.22152777777777799</c:v>
                </c:pt>
                <c:pt idx="50">
                  <c:v>0.22222222222222199</c:v>
                </c:pt>
                <c:pt idx="51">
                  <c:v>0.22291666666666601</c:v>
                </c:pt>
                <c:pt idx="52">
                  <c:v>0.22361111111111101</c:v>
                </c:pt>
                <c:pt idx="53">
                  <c:v>0.22430555555555501</c:v>
                </c:pt>
                <c:pt idx="54">
                  <c:v>0.22500000000000001</c:v>
                </c:pt>
                <c:pt idx="55">
                  <c:v>0.225694444444444</c:v>
                </c:pt>
                <c:pt idx="56">
                  <c:v>0.233333333333333</c:v>
                </c:pt>
                <c:pt idx="57">
                  <c:v>0.227083333333333</c:v>
                </c:pt>
                <c:pt idx="58">
                  <c:v>0.227777777777778</c:v>
                </c:pt>
                <c:pt idx="59">
                  <c:v>0.22847222222222199</c:v>
                </c:pt>
                <c:pt idx="60">
                  <c:v>0.22916666666666599</c:v>
                </c:pt>
                <c:pt idx="61">
                  <c:v>0.22986111111111099</c:v>
                </c:pt>
                <c:pt idx="62">
                  <c:v>0.23055555555555499</c:v>
                </c:pt>
                <c:pt idx="63">
                  <c:v>0.23125000000000001</c:v>
                </c:pt>
                <c:pt idx="64">
                  <c:v>0.23194444444444401</c:v>
                </c:pt>
                <c:pt idx="65">
                  <c:v>0.23263888888888901</c:v>
                </c:pt>
                <c:pt idx="66">
                  <c:v>0.233333333333333</c:v>
                </c:pt>
                <c:pt idx="67">
                  <c:v>0.234027777777778</c:v>
                </c:pt>
                <c:pt idx="68">
                  <c:v>0.234722222222222</c:v>
                </c:pt>
                <c:pt idx="69">
                  <c:v>0.235416666666666</c:v>
                </c:pt>
                <c:pt idx="70">
                  <c:v>0.23611111111111099</c:v>
                </c:pt>
                <c:pt idx="71">
                  <c:v>0.23680555555555499</c:v>
                </c:pt>
                <c:pt idx="72">
                  <c:v>0.23749999999999999</c:v>
                </c:pt>
                <c:pt idx="73">
                  <c:v>0.23819444444444399</c:v>
                </c:pt>
                <c:pt idx="74">
                  <c:v>0.23888888888888901</c:v>
                </c:pt>
                <c:pt idx="75">
                  <c:v>0.23958333333333301</c:v>
                </c:pt>
                <c:pt idx="76">
                  <c:v>0.24027777777777801</c:v>
                </c:pt>
                <c:pt idx="77">
                  <c:v>0.240972222222222</c:v>
                </c:pt>
                <c:pt idx="78">
                  <c:v>0.241666666666667</c:v>
                </c:pt>
                <c:pt idx="79">
                  <c:v>0.242361111111111</c:v>
                </c:pt>
                <c:pt idx="80">
                  <c:v>0.243055555555555</c:v>
                </c:pt>
                <c:pt idx="81">
                  <c:v>0.24374999999999999</c:v>
                </c:pt>
                <c:pt idx="82">
                  <c:v>0.24444444444444399</c:v>
                </c:pt>
                <c:pt idx="83">
                  <c:v>0.24513888888888899</c:v>
                </c:pt>
                <c:pt idx="84">
                  <c:v>0.24583333333333299</c:v>
                </c:pt>
                <c:pt idx="85">
                  <c:v>0.24652777777777801</c:v>
                </c:pt>
                <c:pt idx="86">
                  <c:v>0.24722222222222201</c:v>
                </c:pt>
                <c:pt idx="87">
                  <c:v>0.24791666666666701</c:v>
                </c:pt>
                <c:pt idx="88">
                  <c:v>0.24861111111111101</c:v>
                </c:pt>
                <c:pt idx="89">
                  <c:v>0.249305555555555</c:v>
                </c:pt>
                <c:pt idx="90">
                  <c:v>0.25</c:v>
                </c:pt>
                <c:pt idx="91">
                  <c:v>0.250694444444444</c:v>
                </c:pt>
                <c:pt idx="92">
                  <c:v>0.25138888888888899</c:v>
                </c:pt>
                <c:pt idx="93">
                  <c:v>0.25208333333333299</c:v>
                </c:pt>
                <c:pt idx="94">
                  <c:v>0.25277777777777699</c:v>
                </c:pt>
                <c:pt idx="95">
                  <c:v>0.25347222222222199</c:v>
                </c:pt>
                <c:pt idx="96">
                  <c:v>0.25416666666666599</c:v>
                </c:pt>
                <c:pt idx="97">
                  <c:v>0.25486111111111098</c:v>
                </c:pt>
                <c:pt idx="98">
                  <c:v>0.25555555555555498</c:v>
                </c:pt>
                <c:pt idx="99">
                  <c:v>0.25624999999999998</c:v>
                </c:pt>
                <c:pt idx="100">
                  <c:v>0.25694444444444398</c:v>
                </c:pt>
                <c:pt idx="101">
                  <c:v>0.25763888888888897</c:v>
                </c:pt>
                <c:pt idx="102">
                  <c:v>0.25833333333333303</c:v>
                </c:pt>
                <c:pt idx="103">
                  <c:v>0.25902777777777802</c:v>
                </c:pt>
                <c:pt idx="104">
                  <c:v>0.25972222222222202</c:v>
                </c:pt>
                <c:pt idx="105">
                  <c:v>0.26041666666666602</c:v>
                </c:pt>
                <c:pt idx="106">
                  <c:v>0.26111111111111102</c:v>
                </c:pt>
                <c:pt idx="107">
                  <c:v>0.26180555555555501</c:v>
                </c:pt>
                <c:pt idx="108">
                  <c:v>0.26250000000000001</c:v>
                </c:pt>
                <c:pt idx="109">
                  <c:v>0.26319444444444401</c:v>
                </c:pt>
                <c:pt idx="110">
                  <c:v>0.26388888888888901</c:v>
                </c:pt>
                <c:pt idx="111">
                  <c:v>0.264583333333333</c:v>
                </c:pt>
                <c:pt idx="112">
                  <c:v>0.265277777777778</c:v>
                </c:pt>
                <c:pt idx="113">
                  <c:v>0.265972222222222</c:v>
                </c:pt>
                <c:pt idx="114">
                  <c:v>0.266666666666666</c:v>
                </c:pt>
                <c:pt idx="115">
                  <c:v>0.26736111111111099</c:v>
                </c:pt>
                <c:pt idx="116">
                  <c:v>0.26805555555555499</c:v>
                </c:pt>
                <c:pt idx="117">
                  <c:v>0.26874999999999999</c:v>
                </c:pt>
                <c:pt idx="118">
                  <c:v>0.26944444444444399</c:v>
                </c:pt>
                <c:pt idx="119">
                  <c:v>0.27013888888888898</c:v>
                </c:pt>
                <c:pt idx="120">
                  <c:v>0.27083333333333298</c:v>
                </c:pt>
                <c:pt idx="121">
                  <c:v>0.27152777777777698</c:v>
                </c:pt>
                <c:pt idx="122">
                  <c:v>0.27222222222222198</c:v>
                </c:pt>
                <c:pt idx="123">
                  <c:v>0.27291666666666597</c:v>
                </c:pt>
                <c:pt idx="124">
                  <c:v>0.27361111111111103</c:v>
                </c:pt>
                <c:pt idx="125">
                  <c:v>0.27430555555555503</c:v>
                </c:pt>
                <c:pt idx="126">
                  <c:v>0.27500000000000002</c:v>
                </c:pt>
                <c:pt idx="127">
                  <c:v>0.27569444444444402</c:v>
                </c:pt>
                <c:pt idx="128">
                  <c:v>0.27638888888888902</c:v>
                </c:pt>
                <c:pt idx="129">
                  <c:v>0.27708333333333302</c:v>
                </c:pt>
                <c:pt idx="130">
                  <c:v>0.27777777777777801</c:v>
                </c:pt>
                <c:pt idx="131">
                  <c:v>0.27847222222222201</c:v>
                </c:pt>
                <c:pt idx="132">
                  <c:v>0.27916666666666601</c:v>
                </c:pt>
                <c:pt idx="133">
                  <c:v>0.27986111111111101</c:v>
                </c:pt>
                <c:pt idx="134">
                  <c:v>0.280555555555555</c:v>
                </c:pt>
                <c:pt idx="135">
                  <c:v>0.28125</c:v>
                </c:pt>
                <c:pt idx="136">
                  <c:v>0.281944444444444</c:v>
                </c:pt>
                <c:pt idx="137">
                  <c:v>0.28263888888888899</c:v>
                </c:pt>
                <c:pt idx="138">
                  <c:v>0.28333333333333299</c:v>
                </c:pt>
                <c:pt idx="139">
                  <c:v>0.28402777777777699</c:v>
                </c:pt>
                <c:pt idx="140">
                  <c:v>0.28472222222222199</c:v>
                </c:pt>
                <c:pt idx="141">
                  <c:v>0.28541666666666599</c:v>
                </c:pt>
                <c:pt idx="142">
                  <c:v>0.28611111111111098</c:v>
                </c:pt>
                <c:pt idx="143">
                  <c:v>0.28680555555555498</c:v>
                </c:pt>
                <c:pt idx="144">
                  <c:v>0.28749999999999998</c:v>
                </c:pt>
                <c:pt idx="145">
                  <c:v>0.28819444444444398</c:v>
                </c:pt>
                <c:pt idx="146">
                  <c:v>0.28888888888888897</c:v>
                </c:pt>
                <c:pt idx="147">
                  <c:v>0.28958333333333303</c:v>
                </c:pt>
                <c:pt idx="148">
                  <c:v>0.29027777777777702</c:v>
                </c:pt>
                <c:pt idx="149">
                  <c:v>0.29097222222222202</c:v>
                </c:pt>
                <c:pt idx="150">
                  <c:v>0.29166666666666602</c:v>
                </c:pt>
                <c:pt idx="151">
                  <c:v>0.29236111111111102</c:v>
                </c:pt>
                <c:pt idx="152">
                  <c:v>0.29305555555555501</c:v>
                </c:pt>
                <c:pt idx="153">
                  <c:v>0.29375000000000001</c:v>
                </c:pt>
                <c:pt idx="154">
                  <c:v>0.29444444444444401</c:v>
                </c:pt>
                <c:pt idx="155">
                  <c:v>0.29513888888888901</c:v>
                </c:pt>
                <c:pt idx="156">
                  <c:v>0.295833333333333</c:v>
                </c:pt>
                <c:pt idx="157">
                  <c:v>0.296527777777777</c:v>
                </c:pt>
                <c:pt idx="158">
                  <c:v>0.297222222222222</c:v>
                </c:pt>
                <c:pt idx="159">
                  <c:v>0.297916666666666</c:v>
                </c:pt>
                <c:pt idx="160">
                  <c:v>0.29861111111111099</c:v>
                </c:pt>
                <c:pt idx="161">
                  <c:v>0.29930555555555499</c:v>
                </c:pt>
                <c:pt idx="162">
                  <c:v>0.3</c:v>
                </c:pt>
                <c:pt idx="163">
                  <c:v>0.30069444444444399</c:v>
                </c:pt>
                <c:pt idx="164">
                  <c:v>0.30138888888888798</c:v>
                </c:pt>
                <c:pt idx="165">
                  <c:v>0.30208333333333298</c:v>
                </c:pt>
                <c:pt idx="166">
                  <c:v>0.30277777777777698</c:v>
                </c:pt>
                <c:pt idx="167">
                  <c:v>0.30347222222222198</c:v>
                </c:pt>
                <c:pt idx="168">
                  <c:v>0.30416666666666597</c:v>
                </c:pt>
                <c:pt idx="169">
                  <c:v>0.30486111111111103</c:v>
                </c:pt>
                <c:pt idx="170">
                  <c:v>0.30555555555555503</c:v>
                </c:pt>
                <c:pt idx="171">
                  <c:v>0.30625000000000002</c:v>
                </c:pt>
                <c:pt idx="172">
                  <c:v>0.30694444444444402</c:v>
                </c:pt>
                <c:pt idx="173">
                  <c:v>0.30763888888888802</c:v>
                </c:pt>
                <c:pt idx="174">
                  <c:v>0.30833333333333302</c:v>
                </c:pt>
                <c:pt idx="175">
                  <c:v>0.30902777777777701</c:v>
                </c:pt>
                <c:pt idx="176">
                  <c:v>0.30972222222222201</c:v>
                </c:pt>
                <c:pt idx="177">
                  <c:v>0.31041666666666601</c:v>
                </c:pt>
                <c:pt idx="178">
                  <c:v>0.31111111111111101</c:v>
                </c:pt>
                <c:pt idx="179">
                  <c:v>0.311805555555555</c:v>
                </c:pt>
                <c:pt idx="180">
                  <c:v>0.3125</c:v>
                </c:pt>
                <c:pt idx="181">
                  <c:v>0.313194444444444</c:v>
                </c:pt>
                <c:pt idx="182">
                  <c:v>0.313888888888888</c:v>
                </c:pt>
                <c:pt idx="183">
                  <c:v>0.31458333333333299</c:v>
                </c:pt>
                <c:pt idx="184">
                  <c:v>0.31527777777777699</c:v>
                </c:pt>
                <c:pt idx="185">
                  <c:v>0.31597222222222199</c:v>
                </c:pt>
                <c:pt idx="186">
                  <c:v>0.31666666666666599</c:v>
                </c:pt>
                <c:pt idx="187">
                  <c:v>0.31736111111111098</c:v>
                </c:pt>
                <c:pt idx="188">
                  <c:v>0.31805555555555498</c:v>
                </c:pt>
                <c:pt idx="189">
                  <c:v>0.31874999999999998</c:v>
                </c:pt>
                <c:pt idx="190">
                  <c:v>0.31944444444444398</c:v>
                </c:pt>
                <c:pt idx="191">
                  <c:v>0.32013888888888797</c:v>
                </c:pt>
                <c:pt idx="192">
                  <c:v>0.32083333333333303</c:v>
                </c:pt>
                <c:pt idx="193">
                  <c:v>0.32152777777777702</c:v>
                </c:pt>
                <c:pt idx="194">
                  <c:v>0.32222222222222202</c:v>
                </c:pt>
                <c:pt idx="195">
                  <c:v>0.32291666666666602</c:v>
                </c:pt>
                <c:pt idx="196">
                  <c:v>0.32361111111111102</c:v>
                </c:pt>
                <c:pt idx="197">
                  <c:v>0.32430555555555501</c:v>
                </c:pt>
                <c:pt idx="198">
                  <c:v>0.32500000000000001</c:v>
                </c:pt>
                <c:pt idx="199">
                  <c:v>0.32569444444444401</c:v>
                </c:pt>
                <c:pt idx="200">
                  <c:v>0.32638888888888801</c:v>
                </c:pt>
                <c:pt idx="201">
                  <c:v>0.327083333333333</c:v>
                </c:pt>
                <c:pt idx="202">
                  <c:v>0.327777777777777</c:v>
                </c:pt>
                <c:pt idx="203">
                  <c:v>0.328472222222222</c:v>
                </c:pt>
                <c:pt idx="204">
                  <c:v>0.329166666666666</c:v>
                </c:pt>
                <c:pt idx="205">
                  <c:v>0.32986111111111099</c:v>
                </c:pt>
                <c:pt idx="206">
                  <c:v>0.33055555555555499</c:v>
                </c:pt>
                <c:pt idx="207">
                  <c:v>0.33124999999999899</c:v>
                </c:pt>
                <c:pt idx="208">
                  <c:v>0.33194444444444399</c:v>
                </c:pt>
                <c:pt idx="209">
                  <c:v>0.33263888888888798</c:v>
                </c:pt>
                <c:pt idx="210">
                  <c:v>0.33333333333333298</c:v>
                </c:pt>
                <c:pt idx="211">
                  <c:v>0.33402777777777698</c:v>
                </c:pt>
                <c:pt idx="212">
                  <c:v>0.33472222222222198</c:v>
                </c:pt>
                <c:pt idx="213">
                  <c:v>0.33541666666666597</c:v>
                </c:pt>
                <c:pt idx="214">
                  <c:v>0.33611111111111103</c:v>
                </c:pt>
                <c:pt idx="215">
                  <c:v>0.33680555555555503</c:v>
                </c:pt>
                <c:pt idx="216">
                  <c:v>0.33749999999999902</c:v>
                </c:pt>
                <c:pt idx="217">
                  <c:v>0.33819444444444402</c:v>
                </c:pt>
                <c:pt idx="218">
                  <c:v>0.33888888888888802</c:v>
                </c:pt>
                <c:pt idx="219">
                  <c:v>0.33958333333333302</c:v>
                </c:pt>
                <c:pt idx="220">
                  <c:v>0.34027777777777701</c:v>
                </c:pt>
                <c:pt idx="221">
                  <c:v>0.34097222222222201</c:v>
                </c:pt>
                <c:pt idx="222">
                  <c:v>0.34166666666666601</c:v>
                </c:pt>
                <c:pt idx="223">
                  <c:v>0.34236111111111101</c:v>
                </c:pt>
                <c:pt idx="224">
                  <c:v>0.343055555555555</c:v>
                </c:pt>
                <c:pt idx="225">
                  <c:v>0.343749999999999</c:v>
                </c:pt>
                <c:pt idx="226">
                  <c:v>0.344444444444444</c:v>
                </c:pt>
                <c:pt idx="227">
                  <c:v>0.345138888888888</c:v>
                </c:pt>
                <c:pt idx="228">
                  <c:v>0.34583333333333299</c:v>
                </c:pt>
                <c:pt idx="229">
                  <c:v>0.34652777777777699</c:v>
                </c:pt>
                <c:pt idx="230">
                  <c:v>0.34722222222222199</c:v>
                </c:pt>
                <c:pt idx="231">
                  <c:v>0.34791666666666599</c:v>
                </c:pt>
                <c:pt idx="232">
                  <c:v>0.34861111111111098</c:v>
                </c:pt>
                <c:pt idx="233">
                  <c:v>0.34930555555555498</c:v>
                </c:pt>
                <c:pt idx="234">
                  <c:v>0.34999999999999898</c:v>
                </c:pt>
                <c:pt idx="235">
                  <c:v>0.35069444444444398</c:v>
                </c:pt>
                <c:pt idx="236">
                  <c:v>0.35138888888888797</c:v>
                </c:pt>
                <c:pt idx="237">
                  <c:v>0.35208333333333303</c:v>
                </c:pt>
                <c:pt idx="238">
                  <c:v>0.35277777777777702</c:v>
                </c:pt>
                <c:pt idx="239">
                  <c:v>0.35347222222222202</c:v>
                </c:pt>
                <c:pt idx="240">
                  <c:v>0.35416666666666602</c:v>
                </c:pt>
                <c:pt idx="241">
                  <c:v>0.35486111111111102</c:v>
                </c:pt>
                <c:pt idx="242">
                  <c:v>0.35555555555555501</c:v>
                </c:pt>
                <c:pt idx="243">
                  <c:v>0.35624999999999901</c:v>
                </c:pt>
                <c:pt idx="244">
                  <c:v>0.35694444444444401</c:v>
                </c:pt>
                <c:pt idx="245">
                  <c:v>0.35763888888888801</c:v>
                </c:pt>
                <c:pt idx="246">
                  <c:v>0.358333333333333</c:v>
                </c:pt>
                <c:pt idx="247">
                  <c:v>0.359027777777777</c:v>
                </c:pt>
                <c:pt idx="248">
                  <c:v>0.359722222222222</c:v>
                </c:pt>
                <c:pt idx="249">
                  <c:v>0.360416666666666</c:v>
                </c:pt>
                <c:pt idx="250">
                  <c:v>0.36111111111110999</c:v>
                </c:pt>
                <c:pt idx="251">
                  <c:v>0.36180555555555499</c:v>
                </c:pt>
                <c:pt idx="252">
                  <c:v>0.36249999999999899</c:v>
                </c:pt>
                <c:pt idx="253">
                  <c:v>0.36319444444444399</c:v>
                </c:pt>
                <c:pt idx="254">
                  <c:v>0.36388888888888798</c:v>
                </c:pt>
                <c:pt idx="255">
                  <c:v>0.36458333333333298</c:v>
                </c:pt>
                <c:pt idx="256">
                  <c:v>0.36527777777777698</c:v>
                </c:pt>
                <c:pt idx="257">
                  <c:v>0.36597222222222198</c:v>
                </c:pt>
                <c:pt idx="258">
                  <c:v>0.36666666666666597</c:v>
                </c:pt>
                <c:pt idx="259">
                  <c:v>0.36736111111110997</c:v>
                </c:pt>
                <c:pt idx="260">
                  <c:v>0.36805555555555503</c:v>
                </c:pt>
                <c:pt idx="261">
                  <c:v>0.36874999999999902</c:v>
                </c:pt>
                <c:pt idx="262">
                  <c:v>0.36944444444444402</c:v>
                </c:pt>
                <c:pt idx="263">
                  <c:v>0.37013888888888802</c:v>
                </c:pt>
                <c:pt idx="264">
                  <c:v>0.37083333333333302</c:v>
                </c:pt>
                <c:pt idx="265">
                  <c:v>0.37152777777777701</c:v>
                </c:pt>
                <c:pt idx="266">
                  <c:v>0.37222222222222201</c:v>
                </c:pt>
                <c:pt idx="267">
                  <c:v>0.37291666666666601</c:v>
                </c:pt>
                <c:pt idx="268">
                  <c:v>0.37361111111111001</c:v>
                </c:pt>
                <c:pt idx="269">
                  <c:v>0.374305555555555</c:v>
                </c:pt>
                <c:pt idx="270">
                  <c:v>0.374999999999999</c:v>
                </c:pt>
                <c:pt idx="271">
                  <c:v>0.375694444444444</c:v>
                </c:pt>
                <c:pt idx="272">
                  <c:v>0.376388888888888</c:v>
                </c:pt>
                <c:pt idx="273">
                  <c:v>0.37708333333333299</c:v>
                </c:pt>
                <c:pt idx="274">
                  <c:v>0.37777777777777699</c:v>
                </c:pt>
                <c:pt idx="275">
                  <c:v>0.37847222222222199</c:v>
                </c:pt>
                <c:pt idx="276">
                  <c:v>0.37916666666666599</c:v>
                </c:pt>
                <c:pt idx="277">
                  <c:v>0.37986111111110998</c:v>
                </c:pt>
                <c:pt idx="278">
                  <c:v>0.38055555555555498</c:v>
                </c:pt>
                <c:pt idx="279">
                  <c:v>0.38124999999999898</c:v>
                </c:pt>
                <c:pt idx="280">
                  <c:v>0.38194444444444398</c:v>
                </c:pt>
                <c:pt idx="281">
                  <c:v>0.38263888888888797</c:v>
                </c:pt>
                <c:pt idx="282">
                  <c:v>0.38333333333333303</c:v>
                </c:pt>
                <c:pt idx="283">
                  <c:v>0.38402777777777702</c:v>
                </c:pt>
                <c:pt idx="284">
                  <c:v>0.38472222222222202</c:v>
                </c:pt>
                <c:pt idx="285">
                  <c:v>0.38541666666666602</c:v>
                </c:pt>
                <c:pt idx="286">
                  <c:v>0.38611111111111002</c:v>
                </c:pt>
                <c:pt idx="287">
                  <c:v>0.38680555555555501</c:v>
                </c:pt>
                <c:pt idx="288">
                  <c:v>0.38749999999999901</c:v>
                </c:pt>
                <c:pt idx="289">
                  <c:v>0.38819444444444401</c:v>
                </c:pt>
                <c:pt idx="290">
                  <c:v>0.38888888888888801</c:v>
                </c:pt>
                <c:pt idx="291">
                  <c:v>0.389583333333333</c:v>
                </c:pt>
                <c:pt idx="292">
                  <c:v>0.390277777777777</c:v>
                </c:pt>
                <c:pt idx="293">
                  <c:v>0.390972222222221</c:v>
                </c:pt>
                <c:pt idx="294">
                  <c:v>0.391666666666666</c:v>
                </c:pt>
                <c:pt idx="295">
                  <c:v>0.39236111111110999</c:v>
                </c:pt>
                <c:pt idx="296">
                  <c:v>0.39305555555555499</c:v>
                </c:pt>
                <c:pt idx="297">
                  <c:v>0.39374999999999899</c:v>
                </c:pt>
                <c:pt idx="298">
                  <c:v>0.39444444444444399</c:v>
                </c:pt>
                <c:pt idx="299">
                  <c:v>0.39513888888888798</c:v>
                </c:pt>
                <c:pt idx="300">
                  <c:v>0.39583333333333298</c:v>
                </c:pt>
                <c:pt idx="301">
                  <c:v>0.39652777777777698</c:v>
                </c:pt>
                <c:pt idx="302">
                  <c:v>0.39722222222222098</c:v>
                </c:pt>
                <c:pt idx="303">
                  <c:v>0.39791666666666597</c:v>
                </c:pt>
                <c:pt idx="304">
                  <c:v>0.39861111111110997</c:v>
                </c:pt>
                <c:pt idx="305">
                  <c:v>0.39930555555555503</c:v>
                </c:pt>
                <c:pt idx="306">
                  <c:v>0.39999999999999902</c:v>
                </c:pt>
                <c:pt idx="307">
                  <c:v>0.40069444444444402</c:v>
                </c:pt>
                <c:pt idx="308">
                  <c:v>0.40138888888888802</c:v>
                </c:pt>
                <c:pt idx="309">
                  <c:v>0.40208333333333302</c:v>
                </c:pt>
                <c:pt idx="310">
                  <c:v>0.40277777777777701</c:v>
                </c:pt>
                <c:pt idx="311">
                  <c:v>0.40347222222222101</c:v>
                </c:pt>
                <c:pt idx="312">
                  <c:v>0.40416666666666601</c:v>
                </c:pt>
                <c:pt idx="313">
                  <c:v>0.40486111111111001</c:v>
                </c:pt>
                <c:pt idx="314">
                  <c:v>0.405555555555555</c:v>
                </c:pt>
                <c:pt idx="315">
                  <c:v>0.406249999999999</c:v>
                </c:pt>
                <c:pt idx="316">
                  <c:v>0.406944444444444</c:v>
                </c:pt>
                <c:pt idx="317">
                  <c:v>0.407638888888888</c:v>
                </c:pt>
                <c:pt idx="318">
                  <c:v>0.40833333333333299</c:v>
                </c:pt>
                <c:pt idx="319">
                  <c:v>0.40902777777777699</c:v>
                </c:pt>
                <c:pt idx="320">
                  <c:v>0.40972222222222099</c:v>
                </c:pt>
                <c:pt idx="321">
                  <c:v>0.41041666666666599</c:v>
                </c:pt>
                <c:pt idx="322">
                  <c:v>0.41111111111110998</c:v>
                </c:pt>
                <c:pt idx="323">
                  <c:v>0.41180555555555498</c:v>
                </c:pt>
                <c:pt idx="324">
                  <c:v>0.41249999999999898</c:v>
                </c:pt>
                <c:pt idx="325">
                  <c:v>0.41319444444444398</c:v>
                </c:pt>
                <c:pt idx="326">
                  <c:v>0.41388888888888797</c:v>
                </c:pt>
                <c:pt idx="327">
                  <c:v>0.41458333333333303</c:v>
                </c:pt>
                <c:pt idx="328">
                  <c:v>0.41527777777777702</c:v>
                </c:pt>
                <c:pt idx="329">
                  <c:v>0.41597222222222102</c:v>
                </c:pt>
                <c:pt idx="330">
                  <c:v>0.41666666666666602</c:v>
                </c:pt>
                <c:pt idx="331">
                  <c:v>0.41736111111111002</c:v>
                </c:pt>
                <c:pt idx="332">
                  <c:v>0.41805555555555501</c:v>
                </c:pt>
                <c:pt idx="333">
                  <c:v>0.41874999999999901</c:v>
                </c:pt>
                <c:pt idx="334">
                  <c:v>0.41944444444444401</c:v>
                </c:pt>
                <c:pt idx="335">
                  <c:v>0.42013888888888801</c:v>
                </c:pt>
                <c:pt idx="336">
                  <c:v>0.420833333333333</c:v>
                </c:pt>
                <c:pt idx="337">
                  <c:v>0.421527777777777</c:v>
                </c:pt>
                <c:pt idx="338">
                  <c:v>0.422222222222221</c:v>
                </c:pt>
                <c:pt idx="339">
                  <c:v>0.422916666666666</c:v>
                </c:pt>
                <c:pt idx="340">
                  <c:v>0.42361111111110999</c:v>
                </c:pt>
                <c:pt idx="341">
                  <c:v>0.42430555555555499</c:v>
                </c:pt>
                <c:pt idx="342">
                  <c:v>0.42499999999999899</c:v>
                </c:pt>
                <c:pt idx="343">
                  <c:v>0.42569444444444399</c:v>
                </c:pt>
                <c:pt idx="344">
                  <c:v>0.42638888888888798</c:v>
                </c:pt>
                <c:pt idx="345">
                  <c:v>0.42708333333333198</c:v>
                </c:pt>
                <c:pt idx="346">
                  <c:v>0.42777777777777698</c:v>
                </c:pt>
                <c:pt idx="347">
                  <c:v>0.42847222222222098</c:v>
                </c:pt>
                <c:pt idx="348">
                  <c:v>0.42916666666666597</c:v>
                </c:pt>
                <c:pt idx="349">
                  <c:v>0.42986111111110997</c:v>
                </c:pt>
                <c:pt idx="350">
                  <c:v>0.43055555555555503</c:v>
                </c:pt>
                <c:pt idx="351">
                  <c:v>0.43124999999999902</c:v>
                </c:pt>
                <c:pt idx="352">
                  <c:v>0.43194444444444402</c:v>
                </c:pt>
                <c:pt idx="353">
                  <c:v>0.43263888888888802</c:v>
                </c:pt>
                <c:pt idx="354">
                  <c:v>0.43333333333333202</c:v>
                </c:pt>
                <c:pt idx="355">
                  <c:v>0.43402777777777701</c:v>
                </c:pt>
                <c:pt idx="356">
                  <c:v>0.43472222222222101</c:v>
                </c:pt>
                <c:pt idx="357">
                  <c:v>0.43541666666666601</c:v>
                </c:pt>
                <c:pt idx="358">
                  <c:v>0.43611111111111001</c:v>
                </c:pt>
                <c:pt idx="359">
                  <c:v>0.436805555555555</c:v>
                </c:pt>
                <c:pt idx="360">
                  <c:v>0.437499999999999</c:v>
                </c:pt>
                <c:pt idx="361">
                  <c:v>0.438194444444444</c:v>
                </c:pt>
                <c:pt idx="362">
                  <c:v>0.438888888888888</c:v>
                </c:pt>
                <c:pt idx="363">
                  <c:v>0.43958333333333199</c:v>
                </c:pt>
                <c:pt idx="364">
                  <c:v>0.44027777777777699</c:v>
                </c:pt>
                <c:pt idx="365">
                  <c:v>0.44097222222222099</c:v>
                </c:pt>
                <c:pt idx="366">
                  <c:v>0.44166666666666599</c:v>
                </c:pt>
                <c:pt idx="367">
                  <c:v>0.44236111111110998</c:v>
                </c:pt>
                <c:pt idx="368">
                  <c:v>0.44305555555555498</c:v>
                </c:pt>
                <c:pt idx="369">
                  <c:v>0.44374999999999898</c:v>
                </c:pt>
                <c:pt idx="370">
                  <c:v>0.44444444444444398</c:v>
                </c:pt>
                <c:pt idx="371">
                  <c:v>0.44513888888888797</c:v>
                </c:pt>
                <c:pt idx="372">
                  <c:v>0.44583333333333203</c:v>
                </c:pt>
                <c:pt idx="373">
                  <c:v>0.44652777777777702</c:v>
                </c:pt>
                <c:pt idx="374">
                  <c:v>0.44722222222222102</c:v>
                </c:pt>
                <c:pt idx="375">
                  <c:v>0.44791666666666602</c:v>
                </c:pt>
                <c:pt idx="376">
                  <c:v>0.44861111111111002</c:v>
                </c:pt>
                <c:pt idx="377">
                  <c:v>0.44930555555555501</c:v>
                </c:pt>
                <c:pt idx="378">
                  <c:v>0.44999999999999901</c:v>
                </c:pt>
                <c:pt idx="379">
                  <c:v>0.45069444444444401</c:v>
                </c:pt>
                <c:pt idx="380">
                  <c:v>0.45138888888888801</c:v>
                </c:pt>
                <c:pt idx="381">
                  <c:v>0.452083333333332</c:v>
                </c:pt>
                <c:pt idx="382">
                  <c:v>0.452777777777777</c:v>
                </c:pt>
                <c:pt idx="383">
                  <c:v>0.453472222222221</c:v>
                </c:pt>
                <c:pt idx="384">
                  <c:v>0.454166666666666</c:v>
                </c:pt>
                <c:pt idx="385">
                  <c:v>0.45486111111110999</c:v>
                </c:pt>
                <c:pt idx="386">
                  <c:v>0.45555555555555499</c:v>
                </c:pt>
                <c:pt idx="387">
                  <c:v>0.45624999999999899</c:v>
                </c:pt>
                <c:pt idx="388">
                  <c:v>0.45694444444444299</c:v>
                </c:pt>
                <c:pt idx="389">
                  <c:v>0.45763888888888798</c:v>
                </c:pt>
                <c:pt idx="390">
                  <c:v>0.45833333333333198</c:v>
                </c:pt>
                <c:pt idx="391">
                  <c:v>0.45902777777777698</c:v>
                </c:pt>
                <c:pt idx="392">
                  <c:v>0.45972222222222098</c:v>
                </c:pt>
                <c:pt idx="393">
                  <c:v>0.46041666666666597</c:v>
                </c:pt>
                <c:pt idx="394">
                  <c:v>0.46111111111110997</c:v>
                </c:pt>
                <c:pt idx="395">
                  <c:v>0.46180555555555503</c:v>
                </c:pt>
                <c:pt idx="396">
                  <c:v>0.46249999999999902</c:v>
                </c:pt>
                <c:pt idx="397">
                  <c:v>0.46319444444444302</c:v>
                </c:pt>
                <c:pt idx="398">
                  <c:v>0.46388888888888802</c:v>
                </c:pt>
                <c:pt idx="399">
                  <c:v>0.46458333333333202</c:v>
                </c:pt>
                <c:pt idx="400">
                  <c:v>0.46527777777777701</c:v>
                </c:pt>
                <c:pt idx="401">
                  <c:v>0.46597222222222101</c:v>
                </c:pt>
                <c:pt idx="402">
                  <c:v>0.46666666666666601</c:v>
                </c:pt>
                <c:pt idx="403">
                  <c:v>0.46736111111111001</c:v>
                </c:pt>
                <c:pt idx="404">
                  <c:v>0.468055555555555</c:v>
                </c:pt>
                <c:pt idx="405">
                  <c:v>0.468749999999999</c:v>
                </c:pt>
                <c:pt idx="406">
                  <c:v>0.469444444444443</c:v>
                </c:pt>
                <c:pt idx="407">
                  <c:v>0.470138888888888</c:v>
                </c:pt>
                <c:pt idx="408">
                  <c:v>0.47083333333333199</c:v>
                </c:pt>
                <c:pt idx="409">
                  <c:v>0.47152777777777699</c:v>
                </c:pt>
                <c:pt idx="410">
                  <c:v>0.47222222222222099</c:v>
                </c:pt>
                <c:pt idx="411">
                  <c:v>0.47291666666666599</c:v>
                </c:pt>
                <c:pt idx="412">
                  <c:v>0.47361111111110998</c:v>
                </c:pt>
                <c:pt idx="413">
                  <c:v>0.47430555555555498</c:v>
                </c:pt>
                <c:pt idx="414">
                  <c:v>0.47499999999999898</c:v>
                </c:pt>
                <c:pt idx="415">
                  <c:v>0.47569444444444298</c:v>
                </c:pt>
                <c:pt idx="416">
                  <c:v>0.47638888888888797</c:v>
                </c:pt>
                <c:pt idx="417">
                  <c:v>0.47708333333333203</c:v>
                </c:pt>
                <c:pt idx="418">
                  <c:v>0.47777777777777702</c:v>
                </c:pt>
                <c:pt idx="419">
                  <c:v>0.47847222222222102</c:v>
                </c:pt>
                <c:pt idx="420">
                  <c:v>0.47916666666666602</c:v>
                </c:pt>
                <c:pt idx="421">
                  <c:v>0.47986111111111002</c:v>
                </c:pt>
                <c:pt idx="422">
                  <c:v>0.48055555555555501</c:v>
                </c:pt>
                <c:pt idx="423">
                  <c:v>0.48124999999999901</c:v>
                </c:pt>
                <c:pt idx="424">
                  <c:v>0.48194444444444301</c:v>
                </c:pt>
                <c:pt idx="425">
                  <c:v>0.48263888888888801</c:v>
                </c:pt>
                <c:pt idx="426">
                  <c:v>0.483333333333332</c:v>
                </c:pt>
                <c:pt idx="427">
                  <c:v>0.484027777777777</c:v>
                </c:pt>
                <c:pt idx="428">
                  <c:v>0.484722222222221</c:v>
                </c:pt>
                <c:pt idx="429">
                  <c:v>0.485416666666666</c:v>
                </c:pt>
                <c:pt idx="430">
                  <c:v>0.48611111111110999</c:v>
                </c:pt>
                <c:pt idx="431">
                  <c:v>0.48680555555555399</c:v>
                </c:pt>
                <c:pt idx="432">
                  <c:v>0.48749999999999899</c:v>
                </c:pt>
                <c:pt idx="433">
                  <c:v>0.48819444444444299</c:v>
                </c:pt>
                <c:pt idx="434">
                  <c:v>0.48888888888888798</c:v>
                </c:pt>
                <c:pt idx="435">
                  <c:v>0.48958333333333198</c:v>
                </c:pt>
                <c:pt idx="436">
                  <c:v>0.49027777777777698</c:v>
                </c:pt>
                <c:pt idx="437">
                  <c:v>0.49097222222222098</c:v>
                </c:pt>
                <c:pt idx="438">
                  <c:v>0.49166666666666597</c:v>
                </c:pt>
                <c:pt idx="439">
                  <c:v>0.49236111111110997</c:v>
                </c:pt>
                <c:pt idx="440">
                  <c:v>0.49305555555555403</c:v>
                </c:pt>
                <c:pt idx="441">
                  <c:v>0.49374999999999902</c:v>
                </c:pt>
                <c:pt idx="442">
                  <c:v>0.49444444444444302</c:v>
                </c:pt>
                <c:pt idx="443">
                  <c:v>0.49513888888888802</c:v>
                </c:pt>
                <c:pt idx="444">
                  <c:v>0.49583333333333202</c:v>
                </c:pt>
                <c:pt idx="445">
                  <c:v>0.49652777777777701</c:v>
                </c:pt>
                <c:pt idx="446">
                  <c:v>0.49722222222222101</c:v>
                </c:pt>
                <c:pt idx="447">
                  <c:v>0.49791666666666601</c:v>
                </c:pt>
                <c:pt idx="448">
                  <c:v>0.49861111111111001</c:v>
                </c:pt>
                <c:pt idx="449">
                  <c:v>0.499305555555554</c:v>
                </c:pt>
                <c:pt idx="450">
                  <c:v>0.499999999999999</c:v>
                </c:pt>
                <c:pt idx="451">
                  <c:v>0.500694444444443</c:v>
                </c:pt>
                <c:pt idx="452">
                  <c:v>0.501388888888888</c:v>
                </c:pt>
                <c:pt idx="453">
                  <c:v>0.50208333333333199</c:v>
                </c:pt>
                <c:pt idx="454">
                  <c:v>0.50277777777777699</c:v>
                </c:pt>
                <c:pt idx="455">
                  <c:v>0.50347222222222099</c:v>
                </c:pt>
                <c:pt idx="456">
                  <c:v>0.50416666666666599</c:v>
                </c:pt>
                <c:pt idx="457">
                  <c:v>0.50486111111110998</c:v>
                </c:pt>
                <c:pt idx="458">
                  <c:v>0.50555555555555398</c:v>
                </c:pt>
                <c:pt idx="459">
                  <c:v>0.50624999999999898</c:v>
                </c:pt>
                <c:pt idx="460">
                  <c:v>0.50694444444444298</c:v>
                </c:pt>
                <c:pt idx="461">
                  <c:v>0.50763888888888797</c:v>
                </c:pt>
                <c:pt idx="462">
                  <c:v>0.50833333333333197</c:v>
                </c:pt>
                <c:pt idx="463">
                  <c:v>0.50902777777777697</c:v>
                </c:pt>
                <c:pt idx="464">
                  <c:v>0.50972222222222097</c:v>
                </c:pt>
                <c:pt idx="465">
                  <c:v>0.51041666666666596</c:v>
                </c:pt>
                <c:pt idx="466">
                  <c:v>0.51111111111110996</c:v>
                </c:pt>
                <c:pt idx="467">
                  <c:v>0.51180555555555396</c:v>
                </c:pt>
                <c:pt idx="468">
                  <c:v>0.51249999999999896</c:v>
                </c:pt>
                <c:pt idx="469">
                  <c:v>0.51319444444444295</c:v>
                </c:pt>
                <c:pt idx="470">
                  <c:v>0.51388888888888795</c:v>
                </c:pt>
                <c:pt idx="471">
                  <c:v>0.51458333333333195</c:v>
                </c:pt>
                <c:pt idx="472">
                  <c:v>0.51527777777777695</c:v>
                </c:pt>
                <c:pt idx="473">
                  <c:v>0.51597222222222106</c:v>
                </c:pt>
                <c:pt idx="474">
                  <c:v>0.51666666666666505</c:v>
                </c:pt>
                <c:pt idx="475">
                  <c:v>0.51736111111111005</c:v>
                </c:pt>
                <c:pt idx="476">
                  <c:v>0.51805555555555405</c:v>
                </c:pt>
                <c:pt idx="477">
                  <c:v>0.51874999999999905</c:v>
                </c:pt>
                <c:pt idx="478">
                  <c:v>0.51944444444444304</c:v>
                </c:pt>
                <c:pt idx="479">
                  <c:v>0.52013888888888804</c:v>
                </c:pt>
                <c:pt idx="480">
                  <c:v>0.52083333333333204</c:v>
                </c:pt>
                <c:pt idx="481">
                  <c:v>0.52152777777777704</c:v>
                </c:pt>
                <c:pt idx="482">
                  <c:v>0.52222222222222103</c:v>
                </c:pt>
                <c:pt idx="483">
                  <c:v>0.52291666666666503</c:v>
                </c:pt>
                <c:pt idx="484">
                  <c:v>0.52361111111111003</c:v>
                </c:pt>
                <c:pt idx="485">
                  <c:v>0.52430555555555403</c:v>
                </c:pt>
                <c:pt idx="486">
                  <c:v>0.52499999999999902</c:v>
                </c:pt>
                <c:pt idx="487">
                  <c:v>0.52569444444444302</c:v>
                </c:pt>
                <c:pt idx="488">
                  <c:v>0.52638888888888802</c:v>
                </c:pt>
                <c:pt idx="489">
                  <c:v>0.52708333333333202</c:v>
                </c:pt>
                <c:pt idx="490">
                  <c:v>0.52777777777777701</c:v>
                </c:pt>
                <c:pt idx="491">
                  <c:v>0.52847222222222101</c:v>
                </c:pt>
                <c:pt idx="492">
                  <c:v>0.52916666666666501</c:v>
                </c:pt>
                <c:pt idx="493">
                  <c:v>0.52986111111111001</c:v>
                </c:pt>
                <c:pt idx="494">
                  <c:v>0.530555555555554</c:v>
                </c:pt>
                <c:pt idx="495">
                  <c:v>0.531249999999999</c:v>
                </c:pt>
                <c:pt idx="496">
                  <c:v>0.531944444444443</c:v>
                </c:pt>
                <c:pt idx="497">
                  <c:v>0.532638888888888</c:v>
                </c:pt>
                <c:pt idx="498">
                  <c:v>0.53333333333333199</c:v>
                </c:pt>
                <c:pt idx="499">
                  <c:v>0.53402777777777699</c:v>
                </c:pt>
                <c:pt idx="500">
                  <c:v>0.53472222222222099</c:v>
                </c:pt>
                <c:pt idx="501">
                  <c:v>0.53541666666666499</c:v>
                </c:pt>
                <c:pt idx="502">
                  <c:v>0.53611111111110998</c:v>
                </c:pt>
                <c:pt idx="503">
                  <c:v>0.53680555555555398</c:v>
                </c:pt>
                <c:pt idx="504">
                  <c:v>0.53749999999999898</c:v>
                </c:pt>
                <c:pt idx="505">
                  <c:v>0.53819444444444298</c:v>
                </c:pt>
                <c:pt idx="506">
                  <c:v>0.53888888888888797</c:v>
                </c:pt>
                <c:pt idx="507">
                  <c:v>0.53958333333333197</c:v>
                </c:pt>
                <c:pt idx="508">
                  <c:v>0.54027777777777697</c:v>
                </c:pt>
                <c:pt idx="509">
                  <c:v>0.54097222222222097</c:v>
                </c:pt>
                <c:pt idx="510">
                  <c:v>0.54166666666666496</c:v>
                </c:pt>
                <c:pt idx="511">
                  <c:v>0.54236111111110996</c:v>
                </c:pt>
                <c:pt idx="512">
                  <c:v>0.54305555555555396</c:v>
                </c:pt>
                <c:pt idx="513">
                  <c:v>0.54374999999999896</c:v>
                </c:pt>
                <c:pt idx="514">
                  <c:v>0.54444444444444295</c:v>
                </c:pt>
                <c:pt idx="515">
                  <c:v>0.54513888888888795</c:v>
                </c:pt>
                <c:pt idx="516">
                  <c:v>0.54583333333333195</c:v>
                </c:pt>
                <c:pt idx="517">
                  <c:v>0.54652777777777695</c:v>
                </c:pt>
                <c:pt idx="518">
                  <c:v>0.54722222222222106</c:v>
                </c:pt>
                <c:pt idx="519">
                  <c:v>0.54791666666666505</c:v>
                </c:pt>
                <c:pt idx="520">
                  <c:v>0.54861111111111005</c:v>
                </c:pt>
                <c:pt idx="521">
                  <c:v>0.54930555555555405</c:v>
                </c:pt>
                <c:pt idx="522">
                  <c:v>0.54999999999999905</c:v>
                </c:pt>
                <c:pt idx="523">
                  <c:v>0.55069444444444304</c:v>
                </c:pt>
                <c:pt idx="524">
                  <c:v>0.55138888888888804</c:v>
                </c:pt>
                <c:pt idx="525">
                  <c:v>0.55208333333333204</c:v>
                </c:pt>
                <c:pt idx="526">
                  <c:v>0.55277777777777604</c:v>
                </c:pt>
                <c:pt idx="527">
                  <c:v>0.55347222222222103</c:v>
                </c:pt>
                <c:pt idx="528">
                  <c:v>0.55416666666666503</c:v>
                </c:pt>
                <c:pt idx="529">
                  <c:v>0.55486111111111003</c:v>
                </c:pt>
                <c:pt idx="530">
                  <c:v>0.55555555555555403</c:v>
                </c:pt>
                <c:pt idx="531">
                  <c:v>0.55624999999999902</c:v>
                </c:pt>
                <c:pt idx="532">
                  <c:v>0.55694444444444302</c:v>
                </c:pt>
                <c:pt idx="533">
                  <c:v>0.55763888888888802</c:v>
                </c:pt>
                <c:pt idx="534">
                  <c:v>0.55833333333333202</c:v>
                </c:pt>
                <c:pt idx="535">
                  <c:v>0.55902777777777601</c:v>
                </c:pt>
                <c:pt idx="536">
                  <c:v>0.55972222222222101</c:v>
                </c:pt>
                <c:pt idx="537">
                  <c:v>0.56041666666666501</c:v>
                </c:pt>
                <c:pt idx="538">
                  <c:v>0.56111111111111001</c:v>
                </c:pt>
                <c:pt idx="539">
                  <c:v>0.561805555555554</c:v>
                </c:pt>
                <c:pt idx="540">
                  <c:v>0.562499999999999</c:v>
                </c:pt>
                <c:pt idx="541">
                  <c:v>0.563194444444443</c:v>
                </c:pt>
                <c:pt idx="542">
                  <c:v>0.563888888888888</c:v>
                </c:pt>
                <c:pt idx="543">
                  <c:v>0.56458333333333199</c:v>
                </c:pt>
                <c:pt idx="544">
                  <c:v>0.56527777777777599</c:v>
                </c:pt>
                <c:pt idx="545">
                  <c:v>0.56597222222222099</c:v>
                </c:pt>
                <c:pt idx="546">
                  <c:v>0.56666666666666499</c:v>
                </c:pt>
                <c:pt idx="547">
                  <c:v>0.56736111111110998</c:v>
                </c:pt>
                <c:pt idx="548">
                  <c:v>0.56805555555555398</c:v>
                </c:pt>
                <c:pt idx="549">
                  <c:v>0.56874999999999898</c:v>
                </c:pt>
                <c:pt idx="550">
                  <c:v>0.56944444444444298</c:v>
                </c:pt>
                <c:pt idx="551">
                  <c:v>0.57013888888888797</c:v>
                </c:pt>
                <c:pt idx="552">
                  <c:v>0.57083333333333197</c:v>
                </c:pt>
                <c:pt idx="553">
                  <c:v>0.57152777777777597</c:v>
                </c:pt>
                <c:pt idx="554">
                  <c:v>0.57222222222222097</c:v>
                </c:pt>
                <c:pt idx="555">
                  <c:v>0.57291666666666496</c:v>
                </c:pt>
                <c:pt idx="556">
                  <c:v>0.57361111111110996</c:v>
                </c:pt>
                <c:pt idx="557">
                  <c:v>0.57430555555555396</c:v>
                </c:pt>
                <c:pt idx="558">
                  <c:v>0.57499999999999896</c:v>
                </c:pt>
                <c:pt idx="559">
                  <c:v>0.57569444444444295</c:v>
                </c:pt>
                <c:pt idx="560">
                  <c:v>0.57638888888888795</c:v>
                </c:pt>
                <c:pt idx="561">
                  <c:v>0.57708333333333195</c:v>
                </c:pt>
                <c:pt idx="562">
                  <c:v>0.57777777777777595</c:v>
                </c:pt>
                <c:pt idx="563">
                  <c:v>0.57847222222222106</c:v>
                </c:pt>
                <c:pt idx="564">
                  <c:v>0.57916666666666505</c:v>
                </c:pt>
                <c:pt idx="565">
                  <c:v>0.57986111111111005</c:v>
                </c:pt>
                <c:pt idx="566">
                  <c:v>0.58055555555555405</c:v>
                </c:pt>
                <c:pt idx="567">
                  <c:v>0.58124999999999905</c:v>
                </c:pt>
                <c:pt idx="568">
                  <c:v>0.58194444444444304</c:v>
                </c:pt>
                <c:pt idx="569">
                  <c:v>0.58263888888888704</c:v>
                </c:pt>
                <c:pt idx="570">
                  <c:v>0.58333333333333204</c:v>
                </c:pt>
                <c:pt idx="571">
                  <c:v>0.58402777777777604</c:v>
                </c:pt>
                <c:pt idx="572">
                  <c:v>0.58472222222222103</c:v>
                </c:pt>
                <c:pt idx="573">
                  <c:v>0.58541666666666503</c:v>
                </c:pt>
                <c:pt idx="574">
                  <c:v>0.58611111111111003</c:v>
                </c:pt>
                <c:pt idx="575">
                  <c:v>0.58680555555555403</c:v>
                </c:pt>
                <c:pt idx="576">
                  <c:v>0.58749999999999902</c:v>
                </c:pt>
                <c:pt idx="577">
                  <c:v>0.58819444444444302</c:v>
                </c:pt>
                <c:pt idx="578">
                  <c:v>0.58888888888888702</c:v>
                </c:pt>
                <c:pt idx="579">
                  <c:v>0.58958333333333202</c:v>
                </c:pt>
                <c:pt idx="580">
                  <c:v>0.59027777777777601</c:v>
                </c:pt>
                <c:pt idx="581">
                  <c:v>0.59097222222222101</c:v>
                </c:pt>
                <c:pt idx="582">
                  <c:v>0.59166666666666501</c:v>
                </c:pt>
                <c:pt idx="583">
                  <c:v>0.59236111111111001</c:v>
                </c:pt>
                <c:pt idx="584">
                  <c:v>0.593055555555554</c:v>
                </c:pt>
                <c:pt idx="585">
                  <c:v>0.593749999999999</c:v>
                </c:pt>
                <c:pt idx="586">
                  <c:v>0.594444444444443</c:v>
                </c:pt>
                <c:pt idx="587">
                  <c:v>0.595138888888887</c:v>
                </c:pt>
                <c:pt idx="588">
                  <c:v>0.59583333333333199</c:v>
                </c:pt>
                <c:pt idx="589">
                  <c:v>0.59652777777777599</c:v>
                </c:pt>
                <c:pt idx="590">
                  <c:v>0.59722222222222099</c:v>
                </c:pt>
                <c:pt idx="591">
                  <c:v>0.59791666666666499</c:v>
                </c:pt>
                <c:pt idx="592">
                  <c:v>0.59861111111110998</c:v>
                </c:pt>
                <c:pt idx="593">
                  <c:v>0.59930555555555398</c:v>
                </c:pt>
                <c:pt idx="594">
                  <c:v>0.59999999999999898</c:v>
                </c:pt>
                <c:pt idx="595">
                  <c:v>0.60069444444444298</c:v>
                </c:pt>
                <c:pt idx="596">
                  <c:v>0.60138888888888697</c:v>
                </c:pt>
                <c:pt idx="597">
                  <c:v>0.60208333333333197</c:v>
                </c:pt>
                <c:pt idx="598">
                  <c:v>0.60277777777777597</c:v>
                </c:pt>
                <c:pt idx="599">
                  <c:v>0.60347222222222097</c:v>
                </c:pt>
                <c:pt idx="600">
                  <c:v>0.60416666666666496</c:v>
                </c:pt>
                <c:pt idx="601">
                  <c:v>0.60486111111110996</c:v>
                </c:pt>
                <c:pt idx="602">
                  <c:v>0.60555555555555396</c:v>
                </c:pt>
                <c:pt idx="603">
                  <c:v>0.60624999999999896</c:v>
                </c:pt>
                <c:pt idx="604">
                  <c:v>0.60694444444444295</c:v>
                </c:pt>
                <c:pt idx="605">
                  <c:v>0.60763888888888695</c:v>
                </c:pt>
                <c:pt idx="606">
                  <c:v>0.60833333333333195</c:v>
                </c:pt>
                <c:pt idx="607">
                  <c:v>0.60902777777777595</c:v>
                </c:pt>
                <c:pt idx="608">
                  <c:v>0.60972222222222106</c:v>
                </c:pt>
                <c:pt idx="609">
                  <c:v>0.61041666666666505</c:v>
                </c:pt>
                <c:pt idx="610">
                  <c:v>0.61111111111111005</c:v>
                </c:pt>
                <c:pt idx="611">
                  <c:v>0.61180555555555405</c:v>
                </c:pt>
                <c:pt idx="612">
                  <c:v>0.61249999999999805</c:v>
                </c:pt>
                <c:pt idx="613">
                  <c:v>0.61319444444444304</c:v>
                </c:pt>
                <c:pt idx="614">
                  <c:v>0.61388888888888704</c:v>
                </c:pt>
                <c:pt idx="615">
                  <c:v>0.61458333333333204</c:v>
                </c:pt>
                <c:pt idx="616">
                  <c:v>0.61527777777777604</c:v>
                </c:pt>
                <c:pt idx="617">
                  <c:v>0.61597222222222103</c:v>
                </c:pt>
                <c:pt idx="618">
                  <c:v>0.61666666666666503</c:v>
                </c:pt>
                <c:pt idx="619">
                  <c:v>0.61736111111111003</c:v>
                </c:pt>
                <c:pt idx="620">
                  <c:v>0.61805555555555403</c:v>
                </c:pt>
                <c:pt idx="621">
                  <c:v>0.61874999999999802</c:v>
                </c:pt>
                <c:pt idx="622">
                  <c:v>0.61944444444444302</c:v>
                </c:pt>
                <c:pt idx="623">
                  <c:v>0.62013888888888702</c:v>
                </c:pt>
                <c:pt idx="624">
                  <c:v>0.62083333333333202</c:v>
                </c:pt>
                <c:pt idx="625">
                  <c:v>0.62152777777777601</c:v>
                </c:pt>
                <c:pt idx="626">
                  <c:v>0.62222222222222101</c:v>
                </c:pt>
                <c:pt idx="627">
                  <c:v>0.62291666666666501</c:v>
                </c:pt>
                <c:pt idx="628">
                  <c:v>0.62361111111111001</c:v>
                </c:pt>
                <c:pt idx="629">
                  <c:v>0.624305555555554</c:v>
                </c:pt>
                <c:pt idx="630">
                  <c:v>0.624999999999998</c:v>
                </c:pt>
                <c:pt idx="631">
                  <c:v>0.625694444444443</c:v>
                </c:pt>
                <c:pt idx="632">
                  <c:v>0.626388888888887</c:v>
                </c:pt>
                <c:pt idx="633">
                  <c:v>0.62708333333333199</c:v>
                </c:pt>
                <c:pt idx="634">
                  <c:v>0.62777777777777599</c:v>
                </c:pt>
                <c:pt idx="635">
                  <c:v>0.62847222222222099</c:v>
                </c:pt>
                <c:pt idx="636">
                  <c:v>0.62916666666666499</c:v>
                </c:pt>
                <c:pt idx="637">
                  <c:v>0.62986111111110998</c:v>
                </c:pt>
                <c:pt idx="638">
                  <c:v>0.63055555555555398</c:v>
                </c:pt>
                <c:pt idx="639">
                  <c:v>0.63124999999999798</c:v>
                </c:pt>
                <c:pt idx="640">
                  <c:v>0.63194444444444298</c:v>
                </c:pt>
                <c:pt idx="641">
                  <c:v>0.63263888888888697</c:v>
                </c:pt>
                <c:pt idx="642">
                  <c:v>0.63333333333333197</c:v>
                </c:pt>
                <c:pt idx="643">
                  <c:v>0.63402777777777597</c:v>
                </c:pt>
                <c:pt idx="644">
                  <c:v>0.63472222222222097</c:v>
                </c:pt>
                <c:pt idx="645">
                  <c:v>0.63541666666666496</c:v>
                </c:pt>
                <c:pt idx="646">
                  <c:v>0.63611111111110996</c:v>
                </c:pt>
                <c:pt idx="647">
                  <c:v>0.63680555555555396</c:v>
                </c:pt>
                <c:pt idx="648">
                  <c:v>0.63749999999999796</c:v>
                </c:pt>
                <c:pt idx="649">
                  <c:v>0.63819444444444295</c:v>
                </c:pt>
                <c:pt idx="650">
                  <c:v>0.63888888888888695</c:v>
                </c:pt>
                <c:pt idx="651">
                  <c:v>0.63958333333333195</c:v>
                </c:pt>
                <c:pt idx="652">
                  <c:v>0.64027777777777595</c:v>
                </c:pt>
                <c:pt idx="653">
                  <c:v>0.64097222222222106</c:v>
                </c:pt>
                <c:pt idx="654">
                  <c:v>0.64166666666666505</c:v>
                </c:pt>
                <c:pt idx="655">
                  <c:v>0.64236111111110905</c:v>
                </c:pt>
                <c:pt idx="656">
                  <c:v>0.64305555555555405</c:v>
                </c:pt>
                <c:pt idx="657">
                  <c:v>0.64374999999999805</c:v>
                </c:pt>
                <c:pt idx="658">
                  <c:v>0.64444444444444304</c:v>
                </c:pt>
                <c:pt idx="659">
                  <c:v>0.64513888888888704</c:v>
                </c:pt>
                <c:pt idx="660">
                  <c:v>0.64583333333333204</c:v>
                </c:pt>
                <c:pt idx="661">
                  <c:v>0.64652777777777604</c:v>
                </c:pt>
                <c:pt idx="662">
                  <c:v>0.64722222222222103</c:v>
                </c:pt>
                <c:pt idx="663">
                  <c:v>0.64791666666666503</c:v>
                </c:pt>
                <c:pt idx="664">
                  <c:v>0.64861111111110903</c:v>
                </c:pt>
                <c:pt idx="665">
                  <c:v>0.64930555555555403</c:v>
                </c:pt>
                <c:pt idx="666">
                  <c:v>0.64999999999999802</c:v>
                </c:pt>
                <c:pt idx="667">
                  <c:v>0.65069444444444302</c:v>
                </c:pt>
                <c:pt idx="668">
                  <c:v>0.65138888888888702</c:v>
                </c:pt>
                <c:pt idx="669">
                  <c:v>0.65208333333333202</c:v>
                </c:pt>
                <c:pt idx="670">
                  <c:v>0.65277777777777601</c:v>
                </c:pt>
                <c:pt idx="671">
                  <c:v>0.65347222222222101</c:v>
                </c:pt>
                <c:pt idx="672">
                  <c:v>0.65416666666666501</c:v>
                </c:pt>
                <c:pt idx="673">
                  <c:v>0.65486111111110901</c:v>
                </c:pt>
                <c:pt idx="674">
                  <c:v>0.655555555555554</c:v>
                </c:pt>
                <c:pt idx="675">
                  <c:v>0.656249999999998</c:v>
                </c:pt>
                <c:pt idx="676">
                  <c:v>0.656944444444443</c:v>
                </c:pt>
                <c:pt idx="677">
                  <c:v>0.657638888888887</c:v>
                </c:pt>
                <c:pt idx="678">
                  <c:v>0.65833333333333199</c:v>
                </c:pt>
                <c:pt idx="679">
                  <c:v>0.65902777777777599</c:v>
                </c:pt>
                <c:pt idx="680">
                  <c:v>0.65972222222222099</c:v>
                </c:pt>
                <c:pt idx="681">
                  <c:v>0.66041666666666499</c:v>
                </c:pt>
                <c:pt idx="682">
                  <c:v>0.66111111111110898</c:v>
                </c:pt>
                <c:pt idx="683">
                  <c:v>0.66180555555555398</c:v>
                </c:pt>
                <c:pt idx="684">
                  <c:v>0.66249999999999798</c:v>
                </c:pt>
                <c:pt idx="685">
                  <c:v>0.66319444444444298</c:v>
                </c:pt>
                <c:pt idx="686">
                  <c:v>0.66388888888888697</c:v>
                </c:pt>
                <c:pt idx="687">
                  <c:v>0.66458333333333197</c:v>
                </c:pt>
                <c:pt idx="688">
                  <c:v>0.66527777777777597</c:v>
                </c:pt>
                <c:pt idx="689">
                  <c:v>0.66597222222222097</c:v>
                </c:pt>
                <c:pt idx="690">
                  <c:v>0.66666666666666496</c:v>
                </c:pt>
                <c:pt idx="691">
                  <c:v>0.66736111111110896</c:v>
                </c:pt>
                <c:pt idx="692">
                  <c:v>0.66805555555555396</c:v>
                </c:pt>
                <c:pt idx="693">
                  <c:v>0.66874999999999796</c:v>
                </c:pt>
                <c:pt idx="694">
                  <c:v>0.66944444444444295</c:v>
                </c:pt>
                <c:pt idx="695">
                  <c:v>0.67013888888888695</c:v>
                </c:pt>
                <c:pt idx="696">
                  <c:v>0.67083333333333195</c:v>
                </c:pt>
                <c:pt idx="697">
                  <c:v>0.67152777777777595</c:v>
                </c:pt>
                <c:pt idx="698">
                  <c:v>0.67222222222222106</c:v>
                </c:pt>
                <c:pt idx="699">
                  <c:v>0.67291666666666505</c:v>
                </c:pt>
                <c:pt idx="700">
                  <c:v>0.67361111111110905</c:v>
                </c:pt>
                <c:pt idx="701">
                  <c:v>0.67430555555555405</c:v>
                </c:pt>
                <c:pt idx="702">
                  <c:v>0.67499999999999805</c:v>
                </c:pt>
                <c:pt idx="703">
                  <c:v>0.67569444444444304</c:v>
                </c:pt>
                <c:pt idx="704">
                  <c:v>0.67638888888888704</c:v>
                </c:pt>
                <c:pt idx="705">
                  <c:v>0.67708333333333204</c:v>
                </c:pt>
                <c:pt idx="706">
                  <c:v>0.67777777777777604</c:v>
                </c:pt>
                <c:pt idx="707">
                  <c:v>0.67847222222222003</c:v>
                </c:pt>
                <c:pt idx="708">
                  <c:v>0.67916666666666503</c:v>
                </c:pt>
                <c:pt idx="709">
                  <c:v>0.67986111111110903</c:v>
                </c:pt>
                <c:pt idx="710">
                  <c:v>0.68055555555555403</c:v>
                </c:pt>
                <c:pt idx="711">
                  <c:v>0.68124999999999802</c:v>
                </c:pt>
                <c:pt idx="712">
                  <c:v>0.68194444444444302</c:v>
                </c:pt>
                <c:pt idx="713">
                  <c:v>0.68263888888888702</c:v>
                </c:pt>
                <c:pt idx="714">
                  <c:v>0.68333333333333202</c:v>
                </c:pt>
                <c:pt idx="715">
                  <c:v>0.68402777777777601</c:v>
                </c:pt>
                <c:pt idx="716">
                  <c:v>0.68472222222222001</c:v>
                </c:pt>
                <c:pt idx="717">
                  <c:v>0.68541666666666501</c:v>
                </c:pt>
                <c:pt idx="718">
                  <c:v>0.68611111111110901</c:v>
                </c:pt>
                <c:pt idx="719">
                  <c:v>0.686805555555554</c:v>
                </c:pt>
                <c:pt idx="720">
                  <c:v>0.687499999999998</c:v>
                </c:pt>
                <c:pt idx="721">
                  <c:v>0.688194444444443</c:v>
                </c:pt>
                <c:pt idx="722">
                  <c:v>0.688888888888887</c:v>
                </c:pt>
                <c:pt idx="723">
                  <c:v>0.68958333333333199</c:v>
                </c:pt>
                <c:pt idx="724">
                  <c:v>0.69027777777777599</c:v>
                </c:pt>
                <c:pt idx="725">
                  <c:v>0.69097222222221999</c:v>
                </c:pt>
                <c:pt idx="726">
                  <c:v>0.69166666666666499</c:v>
                </c:pt>
                <c:pt idx="727">
                  <c:v>0.69236111111110898</c:v>
                </c:pt>
                <c:pt idx="728">
                  <c:v>0.69305555555555398</c:v>
                </c:pt>
                <c:pt idx="729">
                  <c:v>0.69374999999999798</c:v>
                </c:pt>
                <c:pt idx="730">
                  <c:v>0.69444444444444298</c:v>
                </c:pt>
                <c:pt idx="731">
                  <c:v>0.69513888888888697</c:v>
                </c:pt>
                <c:pt idx="732">
                  <c:v>0.69583333333333197</c:v>
                </c:pt>
                <c:pt idx="733">
                  <c:v>0.69652777777777597</c:v>
                </c:pt>
                <c:pt idx="734">
                  <c:v>0.69722222222221997</c:v>
                </c:pt>
                <c:pt idx="735">
                  <c:v>0.69791666666666496</c:v>
                </c:pt>
                <c:pt idx="736">
                  <c:v>0.69861111111110896</c:v>
                </c:pt>
                <c:pt idx="737">
                  <c:v>0.69930555555555396</c:v>
                </c:pt>
                <c:pt idx="738">
                  <c:v>0.69999999999999796</c:v>
                </c:pt>
                <c:pt idx="739">
                  <c:v>0.70069444444444295</c:v>
                </c:pt>
                <c:pt idx="740">
                  <c:v>0.70138888888888695</c:v>
                </c:pt>
                <c:pt idx="741">
                  <c:v>0.70208333333333195</c:v>
                </c:pt>
                <c:pt idx="742">
                  <c:v>0.70277777777777595</c:v>
                </c:pt>
                <c:pt idx="743">
                  <c:v>0.70347222222221995</c:v>
                </c:pt>
                <c:pt idx="744">
                  <c:v>0.70416666666666505</c:v>
                </c:pt>
                <c:pt idx="745">
                  <c:v>0.70486111111110905</c:v>
                </c:pt>
                <c:pt idx="746">
                  <c:v>0.70555555555555405</c:v>
                </c:pt>
                <c:pt idx="747">
                  <c:v>0.70624999999999805</c:v>
                </c:pt>
                <c:pt idx="748">
                  <c:v>0.70694444444444304</c:v>
                </c:pt>
                <c:pt idx="749">
                  <c:v>0.70763888888888704</c:v>
                </c:pt>
                <c:pt idx="750">
                  <c:v>0.70833333333333104</c:v>
                </c:pt>
                <c:pt idx="751">
                  <c:v>0.70902777777777604</c:v>
                </c:pt>
                <c:pt idx="752">
                  <c:v>0.70972222222222003</c:v>
                </c:pt>
                <c:pt idx="753">
                  <c:v>0.71041666666666503</c:v>
                </c:pt>
                <c:pt idx="754">
                  <c:v>0.71111111111110903</c:v>
                </c:pt>
                <c:pt idx="755">
                  <c:v>0.71180555555555403</c:v>
                </c:pt>
                <c:pt idx="756">
                  <c:v>0.71249999999999802</c:v>
                </c:pt>
                <c:pt idx="757">
                  <c:v>0.71319444444444302</c:v>
                </c:pt>
                <c:pt idx="758">
                  <c:v>0.71388888888888702</c:v>
                </c:pt>
                <c:pt idx="759">
                  <c:v>0.71458333333333102</c:v>
                </c:pt>
                <c:pt idx="760">
                  <c:v>0.71527777777777601</c:v>
                </c:pt>
                <c:pt idx="761">
                  <c:v>0.71597222222222001</c:v>
                </c:pt>
                <c:pt idx="762">
                  <c:v>0.71666666666666501</c:v>
                </c:pt>
                <c:pt idx="763">
                  <c:v>0.71736111111110901</c:v>
                </c:pt>
                <c:pt idx="764">
                  <c:v>0.718055555555554</c:v>
                </c:pt>
                <c:pt idx="765">
                  <c:v>0.718749999999998</c:v>
                </c:pt>
                <c:pt idx="766">
                  <c:v>0.719444444444443</c:v>
                </c:pt>
                <c:pt idx="767">
                  <c:v>0.720138888888887</c:v>
                </c:pt>
                <c:pt idx="768">
                  <c:v>0.72083333333333099</c:v>
                </c:pt>
                <c:pt idx="769">
                  <c:v>0.72152777777777599</c:v>
                </c:pt>
                <c:pt idx="770">
                  <c:v>0.72222222222221999</c:v>
                </c:pt>
                <c:pt idx="771">
                  <c:v>0.72291666666666499</c:v>
                </c:pt>
                <c:pt idx="772">
                  <c:v>0.72361111111110898</c:v>
                </c:pt>
                <c:pt idx="773">
                  <c:v>0.72430555555555398</c:v>
                </c:pt>
                <c:pt idx="774">
                  <c:v>0.72499999999999798</c:v>
                </c:pt>
                <c:pt idx="775">
                  <c:v>0.72569444444444298</c:v>
                </c:pt>
                <c:pt idx="776">
                  <c:v>0.72638888888888697</c:v>
                </c:pt>
                <c:pt idx="777">
                  <c:v>0.72708333333333097</c:v>
                </c:pt>
                <c:pt idx="778">
                  <c:v>0.72777777777777597</c:v>
                </c:pt>
                <c:pt idx="779">
                  <c:v>0.72847222222221997</c:v>
                </c:pt>
                <c:pt idx="780">
                  <c:v>0.72916666666666496</c:v>
                </c:pt>
                <c:pt idx="781">
                  <c:v>0.72986111111110896</c:v>
                </c:pt>
                <c:pt idx="782">
                  <c:v>0.73055555555555396</c:v>
                </c:pt>
                <c:pt idx="783">
                  <c:v>0.73124999999999796</c:v>
                </c:pt>
                <c:pt idx="784">
                  <c:v>0.73194444444444295</c:v>
                </c:pt>
                <c:pt idx="785">
                  <c:v>0.73263888888888695</c:v>
                </c:pt>
                <c:pt idx="786">
                  <c:v>0.73333333333333095</c:v>
                </c:pt>
                <c:pt idx="787">
                  <c:v>0.73402777777777595</c:v>
                </c:pt>
                <c:pt idx="788">
                  <c:v>0.73472222222221995</c:v>
                </c:pt>
                <c:pt idx="789">
                  <c:v>0.73541666666666505</c:v>
                </c:pt>
                <c:pt idx="790">
                  <c:v>0.73611111111110905</c:v>
                </c:pt>
                <c:pt idx="791">
                  <c:v>0.73680555555555405</c:v>
                </c:pt>
                <c:pt idx="792">
                  <c:v>0.73749999999999805</c:v>
                </c:pt>
                <c:pt idx="793">
                  <c:v>0.73819444444444204</c:v>
                </c:pt>
                <c:pt idx="794">
                  <c:v>0.73888888888888704</c:v>
                </c:pt>
                <c:pt idx="795">
                  <c:v>0.73958333333333104</c:v>
                </c:pt>
                <c:pt idx="796">
                  <c:v>0.74027777777777604</c:v>
                </c:pt>
                <c:pt idx="797">
                  <c:v>0.74097222222222003</c:v>
                </c:pt>
                <c:pt idx="798">
                  <c:v>0.74166666666666503</c:v>
                </c:pt>
                <c:pt idx="799">
                  <c:v>0.74236111111110903</c:v>
                </c:pt>
                <c:pt idx="800">
                  <c:v>0.74305555555555403</c:v>
                </c:pt>
                <c:pt idx="801">
                  <c:v>0.74374999999999802</c:v>
                </c:pt>
                <c:pt idx="802">
                  <c:v>0.74444444444444202</c:v>
                </c:pt>
                <c:pt idx="803">
                  <c:v>0.74513888888888702</c:v>
                </c:pt>
                <c:pt idx="804">
                  <c:v>0.74583333333333102</c:v>
                </c:pt>
                <c:pt idx="805">
                  <c:v>0.74652777777777601</c:v>
                </c:pt>
                <c:pt idx="806">
                  <c:v>0.74722222222222001</c:v>
                </c:pt>
                <c:pt idx="807">
                  <c:v>0.74791666666666501</c:v>
                </c:pt>
                <c:pt idx="808">
                  <c:v>0.74861111111110901</c:v>
                </c:pt>
                <c:pt idx="809">
                  <c:v>0.749305555555554</c:v>
                </c:pt>
                <c:pt idx="810">
                  <c:v>0.749999999999998</c:v>
                </c:pt>
                <c:pt idx="811">
                  <c:v>0.750694444444442</c:v>
                </c:pt>
                <c:pt idx="812">
                  <c:v>0.751388888888887</c:v>
                </c:pt>
                <c:pt idx="813">
                  <c:v>0.75208333333333099</c:v>
                </c:pt>
                <c:pt idx="814">
                  <c:v>0.75277777777777599</c:v>
                </c:pt>
                <c:pt idx="815">
                  <c:v>0.75347222222221999</c:v>
                </c:pt>
                <c:pt idx="816">
                  <c:v>0.75416666666666499</c:v>
                </c:pt>
                <c:pt idx="817">
                  <c:v>0.75486111111110898</c:v>
                </c:pt>
                <c:pt idx="818">
                  <c:v>0.75555555555555398</c:v>
                </c:pt>
                <c:pt idx="819">
                  <c:v>0.75624999999999798</c:v>
                </c:pt>
                <c:pt idx="820">
                  <c:v>0.75694444444444198</c:v>
                </c:pt>
                <c:pt idx="821">
                  <c:v>0.75763888888888697</c:v>
                </c:pt>
                <c:pt idx="822">
                  <c:v>0.75833333333333097</c:v>
                </c:pt>
                <c:pt idx="823">
                  <c:v>0.75902777777777597</c:v>
                </c:pt>
                <c:pt idx="824">
                  <c:v>0.75972222222221997</c:v>
                </c:pt>
                <c:pt idx="825">
                  <c:v>0.76041666666666496</c:v>
                </c:pt>
                <c:pt idx="826">
                  <c:v>0.76111111111110896</c:v>
                </c:pt>
                <c:pt idx="827">
                  <c:v>0.76180555555555396</c:v>
                </c:pt>
                <c:pt idx="828">
                  <c:v>0.76249999999999796</c:v>
                </c:pt>
                <c:pt idx="829">
                  <c:v>0.76319444444444196</c:v>
                </c:pt>
                <c:pt idx="830">
                  <c:v>0.76388888888888695</c:v>
                </c:pt>
                <c:pt idx="831">
                  <c:v>0.76458333333333095</c:v>
                </c:pt>
                <c:pt idx="832">
                  <c:v>0.76527777777777595</c:v>
                </c:pt>
                <c:pt idx="833">
                  <c:v>0.76597222222221995</c:v>
                </c:pt>
                <c:pt idx="834">
                  <c:v>0.76666666666666505</c:v>
                </c:pt>
                <c:pt idx="835">
                  <c:v>0.76736111111110905</c:v>
                </c:pt>
                <c:pt idx="836">
                  <c:v>0.76805555555555305</c:v>
                </c:pt>
                <c:pt idx="837">
                  <c:v>0.76874999999999805</c:v>
                </c:pt>
                <c:pt idx="838">
                  <c:v>0.76944444444444204</c:v>
                </c:pt>
                <c:pt idx="839">
                  <c:v>0.77013888888888704</c:v>
                </c:pt>
                <c:pt idx="840">
                  <c:v>0.77083333333333104</c:v>
                </c:pt>
                <c:pt idx="841">
                  <c:v>0.77152777777777604</c:v>
                </c:pt>
                <c:pt idx="842">
                  <c:v>0.77222222222222003</c:v>
                </c:pt>
                <c:pt idx="843">
                  <c:v>0.77291666666666503</c:v>
                </c:pt>
                <c:pt idx="844">
                  <c:v>0.77361111111110903</c:v>
                </c:pt>
                <c:pt idx="845">
                  <c:v>0.77430555555555303</c:v>
                </c:pt>
                <c:pt idx="846">
                  <c:v>0.77499999999999802</c:v>
                </c:pt>
                <c:pt idx="847">
                  <c:v>0.77569444444444202</c:v>
                </c:pt>
                <c:pt idx="848">
                  <c:v>0.77638888888888702</c:v>
                </c:pt>
                <c:pt idx="849">
                  <c:v>0.77708333333333102</c:v>
                </c:pt>
                <c:pt idx="850">
                  <c:v>0.77777777777777601</c:v>
                </c:pt>
                <c:pt idx="851">
                  <c:v>0.77847222222222001</c:v>
                </c:pt>
                <c:pt idx="852">
                  <c:v>0.77916666666666501</c:v>
                </c:pt>
                <c:pt idx="853">
                  <c:v>0.77986111111110901</c:v>
                </c:pt>
                <c:pt idx="854">
                  <c:v>0.780555555555553</c:v>
                </c:pt>
                <c:pt idx="855">
                  <c:v>0.781249999999998</c:v>
                </c:pt>
                <c:pt idx="856">
                  <c:v>0.781944444444442</c:v>
                </c:pt>
                <c:pt idx="857">
                  <c:v>0.782638888888887</c:v>
                </c:pt>
                <c:pt idx="858">
                  <c:v>0.78333333333333099</c:v>
                </c:pt>
                <c:pt idx="859">
                  <c:v>0.78402777777777599</c:v>
                </c:pt>
                <c:pt idx="860">
                  <c:v>0.78472222222221999</c:v>
                </c:pt>
                <c:pt idx="861">
                  <c:v>0.78541666666666499</c:v>
                </c:pt>
                <c:pt idx="862">
                  <c:v>0.78611111111110898</c:v>
                </c:pt>
                <c:pt idx="863">
                  <c:v>0.78680555555555298</c:v>
                </c:pt>
                <c:pt idx="864">
                  <c:v>0.78749999999999798</c:v>
                </c:pt>
                <c:pt idx="865">
                  <c:v>0.78819444444444198</c:v>
                </c:pt>
                <c:pt idx="866">
                  <c:v>0.78888888888888697</c:v>
                </c:pt>
                <c:pt idx="867">
                  <c:v>0.78958333333333097</c:v>
                </c:pt>
                <c:pt idx="868">
                  <c:v>0.79027777777777597</c:v>
                </c:pt>
                <c:pt idx="869">
                  <c:v>0.79097222222221997</c:v>
                </c:pt>
                <c:pt idx="870">
                  <c:v>0.79166666666666496</c:v>
                </c:pt>
                <c:pt idx="871">
                  <c:v>0.79236111111110896</c:v>
                </c:pt>
                <c:pt idx="872">
                  <c:v>0.79305555555555296</c:v>
                </c:pt>
                <c:pt idx="873">
                  <c:v>0.79374999999999796</c:v>
                </c:pt>
                <c:pt idx="874">
                  <c:v>0.79444444444444196</c:v>
                </c:pt>
                <c:pt idx="875">
                  <c:v>0.79513888888888695</c:v>
                </c:pt>
                <c:pt idx="876">
                  <c:v>0.79583333333333095</c:v>
                </c:pt>
                <c:pt idx="877">
                  <c:v>0.79652777777777595</c:v>
                </c:pt>
                <c:pt idx="878">
                  <c:v>0.79722222222221995</c:v>
                </c:pt>
                <c:pt idx="879">
                  <c:v>0.79791666666666405</c:v>
                </c:pt>
                <c:pt idx="880">
                  <c:v>0.79861111111110905</c:v>
                </c:pt>
                <c:pt idx="881">
                  <c:v>0.79930555555555305</c:v>
                </c:pt>
                <c:pt idx="882">
                  <c:v>0.79999999999999805</c:v>
                </c:pt>
                <c:pt idx="883">
                  <c:v>0.80069444444444204</c:v>
                </c:pt>
                <c:pt idx="884">
                  <c:v>0.80138888888888704</c:v>
                </c:pt>
                <c:pt idx="885">
                  <c:v>0.80208333333333104</c:v>
                </c:pt>
                <c:pt idx="886">
                  <c:v>0.80277777777777604</c:v>
                </c:pt>
                <c:pt idx="887">
                  <c:v>0.80347222222222003</c:v>
                </c:pt>
                <c:pt idx="888">
                  <c:v>0.80416666666666403</c:v>
                </c:pt>
                <c:pt idx="889">
                  <c:v>0.80486111111110903</c:v>
                </c:pt>
                <c:pt idx="890">
                  <c:v>0.80555555555555303</c:v>
                </c:pt>
                <c:pt idx="891">
                  <c:v>0.80624999999999802</c:v>
                </c:pt>
                <c:pt idx="892">
                  <c:v>0.80694444444444202</c:v>
                </c:pt>
                <c:pt idx="893">
                  <c:v>0.80763888888888702</c:v>
                </c:pt>
                <c:pt idx="894">
                  <c:v>0.80833333333333102</c:v>
                </c:pt>
                <c:pt idx="895">
                  <c:v>0.80902777777777601</c:v>
                </c:pt>
                <c:pt idx="896">
                  <c:v>0.80972222222222001</c:v>
                </c:pt>
                <c:pt idx="897">
                  <c:v>0.81041666666666401</c:v>
                </c:pt>
                <c:pt idx="898">
                  <c:v>0.81111111111110901</c:v>
                </c:pt>
                <c:pt idx="899">
                  <c:v>0.811805555555553</c:v>
                </c:pt>
                <c:pt idx="900">
                  <c:v>0.812499999999998</c:v>
                </c:pt>
                <c:pt idx="901">
                  <c:v>0.813194444444442</c:v>
                </c:pt>
                <c:pt idx="902">
                  <c:v>0.813888888888887</c:v>
                </c:pt>
                <c:pt idx="903">
                  <c:v>0.81458333333333099</c:v>
                </c:pt>
                <c:pt idx="904">
                  <c:v>0.81527777777777599</c:v>
                </c:pt>
                <c:pt idx="905">
                  <c:v>0.81597222222221999</c:v>
                </c:pt>
                <c:pt idx="906">
                  <c:v>0.81666666666666399</c:v>
                </c:pt>
                <c:pt idx="907">
                  <c:v>0.81736111111110898</c:v>
                </c:pt>
                <c:pt idx="908">
                  <c:v>0.81805555555555298</c:v>
                </c:pt>
                <c:pt idx="909">
                  <c:v>0.81874999999999798</c:v>
                </c:pt>
                <c:pt idx="910">
                  <c:v>0.81944444444444198</c:v>
                </c:pt>
                <c:pt idx="911">
                  <c:v>0.82013888888888697</c:v>
                </c:pt>
                <c:pt idx="912">
                  <c:v>0.82083333333333097</c:v>
                </c:pt>
                <c:pt idx="913">
                  <c:v>0.82152777777777597</c:v>
                </c:pt>
                <c:pt idx="914">
                  <c:v>0.82222222222221997</c:v>
                </c:pt>
                <c:pt idx="915">
                  <c:v>0.82291666666666397</c:v>
                </c:pt>
                <c:pt idx="916">
                  <c:v>0.82361111111110896</c:v>
                </c:pt>
                <c:pt idx="917">
                  <c:v>0.82430555555555296</c:v>
                </c:pt>
                <c:pt idx="918">
                  <c:v>0.82499999999999796</c:v>
                </c:pt>
                <c:pt idx="919">
                  <c:v>0.82569444444444196</c:v>
                </c:pt>
                <c:pt idx="920">
                  <c:v>0.82638888888888695</c:v>
                </c:pt>
                <c:pt idx="921">
                  <c:v>0.82708333333333095</c:v>
                </c:pt>
                <c:pt idx="922">
                  <c:v>0.82777777777777595</c:v>
                </c:pt>
                <c:pt idx="923">
                  <c:v>0.82847222222221995</c:v>
                </c:pt>
                <c:pt idx="924">
                  <c:v>0.82916666666666405</c:v>
                </c:pt>
                <c:pt idx="925">
                  <c:v>0.82986111111110905</c:v>
                </c:pt>
                <c:pt idx="926">
                  <c:v>0.83055555555555305</c:v>
                </c:pt>
                <c:pt idx="927">
                  <c:v>0.83124999999999805</c:v>
                </c:pt>
                <c:pt idx="928">
                  <c:v>0.83194444444444204</c:v>
                </c:pt>
                <c:pt idx="929">
                  <c:v>0.83263888888888704</c:v>
                </c:pt>
                <c:pt idx="930">
                  <c:v>0.83333333333333104</c:v>
                </c:pt>
                <c:pt idx="931">
                  <c:v>0.8340277777777777</c:v>
                </c:pt>
                <c:pt idx="932">
                  <c:v>0.83472222222222403</c:v>
                </c:pt>
                <c:pt idx="933">
                  <c:v>0.83541666666667103</c:v>
                </c:pt>
                <c:pt idx="934">
                  <c:v>0.83611111111111802</c:v>
                </c:pt>
                <c:pt idx="935">
                  <c:v>0.83680555555556402</c:v>
                </c:pt>
                <c:pt idx="936">
                  <c:v>0.83750000000001101</c:v>
                </c:pt>
                <c:pt idx="937">
                  <c:v>0.83819444444445801</c:v>
                </c:pt>
                <c:pt idx="938">
                  <c:v>0.83888888888890401</c:v>
                </c:pt>
                <c:pt idx="939">
                  <c:v>0.839583333333351</c:v>
                </c:pt>
                <c:pt idx="940">
                  <c:v>0.840277777777798</c:v>
                </c:pt>
                <c:pt idx="941">
                  <c:v>0.84097222222224399</c:v>
                </c:pt>
                <c:pt idx="942">
                  <c:v>0.84166666666669099</c:v>
                </c:pt>
                <c:pt idx="943">
                  <c:v>0.84236111111113798</c:v>
                </c:pt>
                <c:pt idx="944">
                  <c:v>0.84305555555558398</c:v>
                </c:pt>
                <c:pt idx="945">
                  <c:v>0.84375000000003098</c:v>
                </c:pt>
                <c:pt idx="946">
                  <c:v>0.84444444444447797</c:v>
                </c:pt>
                <c:pt idx="947">
                  <c:v>0.84513888888892397</c:v>
                </c:pt>
                <c:pt idx="948">
                  <c:v>0.84583333333337096</c:v>
                </c:pt>
                <c:pt idx="949">
                  <c:v>0.84652777777781796</c:v>
                </c:pt>
                <c:pt idx="950">
                  <c:v>0.84722222222226395</c:v>
                </c:pt>
                <c:pt idx="951">
                  <c:v>0.84791666666671095</c:v>
                </c:pt>
                <c:pt idx="952">
                  <c:v>0.84861111111115795</c:v>
                </c:pt>
                <c:pt idx="953">
                  <c:v>0.84930555555560405</c:v>
                </c:pt>
                <c:pt idx="954">
                  <c:v>0.85000000000005105</c:v>
                </c:pt>
                <c:pt idx="955">
                  <c:v>0.85069444444449804</c:v>
                </c:pt>
                <c:pt idx="956">
                  <c:v>0.85138888888894404</c:v>
                </c:pt>
                <c:pt idx="957">
                  <c:v>0.85208333333339104</c:v>
                </c:pt>
                <c:pt idx="958">
                  <c:v>0.85277777777783803</c:v>
                </c:pt>
                <c:pt idx="959">
                  <c:v>0.85347222222228403</c:v>
                </c:pt>
                <c:pt idx="960">
                  <c:v>0.85416666666673102</c:v>
                </c:pt>
              </c:numCache>
            </c:numRef>
          </c:xVal>
          <c:yVal>
            <c:numRef>
              <c:f>통합!$Y$2:$Y$962</c:f>
              <c:numCache>
                <c:formatCode>General</c:formatCode>
                <c:ptCount val="961"/>
                <c:pt idx="164">
                  <c:v>16008.1564157379</c:v>
                </c:pt>
                <c:pt idx="165">
                  <c:v>16463.8716558946</c:v>
                </c:pt>
                <c:pt idx="166">
                  <c:v>16103.8953260095</c:v>
                </c:pt>
                <c:pt idx="167">
                  <c:v>15936.1780798528</c:v>
                </c:pt>
                <c:pt idx="168">
                  <c:v>13715.0925692979</c:v>
                </c:pt>
                <c:pt idx="169">
                  <c:v>14734.136177836301</c:v>
                </c:pt>
                <c:pt idx="170">
                  <c:v>13954.6980748639</c:v>
                </c:pt>
                <c:pt idx="171">
                  <c:v>13202.8357308339</c:v>
                </c:pt>
                <c:pt idx="172">
                  <c:v>12638.341556036699</c:v>
                </c:pt>
                <c:pt idx="173">
                  <c:v>12086.559931838299</c:v>
                </c:pt>
                <c:pt idx="174">
                  <c:v>11665.552060654099</c:v>
                </c:pt>
                <c:pt idx="175">
                  <c:v>11341.0912850396</c:v>
                </c:pt>
                <c:pt idx="176">
                  <c:v>11076.0226313203</c:v>
                </c:pt>
                <c:pt idx="178">
                  <c:v>10881.2734502565</c:v>
                </c:pt>
                <c:pt idx="179">
                  <c:v>10722.8566086709</c:v>
                </c:pt>
                <c:pt idx="180">
                  <c:v>10554.2737428278</c:v>
                </c:pt>
                <c:pt idx="181">
                  <c:v>10441.0483852015</c:v>
                </c:pt>
                <c:pt idx="182">
                  <c:v>10302.7337363967</c:v>
                </c:pt>
                <c:pt idx="183">
                  <c:v>10154.4898850669</c:v>
                </c:pt>
                <c:pt idx="184">
                  <c:v>10002.9338547191</c:v>
                </c:pt>
                <c:pt idx="185">
                  <c:v>7146.1625837439997</c:v>
                </c:pt>
                <c:pt idx="186">
                  <c:v>7209.6397802205302</c:v>
                </c:pt>
                <c:pt idx="187">
                  <c:v>7237.7731878490804</c:v>
                </c:pt>
                <c:pt idx="188">
                  <c:v>7319.4257919230904</c:v>
                </c:pt>
                <c:pt idx="189">
                  <c:v>7352.37172053842</c:v>
                </c:pt>
                <c:pt idx="190">
                  <c:v>7361.8851157298304</c:v>
                </c:pt>
                <c:pt idx="191">
                  <c:v>7347.44813281809</c:v>
                </c:pt>
                <c:pt idx="192">
                  <c:v>7318.9964698015801</c:v>
                </c:pt>
                <c:pt idx="193">
                  <c:v>7270.7636171075701</c:v>
                </c:pt>
                <c:pt idx="194">
                  <c:v>7213.4965041277701</c:v>
                </c:pt>
                <c:pt idx="195">
                  <c:v>7138.2625307128701</c:v>
                </c:pt>
                <c:pt idx="196">
                  <c:v>7027.8430814897702</c:v>
                </c:pt>
                <c:pt idx="197">
                  <c:v>6947.1580073040304</c:v>
                </c:pt>
                <c:pt idx="198">
                  <c:v>6840.1823297942701</c:v>
                </c:pt>
                <c:pt idx="199">
                  <c:v>6728.1776566079097</c:v>
                </c:pt>
                <c:pt idx="200">
                  <c:v>6603.8623350833304</c:v>
                </c:pt>
                <c:pt idx="201">
                  <c:v>6485.4246224461604</c:v>
                </c:pt>
                <c:pt idx="202">
                  <c:v>6335.9710300442903</c:v>
                </c:pt>
                <c:pt idx="203">
                  <c:v>6244.47600308643</c:v>
                </c:pt>
                <c:pt idx="204">
                  <c:v>6130.5441847207303</c:v>
                </c:pt>
                <c:pt idx="205">
                  <c:v>6047.3241928089801</c:v>
                </c:pt>
                <c:pt idx="206">
                  <c:v>5931.2341481591102</c:v>
                </c:pt>
                <c:pt idx="207">
                  <c:v>5839.8285436313799</c:v>
                </c:pt>
                <c:pt idx="208">
                  <c:v>5756.3135712391204</c:v>
                </c:pt>
                <c:pt idx="209">
                  <c:v>5673.7139002909198</c:v>
                </c:pt>
                <c:pt idx="210">
                  <c:v>5609.8032757726196</c:v>
                </c:pt>
                <c:pt idx="211">
                  <c:v>5533.814472516</c:v>
                </c:pt>
                <c:pt idx="212">
                  <c:v>4727.1325152654299</c:v>
                </c:pt>
                <c:pt idx="213">
                  <c:v>3894.5808576842601</c:v>
                </c:pt>
                <c:pt idx="214">
                  <c:v>3602.2012933671499</c:v>
                </c:pt>
                <c:pt idx="215">
                  <c:v>3539.5800504469198</c:v>
                </c:pt>
                <c:pt idx="216">
                  <c:v>3505.38631188</c:v>
                </c:pt>
                <c:pt idx="217">
                  <c:v>3467.1143142204</c:v>
                </c:pt>
                <c:pt idx="218">
                  <c:v>3449.24376138569</c:v>
                </c:pt>
                <c:pt idx="219">
                  <c:v>3443.24702198568</c:v>
                </c:pt>
                <c:pt idx="220">
                  <c:v>3442.9339836280701</c:v>
                </c:pt>
                <c:pt idx="221">
                  <c:v>3445.3408742727302</c:v>
                </c:pt>
                <c:pt idx="222">
                  <c:v>3451.6036103638398</c:v>
                </c:pt>
                <c:pt idx="223">
                  <c:v>3458.1261222500998</c:v>
                </c:pt>
                <c:pt idx="224">
                  <c:v>3475.54457251142</c:v>
                </c:pt>
                <c:pt idx="226">
                  <c:v>3497.8323770921502</c:v>
                </c:pt>
                <c:pt idx="227">
                  <c:v>3517.5588243474899</c:v>
                </c:pt>
                <c:pt idx="228">
                  <c:v>3537.67503057573</c:v>
                </c:pt>
                <c:pt idx="229">
                  <c:v>3560.1450058947999</c:v>
                </c:pt>
                <c:pt idx="230">
                  <c:v>3581.7557755791299</c:v>
                </c:pt>
                <c:pt idx="231">
                  <c:v>3606.3550115916401</c:v>
                </c:pt>
                <c:pt idx="232">
                  <c:v>3630.7619679767099</c:v>
                </c:pt>
                <c:pt idx="233">
                  <c:v>3654.4886990723498</c:v>
                </c:pt>
                <c:pt idx="234">
                  <c:v>3666.3408855756602</c:v>
                </c:pt>
                <c:pt idx="235">
                  <c:v>3694.4259725163101</c:v>
                </c:pt>
                <c:pt idx="236">
                  <c:v>3719.7431205010898</c:v>
                </c:pt>
                <c:pt idx="237">
                  <c:v>3741.0472707147101</c:v>
                </c:pt>
                <c:pt idx="238">
                  <c:v>3763.38811456652</c:v>
                </c:pt>
                <c:pt idx="239">
                  <c:v>3786.26145114165</c:v>
                </c:pt>
                <c:pt idx="240">
                  <c:v>3814.3091113443702</c:v>
                </c:pt>
                <c:pt idx="241">
                  <c:v>3832.8771909276902</c:v>
                </c:pt>
                <c:pt idx="242">
                  <c:v>3859.7217087450499</c:v>
                </c:pt>
                <c:pt idx="243">
                  <c:v>3894.56784056377</c:v>
                </c:pt>
                <c:pt idx="244">
                  <c:v>3911.7727219593698</c:v>
                </c:pt>
                <c:pt idx="245">
                  <c:v>3935.8276236212801</c:v>
                </c:pt>
                <c:pt idx="246">
                  <c:v>3958.8183174815199</c:v>
                </c:pt>
                <c:pt idx="247">
                  <c:v>3983.7654934069801</c:v>
                </c:pt>
                <c:pt idx="248">
                  <c:v>4007.8180942059498</c:v>
                </c:pt>
                <c:pt idx="249">
                  <c:v>4034.6962006286699</c:v>
                </c:pt>
                <c:pt idx="250">
                  <c:v>4056.44081496024</c:v>
                </c:pt>
                <c:pt idx="251">
                  <c:v>4074.7541574350898</c:v>
                </c:pt>
                <c:pt idx="252">
                  <c:v>4097.7176593419899</c:v>
                </c:pt>
                <c:pt idx="253">
                  <c:v>4120.9432610696604</c:v>
                </c:pt>
                <c:pt idx="254">
                  <c:v>4141.44016996765</c:v>
                </c:pt>
                <c:pt idx="255">
                  <c:v>4161.3919948900102</c:v>
                </c:pt>
                <c:pt idx="256">
                  <c:v>4186.1191231247703</c:v>
                </c:pt>
                <c:pt idx="257">
                  <c:v>4208.0092101047603</c:v>
                </c:pt>
                <c:pt idx="258">
                  <c:v>4234.7921973208104</c:v>
                </c:pt>
                <c:pt idx="259">
                  <c:v>4240.6199408013299</c:v>
                </c:pt>
                <c:pt idx="260">
                  <c:v>4255.38522997373</c:v>
                </c:pt>
                <c:pt idx="261">
                  <c:v>4277.1420882355396</c:v>
                </c:pt>
                <c:pt idx="262">
                  <c:v>4293.3125485782602</c:v>
                </c:pt>
                <c:pt idx="263">
                  <c:v>4311.5215618581997</c:v>
                </c:pt>
                <c:pt idx="264">
                  <c:v>4333.3218557178798</c:v>
                </c:pt>
                <c:pt idx="265">
                  <c:v>4352.6069405315502</c:v>
                </c:pt>
                <c:pt idx="266">
                  <c:v>4373.9913252992101</c:v>
                </c:pt>
                <c:pt idx="267">
                  <c:v>4391.46552812763</c:v>
                </c:pt>
                <c:pt idx="268">
                  <c:v>4412.5353207394301</c:v>
                </c:pt>
                <c:pt idx="269">
                  <c:v>4426.2077116504097</c:v>
                </c:pt>
                <c:pt idx="270">
                  <c:v>4443.0156267705097</c:v>
                </c:pt>
                <c:pt idx="271">
                  <c:v>4462.3156273085197</c:v>
                </c:pt>
                <c:pt idx="272">
                  <c:v>4478.6491897792603</c:v>
                </c:pt>
                <c:pt idx="273">
                  <c:v>4490.4774767939098</c:v>
                </c:pt>
                <c:pt idx="274">
                  <c:v>4508.34657677421</c:v>
                </c:pt>
                <c:pt idx="275">
                  <c:v>4524.5998246505796</c:v>
                </c:pt>
                <c:pt idx="276">
                  <c:v>4534.3048560548496</c:v>
                </c:pt>
                <c:pt idx="277">
                  <c:v>4548.0331258021397</c:v>
                </c:pt>
                <c:pt idx="278">
                  <c:v>4558.8616380385502</c:v>
                </c:pt>
                <c:pt idx="279">
                  <c:v>4571.0443740418104</c:v>
                </c:pt>
                <c:pt idx="280">
                  <c:v>4582.2116220389698</c:v>
                </c:pt>
                <c:pt idx="281">
                  <c:v>4595.8482896372698</c:v>
                </c:pt>
                <c:pt idx="282">
                  <c:v>4605.8968943525597</c:v>
                </c:pt>
                <c:pt idx="283">
                  <c:v>4616.48197265617</c:v>
                </c:pt>
                <c:pt idx="284">
                  <c:v>4631.2668584966996</c:v>
                </c:pt>
                <c:pt idx="285">
                  <c:v>4640.3354243098102</c:v>
                </c:pt>
                <c:pt idx="286">
                  <c:v>4656.9661564796397</c:v>
                </c:pt>
                <c:pt idx="287">
                  <c:v>4666.9974366121696</c:v>
                </c:pt>
                <c:pt idx="289">
                  <c:v>4675.6089591971304</c:v>
                </c:pt>
                <c:pt idx="290">
                  <c:v>4684.0542715063302</c:v>
                </c:pt>
                <c:pt idx="291">
                  <c:v>4696.5877062436502</c:v>
                </c:pt>
                <c:pt idx="292">
                  <c:v>4710.72448585451</c:v>
                </c:pt>
                <c:pt idx="293">
                  <c:v>4725.8289754963198</c:v>
                </c:pt>
                <c:pt idx="294">
                  <c:v>4733.98195104157</c:v>
                </c:pt>
                <c:pt idx="295">
                  <c:v>4743.9700005107397</c:v>
                </c:pt>
                <c:pt idx="296">
                  <c:v>4747.7878713668797</c:v>
                </c:pt>
                <c:pt idx="297">
                  <c:v>4758.3824044052699</c:v>
                </c:pt>
                <c:pt idx="298">
                  <c:v>4768.8201827988996</c:v>
                </c:pt>
                <c:pt idx="299">
                  <c:v>4773.79220484502</c:v>
                </c:pt>
                <c:pt idx="300">
                  <c:v>4781.5303614200802</c:v>
                </c:pt>
                <c:pt idx="301">
                  <c:v>4788.1185594672597</c:v>
                </c:pt>
                <c:pt idx="302">
                  <c:v>4792.7379158015101</c:v>
                </c:pt>
                <c:pt idx="303">
                  <c:v>4796.6645998342901</c:v>
                </c:pt>
                <c:pt idx="304">
                  <c:v>4805.0709070026796</c:v>
                </c:pt>
                <c:pt idx="305">
                  <c:v>4812.4538755597196</c:v>
                </c:pt>
                <c:pt idx="306">
                  <c:v>4821.9996564500898</c:v>
                </c:pt>
                <c:pt idx="307">
                  <c:v>4832.5406467054399</c:v>
                </c:pt>
                <c:pt idx="308">
                  <c:v>4838.8192236595996</c:v>
                </c:pt>
                <c:pt idx="309">
                  <c:v>4846.0471534037497</c:v>
                </c:pt>
                <c:pt idx="310">
                  <c:v>4852.7760582901701</c:v>
                </c:pt>
                <c:pt idx="311">
                  <c:v>4861.2803512567998</c:v>
                </c:pt>
                <c:pt idx="312">
                  <c:v>4869.8216912239104</c:v>
                </c:pt>
                <c:pt idx="313">
                  <c:v>4875.7959613205503</c:v>
                </c:pt>
                <c:pt idx="314">
                  <c:v>4903.8456221474598</c:v>
                </c:pt>
                <c:pt idx="315">
                  <c:v>4893.1037009000402</c:v>
                </c:pt>
                <c:pt idx="316">
                  <c:v>4902.68051656446</c:v>
                </c:pt>
                <c:pt idx="317">
                  <c:v>4918.4622147811097</c:v>
                </c:pt>
                <c:pt idx="318">
                  <c:v>4925.0588654121202</c:v>
                </c:pt>
                <c:pt idx="319">
                  <c:v>4926.8538223035503</c:v>
                </c:pt>
                <c:pt idx="320">
                  <c:v>4920.3467484086304</c:v>
                </c:pt>
                <c:pt idx="321">
                  <c:v>4945.4465851204704</c:v>
                </c:pt>
                <c:pt idx="322">
                  <c:v>4944.7377892964696</c:v>
                </c:pt>
                <c:pt idx="323">
                  <c:v>4947.9893387206903</c:v>
                </c:pt>
                <c:pt idx="324">
                  <c:v>4959.9761740016802</c:v>
                </c:pt>
                <c:pt idx="325">
                  <c:v>4969.8319078915601</c:v>
                </c:pt>
                <c:pt idx="326">
                  <c:v>4981.6012782662101</c:v>
                </c:pt>
                <c:pt idx="327">
                  <c:v>4995.9798827015802</c:v>
                </c:pt>
                <c:pt idx="328">
                  <c:v>5009.35146176121</c:v>
                </c:pt>
                <c:pt idx="329">
                  <c:v>5012.0543354436204</c:v>
                </c:pt>
                <c:pt idx="330">
                  <c:v>5014.6575494629997</c:v>
                </c:pt>
                <c:pt idx="331">
                  <c:v>5027.9550102368403</c:v>
                </c:pt>
                <c:pt idx="332">
                  <c:v>5024.3488597452897</c:v>
                </c:pt>
                <c:pt idx="333">
                  <c:v>5047.9717858370504</c:v>
                </c:pt>
                <c:pt idx="334">
                  <c:v>5053.9658762490899</c:v>
                </c:pt>
                <c:pt idx="335">
                  <c:v>5043.0279425071203</c:v>
                </c:pt>
                <c:pt idx="336">
                  <c:v>5052.99703678069</c:v>
                </c:pt>
                <c:pt idx="337">
                  <c:v>5062.9341510989898</c:v>
                </c:pt>
                <c:pt idx="338">
                  <c:v>5065.9207168589601</c:v>
                </c:pt>
                <c:pt idx="339">
                  <c:v>5072.2886359259701</c:v>
                </c:pt>
                <c:pt idx="340">
                  <c:v>5089.9669653729898</c:v>
                </c:pt>
                <c:pt idx="341">
                  <c:v>5083.0809807638698</c:v>
                </c:pt>
                <c:pt idx="342">
                  <c:v>5078.41473684418</c:v>
                </c:pt>
                <c:pt idx="343">
                  <c:v>5079.0776052472402</c:v>
                </c:pt>
                <c:pt idx="344">
                  <c:v>5092.0959647720001</c:v>
                </c:pt>
                <c:pt idx="345">
                  <c:v>5095.6295719829996</c:v>
                </c:pt>
                <c:pt idx="346">
                  <c:v>5113.0600359284499</c:v>
                </c:pt>
                <c:pt idx="347">
                  <c:v>5104.5898708613404</c:v>
                </c:pt>
                <c:pt idx="348">
                  <c:v>5107.0921731150602</c:v>
                </c:pt>
                <c:pt idx="349">
                  <c:v>5114.1321671187898</c:v>
                </c:pt>
                <c:pt idx="350">
                  <c:v>5100.0215274636003</c:v>
                </c:pt>
                <c:pt idx="351">
                  <c:v>5106.6205388775898</c:v>
                </c:pt>
                <c:pt idx="352">
                  <c:v>5112.65545941659</c:v>
                </c:pt>
                <c:pt idx="353">
                  <c:v>5124.9462041639199</c:v>
                </c:pt>
                <c:pt idx="355">
                  <c:v>5122.8111744206999</c:v>
                </c:pt>
                <c:pt idx="356">
                  <c:v>5122.3983147020399</c:v>
                </c:pt>
                <c:pt idx="357">
                  <c:v>5137.1068279534302</c:v>
                </c:pt>
                <c:pt idx="358">
                  <c:v>5145.8341330951098</c:v>
                </c:pt>
                <c:pt idx="359">
                  <c:v>5141.65064413035</c:v>
                </c:pt>
                <c:pt idx="360">
                  <c:v>5138.5368659277601</c:v>
                </c:pt>
                <c:pt idx="361">
                  <c:v>5145.6648473801697</c:v>
                </c:pt>
                <c:pt idx="362">
                  <c:v>5155.14902851427</c:v>
                </c:pt>
                <c:pt idx="363">
                  <c:v>5142.63162110538</c:v>
                </c:pt>
                <c:pt idx="364">
                  <c:v>5143.6993806646897</c:v>
                </c:pt>
                <c:pt idx="365">
                  <c:v>5140.5700749754396</c:v>
                </c:pt>
                <c:pt idx="366">
                  <c:v>5142.1602318046898</c:v>
                </c:pt>
                <c:pt idx="367">
                  <c:v>5153.84355378901</c:v>
                </c:pt>
                <c:pt idx="368">
                  <c:v>5137.4846091939098</c:v>
                </c:pt>
                <c:pt idx="369">
                  <c:v>5166.40068062304</c:v>
                </c:pt>
                <c:pt idx="370">
                  <c:v>5166.5146139547896</c:v>
                </c:pt>
                <c:pt idx="371">
                  <c:v>5167.0730035789402</c:v>
                </c:pt>
                <c:pt idx="372">
                  <c:v>5175.1514904179703</c:v>
                </c:pt>
                <c:pt idx="373">
                  <c:v>5175.4913844592702</c:v>
                </c:pt>
                <c:pt idx="374">
                  <c:v>5176.54828015574</c:v>
                </c:pt>
                <c:pt idx="375">
                  <c:v>5189.3818166554702</c:v>
                </c:pt>
                <c:pt idx="376">
                  <c:v>5190.2130563479795</c:v>
                </c:pt>
                <c:pt idx="377">
                  <c:v>5197.0383159872399</c:v>
                </c:pt>
                <c:pt idx="378">
                  <c:v>5213.9714093586899</c:v>
                </c:pt>
                <c:pt idx="379">
                  <c:v>5214.5611120200401</c:v>
                </c:pt>
                <c:pt idx="380">
                  <c:v>5234.4758037003703</c:v>
                </c:pt>
                <c:pt idx="381">
                  <c:v>5238.2470206705002</c:v>
                </c:pt>
                <c:pt idx="382">
                  <c:v>5212.4566627838003</c:v>
                </c:pt>
                <c:pt idx="383">
                  <c:v>5224.4572377101204</c:v>
                </c:pt>
                <c:pt idx="384">
                  <c:v>5220.4997191700504</c:v>
                </c:pt>
                <c:pt idx="385">
                  <c:v>5223.7220714174</c:v>
                </c:pt>
                <c:pt idx="386">
                  <c:v>5227.9878152990204</c:v>
                </c:pt>
                <c:pt idx="387">
                  <c:v>5228.5865000092699</c:v>
                </c:pt>
                <c:pt idx="388">
                  <c:v>5226.1013123315397</c:v>
                </c:pt>
                <c:pt idx="389">
                  <c:v>5226.6901992793801</c:v>
                </c:pt>
                <c:pt idx="390">
                  <c:v>5253.2106339679203</c:v>
                </c:pt>
                <c:pt idx="391">
                  <c:v>5229.6000501480603</c:v>
                </c:pt>
                <c:pt idx="392">
                  <c:v>5221.3657325205104</c:v>
                </c:pt>
                <c:pt idx="393">
                  <c:v>5232.71973571739</c:v>
                </c:pt>
                <c:pt idx="394">
                  <c:v>5219.4071158947399</c:v>
                </c:pt>
                <c:pt idx="395">
                  <c:v>5234.8518897066497</c:v>
                </c:pt>
                <c:pt idx="396">
                  <c:v>5231.3748984384001</c:v>
                </c:pt>
                <c:pt idx="397">
                  <c:v>5255.1045238044399</c:v>
                </c:pt>
                <c:pt idx="398">
                  <c:v>5238.0831783747799</c:v>
                </c:pt>
                <c:pt idx="399">
                  <c:v>5230.0777924130798</c:v>
                </c:pt>
                <c:pt idx="400">
                  <c:v>5239.4213454823703</c:v>
                </c:pt>
                <c:pt idx="401">
                  <c:v>5235.6656390974804</c:v>
                </c:pt>
                <c:pt idx="402">
                  <c:v>5240.65541446721</c:v>
                </c:pt>
                <c:pt idx="403">
                  <c:v>5252.73477663009</c:v>
                </c:pt>
                <c:pt idx="404">
                  <c:v>5255.1616226070601</c:v>
                </c:pt>
                <c:pt idx="405">
                  <c:v>5257.8557124307099</c:v>
                </c:pt>
                <c:pt idx="406">
                  <c:v>5257.7175609906499</c:v>
                </c:pt>
                <c:pt idx="407">
                  <c:v>5262.5367493018002</c:v>
                </c:pt>
                <c:pt idx="408">
                  <c:v>5258.9140578527404</c:v>
                </c:pt>
                <c:pt idx="409">
                  <c:v>5266.6888334986097</c:v>
                </c:pt>
                <c:pt idx="410">
                  <c:v>5264.5650959602499</c:v>
                </c:pt>
                <c:pt idx="411">
                  <c:v>5261.41372762644</c:v>
                </c:pt>
                <c:pt idx="412">
                  <c:v>5266.2566757668301</c:v>
                </c:pt>
                <c:pt idx="413">
                  <c:v>5273.1176820247401</c:v>
                </c:pt>
                <c:pt idx="414">
                  <c:v>5269.8917914416097</c:v>
                </c:pt>
                <c:pt idx="415">
                  <c:v>5270.1258353306603</c:v>
                </c:pt>
                <c:pt idx="416">
                  <c:v>5281.46382436151</c:v>
                </c:pt>
                <c:pt idx="417">
                  <c:v>5279.3723905287798</c:v>
                </c:pt>
                <c:pt idx="418">
                  <c:v>5283.0470510124596</c:v>
                </c:pt>
                <c:pt idx="419">
                  <c:v>5290.8141777848696</c:v>
                </c:pt>
                <c:pt idx="420">
                  <c:v>5288.0877209663304</c:v>
                </c:pt>
                <c:pt idx="421">
                  <c:v>5288.2979559001997</c:v>
                </c:pt>
                <c:pt idx="422">
                  <c:v>5300.7335966719502</c:v>
                </c:pt>
                <c:pt idx="424">
                  <c:v>5302.9012206584302</c:v>
                </c:pt>
                <c:pt idx="425">
                  <c:v>5313.8404326064601</c:v>
                </c:pt>
                <c:pt idx="426">
                  <c:v>5316.55412074587</c:v>
                </c:pt>
                <c:pt idx="427">
                  <c:v>5317.09252764758</c:v>
                </c:pt>
                <c:pt idx="428">
                  <c:v>5309.9500872011604</c:v>
                </c:pt>
                <c:pt idx="429">
                  <c:v>5306.5650735528498</c:v>
                </c:pt>
                <c:pt idx="430">
                  <c:v>5300.6481036516598</c:v>
                </c:pt>
                <c:pt idx="431">
                  <c:v>5320.4747319587796</c:v>
                </c:pt>
                <c:pt idx="432">
                  <c:v>5325.1696036908697</c:v>
                </c:pt>
                <c:pt idx="433">
                  <c:v>5323.6584468309202</c:v>
                </c:pt>
                <c:pt idx="434">
                  <c:v>5319.5268310848896</c:v>
                </c:pt>
                <c:pt idx="435">
                  <c:v>5323.8821375141197</c:v>
                </c:pt>
                <c:pt idx="436">
                  <c:v>5324.0130473599902</c:v>
                </c:pt>
                <c:pt idx="437">
                  <c:v>5323.9003352561103</c:v>
                </c:pt>
                <c:pt idx="438">
                  <c:v>5323.5032936666503</c:v>
                </c:pt>
                <c:pt idx="439">
                  <c:v>5324.8381697489403</c:v>
                </c:pt>
                <c:pt idx="440">
                  <c:v>5324.4479235451299</c:v>
                </c:pt>
                <c:pt idx="441">
                  <c:v>5324.3039519736103</c:v>
                </c:pt>
                <c:pt idx="442">
                  <c:v>5324.4186771308096</c:v>
                </c:pt>
                <c:pt idx="443">
                  <c:v>5331.1724976634896</c:v>
                </c:pt>
                <c:pt idx="444">
                  <c:v>5334.4910219415697</c:v>
                </c:pt>
                <c:pt idx="445">
                  <c:v>5327.2619839999697</c:v>
                </c:pt>
                <c:pt idx="446">
                  <c:v>5342.0715682522396</c:v>
                </c:pt>
                <c:pt idx="447">
                  <c:v>5338.3922687657196</c:v>
                </c:pt>
                <c:pt idx="448">
                  <c:v>5341.0912123054704</c:v>
                </c:pt>
                <c:pt idx="449">
                  <c:v>5355.00348971518</c:v>
                </c:pt>
                <c:pt idx="450">
                  <c:v>5347.6579370201398</c:v>
                </c:pt>
                <c:pt idx="451">
                  <c:v>5345.5481903263799</c:v>
                </c:pt>
                <c:pt idx="452">
                  <c:v>5330.7281358537202</c:v>
                </c:pt>
                <c:pt idx="453">
                  <c:v>5330.8496927428796</c:v>
                </c:pt>
                <c:pt idx="454">
                  <c:v>5335.9411659779298</c:v>
                </c:pt>
                <c:pt idx="455">
                  <c:v>5333.5441175885499</c:v>
                </c:pt>
                <c:pt idx="456">
                  <c:v>5335.9554564341297</c:v>
                </c:pt>
                <c:pt idx="457">
                  <c:v>5334.8236620682501</c:v>
                </c:pt>
                <c:pt idx="458">
                  <c:v>5341.2176397252497</c:v>
                </c:pt>
                <c:pt idx="459">
                  <c:v>5341.2860054705798</c:v>
                </c:pt>
                <c:pt idx="460">
                  <c:v>5345.3692658435803</c:v>
                </c:pt>
                <c:pt idx="461">
                  <c:v>5354.4152836359199</c:v>
                </c:pt>
                <c:pt idx="462">
                  <c:v>5366.2161085548396</c:v>
                </c:pt>
                <c:pt idx="463">
                  <c:v>5365.9558858281898</c:v>
                </c:pt>
                <c:pt idx="464">
                  <c:v>5372.7369036382197</c:v>
                </c:pt>
                <c:pt idx="465">
                  <c:v>5379.2537691085399</c:v>
                </c:pt>
                <c:pt idx="466">
                  <c:v>5370.52707724015</c:v>
                </c:pt>
                <c:pt idx="467">
                  <c:v>5370.3154114222998</c:v>
                </c:pt>
                <c:pt idx="468">
                  <c:v>5370.3557767546599</c:v>
                </c:pt>
                <c:pt idx="469">
                  <c:v>5377.0759853339996</c:v>
                </c:pt>
                <c:pt idx="470">
                  <c:v>5379.7106740374902</c:v>
                </c:pt>
                <c:pt idx="471">
                  <c:v>5377.1124384352997</c:v>
                </c:pt>
                <c:pt idx="472">
                  <c:v>5372.3434943246002</c:v>
                </c:pt>
                <c:pt idx="473">
                  <c:v>5385.7431292568599</c:v>
                </c:pt>
                <c:pt idx="474">
                  <c:v>5388.4427867928198</c:v>
                </c:pt>
                <c:pt idx="475">
                  <c:v>5394.9967427395004</c:v>
                </c:pt>
                <c:pt idx="476">
                  <c:v>5385.38902031003</c:v>
                </c:pt>
                <c:pt idx="477">
                  <c:v>5391.3278797543298</c:v>
                </c:pt>
                <c:pt idx="478">
                  <c:v>5410.4171879086198</c:v>
                </c:pt>
                <c:pt idx="479">
                  <c:v>5416.3723708644802</c:v>
                </c:pt>
                <c:pt idx="480">
                  <c:v>5414.0916289965298</c:v>
                </c:pt>
                <c:pt idx="481">
                  <c:v>5441.3254590453298</c:v>
                </c:pt>
                <c:pt idx="482">
                  <c:v>5412.87301427699</c:v>
                </c:pt>
                <c:pt idx="483">
                  <c:v>5412.88733840854</c:v>
                </c:pt>
                <c:pt idx="484">
                  <c:v>5408.5568800951596</c:v>
                </c:pt>
                <c:pt idx="485">
                  <c:v>5420.4606626979303</c:v>
                </c:pt>
                <c:pt idx="486">
                  <c:v>5423.6034915075097</c:v>
                </c:pt>
                <c:pt idx="487">
                  <c:v>5423.93784088757</c:v>
                </c:pt>
                <c:pt idx="488">
                  <c:v>5417.6629661777297</c:v>
                </c:pt>
                <c:pt idx="489">
                  <c:v>5418.8724600701698</c:v>
                </c:pt>
                <c:pt idx="490">
                  <c:v>5402.37543480985</c:v>
                </c:pt>
                <c:pt idx="491">
                  <c:v>5410.5107161062297</c:v>
                </c:pt>
                <c:pt idx="492">
                  <c:v>5391.6298379214304</c:v>
                </c:pt>
                <c:pt idx="494">
                  <c:v>5389.7873096633703</c:v>
                </c:pt>
                <c:pt idx="495">
                  <c:v>5404.9462350592903</c:v>
                </c:pt>
                <c:pt idx="496">
                  <c:v>5405.9722034737197</c:v>
                </c:pt>
                <c:pt idx="497">
                  <c:v>5403.1826156345496</c:v>
                </c:pt>
                <c:pt idx="498">
                  <c:v>5405.1053814829402</c:v>
                </c:pt>
                <c:pt idx="499">
                  <c:v>5405.2741449298201</c:v>
                </c:pt>
                <c:pt idx="500">
                  <c:v>5396.71470353108</c:v>
                </c:pt>
                <c:pt idx="501">
                  <c:v>5437.3451253465901</c:v>
                </c:pt>
                <c:pt idx="502">
                  <c:v>5392.5771927066799</c:v>
                </c:pt>
                <c:pt idx="503">
                  <c:v>5384.8926618639398</c:v>
                </c:pt>
                <c:pt idx="504">
                  <c:v>5369.5053342356196</c:v>
                </c:pt>
                <c:pt idx="505">
                  <c:v>5376.1281213314996</c:v>
                </c:pt>
                <c:pt idx="506">
                  <c:v>5363.3727053297098</c:v>
                </c:pt>
                <c:pt idx="507">
                  <c:v>5367.338136159</c:v>
                </c:pt>
                <c:pt idx="508">
                  <c:v>5353.95452232965</c:v>
                </c:pt>
                <c:pt idx="509">
                  <c:v>5370.0645198090597</c:v>
                </c:pt>
                <c:pt idx="510">
                  <c:v>5375.2551450900201</c:v>
                </c:pt>
                <c:pt idx="511">
                  <c:v>5389.79882372264</c:v>
                </c:pt>
                <c:pt idx="512">
                  <c:v>5406.3995589217102</c:v>
                </c:pt>
                <c:pt idx="513">
                  <c:v>5413.1792791711196</c:v>
                </c:pt>
                <c:pt idx="514">
                  <c:v>5402.3584022180703</c:v>
                </c:pt>
                <c:pt idx="515">
                  <c:v>5393.2984519046404</c:v>
                </c:pt>
                <c:pt idx="516">
                  <c:v>5376.4738874128998</c:v>
                </c:pt>
                <c:pt idx="517">
                  <c:v>5387.1283677936099</c:v>
                </c:pt>
                <c:pt idx="518">
                  <c:v>5394.2796973595796</c:v>
                </c:pt>
                <c:pt idx="519">
                  <c:v>5391.0985881931501</c:v>
                </c:pt>
                <c:pt idx="520">
                  <c:v>5391.3648405655604</c:v>
                </c:pt>
                <c:pt idx="521">
                  <c:v>5390.3454038018199</c:v>
                </c:pt>
                <c:pt idx="522">
                  <c:v>5397.0608119527697</c:v>
                </c:pt>
                <c:pt idx="523">
                  <c:v>5395.5790681825401</c:v>
                </c:pt>
                <c:pt idx="524">
                  <c:v>5380.3195188999598</c:v>
                </c:pt>
                <c:pt idx="525">
                  <c:v>5392.2285635183498</c:v>
                </c:pt>
                <c:pt idx="526">
                  <c:v>5391.3636981350401</c:v>
                </c:pt>
                <c:pt idx="527">
                  <c:v>5390.8941576236903</c:v>
                </c:pt>
                <c:pt idx="528">
                  <c:v>5390.3908477353298</c:v>
                </c:pt>
                <c:pt idx="529">
                  <c:v>5388.7072539416704</c:v>
                </c:pt>
                <c:pt idx="530">
                  <c:v>5412.9799143575501</c:v>
                </c:pt>
                <c:pt idx="531">
                  <c:v>5414.1280586858102</c:v>
                </c:pt>
                <c:pt idx="532">
                  <c:v>5441.7130925848296</c:v>
                </c:pt>
                <c:pt idx="533">
                  <c:v>5443.4014189183699</c:v>
                </c:pt>
                <c:pt idx="534">
                  <c:v>5419.2639167285897</c:v>
                </c:pt>
                <c:pt idx="535">
                  <c:v>5408.3621595275799</c:v>
                </c:pt>
                <c:pt idx="536">
                  <c:v>5399.1980925485996</c:v>
                </c:pt>
                <c:pt idx="537">
                  <c:v>5399.2835408322499</c:v>
                </c:pt>
                <c:pt idx="538">
                  <c:v>5395.7100376612898</c:v>
                </c:pt>
                <c:pt idx="539">
                  <c:v>5384.1918799370296</c:v>
                </c:pt>
                <c:pt idx="540">
                  <c:v>5386.24771986412</c:v>
                </c:pt>
                <c:pt idx="541">
                  <c:v>5398.11440330204</c:v>
                </c:pt>
                <c:pt idx="542">
                  <c:v>5397.9756890763801</c:v>
                </c:pt>
                <c:pt idx="543">
                  <c:v>5393.4269575506296</c:v>
                </c:pt>
                <c:pt idx="544">
                  <c:v>5374.4732902018404</c:v>
                </c:pt>
                <c:pt idx="545">
                  <c:v>5377.7158394341996</c:v>
                </c:pt>
                <c:pt idx="546">
                  <c:v>5366.8437753887301</c:v>
                </c:pt>
                <c:pt idx="547">
                  <c:v>5364.05076264322</c:v>
                </c:pt>
                <c:pt idx="548">
                  <c:v>5366.5909905355202</c:v>
                </c:pt>
                <c:pt idx="549">
                  <c:v>5382.98978111207</c:v>
                </c:pt>
                <c:pt idx="550">
                  <c:v>5378.4085780363703</c:v>
                </c:pt>
                <c:pt idx="551">
                  <c:v>5385.6237782179596</c:v>
                </c:pt>
                <c:pt idx="552">
                  <c:v>5388.5789684768897</c:v>
                </c:pt>
                <c:pt idx="553">
                  <c:v>5387.0603107412298</c:v>
                </c:pt>
                <c:pt idx="554">
                  <c:v>5395.48352104677</c:v>
                </c:pt>
                <c:pt idx="555">
                  <c:v>5422.1142884339797</c:v>
                </c:pt>
                <c:pt idx="556">
                  <c:v>5437.1664685127398</c:v>
                </c:pt>
                <c:pt idx="557">
                  <c:v>5423.8198816138101</c:v>
                </c:pt>
                <c:pt idx="558">
                  <c:v>5405.1198293245398</c:v>
                </c:pt>
                <c:pt idx="559">
                  <c:v>5418.9134812396796</c:v>
                </c:pt>
                <c:pt idx="560">
                  <c:v>5425.8074043583201</c:v>
                </c:pt>
                <c:pt idx="561">
                  <c:v>5426.3129324187303</c:v>
                </c:pt>
                <c:pt idx="563">
                  <c:v>5422.5639722812903</c:v>
                </c:pt>
                <c:pt idx="564">
                  <c:v>5428.6337235479396</c:v>
                </c:pt>
                <c:pt idx="565">
                  <c:v>5445.5656877520196</c:v>
                </c:pt>
                <c:pt idx="566">
                  <c:v>5436.9263736245302</c:v>
                </c:pt>
                <c:pt idx="567">
                  <c:v>5427.1665014390701</c:v>
                </c:pt>
                <c:pt idx="568">
                  <c:v>5399.5303775112898</c:v>
                </c:pt>
                <c:pt idx="569">
                  <c:v>5376.3604959198401</c:v>
                </c:pt>
                <c:pt idx="570">
                  <c:v>5359.1379435758499</c:v>
                </c:pt>
                <c:pt idx="571">
                  <c:v>5352.3434207915298</c:v>
                </c:pt>
                <c:pt idx="572">
                  <c:v>5315.7716846899903</c:v>
                </c:pt>
                <c:pt idx="573">
                  <c:v>5348.2133505185202</c:v>
                </c:pt>
                <c:pt idx="574">
                  <c:v>5358.8317300366798</c:v>
                </c:pt>
                <c:pt idx="575">
                  <c:v>5381.5850505233602</c:v>
                </c:pt>
                <c:pt idx="576">
                  <c:v>5407.7805928851003</c:v>
                </c:pt>
                <c:pt idx="577">
                  <c:v>5394.3223084046904</c:v>
                </c:pt>
                <c:pt idx="578">
                  <c:v>5412.5906136030299</c:v>
                </c:pt>
                <c:pt idx="579">
                  <c:v>5395.6887933565004</c:v>
                </c:pt>
                <c:pt idx="580">
                  <c:v>5385.0013126921904</c:v>
                </c:pt>
                <c:pt idx="581">
                  <c:v>5399.84721159128</c:v>
                </c:pt>
                <c:pt idx="582">
                  <c:v>5381.9827604583998</c:v>
                </c:pt>
                <c:pt idx="583">
                  <c:v>5371.8788273434802</c:v>
                </c:pt>
                <c:pt idx="584">
                  <c:v>5361.6767382379303</c:v>
                </c:pt>
                <c:pt idx="585">
                  <c:v>5366.0365641109902</c:v>
                </c:pt>
                <c:pt idx="586">
                  <c:v>5364.7937168447997</c:v>
                </c:pt>
                <c:pt idx="587">
                  <c:v>5344.1555387403796</c:v>
                </c:pt>
                <c:pt idx="588">
                  <c:v>5328.4296018003097</c:v>
                </c:pt>
                <c:pt idx="589">
                  <c:v>5318.0797783706803</c:v>
                </c:pt>
                <c:pt idx="590">
                  <c:v>5279.2122756778099</c:v>
                </c:pt>
                <c:pt idx="591">
                  <c:v>5287.4832070685898</c:v>
                </c:pt>
                <c:pt idx="592">
                  <c:v>5282.3235570870902</c:v>
                </c:pt>
                <c:pt idx="593">
                  <c:v>5289.7387963000601</c:v>
                </c:pt>
                <c:pt idx="594">
                  <c:v>5285.0707775569499</c:v>
                </c:pt>
                <c:pt idx="595">
                  <c:v>5278.6773269009</c:v>
                </c:pt>
                <c:pt idx="596">
                  <c:v>5259.61392081744</c:v>
                </c:pt>
                <c:pt idx="597">
                  <c:v>5259.5442281700798</c:v>
                </c:pt>
                <c:pt idx="598">
                  <c:v>5287.58402904169</c:v>
                </c:pt>
                <c:pt idx="599">
                  <c:v>5293.4421579973896</c:v>
                </c:pt>
                <c:pt idx="600">
                  <c:v>5289.65598133393</c:v>
                </c:pt>
                <c:pt idx="601">
                  <c:v>5250.9190634709903</c:v>
                </c:pt>
                <c:pt idx="602">
                  <c:v>5246.4697645871202</c:v>
                </c:pt>
                <c:pt idx="603">
                  <c:v>5231.3386492058198</c:v>
                </c:pt>
                <c:pt idx="604">
                  <c:v>5204.1954839272603</c:v>
                </c:pt>
                <c:pt idx="605">
                  <c:v>5218.4116773651604</c:v>
                </c:pt>
                <c:pt idx="606">
                  <c:v>5228.9069755103501</c:v>
                </c:pt>
                <c:pt idx="607">
                  <c:v>5218.6805598566698</c:v>
                </c:pt>
                <c:pt idx="608">
                  <c:v>5210.5197211446502</c:v>
                </c:pt>
                <c:pt idx="609">
                  <c:v>5191.1461356022901</c:v>
                </c:pt>
                <c:pt idx="610">
                  <c:v>5187.3914578425301</c:v>
                </c:pt>
                <c:pt idx="611">
                  <c:v>5171.3542859984</c:v>
                </c:pt>
                <c:pt idx="612">
                  <c:v>5164.1477642340697</c:v>
                </c:pt>
                <c:pt idx="613">
                  <c:v>5161.0270522436804</c:v>
                </c:pt>
                <c:pt idx="614">
                  <c:v>5152.2309019411996</c:v>
                </c:pt>
                <c:pt idx="615">
                  <c:v>5157.9090126974497</c:v>
                </c:pt>
                <c:pt idx="616">
                  <c:v>5172.77319906703</c:v>
                </c:pt>
                <c:pt idx="617">
                  <c:v>5168.6722247481503</c:v>
                </c:pt>
                <c:pt idx="618">
                  <c:v>5166.3739202217703</c:v>
                </c:pt>
                <c:pt idx="619">
                  <c:v>5168.19715382508</c:v>
                </c:pt>
                <c:pt idx="620">
                  <c:v>5161.6230606111303</c:v>
                </c:pt>
                <c:pt idx="621">
                  <c:v>5157.3813821296799</c:v>
                </c:pt>
                <c:pt idx="622">
                  <c:v>5149.4539701169197</c:v>
                </c:pt>
                <c:pt idx="623">
                  <c:v>5151.4233266798601</c:v>
                </c:pt>
                <c:pt idx="624">
                  <c:v>5147.9401562612702</c:v>
                </c:pt>
                <c:pt idx="625">
                  <c:v>5143.4484409307997</c:v>
                </c:pt>
                <c:pt idx="626">
                  <c:v>5148.9453806741903</c:v>
                </c:pt>
                <c:pt idx="627">
                  <c:v>5145.6399875722</c:v>
                </c:pt>
                <c:pt idx="628">
                  <c:v>5139.6009547816502</c:v>
                </c:pt>
                <c:pt idx="629">
                  <c:v>5130.8937196051702</c:v>
                </c:pt>
                <c:pt idx="630">
                  <c:v>5120.4981965369197</c:v>
                </c:pt>
                <c:pt idx="631">
                  <c:v>5108.0497393754704</c:v>
                </c:pt>
                <c:pt idx="633">
                  <c:v>5101.9243288686403</c:v>
                </c:pt>
                <c:pt idx="634">
                  <c:v>5108.9144830096802</c:v>
                </c:pt>
                <c:pt idx="635">
                  <c:v>5113.1408856075795</c:v>
                </c:pt>
                <c:pt idx="636">
                  <c:v>5114.71436138442</c:v>
                </c:pt>
                <c:pt idx="637">
                  <c:v>5118.46645081521</c:v>
                </c:pt>
                <c:pt idx="638">
                  <c:v>5127.4209783637798</c:v>
                </c:pt>
                <c:pt idx="639">
                  <c:v>5126.6766817017397</c:v>
                </c:pt>
                <c:pt idx="640">
                  <c:v>5129.0080407576697</c:v>
                </c:pt>
                <c:pt idx="641">
                  <c:v>5108.98774944254</c:v>
                </c:pt>
                <c:pt idx="642">
                  <c:v>5119.1771408511404</c:v>
                </c:pt>
                <c:pt idx="643">
                  <c:v>5118.3330505080603</c:v>
                </c:pt>
                <c:pt idx="644">
                  <c:v>5118.8037046925001</c:v>
                </c:pt>
                <c:pt idx="645">
                  <c:v>5113.83987625601</c:v>
                </c:pt>
                <c:pt idx="646">
                  <c:v>5108.1633918829502</c:v>
                </c:pt>
                <c:pt idx="647">
                  <c:v>5103.0192587159299</c:v>
                </c:pt>
                <c:pt idx="648">
                  <c:v>5096.5354298763896</c:v>
                </c:pt>
                <c:pt idx="649">
                  <c:v>5097.43571571549</c:v>
                </c:pt>
                <c:pt idx="650">
                  <c:v>5128.2884791664401</c:v>
                </c:pt>
                <c:pt idx="651">
                  <c:v>5084.0929122574298</c:v>
                </c:pt>
                <c:pt idx="652">
                  <c:v>5087.2122600489101</c:v>
                </c:pt>
                <c:pt idx="653">
                  <c:v>5082.10257699257</c:v>
                </c:pt>
                <c:pt idx="654">
                  <c:v>5075.2352035602598</c:v>
                </c:pt>
                <c:pt idx="655">
                  <c:v>5073.4375328094202</c:v>
                </c:pt>
                <c:pt idx="656">
                  <c:v>5059.5129654088096</c:v>
                </c:pt>
                <c:pt idx="657">
                  <c:v>5055.9439450808304</c:v>
                </c:pt>
                <c:pt idx="658">
                  <c:v>5051.0956833124601</c:v>
                </c:pt>
                <c:pt idx="659">
                  <c:v>5042.4722112642803</c:v>
                </c:pt>
                <c:pt idx="660">
                  <c:v>5036.8994500301797</c:v>
                </c:pt>
                <c:pt idx="661">
                  <c:v>5030.9337439589599</c:v>
                </c:pt>
                <c:pt idx="662">
                  <c:v>5023.1490948885803</c:v>
                </c:pt>
                <c:pt idx="663">
                  <c:v>5013.2912192488602</c:v>
                </c:pt>
                <c:pt idx="664">
                  <c:v>5003.8005666306199</c:v>
                </c:pt>
                <c:pt idx="665">
                  <c:v>4994.5249224296003</c:v>
                </c:pt>
                <c:pt idx="666">
                  <c:v>4989.7147038847497</c:v>
                </c:pt>
                <c:pt idx="667">
                  <c:v>4983.1135718140904</c:v>
                </c:pt>
                <c:pt idx="668">
                  <c:v>4977.1267731158996</c:v>
                </c:pt>
                <c:pt idx="669">
                  <c:v>4970.0875931218698</c:v>
                </c:pt>
                <c:pt idx="670">
                  <c:v>4958.7052184873901</c:v>
                </c:pt>
                <c:pt idx="671">
                  <c:v>4949.3643053857304</c:v>
                </c:pt>
                <c:pt idx="672">
                  <c:v>4936.44842328921</c:v>
                </c:pt>
                <c:pt idx="673">
                  <c:v>4916.5052377234297</c:v>
                </c:pt>
                <c:pt idx="674">
                  <c:v>4903.4885347935897</c:v>
                </c:pt>
                <c:pt idx="675">
                  <c:v>4894.2078921544899</c:v>
                </c:pt>
                <c:pt idx="676">
                  <c:v>4884.9291563795796</c:v>
                </c:pt>
                <c:pt idx="677">
                  <c:v>4867.4366022876602</c:v>
                </c:pt>
                <c:pt idx="678">
                  <c:v>4861.92573268044</c:v>
                </c:pt>
                <c:pt idx="679">
                  <c:v>4850.5827246768604</c:v>
                </c:pt>
                <c:pt idx="680">
                  <c:v>4837.0565297928897</c:v>
                </c:pt>
                <c:pt idx="681">
                  <c:v>4822.1514390878501</c:v>
                </c:pt>
                <c:pt idx="682">
                  <c:v>4802.4840371090904</c:v>
                </c:pt>
                <c:pt idx="683">
                  <c:v>4791.9833988324699</c:v>
                </c:pt>
                <c:pt idx="684">
                  <c:v>4787.9724717600002</c:v>
                </c:pt>
                <c:pt idx="685">
                  <c:v>4771.2432009717604</c:v>
                </c:pt>
                <c:pt idx="686">
                  <c:v>4759.67050034765</c:v>
                </c:pt>
                <c:pt idx="687">
                  <c:v>4752.3742400750798</c:v>
                </c:pt>
                <c:pt idx="688">
                  <c:v>4739.20078038272</c:v>
                </c:pt>
                <c:pt idx="689">
                  <c:v>4724.6573666787199</c:v>
                </c:pt>
                <c:pt idx="690">
                  <c:v>4707.9209967350098</c:v>
                </c:pt>
                <c:pt idx="691">
                  <c:v>4680.0080405999197</c:v>
                </c:pt>
                <c:pt idx="692">
                  <c:v>4671.5414125856796</c:v>
                </c:pt>
                <c:pt idx="693">
                  <c:v>4652.7378082250898</c:v>
                </c:pt>
                <c:pt idx="694">
                  <c:v>4633.5515282848201</c:v>
                </c:pt>
                <c:pt idx="695">
                  <c:v>4621.4415627583803</c:v>
                </c:pt>
                <c:pt idx="696">
                  <c:v>4602.8505483235704</c:v>
                </c:pt>
                <c:pt idx="697">
                  <c:v>4581.1811433613102</c:v>
                </c:pt>
                <c:pt idx="698">
                  <c:v>4560.5297077097503</c:v>
                </c:pt>
                <c:pt idx="699">
                  <c:v>4539.5707449143001</c:v>
                </c:pt>
                <c:pt idx="700">
                  <c:v>4528.5874559123104</c:v>
                </c:pt>
                <c:pt idx="702">
                  <c:v>4517.0439914479703</c:v>
                </c:pt>
                <c:pt idx="703">
                  <c:v>4499.5120312716399</c:v>
                </c:pt>
                <c:pt idx="704">
                  <c:v>4472.6205047416097</c:v>
                </c:pt>
                <c:pt idx="705">
                  <c:v>4452.6525696926601</c:v>
                </c:pt>
                <c:pt idx="706">
                  <c:v>4438.5267655239404</c:v>
                </c:pt>
                <c:pt idx="707">
                  <c:v>4425.3847157146101</c:v>
                </c:pt>
                <c:pt idx="708">
                  <c:v>4395.8924009872799</c:v>
                </c:pt>
                <c:pt idx="709">
                  <c:v>4376.6697105084704</c:v>
                </c:pt>
                <c:pt idx="710">
                  <c:v>4356.4782740402698</c:v>
                </c:pt>
                <c:pt idx="711">
                  <c:v>4343.9282833603202</c:v>
                </c:pt>
                <c:pt idx="712">
                  <c:v>4329.8846781076099</c:v>
                </c:pt>
                <c:pt idx="713">
                  <c:v>4325.04045104547</c:v>
                </c:pt>
                <c:pt idx="714">
                  <c:v>4316.0703375622797</c:v>
                </c:pt>
                <c:pt idx="715">
                  <c:v>4301.8846404118103</c:v>
                </c:pt>
                <c:pt idx="716">
                  <c:v>4283.0016706222104</c:v>
                </c:pt>
                <c:pt idx="717">
                  <c:v>4259.1126532785102</c:v>
                </c:pt>
                <c:pt idx="718">
                  <c:v>4240.30787762605</c:v>
                </c:pt>
                <c:pt idx="719">
                  <c:v>4228.2248675411702</c:v>
                </c:pt>
                <c:pt idx="720">
                  <c:v>4213.8212998797399</c:v>
                </c:pt>
                <c:pt idx="721">
                  <c:v>4204.1390063924</c:v>
                </c:pt>
                <c:pt idx="722">
                  <c:v>4198.4010498301204</c:v>
                </c:pt>
                <c:pt idx="723">
                  <c:v>4178.5459991448097</c:v>
                </c:pt>
                <c:pt idx="724">
                  <c:v>4163.3126734054704</c:v>
                </c:pt>
                <c:pt idx="725">
                  <c:v>4142.3973577121396</c:v>
                </c:pt>
                <c:pt idx="726">
                  <c:v>4120.1930628913497</c:v>
                </c:pt>
                <c:pt idx="727">
                  <c:v>4114.4099539188001</c:v>
                </c:pt>
                <c:pt idx="728">
                  <c:v>4090.4008018300201</c:v>
                </c:pt>
                <c:pt idx="729">
                  <c:v>4077.5304804330699</c:v>
                </c:pt>
                <c:pt idx="730">
                  <c:v>4049.2522445538398</c:v>
                </c:pt>
                <c:pt idx="731">
                  <c:v>4032.9442160581398</c:v>
                </c:pt>
                <c:pt idx="732">
                  <c:v>4023.40208864738</c:v>
                </c:pt>
                <c:pt idx="733">
                  <c:v>3999.67745481273</c:v>
                </c:pt>
                <c:pt idx="734">
                  <c:v>3977.6591888226499</c:v>
                </c:pt>
                <c:pt idx="735">
                  <c:v>3957.07869404651</c:v>
                </c:pt>
                <c:pt idx="736">
                  <c:v>3937.0201368775602</c:v>
                </c:pt>
                <c:pt idx="737">
                  <c:v>3911.5740820271099</c:v>
                </c:pt>
                <c:pt idx="738">
                  <c:v>3887.1553272748502</c:v>
                </c:pt>
                <c:pt idx="739">
                  <c:v>3862.6644275510098</c:v>
                </c:pt>
                <c:pt idx="740">
                  <c:v>3840.57509655084</c:v>
                </c:pt>
                <c:pt idx="741">
                  <c:v>3819.5299595719098</c:v>
                </c:pt>
                <c:pt idx="742">
                  <c:v>3796.7869038579202</c:v>
                </c:pt>
                <c:pt idx="743">
                  <c:v>3767.9642019377802</c:v>
                </c:pt>
                <c:pt idx="744">
                  <c:v>3743.5374473980401</c:v>
                </c:pt>
                <c:pt idx="745">
                  <c:v>3720.3810273219301</c:v>
                </c:pt>
                <c:pt idx="746">
                  <c:v>3691.96866846187</c:v>
                </c:pt>
                <c:pt idx="747">
                  <c:v>3663.6474502932701</c:v>
                </c:pt>
                <c:pt idx="748">
                  <c:v>3638.1509703388401</c:v>
                </c:pt>
                <c:pt idx="749">
                  <c:v>3610.15239567045</c:v>
                </c:pt>
                <c:pt idx="750">
                  <c:v>3579.9054708144099</c:v>
                </c:pt>
                <c:pt idx="751">
                  <c:v>3547.9000715842699</c:v>
                </c:pt>
                <c:pt idx="752">
                  <c:v>3508.4397342413299</c:v>
                </c:pt>
                <c:pt idx="753">
                  <c:v>3469.3203537091899</c:v>
                </c:pt>
                <c:pt idx="754">
                  <c:v>3421.1158445648798</c:v>
                </c:pt>
                <c:pt idx="755">
                  <c:v>3377.4110845835498</c:v>
                </c:pt>
                <c:pt idx="756">
                  <c:v>3342.3131586836698</c:v>
                </c:pt>
                <c:pt idx="757">
                  <c:v>3305.00971227642</c:v>
                </c:pt>
                <c:pt idx="758">
                  <c:v>3274.9881488431301</c:v>
                </c:pt>
                <c:pt idx="759">
                  <c:v>3247.6315709247501</c:v>
                </c:pt>
                <c:pt idx="760">
                  <c:v>3223.0010700703201</c:v>
                </c:pt>
                <c:pt idx="761">
                  <c:v>3203.0160300843099</c:v>
                </c:pt>
                <c:pt idx="762">
                  <c:v>3193.1682378691598</c:v>
                </c:pt>
                <c:pt idx="763">
                  <c:v>3189.9638046877599</c:v>
                </c:pt>
                <c:pt idx="765">
                  <c:v>3191.1632541635699</c:v>
                </c:pt>
                <c:pt idx="766">
                  <c:v>3188.29892579135</c:v>
                </c:pt>
                <c:pt idx="767">
                  <c:v>3184.4832400207802</c:v>
                </c:pt>
                <c:pt idx="768">
                  <c:v>3201.1285330972501</c:v>
                </c:pt>
                <c:pt idx="769">
                  <c:v>3220.4741873061298</c:v>
                </c:pt>
                <c:pt idx="770">
                  <c:v>3260.741241228</c:v>
                </c:pt>
                <c:pt idx="771">
                  <c:v>3300.6818325170402</c:v>
                </c:pt>
                <c:pt idx="772">
                  <c:v>3340.5316151577199</c:v>
                </c:pt>
                <c:pt idx="773">
                  <c:v>3377.5455548694299</c:v>
                </c:pt>
                <c:pt idx="774">
                  <c:v>3463.0414687283301</c:v>
                </c:pt>
                <c:pt idx="775">
                  <c:v>3539.8843896014901</c:v>
                </c:pt>
                <c:pt idx="776">
                  <c:v>3702.2748061473399</c:v>
                </c:pt>
                <c:pt idx="777">
                  <c:v>3879.01463125074</c:v>
                </c:pt>
                <c:pt idx="778">
                  <c:v>4211.2812161981501</c:v>
                </c:pt>
                <c:pt idx="779">
                  <c:v>4915.84262015483</c:v>
                </c:pt>
                <c:pt idx="780">
                  <c:v>5437.9877935902996</c:v>
                </c:pt>
                <c:pt idx="781">
                  <c:v>5551.7628121337002</c:v>
                </c:pt>
                <c:pt idx="782">
                  <c:v>5653.5997720016903</c:v>
                </c:pt>
                <c:pt idx="783">
                  <c:v>5760.14261327033</c:v>
                </c:pt>
                <c:pt idx="784">
                  <c:v>5854.6977315836602</c:v>
                </c:pt>
                <c:pt idx="785">
                  <c:v>5991.9271720686302</c:v>
                </c:pt>
                <c:pt idx="786">
                  <c:v>6093.4291278172504</c:v>
                </c:pt>
                <c:pt idx="787">
                  <c:v>6204.4416548298204</c:v>
                </c:pt>
                <c:pt idx="788">
                  <c:v>6293.6364886708197</c:v>
                </c:pt>
                <c:pt idx="789">
                  <c:v>6372.74941323434</c:v>
                </c:pt>
                <c:pt idx="790">
                  <c:v>6433.5058835756699</c:v>
                </c:pt>
                <c:pt idx="791">
                  <c:v>6460.7804863620804</c:v>
                </c:pt>
                <c:pt idx="792">
                  <c:v>6474.0651798225799</c:v>
                </c:pt>
                <c:pt idx="793">
                  <c:v>6478.0499233104501</c:v>
                </c:pt>
                <c:pt idx="794">
                  <c:v>6456.43302073424</c:v>
                </c:pt>
                <c:pt idx="795">
                  <c:v>6418.0099071771601</c:v>
                </c:pt>
                <c:pt idx="796">
                  <c:v>6359.8348562749698</c:v>
                </c:pt>
                <c:pt idx="797">
                  <c:v>6281.3380912986004</c:v>
                </c:pt>
                <c:pt idx="798">
                  <c:v>6195.5045280884997</c:v>
                </c:pt>
                <c:pt idx="799">
                  <c:v>6102.2230653877396</c:v>
                </c:pt>
                <c:pt idx="800">
                  <c:v>5998.1586224832399</c:v>
                </c:pt>
                <c:pt idx="801">
                  <c:v>5888.1232568703299</c:v>
                </c:pt>
                <c:pt idx="802">
                  <c:v>5770.4456797094199</c:v>
                </c:pt>
                <c:pt idx="803">
                  <c:v>5640.51810249545</c:v>
                </c:pt>
                <c:pt idx="804">
                  <c:v>5498.23848693735</c:v>
                </c:pt>
                <c:pt idx="805">
                  <c:v>5356.2695197869698</c:v>
                </c:pt>
                <c:pt idx="807">
                  <c:v>5205.9527886546903</c:v>
                </c:pt>
                <c:pt idx="808">
                  <c:v>5076.2405397960101</c:v>
                </c:pt>
                <c:pt idx="809">
                  <c:v>4951.8640630186601</c:v>
                </c:pt>
                <c:pt idx="810">
                  <c:v>4847.288373628</c:v>
                </c:pt>
                <c:pt idx="811">
                  <c:v>4770.70622557144</c:v>
                </c:pt>
                <c:pt idx="812">
                  <c:v>4732.9949091626504</c:v>
                </c:pt>
                <c:pt idx="813">
                  <c:v>4689.4217430908602</c:v>
                </c:pt>
                <c:pt idx="814">
                  <c:v>4731.7125868277399</c:v>
                </c:pt>
                <c:pt idx="815">
                  <c:v>4830.0524072428398</c:v>
                </c:pt>
                <c:pt idx="816">
                  <c:v>4975.2664538725803</c:v>
                </c:pt>
                <c:pt idx="817">
                  <c:v>5190.84997655591</c:v>
                </c:pt>
                <c:pt idx="818">
                  <c:v>5452.0611047571301</c:v>
                </c:pt>
                <c:pt idx="819">
                  <c:v>5741.9362630633595</c:v>
                </c:pt>
                <c:pt idx="820">
                  <c:v>6036.8081639152397</c:v>
                </c:pt>
                <c:pt idx="821">
                  <c:v>6229.1256934766197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D419-4326-B0F7-807B27C96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804544"/>
        <c:axId val="2081808864"/>
      </c:scatterChart>
      <c:valAx>
        <c:axId val="2081804544"/>
        <c:scaling>
          <c:orientation val="minMax"/>
          <c:max val="0.9"/>
          <c:min val="0.1500000000000000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81808864"/>
        <c:crosses val="autoZero"/>
        <c:crossBetween val="midCat"/>
      </c:valAx>
      <c:valAx>
        <c:axId val="208180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81804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1</xdr:row>
      <xdr:rowOff>0</xdr:rowOff>
    </xdr:from>
    <xdr:to>
      <xdr:col>63</xdr:col>
      <xdr:colOff>0</xdr:colOff>
      <xdr:row>60</xdr:row>
      <xdr:rowOff>23812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8302BEB9-68F4-46F5-B2D9-7098D587A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62"/>
  <sheetViews>
    <sheetView topLeftCell="A55" zoomScale="55" zoomScaleNormal="55" workbookViewId="0">
      <selection activeCell="M108" sqref="A1:Y962"/>
    </sheetView>
  </sheetViews>
  <sheetFormatPr defaultRowHeight="16.5" x14ac:dyDescent="0.3"/>
  <sheetData>
    <row r="1" spans="1:25" x14ac:dyDescent="0.3">
      <c r="B1" t="s">
        <v>15936</v>
      </c>
      <c r="C1" t="s">
        <v>15937</v>
      </c>
      <c r="D1" t="s">
        <v>15938</v>
      </c>
      <c r="E1" t="s">
        <v>15939</v>
      </c>
      <c r="F1" t="s">
        <v>15940</v>
      </c>
      <c r="G1" t="s">
        <v>15941</v>
      </c>
      <c r="H1" t="s">
        <v>15942</v>
      </c>
      <c r="I1" t="s">
        <v>15943</v>
      </c>
      <c r="J1" t="s">
        <v>15944</v>
      </c>
      <c r="K1" t="s">
        <v>15945</v>
      </c>
      <c r="L1" t="s">
        <v>15946</v>
      </c>
      <c r="M1" t="s">
        <v>15947</v>
      </c>
      <c r="N1" t="s">
        <v>15948</v>
      </c>
      <c r="O1" t="s">
        <v>15949</v>
      </c>
      <c r="P1" t="s">
        <v>15950</v>
      </c>
      <c r="Q1" t="s">
        <v>15951</v>
      </c>
      <c r="R1" t="s">
        <v>15952</v>
      </c>
      <c r="S1" t="s">
        <v>15953</v>
      </c>
      <c r="T1" t="s">
        <v>15954</v>
      </c>
      <c r="U1" t="s">
        <v>15955</v>
      </c>
      <c r="V1" t="s">
        <v>15956</v>
      </c>
      <c r="W1" t="s">
        <v>15957</v>
      </c>
      <c r="X1" t="s">
        <v>15958</v>
      </c>
      <c r="Y1" t="s">
        <v>15959</v>
      </c>
    </row>
    <row r="2" spans="1:25" x14ac:dyDescent="0.3">
      <c r="A2" s="1">
        <v>0.1875</v>
      </c>
    </row>
    <row r="3" spans="1:25" x14ac:dyDescent="0.3">
      <c r="A3" s="1">
        <v>0.18819444444444444</v>
      </c>
    </row>
    <row r="4" spans="1:25" x14ac:dyDescent="0.3">
      <c r="A4" s="1">
        <v>0.18888888888888899</v>
      </c>
    </row>
    <row r="5" spans="1:25" x14ac:dyDescent="0.3">
      <c r="A5" s="1">
        <v>0.18958333333333299</v>
      </c>
    </row>
    <row r="6" spans="1:25" x14ac:dyDescent="0.3">
      <c r="A6" s="1">
        <v>0.19027777777777799</v>
      </c>
    </row>
    <row r="7" spans="1:25" x14ac:dyDescent="0.3">
      <c r="A7" s="1">
        <v>0.19097222222222199</v>
      </c>
    </row>
    <row r="8" spans="1:25" x14ac:dyDescent="0.3">
      <c r="A8" s="1">
        <v>0.19166666666666701</v>
      </c>
    </row>
    <row r="9" spans="1:25" x14ac:dyDescent="0.3">
      <c r="A9" s="1">
        <v>0.19236111111111101</v>
      </c>
    </row>
    <row r="10" spans="1:25" x14ac:dyDescent="0.3">
      <c r="A10" s="1">
        <v>0.19305555555555601</v>
      </c>
    </row>
    <row r="11" spans="1:25" x14ac:dyDescent="0.3">
      <c r="A11" s="1">
        <v>0.19375000000000001</v>
      </c>
    </row>
    <row r="12" spans="1:25" x14ac:dyDescent="0.3">
      <c r="A12" s="1">
        <v>0.194444444444444</v>
      </c>
    </row>
    <row r="13" spans="1:25" x14ac:dyDescent="0.3">
      <c r="A13" s="1">
        <v>0.195138888888889</v>
      </c>
    </row>
    <row r="14" spans="1:25" x14ac:dyDescent="0.3">
      <c r="A14" s="1">
        <v>0.195833333333333</v>
      </c>
    </row>
    <row r="15" spans="1:25" x14ac:dyDescent="0.3">
      <c r="A15" s="1">
        <v>0.196527777777778</v>
      </c>
      <c r="J15">
        <v>0</v>
      </c>
      <c r="K15">
        <v>0</v>
      </c>
    </row>
    <row r="16" spans="1:25" x14ac:dyDescent="0.3">
      <c r="A16" s="1">
        <v>0.19722222222222199</v>
      </c>
      <c r="J16">
        <v>0</v>
      </c>
      <c r="K16">
        <v>0</v>
      </c>
    </row>
    <row r="17" spans="1:13" x14ac:dyDescent="0.3">
      <c r="A17" s="1">
        <v>0.19791666666666699</v>
      </c>
      <c r="J17">
        <v>0</v>
      </c>
      <c r="K17">
        <v>0</v>
      </c>
    </row>
    <row r="18" spans="1:13" x14ac:dyDescent="0.3">
      <c r="A18" s="1">
        <v>0.19861111111111099</v>
      </c>
      <c r="I18">
        <v>0</v>
      </c>
      <c r="J18">
        <v>0</v>
      </c>
      <c r="K18">
        <v>0</v>
      </c>
    </row>
    <row r="19" spans="1:13" x14ac:dyDescent="0.3">
      <c r="A19" s="1">
        <v>0.19930555555555601</v>
      </c>
      <c r="I19">
        <v>0</v>
      </c>
      <c r="J19">
        <v>47847.883380352803</v>
      </c>
      <c r="K19">
        <v>0</v>
      </c>
    </row>
    <row r="20" spans="1:13" x14ac:dyDescent="0.3">
      <c r="A20" s="1">
        <v>0.2</v>
      </c>
      <c r="I20">
        <v>0</v>
      </c>
      <c r="J20">
        <v>39638.611443821297</v>
      </c>
      <c r="K20">
        <v>0</v>
      </c>
    </row>
    <row r="21" spans="1:13" x14ac:dyDescent="0.3">
      <c r="A21" s="1">
        <v>0.20069444444444401</v>
      </c>
      <c r="I21">
        <v>0</v>
      </c>
      <c r="J21">
        <v>32911.988684022603</v>
      </c>
      <c r="K21">
        <v>0</v>
      </c>
    </row>
    <row r="22" spans="1:13" x14ac:dyDescent="0.3">
      <c r="A22" s="1">
        <v>0.20138888888888901</v>
      </c>
      <c r="I22">
        <v>0</v>
      </c>
      <c r="J22">
        <v>27981.970852394199</v>
      </c>
      <c r="K22">
        <v>0</v>
      </c>
    </row>
    <row r="23" spans="1:13" x14ac:dyDescent="0.3">
      <c r="A23" s="1">
        <v>0.202083333333333</v>
      </c>
      <c r="I23">
        <v>0</v>
      </c>
      <c r="J23">
        <v>24199.3160240078</v>
      </c>
      <c r="K23">
        <v>51272.593306909199</v>
      </c>
    </row>
    <row r="24" spans="1:13" x14ac:dyDescent="0.3">
      <c r="A24" s="1">
        <v>0.202777777777778</v>
      </c>
      <c r="I24">
        <v>0</v>
      </c>
      <c r="J24">
        <v>21059.8113997004</v>
      </c>
      <c r="K24">
        <v>40276.553103954</v>
      </c>
    </row>
    <row r="25" spans="1:13" x14ac:dyDescent="0.3">
      <c r="A25" s="1">
        <v>0.203472222222222</v>
      </c>
      <c r="I25">
        <v>0</v>
      </c>
      <c r="J25">
        <v>18462.2996922895</v>
      </c>
      <c r="K25">
        <v>33945.687198691201</v>
      </c>
    </row>
    <row r="26" spans="1:13" x14ac:dyDescent="0.3">
      <c r="A26" s="1">
        <v>0.204166666666667</v>
      </c>
      <c r="I26">
        <v>0</v>
      </c>
      <c r="J26">
        <v>16602.868838509301</v>
      </c>
      <c r="K26">
        <v>29004.181185109301</v>
      </c>
      <c r="L26">
        <v>6789.4746242067804</v>
      </c>
    </row>
    <row r="27" spans="1:13" x14ac:dyDescent="0.3">
      <c r="A27" s="1">
        <v>0.20486111111111099</v>
      </c>
      <c r="I27">
        <v>0</v>
      </c>
      <c r="J27">
        <v>15081.0429298165</v>
      </c>
      <c r="K27">
        <v>25364.538547556898</v>
      </c>
      <c r="L27">
        <v>6629.1673717862504</v>
      </c>
    </row>
    <row r="28" spans="1:13" x14ac:dyDescent="0.3">
      <c r="A28" s="1">
        <v>0.20555555555555499</v>
      </c>
      <c r="I28">
        <v>49724.729210987498</v>
      </c>
      <c r="J28">
        <v>13926.2420343515</v>
      </c>
      <c r="K28">
        <v>22571.288784136501</v>
      </c>
      <c r="L28">
        <v>6388.2386601060798</v>
      </c>
    </row>
    <row r="29" spans="1:13" x14ac:dyDescent="0.3">
      <c r="A29" s="1">
        <v>0.20624999999999999</v>
      </c>
      <c r="I29">
        <v>41659.694659820903</v>
      </c>
      <c r="J29">
        <v>13000.991875538501</v>
      </c>
      <c r="K29">
        <v>20388.386285555702</v>
      </c>
      <c r="L29">
        <v>6176.9833941521501</v>
      </c>
    </row>
    <row r="30" spans="1:13" x14ac:dyDescent="0.3">
      <c r="A30" s="1">
        <v>0.20694444444444399</v>
      </c>
      <c r="I30">
        <v>35829.061036372601</v>
      </c>
      <c r="J30">
        <v>12259.0071209833</v>
      </c>
      <c r="K30">
        <v>18826.7589158343</v>
      </c>
      <c r="L30">
        <v>6013.9926467186797</v>
      </c>
    </row>
    <row r="31" spans="1:13" x14ac:dyDescent="0.3">
      <c r="A31" s="1">
        <v>0.20763888888888901</v>
      </c>
      <c r="I31">
        <v>31501.3996279518</v>
      </c>
      <c r="J31">
        <v>11697.3502602227</v>
      </c>
      <c r="K31">
        <v>17412.4316985513</v>
      </c>
      <c r="L31">
        <v>5890.8714452479799</v>
      </c>
      <c r="M31">
        <v>0</v>
      </c>
    </row>
    <row r="32" spans="1:13" x14ac:dyDescent="0.3">
      <c r="A32" s="1">
        <v>0.20833333333333301</v>
      </c>
      <c r="I32">
        <v>28005.428625279001</v>
      </c>
      <c r="J32">
        <v>11191.570591944601</v>
      </c>
      <c r="K32">
        <v>16309.6362662177</v>
      </c>
      <c r="L32">
        <v>5805.9385997465097</v>
      </c>
      <c r="M32">
        <v>0</v>
      </c>
    </row>
    <row r="33" spans="1:14" x14ac:dyDescent="0.3">
      <c r="A33" s="1">
        <v>0.20902777777777801</v>
      </c>
      <c r="H33">
        <v>0</v>
      </c>
      <c r="I33">
        <v>25336.063445869298</v>
      </c>
      <c r="J33">
        <v>10817.0705035991</v>
      </c>
      <c r="K33">
        <v>15365.160624431001</v>
      </c>
      <c r="L33">
        <v>5745.7763043007499</v>
      </c>
      <c r="M33">
        <v>0</v>
      </c>
    </row>
    <row r="34" spans="1:14" x14ac:dyDescent="0.3">
      <c r="A34" s="1">
        <v>0.209722222222222</v>
      </c>
      <c r="H34">
        <v>0</v>
      </c>
      <c r="I34">
        <v>23230.092703664101</v>
      </c>
      <c r="J34">
        <v>10483.533114759501</v>
      </c>
      <c r="K34">
        <v>14562.8410191395</v>
      </c>
      <c r="L34">
        <v>5724.3203133892303</v>
      </c>
      <c r="M34">
        <v>0</v>
      </c>
    </row>
    <row r="35" spans="1:14" x14ac:dyDescent="0.3">
      <c r="A35" s="1">
        <v>0.210416666666667</v>
      </c>
      <c r="H35">
        <v>0</v>
      </c>
      <c r="I35">
        <v>21475.6851803381</v>
      </c>
      <c r="J35">
        <v>10219.6357834542</v>
      </c>
      <c r="K35">
        <v>13885.841554585601</v>
      </c>
      <c r="L35">
        <v>5726.8863454999901</v>
      </c>
      <c r="M35">
        <v>0</v>
      </c>
    </row>
    <row r="36" spans="1:14" x14ac:dyDescent="0.3">
      <c r="A36" s="1">
        <v>0.211111111111111</v>
      </c>
      <c r="H36">
        <v>0</v>
      </c>
      <c r="I36">
        <v>20003.269910957399</v>
      </c>
      <c r="J36">
        <v>9975.8199289436707</v>
      </c>
      <c r="K36">
        <v>13357.5992025332</v>
      </c>
      <c r="L36">
        <v>5753.6902620030196</v>
      </c>
      <c r="M36">
        <v>0</v>
      </c>
    </row>
    <row r="37" spans="1:14" x14ac:dyDescent="0.3">
      <c r="A37" s="1">
        <v>0.211805555555555</v>
      </c>
      <c r="H37">
        <v>0</v>
      </c>
      <c r="I37">
        <v>18635.909621150098</v>
      </c>
      <c r="J37">
        <v>9775.3638503287093</v>
      </c>
      <c r="K37">
        <v>12944.7136569431</v>
      </c>
      <c r="L37">
        <v>5804.0781188076098</v>
      </c>
      <c r="M37">
        <v>0</v>
      </c>
    </row>
    <row r="38" spans="1:14" x14ac:dyDescent="0.3">
      <c r="A38" s="1">
        <v>0.21249999999999999</v>
      </c>
      <c r="H38">
        <v>0</v>
      </c>
      <c r="I38">
        <v>17571.805144476999</v>
      </c>
      <c r="J38">
        <v>9606.7580357963998</v>
      </c>
      <c r="K38">
        <v>12657.4874040253</v>
      </c>
      <c r="L38">
        <v>5871.8815829182404</v>
      </c>
      <c r="M38">
        <v>0</v>
      </c>
    </row>
    <row r="39" spans="1:14" x14ac:dyDescent="0.3">
      <c r="A39" s="1">
        <v>0.21319444444444399</v>
      </c>
      <c r="H39">
        <v>0</v>
      </c>
      <c r="I39">
        <v>16516.279152356201</v>
      </c>
      <c r="J39">
        <v>9463.0889587888796</v>
      </c>
      <c r="K39">
        <v>12443.9714694551</v>
      </c>
      <c r="L39">
        <v>5954.3595920561202</v>
      </c>
      <c r="M39">
        <v>0</v>
      </c>
    </row>
    <row r="40" spans="1:14" x14ac:dyDescent="0.3">
      <c r="A40" s="1">
        <v>0.21388888888888899</v>
      </c>
      <c r="H40">
        <v>0</v>
      </c>
      <c r="I40">
        <v>15498.1680209386</v>
      </c>
      <c r="J40">
        <v>9360.6408328753405</v>
      </c>
      <c r="K40">
        <v>12295.3016164734</v>
      </c>
      <c r="L40">
        <v>6050.8871758068499</v>
      </c>
      <c r="M40">
        <v>0</v>
      </c>
      <c r="N40">
        <v>7208.7891033656297</v>
      </c>
    </row>
    <row r="41" spans="1:14" x14ac:dyDescent="0.3">
      <c r="A41" s="1">
        <v>0.21458333333333299</v>
      </c>
      <c r="H41">
        <v>46534.343032410397</v>
      </c>
      <c r="I41">
        <v>14513.834205232</v>
      </c>
      <c r="J41">
        <v>9293.6390018172697</v>
      </c>
      <c r="K41">
        <v>12198.239794593201</v>
      </c>
      <c r="L41">
        <v>6157.0519654585196</v>
      </c>
      <c r="M41">
        <v>0</v>
      </c>
      <c r="N41">
        <v>6936.8864429507603</v>
      </c>
    </row>
    <row r="42" spans="1:14" x14ac:dyDescent="0.3">
      <c r="A42" s="1">
        <v>0.21527777777777801</v>
      </c>
      <c r="H42">
        <v>38819.492996683999</v>
      </c>
      <c r="I42">
        <v>13585.273895001301</v>
      </c>
      <c r="J42">
        <v>9235.7627943406005</v>
      </c>
      <c r="K42">
        <v>12136.500285682499</v>
      </c>
      <c r="M42">
        <v>47537.224729469701</v>
      </c>
      <c r="N42">
        <v>6673.8178124401502</v>
      </c>
    </row>
    <row r="43" spans="1:14" x14ac:dyDescent="0.3">
      <c r="A43" s="1">
        <v>0.21597222222222201</v>
      </c>
      <c r="H43">
        <v>33067.181130584402</v>
      </c>
      <c r="I43">
        <v>12752.434918889199</v>
      </c>
      <c r="J43">
        <v>9206.0220737650307</v>
      </c>
      <c r="K43">
        <v>12108.293016686501</v>
      </c>
      <c r="L43">
        <v>6261.8480404458296</v>
      </c>
      <c r="M43">
        <v>39479.861730219098</v>
      </c>
      <c r="N43">
        <v>6424.1404040749503</v>
      </c>
    </row>
    <row r="44" spans="1:14" x14ac:dyDescent="0.3">
      <c r="A44" s="1">
        <v>0.21666666666666701</v>
      </c>
      <c r="H44">
        <v>29235.9296828304</v>
      </c>
      <c r="I44">
        <v>11966.410791389801</v>
      </c>
      <c r="J44">
        <v>9183.6487976713197</v>
      </c>
      <c r="K44">
        <v>12093.208335395801</v>
      </c>
      <c r="L44">
        <v>6365.0545994659697</v>
      </c>
      <c r="N44">
        <v>6226.7346561616296</v>
      </c>
    </row>
    <row r="45" spans="1:14" x14ac:dyDescent="0.3">
      <c r="A45" s="1">
        <v>0.21736111111111101</v>
      </c>
      <c r="H45">
        <v>25955.091136527699</v>
      </c>
      <c r="I45">
        <v>11195.8219755675</v>
      </c>
      <c r="J45">
        <v>9170.7103128036506</v>
      </c>
      <c r="K45">
        <v>12108.5152109504</v>
      </c>
      <c r="L45">
        <v>6465.0438686914504</v>
      </c>
      <c r="M45">
        <v>33226.154441227998</v>
      </c>
      <c r="N45">
        <v>6035.9468067758798</v>
      </c>
    </row>
    <row r="46" spans="1:14" x14ac:dyDescent="0.3">
      <c r="A46" s="1">
        <v>0.218055555555555</v>
      </c>
      <c r="H46">
        <v>23515.514388757201</v>
      </c>
      <c r="I46">
        <v>10555.853823466001</v>
      </c>
      <c r="K46">
        <v>12143.9175674815</v>
      </c>
      <c r="L46">
        <v>6569.6832411526102</v>
      </c>
      <c r="M46">
        <v>26501.1338277508</v>
      </c>
      <c r="N46">
        <v>5895.1108255171503</v>
      </c>
    </row>
    <row r="47" spans="1:14" x14ac:dyDescent="0.3">
      <c r="A47" s="1">
        <v>0.21875</v>
      </c>
      <c r="H47">
        <v>21582.520210937499</v>
      </c>
      <c r="I47">
        <v>10051.8590378465</v>
      </c>
      <c r="J47">
        <v>9169.2764114520796</v>
      </c>
      <c r="K47">
        <v>12197.067029062</v>
      </c>
      <c r="L47">
        <v>6658.3617200409599</v>
      </c>
      <c r="M47">
        <v>20912.091437235398</v>
      </c>
      <c r="N47">
        <v>5785.3305129242799</v>
      </c>
    </row>
    <row r="48" spans="1:14" x14ac:dyDescent="0.3">
      <c r="A48" s="1">
        <v>0.219444444444444</v>
      </c>
      <c r="H48">
        <v>19905.3474683901</v>
      </c>
      <c r="I48">
        <v>9656.7079158719807</v>
      </c>
      <c r="J48">
        <v>9154.9358299644191</v>
      </c>
      <c r="K48">
        <v>12027.82662245</v>
      </c>
      <c r="L48">
        <v>6740.49954579521</v>
      </c>
      <c r="M48">
        <v>16949.453262441599</v>
      </c>
      <c r="N48">
        <v>5714.4351897418601</v>
      </c>
    </row>
    <row r="49" spans="1:15" x14ac:dyDescent="0.3">
      <c r="A49" s="1">
        <v>0.22013888888888899</v>
      </c>
      <c r="H49">
        <v>18426.041966061301</v>
      </c>
      <c r="I49">
        <v>9368.0247758444693</v>
      </c>
      <c r="J49">
        <v>9120.7845216427704</v>
      </c>
      <c r="K49">
        <v>11918.9252499168</v>
      </c>
      <c r="L49">
        <v>6802.5582605912496</v>
      </c>
      <c r="M49">
        <v>14434.497159983301</v>
      </c>
      <c r="N49">
        <v>5671.7384434135001</v>
      </c>
    </row>
    <row r="50" spans="1:15" x14ac:dyDescent="0.3">
      <c r="A50" s="1">
        <v>0.22083333333333299</v>
      </c>
      <c r="H50">
        <v>17168.837026076399</v>
      </c>
      <c r="I50">
        <v>9132.1105547241004</v>
      </c>
      <c r="J50">
        <v>9075.6152906814496</v>
      </c>
      <c r="K50">
        <v>12002.1034078749</v>
      </c>
      <c r="L50">
        <v>6852.5880121923101</v>
      </c>
      <c r="M50">
        <v>12554.1061061369</v>
      </c>
      <c r="N50">
        <v>5657.6546278505402</v>
      </c>
    </row>
    <row r="51" spans="1:15" x14ac:dyDescent="0.3">
      <c r="A51" s="1">
        <v>0.22152777777777799</v>
      </c>
      <c r="H51">
        <v>16115.7313934576</v>
      </c>
      <c r="I51">
        <v>8959.0434271440099</v>
      </c>
      <c r="J51">
        <v>9015.9335167694808</v>
      </c>
      <c r="K51">
        <v>12065.3047958487</v>
      </c>
      <c r="L51">
        <v>6894.2392462677099</v>
      </c>
      <c r="M51">
        <v>11007.776292794</v>
      </c>
      <c r="N51">
        <v>5675.5618559844197</v>
      </c>
    </row>
    <row r="52" spans="1:15" x14ac:dyDescent="0.3">
      <c r="A52" s="1">
        <v>0.22222222222222199</v>
      </c>
      <c r="H52">
        <v>15202.105571632999</v>
      </c>
      <c r="J52">
        <v>8960.9211850764095</v>
      </c>
      <c r="K52">
        <v>12089.992832559799</v>
      </c>
      <c r="L52">
        <v>6920.6472005055803</v>
      </c>
      <c r="M52">
        <v>9978.9631863283594</v>
      </c>
      <c r="N52">
        <v>5708.2563689075996</v>
      </c>
    </row>
    <row r="53" spans="1:15" x14ac:dyDescent="0.3">
      <c r="A53" s="1">
        <v>0.22291666666666601</v>
      </c>
      <c r="H53">
        <v>14384.037408891099</v>
      </c>
      <c r="I53">
        <v>8812.4176002046697</v>
      </c>
      <c r="J53">
        <v>7027.2328291449003</v>
      </c>
      <c r="K53">
        <v>12075.9917110283</v>
      </c>
      <c r="L53">
        <v>6939.7717992034204</v>
      </c>
      <c r="M53">
        <v>9956.6663909289491</v>
      </c>
      <c r="N53">
        <v>5753.29177965912</v>
      </c>
    </row>
    <row r="54" spans="1:15" x14ac:dyDescent="0.3">
      <c r="A54" s="1">
        <v>0.22361111111111101</v>
      </c>
      <c r="H54">
        <v>13652.194419089399</v>
      </c>
      <c r="I54">
        <v>8692.6104077732107</v>
      </c>
      <c r="J54">
        <v>6841.7934271737304</v>
      </c>
      <c r="K54">
        <v>12040.6646498516</v>
      </c>
      <c r="L54">
        <v>6944.7906709323797</v>
      </c>
      <c r="M54">
        <v>12220.7605256275</v>
      </c>
      <c r="N54">
        <v>5807.0964307049899</v>
      </c>
      <c r="O54">
        <v>8895.8051552222405</v>
      </c>
    </row>
    <row r="55" spans="1:15" x14ac:dyDescent="0.3">
      <c r="A55" s="1">
        <v>0.22430555555555501</v>
      </c>
      <c r="H55">
        <v>13013.721382816801</v>
      </c>
      <c r="I55">
        <v>8587.0210662270201</v>
      </c>
      <c r="J55">
        <v>6658.0328308499802</v>
      </c>
      <c r="K55">
        <v>11926.642516633699</v>
      </c>
      <c r="L55">
        <v>6915.4737499580897</v>
      </c>
      <c r="M55">
        <v>17153.201886898602</v>
      </c>
      <c r="N55">
        <v>5873.60298891608</v>
      </c>
      <c r="O55">
        <v>8616.2778198759806</v>
      </c>
    </row>
    <row r="56" spans="1:15" x14ac:dyDescent="0.3">
      <c r="A56" s="1">
        <v>0.22500000000000001</v>
      </c>
      <c r="H56">
        <v>12462.559461457</v>
      </c>
      <c r="I56">
        <v>8236.4263020920607</v>
      </c>
      <c r="J56">
        <v>6484.5135085860702</v>
      </c>
      <c r="K56">
        <v>11644.2604709769</v>
      </c>
      <c r="L56">
        <v>6860.7728288977996</v>
      </c>
      <c r="M56">
        <v>21991.706123135202</v>
      </c>
      <c r="N56">
        <v>5941.1145054856697</v>
      </c>
      <c r="O56">
        <v>8312.5914795832305</v>
      </c>
    </row>
    <row r="57" spans="1:15" x14ac:dyDescent="0.3">
      <c r="A57" s="1">
        <v>0.225694444444444</v>
      </c>
      <c r="H57">
        <v>11979.055531009801</v>
      </c>
      <c r="I57">
        <v>5657.7434388150295</v>
      </c>
      <c r="J57">
        <v>6311.6538438711896</v>
      </c>
      <c r="K57">
        <v>11324.9519953811</v>
      </c>
      <c r="L57">
        <v>6772.2651461755104</v>
      </c>
      <c r="M57">
        <v>24132.966829801699</v>
      </c>
      <c r="N57">
        <v>6009.9401377724698</v>
      </c>
      <c r="O57">
        <v>8068.0261915511501</v>
      </c>
    </row>
    <row r="58" spans="1:15" x14ac:dyDescent="0.3">
      <c r="A58" s="1">
        <v>0.233333333333333</v>
      </c>
      <c r="G58">
        <v>0</v>
      </c>
      <c r="H58">
        <v>11550.416303904</v>
      </c>
      <c r="I58">
        <v>5587.8059687982604</v>
      </c>
      <c r="J58">
        <v>6154.5618646448402</v>
      </c>
      <c r="K58">
        <v>11018.230572799799</v>
      </c>
      <c r="L58">
        <v>6686.5562984284597</v>
      </c>
      <c r="M58">
        <v>23464.498501468901</v>
      </c>
      <c r="N58">
        <v>6080.1552661763899</v>
      </c>
      <c r="O58">
        <v>7831.7377130139103</v>
      </c>
    </row>
    <row r="59" spans="1:15" x14ac:dyDescent="0.3">
      <c r="A59" s="1">
        <v>0.227083333333333</v>
      </c>
      <c r="G59">
        <v>0</v>
      </c>
      <c r="I59">
        <v>5519.6204826447502</v>
      </c>
      <c r="J59">
        <v>6013.0336654775301</v>
      </c>
      <c r="K59">
        <v>10749.890630379199</v>
      </c>
      <c r="L59">
        <v>6593.1026874377403</v>
      </c>
      <c r="M59">
        <v>18674.529064099501</v>
      </c>
      <c r="N59">
        <v>6146.8788899506999</v>
      </c>
      <c r="O59">
        <v>7617.1714994605099</v>
      </c>
    </row>
    <row r="60" spans="1:15" x14ac:dyDescent="0.3">
      <c r="A60" s="1">
        <v>0.227777777777778</v>
      </c>
      <c r="G60">
        <v>0</v>
      </c>
      <c r="H60">
        <v>11130.4825736412</v>
      </c>
      <c r="I60">
        <v>5457.9941164084303</v>
      </c>
      <c r="J60">
        <v>5875.9088530332001</v>
      </c>
      <c r="K60">
        <v>10495.4826636627</v>
      </c>
      <c r="L60">
        <v>6509.1946221301096</v>
      </c>
      <c r="M60">
        <v>12052.739301576999</v>
      </c>
      <c r="O60">
        <v>7440.3889626255605</v>
      </c>
    </row>
    <row r="61" spans="1:15" x14ac:dyDescent="0.3">
      <c r="A61" s="1">
        <v>0.22847222222222199</v>
      </c>
      <c r="G61">
        <v>0</v>
      </c>
      <c r="H61">
        <v>10805.2729259231</v>
      </c>
      <c r="I61">
        <v>5403.6333940286304</v>
      </c>
      <c r="J61">
        <v>5752.5049437696298</v>
      </c>
      <c r="K61">
        <v>10230.596458038401</v>
      </c>
      <c r="L61">
        <v>6408.7912708107797</v>
      </c>
      <c r="M61">
        <v>11751.229267516601</v>
      </c>
      <c r="N61">
        <v>6212.9309517453803</v>
      </c>
      <c r="O61">
        <v>7302.6017328848802</v>
      </c>
    </row>
    <row r="62" spans="1:15" x14ac:dyDescent="0.3">
      <c r="A62" s="1">
        <v>0.22916666666666599</v>
      </c>
      <c r="G62">
        <v>0</v>
      </c>
      <c r="H62">
        <v>10508.8850001681</v>
      </c>
      <c r="I62">
        <v>5355.1257237165601</v>
      </c>
      <c r="J62">
        <v>5636.1441780529703</v>
      </c>
      <c r="K62">
        <v>9994.6939241475793</v>
      </c>
      <c r="L62">
        <v>6306.8746957215199</v>
      </c>
      <c r="M62">
        <v>11400.490764123801</v>
      </c>
      <c r="N62">
        <v>6272.6100041147902</v>
      </c>
      <c r="O62">
        <v>7166.2009391416505</v>
      </c>
    </row>
    <row r="63" spans="1:15" x14ac:dyDescent="0.3">
      <c r="A63" s="1">
        <v>0.22986111111111099</v>
      </c>
      <c r="G63">
        <v>0</v>
      </c>
      <c r="H63">
        <v>10247.7318600608</v>
      </c>
      <c r="I63">
        <v>5304.4655615541196</v>
      </c>
      <c r="J63">
        <v>5529.54135235996</v>
      </c>
      <c r="K63">
        <v>9749.5896473561297</v>
      </c>
      <c r="L63">
        <v>6210.1080866863103</v>
      </c>
      <c r="M63">
        <v>10868.6207734706</v>
      </c>
      <c r="N63">
        <v>6327.5497904884496</v>
      </c>
      <c r="O63">
        <v>7050.8112764234702</v>
      </c>
    </row>
    <row r="64" spans="1:15" x14ac:dyDescent="0.3">
      <c r="A64" s="1">
        <v>0.23055555555555499</v>
      </c>
      <c r="G64">
        <v>0</v>
      </c>
      <c r="H64">
        <v>10011.2815166211</v>
      </c>
      <c r="I64">
        <v>5252.1830454798301</v>
      </c>
      <c r="J64">
        <v>5432.7843975421001</v>
      </c>
      <c r="K64">
        <v>9519.2743329016394</v>
      </c>
      <c r="L64">
        <v>6108.5596880011999</v>
      </c>
      <c r="M64">
        <v>10257.191737299199</v>
      </c>
      <c r="N64">
        <v>6382.8108278592999</v>
      </c>
      <c r="O64">
        <v>6965.4395306294</v>
      </c>
    </row>
    <row r="65" spans="1:16" x14ac:dyDescent="0.3">
      <c r="A65" s="1">
        <v>0.23125000000000001</v>
      </c>
      <c r="G65">
        <v>0</v>
      </c>
      <c r="H65">
        <v>9799.8033709870306</v>
      </c>
      <c r="I65">
        <v>5156.9532348019802</v>
      </c>
      <c r="J65">
        <v>5343.5467222398202</v>
      </c>
      <c r="K65">
        <v>9297.5070498675304</v>
      </c>
      <c r="L65">
        <v>5998.6065100687301</v>
      </c>
      <c r="M65">
        <v>9735.5292804728197</v>
      </c>
      <c r="N65">
        <v>6442.1607726944103</v>
      </c>
      <c r="O65">
        <v>6956.8190640361399</v>
      </c>
    </row>
    <row r="66" spans="1:16" x14ac:dyDescent="0.3">
      <c r="A66" s="1">
        <v>0.23194444444444401</v>
      </c>
      <c r="G66">
        <v>0</v>
      </c>
      <c r="H66">
        <v>9599.5181232241102</v>
      </c>
      <c r="I66">
        <v>4931.8112523897998</v>
      </c>
      <c r="J66">
        <v>5262.5864308543396</v>
      </c>
      <c r="K66">
        <v>9076.4208342896909</v>
      </c>
      <c r="L66">
        <v>5904.9833191467596</v>
      </c>
      <c r="M66">
        <v>9385.4978563335608</v>
      </c>
      <c r="N66">
        <v>6494.43513667965</v>
      </c>
      <c r="O66">
        <v>7030.3894921220199</v>
      </c>
    </row>
    <row r="67" spans="1:16" x14ac:dyDescent="0.3">
      <c r="A67" s="1">
        <v>0.23263888888888901</v>
      </c>
      <c r="G67">
        <v>0</v>
      </c>
      <c r="H67">
        <v>9432.0519274166309</v>
      </c>
      <c r="I67">
        <v>4673.6262623846897</v>
      </c>
      <c r="J67">
        <v>5185.6202002746004</v>
      </c>
      <c r="K67">
        <v>8852.0867019481193</v>
      </c>
      <c r="L67">
        <v>5825.3191363186297</v>
      </c>
      <c r="M67">
        <v>9154.8093828272795</v>
      </c>
      <c r="N67">
        <v>6543.7560406627499</v>
      </c>
      <c r="O67">
        <v>7170.24025578074</v>
      </c>
    </row>
    <row r="68" spans="1:16" x14ac:dyDescent="0.3">
      <c r="A68" s="1">
        <v>0.233333333333333</v>
      </c>
      <c r="G68">
        <v>48740.086034075699</v>
      </c>
      <c r="H68">
        <v>9283.0320554242808</v>
      </c>
      <c r="I68">
        <v>4519.8813138720498</v>
      </c>
      <c r="J68">
        <v>5115.56312970214</v>
      </c>
      <c r="K68">
        <v>8628.7699258171197</v>
      </c>
      <c r="L68">
        <v>5751.57558566016</v>
      </c>
      <c r="M68">
        <v>8966.2735753447396</v>
      </c>
      <c r="N68">
        <v>6594.6933860075396</v>
      </c>
      <c r="O68">
        <v>7328.9069687760402</v>
      </c>
    </row>
    <row r="69" spans="1:16" x14ac:dyDescent="0.3">
      <c r="A69" s="1">
        <v>0.234027777777778</v>
      </c>
      <c r="G69">
        <v>40974.002276737301</v>
      </c>
      <c r="H69">
        <v>9160.8125736485108</v>
      </c>
      <c r="I69">
        <v>4413.2135490727096</v>
      </c>
      <c r="J69">
        <v>5051.4963749743802</v>
      </c>
      <c r="K69">
        <v>8400.3662060614606</v>
      </c>
      <c r="L69">
        <v>5678.0489017258196</v>
      </c>
      <c r="M69">
        <v>8805.6696343814892</v>
      </c>
      <c r="N69">
        <v>6629.7964641622402</v>
      </c>
      <c r="O69">
        <v>7481.1348338152102</v>
      </c>
    </row>
    <row r="70" spans="1:16" x14ac:dyDescent="0.3">
      <c r="A70" s="1">
        <v>0.234722222222222</v>
      </c>
      <c r="G70">
        <v>35344.237618028397</v>
      </c>
      <c r="H70">
        <v>9035.4832407999893</v>
      </c>
      <c r="I70">
        <v>4310.9632337318999</v>
      </c>
      <c r="J70">
        <v>4991.5203297966</v>
      </c>
      <c r="K70">
        <v>8185.6888014883898</v>
      </c>
      <c r="L70">
        <v>5612.2339658061201</v>
      </c>
      <c r="M70">
        <v>8690.0676320678995</v>
      </c>
      <c r="N70">
        <v>6647.6982559245598</v>
      </c>
    </row>
    <row r="71" spans="1:16" x14ac:dyDescent="0.3">
      <c r="A71" s="1">
        <v>0.235416666666666</v>
      </c>
      <c r="G71">
        <v>31079.8549731192</v>
      </c>
      <c r="H71">
        <v>5950.4355578282202</v>
      </c>
      <c r="I71">
        <v>4228.3287072562098</v>
      </c>
      <c r="J71">
        <v>4935.6417039851704</v>
      </c>
      <c r="K71">
        <v>7959.1428996396899</v>
      </c>
      <c r="L71">
        <v>5570.12882273778</v>
      </c>
      <c r="M71">
        <v>8597.1842949864094</v>
      </c>
      <c r="N71">
        <v>6636.9462110724398</v>
      </c>
      <c r="O71">
        <v>7603.2601148131998</v>
      </c>
    </row>
    <row r="72" spans="1:16" x14ac:dyDescent="0.3">
      <c r="A72" s="1">
        <v>0.23611111111111099</v>
      </c>
      <c r="G72">
        <v>27754.020950260099</v>
      </c>
      <c r="H72">
        <v>5845.8727456320803</v>
      </c>
      <c r="I72">
        <v>4168.9151698983196</v>
      </c>
      <c r="J72">
        <v>4887.6980607862097</v>
      </c>
      <c r="K72">
        <v>7707.1126557383805</v>
      </c>
      <c r="L72">
        <v>5560.5031079745404</v>
      </c>
      <c r="M72">
        <v>8512.9938693951608</v>
      </c>
      <c r="N72">
        <v>6615.2198987812999</v>
      </c>
      <c r="O72">
        <v>7714.2675965004801</v>
      </c>
    </row>
    <row r="73" spans="1:16" x14ac:dyDescent="0.3">
      <c r="A73" s="1">
        <v>0.23680555555555499</v>
      </c>
      <c r="G73">
        <v>25193.731586498499</v>
      </c>
      <c r="H73">
        <v>5739.6362994172096</v>
      </c>
      <c r="I73">
        <v>4117.0120178198504</v>
      </c>
      <c r="J73">
        <v>4838.5347316499401</v>
      </c>
      <c r="K73">
        <v>7446.3285327547001</v>
      </c>
      <c r="L73">
        <v>5577.2575625418403</v>
      </c>
      <c r="M73">
        <v>8424.79487245983</v>
      </c>
      <c r="N73">
        <v>6564.6377825896998</v>
      </c>
      <c r="O73">
        <v>7793.5359474560801</v>
      </c>
    </row>
    <row r="74" spans="1:16" x14ac:dyDescent="0.3">
      <c r="A74" s="1">
        <v>0.23749999999999999</v>
      </c>
      <c r="G74">
        <v>23052.850415855799</v>
      </c>
      <c r="H74">
        <v>5630.8892226916696</v>
      </c>
      <c r="I74">
        <v>4073.7758376247598</v>
      </c>
      <c r="J74">
        <v>4788.3387311367997</v>
      </c>
      <c r="K74">
        <v>7216.5988949132898</v>
      </c>
      <c r="L74">
        <v>5592.8578878152402</v>
      </c>
      <c r="M74">
        <v>8327.3039983818508</v>
      </c>
      <c r="N74">
        <v>6506.7893497812202</v>
      </c>
      <c r="O74">
        <v>7827.2967812770103</v>
      </c>
    </row>
    <row r="75" spans="1:16" x14ac:dyDescent="0.3">
      <c r="A75" s="1">
        <v>0.23819444444444399</v>
      </c>
      <c r="G75">
        <v>21193.899289913501</v>
      </c>
      <c r="H75">
        <v>5528.23641244582</v>
      </c>
      <c r="I75">
        <v>4037.4679690249</v>
      </c>
      <c r="J75">
        <v>4740.1299638989403</v>
      </c>
      <c r="L75">
        <v>5609.8139597588197</v>
      </c>
      <c r="M75">
        <v>8220.31364393697</v>
      </c>
      <c r="N75">
        <v>6443.2573171076401</v>
      </c>
      <c r="O75">
        <v>7845.6034932999701</v>
      </c>
    </row>
    <row r="76" spans="1:16" x14ac:dyDescent="0.3">
      <c r="A76" s="1">
        <v>0.23888888888888901</v>
      </c>
      <c r="G76">
        <v>19647.793202874698</v>
      </c>
      <c r="H76">
        <v>5413.1840065919896</v>
      </c>
      <c r="I76">
        <v>3996.0482779660201</v>
      </c>
      <c r="J76">
        <v>4694.4383174429304</v>
      </c>
      <c r="K76">
        <v>7011.4842411278596</v>
      </c>
      <c r="L76">
        <v>4648.181727743</v>
      </c>
      <c r="M76">
        <v>8106.4772317422803</v>
      </c>
      <c r="N76">
        <v>6374.7205667811504</v>
      </c>
      <c r="O76">
        <v>7841.9898710548396</v>
      </c>
      <c r="P76">
        <v>12522.4560394738</v>
      </c>
    </row>
    <row r="77" spans="1:16" x14ac:dyDescent="0.3">
      <c r="A77" s="1">
        <v>0.23958333333333301</v>
      </c>
      <c r="G77">
        <v>18285.214324108802</v>
      </c>
      <c r="H77">
        <v>5116.6637091928696</v>
      </c>
      <c r="I77">
        <v>3948.3318348635198</v>
      </c>
      <c r="J77">
        <v>4650.57119904092</v>
      </c>
      <c r="K77">
        <v>6846.5311637297</v>
      </c>
      <c r="L77">
        <v>3837.0480204896799</v>
      </c>
      <c r="M77">
        <v>7996.2265040840402</v>
      </c>
      <c r="N77">
        <v>6319.7112352707099</v>
      </c>
      <c r="O77">
        <v>7803.3739191738496</v>
      </c>
      <c r="P77">
        <v>12296.7364536315</v>
      </c>
    </row>
    <row r="78" spans="1:16" x14ac:dyDescent="0.3">
      <c r="A78" s="1">
        <v>0.24027777777777801</v>
      </c>
      <c r="G78">
        <v>17075.240930711901</v>
      </c>
      <c r="H78">
        <v>4017.31034346351</v>
      </c>
      <c r="I78">
        <v>3912.1108373690399</v>
      </c>
      <c r="J78">
        <v>4610.5039143423901</v>
      </c>
      <c r="K78">
        <v>6730.7857181191202</v>
      </c>
      <c r="L78">
        <v>3712.17000050155</v>
      </c>
      <c r="M78">
        <v>7884.47800045649</v>
      </c>
      <c r="N78">
        <v>6255.2207798671698</v>
      </c>
      <c r="O78">
        <v>7746.4613299926696</v>
      </c>
      <c r="P78">
        <v>11802.493742852101</v>
      </c>
    </row>
    <row r="79" spans="1:16" x14ac:dyDescent="0.3">
      <c r="A79" s="1">
        <v>0.240972222222222</v>
      </c>
      <c r="G79">
        <v>16063.376316723399</v>
      </c>
      <c r="H79">
        <v>3506.0894639295002</v>
      </c>
      <c r="I79">
        <v>3866.0737793145499</v>
      </c>
      <c r="J79">
        <v>4569.2702336919001</v>
      </c>
      <c r="K79">
        <v>6678.5339902981796</v>
      </c>
      <c r="L79">
        <v>3672.6412985909401</v>
      </c>
      <c r="M79">
        <v>7776.5196773236903</v>
      </c>
      <c r="N79">
        <v>6189.0362096917997</v>
      </c>
      <c r="O79">
        <v>7714.7717088090303</v>
      </c>
      <c r="P79">
        <v>11375.093321201301</v>
      </c>
    </row>
    <row r="80" spans="1:16" x14ac:dyDescent="0.3">
      <c r="A80" s="1">
        <v>0.241666666666667</v>
      </c>
      <c r="F80">
        <v>0</v>
      </c>
      <c r="G80">
        <v>15181.600828525899</v>
      </c>
      <c r="H80">
        <v>3387.3060868285902</v>
      </c>
      <c r="I80">
        <v>3837.5864062410701</v>
      </c>
      <c r="J80">
        <v>4521.70832050223</v>
      </c>
      <c r="K80">
        <v>6684.8008865839902</v>
      </c>
      <c r="L80">
        <v>3540.6086392546599</v>
      </c>
      <c r="M80">
        <v>7678.0373112395</v>
      </c>
      <c r="N80">
        <v>6117.2262361140802</v>
      </c>
      <c r="O80">
        <v>7652.0842546313397</v>
      </c>
      <c r="P80">
        <v>10903.432273840799</v>
      </c>
    </row>
    <row r="81" spans="1:17" x14ac:dyDescent="0.3">
      <c r="A81" s="1">
        <v>0.242361111111111</v>
      </c>
      <c r="F81">
        <v>0</v>
      </c>
      <c r="G81">
        <v>14419.8066509564</v>
      </c>
      <c r="H81">
        <v>3380.9302995441599</v>
      </c>
      <c r="I81">
        <v>3825.47905359589</v>
      </c>
      <c r="J81">
        <v>4484.5458485209101</v>
      </c>
      <c r="K81">
        <v>6713.0427615654799</v>
      </c>
      <c r="L81">
        <v>3566.68874807051</v>
      </c>
      <c r="M81">
        <v>7593.2043983624199</v>
      </c>
      <c r="N81">
        <v>6049.2453546031702</v>
      </c>
      <c r="O81">
        <v>7544.4196003467396</v>
      </c>
      <c r="P81">
        <v>10460.2256228388</v>
      </c>
    </row>
    <row r="82" spans="1:17" x14ac:dyDescent="0.3">
      <c r="A82" s="1">
        <v>0.243055555555555</v>
      </c>
      <c r="F82">
        <v>0</v>
      </c>
      <c r="G82">
        <v>13739.211955099399</v>
      </c>
      <c r="H82">
        <v>3386.3068868773698</v>
      </c>
      <c r="I82">
        <v>3809.6233940893999</v>
      </c>
      <c r="J82">
        <v>4460.9908746023102</v>
      </c>
      <c r="K82">
        <v>6756.69275556704</v>
      </c>
      <c r="L82">
        <v>3601.2698681973302</v>
      </c>
      <c r="M82">
        <v>7524.8072454388903</v>
      </c>
      <c r="N82">
        <v>5982.22701764459</v>
      </c>
      <c r="O82">
        <v>7409.4561859464602</v>
      </c>
      <c r="P82">
        <v>9987.5442474470401</v>
      </c>
      <c r="Q82">
        <v>15285.025780416599</v>
      </c>
    </row>
    <row r="83" spans="1:17" x14ac:dyDescent="0.3">
      <c r="A83" s="1">
        <v>0.24374999999999999</v>
      </c>
      <c r="F83">
        <v>0</v>
      </c>
      <c r="G83">
        <v>13092.1906478539</v>
      </c>
      <c r="H83">
        <v>3390.31321372412</v>
      </c>
      <c r="I83">
        <v>3776.9204252383402</v>
      </c>
      <c r="J83">
        <v>4434.3477000723096</v>
      </c>
      <c r="K83">
        <v>6851.20545566902</v>
      </c>
      <c r="L83">
        <v>3646.9397357901198</v>
      </c>
      <c r="M83">
        <v>7458.1481843828597</v>
      </c>
      <c r="N83">
        <v>5913.9996854091196</v>
      </c>
      <c r="O83">
        <v>7242.1249288471499</v>
      </c>
      <c r="P83">
        <v>9461.6251198986793</v>
      </c>
      <c r="Q83">
        <v>15485.3995621794</v>
      </c>
    </row>
    <row r="84" spans="1:17" x14ac:dyDescent="0.3">
      <c r="A84" s="1">
        <v>0.24444444444444399</v>
      </c>
      <c r="F84">
        <v>0</v>
      </c>
      <c r="G84">
        <v>12543.386078170301</v>
      </c>
      <c r="H84">
        <v>3420.54481341771</v>
      </c>
      <c r="I84">
        <v>3768.4753180538601</v>
      </c>
      <c r="J84">
        <v>4396.2837831578199</v>
      </c>
      <c r="K84">
        <v>6994.3839981736901</v>
      </c>
      <c r="L84">
        <v>3676.8834533437098</v>
      </c>
      <c r="M84">
        <v>7377.7203823908603</v>
      </c>
      <c r="N84">
        <v>5854.0235561013496</v>
      </c>
      <c r="O84">
        <v>7115.43619902314</v>
      </c>
      <c r="P84">
        <v>9073.7678848696105</v>
      </c>
      <c r="Q84">
        <v>15506.483710139801</v>
      </c>
    </row>
    <row r="85" spans="1:17" x14ac:dyDescent="0.3">
      <c r="A85" s="1">
        <v>0.24513888888888899</v>
      </c>
      <c r="F85">
        <v>0</v>
      </c>
      <c r="G85">
        <v>12065.9644365697</v>
      </c>
      <c r="H85">
        <v>3450.05157190716</v>
      </c>
      <c r="I85">
        <v>3795.7143813524199</v>
      </c>
      <c r="J85">
        <v>4360.9316783974</v>
      </c>
      <c r="K85">
        <v>7133.0585365680299</v>
      </c>
      <c r="L85">
        <v>3697.8777333496</v>
      </c>
      <c r="M85">
        <v>7296.2330781140199</v>
      </c>
      <c r="N85">
        <v>5797.0947965278701</v>
      </c>
      <c r="O85">
        <v>7046.4209631634303</v>
      </c>
      <c r="P85">
        <v>8857.6316870828905</v>
      </c>
      <c r="Q85">
        <v>15324.4073559313</v>
      </c>
    </row>
    <row r="86" spans="1:17" x14ac:dyDescent="0.3">
      <c r="A86" s="1">
        <v>0.24583333333333299</v>
      </c>
      <c r="F86">
        <v>0</v>
      </c>
      <c r="G86">
        <v>11624.1117256535</v>
      </c>
      <c r="H86">
        <v>3470.2164306439199</v>
      </c>
      <c r="I86">
        <v>3827.6586632342801</v>
      </c>
      <c r="J86">
        <v>4317.7167835738801</v>
      </c>
      <c r="K86">
        <v>7221.4996522965603</v>
      </c>
      <c r="L86">
        <v>3720.4544512164598</v>
      </c>
      <c r="M86">
        <v>7239.0447029449797</v>
      </c>
      <c r="N86">
        <v>5748.1731925653503</v>
      </c>
      <c r="O86">
        <v>7020.1656207711903</v>
      </c>
      <c r="P86">
        <v>8443.2930683946997</v>
      </c>
      <c r="Q86">
        <v>14925.882427501299</v>
      </c>
    </row>
    <row r="87" spans="1:17" x14ac:dyDescent="0.3">
      <c r="A87" s="1">
        <v>0.24652777777777801</v>
      </c>
      <c r="F87">
        <v>0</v>
      </c>
      <c r="G87">
        <v>11237.1577898905</v>
      </c>
      <c r="H87">
        <v>3482.9746273144701</v>
      </c>
      <c r="I87">
        <v>3849.37819742887</v>
      </c>
      <c r="J87">
        <v>4284.5638121290704</v>
      </c>
      <c r="K87">
        <v>7263.4476717815396</v>
      </c>
      <c r="L87">
        <v>3755.3000031844599</v>
      </c>
      <c r="M87">
        <v>7204.4776150273601</v>
      </c>
      <c r="N87">
        <v>5686.9698619584397</v>
      </c>
      <c r="O87">
        <v>6967.3408990915505</v>
      </c>
      <c r="P87">
        <v>8324.81999751679</v>
      </c>
      <c r="Q87">
        <v>14234.2749617764</v>
      </c>
    </row>
    <row r="88" spans="1:17" x14ac:dyDescent="0.3">
      <c r="A88" s="1">
        <v>0.24722222222222201</v>
      </c>
      <c r="F88">
        <v>0</v>
      </c>
      <c r="G88">
        <v>10889.339419522001</v>
      </c>
      <c r="H88">
        <v>3507.1906403154399</v>
      </c>
      <c r="I88">
        <v>3879.2942031289499</v>
      </c>
      <c r="J88">
        <v>4255.1690139048796</v>
      </c>
      <c r="K88">
        <v>7268.8048397146704</v>
      </c>
      <c r="L88">
        <v>3790.7048824912699</v>
      </c>
      <c r="M88">
        <v>7180.3197517662002</v>
      </c>
      <c r="N88">
        <v>5211.23271480726</v>
      </c>
      <c r="O88">
        <v>6749.0328755340697</v>
      </c>
      <c r="P88">
        <v>8049.6802809211704</v>
      </c>
      <c r="Q88">
        <v>13307.229087408199</v>
      </c>
    </row>
    <row r="89" spans="1:17" x14ac:dyDescent="0.3">
      <c r="A89" s="1">
        <v>0.24791666666666701</v>
      </c>
      <c r="F89">
        <v>0</v>
      </c>
      <c r="G89">
        <v>10571.392967306499</v>
      </c>
      <c r="H89">
        <v>3533.2808656145198</v>
      </c>
      <c r="I89">
        <v>3889.6420606788301</v>
      </c>
      <c r="J89">
        <v>4235.0604068859802</v>
      </c>
      <c r="K89">
        <v>7248.0449388090801</v>
      </c>
      <c r="L89">
        <v>3824.3933872972798</v>
      </c>
      <c r="M89">
        <v>7147.8147109544097</v>
      </c>
      <c r="N89">
        <v>4053.0663541813201</v>
      </c>
      <c r="O89">
        <v>6477.9877386726803</v>
      </c>
      <c r="P89">
        <v>7931.6707525791098</v>
      </c>
      <c r="Q89">
        <v>12361.313766694801</v>
      </c>
    </row>
    <row r="90" spans="1:17" x14ac:dyDescent="0.3">
      <c r="A90" s="1">
        <v>0.24861111111111101</v>
      </c>
      <c r="F90">
        <v>0</v>
      </c>
      <c r="G90">
        <v>10023.9838070119</v>
      </c>
      <c r="H90">
        <v>3560.8434621678002</v>
      </c>
      <c r="I90">
        <v>3891.4495895416799</v>
      </c>
      <c r="J90">
        <v>4224.2853339720896</v>
      </c>
      <c r="K90">
        <v>7196.23567136152</v>
      </c>
      <c r="L90">
        <v>3849.6669420435001</v>
      </c>
      <c r="M90">
        <v>7096.3802506381198</v>
      </c>
      <c r="N90">
        <v>3682.8710633779401</v>
      </c>
      <c r="O90">
        <v>6295.2155900468197</v>
      </c>
      <c r="P90">
        <v>7834.5373215049203</v>
      </c>
      <c r="Q90">
        <v>11334.211813219999</v>
      </c>
    </row>
    <row r="91" spans="1:17" x14ac:dyDescent="0.3">
      <c r="A91" s="1">
        <v>0.249305555555555</v>
      </c>
      <c r="F91">
        <v>0</v>
      </c>
      <c r="G91">
        <v>5914.5576486188902</v>
      </c>
      <c r="H91">
        <v>3600.6190082971002</v>
      </c>
      <c r="I91">
        <v>3906.4808845195298</v>
      </c>
      <c r="J91">
        <v>4215.58597229316</v>
      </c>
      <c r="K91">
        <v>7157.6025035819202</v>
      </c>
      <c r="L91">
        <v>3874.1799458850401</v>
      </c>
      <c r="M91">
        <v>7036.4145233096497</v>
      </c>
      <c r="N91">
        <v>3604.2780816187901</v>
      </c>
      <c r="O91">
        <v>6206.9096626833898</v>
      </c>
      <c r="P91">
        <v>7781.5247097453903</v>
      </c>
      <c r="Q91">
        <v>10446.700408340401</v>
      </c>
    </row>
    <row r="92" spans="1:17" x14ac:dyDescent="0.3">
      <c r="A92" s="1">
        <v>0.25</v>
      </c>
      <c r="F92">
        <v>47349.353482770399</v>
      </c>
      <c r="G92">
        <v>5802.0571521269903</v>
      </c>
      <c r="H92">
        <v>3643.1570779531098</v>
      </c>
      <c r="I92">
        <v>3943.1336003609099</v>
      </c>
      <c r="J92">
        <v>4212.43428808509</v>
      </c>
      <c r="K92">
        <v>7137.2439676683998</v>
      </c>
      <c r="L92">
        <v>3909.5699787813301</v>
      </c>
      <c r="M92">
        <v>6959.1616838440004</v>
      </c>
      <c r="N92">
        <v>3483.3386479303099</v>
      </c>
      <c r="O92">
        <v>6177.1594822636498</v>
      </c>
      <c r="P92">
        <v>7725.4494908617198</v>
      </c>
      <c r="Q92">
        <v>9656.68342762061</v>
      </c>
    </row>
    <row r="93" spans="1:17" x14ac:dyDescent="0.3">
      <c r="A93" s="1">
        <v>0.250694444444444</v>
      </c>
      <c r="F93">
        <v>40207.293345485101</v>
      </c>
      <c r="G93">
        <v>5702.8881630657597</v>
      </c>
      <c r="H93">
        <v>3677.6689607281501</v>
      </c>
      <c r="I93">
        <v>3976.6185473495798</v>
      </c>
      <c r="J93">
        <v>4192.2580661070497</v>
      </c>
      <c r="K93">
        <v>7150.9349320066103</v>
      </c>
      <c r="L93">
        <v>3939.0103769280399</v>
      </c>
      <c r="M93">
        <v>6843.0510980035097</v>
      </c>
      <c r="N93">
        <v>3471.8656599392202</v>
      </c>
      <c r="O93">
        <v>6149.9344870035502</v>
      </c>
      <c r="P93">
        <v>7658.5153543885599</v>
      </c>
      <c r="Q93">
        <v>9060.8760790940996</v>
      </c>
    </row>
    <row r="94" spans="1:17" x14ac:dyDescent="0.3">
      <c r="A94" s="1">
        <v>0.25138888888888899</v>
      </c>
      <c r="F94">
        <v>34700.926894110104</v>
      </c>
      <c r="G94">
        <v>5604.7895812022998</v>
      </c>
      <c r="H94">
        <v>3703.6274626228401</v>
      </c>
      <c r="I94">
        <v>3988.9000614410302</v>
      </c>
      <c r="J94">
        <v>4214.0908861935904</v>
      </c>
      <c r="K94">
        <v>7203.66295056534</v>
      </c>
      <c r="L94">
        <v>3967.18873361851</v>
      </c>
      <c r="M94">
        <v>6672.6788984852901</v>
      </c>
      <c r="N94">
        <v>3482.2966738946802</v>
      </c>
      <c r="O94">
        <v>6129.3592300660603</v>
      </c>
      <c r="P94">
        <v>7625.3335525451603</v>
      </c>
      <c r="Q94">
        <v>8669.4764201641301</v>
      </c>
    </row>
    <row r="95" spans="1:17" x14ac:dyDescent="0.3">
      <c r="A95" s="1">
        <v>0.25208333333333299</v>
      </c>
      <c r="F95">
        <v>30556.411709912201</v>
      </c>
      <c r="G95">
        <v>5518.1167298760201</v>
      </c>
      <c r="H95">
        <v>3742.0930011934902</v>
      </c>
      <c r="I95">
        <v>3991.1634224597201</v>
      </c>
      <c r="J95">
        <v>4224.7010223412799</v>
      </c>
      <c r="K95">
        <v>7260.7845906729599</v>
      </c>
      <c r="L95">
        <v>3992.3779993831199</v>
      </c>
      <c r="M95">
        <v>6453.5645279192804</v>
      </c>
      <c r="N95">
        <v>3501.0960717526</v>
      </c>
      <c r="O95">
        <v>6093.4681916866602</v>
      </c>
      <c r="P95">
        <v>7660.9262168487803</v>
      </c>
      <c r="Q95">
        <v>8456.8074132026904</v>
      </c>
    </row>
    <row r="96" spans="1:17" x14ac:dyDescent="0.3">
      <c r="A96" s="1">
        <v>0.25277777777777699</v>
      </c>
      <c r="F96">
        <v>27350.031570968102</v>
      </c>
      <c r="G96">
        <v>5436.9773081537096</v>
      </c>
      <c r="H96">
        <v>3780.47409280189</v>
      </c>
      <c r="I96">
        <v>3968.8102632182199</v>
      </c>
      <c r="J96">
        <v>4230.7210575743202</v>
      </c>
      <c r="K96">
        <v>7297.9642623148702</v>
      </c>
      <c r="L96">
        <v>4015.8721521377902</v>
      </c>
      <c r="M96">
        <v>6259.0374326066403</v>
      </c>
      <c r="N96">
        <v>3514.9103314837298</v>
      </c>
      <c r="O96">
        <v>6049.3664097035598</v>
      </c>
      <c r="P96">
        <v>7704.5525742031496</v>
      </c>
      <c r="Q96">
        <v>8315.1651143403396</v>
      </c>
    </row>
    <row r="97" spans="1:19" x14ac:dyDescent="0.3">
      <c r="A97" s="1">
        <v>0.25347222222222199</v>
      </c>
      <c r="F97">
        <v>24833.725498513701</v>
      </c>
      <c r="G97">
        <v>5357.7540734668</v>
      </c>
      <c r="H97">
        <v>3814.2933472863601</v>
      </c>
      <c r="I97">
        <v>3972.5204841875402</v>
      </c>
      <c r="J97">
        <v>4235.7408501417503</v>
      </c>
      <c r="K97">
        <v>7324.9958838765797</v>
      </c>
      <c r="L97">
        <v>4044.5663264821301</v>
      </c>
      <c r="N97">
        <v>3533.78649816603</v>
      </c>
      <c r="O97">
        <v>5985.3202007914897</v>
      </c>
      <c r="P97">
        <v>7761.4367405892299</v>
      </c>
      <c r="Q97">
        <v>8231.8958450894497</v>
      </c>
    </row>
    <row r="98" spans="1:19" x14ac:dyDescent="0.3">
      <c r="A98" s="1">
        <v>0.25416666666666599</v>
      </c>
      <c r="F98">
        <v>22693.246558704999</v>
      </c>
      <c r="G98">
        <v>5280.1187480990702</v>
      </c>
      <c r="I98">
        <v>4015.8193573918802</v>
      </c>
      <c r="J98">
        <v>4235.6794133105795</v>
      </c>
      <c r="K98">
        <v>7334.5757691549297</v>
      </c>
      <c r="L98">
        <v>4074.5998018089199</v>
      </c>
      <c r="M98">
        <v>6079.19317268942</v>
      </c>
      <c r="N98">
        <v>3555.1266831590801</v>
      </c>
      <c r="O98">
        <v>5938.8225780350103</v>
      </c>
      <c r="P98">
        <v>7829.2704544922599</v>
      </c>
      <c r="Q98">
        <v>8165.9869781472999</v>
      </c>
    </row>
    <row r="99" spans="1:19" x14ac:dyDescent="0.3">
      <c r="A99" s="1">
        <v>0.25486111111111098</v>
      </c>
      <c r="F99">
        <v>20947.5389995966</v>
      </c>
      <c r="G99">
        <v>5208.9878486402404</v>
      </c>
      <c r="H99">
        <v>3841.2494851449101</v>
      </c>
      <c r="I99">
        <v>4041.6972424636901</v>
      </c>
      <c r="J99">
        <v>4230.2768144972897</v>
      </c>
      <c r="K99">
        <v>7328.6420100618698</v>
      </c>
      <c r="L99">
        <v>4104.9704819694998</v>
      </c>
      <c r="M99">
        <v>5743.01306339848</v>
      </c>
      <c r="N99">
        <v>3579.7755896137101</v>
      </c>
      <c r="O99">
        <v>5934.10901781947</v>
      </c>
      <c r="P99">
        <v>7891.2407297714899</v>
      </c>
      <c r="Q99">
        <v>8127.1144376274297</v>
      </c>
      <c r="R99">
        <v>0</v>
      </c>
    </row>
    <row r="100" spans="1:19" x14ac:dyDescent="0.3">
      <c r="A100" s="1">
        <v>0.25555555555555498</v>
      </c>
      <c r="F100">
        <v>19519.813925663799</v>
      </c>
      <c r="G100">
        <v>5148.0219456486902</v>
      </c>
      <c r="H100">
        <v>3864.23484705387</v>
      </c>
      <c r="I100">
        <v>4075.3709973917198</v>
      </c>
      <c r="J100">
        <v>4237.2420574099797</v>
      </c>
      <c r="K100">
        <v>7326.86722540748</v>
      </c>
      <c r="L100">
        <v>4129.2006352160797</v>
      </c>
      <c r="M100">
        <v>5176.9863167020903</v>
      </c>
      <c r="N100">
        <v>3610.76593352595</v>
      </c>
      <c r="O100">
        <v>5923.1703626691597</v>
      </c>
      <c r="P100">
        <v>7949.1838325246399</v>
      </c>
      <c r="Q100">
        <v>8117.1809504509702</v>
      </c>
      <c r="R100">
        <v>0</v>
      </c>
    </row>
    <row r="101" spans="1:19" x14ac:dyDescent="0.3">
      <c r="A101" s="1">
        <v>0.25624999999999998</v>
      </c>
      <c r="E101">
        <v>0</v>
      </c>
      <c r="F101">
        <v>18276.747007404701</v>
      </c>
      <c r="G101">
        <v>5088.0563185906703</v>
      </c>
      <c r="H101">
        <v>3894.1934212248998</v>
      </c>
      <c r="I101">
        <v>4091.3613153148999</v>
      </c>
      <c r="J101">
        <v>4248.1648792386004</v>
      </c>
      <c r="K101">
        <v>7331.5608205982999</v>
      </c>
      <c r="L101">
        <v>4151.9307877520996</v>
      </c>
      <c r="M101">
        <v>4604.1162461191298</v>
      </c>
      <c r="N101">
        <v>3633.76903202633</v>
      </c>
      <c r="O101">
        <v>5914.0257828377198</v>
      </c>
      <c r="P101">
        <v>8030.5669481926298</v>
      </c>
      <c r="Q101">
        <v>8106.0023832316001</v>
      </c>
      <c r="R101">
        <v>0</v>
      </c>
    </row>
    <row r="102" spans="1:19" x14ac:dyDescent="0.3">
      <c r="A102" s="1">
        <v>0.25694444444444398</v>
      </c>
      <c r="E102">
        <v>0</v>
      </c>
      <c r="F102">
        <v>17224.904528467701</v>
      </c>
      <c r="G102">
        <v>5015.9830095749003</v>
      </c>
      <c r="H102">
        <v>3927.4229757179</v>
      </c>
      <c r="I102">
        <v>4107.4638484740199</v>
      </c>
      <c r="J102">
        <v>4260.8106758443</v>
      </c>
      <c r="K102">
        <v>7336.6392400105096</v>
      </c>
      <c r="L102">
        <v>4179.58835022312</v>
      </c>
      <c r="M102">
        <v>4287.1007060307102</v>
      </c>
      <c r="N102">
        <v>3653.9773742838402</v>
      </c>
      <c r="O102">
        <v>5906.5850787928102</v>
      </c>
      <c r="P102">
        <v>8090.0599639439797</v>
      </c>
      <c r="Q102">
        <v>8067.4610666038398</v>
      </c>
      <c r="R102">
        <v>0</v>
      </c>
    </row>
    <row r="103" spans="1:19" x14ac:dyDescent="0.3">
      <c r="A103" s="1">
        <v>0.25763888888888897</v>
      </c>
      <c r="E103">
        <v>0</v>
      </c>
      <c r="F103">
        <v>16338.0150278332</v>
      </c>
      <c r="G103">
        <v>4811.0148432563501</v>
      </c>
      <c r="H103">
        <v>3945.7228140952102</v>
      </c>
      <c r="I103">
        <v>4118.4999631024903</v>
      </c>
      <c r="J103">
        <v>4273.5971331536703</v>
      </c>
      <c r="K103">
        <v>7340.6148975100004</v>
      </c>
      <c r="L103">
        <v>4201.3760813209601</v>
      </c>
      <c r="M103">
        <v>4163.4136218225503</v>
      </c>
      <c r="N103">
        <v>3682.0874829097702</v>
      </c>
      <c r="O103">
        <v>4167.0821379609097</v>
      </c>
      <c r="P103">
        <v>8146.7700952676496</v>
      </c>
      <c r="Q103">
        <v>8040.3347599086201</v>
      </c>
      <c r="R103">
        <v>45051.972547810998</v>
      </c>
    </row>
    <row r="104" spans="1:19" x14ac:dyDescent="0.3">
      <c r="A104" s="1">
        <v>0.25833333333333303</v>
      </c>
      <c r="E104">
        <v>0</v>
      </c>
      <c r="F104">
        <v>15537.8161543806</v>
      </c>
      <c r="H104">
        <v>3957.5710667981198</v>
      </c>
      <c r="I104">
        <v>4126.1361852194004</v>
      </c>
      <c r="J104">
        <v>4270.4373544276004</v>
      </c>
      <c r="K104">
        <v>7333.00773418066</v>
      </c>
      <c r="L104">
        <v>4217.7301316551402</v>
      </c>
      <c r="M104">
        <v>4112.7335504244302</v>
      </c>
      <c r="N104">
        <v>3711.12966311837</v>
      </c>
      <c r="O104">
        <v>3543.1668124883199</v>
      </c>
      <c r="P104">
        <v>8212.99516691606</v>
      </c>
      <c r="Q104">
        <v>8062.17761278747</v>
      </c>
      <c r="R104">
        <v>36036.021810014499</v>
      </c>
    </row>
    <row r="105" spans="1:19" x14ac:dyDescent="0.3">
      <c r="A105" s="1">
        <v>0.25902777777777802</v>
      </c>
      <c r="E105">
        <v>0</v>
      </c>
      <c r="F105">
        <v>14799.8948110161</v>
      </c>
      <c r="G105">
        <v>4068.0853972290301</v>
      </c>
      <c r="H105">
        <v>3965.9782393814799</v>
      </c>
      <c r="I105">
        <v>4129.6658349209501</v>
      </c>
      <c r="J105">
        <v>4269.3576860929797</v>
      </c>
      <c r="K105">
        <v>7324.7762069979799</v>
      </c>
      <c r="M105">
        <v>4121.4942669800903</v>
      </c>
      <c r="N105">
        <v>3741.8319908339199</v>
      </c>
      <c r="O105">
        <v>3457.4448527147101</v>
      </c>
      <c r="P105">
        <v>8273.8847095249694</v>
      </c>
      <c r="Q105">
        <v>8114.1949119983001</v>
      </c>
      <c r="R105">
        <v>28599.3720318056</v>
      </c>
    </row>
    <row r="106" spans="1:19" x14ac:dyDescent="0.3">
      <c r="A106" s="1">
        <v>0.25972222222222202</v>
      </c>
      <c r="E106">
        <v>0</v>
      </c>
      <c r="F106">
        <v>14149.2158625505</v>
      </c>
      <c r="G106">
        <v>3647.74608539885</v>
      </c>
      <c r="H106">
        <v>3997.5432198793601</v>
      </c>
      <c r="I106">
        <v>4123.9708849562003</v>
      </c>
      <c r="J106">
        <v>4256.2958939508399</v>
      </c>
      <c r="K106">
        <v>7308.1695279371897</v>
      </c>
      <c r="L106">
        <v>4240.6265448472705</v>
      </c>
      <c r="M106">
        <v>4144.4203648344601</v>
      </c>
      <c r="N106">
        <v>3770.5959190542799</v>
      </c>
      <c r="O106">
        <v>3459.2405465143902</v>
      </c>
      <c r="P106">
        <v>8320.1194346984994</v>
      </c>
      <c r="Q106">
        <v>8151.9758256651903</v>
      </c>
      <c r="R106">
        <v>22963.528221488999</v>
      </c>
      <c r="S106">
        <v>13041.0451406429</v>
      </c>
    </row>
    <row r="107" spans="1:19" x14ac:dyDescent="0.3">
      <c r="A107" s="1">
        <v>0.26041666666666602</v>
      </c>
      <c r="E107">
        <v>0</v>
      </c>
      <c r="G107">
        <v>3561.4607035367098</v>
      </c>
      <c r="H107">
        <v>4037.1372036104999</v>
      </c>
      <c r="I107">
        <v>4131.2141644569401</v>
      </c>
      <c r="J107">
        <v>4246.1747160744699</v>
      </c>
      <c r="K107">
        <v>7303.8664868510104</v>
      </c>
      <c r="L107">
        <v>4262.1335137446204</v>
      </c>
      <c r="M107">
        <v>4183.11658834223</v>
      </c>
      <c r="N107">
        <v>3800.6261994245501</v>
      </c>
      <c r="O107">
        <v>3429.50588003864</v>
      </c>
      <c r="P107">
        <v>8362.4940817571605</v>
      </c>
      <c r="Q107">
        <v>8168.32491476628</v>
      </c>
      <c r="R107">
        <v>18611.544215174599</v>
      </c>
      <c r="S107">
        <v>13007.7004896616</v>
      </c>
    </row>
    <row r="108" spans="1:19" x14ac:dyDescent="0.3">
      <c r="A108" s="1">
        <v>0.26111111111111102</v>
      </c>
      <c r="E108">
        <v>0</v>
      </c>
      <c r="F108">
        <v>7243.3981234205203</v>
      </c>
      <c r="G108">
        <v>3542.3279903311</v>
      </c>
      <c r="H108">
        <v>4083.7754325560099</v>
      </c>
      <c r="I108">
        <v>4138.73765257373</v>
      </c>
      <c r="J108">
        <v>4239.3430383061996</v>
      </c>
      <c r="K108">
        <v>7288.1798134015298</v>
      </c>
      <c r="L108">
        <v>4286.1193196028198</v>
      </c>
      <c r="M108">
        <v>4223.1275465176795</v>
      </c>
      <c r="N108">
        <v>3835.5570307715102</v>
      </c>
      <c r="O108">
        <v>3471.7205333341999</v>
      </c>
      <c r="P108">
        <v>8396.2088403627004</v>
      </c>
      <c r="Q108">
        <v>8165.1351452319605</v>
      </c>
      <c r="R108">
        <v>15542.5444583526</v>
      </c>
      <c r="S108">
        <v>12809.666285847799</v>
      </c>
    </row>
    <row r="109" spans="1:19" x14ac:dyDescent="0.3">
      <c r="A109" s="1">
        <v>0.26180555555555501</v>
      </c>
      <c r="E109">
        <v>0</v>
      </c>
      <c r="F109">
        <v>6988.84844464254</v>
      </c>
      <c r="G109">
        <v>3533.49689018653</v>
      </c>
      <c r="H109">
        <v>4117.8237375033495</v>
      </c>
      <c r="I109">
        <v>4149.6586084747996</v>
      </c>
      <c r="J109">
        <v>4234.9328020069997</v>
      </c>
      <c r="K109">
        <v>7242.3194929954798</v>
      </c>
      <c r="L109">
        <v>4310.1892412940897</v>
      </c>
      <c r="M109">
        <v>4220.4291887263598</v>
      </c>
      <c r="N109">
        <v>3865.2583271551698</v>
      </c>
      <c r="O109">
        <v>3508.6919920359601</v>
      </c>
      <c r="P109">
        <v>8431.0959257924405</v>
      </c>
      <c r="Q109">
        <v>8168.4071166250096</v>
      </c>
      <c r="R109">
        <v>13221.1955485988</v>
      </c>
      <c r="S109">
        <v>12620.408558399</v>
      </c>
    </row>
    <row r="110" spans="1:19" x14ac:dyDescent="0.3">
      <c r="A110" s="1">
        <v>0.26250000000000001</v>
      </c>
      <c r="E110">
        <v>0</v>
      </c>
      <c r="F110">
        <v>6760.7947708330003</v>
      </c>
      <c r="G110">
        <v>3518.8968215834798</v>
      </c>
      <c r="H110">
        <v>4146.6235278507302</v>
      </c>
      <c r="I110">
        <v>4185.6650245031096</v>
      </c>
      <c r="J110">
        <v>4242.4828793934703</v>
      </c>
      <c r="K110">
        <v>7199.4796028928804</v>
      </c>
      <c r="L110">
        <v>4335.96234050767</v>
      </c>
      <c r="M110">
        <v>4195.3296613365701</v>
      </c>
      <c r="N110">
        <v>3899.0579651572398</v>
      </c>
      <c r="O110">
        <v>3543.7398765756302</v>
      </c>
      <c r="P110">
        <v>8460.73831986187</v>
      </c>
      <c r="Q110">
        <v>8208.18039645112</v>
      </c>
      <c r="R110">
        <v>11565.279449081299</v>
      </c>
      <c r="S110">
        <v>12206.806536268001</v>
      </c>
    </row>
    <row r="111" spans="1:19" x14ac:dyDescent="0.3">
      <c r="A111" s="1">
        <v>0.26319444444444401</v>
      </c>
      <c r="E111">
        <v>45738.117481966903</v>
      </c>
      <c r="F111">
        <v>6546.2487895588902</v>
      </c>
      <c r="G111">
        <v>3508.5358085596399</v>
      </c>
      <c r="H111">
        <v>4176.8276185198201</v>
      </c>
      <c r="I111">
        <v>4191.1993860000302</v>
      </c>
      <c r="J111">
        <v>4254.9150686782004</v>
      </c>
      <c r="K111">
        <v>7192.5120078319896</v>
      </c>
      <c r="L111">
        <v>4358.7678107234897</v>
      </c>
      <c r="M111">
        <v>4192.6317894795802</v>
      </c>
      <c r="N111">
        <v>3927.4006340278702</v>
      </c>
      <c r="O111">
        <v>3584.0108364293801</v>
      </c>
      <c r="P111">
        <v>7196.8525719109402</v>
      </c>
      <c r="Q111">
        <v>8276.0201950232604</v>
      </c>
      <c r="R111">
        <v>10348.4684756647</v>
      </c>
      <c r="S111">
        <v>11774.882624592899</v>
      </c>
    </row>
    <row r="112" spans="1:19" x14ac:dyDescent="0.3">
      <c r="A112" s="1">
        <v>0.26388888888888901</v>
      </c>
      <c r="E112">
        <v>36235.821664648203</v>
      </c>
      <c r="F112">
        <v>6346.8202972054196</v>
      </c>
      <c r="G112">
        <v>3507.7865227565198</v>
      </c>
      <c r="H112">
        <v>4200.0451062410402</v>
      </c>
      <c r="I112">
        <v>4200.3411374544603</v>
      </c>
      <c r="J112">
        <v>4254.0428676164202</v>
      </c>
      <c r="K112">
        <v>7220.3416233444696</v>
      </c>
      <c r="L112">
        <v>4385.6213965790303</v>
      </c>
      <c r="M112">
        <v>4210.8222370925396</v>
      </c>
      <c r="N112">
        <v>3951.0991525630002</v>
      </c>
      <c r="O112">
        <v>3625.4451458097501</v>
      </c>
      <c r="P112">
        <v>6476.4777330488396</v>
      </c>
      <c r="Q112">
        <v>8345.4179849144493</v>
      </c>
      <c r="R112">
        <v>9475.5636248850205</v>
      </c>
      <c r="S112">
        <v>11279.600395183201</v>
      </c>
    </row>
    <row r="113" spans="1:19" x14ac:dyDescent="0.3">
      <c r="A113" s="1">
        <v>0.264583333333333</v>
      </c>
      <c r="E113">
        <v>29705.479318658799</v>
      </c>
      <c r="F113">
        <v>6170.0193127186603</v>
      </c>
      <c r="G113">
        <v>3515.8434590673101</v>
      </c>
      <c r="H113">
        <v>4219.5746697893101</v>
      </c>
      <c r="I113">
        <v>4227.8827813198604</v>
      </c>
      <c r="J113">
        <v>4259.6707404447498</v>
      </c>
      <c r="K113">
        <v>7266.0759362526796</v>
      </c>
      <c r="L113">
        <v>4410.5538460330799</v>
      </c>
      <c r="M113">
        <v>4244.2555341646803</v>
      </c>
      <c r="N113">
        <v>3973.7234589900099</v>
      </c>
      <c r="O113">
        <v>3662.0778704075501</v>
      </c>
      <c r="P113">
        <v>6364.1596570899001</v>
      </c>
      <c r="Q113">
        <v>8400.3649068429495</v>
      </c>
      <c r="R113">
        <v>8835.7211350731504</v>
      </c>
      <c r="S113">
        <v>10759.0899113428</v>
      </c>
    </row>
    <row r="114" spans="1:19" x14ac:dyDescent="0.3">
      <c r="A114" s="1">
        <v>0.265277777777778</v>
      </c>
      <c r="E114">
        <v>25363.652123299798</v>
      </c>
      <c r="F114">
        <v>6016.5705226084701</v>
      </c>
      <c r="G114">
        <v>3529.4186061198002</v>
      </c>
      <c r="H114">
        <v>4228.4435857763601</v>
      </c>
      <c r="I114">
        <v>4253.7517196065601</v>
      </c>
      <c r="J114">
        <v>4263.7130842247498</v>
      </c>
      <c r="K114">
        <v>7319.7426181030096</v>
      </c>
      <c r="L114">
        <v>4435.3320671241399</v>
      </c>
      <c r="M114">
        <v>4272.1510662376704</v>
      </c>
      <c r="N114">
        <v>4001.8761541761</v>
      </c>
      <c r="O114">
        <v>3698.82628714262</v>
      </c>
      <c r="R114">
        <v>8377.2316391346394</v>
      </c>
      <c r="S114">
        <v>10202.2448544651</v>
      </c>
    </row>
    <row r="115" spans="1:19" x14ac:dyDescent="0.3">
      <c r="A115" s="1">
        <v>0.265972222222222</v>
      </c>
      <c r="E115">
        <v>22040.240166406998</v>
      </c>
      <c r="F115">
        <v>5878.4495467219103</v>
      </c>
      <c r="G115">
        <v>3551.7078137233898</v>
      </c>
      <c r="H115">
        <v>4248.6324557263697</v>
      </c>
      <c r="I115">
        <v>4287.3129553231302</v>
      </c>
      <c r="J115">
        <v>4263.6057610694597</v>
      </c>
      <c r="K115">
        <v>7376.9494092630903</v>
      </c>
      <c r="L115">
        <v>4455.3082176245798</v>
      </c>
      <c r="M115">
        <v>4300.7398960482296</v>
      </c>
      <c r="N115">
        <v>4027.31042586896</v>
      </c>
      <c r="O115">
        <v>3732.4552013991101</v>
      </c>
      <c r="P115">
        <v>6249.9699123549799</v>
      </c>
      <c r="Q115">
        <v>8433.2684121800994</v>
      </c>
      <c r="R115">
        <v>8049.5087250323404</v>
      </c>
      <c r="S115">
        <v>9599.9484645764896</v>
      </c>
    </row>
    <row r="116" spans="1:19" x14ac:dyDescent="0.3">
      <c r="A116" s="1">
        <v>0.266666666666666</v>
      </c>
      <c r="E116">
        <v>19566.563484796901</v>
      </c>
      <c r="F116">
        <v>5760.92589593086</v>
      </c>
      <c r="G116">
        <v>3569.96445164958</v>
      </c>
      <c r="H116">
        <v>4260.0383491135299</v>
      </c>
      <c r="I116">
        <v>4311.6882347119299</v>
      </c>
      <c r="J116">
        <v>4269.9724263021199</v>
      </c>
      <c r="K116">
        <v>7424.3838255696101</v>
      </c>
      <c r="L116">
        <v>4476.1532853833296</v>
      </c>
      <c r="M116">
        <v>4324.3430052039002</v>
      </c>
      <c r="N116">
        <v>4050.6374131624598</v>
      </c>
      <c r="O116">
        <v>3766.75363478093</v>
      </c>
      <c r="P116">
        <v>6115.3881526163505</v>
      </c>
      <c r="Q116">
        <v>8467.0099628053704</v>
      </c>
      <c r="R116">
        <v>7813.40491124666</v>
      </c>
      <c r="S116">
        <v>9047.7360753994308</v>
      </c>
    </row>
    <row r="117" spans="1:19" x14ac:dyDescent="0.3">
      <c r="A117" s="1">
        <v>0.26736111111111099</v>
      </c>
      <c r="E117">
        <v>17708.445799443802</v>
      </c>
      <c r="F117">
        <v>5650.3705027724</v>
      </c>
      <c r="G117">
        <v>3587.36255361039</v>
      </c>
      <c r="H117">
        <v>4277.7105869793004</v>
      </c>
      <c r="I117">
        <v>4314.2877356199297</v>
      </c>
      <c r="J117">
        <v>4276.5704503481102</v>
      </c>
      <c r="K117">
        <v>7470.15736381225</v>
      </c>
      <c r="L117">
        <v>4483.0922578848104</v>
      </c>
      <c r="M117">
        <v>4333.6433305343398</v>
      </c>
      <c r="N117">
        <v>4074.3096558694501</v>
      </c>
      <c r="O117">
        <v>3803.7658433338902</v>
      </c>
      <c r="P117">
        <v>5975.1850673934396</v>
      </c>
      <c r="Q117">
        <v>8494.1684616412495</v>
      </c>
      <c r="R117">
        <v>7667.9505598987898</v>
      </c>
      <c r="S117">
        <v>8557.3337860203792</v>
      </c>
    </row>
    <row r="118" spans="1:19" x14ac:dyDescent="0.3">
      <c r="A118" s="1">
        <v>0.26805555555555499</v>
      </c>
      <c r="E118">
        <v>16253.2374870491</v>
      </c>
      <c r="F118">
        <v>5544.2204518689196</v>
      </c>
      <c r="G118">
        <v>3605.7568216005102</v>
      </c>
      <c r="H118">
        <v>4302.8277606479596</v>
      </c>
      <c r="I118">
        <v>4331.1751224550899</v>
      </c>
      <c r="J118">
        <v>4283.5870398751304</v>
      </c>
      <c r="K118">
        <v>7485.0668441622001</v>
      </c>
      <c r="L118">
        <v>4487.3451378005202</v>
      </c>
      <c r="M118">
        <v>4342.9756970323697</v>
      </c>
      <c r="N118">
        <v>4102.1564626714598</v>
      </c>
      <c r="O118">
        <v>3834.5540124011</v>
      </c>
      <c r="P118">
        <v>5841.1978753738504</v>
      </c>
      <c r="Q118">
        <v>8504.6877379306898</v>
      </c>
      <c r="R118">
        <v>7599.3844514499397</v>
      </c>
      <c r="S118">
        <v>8185.7623950931302</v>
      </c>
    </row>
    <row r="119" spans="1:19" x14ac:dyDescent="0.3">
      <c r="A119" s="1">
        <v>0.26874999999999999</v>
      </c>
      <c r="E119">
        <v>15126.5503486619</v>
      </c>
      <c r="F119">
        <v>5449.5184079283499</v>
      </c>
      <c r="G119">
        <v>3622.6205216399499</v>
      </c>
      <c r="H119">
        <v>4329.6740934510399</v>
      </c>
      <c r="I119">
        <v>4333.2582006742996</v>
      </c>
      <c r="J119">
        <v>4285.7969870057595</v>
      </c>
      <c r="K119">
        <v>7455.1857448986002</v>
      </c>
      <c r="L119">
        <v>4496.1810522589903</v>
      </c>
      <c r="M119">
        <v>4352.4835598068803</v>
      </c>
      <c r="N119">
        <v>4130.0659334052098</v>
      </c>
      <c r="O119">
        <v>3862.6289708709101</v>
      </c>
      <c r="P119">
        <v>5715.0031760965503</v>
      </c>
      <c r="Q119">
        <v>8583.5462919741003</v>
      </c>
      <c r="R119">
        <v>7567.1063355210599</v>
      </c>
      <c r="S119">
        <v>7850.5723387602602</v>
      </c>
    </row>
    <row r="120" spans="1:19" x14ac:dyDescent="0.3">
      <c r="A120" s="1">
        <v>0.26944444444444399</v>
      </c>
      <c r="E120">
        <v>14194.421402585</v>
      </c>
      <c r="F120">
        <v>5363.92264583624</v>
      </c>
      <c r="G120">
        <v>3643.5580200859299</v>
      </c>
      <c r="H120">
        <v>4363.2165223520497</v>
      </c>
      <c r="I120">
        <v>4339.4959007372499</v>
      </c>
      <c r="J120">
        <v>4300.6790283646797</v>
      </c>
      <c r="K120">
        <v>7392.4406697171898</v>
      </c>
      <c r="L120">
        <v>4514.0704112731801</v>
      </c>
      <c r="M120">
        <v>4360.5451833750703</v>
      </c>
      <c r="N120">
        <v>4154.0568615912798</v>
      </c>
      <c r="O120">
        <v>3890.1711281688999</v>
      </c>
      <c r="P120">
        <v>5621.6886258246705</v>
      </c>
      <c r="Q120">
        <v>6492.32390995892</v>
      </c>
      <c r="R120">
        <v>7544.6632443715798</v>
      </c>
      <c r="S120">
        <v>7573.0717104597197</v>
      </c>
    </row>
    <row r="121" spans="1:19" x14ac:dyDescent="0.3">
      <c r="A121" s="1">
        <v>0.27013888888888898</v>
      </c>
      <c r="E121">
        <v>13400.524006404299</v>
      </c>
      <c r="F121">
        <v>5296.3141484042799</v>
      </c>
      <c r="G121">
        <v>3666.0723109937499</v>
      </c>
      <c r="H121">
        <v>4397.3875446483298</v>
      </c>
      <c r="I121">
        <v>4331.47253908739</v>
      </c>
      <c r="J121">
        <v>4309.4391228587701</v>
      </c>
      <c r="K121">
        <v>7324.7295637781899</v>
      </c>
      <c r="L121">
        <v>4542.8401966012798</v>
      </c>
      <c r="M121">
        <v>4374.3648932409596</v>
      </c>
      <c r="N121">
        <v>4174.5207774378796</v>
      </c>
      <c r="O121">
        <v>3922.2747405763098</v>
      </c>
      <c r="P121">
        <v>5534.7337922213301</v>
      </c>
      <c r="Q121">
        <v>6475.23828445255</v>
      </c>
      <c r="R121">
        <v>7526.8540919362003</v>
      </c>
      <c r="S121">
        <v>7406.0212332139399</v>
      </c>
    </row>
    <row r="122" spans="1:19" x14ac:dyDescent="0.3">
      <c r="A122" s="1">
        <v>0.27083333333333298</v>
      </c>
      <c r="E122">
        <v>12734.7484623484</v>
      </c>
      <c r="F122">
        <v>5237.4348336931598</v>
      </c>
      <c r="G122">
        <v>3691.1889905049302</v>
      </c>
      <c r="H122">
        <v>4419.0597990288697</v>
      </c>
      <c r="I122">
        <v>4341.0180578056597</v>
      </c>
      <c r="J122">
        <v>4310.6881810423802</v>
      </c>
      <c r="K122">
        <v>7221.2878780675401</v>
      </c>
      <c r="L122">
        <v>4569.2537486469701</v>
      </c>
      <c r="M122">
        <v>4396.2264625576199</v>
      </c>
      <c r="N122">
        <v>4198.0221231507803</v>
      </c>
      <c r="O122">
        <v>3951.1340208360798</v>
      </c>
      <c r="P122">
        <v>5454.9409087738004</v>
      </c>
      <c r="Q122">
        <v>6447.0086351304799</v>
      </c>
      <c r="R122">
        <v>7509.7613265424498</v>
      </c>
      <c r="S122">
        <v>7319.48575294896</v>
      </c>
    </row>
    <row r="123" spans="1:19" x14ac:dyDescent="0.3">
      <c r="A123" s="1">
        <v>0.27152777777777698</v>
      </c>
      <c r="E123">
        <v>12148.857241396199</v>
      </c>
      <c r="F123">
        <v>5188.9243509448597</v>
      </c>
      <c r="G123">
        <v>3713.1981459418698</v>
      </c>
      <c r="H123">
        <v>4441.9350761995402</v>
      </c>
      <c r="I123">
        <v>4332.7750649201898</v>
      </c>
      <c r="J123">
        <v>4310.9144874841904</v>
      </c>
      <c r="K123">
        <v>7091.9342147550196</v>
      </c>
      <c r="L123">
        <v>4592.5747937973201</v>
      </c>
      <c r="M123">
        <v>4423.9803160725396</v>
      </c>
      <c r="N123">
        <v>4220.5540187537499</v>
      </c>
      <c r="O123">
        <v>3982.3925603980401</v>
      </c>
      <c r="P123">
        <v>5363.1079282217597</v>
      </c>
      <c r="Q123">
        <v>6402.0618791349598</v>
      </c>
      <c r="R123">
        <v>7505.4895378752399</v>
      </c>
      <c r="S123">
        <v>7240.7109848782702</v>
      </c>
    </row>
    <row r="124" spans="1:19" x14ac:dyDescent="0.3">
      <c r="A124" s="1">
        <v>0.27222222222222198</v>
      </c>
      <c r="E124">
        <v>11208.8975041834</v>
      </c>
      <c r="F124">
        <v>5149.1208897497499</v>
      </c>
      <c r="G124">
        <v>3733.4527207000401</v>
      </c>
      <c r="H124">
        <v>4463.6223981455096</v>
      </c>
      <c r="I124">
        <v>4350.91400989679</v>
      </c>
      <c r="J124">
        <v>4308.7735281677597</v>
      </c>
      <c r="K124">
        <v>6966.5059768010997</v>
      </c>
      <c r="L124">
        <v>4614.5648973121797</v>
      </c>
      <c r="M124">
        <v>4453.60532694217</v>
      </c>
      <c r="N124">
        <v>4250.3864751004403</v>
      </c>
      <c r="O124">
        <v>4017.0192362428602</v>
      </c>
      <c r="P124">
        <v>5284.0696274339498</v>
      </c>
      <c r="Q124">
        <v>6346.27793553438</v>
      </c>
      <c r="R124">
        <v>7497.3987989632797</v>
      </c>
      <c r="S124">
        <v>7182.1436737181402</v>
      </c>
    </row>
    <row r="125" spans="1:19" x14ac:dyDescent="0.3">
      <c r="A125" s="1">
        <v>0.27291666666666597</v>
      </c>
      <c r="F125">
        <v>5065.9119696500602</v>
      </c>
      <c r="G125">
        <v>3756.4872601133202</v>
      </c>
      <c r="H125">
        <v>4478.8519684946004</v>
      </c>
      <c r="I125">
        <v>4363.3708084882901</v>
      </c>
      <c r="J125">
        <v>4303.0570354633401</v>
      </c>
      <c r="K125">
        <v>6862.89748644669</v>
      </c>
      <c r="L125">
        <v>4634.1693950396102</v>
      </c>
      <c r="M125">
        <v>4481.0945047921496</v>
      </c>
      <c r="N125">
        <v>4270.3405501277502</v>
      </c>
      <c r="O125">
        <v>4044.3084541561898</v>
      </c>
      <c r="P125">
        <v>5131.3274259218797</v>
      </c>
      <c r="Q125">
        <v>6284.6959621058504</v>
      </c>
      <c r="R125">
        <v>7482.3033545401504</v>
      </c>
      <c r="S125">
        <v>7177.4639073973003</v>
      </c>
    </row>
    <row r="126" spans="1:19" x14ac:dyDescent="0.3">
      <c r="A126" s="1">
        <v>0.27361111111111103</v>
      </c>
      <c r="E126">
        <v>7560.4808105863103</v>
      </c>
      <c r="F126">
        <v>4697.23723686824</v>
      </c>
      <c r="G126">
        <v>3784.66536049143</v>
      </c>
      <c r="H126">
        <v>4497.44716502952</v>
      </c>
      <c r="I126">
        <v>4404.3491890339901</v>
      </c>
      <c r="J126">
        <v>4298.1342056345102</v>
      </c>
      <c r="K126">
        <v>6773.2442673948899</v>
      </c>
      <c r="L126">
        <v>4656.2943749804899</v>
      </c>
      <c r="M126">
        <v>4511.7563979893803</v>
      </c>
      <c r="N126">
        <v>4285.8639095251201</v>
      </c>
      <c r="O126">
        <v>4075.21945798755</v>
      </c>
      <c r="P126">
        <v>4897.5886181918904</v>
      </c>
      <c r="Q126">
        <v>6216.8665566975096</v>
      </c>
      <c r="R126">
        <v>7470.8957800461003</v>
      </c>
    </row>
    <row r="127" spans="1:19" x14ac:dyDescent="0.3">
      <c r="A127" s="1">
        <v>0.27430555555555503</v>
      </c>
      <c r="E127">
        <v>7453.6462471873501</v>
      </c>
      <c r="F127">
        <v>4346.7314094436897</v>
      </c>
      <c r="G127">
        <v>3808.70102646432</v>
      </c>
      <c r="H127">
        <v>4510.0284296930604</v>
      </c>
      <c r="I127">
        <v>4414.3760739197196</v>
      </c>
      <c r="J127">
        <v>4295.41263618005</v>
      </c>
      <c r="K127">
        <v>6661.6609515233204</v>
      </c>
      <c r="L127">
        <v>4672.6551504437502</v>
      </c>
      <c r="M127">
        <v>4530.68876353214</v>
      </c>
      <c r="N127">
        <v>4298.1774787048698</v>
      </c>
      <c r="O127">
        <v>4102.0487827286997</v>
      </c>
      <c r="P127">
        <v>5116.3886102463803</v>
      </c>
      <c r="Q127">
        <v>6070.7341940058504</v>
      </c>
      <c r="R127">
        <v>7458.4277488629996</v>
      </c>
      <c r="S127">
        <v>7175.80927012759</v>
      </c>
    </row>
    <row r="128" spans="1:19" x14ac:dyDescent="0.3">
      <c r="A128" s="1">
        <v>0.27500000000000002</v>
      </c>
      <c r="E128">
        <v>7343.0127206266798</v>
      </c>
      <c r="F128">
        <v>4216.0488184184896</v>
      </c>
      <c r="G128">
        <v>3829.3829138504698</v>
      </c>
      <c r="H128">
        <v>4520.5800456251</v>
      </c>
      <c r="I128">
        <v>4440.4468120654001</v>
      </c>
      <c r="J128">
        <v>4307.6862124056497</v>
      </c>
      <c r="K128">
        <v>6544.6325654326401</v>
      </c>
      <c r="L128">
        <v>4686.4477158620202</v>
      </c>
      <c r="M128">
        <v>4547.9230309207996</v>
      </c>
      <c r="N128">
        <v>4315.4396511347904</v>
      </c>
      <c r="O128">
        <v>4127.50447100567</v>
      </c>
      <c r="P128">
        <v>5155.9103735523304</v>
      </c>
      <c r="Q128">
        <v>5468.5100398629402</v>
      </c>
      <c r="R128">
        <v>7457.19559217816</v>
      </c>
      <c r="S128">
        <v>7158.8342790424604</v>
      </c>
    </row>
    <row r="129" spans="1:20" x14ac:dyDescent="0.3">
      <c r="A129" s="1">
        <v>0.27569444444444402</v>
      </c>
      <c r="E129">
        <v>7219.1905786684301</v>
      </c>
      <c r="F129">
        <v>4149.4711229048298</v>
      </c>
      <c r="G129">
        <v>3847.3164498634701</v>
      </c>
      <c r="H129">
        <v>4522.2849375819396</v>
      </c>
      <c r="I129">
        <v>4450.2781105404501</v>
      </c>
      <c r="J129">
        <v>4320.3205224886897</v>
      </c>
      <c r="K129">
        <v>6415.7967129176996</v>
      </c>
      <c r="L129">
        <v>4700.3774210692</v>
      </c>
      <c r="M129">
        <v>4560.4996887111702</v>
      </c>
      <c r="N129">
        <v>4321.5026499411597</v>
      </c>
      <c r="O129">
        <v>4152.4660974590597</v>
      </c>
      <c r="P129">
        <v>5092.24672882908</v>
      </c>
      <c r="Q129">
        <v>5383.9802446551103</v>
      </c>
      <c r="R129">
        <v>7453.9420889453104</v>
      </c>
      <c r="S129">
        <v>7148.4080415646104</v>
      </c>
    </row>
    <row r="130" spans="1:20" x14ac:dyDescent="0.3">
      <c r="A130" s="1">
        <v>0.27638888888888902</v>
      </c>
      <c r="E130">
        <v>7092.3710331314296</v>
      </c>
      <c r="F130">
        <v>4100.5979521624204</v>
      </c>
      <c r="G130">
        <v>3867.1205430232499</v>
      </c>
      <c r="H130">
        <v>4528.1060014239301</v>
      </c>
      <c r="I130">
        <v>4506.5304032129097</v>
      </c>
      <c r="J130">
        <v>4337.4001554735696</v>
      </c>
      <c r="K130">
        <v>6286.5375345252796</v>
      </c>
      <c r="L130">
        <v>4711.8733700461798</v>
      </c>
      <c r="M130">
        <v>4572.5043003884703</v>
      </c>
      <c r="N130">
        <v>4321.4023695714004</v>
      </c>
      <c r="O130">
        <v>4180.0308865485104</v>
      </c>
      <c r="P130">
        <v>4056.8294092125898</v>
      </c>
      <c r="Q130">
        <v>3895.63000442977</v>
      </c>
      <c r="R130">
        <v>7458.4630486058104</v>
      </c>
      <c r="S130">
        <v>7151.9641126302604</v>
      </c>
    </row>
    <row r="131" spans="1:20" x14ac:dyDescent="0.3">
      <c r="A131" s="1">
        <v>0.27708333333333302</v>
      </c>
      <c r="E131">
        <v>6967.2015536593199</v>
      </c>
      <c r="F131">
        <v>4048.7965040440599</v>
      </c>
      <c r="G131">
        <v>3885.21171656665</v>
      </c>
      <c r="H131">
        <v>4537.86247261477</v>
      </c>
      <c r="I131">
        <v>4511.85105765362</v>
      </c>
      <c r="J131">
        <v>4350.4487958274103</v>
      </c>
      <c r="K131">
        <v>6083.17464247716</v>
      </c>
      <c r="L131">
        <v>4729.4562020658996</v>
      </c>
      <c r="M131">
        <v>4599.6298311678702</v>
      </c>
      <c r="N131">
        <v>4321.9903974850304</v>
      </c>
      <c r="O131">
        <v>4205.7474587875504</v>
      </c>
      <c r="P131">
        <v>3628.4843533409498</v>
      </c>
      <c r="Q131">
        <v>3462.3678639882901</v>
      </c>
      <c r="R131">
        <v>7465.1483133161801</v>
      </c>
      <c r="S131">
        <v>7159.8152975442999</v>
      </c>
      <c r="T131">
        <v>15883.086398289201</v>
      </c>
    </row>
    <row r="132" spans="1:20" x14ac:dyDescent="0.3">
      <c r="A132" s="1">
        <v>0.27777777777777801</v>
      </c>
      <c r="D132">
        <v>14133.8945837502</v>
      </c>
      <c r="E132">
        <v>6831.0605555688398</v>
      </c>
      <c r="F132">
        <v>3996.37410358549</v>
      </c>
      <c r="G132">
        <v>3905.8228657711102</v>
      </c>
      <c r="H132">
        <v>4558.8138350005202</v>
      </c>
      <c r="I132">
        <v>4547.7492704291099</v>
      </c>
      <c r="J132">
        <v>4364.0764961094801</v>
      </c>
      <c r="K132">
        <v>5901.17962913879</v>
      </c>
      <c r="L132">
        <v>4740.6045697691297</v>
      </c>
      <c r="M132">
        <v>4601.6886540675196</v>
      </c>
      <c r="N132">
        <v>4327.1434868295401</v>
      </c>
      <c r="O132">
        <v>4230.8807208368798</v>
      </c>
      <c r="P132">
        <v>4114.8931786687299</v>
      </c>
      <c r="Q132">
        <v>3373.1580468003699</v>
      </c>
      <c r="R132">
        <v>7479.1879340841797</v>
      </c>
      <c r="S132">
        <v>7180.5033563779798</v>
      </c>
      <c r="T132">
        <v>15384.4870581053</v>
      </c>
    </row>
    <row r="133" spans="1:20" x14ac:dyDescent="0.3">
      <c r="A133" s="1">
        <v>0.27847222222222201</v>
      </c>
      <c r="D133">
        <v>14440.954950924401</v>
      </c>
      <c r="E133">
        <v>6698.9719696865104</v>
      </c>
      <c r="F133">
        <v>3951.3449156285901</v>
      </c>
      <c r="G133">
        <v>3931.9691308315901</v>
      </c>
      <c r="H133">
        <v>4587.1940992742202</v>
      </c>
      <c r="I133">
        <v>4545.8982516481201</v>
      </c>
      <c r="J133">
        <v>4383.6639848691302</v>
      </c>
      <c r="K133">
        <v>5583.6334689312398</v>
      </c>
      <c r="L133">
        <v>4742.6576884132301</v>
      </c>
      <c r="M133">
        <v>4596.5066173425002</v>
      </c>
      <c r="N133">
        <v>4344.4234801109496</v>
      </c>
      <c r="O133">
        <v>4257.9104833674301</v>
      </c>
      <c r="P133">
        <v>3578.0897015720102</v>
      </c>
      <c r="Q133">
        <v>3384.5008977667799</v>
      </c>
      <c r="R133">
        <v>7496.1588546467001</v>
      </c>
      <c r="S133">
        <v>7187.9920564989598</v>
      </c>
      <c r="T133">
        <v>14759.190432139399</v>
      </c>
    </row>
    <row r="134" spans="1:20" x14ac:dyDescent="0.3">
      <c r="A134" s="1">
        <v>0.27916666666666601</v>
      </c>
      <c r="D134">
        <v>14694.7226814357</v>
      </c>
      <c r="E134">
        <v>6560.3791516597603</v>
      </c>
      <c r="F134">
        <v>3917.7787402889098</v>
      </c>
      <c r="G134">
        <v>3960.1660290794298</v>
      </c>
      <c r="H134">
        <v>4607.6612499147304</v>
      </c>
      <c r="I134">
        <v>4581.6263656767496</v>
      </c>
      <c r="J134">
        <v>4390.2703155604204</v>
      </c>
      <c r="K134">
        <v>5294.4220915780597</v>
      </c>
      <c r="L134">
        <v>4739.4314684360497</v>
      </c>
      <c r="M134">
        <v>4595.8058296485297</v>
      </c>
      <c r="N134">
        <v>4360.0500251559497</v>
      </c>
      <c r="O134">
        <v>4281.8593778616496</v>
      </c>
      <c r="P134">
        <v>3630.76689759191</v>
      </c>
      <c r="Q134">
        <v>3405.1606153846801</v>
      </c>
      <c r="R134">
        <v>7517.4214383087101</v>
      </c>
      <c r="S134">
        <v>7193.4679683074601</v>
      </c>
      <c r="T134">
        <v>14374.6588040225</v>
      </c>
    </row>
    <row r="135" spans="1:20" x14ac:dyDescent="0.3">
      <c r="A135" s="1">
        <v>0.27986111111111101</v>
      </c>
      <c r="D135">
        <v>14680.2372815414</v>
      </c>
      <c r="E135">
        <v>6431.8224857524501</v>
      </c>
      <c r="F135">
        <v>3895.7875075800898</v>
      </c>
      <c r="G135">
        <v>3982.5808847199701</v>
      </c>
      <c r="H135">
        <v>4628.3082314226003</v>
      </c>
      <c r="I135">
        <v>4611.9118535261796</v>
      </c>
      <c r="J135">
        <v>4409.1373189940996</v>
      </c>
      <c r="K135">
        <v>4966.3410590041103</v>
      </c>
      <c r="L135">
        <v>4728.0197698894899</v>
      </c>
      <c r="M135">
        <v>4600.8685727645498</v>
      </c>
      <c r="N135">
        <v>4378.3148067286302</v>
      </c>
      <c r="O135">
        <v>4309.45290361959</v>
      </c>
      <c r="P135">
        <v>3701.2316314582099</v>
      </c>
      <c r="Q135">
        <v>3425.3265821024102</v>
      </c>
      <c r="R135">
        <v>7540.7914083447604</v>
      </c>
      <c r="S135">
        <v>7199.1158477382796</v>
      </c>
      <c r="T135">
        <v>13896.530356756</v>
      </c>
    </row>
    <row r="136" spans="1:20" x14ac:dyDescent="0.3">
      <c r="A136" s="1">
        <v>0.280555555555555</v>
      </c>
      <c r="D136">
        <v>14327.009974408</v>
      </c>
      <c r="E136">
        <v>6317.9710947082503</v>
      </c>
      <c r="F136">
        <v>3879.4876280415501</v>
      </c>
      <c r="G136">
        <v>4013.7086782593201</v>
      </c>
      <c r="H136">
        <v>4652.5411704915296</v>
      </c>
      <c r="I136">
        <v>4598.2338281874299</v>
      </c>
      <c r="J136">
        <v>4423.65799783076</v>
      </c>
      <c r="K136">
        <v>4323.6392122727802</v>
      </c>
      <c r="L136">
        <v>4731.2115789766603</v>
      </c>
      <c r="M136">
        <v>4627.8780794041204</v>
      </c>
      <c r="N136">
        <v>4399.3532519963801</v>
      </c>
      <c r="O136">
        <v>4334.9573271626596</v>
      </c>
      <c r="P136">
        <v>3753.79363611908</v>
      </c>
      <c r="Q136">
        <v>3447.8428868558499</v>
      </c>
      <c r="R136">
        <v>7569.6592263004004</v>
      </c>
      <c r="S136">
        <v>7207.4461368312204</v>
      </c>
      <c r="T136">
        <v>13406.956881051499</v>
      </c>
    </row>
    <row r="137" spans="1:20" x14ac:dyDescent="0.3">
      <c r="A137" s="1">
        <v>0.28125</v>
      </c>
      <c r="D137">
        <v>13970.476771682101</v>
      </c>
      <c r="E137">
        <v>6206.2669716486998</v>
      </c>
      <c r="F137">
        <v>3872.3413911692701</v>
      </c>
      <c r="G137">
        <v>4036.0913038614399</v>
      </c>
      <c r="H137">
        <v>4668.1253971576198</v>
      </c>
      <c r="I137">
        <v>4615.5557254964397</v>
      </c>
      <c r="J137">
        <v>4431.5096516006997</v>
      </c>
      <c r="K137">
        <v>4289.4406828853698</v>
      </c>
      <c r="L137">
        <v>4730.5129812405403</v>
      </c>
      <c r="M137">
        <v>4651.0207794255302</v>
      </c>
      <c r="N137">
        <v>4417.6035290604405</v>
      </c>
      <c r="O137">
        <v>4359.5747048941803</v>
      </c>
      <c r="P137">
        <v>3816.76139020037</v>
      </c>
      <c r="Q137">
        <v>3469.9641103802901</v>
      </c>
      <c r="R137">
        <v>7595.3332131461502</v>
      </c>
      <c r="S137">
        <v>7215.3973589590496</v>
      </c>
      <c r="T137">
        <v>12919.7079832044</v>
      </c>
    </row>
    <row r="138" spans="1:20" x14ac:dyDescent="0.3">
      <c r="A138" s="1">
        <v>0.281944444444444</v>
      </c>
      <c r="D138">
        <v>13415.0480061579</v>
      </c>
      <c r="E138">
        <v>6096.9466746144199</v>
      </c>
      <c r="F138">
        <v>3859.62305486791</v>
      </c>
      <c r="G138">
        <v>4059.3031876462601</v>
      </c>
      <c r="H138">
        <v>4694.9594848896804</v>
      </c>
      <c r="I138">
        <v>4629.7060978725904</v>
      </c>
      <c r="J138">
        <v>4433.2912354826503</v>
      </c>
      <c r="K138">
        <v>4328.5941943482503</v>
      </c>
      <c r="L138">
        <v>4742.47003378114</v>
      </c>
      <c r="M138">
        <v>4670.7785356549102</v>
      </c>
      <c r="N138">
        <v>4442.3142160420703</v>
      </c>
      <c r="O138">
        <v>4381.1159041629198</v>
      </c>
      <c r="P138">
        <v>3867.9204940044701</v>
      </c>
      <c r="Q138">
        <v>3500.54091579334</v>
      </c>
      <c r="R138">
        <v>7622.1837185630402</v>
      </c>
      <c r="S138">
        <v>7225.6120834107396</v>
      </c>
      <c r="T138">
        <v>12493.054609327201</v>
      </c>
    </row>
    <row r="139" spans="1:20" x14ac:dyDescent="0.3">
      <c r="A139" s="1">
        <v>0.28263888888888899</v>
      </c>
      <c r="C139">
        <v>0</v>
      </c>
      <c r="D139">
        <v>12827.062036784</v>
      </c>
      <c r="E139">
        <v>5990.9008627974199</v>
      </c>
      <c r="F139">
        <v>3851.7899826467201</v>
      </c>
      <c r="G139">
        <v>4081.1171037543199</v>
      </c>
      <c r="H139">
        <v>4718.1370733572003</v>
      </c>
      <c r="I139">
        <v>4620.8279521249096</v>
      </c>
      <c r="J139">
        <v>4439.2824064668903</v>
      </c>
      <c r="K139">
        <v>4372.9683881966203</v>
      </c>
      <c r="L139">
        <v>4757.0127833333199</v>
      </c>
      <c r="M139">
        <v>4702.5744166817904</v>
      </c>
      <c r="N139">
        <v>4460.9257186408004</v>
      </c>
      <c r="O139">
        <v>4403.1858523586798</v>
      </c>
      <c r="P139">
        <v>3881.74916732461</v>
      </c>
      <c r="Q139">
        <v>3530.2333137421001</v>
      </c>
      <c r="R139">
        <v>7642.8269893366796</v>
      </c>
      <c r="S139">
        <v>7239.0405944707099</v>
      </c>
      <c r="T139">
        <v>12021.0407315429</v>
      </c>
    </row>
    <row r="140" spans="1:20" x14ac:dyDescent="0.3">
      <c r="A140" s="1">
        <v>0.28333333333333299</v>
      </c>
      <c r="C140">
        <v>0</v>
      </c>
      <c r="D140">
        <v>12198.837072640599</v>
      </c>
      <c r="E140">
        <v>5894.6383001634604</v>
      </c>
      <c r="F140">
        <v>3838.70890646922</v>
      </c>
      <c r="G140">
        <v>4093.5381173913402</v>
      </c>
      <c r="H140">
        <v>4735.3151836002098</v>
      </c>
      <c r="I140">
        <v>4635.9204362667797</v>
      </c>
      <c r="J140">
        <v>4442.6413698942697</v>
      </c>
      <c r="K140">
        <v>4416.2293461690197</v>
      </c>
      <c r="L140">
        <v>4769.29487153029</v>
      </c>
      <c r="M140">
        <v>4733.3914521704701</v>
      </c>
      <c r="N140">
        <v>4482.7223005331698</v>
      </c>
      <c r="O140">
        <v>4418.3703895290801</v>
      </c>
      <c r="P140">
        <v>3836.5178920763401</v>
      </c>
      <c r="Q140">
        <v>3562.22498002775</v>
      </c>
      <c r="R140">
        <v>7648.1131837657204</v>
      </c>
      <c r="S140">
        <v>7258.1524263554702</v>
      </c>
      <c r="T140">
        <v>11635.2585953981</v>
      </c>
    </row>
    <row r="141" spans="1:20" x14ac:dyDescent="0.3">
      <c r="A141" s="1">
        <v>0.28402777777777699</v>
      </c>
      <c r="C141">
        <v>0</v>
      </c>
      <c r="D141">
        <v>11708.0887613102</v>
      </c>
      <c r="E141">
        <v>5799.2594101500399</v>
      </c>
      <c r="F141">
        <v>3829.5513559747501</v>
      </c>
      <c r="G141">
        <v>4107.0837943182196</v>
      </c>
      <c r="H141">
        <v>4754.1247377419404</v>
      </c>
      <c r="I141">
        <v>4642.7942220298701</v>
      </c>
      <c r="J141">
        <v>4448.5452688702699</v>
      </c>
      <c r="K141">
        <v>4450.6700344660103</v>
      </c>
      <c r="L141">
        <v>4783.9843052429997</v>
      </c>
      <c r="M141">
        <v>4753.7804829399402</v>
      </c>
      <c r="N141">
        <v>4515.2811745519302</v>
      </c>
      <c r="O141">
        <v>4435.6384001659999</v>
      </c>
      <c r="P141">
        <v>3841.7062605680799</v>
      </c>
      <c r="Q141">
        <v>3593.1536569600498</v>
      </c>
      <c r="S141">
        <v>7272.9228175962398</v>
      </c>
      <c r="T141">
        <v>11249.9720354403</v>
      </c>
    </row>
    <row r="142" spans="1:20" x14ac:dyDescent="0.3">
      <c r="A142" s="1">
        <v>0.28472222222222199</v>
      </c>
      <c r="C142">
        <v>0</v>
      </c>
      <c r="D142">
        <v>11256.4433211706</v>
      </c>
      <c r="E142">
        <v>5706.3413100901098</v>
      </c>
      <c r="F142">
        <v>3827.0552644395302</v>
      </c>
      <c r="G142">
        <v>4114.6976945957604</v>
      </c>
      <c r="H142">
        <v>4769.9344027309999</v>
      </c>
      <c r="I142">
        <v>4673.3572056104804</v>
      </c>
      <c r="J142">
        <v>4458.4095153098397</v>
      </c>
      <c r="K142">
        <v>4478.9523502653801</v>
      </c>
      <c r="L142">
        <v>4793.7772442855303</v>
      </c>
      <c r="M142">
        <v>4775.22772449882</v>
      </c>
      <c r="N142">
        <v>4545.6517274344096</v>
      </c>
      <c r="O142">
        <v>4446.2674061708703</v>
      </c>
      <c r="P142">
        <v>3869.3939154140398</v>
      </c>
      <c r="Q142">
        <v>3624.0936231301598</v>
      </c>
      <c r="R142">
        <v>7595.7614386862797</v>
      </c>
      <c r="S142">
        <v>7308.4685155575098</v>
      </c>
      <c r="T142">
        <v>10940.803993792901</v>
      </c>
    </row>
    <row r="143" spans="1:20" x14ac:dyDescent="0.3">
      <c r="A143" s="1">
        <v>0.28541666666666599</v>
      </c>
      <c r="C143">
        <v>0</v>
      </c>
      <c r="D143">
        <v>10891.387894494799</v>
      </c>
      <c r="E143">
        <v>5613.7044849671001</v>
      </c>
      <c r="F143">
        <v>3825.43978144628</v>
      </c>
      <c r="G143">
        <v>4124.2410351379904</v>
      </c>
      <c r="H143">
        <v>4781.5038523746898</v>
      </c>
      <c r="I143">
        <v>4675.4886170160498</v>
      </c>
      <c r="J143">
        <v>4470.3439854754797</v>
      </c>
      <c r="K143">
        <v>4503.8696798823603</v>
      </c>
      <c r="L143">
        <v>4804.55176648827</v>
      </c>
      <c r="M143">
        <v>4787.1543057528597</v>
      </c>
      <c r="N143">
        <v>4579.44564509473</v>
      </c>
      <c r="O143">
        <v>4459.2418047555702</v>
      </c>
      <c r="P143">
        <v>3863.88655561522</v>
      </c>
      <c r="Q143">
        <v>3655.5542353481201</v>
      </c>
      <c r="R143">
        <v>7362.7058485057896</v>
      </c>
      <c r="S143">
        <v>7343.4215278948304</v>
      </c>
      <c r="T143">
        <v>10506.849868784901</v>
      </c>
    </row>
    <row r="144" spans="1:20" x14ac:dyDescent="0.3">
      <c r="A144" s="1">
        <v>0.28611111111111098</v>
      </c>
      <c r="C144">
        <v>0</v>
      </c>
      <c r="D144">
        <v>10566.859894175301</v>
      </c>
      <c r="E144">
        <v>5523.5479918437304</v>
      </c>
      <c r="F144">
        <v>3828.6518953918198</v>
      </c>
      <c r="G144">
        <v>4116.6691291739298</v>
      </c>
      <c r="H144">
        <v>4795.0658275227797</v>
      </c>
      <c r="I144">
        <v>4717.2204693505601</v>
      </c>
      <c r="J144">
        <v>4481.0911300581301</v>
      </c>
      <c r="K144">
        <v>4525.28141874418</v>
      </c>
      <c r="L144">
        <v>4822.8234450367099</v>
      </c>
      <c r="M144">
        <v>4819.0979394476699</v>
      </c>
      <c r="N144">
        <v>4614.3687038560902</v>
      </c>
      <c r="O144">
        <v>4475.7382123999996</v>
      </c>
      <c r="P144">
        <v>3888.4435425727302</v>
      </c>
      <c r="Q144">
        <v>3689.9314716709</v>
      </c>
      <c r="R144">
        <v>7086.1984248771896</v>
      </c>
      <c r="S144">
        <v>7384.3669535888102</v>
      </c>
      <c r="T144">
        <v>10290.1765853131</v>
      </c>
    </row>
    <row r="145" spans="1:22" x14ac:dyDescent="0.3">
      <c r="A145" s="1">
        <v>0.28680555555555498</v>
      </c>
      <c r="C145">
        <v>0</v>
      </c>
      <c r="D145">
        <v>10266.36205039</v>
      </c>
      <c r="E145">
        <v>5432.2545971856098</v>
      </c>
      <c r="F145">
        <v>3835.1724433552899</v>
      </c>
      <c r="G145">
        <v>4119.53831021513</v>
      </c>
      <c r="H145">
        <v>4804.6092072643296</v>
      </c>
      <c r="I145">
        <v>4684.5290051065103</v>
      </c>
      <c r="K145">
        <v>4551.0760764238303</v>
      </c>
      <c r="L145">
        <v>4849.65563929789</v>
      </c>
      <c r="M145">
        <v>4843.1178223528104</v>
      </c>
      <c r="N145">
        <v>4646.0825543812198</v>
      </c>
      <c r="O145">
        <v>4487.2462712189099</v>
      </c>
      <c r="P145">
        <v>3890.2278436353699</v>
      </c>
      <c r="Q145">
        <v>3720.21934737115</v>
      </c>
      <c r="R145">
        <v>6522.2799858886701</v>
      </c>
      <c r="S145">
        <v>7429.4748082796004</v>
      </c>
      <c r="T145">
        <v>10014.6079050429</v>
      </c>
      <c r="U145">
        <v>12221.205622771</v>
      </c>
    </row>
    <row r="146" spans="1:22" x14ac:dyDescent="0.3">
      <c r="A146" s="1">
        <v>0.28749999999999998</v>
      </c>
      <c r="C146">
        <v>51748.6779678846</v>
      </c>
      <c r="D146">
        <v>10017.8755753271</v>
      </c>
      <c r="E146">
        <v>5351.68364379376</v>
      </c>
      <c r="F146">
        <v>3842.10179950564</v>
      </c>
      <c r="G146">
        <v>4125.4356392907002</v>
      </c>
      <c r="H146">
        <v>4812.8071736029697</v>
      </c>
      <c r="I146">
        <v>4708.0127870800698</v>
      </c>
      <c r="J146">
        <v>4488.7239220623496</v>
      </c>
      <c r="K146">
        <v>4572.2645186937898</v>
      </c>
      <c r="L146">
        <v>4873.0939513254898</v>
      </c>
      <c r="M146">
        <v>4864.3217315595002</v>
      </c>
      <c r="N146">
        <v>4669.7412733728497</v>
      </c>
      <c r="O146">
        <v>4500.2954320343397</v>
      </c>
      <c r="P146">
        <v>3896.71339748941</v>
      </c>
      <c r="Q146">
        <v>3748.0799495671599</v>
      </c>
      <c r="R146">
        <v>3190.3881374059902</v>
      </c>
      <c r="S146">
        <v>7471.3135336381101</v>
      </c>
      <c r="T146">
        <v>9753.3469118164394</v>
      </c>
      <c r="U146">
        <v>11999.1588691613</v>
      </c>
    </row>
    <row r="147" spans="1:22" x14ac:dyDescent="0.3">
      <c r="A147" s="1">
        <v>0.28819444444444398</v>
      </c>
      <c r="C147">
        <v>42558.5107923627</v>
      </c>
      <c r="D147">
        <v>9816.0040675240707</v>
      </c>
      <c r="E147">
        <v>5273.1867785066897</v>
      </c>
      <c r="F147">
        <v>3852.3002947863001</v>
      </c>
      <c r="G147">
        <v>4157.1427447101796</v>
      </c>
      <c r="I147">
        <v>4805.8505204270396</v>
      </c>
      <c r="J147">
        <v>4502.0521269685996</v>
      </c>
      <c r="K147">
        <v>4592.7320595699102</v>
      </c>
      <c r="L147">
        <v>4895.78873996111</v>
      </c>
      <c r="M147">
        <v>4881.82585186288</v>
      </c>
      <c r="N147">
        <v>4687.31007388327</v>
      </c>
      <c r="O147">
        <v>4518.2796175359499</v>
      </c>
      <c r="P147">
        <v>3914.1915030464202</v>
      </c>
      <c r="Q147">
        <v>3780.4638716642999</v>
      </c>
      <c r="R147">
        <v>3227.76515840619</v>
      </c>
      <c r="S147">
        <v>7511.1061071203303</v>
      </c>
      <c r="T147">
        <v>9542.6487646341193</v>
      </c>
      <c r="U147">
        <v>11821.114464652401</v>
      </c>
    </row>
    <row r="148" spans="1:22" x14ac:dyDescent="0.3">
      <c r="A148" s="1">
        <v>0.28888888888888897</v>
      </c>
      <c r="C148">
        <v>34703.749385526899</v>
      </c>
      <c r="D148">
        <v>9652.7233812527393</v>
      </c>
      <c r="E148">
        <v>5182.4367266081099</v>
      </c>
      <c r="F148">
        <v>3868.2791489215901</v>
      </c>
      <c r="G148">
        <v>4189.80831105999</v>
      </c>
      <c r="H148">
        <v>4818.39416632547</v>
      </c>
      <c r="I148">
        <v>4773.3355846275199</v>
      </c>
      <c r="J148">
        <v>4515.5732990123397</v>
      </c>
      <c r="K148">
        <v>4610.1837767662901</v>
      </c>
      <c r="L148">
        <v>4916.28055240515</v>
      </c>
      <c r="M148">
        <v>4891.5393332532603</v>
      </c>
      <c r="N148">
        <v>4702.7904394359002</v>
      </c>
      <c r="O148">
        <v>4545.8094717132699</v>
      </c>
      <c r="P148">
        <v>3937.6961253600998</v>
      </c>
      <c r="Q148">
        <v>3810.2151991034302</v>
      </c>
      <c r="R148">
        <v>3270.3963197068801</v>
      </c>
      <c r="S148">
        <v>7555.7984529964197</v>
      </c>
      <c r="T148">
        <v>9369.1939625965606</v>
      </c>
      <c r="U148">
        <v>11646.076738580099</v>
      </c>
    </row>
    <row r="149" spans="1:22" x14ac:dyDescent="0.3">
      <c r="A149" s="1">
        <v>0.28958333333333303</v>
      </c>
      <c r="C149">
        <v>29647.764235367002</v>
      </c>
      <c r="D149">
        <v>9512.2862659973307</v>
      </c>
      <c r="E149">
        <v>4917.0516247112901</v>
      </c>
      <c r="F149">
        <v>3877.5865883613101</v>
      </c>
      <c r="G149">
        <v>4219.2716025958298</v>
      </c>
      <c r="H149">
        <v>4829.6706529544199</v>
      </c>
      <c r="I149">
        <v>4738.4244285012001</v>
      </c>
      <c r="J149">
        <v>4527.5356045168701</v>
      </c>
      <c r="K149">
        <v>4623.52920654639</v>
      </c>
      <c r="L149">
        <v>4937.2992378713998</v>
      </c>
      <c r="M149">
        <v>4903.8767843734204</v>
      </c>
      <c r="N149">
        <v>4720.7184953202996</v>
      </c>
      <c r="O149">
        <v>4572.2588351596396</v>
      </c>
      <c r="P149">
        <v>3964.3399329510798</v>
      </c>
      <c r="Q149">
        <v>3837.0234802657601</v>
      </c>
      <c r="R149">
        <v>3305.5324044066201</v>
      </c>
      <c r="S149">
        <v>7594.6399379579298</v>
      </c>
      <c r="T149">
        <v>9227.9016084062296</v>
      </c>
      <c r="U149">
        <v>11392.9670343404</v>
      </c>
    </row>
    <row r="150" spans="1:22" x14ac:dyDescent="0.3">
      <c r="A150" s="1">
        <v>0.29027777777777702</v>
      </c>
      <c r="C150">
        <v>26124.706122022999</v>
      </c>
      <c r="D150">
        <v>8962.6447241362093</v>
      </c>
      <c r="E150">
        <v>4278.44732276989</v>
      </c>
      <c r="F150">
        <v>3891.5084774345701</v>
      </c>
      <c r="G150">
        <v>4250.0512717151696</v>
      </c>
      <c r="H150">
        <v>4840.7834462640303</v>
      </c>
      <c r="I150">
        <v>4742.4480597043403</v>
      </c>
      <c r="J150">
        <v>4538.2272747670604</v>
      </c>
      <c r="K150">
        <v>4629.6086754013304</v>
      </c>
      <c r="L150">
        <v>4951.5473980591896</v>
      </c>
      <c r="M150">
        <v>4909.8017815514504</v>
      </c>
      <c r="N150">
        <v>4740.8525888187496</v>
      </c>
      <c r="O150">
        <v>4591.4023356214602</v>
      </c>
      <c r="P150">
        <v>3989.4061500788398</v>
      </c>
      <c r="Q150">
        <v>3865.2451064286602</v>
      </c>
      <c r="R150">
        <v>3343.0046746461899</v>
      </c>
      <c r="S150">
        <v>7621.9445530632202</v>
      </c>
      <c r="T150">
        <v>9104.8293739249802</v>
      </c>
      <c r="U150">
        <v>11235.065065168101</v>
      </c>
    </row>
    <row r="151" spans="1:22" x14ac:dyDescent="0.3">
      <c r="A151" s="1">
        <v>0.29097222222222202</v>
      </c>
      <c r="B151">
        <v>0</v>
      </c>
      <c r="C151">
        <v>23659.885648387401</v>
      </c>
      <c r="D151">
        <v>6621.7254397591996</v>
      </c>
      <c r="E151">
        <v>4012.6241862632601</v>
      </c>
      <c r="F151">
        <v>3903.6430617343399</v>
      </c>
      <c r="G151">
        <v>4274.9260093188104</v>
      </c>
      <c r="H151">
        <v>4845.7921298467099</v>
      </c>
      <c r="I151">
        <v>4746.63879638443</v>
      </c>
      <c r="J151">
        <v>4544.8745592396599</v>
      </c>
      <c r="K151">
        <v>4638.3347640416796</v>
      </c>
      <c r="L151">
        <v>4955.8542821224701</v>
      </c>
      <c r="M151">
        <v>4911.8247345220898</v>
      </c>
      <c r="N151">
        <v>4754.3960247659998</v>
      </c>
      <c r="O151">
        <v>4607.8737918283005</v>
      </c>
      <c r="P151">
        <v>4014.9876072838401</v>
      </c>
      <c r="Q151">
        <v>3890.8494301506898</v>
      </c>
      <c r="R151">
        <v>3382.3644748537899</v>
      </c>
      <c r="S151">
        <v>7626.8030140562896</v>
      </c>
      <c r="T151">
        <v>9002.9170185090006</v>
      </c>
      <c r="U151">
        <v>11090.446978326099</v>
      </c>
    </row>
    <row r="152" spans="1:22" x14ac:dyDescent="0.3">
      <c r="A152" s="1">
        <v>0.29166666666666602</v>
      </c>
      <c r="B152">
        <v>0</v>
      </c>
      <c r="C152">
        <v>22249.884302742401</v>
      </c>
      <c r="D152">
        <v>6727.2144821052498</v>
      </c>
      <c r="E152">
        <v>3946.9365588512201</v>
      </c>
      <c r="F152">
        <v>3914.5095179454302</v>
      </c>
      <c r="G152">
        <v>4293.7027801327004</v>
      </c>
      <c r="H152">
        <v>4858.2533725109397</v>
      </c>
      <c r="I152">
        <v>4755.7284015965797</v>
      </c>
      <c r="J152">
        <v>4559.3881821369596</v>
      </c>
      <c r="K152">
        <v>4658.10658006015</v>
      </c>
      <c r="L152">
        <v>4960.9717951641196</v>
      </c>
      <c r="M152">
        <v>4916.8990391706902</v>
      </c>
      <c r="N152">
        <v>4769.9803497160901</v>
      </c>
      <c r="O152">
        <v>4627.44802508046</v>
      </c>
      <c r="P152">
        <v>4043.2762470381199</v>
      </c>
      <c r="Q152">
        <v>3916.5517279804899</v>
      </c>
      <c r="R152">
        <v>3422.82008942928</v>
      </c>
      <c r="S152">
        <v>7348.1213382175101</v>
      </c>
      <c r="T152">
        <v>8901.1170647365598</v>
      </c>
      <c r="U152">
        <v>10833.285746408301</v>
      </c>
      <c r="V152">
        <v>12247.7262221087</v>
      </c>
    </row>
    <row r="153" spans="1:22" x14ac:dyDescent="0.3">
      <c r="A153" s="1">
        <v>0.29236111111111102</v>
      </c>
      <c r="B153">
        <v>0</v>
      </c>
      <c r="D153">
        <v>6808.16417598315</v>
      </c>
      <c r="E153">
        <v>3922.1955923658602</v>
      </c>
      <c r="F153">
        <v>3926.9407851532601</v>
      </c>
      <c r="G153">
        <v>4317.3073414411801</v>
      </c>
      <c r="H153">
        <v>4863.7931203569997</v>
      </c>
      <c r="I153">
        <v>4784.3707608417699</v>
      </c>
      <c r="J153">
        <v>4572.3928650289399</v>
      </c>
      <c r="K153">
        <v>4667.6416264666104</v>
      </c>
      <c r="L153">
        <v>4970.5253893646004</v>
      </c>
      <c r="M153">
        <v>4921.4585183018999</v>
      </c>
      <c r="N153">
        <v>4776.7445648759003</v>
      </c>
      <c r="O153">
        <v>4648.6607094116598</v>
      </c>
      <c r="P153">
        <v>4072.0586542891801</v>
      </c>
      <c r="Q153">
        <v>3939.4406297475098</v>
      </c>
      <c r="R153">
        <v>3462.9013316014698</v>
      </c>
      <c r="S153">
        <v>3236.5094872514001</v>
      </c>
      <c r="T153">
        <v>8800.6147014911003</v>
      </c>
      <c r="U153">
        <v>10642.030427780701</v>
      </c>
      <c r="V153">
        <v>11968.2732311813</v>
      </c>
    </row>
    <row r="154" spans="1:22" x14ac:dyDescent="0.3">
      <c r="A154" s="1">
        <v>0.29305555555555501</v>
      </c>
      <c r="B154">
        <v>0</v>
      </c>
      <c r="C154">
        <v>21433.860518429199</v>
      </c>
      <c r="D154">
        <v>6888.7918667589101</v>
      </c>
      <c r="E154">
        <v>3924.3454824754299</v>
      </c>
      <c r="F154">
        <v>3944.2234606962902</v>
      </c>
      <c r="G154">
        <v>4338.2565749791602</v>
      </c>
      <c r="H154">
        <v>4876.9284112845999</v>
      </c>
      <c r="I154">
        <v>4782.0497197985296</v>
      </c>
      <c r="J154">
        <v>4570.9469768467698</v>
      </c>
      <c r="K154">
        <v>4676.7822327267804</v>
      </c>
      <c r="L154">
        <v>4985.3209234793403</v>
      </c>
      <c r="M154">
        <v>4925.4686753286496</v>
      </c>
      <c r="N154">
        <v>4783.1078308895103</v>
      </c>
      <c r="O154">
        <v>4663.0243879051104</v>
      </c>
      <c r="P154">
        <v>4094.47825903905</v>
      </c>
      <c r="Q154">
        <v>3964.8681031759002</v>
      </c>
      <c r="R154">
        <v>3496.75387089276</v>
      </c>
      <c r="T154">
        <v>8704.7157199127505</v>
      </c>
      <c r="U154">
        <v>11065.811485897701</v>
      </c>
      <c r="V154">
        <v>11737.2372352244</v>
      </c>
    </row>
    <row r="155" spans="1:22" x14ac:dyDescent="0.3">
      <c r="A155" s="1">
        <v>0.29375000000000001</v>
      </c>
      <c r="B155">
        <v>0</v>
      </c>
      <c r="C155">
        <v>21263.443161179599</v>
      </c>
      <c r="D155">
        <v>6932.6119864213697</v>
      </c>
      <c r="E155">
        <v>3931.9389975375998</v>
      </c>
      <c r="F155">
        <v>3958.2097039426699</v>
      </c>
      <c r="G155">
        <v>4354.5239015442803</v>
      </c>
      <c r="H155">
        <v>4884.7390193328001</v>
      </c>
      <c r="I155">
        <v>4789.3108230407097</v>
      </c>
      <c r="J155">
        <v>4585.91420391049</v>
      </c>
      <c r="K155">
        <v>4683.6105000073403</v>
      </c>
      <c r="L155">
        <v>5006.5712347593499</v>
      </c>
      <c r="M155">
        <v>4933.67222676453</v>
      </c>
      <c r="N155">
        <v>4784.2642395719204</v>
      </c>
      <c r="O155">
        <v>4675.2272106577302</v>
      </c>
      <c r="P155">
        <v>4120.4091270904501</v>
      </c>
      <c r="Q155">
        <v>3981.97512934105</v>
      </c>
      <c r="R155">
        <v>3533.4709591324399</v>
      </c>
      <c r="S155">
        <v>3113.8976855641899</v>
      </c>
      <c r="U155">
        <v>10279.335057028</v>
      </c>
      <c r="V155">
        <v>11462.4055685655</v>
      </c>
    </row>
    <row r="156" spans="1:22" x14ac:dyDescent="0.3">
      <c r="A156" s="1">
        <v>0.29444444444444401</v>
      </c>
      <c r="B156">
        <v>0</v>
      </c>
      <c r="C156">
        <v>20970.207771769099</v>
      </c>
      <c r="D156">
        <v>6957.1210869729603</v>
      </c>
      <c r="E156">
        <v>3939.2650958222098</v>
      </c>
      <c r="F156">
        <v>3973.8760100268601</v>
      </c>
      <c r="G156">
        <v>4368.8043000899597</v>
      </c>
      <c r="H156">
        <v>4893.79692874798</v>
      </c>
      <c r="I156">
        <v>4790.0447221640698</v>
      </c>
      <c r="J156">
        <v>4595.8855475914497</v>
      </c>
      <c r="K156">
        <v>4699.9239259012902</v>
      </c>
      <c r="L156">
        <v>5027.4559998259301</v>
      </c>
      <c r="M156">
        <v>4936.5796750289501</v>
      </c>
      <c r="N156">
        <v>4780.2550924457501</v>
      </c>
      <c r="O156">
        <v>4687.5577900298204</v>
      </c>
      <c r="P156">
        <v>4146.4763549609097</v>
      </c>
      <c r="Q156">
        <v>4000.8817891169101</v>
      </c>
      <c r="R156">
        <v>3570.1474456532001</v>
      </c>
      <c r="S156">
        <v>3153.2825916869301</v>
      </c>
      <c r="T156">
        <v>8616.7781791393409</v>
      </c>
      <c r="U156">
        <v>10145.8425694328</v>
      </c>
      <c r="V156">
        <v>11157.4380338303</v>
      </c>
    </row>
    <row r="157" spans="1:22" x14ac:dyDescent="0.3">
      <c r="A157" s="1">
        <v>0.29513888888888901</v>
      </c>
      <c r="B157">
        <v>0</v>
      </c>
      <c r="C157">
        <v>9976.5056164330908</v>
      </c>
      <c r="D157">
        <v>6955.8900648711096</v>
      </c>
      <c r="E157">
        <v>3946.4641532086898</v>
      </c>
      <c r="F157">
        <v>3988.49758300648</v>
      </c>
      <c r="G157">
        <v>4373.4897645015399</v>
      </c>
      <c r="H157">
        <v>4904.9752416359897</v>
      </c>
      <c r="I157">
        <v>4811.3587619351301</v>
      </c>
      <c r="J157">
        <v>4604.6390709795196</v>
      </c>
      <c r="K157">
        <v>4713.0735700812202</v>
      </c>
      <c r="L157">
        <v>5052.4417853794403</v>
      </c>
      <c r="M157">
        <v>4946.9600270331603</v>
      </c>
      <c r="N157">
        <v>4785.5956783717202</v>
      </c>
      <c r="O157">
        <v>4708.0100053536798</v>
      </c>
      <c r="P157">
        <v>4162.4511160069496</v>
      </c>
      <c r="Q157">
        <v>4019.6542892568</v>
      </c>
      <c r="R157">
        <v>3605.2923277919499</v>
      </c>
      <c r="S157">
        <v>3193.1213687417298</v>
      </c>
      <c r="T157">
        <v>8524.1195269112904</v>
      </c>
      <c r="U157">
        <v>9986.0068522402707</v>
      </c>
    </row>
    <row r="158" spans="1:22" x14ac:dyDescent="0.3">
      <c r="A158" s="1">
        <v>0.295833333333333</v>
      </c>
      <c r="B158">
        <v>0</v>
      </c>
      <c r="C158">
        <v>10126.772317254499</v>
      </c>
      <c r="D158">
        <v>6927.2034048834103</v>
      </c>
      <c r="E158">
        <v>3948.3103150731299</v>
      </c>
      <c r="F158">
        <v>4008.1390762710698</v>
      </c>
      <c r="G158">
        <v>4392.7241542710799</v>
      </c>
      <c r="H158">
        <v>4918.8865252191899</v>
      </c>
      <c r="I158">
        <v>4824.0889554545602</v>
      </c>
      <c r="J158">
        <v>4617.78305817825</v>
      </c>
      <c r="K158">
        <v>4731.1343941901496</v>
      </c>
      <c r="L158">
        <v>5074.3053437527797</v>
      </c>
      <c r="M158">
        <v>4957.1192218904798</v>
      </c>
      <c r="N158">
        <v>4788.7345419766998</v>
      </c>
      <c r="O158">
        <v>4723.7877996562902</v>
      </c>
      <c r="P158">
        <v>4180.5579202836898</v>
      </c>
      <c r="Q158">
        <v>4039.3719940803098</v>
      </c>
      <c r="R158">
        <v>3641.2826539021298</v>
      </c>
      <c r="S158">
        <v>3234.1037183025401</v>
      </c>
      <c r="T158">
        <v>8443.4175787760105</v>
      </c>
      <c r="V158">
        <v>10922.0199001283</v>
      </c>
    </row>
    <row r="159" spans="1:22" x14ac:dyDescent="0.3">
      <c r="A159" s="1">
        <v>0.296527777777777</v>
      </c>
      <c r="B159">
        <v>37910.005473178302</v>
      </c>
      <c r="C159">
        <v>10181.387495143599</v>
      </c>
      <c r="D159">
        <v>6877.6278748060504</v>
      </c>
      <c r="E159">
        <v>3952.8502821022798</v>
      </c>
      <c r="F159">
        <v>4025.9784656537499</v>
      </c>
      <c r="G159">
        <v>4400.4335687507</v>
      </c>
      <c r="H159">
        <v>4929.8858959215004</v>
      </c>
      <c r="I159">
        <v>4835.6236995761001</v>
      </c>
      <c r="J159">
        <v>4632.9771211775696</v>
      </c>
      <c r="K159">
        <v>4737.23960133333</v>
      </c>
      <c r="L159">
        <v>5090.6288704139297</v>
      </c>
      <c r="M159">
        <v>4967.0998153231403</v>
      </c>
      <c r="N159">
        <v>4803.6308730461797</v>
      </c>
      <c r="O159">
        <v>4738.6627719647904</v>
      </c>
      <c r="P159">
        <v>4201.0719819043097</v>
      </c>
      <c r="Q159">
        <v>4060.28837148305</v>
      </c>
      <c r="R159">
        <v>3683.2738432819901</v>
      </c>
      <c r="S159">
        <v>3274.8766825985999</v>
      </c>
      <c r="T159">
        <v>8362.7056242223007</v>
      </c>
      <c r="U159">
        <v>9841.1222038071992</v>
      </c>
      <c r="V159">
        <v>10663.197327613099</v>
      </c>
    </row>
    <row r="160" spans="1:22" x14ac:dyDescent="0.3">
      <c r="A160" s="1">
        <v>0.297222222222222</v>
      </c>
      <c r="B160">
        <v>28143.9777803658</v>
      </c>
      <c r="C160">
        <v>10151.6891565849</v>
      </c>
      <c r="D160">
        <v>6803.1491610311596</v>
      </c>
      <c r="E160">
        <v>3952.8006394419899</v>
      </c>
      <c r="F160">
        <v>4043.3559825605998</v>
      </c>
      <c r="G160">
        <v>4408.7395089198599</v>
      </c>
      <c r="H160">
        <v>4944.1716513258798</v>
      </c>
      <c r="I160">
        <v>4858.0777431286997</v>
      </c>
      <c r="J160">
        <v>4649.8145503914602</v>
      </c>
      <c r="K160">
        <v>4739.0850167664703</v>
      </c>
      <c r="L160">
        <v>5107.74160683643</v>
      </c>
      <c r="M160">
        <v>4978.7186868810604</v>
      </c>
      <c r="N160">
        <v>4820.3224098689398</v>
      </c>
      <c r="O160">
        <v>4751.2060757061399</v>
      </c>
      <c r="P160">
        <v>4224.3650886375199</v>
      </c>
      <c r="Q160">
        <v>4080.71641025799</v>
      </c>
      <c r="R160">
        <v>3726.4658485596701</v>
      </c>
      <c r="S160">
        <v>3314.8622174962902</v>
      </c>
      <c r="T160">
        <v>8288.6628939201091</v>
      </c>
      <c r="U160">
        <v>9709.0611167017305</v>
      </c>
      <c r="V160">
        <v>10325.4284779685</v>
      </c>
    </row>
    <row r="161" spans="1:25" x14ac:dyDescent="0.3">
      <c r="A161" s="1">
        <v>0.297916666666666</v>
      </c>
      <c r="B161">
        <v>22734.416960427701</v>
      </c>
      <c r="C161">
        <v>10122.1039214424</v>
      </c>
      <c r="D161">
        <v>6708.4863221116802</v>
      </c>
      <c r="E161">
        <v>3968.6311040020701</v>
      </c>
      <c r="F161">
        <v>4058.2026270025699</v>
      </c>
      <c r="G161">
        <v>4419.91617078324</v>
      </c>
      <c r="H161">
        <v>4951.2635205110801</v>
      </c>
      <c r="I161">
        <v>4852.3056333698596</v>
      </c>
      <c r="J161">
        <v>4665.9164960275502</v>
      </c>
      <c r="K161">
        <v>4753.0147147553398</v>
      </c>
      <c r="L161">
        <v>5121.0193201325301</v>
      </c>
      <c r="M161">
        <v>4989.9135408035299</v>
      </c>
      <c r="N161">
        <v>4844.2368551687096</v>
      </c>
      <c r="O161">
        <v>4756.38978277966</v>
      </c>
      <c r="P161">
        <v>4246.1911228382796</v>
      </c>
      <c r="Q161">
        <v>4100.83870397192</v>
      </c>
      <c r="R161">
        <v>3785.9896984349898</v>
      </c>
      <c r="S161">
        <v>3358.1185821126501</v>
      </c>
      <c r="T161">
        <v>8214.1573012969693</v>
      </c>
      <c r="U161">
        <v>9576.9771669592792</v>
      </c>
      <c r="V161">
        <v>10055.3606772365</v>
      </c>
    </row>
    <row r="162" spans="1:25" x14ac:dyDescent="0.3">
      <c r="A162" s="1">
        <v>0.29861111111111099</v>
      </c>
      <c r="B162">
        <v>19524.626493036099</v>
      </c>
      <c r="C162">
        <v>10086.9592297206</v>
      </c>
      <c r="D162">
        <v>6600.0098450268297</v>
      </c>
      <c r="E162">
        <v>3993.5264941963901</v>
      </c>
      <c r="F162">
        <v>4072.7930626952202</v>
      </c>
      <c r="G162">
        <v>4431.4225355250501</v>
      </c>
      <c r="H162">
        <v>4964.8434244037198</v>
      </c>
      <c r="I162">
        <v>4873.9889273556701</v>
      </c>
      <c r="J162">
        <v>4682.6568047061801</v>
      </c>
      <c r="K162">
        <v>4761.6448817036899</v>
      </c>
      <c r="L162">
        <v>5134.3044004818003</v>
      </c>
      <c r="M162">
        <v>4999.3304953657698</v>
      </c>
      <c r="N162">
        <v>4870.8896228775502</v>
      </c>
      <c r="O162">
        <v>4773.9378867845498</v>
      </c>
      <c r="P162">
        <v>4271.8124575609399</v>
      </c>
      <c r="Q162">
        <v>4116.8195862691</v>
      </c>
      <c r="R162">
        <v>3860.7364275074301</v>
      </c>
      <c r="S162">
        <v>3403.52565405121</v>
      </c>
      <c r="T162">
        <v>8142.2521312654198</v>
      </c>
      <c r="U162">
        <v>9445.3813639375803</v>
      </c>
      <c r="V162">
        <v>9790.2941329126606</v>
      </c>
    </row>
    <row r="163" spans="1:25" x14ac:dyDescent="0.3">
      <c r="A163" s="1">
        <v>0.29930555555555499</v>
      </c>
      <c r="B163">
        <v>17519.4860394346</v>
      </c>
      <c r="C163">
        <v>9986.0846526489204</v>
      </c>
      <c r="D163">
        <v>6488.2824555374</v>
      </c>
      <c r="E163">
        <v>4021.6395660652101</v>
      </c>
      <c r="F163">
        <v>4085.76218088613</v>
      </c>
      <c r="G163">
        <v>4439.4151665505697</v>
      </c>
      <c r="H163">
        <v>4973.5365759209399</v>
      </c>
      <c r="I163">
        <v>4885.5451655061997</v>
      </c>
      <c r="J163">
        <v>4691.9726691862998</v>
      </c>
      <c r="K163">
        <v>4772.9609204491799</v>
      </c>
      <c r="L163">
        <v>5139.05560913719</v>
      </c>
      <c r="M163">
        <v>5015.4260207805501</v>
      </c>
      <c r="N163">
        <v>4887.0668058826304</v>
      </c>
      <c r="O163">
        <v>4778.6327359358102</v>
      </c>
      <c r="P163">
        <v>4289.0597319870603</v>
      </c>
      <c r="Q163">
        <v>4133.7415307831398</v>
      </c>
      <c r="R163">
        <v>3938.6459738060098</v>
      </c>
      <c r="S163">
        <v>3437.6203948233401</v>
      </c>
      <c r="T163">
        <v>8083.1601578032996</v>
      </c>
      <c r="U163">
        <v>9300.0013340468504</v>
      </c>
      <c r="V163">
        <v>9561.2823912276799</v>
      </c>
    </row>
    <row r="164" spans="1:25" x14ac:dyDescent="0.3">
      <c r="A164" s="1">
        <v>0.3</v>
      </c>
      <c r="B164">
        <v>16352.6147035171</v>
      </c>
      <c r="C164">
        <v>9823.2047180037807</v>
      </c>
      <c r="D164">
        <v>6387.8141909783899</v>
      </c>
      <c r="E164">
        <v>4043.9201912283602</v>
      </c>
      <c r="F164">
        <v>4101.3992751044998</v>
      </c>
      <c r="G164">
        <v>4450.7843559498697</v>
      </c>
      <c r="H164">
        <v>4984.0490337768997</v>
      </c>
      <c r="I164">
        <v>4889.9452044119698</v>
      </c>
      <c r="J164">
        <v>4701.2131044949801</v>
      </c>
      <c r="K164">
        <v>4777.8224850665802</v>
      </c>
      <c r="L164">
        <v>5152.9910067207002</v>
      </c>
      <c r="M164">
        <v>5026.0639663327702</v>
      </c>
      <c r="N164">
        <v>4902.1545208712096</v>
      </c>
      <c r="O164">
        <v>4784.0098371873601</v>
      </c>
      <c r="P164">
        <v>4309.8932662184498</v>
      </c>
      <c r="Q164">
        <v>4152.0092723835996</v>
      </c>
      <c r="R164">
        <v>4009.7793609073801</v>
      </c>
      <c r="S164">
        <v>3474.7139133457999</v>
      </c>
      <c r="T164">
        <v>8034.3413884189804</v>
      </c>
      <c r="U164">
        <v>9151.7688355358205</v>
      </c>
      <c r="V164">
        <v>9389.9525275747092</v>
      </c>
    </row>
    <row r="165" spans="1:25" x14ac:dyDescent="0.3">
      <c r="A165" s="1">
        <v>0.30069444444444399</v>
      </c>
      <c r="B165">
        <v>15560.5233315889</v>
      </c>
      <c r="C165">
        <v>9602.7767187582995</v>
      </c>
      <c r="D165">
        <v>6291.5078811142303</v>
      </c>
      <c r="E165">
        <v>4065.0314284827</v>
      </c>
      <c r="F165">
        <v>4122.1232261670402</v>
      </c>
      <c r="G165">
        <v>4464.7850072146002</v>
      </c>
      <c r="H165">
        <v>4996.0540752061297</v>
      </c>
      <c r="I165">
        <v>4914.9808522242802</v>
      </c>
      <c r="J165">
        <v>4712.4848393950997</v>
      </c>
      <c r="K165">
        <v>4788.0562455334102</v>
      </c>
      <c r="L165">
        <v>5170.9794893733397</v>
      </c>
      <c r="M165">
        <v>5034.1121239586701</v>
      </c>
      <c r="N165">
        <v>4914.3595145628997</v>
      </c>
      <c r="O165">
        <v>4789.1429271061497</v>
      </c>
      <c r="P165">
        <v>4327.0615111565903</v>
      </c>
      <c r="Q165">
        <v>4172.7847960202498</v>
      </c>
      <c r="R165">
        <v>4093.9314899522901</v>
      </c>
      <c r="S165">
        <v>3511.9577967585101</v>
      </c>
      <c r="T165">
        <v>7989.9866028710203</v>
      </c>
      <c r="U165">
        <v>9005.5149729496097</v>
      </c>
      <c r="V165">
        <v>9244.4006521893607</v>
      </c>
      <c r="W165">
        <v>8523.5238409978192</v>
      </c>
    </row>
    <row r="166" spans="1:25" x14ac:dyDescent="0.3">
      <c r="A166" s="1">
        <v>0.30138888888888798</v>
      </c>
      <c r="B166">
        <v>15070.8598449985</v>
      </c>
      <c r="C166">
        <v>9381.1685355242898</v>
      </c>
      <c r="D166">
        <v>6195.1434847875498</v>
      </c>
      <c r="E166">
        <v>4080.3250202819199</v>
      </c>
      <c r="F166">
        <v>4143.5749888635501</v>
      </c>
      <c r="G166">
        <v>4480.7464587046297</v>
      </c>
      <c r="H166">
        <v>5007.9277556214402</v>
      </c>
      <c r="I166">
        <v>4923.7909239061901</v>
      </c>
      <c r="J166">
        <v>4717.9687283373196</v>
      </c>
      <c r="K166">
        <v>4805.35501156601</v>
      </c>
      <c r="L166">
        <v>5177.40008968234</v>
      </c>
      <c r="M166">
        <v>5046.7671668713201</v>
      </c>
      <c r="N166">
        <v>4940.3858885723002</v>
      </c>
      <c r="O166">
        <v>4798.4481273048696</v>
      </c>
      <c r="P166">
        <v>4347.85685282332</v>
      </c>
      <c r="Q166">
        <v>4192.2680662028397</v>
      </c>
      <c r="R166">
        <v>4171.8048357382904</v>
      </c>
      <c r="S166">
        <v>3551.9089195261199</v>
      </c>
      <c r="T166">
        <v>7954.8245866571197</v>
      </c>
      <c r="U166">
        <v>8871.6385107867809</v>
      </c>
      <c r="V166">
        <v>9097.8217339864696</v>
      </c>
      <c r="W166">
        <v>8288.4512379484204</v>
      </c>
      <c r="Y166">
        <v>16008.1564157379</v>
      </c>
    </row>
    <row r="167" spans="1:25" x14ac:dyDescent="0.3">
      <c r="A167" s="1">
        <v>0.30208333333333298</v>
      </c>
      <c r="B167">
        <v>14644.395899608</v>
      </c>
      <c r="C167">
        <v>9183.7010146531593</v>
      </c>
      <c r="D167">
        <v>6117.8504966680002</v>
      </c>
      <c r="E167">
        <v>4090.02384158119</v>
      </c>
      <c r="F167">
        <v>4163.4119210973804</v>
      </c>
      <c r="G167">
        <v>4489.2509863068699</v>
      </c>
      <c r="H167">
        <v>5014.24081012445</v>
      </c>
      <c r="I167">
        <v>4919.2816415402904</v>
      </c>
      <c r="J167">
        <v>4722.2313336745801</v>
      </c>
      <c r="K167">
        <v>4825.8826433812101</v>
      </c>
      <c r="L167">
        <v>5191.8267183375101</v>
      </c>
      <c r="M167">
        <v>5066.1894192796499</v>
      </c>
      <c r="N167">
        <v>4960.2303794345999</v>
      </c>
      <c r="O167">
        <v>4809.8133603075303</v>
      </c>
      <c r="P167">
        <v>4364.48949551435</v>
      </c>
      <c r="Q167">
        <v>4208.7950802922796</v>
      </c>
      <c r="R167">
        <v>4242.6896126137399</v>
      </c>
      <c r="S167">
        <v>3586.2858975384001</v>
      </c>
      <c r="T167">
        <v>7920.6213135751696</v>
      </c>
      <c r="U167">
        <v>8759.8778780330795</v>
      </c>
      <c r="V167">
        <v>9015.5954035598006</v>
      </c>
      <c r="W167">
        <v>8226.6152914118593</v>
      </c>
      <c r="Y167">
        <v>16463.8716558946</v>
      </c>
    </row>
    <row r="168" spans="1:25" x14ac:dyDescent="0.3">
      <c r="A168" s="1">
        <v>0.30277777777777698</v>
      </c>
      <c r="B168">
        <v>14399.539205737899</v>
      </c>
      <c r="C168">
        <v>8929.8541967273104</v>
      </c>
      <c r="D168">
        <v>6050.6840196879002</v>
      </c>
      <c r="E168">
        <v>4119.7389782586997</v>
      </c>
      <c r="F168">
        <v>4183.7688965991501</v>
      </c>
      <c r="G168">
        <v>4511.9409231228101</v>
      </c>
      <c r="H168">
        <v>5025.0784243227899</v>
      </c>
      <c r="I168">
        <v>4959.8117989605298</v>
      </c>
      <c r="J168">
        <v>4734.0279227920701</v>
      </c>
      <c r="K168">
        <v>4844.7699372356501</v>
      </c>
      <c r="L168">
        <v>5197.5178853069001</v>
      </c>
      <c r="M168">
        <v>5082.2634405648896</v>
      </c>
      <c r="N168">
        <v>4979.8675798002596</v>
      </c>
      <c r="O168">
        <v>4821.8419331217301</v>
      </c>
      <c r="P168">
        <v>4383.4288601008202</v>
      </c>
      <c r="Q168">
        <v>4228.6559377822696</v>
      </c>
      <c r="R168">
        <v>4305.8870051062504</v>
      </c>
      <c r="S168">
        <v>3623.2968867222198</v>
      </c>
      <c r="T168">
        <v>7887.12836139105</v>
      </c>
      <c r="U168">
        <v>8660.7644029413095</v>
      </c>
      <c r="V168">
        <v>8885.3589362385992</v>
      </c>
      <c r="W168">
        <v>8137.6581377351904</v>
      </c>
      <c r="X168">
        <v>15378.6989664216</v>
      </c>
      <c r="Y168">
        <v>16103.8953260095</v>
      </c>
    </row>
    <row r="169" spans="1:25" x14ac:dyDescent="0.3">
      <c r="A169" s="1">
        <v>0.30347222222222198</v>
      </c>
      <c r="B169">
        <v>8492.6133405214005</v>
      </c>
      <c r="C169">
        <v>8588.1891826647807</v>
      </c>
      <c r="D169">
        <v>5985.2330106204599</v>
      </c>
      <c r="E169">
        <v>4146.3261708620603</v>
      </c>
      <c r="F169">
        <v>4203.2803152208999</v>
      </c>
      <c r="G169">
        <v>4524.0744069101102</v>
      </c>
      <c r="H169">
        <v>5038.9401981756901</v>
      </c>
      <c r="I169">
        <v>4974.7999047296798</v>
      </c>
      <c r="J169">
        <v>4745.6668756437102</v>
      </c>
      <c r="K169">
        <v>4858.8864976465302</v>
      </c>
      <c r="L169">
        <v>5206.30945641579</v>
      </c>
      <c r="M169">
        <v>5104.0609443216299</v>
      </c>
      <c r="N169">
        <v>5000.0689996102601</v>
      </c>
      <c r="O169">
        <v>4824.7929669547202</v>
      </c>
      <c r="P169">
        <v>4403.6857675986903</v>
      </c>
      <c r="Q169">
        <v>4250.4487710619596</v>
      </c>
      <c r="R169">
        <v>4365.5281823119203</v>
      </c>
      <c r="S169">
        <v>3654.7236456137298</v>
      </c>
      <c r="T169">
        <v>7861.8170021164997</v>
      </c>
      <c r="U169">
        <v>8573.9961958444401</v>
      </c>
      <c r="V169">
        <v>8784.1622755192893</v>
      </c>
      <c r="W169">
        <v>7968.1267711353803</v>
      </c>
      <c r="X169">
        <v>15167.019914304199</v>
      </c>
      <c r="Y169">
        <v>15936.1780798528</v>
      </c>
    </row>
    <row r="170" spans="1:25" x14ac:dyDescent="0.3">
      <c r="A170" s="1">
        <v>0.30416666666666597</v>
      </c>
      <c r="B170">
        <v>8645.8379170307999</v>
      </c>
      <c r="C170">
        <v>8243.4397181247004</v>
      </c>
      <c r="D170">
        <v>5917.0048049583802</v>
      </c>
      <c r="E170">
        <v>4170.6898428182303</v>
      </c>
      <c r="F170">
        <v>4221.5843738248795</v>
      </c>
      <c r="G170">
        <v>4540.54577273011</v>
      </c>
      <c r="H170">
        <v>5047.9766508552402</v>
      </c>
      <c r="I170">
        <v>4977.6707830760197</v>
      </c>
      <c r="J170">
        <v>4757.1833886002696</v>
      </c>
      <c r="K170">
        <v>4868.4043228293203</v>
      </c>
      <c r="L170">
        <v>5215.0777091046102</v>
      </c>
      <c r="M170">
        <v>5113.2678024328497</v>
      </c>
      <c r="N170">
        <v>5007.7982909849898</v>
      </c>
      <c r="O170">
        <v>4836.91153413969</v>
      </c>
      <c r="P170">
        <v>4421.8610016390803</v>
      </c>
      <c r="Q170">
        <v>4274.3998123600204</v>
      </c>
      <c r="R170">
        <v>4415.2402012344201</v>
      </c>
      <c r="S170">
        <v>3689.0018009452401</v>
      </c>
      <c r="T170">
        <v>7829.9059472114404</v>
      </c>
      <c r="U170">
        <v>8487.5574146570798</v>
      </c>
      <c r="V170">
        <v>8691.1875329061204</v>
      </c>
      <c r="W170">
        <v>7758.8093771979402</v>
      </c>
      <c r="X170">
        <v>14754.4239087079</v>
      </c>
      <c r="Y170">
        <v>13715.0925692979</v>
      </c>
    </row>
    <row r="171" spans="1:25" x14ac:dyDescent="0.3">
      <c r="A171" s="1">
        <v>0.30486111111111103</v>
      </c>
      <c r="B171">
        <v>8769.6915222706903</v>
      </c>
      <c r="C171">
        <v>7971.58649873984</v>
      </c>
      <c r="D171">
        <v>5848.7771508506403</v>
      </c>
      <c r="E171">
        <v>4189.7499576356904</v>
      </c>
      <c r="F171">
        <v>4237.6718032597</v>
      </c>
      <c r="G171">
        <v>4558.5396849142699</v>
      </c>
      <c r="H171">
        <v>5058.4514501510803</v>
      </c>
      <c r="J171">
        <v>4764.5915072502203</v>
      </c>
      <c r="K171">
        <v>4878.7731882059697</v>
      </c>
      <c r="L171">
        <v>5221.3751830151596</v>
      </c>
      <c r="M171">
        <v>5101.20209794724</v>
      </c>
      <c r="N171">
        <v>5018.8458252731398</v>
      </c>
      <c r="O171">
        <v>4853.61367301068</v>
      </c>
      <c r="P171">
        <v>4440.89583757938</v>
      </c>
      <c r="Q171">
        <v>4284.2329416947996</v>
      </c>
      <c r="R171">
        <v>4467.9452646169102</v>
      </c>
      <c r="S171">
        <v>3720.0868809323101</v>
      </c>
      <c r="T171">
        <v>7800.5511672031098</v>
      </c>
      <c r="U171">
        <v>8410.3160657373901</v>
      </c>
      <c r="V171">
        <v>8640.3732051033203</v>
      </c>
      <c r="W171">
        <v>7578.6604535124798</v>
      </c>
      <c r="X171">
        <v>14408.995082904999</v>
      </c>
      <c r="Y171">
        <v>14734.136177836301</v>
      </c>
    </row>
    <row r="172" spans="1:25" x14ac:dyDescent="0.3">
      <c r="A172" s="1">
        <v>0.30555555555555503</v>
      </c>
      <c r="B172">
        <v>8868.6186965502693</v>
      </c>
      <c r="C172">
        <v>7769.31186600198</v>
      </c>
      <c r="D172">
        <v>5779.0917074974705</v>
      </c>
      <c r="E172">
        <v>4203.9040389498896</v>
      </c>
      <c r="F172">
        <v>4257.7611614420503</v>
      </c>
      <c r="G172">
        <v>4573.3811064253696</v>
      </c>
      <c r="H172">
        <v>5069.26707639908</v>
      </c>
      <c r="I172">
        <v>4982.0866785083899</v>
      </c>
      <c r="J172">
        <v>4776.8728457914804</v>
      </c>
      <c r="K172">
        <v>4885.3416407962804</v>
      </c>
      <c r="L172">
        <v>5223.0553030903402</v>
      </c>
      <c r="N172">
        <v>5026.2673193687897</v>
      </c>
      <c r="O172">
        <v>4873.0212596462297</v>
      </c>
      <c r="P172">
        <v>4461.28906924486</v>
      </c>
      <c r="Q172">
        <v>4290.9632921592602</v>
      </c>
      <c r="R172">
        <v>4520.8922412502798</v>
      </c>
      <c r="S172">
        <v>3751.37716233537</v>
      </c>
      <c r="T172">
        <v>7768.4213478801003</v>
      </c>
      <c r="U172">
        <v>8346.3541731065798</v>
      </c>
      <c r="V172">
        <v>8504.9519063315693</v>
      </c>
      <c r="W172">
        <v>7392.23695104135</v>
      </c>
      <c r="Y172">
        <v>13954.6980748639</v>
      </c>
    </row>
    <row r="173" spans="1:25" x14ac:dyDescent="0.3">
      <c r="A173" s="1">
        <v>0.30625000000000002</v>
      </c>
      <c r="B173">
        <v>8923.8830394083107</v>
      </c>
      <c r="C173">
        <v>7522.2976750362805</v>
      </c>
      <c r="D173">
        <v>5708.0350347084704</v>
      </c>
      <c r="E173">
        <v>4221.9577831422102</v>
      </c>
      <c r="F173">
        <v>4272.7461125908203</v>
      </c>
      <c r="G173">
        <v>4586.52595169905</v>
      </c>
      <c r="H173">
        <v>5078.6746116875702</v>
      </c>
      <c r="I173">
        <v>5004.4452257431803</v>
      </c>
      <c r="J173">
        <v>4791.5442506013196</v>
      </c>
      <c r="K173">
        <v>4900.0736593520096</v>
      </c>
      <c r="L173">
        <v>5226.3096942066704</v>
      </c>
      <c r="M173">
        <v>5146.0470910955401</v>
      </c>
      <c r="N173">
        <v>5034.2150379637897</v>
      </c>
      <c r="O173">
        <v>4887.0864553385099</v>
      </c>
      <c r="P173">
        <v>4486.1324602301302</v>
      </c>
      <c r="Q173">
        <v>4314.6983715677297</v>
      </c>
      <c r="R173">
        <v>4576.9415968409103</v>
      </c>
      <c r="S173">
        <v>3785.4355168002298</v>
      </c>
      <c r="T173">
        <v>7736.2157216143396</v>
      </c>
      <c r="U173">
        <v>8185.6585011125599</v>
      </c>
      <c r="V173">
        <v>8423.9543099714792</v>
      </c>
      <c r="W173">
        <v>7217.3483118125596</v>
      </c>
      <c r="X173">
        <v>13884.748487429901</v>
      </c>
      <c r="Y173">
        <v>13202.8357308339</v>
      </c>
    </row>
    <row r="174" spans="1:25" x14ac:dyDescent="0.3">
      <c r="A174" s="1">
        <v>0.30694444444444402</v>
      </c>
      <c r="B174">
        <v>8945.9020312099601</v>
      </c>
      <c r="C174">
        <v>7045.0991097119204</v>
      </c>
      <c r="D174">
        <v>5645.9400344269197</v>
      </c>
      <c r="E174">
        <v>4241.94114665505</v>
      </c>
      <c r="F174">
        <v>4286.1322153853498</v>
      </c>
      <c r="G174">
        <v>4607.6677123651498</v>
      </c>
      <c r="H174">
        <v>5087.4366753780696</v>
      </c>
      <c r="I174">
        <v>5014.3511605391004</v>
      </c>
      <c r="J174">
        <v>4800.22568040434</v>
      </c>
      <c r="K174">
        <v>4910.7600882902798</v>
      </c>
      <c r="L174">
        <v>5237.1185838316096</v>
      </c>
      <c r="M174">
        <v>5156.5505333729998</v>
      </c>
      <c r="N174">
        <v>5039.7141513913402</v>
      </c>
      <c r="P174">
        <v>4502.4745797332198</v>
      </c>
      <c r="Q174">
        <v>4334.2250543582004</v>
      </c>
      <c r="R174">
        <v>4625.9888945475404</v>
      </c>
      <c r="S174">
        <v>3814.3842649348198</v>
      </c>
      <c r="T174">
        <v>7706.8867724736601</v>
      </c>
      <c r="U174">
        <v>8231.2562720447804</v>
      </c>
      <c r="V174">
        <v>8343.8010471779307</v>
      </c>
      <c r="W174">
        <v>7060.54351675403</v>
      </c>
      <c r="X174">
        <v>13439.5802568444</v>
      </c>
      <c r="Y174">
        <v>12638.341556036699</v>
      </c>
    </row>
    <row r="175" spans="1:25" x14ac:dyDescent="0.3">
      <c r="A175" s="1">
        <v>0.30763888888888802</v>
      </c>
      <c r="B175">
        <v>8961.3135086627808</v>
      </c>
      <c r="C175">
        <v>6473.4233935297998</v>
      </c>
      <c r="D175">
        <v>5584.3589375243</v>
      </c>
      <c r="E175">
        <v>4261.1804712533403</v>
      </c>
      <c r="F175">
        <v>4289.0090782890202</v>
      </c>
      <c r="G175">
        <v>4619.0050254833404</v>
      </c>
      <c r="H175">
        <v>5099.1303988700201</v>
      </c>
      <c r="I175">
        <v>5029.5705766598903</v>
      </c>
      <c r="J175">
        <v>4806.1139382490601</v>
      </c>
      <c r="K175">
        <v>4928.2597083079399</v>
      </c>
      <c r="L175">
        <v>5245.1088479599803</v>
      </c>
      <c r="M175">
        <v>5195.7186227642696</v>
      </c>
      <c r="N175">
        <v>5050.3947036925902</v>
      </c>
      <c r="O175">
        <v>4904.3448168600598</v>
      </c>
      <c r="P175">
        <v>4523.0256530793004</v>
      </c>
      <c r="Q175">
        <v>4361.26561660473</v>
      </c>
      <c r="R175">
        <v>4678.2704977559897</v>
      </c>
      <c r="S175">
        <v>3845.47371344264</v>
      </c>
      <c r="T175">
        <v>7664.6642504479096</v>
      </c>
      <c r="U175">
        <v>8175.8881766117402</v>
      </c>
      <c r="V175">
        <v>8271.2082186105599</v>
      </c>
      <c r="W175">
        <v>6947.5287746409304</v>
      </c>
      <c r="X175">
        <v>12814.000751731501</v>
      </c>
      <c r="Y175">
        <v>12086.559931838299</v>
      </c>
    </row>
    <row r="176" spans="1:25" x14ac:dyDescent="0.3">
      <c r="A176" s="1">
        <v>0.30833333333333302</v>
      </c>
      <c r="B176">
        <v>8980.6866690961306</v>
      </c>
      <c r="C176">
        <v>6116.8445677029504</v>
      </c>
      <c r="D176">
        <v>5490.9411006712498</v>
      </c>
      <c r="E176">
        <v>4285.9171704663404</v>
      </c>
      <c r="F176">
        <v>4290.6521027116296</v>
      </c>
      <c r="G176">
        <v>4636.6360330556499</v>
      </c>
      <c r="H176">
        <v>5111.6101780834797</v>
      </c>
      <c r="I176">
        <v>5041.3982356962197</v>
      </c>
      <c r="J176">
        <v>4814.8756216033798</v>
      </c>
      <c r="K176">
        <v>4941.9758391912001</v>
      </c>
      <c r="L176">
        <v>5252.14929713522</v>
      </c>
      <c r="M176">
        <v>5160.1966478399499</v>
      </c>
      <c r="N176">
        <v>5059.5978332858203</v>
      </c>
      <c r="O176">
        <v>4922.0695628837802</v>
      </c>
      <c r="P176">
        <v>4540.2366423165904</v>
      </c>
      <c r="Q176">
        <v>4385.4620038033099</v>
      </c>
      <c r="R176">
        <v>4726.7110263212098</v>
      </c>
      <c r="S176">
        <v>3873.8507710764002</v>
      </c>
      <c r="T176">
        <v>7627.5836733065498</v>
      </c>
      <c r="U176">
        <v>8125.1074258797598</v>
      </c>
      <c r="V176">
        <v>8196.2585502137408</v>
      </c>
      <c r="W176">
        <v>6860.1136019641999</v>
      </c>
      <c r="X176">
        <v>12285.3419385573</v>
      </c>
      <c r="Y176">
        <v>11665.552060654099</v>
      </c>
    </row>
    <row r="177" spans="1:25" x14ac:dyDescent="0.3">
      <c r="A177" s="1">
        <v>0.30902777777777701</v>
      </c>
      <c r="B177">
        <v>9008.8983695837705</v>
      </c>
      <c r="C177">
        <v>5971.5498353642197</v>
      </c>
      <c r="E177">
        <v>4309.5555027915998</v>
      </c>
      <c r="F177">
        <v>4296.90884170146</v>
      </c>
      <c r="G177">
        <v>4652.7606941915301</v>
      </c>
      <c r="H177">
        <v>5117.5597824365004</v>
      </c>
      <c r="I177">
        <v>5038.39974395627</v>
      </c>
      <c r="J177">
        <v>4827.1531985777801</v>
      </c>
      <c r="K177">
        <v>4949.7469760920603</v>
      </c>
      <c r="L177">
        <v>5262.0661059131999</v>
      </c>
      <c r="M177">
        <v>5175.3302192943302</v>
      </c>
      <c r="N177">
        <v>5061.7166933649796</v>
      </c>
      <c r="O177">
        <v>4933.09338879611</v>
      </c>
      <c r="P177">
        <v>4553.0204614590202</v>
      </c>
      <c r="Q177">
        <v>4402.1298393908</v>
      </c>
      <c r="R177">
        <v>4776.2306422039301</v>
      </c>
      <c r="S177">
        <v>3902.63775386407</v>
      </c>
      <c r="T177">
        <v>7579.0856315782203</v>
      </c>
      <c r="U177">
        <v>8085.42273651498</v>
      </c>
      <c r="W177">
        <v>6788.69298921278</v>
      </c>
      <c r="X177">
        <v>11658.9355170041</v>
      </c>
      <c r="Y177">
        <v>11341.0912850396</v>
      </c>
    </row>
    <row r="178" spans="1:25" x14ac:dyDescent="0.3">
      <c r="A178" s="1">
        <v>0.30972222222222201</v>
      </c>
      <c r="B178">
        <v>9015.6064036600601</v>
      </c>
      <c r="C178">
        <v>5867.7805365047398</v>
      </c>
      <c r="D178">
        <v>3902.7733972065598</v>
      </c>
      <c r="E178">
        <v>4328.8061418925699</v>
      </c>
      <c r="F178">
        <v>4303.2119414675999</v>
      </c>
      <c r="G178">
        <v>4658.8612063234596</v>
      </c>
      <c r="H178">
        <v>5126.2589278674805</v>
      </c>
      <c r="I178">
        <v>5049.4533278106201</v>
      </c>
      <c r="J178">
        <v>4838.0958353668102</v>
      </c>
      <c r="K178">
        <v>4959.6768331069898</v>
      </c>
      <c r="L178">
        <v>5266.9942416285303</v>
      </c>
      <c r="M178">
        <v>5193.1748382263704</v>
      </c>
      <c r="N178">
        <v>5070.6099060652004</v>
      </c>
      <c r="O178">
        <v>4943.2942279441204</v>
      </c>
      <c r="P178">
        <v>4570.3562048841604</v>
      </c>
      <c r="Q178">
        <v>4414.4517348014797</v>
      </c>
      <c r="R178">
        <v>4832.0757624050102</v>
      </c>
      <c r="S178">
        <v>3930.3785875100002</v>
      </c>
      <c r="T178">
        <v>7539.5010023081804</v>
      </c>
      <c r="U178">
        <v>8056.9008791360502</v>
      </c>
      <c r="V178">
        <v>8131.3491068544799</v>
      </c>
      <c r="W178">
        <v>6749.3131883912201</v>
      </c>
      <c r="X178">
        <v>11179.061102805301</v>
      </c>
      <c r="Y178">
        <v>11076.0226313203</v>
      </c>
    </row>
    <row r="179" spans="1:25" x14ac:dyDescent="0.3">
      <c r="A179" s="1">
        <v>0.31041666666666601</v>
      </c>
      <c r="B179">
        <v>8999.4917375615296</v>
      </c>
      <c r="C179">
        <v>5781.1079465612302</v>
      </c>
      <c r="D179">
        <v>3334.9227699836301</v>
      </c>
      <c r="E179">
        <v>4343.8252663408603</v>
      </c>
      <c r="F179">
        <v>4316.5517819832403</v>
      </c>
      <c r="G179">
        <v>4674.6203939642101</v>
      </c>
      <c r="H179">
        <v>5138.8284016498701</v>
      </c>
      <c r="I179">
        <v>5050.10748663507</v>
      </c>
      <c r="J179">
        <v>4848.0820435232699</v>
      </c>
      <c r="K179">
        <v>4965.0197614900499</v>
      </c>
      <c r="L179">
        <v>5281.3307695593303</v>
      </c>
      <c r="M179">
        <v>5197.3336029116799</v>
      </c>
      <c r="N179">
        <v>5068.0407992072396</v>
      </c>
      <c r="O179">
        <v>4955.2549161626703</v>
      </c>
      <c r="P179">
        <v>4587.3611306673301</v>
      </c>
      <c r="Q179">
        <v>4418.6435595315297</v>
      </c>
      <c r="R179">
        <v>4872.5715927922602</v>
      </c>
      <c r="S179">
        <v>3955.3231706163701</v>
      </c>
      <c r="T179">
        <v>7450.0679267885298</v>
      </c>
      <c r="U179">
        <v>8035.3092102908304</v>
      </c>
      <c r="V179">
        <v>8074.6713743518103</v>
      </c>
      <c r="W179">
        <v>6726.6095845837099</v>
      </c>
      <c r="X179">
        <v>10735.5022803757</v>
      </c>
    </row>
    <row r="180" spans="1:25" x14ac:dyDescent="0.3">
      <c r="A180" s="1">
        <v>0.31111111111111101</v>
      </c>
      <c r="B180">
        <v>8947.6439983229502</v>
      </c>
      <c r="C180">
        <v>5705.6146085679102</v>
      </c>
      <c r="D180">
        <v>3290.6185014985599</v>
      </c>
      <c r="E180">
        <v>4355.8644579494403</v>
      </c>
      <c r="F180">
        <v>4330.4794055744796</v>
      </c>
      <c r="G180">
        <v>4690.05215636087</v>
      </c>
      <c r="H180">
        <v>5147.2958078848196</v>
      </c>
      <c r="I180">
        <v>5058.7610176121498</v>
      </c>
      <c r="J180">
        <v>4857.4015254752103</v>
      </c>
      <c r="K180">
        <v>4971.40177036347</v>
      </c>
      <c r="L180">
        <v>5287.7830014049996</v>
      </c>
      <c r="M180">
        <v>5248.9859081884997</v>
      </c>
      <c r="N180">
        <v>5089.54081774734</v>
      </c>
      <c r="O180">
        <v>4971.8585771954904</v>
      </c>
      <c r="P180">
        <v>4603.1146885472499</v>
      </c>
      <c r="Q180">
        <v>4412.0396627587297</v>
      </c>
      <c r="R180">
        <v>4915.6003012707897</v>
      </c>
      <c r="S180">
        <v>3979.0606543073</v>
      </c>
      <c r="T180">
        <v>3726.51095826344</v>
      </c>
      <c r="U180">
        <v>8007.1514711754799</v>
      </c>
      <c r="V180">
        <v>8018.9464827821203</v>
      </c>
      <c r="W180">
        <v>6723.4253172402696</v>
      </c>
      <c r="X180">
        <v>10331.0561369074</v>
      </c>
      <c r="Y180">
        <v>10881.2734502565</v>
      </c>
    </row>
    <row r="181" spans="1:25" x14ac:dyDescent="0.3">
      <c r="A181" s="1">
        <v>0.311805555555555</v>
      </c>
      <c r="B181">
        <v>8864.3899132207807</v>
      </c>
      <c r="C181">
        <v>5629.08230262499</v>
      </c>
      <c r="D181">
        <v>3305.1952416857998</v>
      </c>
      <c r="E181">
        <v>4375.5633347211497</v>
      </c>
      <c r="F181">
        <v>4344.2747082716996</v>
      </c>
      <c r="G181">
        <v>4702.5521096037401</v>
      </c>
      <c r="H181">
        <v>5150.6164940052504</v>
      </c>
      <c r="I181">
        <v>5076.4291259969104</v>
      </c>
      <c r="J181">
        <v>4861.4372614250296</v>
      </c>
      <c r="K181">
        <v>4971.1983549834904</v>
      </c>
      <c r="L181">
        <v>5294.0391358394299</v>
      </c>
      <c r="M181">
        <v>5263.3294561743796</v>
      </c>
      <c r="N181">
        <v>5097.4752406717798</v>
      </c>
      <c r="O181">
        <v>4980.4206717174502</v>
      </c>
      <c r="P181">
        <v>4618.6405045984402</v>
      </c>
      <c r="Q181">
        <v>4409.4454365450401</v>
      </c>
      <c r="R181">
        <v>4950.9180230569</v>
      </c>
      <c r="S181">
        <v>4005.79322284616</v>
      </c>
      <c r="T181">
        <v>3254.05557113534</v>
      </c>
      <c r="U181">
        <v>8000.6904959797903</v>
      </c>
      <c r="V181">
        <v>7981.5571294305901</v>
      </c>
      <c r="X181">
        <v>9967.1298051473295</v>
      </c>
      <c r="Y181">
        <v>10722.8566086709</v>
      </c>
    </row>
    <row r="182" spans="1:25" x14ac:dyDescent="0.3">
      <c r="A182" s="1">
        <v>0.3125</v>
      </c>
      <c r="B182">
        <v>8757.6647736863306</v>
      </c>
      <c r="C182">
        <v>5542.2055965518803</v>
      </c>
      <c r="D182">
        <v>3325.9898888146499</v>
      </c>
      <c r="E182">
        <v>4393.1060136542901</v>
      </c>
      <c r="F182">
        <v>4363.6161866101302</v>
      </c>
      <c r="G182">
        <v>4711.7719073038897</v>
      </c>
      <c r="H182">
        <v>5155.5117856300903</v>
      </c>
      <c r="I182">
        <v>5078.2708801813296</v>
      </c>
      <c r="J182">
        <v>4870.0283680627699</v>
      </c>
      <c r="K182">
        <v>4983.6183554463696</v>
      </c>
      <c r="L182">
        <v>5295.5106907033396</v>
      </c>
      <c r="M182">
        <v>5248.4206454301502</v>
      </c>
      <c r="N182">
        <v>5110.0315049786996</v>
      </c>
      <c r="O182">
        <v>4994.1599891604201</v>
      </c>
      <c r="P182">
        <v>4632.5591216648299</v>
      </c>
      <c r="Q182">
        <v>4422.5939402452004</v>
      </c>
      <c r="R182">
        <v>4989.2372894140399</v>
      </c>
      <c r="S182">
        <v>4035.8349304144499</v>
      </c>
      <c r="T182">
        <v>3221.5748348768798</v>
      </c>
      <c r="U182">
        <v>7994.5468327348099</v>
      </c>
      <c r="V182">
        <v>7944.5428175657498</v>
      </c>
      <c r="W182">
        <v>6732.8122966630699</v>
      </c>
      <c r="X182">
        <v>9669.6301418980893</v>
      </c>
      <c r="Y182">
        <v>10554.2737428278</v>
      </c>
    </row>
    <row r="183" spans="1:25" x14ac:dyDescent="0.3">
      <c r="A183" s="1">
        <v>0.313194444444444</v>
      </c>
      <c r="B183">
        <v>8639.09556864349</v>
      </c>
      <c r="C183">
        <v>5460.9070075379104</v>
      </c>
      <c r="D183">
        <v>3348.75273446756</v>
      </c>
      <c r="E183">
        <v>4408.2794583342402</v>
      </c>
      <c r="F183">
        <v>4382.5704361283697</v>
      </c>
      <c r="G183">
        <v>4729.0616911355801</v>
      </c>
      <c r="H183">
        <v>5164.4757279277901</v>
      </c>
      <c r="I183">
        <v>5088.1503692097203</v>
      </c>
      <c r="J183">
        <v>4879.57072838561</v>
      </c>
      <c r="K183">
        <v>4991.4220235354396</v>
      </c>
      <c r="L183">
        <v>5292.07405356445</v>
      </c>
      <c r="M183">
        <v>5252.7485951982198</v>
      </c>
      <c r="N183">
        <v>5109.67493834383</v>
      </c>
      <c r="O183">
        <v>5003.1382159192199</v>
      </c>
      <c r="P183">
        <v>4645.3944058437401</v>
      </c>
      <c r="Q183">
        <v>4425.5300353906296</v>
      </c>
      <c r="R183">
        <v>5025.4693738387896</v>
      </c>
      <c r="S183">
        <v>4060.0516008939999</v>
      </c>
      <c r="T183">
        <v>3221.1274960097298</v>
      </c>
      <c r="V183">
        <v>7924.6020462611004</v>
      </c>
      <c r="W183">
        <v>6747.4821931388497</v>
      </c>
      <c r="X183">
        <v>9396.7167502861703</v>
      </c>
      <c r="Y183">
        <v>10441.0483852015</v>
      </c>
    </row>
    <row r="184" spans="1:25" x14ac:dyDescent="0.3">
      <c r="A184" s="1">
        <v>0.313888888888888</v>
      </c>
      <c r="B184">
        <v>8512.53079346919</v>
      </c>
      <c r="C184">
        <v>5383.1416639509598</v>
      </c>
      <c r="D184">
        <v>3376.6515679562799</v>
      </c>
      <c r="E184">
        <v>4429.9789204612998</v>
      </c>
      <c r="F184">
        <v>4400.1709924336701</v>
      </c>
      <c r="G184">
        <v>4746.74551476341</v>
      </c>
      <c r="H184">
        <v>5172.58154705167</v>
      </c>
      <c r="I184">
        <v>5097.7571743260896</v>
      </c>
      <c r="J184">
        <v>4880.1666632188799</v>
      </c>
      <c r="K184">
        <v>4995.4133995484099</v>
      </c>
      <c r="L184">
        <v>5295.8838978284703</v>
      </c>
      <c r="M184">
        <v>5352.2529047060498</v>
      </c>
      <c r="O184">
        <v>5009.0480382327996</v>
      </c>
      <c r="P184">
        <v>4654.4176821025103</v>
      </c>
      <c r="Q184">
        <v>4457.7862273847104</v>
      </c>
      <c r="R184">
        <v>5065.0573900935997</v>
      </c>
      <c r="S184">
        <v>4087.7972756314098</v>
      </c>
      <c r="T184">
        <v>3224.2970185168101</v>
      </c>
      <c r="U184">
        <v>7992.1170899197896</v>
      </c>
      <c r="V184">
        <v>7885.0259863143701</v>
      </c>
      <c r="W184">
        <v>6777.7556080673103</v>
      </c>
      <c r="X184">
        <v>9202.2288880916294</v>
      </c>
      <c r="Y184">
        <v>10302.7337363967</v>
      </c>
    </row>
    <row r="185" spans="1:25" x14ac:dyDescent="0.3">
      <c r="A185" s="1">
        <v>0.31458333333333299</v>
      </c>
      <c r="B185">
        <v>8380.1173244830807</v>
      </c>
      <c r="C185">
        <v>5314.8980509080902</v>
      </c>
      <c r="D185">
        <v>3406.26847264053</v>
      </c>
      <c r="E185">
        <v>4446.8509033975297</v>
      </c>
      <c r="G185">
        <v>4760.5784037956901</v>
      </c>
      <c r="H185">
        <v>5179.7244191072195</v>
      </c>
      <c r="I185">
        <v>5109.3319378241404</v>
      </c>
      <c r="J185">
        <v>4880.8944912206298</v>
      </c>
      <c r="K185">
        <v>4996.4837967530602</v>
      </c>
      <c r="L185">
        <v>5298.7120272637403</v>
      </c>
      <c r="M185">
        <v>5333.1142014030702</v>
      </c>
      <c r="N185">
        <v>5108.8201831647002</v>
      </c>
      <c r="O185">
        <v>5019.1231655394704</v>
      </c>
      <c r="P185">
        <v>4666.6594375699797</v>
      </c>
      <c r="Q185">
        <v>4449.5308658786198</v>
      </c>
      <c r="R185">
        <v>5090.3799311287303</v>
      </c>
      <c r="S185">
        <v>4109.4046228741599</v>
      </c>
      <c r="T185">
        <v>3237.4128148068198</v>
      </c>
      <c r="U185">
        <v>7992.2020416036003</v>
      </c>
      <c r="V185">
        <v>7862.4458462607899</v>
      </c>
      <c r="W185">
        <v>6816.9459721766498</v>
      </c>
      <c r="X185">
        <v>9017.6632371507003</v>
      </c>
      <c r="Y185">
        <v>10154.4898850669</v>
      </c>
    </row>
    <row r="186" spans="1:25" x14ac:dyDescent="0.3">
      <c r="A186" s="1">
        <v>0.31527777777777699</v>
      </c>
      <c r="B186">
        <v>8230.7255365929796</v>
      </c>
      <c r="C186">
        <v>5243.1400546639297</v>
      </c>
      <c r="D186">
        <v>3436.6555812884999</v>
      </c>
      <c r="E186">
        <v>4467.1143316357002</v>
      </c>
      <c r="F186">
        <v>4419.2348009305897</v>
      </c>
      <c r="G186">
        <v>4777.65125420191</v>
      </c>
      <c r="H186">
        <v>5182.7079997575702</v>
      </c>
      <c r="I186">
        <v>5142.0618202951</v>
      </c>
      <c r="J186">
        <v>4885.1239148713903</v>
      </c>
      <c r="K186">
        <v>5006.1464799718597</v>
      </c>
      <c r="L186">
        <v>5306.9191723147196</v>
      </c>
      <c r="M186">
        <v>5420.56751530772</v>
      </c>
      <c r="N186">
        <v>5126.5400863620998</v>
      </c>
      <c r="O186">
        <v>5023.7024300846997</v>
      </c>
      <c r="P186">
        <v>4680.6455393264596</v>
      </c>
      <c r="Q186">
        <v>4459.8508201140803</v>
      </c>
      <c r="R186">
        <v>5118.0517577950304</v>
      </c>
      <c r="S186">
        <v>4131.5748935005304</v>
      </c>
      <c r="T186">
        <v>3223.6720854022301</v>
      </c>
      <c r="U186">
        <v>7993.4545479733197</v>
      </c>
      <c r="V186">
        <v>7849.9434862974404</v>
      </c>
      <c r="W186">
        <v>6864.7414095096701</v>
      </c>
      <c r="X186">
        <v>8874.4557652812691</v>
      </c>
      <c r="Y186">
        <v>10002.9338547191</v>
      </c>
    </row>
    <row r="187" spans="1:25" x14ac:dyDescent="0.3">
      <c r="A187" s="1">
        <v>0.31597222222222199</v>
      </c>
      <c r="B187">
        <v>8060.7906913136103</v>
      </c>
      <c r="C187">
        <v>5062.97149779747</v>
      </c>
      <c r="D187">
        <v>3468.6136282859402</v>
      </c>
      <c r="E187">
        <v>4489.9458020457896</v>
      </c>
      <c r="F187">
        <v>4441.3599388815301</v>
      </c>
      <c r="G187">
        <v>4791.3115737552398</v>
      </c>
      <c r="H187">
        <v>5192.4251595597198</v>
      </c>
      <c r="I187">
        <v>5166.6013930487497</v>
      </c>
      <c r="J187">
        <v>4889.1122636351602</v>
      </c>
      <c r="K187">
        <v>5013.2690301087196</v>
      </c>
      <c r="L187">
        <v>5308.78537750342</v>
      </c>
      <c r="M187">
        <v>5401.44491367924</v>
      </c>
      <c r="N187">
        <v>5125.4901559805403</v>
      </c>
      <c r="O187">
        <v>5028.4339995414202</v>
      </c>
      <c r="P187">
        <v>4695.8211369307</v>
      </c>
      <c r="Q187">
        <v>4496.5770153951298</v>
      </c>
      <c r="R187">
        <v>5145.1074328457898</v>
      </c>
      <c r="T187">
        <v>3226.2013072998502</v>
      </c>
      <c r="U187">
        <v>8003.5295882609598</v>
      </c>
      <c r="V187">
        <v>7835.7179738397799</v>
      </c>
      <c r="W187">
        <v>6907.8243058202597</v>
      </c>
      <c r="X187">
        <v>8764.0424354080897</v>
      </c>
      <c r="Y187">
        <v>7146.1625837439997</v>
      </c>
    </row>
    <row r="188" spans="1:25" x14ac:dyDescent="0.3">
      <c r="A188" s="1">
        <v>0.31666666666666599</v>
      </c>
      <c r="C188">
        <v>4835.3378430907196</v>
      </c>
      <c r="D188">
        <v>3500.4899378883902</v>
      </c>
      <c r="E188">
        <v>4502.4256385018298</v>
      </c>
      <c r="F188">
        <v>4458.4316242781097</v>
      </c>
      <c r="G188">
        <v>4799.4963391218798</v>
      </c>
      <c r="H188">
        <v>5200.2251808179899</v>
      </c>
      <c r="I188">
        <v>5135.7438613195</v>
      </c>
      <c r="J188">
        <v>4896.4226945722803</v>
      </c>
      <c r="K188">
        <v>5025.4372782894498</v>
      </c>
      <c r="L188">
        <v>5316.7259347121499</v>
      </c>
      <c r="M188">
        <v>5334.2672630083798</v>
      </c>
      <c r="N188">
        <v>5127.6544769273396</v>
      </c>
      <c r="O188">
        <v>5038.2226923918897</v>
      </c>
      <c r="P188">
        <v>4709.9157151519203</v>
      </c>
      <c r="Q188">
        <v>4514.6109070601196</v>
      </c>
      <c r="R188">
        <v>5173.8043149823698</v>
      </c>
      <c r="S188">
        <v>4156.2412003708196</v>
      </c>
      <c r="T188">
        <v>3232.1498991104399</v>
      </c>
      <c r="U188">
        <v>8011.94201924151</v>
      </c>
      <c r="V188">
        <v>7826.91981633675</v>
      </c>
      <c r="W188">
        <v>6938.6274611157696</v>
      </c>
      <c r="X188">
        <v>8662.2516515471598</v>
      </c>
      <c r="Y188">
        <v>7209.6397802205302</v>
      </c>
    </row>
    <row r="189" spans="1:25" x14ac:dyDescent="0.3">
      <c r="A189" s="1">
        <v>0.31736111111111098</v>
      </c>
      <c r="B189">
        <v>7873.7958147907302</v>
      </c>
      <c r="C189">
        <v>4644.7758447895903</v>
      </c>
      <c r="D189">
        <v>3530.8558888719099</v>
      </c>
      <c r="E189">
        <v>4525.1345849076997</v>
      </c>
      <c r="F189">
        <v>4480.05228274411</v>
      </c>
      <c r="G189">
        <v>4813.7489781937202</v>
      </c>
      <c r="H189">
        <v>5208.2190885994796</v>
      </c>
      <c r="I189">
        <v>5140.9138436779303</v>
      </c>
      <c r="J189">
        <v>4910.3189660252001</v>
      </c>
      <c r="K189">
        <v>5042.2012960234997</v>
      </c>
      <c r="L189">
        <v>5332.6067768079101</v>
      </c>
      <c r="M189">
        <v>5400.0240511245802</v>
      </c>
      <c r="N189">
        <v>5140.6345431281197</v>
      </c>
      <c r="O189">
        <v>5049.0745788985996</v>
      </c>
      <c r="P189">
        <v>4728.8922455639304</v>
      </c>
      <c r="Q189">
        <v>4509.8752290067296</v>
      </c>
      <c r="R189">
        <v>5197.1176504175301</v>
      </c>
      <c r="S189">
        <v>4175.4863717422604</v>
      </c>
      <c r="T189">
        <v>3247.7045354380398</v>
      </c>
      <c r="U189">
        <v>8024.10349167605</v>
      </c>
      <c r="V189">
        <v>7822.9362229888302</v>
      </c>
      <c r="W189">
        <v>6973.7615403407899</v>
      </c>
      <c r="X189">
        <v>8585.2049118591403</v>
      </c>
      <c r="Y189">
        <v>7237.7731878490804</v>
      </c>
    </row>
    <row r="190" spans="1:25" x14ac:dyDescent="0.3">
      <c r="A190" s="1">
        <v>0.31805555555555498</v>
      </c>
      <c r="B190">
        <v>7683.6978636440999</v>
      </c>
      <c r="C190">
        <v>4517.9307542828401</v>
      </c>
      <c r="D190">
        <v>3565.02139071496</v>
      </c>
      <c r="E190">
        <v>4538.2060311353298</v>
      </c>
      <c r="F190">
        <v>4499.5696113157201</v>
      </c>
      <c r="G190">
        <v>4818.3669618476097</v>
      </c>
      <c r="H190">
        <v>5216.8793063375597</v>
      </c>
      <c r="I190">
        <v>5149.8020917020103</v>
      </c>
      <c r="J190">
        <v>4922.1135135147097</v>
      </c>
      <c r="K190">
        <v>5054.3222354775398</v>
      </c>
      <c r="L190">
        <v>5341.4852783269498</v>
      </c>
      <c r="M190">
        <v>5430.6363499339404</v>
      </c>
      <c r="N190">
        <v>5144.5584935587904</v>
      </c>
      <c r="O190">
        <v>5056.6705647375802</v>
      </c>
      <c r="P190">
        <v>4743.6904350762397</v>
      </c>
      <c r="Q190">
        <v>4523.2599368470801</v>
      </c>
      <c r="R190">
        <v>5222.0152258972003</v>
      </c>
      <c r="S190">
        <v>4201.3876057420002</v>
      </c>
      <c r="T190">
        <v>3268.3420975654099</v>
      </c>
      <c r="U190">
        <v>8016.5803203578498</v>
      </c>
      <c r="V190">
        <v>7826.7824038972904</v>
      </c>
      <c r="W190">
        <v>7022.6218262825696</v>
      </c>
      <c r="X190">
        <v>8515.7703537691996</v>
      </c>
      <c r="Y190">
        <v>7319.4257919230904</v>
      </c>
    </row>
    <row r="191" spans="1:25" x14ac:dyDescent="0.3">
      <c r="A191" s="1">
        <v>0.31874999999999998</v>
      </c>
      <c r="B191">
        <v>7467.1857407959596</v>
      </c>
      <c r="C191">
        <v>4401.4422546164897</v>
      </c>
      <c r="D191">
        <v>3599.9947171342001</v>
      </c>
      <c r="E191">
        <v>4553.4742841938096</v>
      </c>
      <c r="F191">
        <v>4519.6710516374596</v>
      </c>
      <c r="G191">
        <v>4834.17701184612</v>
      </c>
      <c r="H191">
        <v>5225.5312926690603</v>
      </c>
      <c r="I191">
        <v>5240.6738771324699</v>
      </c>
      <c r="J191">
        <v>4934.52793462112</v>
      </c>
      <c r="K191">
        <v>5064.0062988373902</v>
      </c>
      <c r="M191">
        <v>5382.0584615360904</v>
      </c>
      <c r="N191">
        <v>5156.5323148159596</v>
      </c>
      <c r="O191">
        <v>5066.8092029510599</v>
      </c>
      <c r="P191">
        <v>4764.8379002350302</v>
      </c>
      <c r="Q191">
        <v>4523.8020485706702</v>
      </c>
      <c r="R191">
        <v>5244.1658130299602</v>
      </c>
      <c r="S191">
        <v>4223.1767424648096</v>
      </c>
      <c r="T191">
        <v>3287.10965901498</v>
      </c>
      <c r="U191">
        <v>6355.1503425471701</v>
      </c>
      <c r="V191">
        <v>7835.9547174627296</v>
      </c>
      <c r="W191">
        <v>7071.5942687276602</v>
      </c>
      <c r="X191">
        <v>8454.0752738371193</v>
      </c>
      <c r="Y191">
        <v>7352.37172053842</v>
      </c>
    </row>
    <row r="192" spans="1:25" x14ac:dyDescent="0.3">
      <c r="A192" s="1">
        <v>0.31944444444444398</v>
      </c>
      <c r="B192">
        <v>7233.4862310489498</v>
      </c>
      <c r="C192">
        <v>4299.6894662996901</v>
      </c>
      <c r="D192">
        <v>3634.69928426246</v>
      </c>
      <c r="E192">
        <v>4571.2942649166798</v>
      </c>
      <c r="F192">
        <v>4535.9060781916496</v>
      </c>
      <c r="G192">
        <v>4836.9331049479797</v>
      </c>
      <c r="H192">
        <v>5226.6763324201902</v>
      </c>
      <c r="I192">
        <v>5337.3998130656701</v>
      </c>
      <c r="J192">
        <v>4945.9899827008603</v>
      </c>
      <c r="K192">
        <v>5078.3747078162196</v>
      </c>
      <c r="L192">
        <v>5344.1868414373903</v>
      </c>
      <c r="M192">
        <v>5453.5137222967096</v>
      </c>
      <c r="N192">
        <v>5164.7166957611498</v>
      </c>
      <c r="O192">
        <v>5077.3395229420803</v>
      </c>
      <c r="P192">
        <v>4822.7350299835598</v>
      </c>
      <c r="Q192">
        <v>4537.38801724719</v>
      </c>
      <c r="R192">
        <v>5264.53221879797</v>
      </c>
      <c r="S192">
        <v>4244.9043623308198</v>
      </c>
      <c r="T192">
        <v>3305.6464950596601</v>
      </c>
      <c r="U192">
        <v>5917.6005532988002</v>
      </c>
      <c r="V192">
        <v>7847.8044934649497</v>
      </c>
      <c r="W192">
        <v>7114.1014226758298</v>
      </c>
      <c r="X192">
        <v>8419.9296719891008</v>
      </c>
      <c r="Y192">
        <v>7361.8851157298304</v>
      </c>
    </row>
    <row r="193" spans="1:25" x14ac:dyDescent="0.3">
      <c r="A193" s="1">
        <v>0.32013888888888797</v>
      </c>
      <c r="B193">
        <v>7010.9271579359101</v>
      </c>
      <c r="C193">
        <v>4206.3960100139802</v>
      </c>
      <c r="D193">
        <v>3666.48749675406</v>
      </c>
      <c r="E193">
        <v>4584.5975183278997</v>
      </c>
      <c r="F193">
        <v>4555.5031963239398</v>
      </c>
      <c r="G193">
        <v>4846.3016158910696</v>
      </c>
      <c r="H193">
        <v>5238.1353611164304</v>
      </c>
      <c r="I193">
        <v>5307.4641957809899</v>
      </c>
      <c r="J193">
        <v>4947.7031614650105</v>
      </c>
      <c r="K193">
        <v>5173.1603677681796</v>
      </c>
      <c r="L193">
        <v>5353.3224498704503</v>
      </c>
      <c r="M193">
        <v>5377.7219537134597</v>
      </c>
      <c r="N193">
        <v>5160.72648921154</v>
      </c>
      <c r="O193">
        <v>5085.5726849622397</v>
      </c>
      <c r="P193">
        <v>4799.1770972456397</v>
      </c>
      <c r="Q193">
        <v>4552.9933334755597</v>
      </c>
      <c r="R193">
        <v>5286.0574368546504</v>
      </c>
      <c r="S193">
        <v>4266.2016519909903</v>
      </c>
      <c r="T193">
        <v>3328.8471391104099</v>
      </c>
      <c r="U193">
        <v>5878.3586446703603</v>
      </c>
      <c r="V193">
        <v>7865.9718905795598</v>
      </c>
      <c r="W193">
        <v>7169.7962893827098</v>
      </c>
      <c r="X193">
        <v>6356.26504360538</v>
      </c>
      <c r="Y193">
        <v>7347.44813281809</v>
      </c>
    </row>
    <row r="194" spans="1:25" x14ac:dyDescent="0.3">
      <c r="A194" s="1">
        <v>0.32083333333333303</v>
      </c>
      <c r="B194">
        <v>6795.9644530341002</v>
      </c>
      <c r="C194">
        <v>4129.6852950767197</v>
      </c>
      <c r="D194">
        <v>3699.6068922525601</v>
      </c>
      <c r="E194">
        <v>4605.34980992283</v>
      </c>
      <c r="F194">
        <v>4577.9960091897501</v>
      </c>
      <c r="G194">
        <v>4855.8138428910497</v>
      </c>
      <c r="H194">
        <v>5245.0738541426899</v>
      </c>
      <c r="I194">
        <v>5278.7093133949702</v>
      </c>
      <c r="J194">
        <v>4951.2909016944996</v>
      </c>
      <c r="K194">
        <v>5095.4588095378303</v>
      </c>
      <c r="L194">
        <v>5363.9080903970298</v>
      </c>
      <c r="M194">
        <v>5330.9899851731197</v>
      </c>
      <c r="N194">
        <v>5191.46835143109</v>
      </c>
      <c r="O194">
        <v>5096.5348101058798</v>
      </c>
      <c r="P194">
        <v>4819.7294883635705</v>
      </c>
      <c r="Q194">
        <v>4559.4359114378904</v>
      </c>
      <c r="R194">
        <v>5303.5134405701301</v>
      </c>
      <c r="S194">
        <v>4287.14507234339</v>
      </c>
      <c r="T194">
        <v>3352.3783942713899</v>
      </c>
      <c r="U194">
        <v>5150.5077805068404</v>
      </c>
      <c r="V194">
        <v>7911.2023898960397</v>
      </c>
      <c r="W194">
        <v>7194.8921938105595</v>
      </c>
      <c r="X194">
        <v>6274.5826181123803</v>
      </c>
      <c r="Y194">
        <v>7318.9964698015801</v>
      </c>
    </row>
    <row r="195" spans="1:25" x14ac:dyDescent="0.3">
      <c r="A195" s="1">
        <v>0.32152777777777702</v>
      </c>
      <c r="B195">
        <v>6606.44426326551</v>
      </c>
      <c r="C195">
        <v>4088.5632157411701</v>
      </c>
      <c r="D195">
        <v>3730.4667039476199</v>
      </c>
      <c r="E195">
        <v>4632.5425256579501</v>
      </c>
      <c r="F195">
        <v>4598.7716396843798</v>
      </c>
      <c r="G195">
        <v>4874.9317863435699</v>
      </c>
      <c r="I195">
        <v>5294.8817506472396</v>
      </c>
      <c r="J195">
        <v>4954.4673586500003</v>
      </c>
      <c r="K195">
        <v>5102.77995653371</v>
      </c>
      <c r="L195">
        <v>5374.24882454822</v>
      </c>
      <c r="M195">
        <v>5366.8263248744497</v>
      </c>
      <c r="N195">
        <v>5198.7835805142504</v>
      </c>
      <c r="O195">
        <v>5113.0425927190699</v>
      </c>
      <c r="P195">
        <v>4836.49852698001</v>
      </c>
      <c r="Q195">
        <v>4571.7070137420296</v>
      </c>
      <c r="R195">
        <v>5321.4809495719301</v>
      </c>
      <c r="S195">
        <v>4304.7985133145503</v>
      </c>
      <c r="T195">
        <v>3377.6529815304002</v>
      </c>
      <c r="U195">
        <v>3451.0572225122701</v>
      </c>
      <c r="V195">
        <v>5916.6145636351903</v>
      </c>
      <c r="W195">
        <v>7219.84723931795</v>
      </c>
      <c r="X195">
        <v>6302.2018733165396</v>
      </c>
      <c r="Y195">
        <v>7270.7636171075701</v>
      </c>
    </row>
    <row r="196" spans="1:25" x14ac:dyDescent="0.3">
      <c r="A196" s="1">
        <v>0.32222222222222202</v>
      </c>
      <c r="B196">
        <v>6442.9513020467002</v>
      </c>
      <c r="C196">
        <v>4026.8522591242399</v>
      </c>
      <c r="D196">
        <v>3758.3345001509101</v>
      </c>
      <c r="E196">
        <v>4650.7718661208801</v>
      </c>
      <c r="F196">
        <v>4620.0569139057297</v>
      </c>
      <c r="G196">
        <v>4880.8462810639303</v>
      </c>
      <c r="H196">
        <v>5251.47791772031</v>
      </c>
      <c r="I196">
        <v>5260.2206421106703</v>
      </c>
      <c r="J196">
        <v>4958.9447032323897</v>
      </c>
      <c r="K196">
        <v>5113.1246791249396</v>
      </c>
      <c r="L196">
        <v>5383.5611594469901</v>
      </c>
      <c r="M196">
        <v>5474.0304194647797</v>
      </c>
      <c r="N196">
        <v>5207.1640670428496</v>
      </c>
      <c r="O196">
        <v>5119.0785939693396</v>
      </c>
      <c r="P196">
        <v>4849.8165238625497</v>
      </c>
      <c r="Q196">
        <v>4578.7615262556201</v>
      </c>
      <c r="R196">
        <v>5339.2907739638204</v>
      </c>
      <c r="S196">
        <v>4323.3231841832503</v>
      </c>
      <c r="T196">
        <v>3403.1092820987601</v>
      </c>
      <c r="U196">
        <v>3089.8905194028798</v>
      </c>
      <c r="V196">
        <v>5923.8307060634897</v>
      </c>
      <c r="W196">
        <v>7246.7272020184</v>
      </c>
      <c r="X196">
        <v>6311.9337550544897</v>
      </c>
      <c r="Y196">
        <v>7213.4965041277701</v>
      </c>
    </row>
    <row r="197" spans="1:25" x14ac:dyDescent="0.3">
      <c r="A197" s="1">
        <v>0.32291666666666602</v>
      </c>
      <c r="B197">
        <v>6333.1704877653501</v>
      </c>
      <c r="C197">
        <v>3973.9015872250802</v>
      </c>
      <c r="D197">
        <v>3787.90702923034</v>
      </c>
      <c r="E197">
        <v>4671.1288026161001</v>
      </c>
      <c r="F197">
        <v>4641.3492314576597</v>
      </c>
      <c r="G197">
        <v>4896.2502118608099</v>
      </c>
      <c r="H197">
        <v>5255.6833952177503</v>
      </c>
      <c r="I197">
        <v>5288.0921010700104</v>
      </c>
      <c r="J197">
        <v>4965.16957960732</v>
      </c>
      <c r="K197">
        <v>5123.1469645151001</v>
      </c>
      <c r="L197">
        <v>5398.2927546610799</v>
      </c>
      <c r="M197">
        <v>5351.9778080920996</v>
      </c>
      <c r="N197">
        <v>5210.8112821417599</v>
      </c>
      <c r="O197">
        <v>5132.9517868080502</v>
      </c>
      <c r="P197">
        <v>4868.4843448165202</v>
      </c>
      <c r="Q197">
        <v>4608.0445760579796</v>
      </c>
      <c r="R197">
        <v>5359.5163831728196</v>
      </c>
      <c r="S197">
        <v>4346.5638937547701</v>
      </c>
      <c r="T197">
        <v>3427.6338868386802</v>
      </c>
      <c r="U197">
        <v>3088.2647463998501</v>
      </c>
      <c r="V197">
        <v>5895.8296942819698</v>
      </c>
      <c r="W197">
        <v>5754.0536832240005</v>
      </c>
      <c r="X197">
        <v>6309.5716662695704</v>
      </c>
      <c r="Y197">
        <v>7138.2625307128701</v>
      </c>
    </row>
    <row r="198" spans="1:25" x14ac:dyDescent="0.3">
      <c r="A198" s="1">
        <v>0.32361111111111102</v>
      </c>
      <c r="B198">
        <v>6254.6948981709302</v>
      </c>
      <c r="C198">
        <v>3948.8732228870799</v>
      </c>
      <c r="D198">
        <v>3817.0817575763999</v>
      </c>
      <c r="E198">
        <v>4689.61984051114</v>
      </c>
      <c r="F198">
        <v>4660.3041352221098</v>
      </c>
      <c r="G198">
        <v>4906.5852031402301</v>
      </c>
      <c r="H198">
        <v>5259.1672039595196</v>
      </c>
      <c r="I198">
        <v>5228.5988339811101</v>
      </c>
      <c r="J198">
        <v>4971.7985851539797</v>
      </c>
      <c r="K198">
        <v>5124.8374189327997</v>
      </c>
      <c r="L198">
        <v>5399.4436369527602</v>
      </c>
      <c r="M198">
        <v>5345.3821535059096</v>
      </c>
      <c r="N198">
        <v>5214.3337720015697</v>
      </c>
      <c r="O198">
        <v>5152.0564860897603</v>
      </c>
      <c r="P198">
        <v>4884.2525893991196</v>
      </c>
      <c r="Q198">
        <v>4625.8181108721501</v>
      </c>
      <c r="R198">
        <v>5374.4162304415804</v>
      </c>
      <c r="S198">
        <v>4358.4373601522502</v>
      </c>
      <c r="T198">
        <v>3453.62694336614</v>
      </c>
      <c r="U198">
        <v>3114.5795070143299</v>
      </c>
      <c r="V198">
        <v>5866.5226736127097</v>
      </c>
      <c r="X198">
        <v>6293.4102397356401</v>
      </c>
      <c r="Y198">
        <v>7027.8430814897702</v>
      </c>
    </row>
    <row r="199" spans="1:25" x14ac:dyDescent="0.3">
      <c r="A199" s="1">
        <v>0.32430555555555501</v>
      </c>
      <c r="B199">
        <v>6168.6389128778301</v>
      </c>
      <c r="C199">
        <v>3914.1222006388102</v>
      </c>
      <c r="D199">
        <v>3845.9242308931098</v>
      </c>
      <c r="E199">
        <v>4703.5391058631103</v>
      </c>
      <c r="F199">
        <v>4680.4701861966696</v>
      </c>
      <c r="G199">
        <v>4911.8164370060904</v>
      </c>
      <c r="H199">
        <v>5264.31767065243</v>
      </c>
      <c r="I199">
        <v>5280.6313146138</v>
      </c>
      <c r="J199">
        <v>4984.6710775618903</v>
      </c>
      <c r="K199">
        <v>5135.8059706116801</v>
      </c>
      <c r="L199">
        <v>5404.7924349714203</v>
      </c>
      <c r="M199">
        <v>5358.8279110031899</v>
      </c>
      <c r="N199">
        <v>5245.0140020414801</v>
      </c>
      <c r="O199">
        <v>5161.8631317946301</v>
      </c>
      <c r="P199">
        <v>4901.13344117</v>
      </c>
      <c r="Q199">
        <v>4630.4402986024197</v>
      </c>
      <c r="R199">
        <v>5393.3190898037001</v>
      </c>
      <c r="S199">
        <v>4377.0356263764297</v>
      </c>
      <c r="T199">
        <v>3479.1141772009501</v>
      </c>
      <c r="U199">
        <v>3144.6674321150399</v>
      </c>
      <c r="V199">
        <v>5836.5801695015398</v>
      </c>
      <c r="W199">
        <v>5689.8289807670199</v>
      </c>
      <c r="X199">
        <v>6269.0596743000697</v>
      </c>
      <c r="Y199">
        <v>6947.1580073040304</v>
      </c>
    </row>
    <row r="200" spans="1:25" x14ac:dyDescent="0.3">
      <c r="A200" s="1">
        <v>0.32500000000000001</v>
      </c>
      <c r="B200">
        <v>6066.8209939943399</v>
      </c>
      <c r="C200">
        <v>3890.4808434731599</v>
      </c>
      <c r="D200">
        <v>3873.4800479965102</v>
      </c>
      <c r="E200">
        <v>4720.2577960951303</v>
      </c>
      <c r="F200">
        <v>4696.1387262080198</v>
      </c>
      <c r="G200">
        <v>4918.8384830648902</v>
      </c>
      <c r="H200">
        <v>5274.5748907115303</v>
      </c>
      <c r="I200">
        <v>5237.1699604749701</v>
      </c>
      <c r="J200">
        <v>4995.7338997091301</v>
      </c>
      <c r="K200">
        <v>5139.0027240795598</v>
      </c>
      <c r="L200">
        <v>5410.0661670320396</v>
      </c>
      <c r="M200">
        <v>5346.0252109715902</v>
      </c>
      <c r="N200">
        <v>5238.7945684584502</v>
      </c>
      <c r="O200">
        <v>5166.6092212612602</v>
      </c>
      <c r="P200">
        <v>4935.4313992820898</v>
      </c>
      <c r="Q200">
        <v>4642.64444231992</v>
      </c>
      <c r="R200">
        <v>5410.1629447031801</v>
      </c>
      <c r="S200">
        <v>4395.2795591622798</v>
      </c>
      <c r="T200">
        <v>3505.0471489736201</v>
      </c>
      <c r="U200">
        <v>3173.4769235101098</v>
      </c>
      <c r="V200">
        <v>5801.7442068626096</v>
      </c>
      <c r="W200">
        <v>5622.0219191135402</v>
      </c>
      <c r="X200">
        <v>6244.3758673769898</v>
      </c>
      <c r="Y200">
        <v>6840.1823297942701</v>
      </c>
    </row>
    <row r="201" spans="1:25" x14ac:dyDescent="0.3">
      <c r="A201" s="1">
        <v>0.32569444444444401</v>
      </c>
      <c r="B201">
        <v>5933.9886958657798</v>
      </c>
      <c r="C201">
        <v>3854.8777221247301</v>
      </c>
      <c r="D201">
        <v>3900.2696181423298</v>
      </c>
      <c r="E201">
        <v>4729.3599230232103</v>
      </c>
      <c r="F201">
        <v>4715.6205360072199</v>
      </c>
      <c r="G201">
        <v>4928.8339383860102</v>
      </c>
      <c r="H201">
        <v>5280.4838035234698</v>
      </c>
      <c r="I201">
        <v>5293.9618152378398</v>
      </c>
      <c r="J201">
        <v>5004.9203374818699</v>
      </c>
      <c r="K201">
        <v>5144.8616296772198</v>
      </c>
      <c r="L201">
        <v>5419.2465102219203</v>
      </c>
      <c r="M201">
        <v>5352.4322892244199</v>
      </c>
      <c r="N201">
        <v>5255.9305982656997</v>
      </c>
      <c r="O201">
        <v>5174.1188065311599</v>
      </c>
      <c r="P201">
        <v>4930.0570961698404</v>
      </c>
      <c r="Q201">
        <v>4655.0689361772402</v>
      </c>
      <c r="R201">
        <v>5429.75546150009</v>
      </c>
      <c r="S201">
        <v>4412.8914560949497</v>
      </c>
      <c r="T201">
        <v>3527.5445202062901</v>
      </c>
      <c r="U201">
        <v>3204.3778106822701</v>
      </c>
      <c r="W201">
        <v>5565.8027839813503</v>
      </c>
      <c r="X201">
        <v>6215.2435556116097</v>
      </c>
      <c r="Y201">
        <v>6728.1776566079097</v>
      </c>
    </row>
    <row r="202" spans="1:25" x14ac:dyDescent="0.3">
      <c r="A202" s="1">
        <v>0.32638888888888801</v>
      </c>
      <c r="B202">
        <v>5804.2416487605797</v>
      </c>
      <c r="C202">
        <v>3849.5948524478699</v>
      </c>
      <c r="D202">
        <v>3925.3827529982</v>
      </c>
      <c r="E202">
        <v>4748.06227222086</v>
      </c>
      <c r="F202">
        <v>4730.2657067233804</v>
      </c>
      <c r="G202">
        <v>4942.3487274834697</v>
      </c>
      <c r="H202">
        <v>5282.1460429070103</v>
      </c>
      <c r="I202">
        <v>5304.4972237571401</v>
      </c>
      <c r="J202">
        <v>5016.8750001183698</v>
      </c>
      <c r="K202">
        <v>5152.5379114676298</v>
      </c>
      <c r="L202">
        <v>5430.1289250501704</v>
      </c>
      <c r="M202">
        <v>5380.3859494170601</v>
      </c>
      <c r="N202">
        <v>5258.0190590226202</v>
      </c>
      <c r="O202">
        <v>5182.7909116986202</v>
      </c>
      <c r="P202">
        <v>4944.5981626028097</v>
      </c>
      <c r="Q202">
        <v>4655.9766654320701</v>
      </c>
      <c r="R202">
        <v>5445.59589391194</v>
      </c>
      <c r="S202">
        <v>4425.0500249422203</v>
      </c>
      <c r="T202">
        <v>3550.3256001353402</v>
      </c>
      <c r="U202">
        <v>3234.4982639668701</v>
      </c>
      <c r="V202">
        <v>3857.49956907359</v>
      </c>
      <c r="W202">
        <v>5510.3677671589103</v>
      </c>
      <c r="X202">
        <v>6171.2345272910297</v>
      </c>
      <c r="Y202">
        <v>6603.8623350833304</v>
      </c>
    </row>
    <row r="203" spans="1:25" x14ac:dyDescent="0.3">
      <c r="A203" s="1">
        <v>0.327083333333333</v>
      </c>
      <c r="B203">
        <v>5577.6652502063498</v>
      </c>
      <c r="C203">
        <v>3842.3190956522799</v>
      </c>
      <c r="D203">
        <v>3950.7972723197099</v>
      </c>
      <c r="E203">
        <v>4752.9688206212604</v>
      </c>
      <c r="F203">
        <v>4743.3516394665103</v>
      </c>
      <c r="G203">
        <v>4945.5622111094799</v>
      </c>
      <c r="H203">
        <v>5289.0378093426298</v>
      </c>
      <c r="I203">
        <v>5280.0767268816799</v>
      </c>
      <c r="J203">
        <v>5018.7548644357503</v>
      </c>
      <c r="K203">
        <v>5155.8884279119402</v>
      </c>
      <c r="L203">
        <v>5429.4399044598204</v>
      </c>
      <c r="M203">
        <v>5390.4226494235299</v>
      </c>
      <c r="N203">
        <v>5270.8469570749203</v>
      </c>
      <c r="O203">
        <v>5194.8434708289496</v>
      </c>
      <c r="P203">
        <v>4956.78863829886</v>
      </c>
      <c r="Q203">
        <v>4693.3412062146399</v>
      </c>
      <c r="R203">
        <v>5462.7541886297504</v>
      </c>
      <c r="S203">
        <v>4443.9765965343004</v>
      </c>
      <c r="T203">
        <v>3575.2014508826801</v>
      </c>
      <c r="U203">
        <v>3264.3339908654202</v>
      </c>
      <c r="V203">
        <v>3117.9652754056701</v>
      </c>
      <c r="W203">
        <v>5468.4251050999401</v>
      </c>
      <c r="X203">
        <v>6137.2185435709698</v>
      </c>
      <c r="Y203">
        <v>6485.4246224461604</v>
      </c>
    </row>
    <row r="204" spans="1:25" x14ac:dyDescent="0.3">
      <c r="A204" s="1">
        <v>0.327777777777777</v>
      </c>
      <c r="B204">
        <v>4875.0445677471398</v>
      </c>
      <c r="C204">
        <v>3839.3843458531701</v>
      </c>
      <c r="D204">
        <v>3975.7844050694598</v>
      </c>
      <c r="E204">
        <v>4775.3326410263298</v>
      </c>
      <c r="F204">
        <v>4757.6863166182402</v>
      </c>
      <c r="G204">
        <v>4959.04812426423</v>
      </c>
      <c r="H204">
        <v>5294.7490344261496</v>
      </c>
      <c r="I204">
        <v>5277.7385036667001</v>
      </c>
      <c r="J204">
        <v>5022.7084524149896</v>
      </c>
      <c r="K204">
        <v>5161.4664042180602</v>
      </c>
      <c r="L204">
        <v>5438.1384119560598</v>
      </c>
      <c r="M204">
        <v>5402.2723566345703</v>
      </c>
      <c r="N204">
        <v>5280.8842754850002</v>
      </c>
      <c r="O204">
        <v>5198.77018920307</v>
      </c>
      <c r="P204">
        <v>4967.1534155783502</v>
      </c>
      <c r="Q204">
        <v>4705.96655512497</v>
      </c>
      <c r="R204">
        <v>5475.6781401566504</v>
      </c>
      <c r="S204">
        <v>4456.1559019266297</v>
      </c>
      <c r="T204">
        <v>3599.8896385282201</v>
      </c>
      <c r="U204">
        <v>3298.5182691998798</v>
      </c>
      <c r="V204">
        <v>3051.1987301919698</v>
      </c>
      <c r="W204">
        <v>5434.7782604536696</v>
      </c>
      <c r="X204">
        <v>6099.5620975723796</v>
      </c>
      <c r="Y204">
        <v>6335.9710300442903</v>
      </c>
    </row>
    <row r="205" spans="1:25" x14ac:dyDescent="0.3">
      <c r="A205" s="1">
        <v>0.328472222222222</v>
      </c>
      <c r="B205">
        <v>4278.1793313439402</v>
      </c>
      <c r="C205">
        <v>3837.7688799488001</v>
      </c>
      <c r="D205">
        <v>4001.9472614018</v>
      </c>
      <c r="E205">
        <v>4781.0245274299205</v>
      </c>
      <c r="F205">
        <v>4771.5032193105599</v>
      </c>
      <c r="G205">
        <v>4961.1905261554302</v>
      </c>
      <c r="H205">
        <v>5304.0224956157699</v>
      </c>
      <c r="I205">
        <v>5250.42760934533</v>
      </c>
      <c r="J205">
        <v>5029.2491552489801</v>
      </c>
      <c r="K205">
        <v>5164.77892997657</v>
      </c>
      <c r="L205">
        <v>5439.8330303836801</v>
      </c>
      <c r="M205">
        <v>5462.6807632422397</v>
      </c>
      <c r="N205">
        <v>5287.4659362880202</v>
      </c>
      <c r="O205">
        <v>5201.2441993329303</v>
      </c>
      <c r="P205">
        <v>4982.2006029276299</v>
      </c>
      <c r="Q205">
        <v>4713.6087575998399</v>
      </c>
      <c r="R205">
        <v>5486.9826255908501</v>
      </c>
      <c r="S205">
        <v>4472.2696827940599</v>
      </c>
      <c r="T205">
        <v>3622.9424486640601</v>
      </c>
      <c r="U205">
        <v>3329.2264661465802</v>
      </c>
      <c r="V205">
        <v>3074.8549642046401</v>
      </c>
      <c r="W205">
        <v>5405.9695213887799</v>
      </c>
      <c r="X205">
        <v>6064.5238151684798</v>
      </c>
      <c r="Y205">
        <v>6244.47600308643</v>
      </c>
    </row>
    <row r="206" spans="1:25" x14ac:dyDescent="0.3">
      <c r="A206" s="1">
        <v>0.329166666666666</v>
      </c>
      <c r="B206">
        <v>4213.2795061084598</v>
      </c>
      <c r="C206">
        <v>3834.93676368553</v>
      </c>
      <c r="D206">
        <v>4025.1528318186502</v>
      </c>
      <c r="E206">
        <v>4790.8107987249005</v>
      </c>
      <c r="F206">
        <v>4782.5941779266705</v>
      </c>
      <c r="G206">
        <v>4973.6024794145997</v>
      </c>
      <c r="H206">
        <v>5308.4635367379196</v>
      </c>
      <c r="I206">
        <v>5245.6978107821396</v>
      </c>
      <c r="J206">
        <v>5033.0275176404703</v>
      </c>
      <c r="K206">
        <v>5166.4814160508704</v>
      </c>
      <c r="L206">
        <v>5445.9805421536103</v>
      </c>
      <c r="M206">
        <v>5465.9694702218603</v>
      </c>
      <c r="N206">
        <v>5306.4244225921402</v>
      </c>
      <c r="O206">
        <v>5205.0365475082799</v>
      </c>
      <c r="P206">
        <v>4989.8844558600103</v>
      </c>
      <c r="Q206">
        <v>4720.8687600933399</v>
      </c>
      <c r="R206">
        <v>5498.7264473872601</v>
      </c>
      <c r="S206">
        <v>4489.6494855059</v>
      </c>
      <c r="T206">
        <v>3642.9684212192301</v>
      </c>
      <c r="U206">
        <v>3363.1639888158902</v>
      </c>
      <c r="V206">
        <v>3101.8987832717798</v>
      </c>
      <c r="W206">
        <v>5379.6142059297099</v>
      </c>
      <c r="X206">
        <v>6029.4540299689697</v>
      </c>
      <c r="Y206">
        <v>6130.5441847207303</v>
      </c>
    </row>
    <row r="207" spans="1:25" x14ac:dyDescent="0.3">
      <c r="A207" s="1">
        <v>0.32986111111111099</v>
      </c>
      <c r="B207">
        <v>4114.96775989649</v>
      </c>
      <c r="C207">
        <v>3847.4450497109901</v>
      </c>
      <c r="D207">
        <v>4052.2009877781402</v>
      </c>
      <c r="E207">
        <v>4803.2979776408201</v>
      </c>
      <c r="F207">
        <v>4792.2172964490801</v>
      </c>
      <c r="G207">
        <v>4982.5930379561196</v>
      </c>
      <c r="H207">
        <v>5312.0478681839804</v>
      </c>
      <c r="I207">
        <v>5294.8613494437895</v>
      </c>
      <c r="J207">
        <v>5037.4253951597902</v>
      </c>
      <c r="K207">
        <v>5173.88333244969</v>
      </c>
      <c r="L207">
        <v>5450.6191044084499</v>
      </c>
      <c r="M207">
        <v>5404.4237436890999</v>
      </c>
      <c r="N207">
        <v>5323.26389707402</v>
      </c>
      <c r="O207">
        <v>5213.84882430567</v>
      </c>
      <c r="P207">
        <v>4996.2225413258102</v>
      </c>
      <c r="Q207">
        <v>4749.4400302764698</v>
      </c>
      <c r="R207">
        <v>5509.3648650164596</v>
      </c>
      <c r="S207">
        <v>4506.7152286814398</v>
      </c>
      <c r="T207">
        <v>3665.1909564140201</v>
      </c>
      <c r="U207">
        <v>3391.5268870220498</v>
      </c>
      <c r="V207">
        <v>3127.30260063373</v>
      </c>
      <c r="W207">
        <v>5353.2035577020197</v>
      </c>
      <c r="X207">
        <v>6002.9995762021999</v>
      </c>
      <c r="Y207">
        <v>6047.3241928089801</v>
      </c>
    </row>
    <row r="208" spans="1:25" x14ac:dyDescent="0.3">
      <c r="A208" s="1">
        <v>0.33055555555555499</v>
      </c>
      <c r="B208">
        <v>4151.15929026708</v>
      </c>
      <c r="C208">
        <v>3849.2950929574199</v>
      </c>
      <c r="D208">
        <v>4079.9200565108599</v>
      </c>
      <c r="E208">
        <v>4811.0514555777099</v>
      </c>
      <c r="F208">
        <v>4808.18081847349</v>
      </c>
      <c r="H208">
        <v>5318.3829780016604</v>
      </c>
      <c r="I208">
        <v>5300.8621273868202</v>
      </c>
      <c r="J208">
        <v>5047.0832767434604</v>
      </c>
      <c r="K208">
        <v>5175.2261205066097</v>
      </c>
      <c r="L208">
        <v>5454.2458111385804</v>
      </c>
      <c r="M208">
        <v>5397.7280451936604</v>
      </c>
      <c r="N208">
        <v>5336.5217734483404</v>
      </c>
      <c r="O208">
        <v>5227.7407838085101</v>
      </c>
      <c r="P208">
        <v>5008.0227119905003</v>
      </c>
      <c r="Q208">
        <v>4771.2758652411103</v>
      </c>
      <c r="R208">
        <v>5519.0801803518698</v>
      </c>
      <c r="S208">
        <v>4520.6537193145296</v>
      </c>
      <c r="T208">
        <v>3688.0249867275602</v>
      </c>
      <c r="U208">
        <v>3419.55659890473</v>
      </c>
      <c r="V208">
        <v>3161.03140057162</v>
      </c>
      <c r="W208">
        <v>5333.7977573594599</v>
      </c>
      <c r="X208">
        <v>5983.37213955062</v>
      </c>
      <c r="Y208">
        <v>5931.2341481591102</v>
      </c>
    </row>
    <row r="209" spans="1:25" x14ac:dyDescent="0.3">
      <c r="A209" s="1">
        <v>0.33124999999999899</v>
      </c>
      <c r="B209">
        <v>4022.1802292500402</v>
      </c>
      <c r="C209">
        <v>3853.4028181577901</v>
      </c>
      <c r="D209">
        <v>4103.4847345276703</v>
      </c>
      <c r="E209">
        <v>4818.1626271432297</v>
      </c>
      <c r="F209">
        <v>4818.7028016578597</v>
      </c>
      <c r="G209">
        <v>4983.3503446480299</v>
      </c>
      <c r="H209">
        <v>5327.4954464339498</v>
      </c>
      <c r="I209">
        <v>5315.29092977241</v>
      </c>
      <c r="J209">
        <v>5057.0907332488496</v>
      </c>
      <c r="K209">
        <v>5180.0980021965897</v>
      </c>
      <c r="L209">
        <v>5461.7290513996904</v>
      </c>
      <c r="M209">
        <v>5437.1618870195598</v>
      </c>
      <c r="N209">
        <v>5339.5321150437803</v>
      </c>
      <c r="O209">
        <v>5232.9498820271001</v>
      </c>
      <c r="P209">
        <v>5024.5411020537304</v>
      </c>
      <c r="Q209">
        <v>4785.6326481827</v>
      </c>
      <c r="R209">
        <v>5530.8165763101097</v>
      </c>
      <c r="S209">
        <v>4532.0196442951101</v>
      </c>
      <c r="T209">
        <v>3711.57817469156</v>
      </c>
      <c r="U209">
        <v>3452.71556791994</v>
      </c>
      <c r="V209">
        <v>3193.0989699674101</v>
      </c>
      <c r="W209">
        <v>5313.9344259868203</v>
      </c>
      <c r="X209">
        <v>5970.1254908741603</v>
      </c>
      <c r="Y209">
        <v>5839.8285436313799</v>
      </c>
    </row>
    <row r="210" spans="1:25" x14ac:dyDescent="0.3">
      <c r="A210" s="1">
        <v>0.33194444444444399</v>
      </c>
      <c r="B210">
        <v>3802.0120491530902</v>
      </c>
      <c r="C210">
        <v>3857.4215428610501</v>
      </c>
      <c r="D210">
        <v>4129.4127452668699</v>
      </c>
      <c r="E210">
        <v>4823.1033824406704</v>
      </c>
      <c r="F210">
        <v>4828.1593178365501</v>
      </c>
      <c r="G210">
        <v>4999.7844501099498</v>
      </c>
      <c r="H210">
        <v>5329.8082612809903</v>
      </c>
      <c r="I210">
        <v>5274.1685665753403</v>
      </c>
      <c r="J210">
        <v>5066.71904262312</v>
      </c>
      <c r="K210">
        <v>5187.9335154508499</v>
      </c>
      <c r="L210">
        <v>5462.51125370094</v>
      </c>
      <c r="M210">
        <v>5426.5963126095403</v>
      </c>
      <c r="N210">
        <v>5347.9073883646697</v>
      </c>
      <c r="O210">
        <v>5235.5996817531004</v>
      </c>
      <c r="P210">
        <v>5034.0674736591</v>
      </c>
      <c r="Q210">
        <v>4813.1207954329202</v>
      </c>
      <c r="R210">
        <v>5541.98712458521</v>
      </c>
      <c r="S210">
        <v>4548.9305745402899</v>
      </c>
      <c r="T210">
        <v>3734.78454049116</v>
      </c>
      <c r="U210">
        <v>3485.4036167845402</v>
      </c>
      <c r="V210">
        <v>3223.4827694747601</v>
      </c>
      <c r="W210">
        <v>5291.7488614613403</v>
      </c>
      <c r="X210">
        <v>5953.1276021181402</v>
      </c>
      <c r="Y210">
        <v>5756.3135712391204</v>
      </c>
    </row>
    <row r="211" spans="1:25" x14ac:dyDescent="0.3">
      <c r="A211" s="1">
        <v>0.33263888888888798</v>
      </c>
      <c r="B211">
        <v>3770.6639848162799</v>
      </c>
      <c r="C211">
        <v>3871.7067109452901</v>
      </c>
      <c r="D211">
        <v>4153.5072105225599</v>
      </c>
      <c r="E211">
        <v>4826.0277079217403</v>
      </c>
      <c r="F211">
        <v>4841.0621535850296</v>
      </c>
      <c r="G211">
        <v>5006.8930673611303</v>
      </c>
      <c r="H211">
        <v>5337.1377090410397</v>
      </c>
      <c r="I211">
        <v>5228.6413793470001</v>
      </c>
      <c r="J211">
        <v>5070.7826683749699</v>
      </c>
      <c r="K211">
        <v>5194.4061803677196</v>
      </c>
      <c r="L211">
        <v>5467.0808418246097</v>
      </c>
      <c r="M211">
        <v>5436.2085625318996</v>
      </c>
      <c r="N211">
        <v>5356.4671738283496</v>
      </c>
      <c r="O211">
        <v>5244.1367742144503</v>
      </c>
      <c r="P211">
        <v>5041.1712218811599</v>
      </c>
      <c r="Q211">
        <v>4815.1402787766701</v>
      </c>
      <c r="R211">
        <v>5551.5818183029096</v>
      </c>
      <c r="S211">
        <v>4566.1054447424603</v>
      </c>
      <c r="T211">
        <v>3757.3338979464902</v>
      </c>
      <c r="U211">
        <v>3517.2564307409202</v>
      </c>
      <c r="V211">
        <v>3254.2079387235599</v>
      </c>
      <c r="W211">
        <v>5237.0002416542702</v>
      </c>
      <c r="X211">
        <v>5932.5332148870702</v>
      </c>
      <c r="Y211">
        <v>5673.7139002909198</v>
      </c>
    </row>
    <row r="212" spans="1:25" x14ac:dyDescent="0.3">
      <c r="A212" s="1">
        <v>0.33333333333333298</v>
      </c>
      <c r="B212">
        <v>3737.93060746014</v>
      </c>
      <c r="C212">
        <v>3883.1279108655999</v>
      </c>
      <c r="D212">
        <v>4173.60649426487</v>
      </c>
      <c r="E212">
        <v>4841.8928986318797</v>
      </c>
      <c r="F212">
        <v>4848.7971772466399</v>
      </c>
      <c r="G212">
        <v>5008.7090602681601</v>
      </c>
      <c r="H212">
        <v>5338.36393282065</v>
      </c>
      <c r="I212">
        <v>5255.1174294420498</v>
      </c>
      <c r="J212">
        <v>5072.9572352672003</v>
      </c>
      <c r="K212">
        <v>5202.1844884386601</v>
      </c>
      <c r="L212">
        <v>5467.8022888113801</v>
      </c>
      <c r="M212">
        <v>5457.9713455190604</v>
      </c>
      <c r="N212">
        <v>5357.2511220797196</v>
      </c>
      <c r="O212">
        <v>5255.3552337298497</v>
      </c>
      <c r="P212">
        <v>5051.9975466980404</v>
      </c>
      <c r="Q212">
        <v>4834.8339072382996</v>
      </c>
      <c r="R212">
        <v>5555.8208773120896</v>
      </c>
      <c r="S212">
        <v>4576.1464399783599</v>
      </c>
      <c r="T212">
        <v>3781.11490181213</v>
      </c>
      <c r="U212">
        <v>3552.1775476699099</v>
      </c>
      <c r="V212">
        <v>3288.6171522282898</v>
      </c>
      <c r="W212">
        <v>4985.1323287411396</v>
      </c>
      <c r="X212">
        <v>5909.7471611365299</v>
      </c>
      <c r="Y212">
        <v>5609.8032757726196</v>
      </c>
    </row>
    <row r="213" spans="1:25" x14ac:dyDescent="0.3">
      <c r="A213" s="1">
        <v>0.33402777777777698</v>
      </c>
      <c r="B213">
        <v>3713.3848199105801</v>
      </c>
      <c r="C213">
        <v>3897.05137102557</v>
      </c>
      <c r="D213">
        <v>4196.2252569628399</v>
      </c>
      <c r="E213">
        <v>4838.7840390660604</v>
      </c>
      <c r="F213">
        <v>4862.2043093114298</v>
      </c>
      <c r="G213">
        <v>5024.1429985867999</v>
      </c>
      <c r="H213">
        <v>5344.6314671962</v>
      </c>
      <c r="I213">
        <v>5254.3826704530402</v>
      </c>
      <c r="J213">
        <v>5074.8768602466298</v>
      </c>
      <c r="K213">
        <v>5213.8203404454498</v>
      </c>
      <c r="L213">
        <v>5471.2405937599397</v>
      </c>
      <c r="M213">
        <v>5436.5690090073804</v>
      </c>
      <c r="N213">
        <v>5366.0306332546397</v>
      </c>
      <c r="O213">
        <v>5262.6523655771998</v>
      </c>
      <c r="P213">
        <v>5058.99135421745</v>
      </c>
      <c r="Q213">
        <v>4837.3721523760996</v>
      </c>
      <c r="R213">
        <v>5566.9087713346198</v>
      </c>
      <c r="S213">
        <v>4585.9011715998104</v>
      </c>
      <c r="T213">
        <v>3800.4801371615999</v>
      </c>
      <c r="U213">
        <v>3584.7910811405</v>
      </c>
      <c r="V213">
        <v>3321.54151197704</v>
      </c>
      <c r="W213">
        <v>4426.2871210333797</v>
      </c>
      <c r="X213">
        <v>5884.7051342804498</v>
      </c>
      <c r="Y213">
        <v>5533.814472516</v>
      </c>
    </row>
    <row r="214" spans="1:25" x14ac:dyDescent="0.3">
      <c r="A214" s="1">
        <v>0.33472222222222198</v>
      </c>
      <c r="B214">
        <v>3701.4067828572402</v>
      </c>
      <c r="C214">
        <v>3900.8732214288898</v>
      </c>
      <c r="D214">
        <v>4219.2219527747102</v>
      </c>
      <c r="E214">
        <v>4839.6419873265204</v>
      </c>
      <c r="F214">
        <v>4871.0649854399599</v>
      </c>
      <c r="G214">
        <v>5023.1689444499198</v>
      </c>
      <c r="H214">
        <v>5348.9482155963296</v>
      </c>
      <c r="I214">
        <v>5266.9687101438903</v>
      </c>
      <c r="J214">
        <v>5081.6967578852</v>
      </c>
      <c r="K214">
        <v>5222.1257851649298</v>
      </c>
      <c r="L214">
        <v>5475.4412880638401</v>
      </c>
      <c r="M214">
        <v>5455.8141661991804</v>
      </c>
      <c r="N214">
        <v>5374.1681513121503</v>
      </c>
      <c r="O214">
        <v>5269.5772976109802</v>
      </c>
      <c r="P214">
        <v>5067.7493947735602</v>
      </c>
      <c r="Q214">
        <v>4840.58408065617</v>
      </c>
      <c r="R214">
        <v>5573.1841621062804</v>
      </c>
      <c r="S214">
        <v>4600.2238053409201</v>
      </c>
      <c r="T214">
        <v>3821.0552665853402</v>
      </c>
      <c r="V214">
        <v>3352.7173091976701</v>
      </c>
      <c r="W214">
        <v>3804.1925698474602</v>
      </c>
      <c r="X214">
        <v>5867.1318422411496</v>
      </c>
      <c r="Y214">
        <v>4727.1325152654299</v>
      </c>
    </row>
    <row r="215" spans="1:25" x14ac:dyDescent="0.3">
      <c r="A215" s="1">
        <v>0.33541666666666597</v>
      </c>
      <c r="B215">
        <v>3703.5526463433998</v>
      </c>
      <c r="C215">
        <v>3916.0097278990802</v>
      </c>
      <c r="D215">
        <v>4240.0140593932201</v>
      </c>
      <c r="E215">
        <v>4852.1055330515301</v>
      </c>
      <c r="F215">
        <v>4881.0817133022001</v>
      </c>
      <c r="G215">
        <v>5038.4548393794703</v>
      </c>
      <c r="H215">
        <v>5359.3926826666102</v>
      </c>
      <c r="I215">
        <v>5257.1876935217397</v>
      </c>
      <c r="J215">
        <v>5083.9032844869098</v>
      </c>
      <c r="K215">
        <v>5222.9871501778598</v>
      </c>
      <c r="L215">
        <v>5482.8771797563804</v>
      </c>
      <c r="M215">
        <v>5488.10405122474</v>
      </c>
      <c r="N215">
        <v>5386.82321253603</v>
      </c>
      <c r="O215">
        <v>5278.2908927335802</v>
      </c>
      <c r="P215">
        <v>5073.6477689064404</v>
      </c>
      <c r="Q215">
        <v>4860.4028209702301</v>
      </c>
      <c r="R215">
        <v>5582.8205153149502</v>
      </c>
      <c r="S215">
        <v>4611.8849863424402</v>
      </c>
      <c r="T215">
        <v>3842.1924430191698</v>
      </c>
      <c r="U215">
        <v>3618.0234528470401</v>
      </c>
      <c r="V215">
        <v>3388.3439953563402</v>
      </c>
      <c r="W215">
        <v>3399.7571243289499</v>
      </c>
      <c r="Y215">
        <v>3894.5808576842601</v>
      </c>
    </row>
    <row r="216" spans="1:25" x14ac:dyDescent="0.3">
      <c r="A216" s="1">
        <v>0.33611111111111103</v>
      </c>
      <c r="B216">
        <v>3698.30946169869</v>
      </c>
      <c r="C216">
        <v>3927.5327123888701</v>
      </c>
      <c r="D216">
        <v>4260.3349320983498</v>
      </c>
      <c r="E216">
        <v>4871.0885555224304</v>
      </c>
      <c r="F216">
        <v>4891.7944445886296</v>
      </c>
      <c r="G216">
        <v>5042.8448167366196</v>
      </c>
      <c r="H216">
        <v>5361.3953336860004</v>
      </c>
      <c r="I216">
        <v>5248.03358771903</v>
      </c>
      <c r="J216">
        <v>5089.1851544362398</v>
      </c>
      <c r="K216">
        <v>5219.2069370178897</v>
      </c>
      <c r="L216">
        <v>5488.1653276582501</v>
      </c>
      <c r="M216">
        <v>5544.7033071567703</v>
      </c>
      <c r="N216">
        <v>5390.1443854366998</v>
      </c>
      <c r="O216">
        <v>5288.8245697718703</v>
      </c>
      <c r="P216">
        <v>5097.4244968558296</v>
      </c>
      <c r="Q216">
        <v>4867.4642197479698</v>
      </c>
      <c r="R216">
        <v>5593.2228902934603</v>
      </c>
      <c r="S216">
        <v>4630.1624239252997</v>
      </c>
      <c r="T216">
        <v>3859.0395070198401</v>
      </c>
      <c r="U216">
        <v>3652.90877276323</v>
      </c>
      <c r="V216">
        <v>3417.0447239045402</v>
      </c>
      <c r="W216">
        <v>3184.3617909268701</v>
      </c>
      <c r="X216">
        <v>5846.1887465465697</v>
      </c>
      <c r="Y216">
        <v>3602.2012933671499</v>
      </c>
    </row>
    <row r="217" spans="1:25" x14ac:dyDescent="0.3">
      <c r="A217" s="1">
        <v>0.33680555555555503</v>
      </c>
      <c r="B217">
        <v>3699.9690722658102</v>
      </c>
      <c r="C217">
        <v>3943.7874460426401</v>
      </c>
      <c r="D217">
        <v>4283.6517155403399</v>
      </c>
      <c r="E217">
        <v>4873.4858159133901</v>
      </c>
      <c r="F217">
        <v>4905.0912751306396</v>
      </c>
      <c r="G217">
        <v>5059.5226617333301</v>
      </c>
      <c r="H217">
        <v>5366.4228402241097</v>
      </c>
      <c r="I217">
        <v>5275.0040761883902</v>
      </c>
      <c r="J217">
        <v>5095.7840639115302</v>
      </c>
      <c r="K217">
        <v>5221.5381229778304</v>
      </c>
      <c r="L217">
        <v>5498.5515558260204</v>
      </c>
      <c r="M217">
        <v>5501.9421943874904</v>
      </c>
      <c r="N217">
        <v>5402.6173722174899</v>
      </c>
      <c r="O217">
        <v>5301.2497149958399</v>
      </c>
      <c r="P217">
        <v>5091.0465636619001</v>
      </c>
      <c r="Q217">
        <v>4890.6850088988504</v>
      </c>
      <c r="R217">
        <v>5602.0988440669198</v>
      </c>
      <c r="S217">
        <v>4644.4457018174198</v>
      </c>
      <c r="T217">
        <v>3880.2937958592001</v>
      </c>
      <c r="U217">
        <v>3673.49057676956</v>
      </c>
      <c r="V217">
        <v>3448.5505485981698</v>
      </c>
      <c r="W217">
        <v>3148.3559169762498</v>
      </c>
      <c r="X217">
        <v>5798.6448717819003</v>
      </c>
      <c r="Y217">
        <v>3539.5800504469198</v>
      </c>
    </row>
    <row r="218" spans="1:25" x14ac:dyDescent="0.3">
      <c r="A218" s="1">
        <v>0.33749999999999902</v>
      </c>
      <c r="B218">
        <v>3707.3347596866702</v>
      </c>
      <c r="C218">
        <v>3954.7097155238998</v>
      </c>
      <c r="D218">
        <v>4301.0041796384503</v>
      </c>
      <c r="E218">
        <v>4896.8499716059396</v>
      </c>
      <c r="F218">
        <v>4915.6964935344504</v>
      </c>
      <c r="G218">
        <v>5061.0883213706002</v>
      </c>
      <c r="H218">
        <v>5364.8090904545097</v>
      </c>
      <c r="I218">
        <v>5277.0107854647604</v>
      </c>
      <c r="J218">
        <v>5100.4606350768399</v>
      </c>
      <c r="K218">
        <v>5222.8115583038698</v>
      </c>
      <c r="L218">
        <v>5506.08450726721</v>
      </c>
      <c r="M218">
        <v>5538.2966643048203</v>
      </c>
      <c r="N218">
        <v>5402.9079658484197</v>
      </c>
      <c r="O218">
        <v>5306.7120123475897</v>
      </c>
      <c r="P218">
        <v>5103.2010079880201</v>
      </c>
      <c r="Q218">
        <v>4898.7748136439104</v>
      </c>
      <c r="R218">
        <v>5607.9500072716701</v>
      </c>
      <c r="S218">
        <v>4655.1648559903897</v>
      </c>
      <c r="T218">
        <v>3897.85339236349</v>
      </c>
      <c r="U218">
        <v>3702.9509350837502</v>
      </c>
      <c r="V218">
        <v>3477.5644338560901</v>
      </c>
      <c r="W218">
        <v>3175.9871210331498</v>
      </c>
      <c r="X218">
        <v>3734.1280625234599</v>
      </c>
      <c r="Y218">
        <v>3505.38631188</v>
      </c>
    </row>
    <row r="219" spans="1:25" x14ac:dyDescent="0.3">
      <c r="A219" s="1">
        <v>0.33819444444444402</v>
      </c>
      <c r="B219">
        <v>3723.4269789138302</v>
      </c>
      <c r="C219">
        <v>3973.3508773342201</v>
      </c>
      <c r="D219">
        <v>4321.9276504994396</v>
      </c>
      <c r="E219">
        <v>4909.40588102521</v>
      </c>
      <c r="F219">
        <v>4931.8688895492796</v>
      </c>
      <c r="G219">
        <v>5067.6342680033604</v>
      </c>
      <c r="H219">
        <v>5371.6579111472302</v>
      </c>
      <c r="I219">
        <v>5283.9372845821599</v>
      </c>
      <c r="J219">
        <v>5104.8488959074602</v>
      </c>
      <c r="K219">
        <v>5231.2942190432796</v>
      </c>
      <c r="L219">
        <v>5511.2855971659101</v>
      </c>
      <c r="M219">
        <v>5531.0582705464803</v>
      </c>
      <c r="N219">
        <v>5404.5823694678802</v>
      </c>
      <c r="O219">
        <v>5309.5833241775899</v>
      </c>
      <c r="P219">
        <v>5110.0990517495002</v>
      </c>
      <c r="Q219">
        <v>4907.6350444610598</v>
      </c>
      <c r="R219">
        <v>5615.4688242258399</v>
      </c>
      <c r="S219">
        <v>4666.0908913367803</v>
      </c>
      <c r="T219">
        <v>3918.1781704434102</v>
      </c>
      <c r="U219">
        <v>3726.3923858418402</v>
      </c>
      <c r="V219">
        <v>3511.4353258401602</v>
      </c>
      <c r="X219">
        <v>3162.9585790309902</v>
      </c>
      <c r="Y219">
        <v>3467.1143142204</v>
      </c>
    </row>
    <row r="220" spans="1:25" x14ac:dyDescent="0.3">
      <c r="A220" s="1">
        <v>0.33888888888888802</v>
      </c>
      <c r="B220">
        <v>3744.67372269423</v>
      </c>
      <c r="C220">
        <v>3985.40300788784</v>
      </c>
      <c r="D220">
        <v>4343.6836567668897</v>
      </c>
      <c r="E220">
        <v>4916.1310846391598</v>
      </c>
      <c r="F220">
        <v>4940.5286190593397</v>
      </c>
      <c r="G220">
        <v>5078.9437620450599</v>
      </c>
      <c r="H220">
        <v>5371.0868724858701</v>
      </c>
      <c r="I220">
        <v>5293.4121257690904</v>
      </c>
      <c r="J220">
        <v>5108.15178690841</v>
      </c>
      <c r="K220">
        <v>5241.3880698540197</v>
      </c>
      <c r="L220">
        <v>5511.0968692597298</v>
      </c>
      <c r="M220">
        <v>5507.4253789303002</v>
      </c>
      <c r="N220">
        <v>5404.4452259135796</v>
      </c>
      <c r="O220">
        <v>5308.31497189936</v>
      </c>
      <c r="P220">
        <v>5114.3446664829798</v>
      </c>
      <c r="Q220">
        <v>4918.1729623950096</v>
      </c>
      <c r="R220">
        <v>5620.8070724363397</v>
      </c>
      <c r="S220">
        <v>4684.63820524944</v>
      </c>
      <c r="T220">
        <v>3935.5934091218301</v>
      </c>
      <c r="U220">
        <v>3750.6229099864599</v>
      </c>
      <c r="V220">
        <v>3544.48458322135</v>
      </c>
      <c r="W220">
        <v>3212.5717530561901</v>
      </c>
      <c r="X220">
        <v>3138.0411179198099</v>
      </c>
      <c r="Y220">
        <v>3449.24376138569</v>
      </c>
    </row>
    <row r="221" spans="1:25" x14ac:dyDescent="0.3">
      <c r="A221" s="1">
        <v>0.33958333333333302</v>
      </c>
      <c r="B221">
        <v>3751.8761907142002</v>
      </c>
      <c r="D221">
        <v>4364.0404166470298</v>
      </c>
      <c r="E221">
        <v>4921.9462039785603</v>
      </c>
      <c r="F221">
        <v>4953.5599188440401</v>
      </c>
      <c r="G221">
        <v>5093.6244401896001</v>
      </c>
      <c r="H221">
        <v>5385.1925351950104</v>
      </c>
      <c r="I221">
        <v>5293.3120461159097</v>
      </c>
      <c r="J221">
        <v>5111.4794219258201</v>
      </c>
      <c r="K221">
        <v>5242.7453688104697</v>
      </c>
      <c r="L221">
        <v>5514.4531829411599</v>
      </c>
      <c r="M221">
        <v>5512.8341773422499</v>
      </c>
      <c r="N221">
        <v>5412.9800873161803</v>
      </c>
      <c r="O221">
        <v>5318.8982394944296</v>
      </c>
      <c r="P221">
        <v>5116.9164090163104</v>
      </c>
      <c r="Q221">
        <v>4914.28838321284</v>
      </c>
      <c r="R221">
        <v>5626.0481434342</v>
      </c>
      <c r="S221">
        <v>4703.0393617075797</v>
      </c>
      <c r="T221">
        <v>3952.2412074324998</v>
      </c>
      <c r="U221">
        <v>3775.8885795538399</v>
      </c>
      <c r="V221">
        <v>3575.53478587169</v>
      </c>
      <c r="W221">
        <v>3251.7205560136999</v>
      </c>
      <c r="X221">
        <v>3162.7234690229202</v>
      </c>
      <c r="Y221">
        <v>3443.24702198568</v>
      </c>
    </row>
    <row r="222" spans="1:25" x14ac:dyDescent="0.3">
      <c r="A222" s="1">
        <v>0.34027777777777701</v>
      </c>
      <c r="B222">
        <v>3762.9491761220002</v>
      </c>
      <c r="C222">
        <v>4003.82760980182</v>
      </c>
      <c r="D222">
        <v>4379.8839660539397</v>
      </c>
      <c r="E222">
        <v>4928.6256388802403</v>
      </c>
      <c r="F222">
        <v>4963.6777521650001</v>
      </c>
      <c r="G222">
        <v>5088.1507882755704</v>
      </c>
      <c r="H222">
        <v>5387.5464321770096</v>
      </c>
      <c r="I222">
        <v>5310.67948636454</v>
      </c>
      <c r="J222">
        <v>5113.00870628338</v>
      </c>
      <c r="K222">
        <v>5251.0693472412004</v>
      </c>
      <c r="L222">
        <v>5522.6347955200799</v>
      </c>
      <c r="M222">
        <v>5535.9684639280304</v>
      </c>
      <c r="N222">
        <v>5417.5987769214698</v>
      </c>
      <c r="O222">
        <v>5325.3727273038303</v>
      </c>
      <c r="P222">
        <v>5132.6084925722898</v>
      </c>
      <c r="Q222">
        <v>4939.8182949124503</v>
      </c>
      <c r="R222">
        <v>5628.5044969464798</v>
      </c>
      <c r="T222">
        <v>3971.1326686349198</v>
      </c>
      <c r="U222">
        <v>3797.9538468733299</v>
      </c>
      <c r="V222">
        <v>3605.5140667933201</v>
      </c>
      <c r="W222">
        <v>3286.5319064750502</v>
      </c>
      <c r="X222">
        <v>3192.2872436369898</v>
      </c>
      <c r="Y222">
        <v>3442.9339836280701</v>
      </c>
    </row>
    <row r="223" spans="1:25" x14ac:dyDescent="0.3">
      <c r="A223" s="1">
        <v>0.34097222222222201</v>
      </c>
      <c r="B223">
        <v>3778.9678353178001</v>
      </c>
      <c r="C223">
        <v>4019.7429215531201</v>
      </c>
      <c r="D223">
        <v>4402.0724093495101</v>
      </c>
      <c r="E223">
        <v>4942.8074289492297</v>
      </c>
      <c r="F223">
        <v>4973.9557357564699</v>
      </c>
      <c r="G223">
        <v>5098.9171776808998</v>
      </c>
      <c r="H223">
        <v>5386.8259502862102</v>
      </c>
      <c r="I223">
        <v>5323.8968558593397</v>
      </c>
      <c r="J223">
        <v>5120.7439670022804</v>
      </c>
      <c r="K223">
        <v>5250.9300028547696</v>
      </c>
      <c r="L223">
        <v>5529.3621002800301</v>
      </c>
      <c r="M223">
        <v>5560.2551963583401</v>
      </c>
      <c r="N223">
        <v>5425.2218280583502</v>
      </c>
      <c r="O223">
        <v>5325.5147287886703</v>
      </c>
      <c r="Q223">
        <v>4931.6334096114497</v>
      </c>
      <c r="R223">
        <v>5632.1216058663404</v>
      </c>
      <c r="S223">
        <v>4718.8119999870296</v>
      </c>
      <c r="T223">
        <v>3994.2563135898799</v>
      </c>
      <c r="U223">
        <v>3823.4616508228301</v>
      </c>
      <c r="V223">
        <v>3636.23085162292</v>
      </c>
      <c r="W223">
        <v>3325.1294753153502</v>
      </c>
      <c r="X223">
        <v>3229.6373537382001</v>
      </c>
      <c r="Y223">
        <v>3445.3408742727302</v>
      </c>
    </row>
    <row r="224" spans="1:25" x14ac:dyDescent="0.3">
      <c r="A224" s="1">
        <v>0.34166666666666601</v>
      </c>
      <c r="B224">
        <v>3797.2621693506699</v>
      </c>
      <c r="C224">
        <v>4036.55269583893</v>
      </c>
      <c r="D224">
        <v>4424.4291690832897</v>
      </c>
      <c r="E224">
        <v>4958.2996092431804</v>
      </c>
      <c r="F224">
        <v>4981.4485266412303</v>
      </c>
      <c r="G224">
        <v>5107.8055982071301</v>
      </c>
      <c r="H224">
        <v>5400.2633391075096</v>
      </c>
      <c r="I224">
        <v>5366.8223469750201</v>
      </c>
      <c r="J224">
        <v>5124.8071491384799</v>
      </c>
      <c r="L224">
        <v>5534.4121839852196</v>
      </c>
      <c r="M224">
        <v>5541.1030644094699</v>
      </c>
      <c r="N224">
        <v>5427.5956167600698</v>
      </c>
      <c r="O224">
        <v>5331.5279353416299</v>
      </c>
      <c r="P224">
        <v>5127.5598275341399</v>
      </c>
      <c r="Q224">
        <v>4946.9077533280397</v>
      </c>
      <c r="R224">
        <v>5636.3294019655496</v>
      </c>
      <c r="S224">
        <v>4732.43220653565</v>
      </c>
      <c r="T224">
        <v>4010.7499104401199</v>
      </c>
      <c r="U224">
        <v>3847.65629896162</v>
      </c>
      <c r="V224">
        <v>3668.11453232032</v>
      </c>
      <c r="W224">
        <v>3358.7687466167399</v>
      </c>
      <c r="X224">
        <v>3259.0397084004899</v>
      </c>
      <c r="Y224">
        <v>3451.6036103638398</v>
      </c>
    </row>
    <row r="225" spans="1:25" x14ac:dyDescent="0.3">
      <c r="A225" s="1">
        <v>0.34236111111111101</v>
      </c>
      <c r="B225">
        <v>3809.6178375875302</v>
      </c>
      <c r="C225">
        <v>4052.7833504137302</v>
      </c>
      <c r="D225">
        <v>4443.2146597450001</v>
      </c>
      <c r="F225">
        <v>4988.5175443624503</v>
      </c>
      <c r="G225">
        <v>5110.7511709841601</v>
      </c>
      <c r="H225">
        <v>5404.8178222229599</v>
      </c>
      <c r="I225">
        <v>5368.4060361087004</v>
      </c>
      <c r="J225">
        <v>5130.1779203036103</v>
      </c>
      <c r="K225">
        <v>5262.9609900416599</v>
      </c>
      <c r="L225">
        <v>5540.3340497058698</v>
      </c>
      <c r="M225">
        <v>5517.29857052234</v>
      </c>
      <c r="N225">
        <v>5431.7730331204402</v>
      </c>
      <c r="O225">
        <v>5342.0869303960199</v>
      </c>
      <c r="P225">
        <v>5136.5105312352898</v>
      </c>
      <c r="Q225">
        <v>4946.2319740446901</v>
      </c>
      <c r="R225">
        <v>5637.6576304268001</v>
      </c>
      <c r="S225">
        <v>4745.3455723398902</v>
      </c>
      <c r="T225">
        <v>4028.0768705657802</v>
      </c>
      <c r="U225">
        <v>3876.1387948802699</v>
      </c>
      <c r="V225">
        <v>3690.25102516673</v>
      </c>
      <c r="W225">
        <v>3384.2136623793499</v>
      </c>
      <c r="X225">
        <v>3287.9694000211398</v>
      </c>
      <c r="Y225">
        <v>3458.1261222500998</v>
      </c>
    </row>
    <row r="226" spans="1:25" x14ac:dyDescent="0.3">
      <c r="A226" s="1">
        <v>0.343055555555555</v>
      </c>
      <c r="B226">
        <v>3821.78285152529</v>
      </c>
      <c r="C226">
        <v>4068.5676674842598</v>
      </c>
      <c r="D226">
        <v>4464.9693167397299</v>
      </c>
      <c r="E226">
        <v>4959.2579313718297</v>
      </c>
      <c r="F226">
        <v>4995.3963355886199</v>
      </c>
      <c r="G226">
        <v>5118.7539315186996</v>
      </c>
      <c r="H226">
        <v>5408.9143543960299</v>
      </c>
      <c r="I226">
        <v>5365.7886611528502</v>
      </c>
      <c r="J226">
        <v>5141.3266462149604</v>
      </c>
      <c r="K226">
        <v>5273.9106159756102</v>
      </c>
      <c r="L226">
        <v>5540.58040859218</v>
      </c>
      <c r="M226">
        <v>5520.8223797032097</v>
      </c>
      <c r="N226">
        <v>5434.6113488516703</v>
      </c>
      <c r="O226">
        <v>5342.9658877040201</v>
      </c>
      <c r="P226">
        <v>5144.1316590084498</v>
      </c>
      <c r="Q226">
        <v>4937.3451913413901</v>
      </c>
      <c r="R226">
        <v>5638.5034402299798</v>
      </c>
      <c r="S226">
        <v>4758.6097205492297</v>
      </c>
      <c r="T226">
        <v>4043.17588469366</v>
      </c>
      <c r="U226">
        <v>3898.4100374488698</v>
      </c>
      <c r="V226">
        <v>3716.20756406687</v>
      </c>
      <c r="W226">
        <v>3416.7657842131098</v>
      </c>
      <c r="X226">
        <v>3315.4013447378402</v>
      </c>
      <c r="Y226">
        <v>3475.54457251142</v>
      </c>
    </row>
    <row r="227" spans="1:25" x14ac:dyDescent="0.3">
      <c r="A227" s="1">
        <v>0.343749999999999</v>
      </c>
      <c r="B227">
        <v>3837.86670117109</v>
      </c>
      <c r="C227">
        <v>4084.1698914038898</v>
      </c>
      <c r="D227">
        <v>4481.7714949557003</v>
      </c>
      <c r="E227">
        <v>4964.2533688532303</v>
      </c>
      <c r="F227">
        <v>5004.0132333950296</v>
      </c>
      <c r="G227">
        <v>5123.0137466879696</v>
      </c>
      <c r="H227">
        <v>5407.1050132009696</v>
      </c>
      <c r="I227">
        <v>5401.4405417841399</v>
      </c>
      <c r="J227">
        <v>5153.4354766528104</v>
      </c>
      <c r="K227">
        <v>5280.7418506316399</v>
      </c>
      <c r="L227">
        <v>5540.6156564940102</v>
      </c>
      <c r="M227">
        <v>5525.1593752156696</v>
      </c>
      <c r="N227">
        <v>5442.3748243806904</v>
      </c>
      <c r="O227">
        <v>5351.8711370964102</v>
      </c>
      <c r="P227">
        <v>5157.95731300851</v>
      </c>
      <c r="Q227">
        <v>4959.5518624420001</v>
      </c>
      <c r="R227">
        <v>5640.8964248683997</v>
      </c>
      <c r="S227">
        <v>4770.6608625341096</v>
      </c>
      <c r="T227">
        <v>4060.2632140106898</v>
      </c>
      <c r="U227">
        <v>3923.6041150343399</v>
      </c>
      <c r="W227">
        <v>3448.3178692309998</v>
      </c>
      <c r="X227">
        <v>3346.2494468924901</v>
      </c>
    </row>
    <row r="228" spans="1:25" x14ac:dyDescent="0.3">
      <c r="A228" s="1">
        <v>0.344444444444444</v>
      </c>
      <c r="B228">
        <v>3854.1651775866098</v>
      </c>
      <c r="C228">
        <v>4103.0397770540603</v>
      </c>
      <c r="D228">
        <v>4501.9390206073604</v>
      </c>
      <c r="E228">
        <v>4984.6549571185997</v>
      </c>
      <c r="F228">
        <v>5019.7555468565897</v>
      </c>
      <c r="G228">
        <v>5132.9485331366404</v>
      </c>
      <c r="H228">
        <v>5405.5561277795496</v>
      </c>
      <c r="I228">
        <v>5408.2760340821096</v>
      </c>
      <c r="J228">
        <v>5162.14587492591</v>
      </c>
      <c r="K228">
        <v>5291.85261978785</v>
      </c>
      <c r="L228">
        <v>5543.6945359313004</v>
      </c>
      <c r="M228">
        <v>5529.8233421628602</v>
      </c>
      <c r="N228">
        <v>5444.8249329279897</v>
      </c>
      <c r="O228">
        <v>5359.9920149137097</v>
      </c>
      <c r="P228">
        <v>5162.2787023914798</v>
      </c>
      <c r="Q228">
        <v>4958.8786587531304</v>
      </c>
      <c r="R228">
        <v>5642.2807932895403</v>
      </c>
      <c r="S228">
        <v>4793.5556513195097</v>
      </c>
      <c r="T228">
        <v>4078.0993148687098</v>
      </c>
      <c r="U228">
        <v>3944.4268770659801</v>
      </c>
      <c r="V228">
        <v>3743.4121800387602</v>
      </c>
      <c r="W228">
        <v>3483.2494116194498</v>
      </c>
      <c r="X228">
        <v>3378.91645128862</v>
      </c>
      <c r="Y228">
        <v>3497.8323770921502</v>
      </c>
    </row>
    <row r="229" spans="1:25" x14ac:dyDescent="0.3">
      <c r="A229" s="1">
        <v>0.345138888888888</v>
      </c>
      <c r="B229">
        <v>3872.6087649709002</v>
      </c>
      <c r="C229">
        <v>4120.7135847446698</v>
      </c>
      <c r="D229">
        <v>4519.0978951981397</v>
      </c>
      <c r="E229">
        <v>4995.98764710452</v>
      </c>
      <c r="F229">
        <v>5021.6261132570198</v>
      </c>
      <c r="G229">
        <v>5145.1285926351502</v>
      </c>
      <c r="H229">
        <v>5414.1682695555601</v>
      </c>
      <c r="I229">
        <v>5437.4329186772902</v>
      </c>
      <c r="J229">
        <v>5167.7591797225296</v>
      </c>
      <c r="K229">
        <v>5292.2280517352401</v>
      </c>
      <c r="L229">
        <v>5549.5357769020102</v>
      </c>
      <c r="M229">
        <v>5543.9879024826596</v>
      </c>
      <c r="N229">
        <v>5443.7150038967802</v>
      </c>
      <c r="O229">
        <v>5363.1222562426901</v>
      </c>
      <c r="P229">
        <v>5160.8968312432098</v>
      </c>
      <c r="Q229">
        <v>4959.1844324215899</v>
      </c>
      <c r="R229">
        <v>5643.5547300464996</v>
      </c>
      <c r="S229">
        <v>4793.8977959812401</v>
      </c>
      <c r="T229">
        <v>4092.6903627551301</v>
      </c>
      <c r="U229">
        <v>3968.0322899313001</v>
      </c>
      <c r="V229">
        <v>3770.2686688190802</v>
      </c>
      <c r="W229">
        <v>3514.4118381636399</v>
      </c>
      <c r="X229">
        <v>3410.2042929296699</v>
      </c>
      <c r="Y229">
        <v>3517.5588243474899</v>
      </c>
    </row>
    <row r="230" spans="1:25" x14ac:dyDescent="0.3">
      <c r="A230" s="1">
        <v>0.34583333333333299</v>
      </c>
      <c r="B230">
        <v>3887.3789772495902</v>
      </c>
      <c r="C230">
        <v>4138.2888299040796</v>
      </c>
      <c r="D230">
        <v>4536.3816111393298</v>
      </c>
      <c r="E230">
        <v>5008.9537752808901</v>
      </c>
      <c r="F230">
        <v>5034.5645146080496</v>
      </c>
      <c r="G230">
        <v>5143.5624221847002</v>
      </c>
      <c r="H230">
        <v>5426.3744442399902</v>
      </c>
      <c r="I230">
        <v>5441.6554041436602</v>
      </c>
      <c r="J230">
        <v>5170.3537688810702</v>
      </c>
      <c r="K230">
        <v>5297.7690270410203</v>
      </c>
      <c r="L230">
        <v>5547.4345235502296</v>
      </c>
      <c r="M230">
        <v>5547.2571444420901</v>
      </c>
      <c r="N230">
        <v>5444.0585558614703</v>
      </c>
      <c r="O230">
        <v>5369.8383058285799</v>
      </c>
      <c r="P230">
        <v>5169.4116202648802</v>
      </c>
      <c r="Q230">
        <v>4968.6725062371197</v>
      </c>
      <c r="R230">
        <v>5643.9335153921602</v>
      </c>
      <c r="S230">
        <v>4804.3274034865699</v>
      </c>
      <c r="T230">
        <v>4109.7482404080902</v>
      </c>
      <c r="U230">
        <v>4001.3054598940698</v>
      </c>
      <c r="V230">
        <v>3794.3943209813401</v>
      </c>
      <c r="W230">
        <v>3545.8591873727401</v>
      </c>
      <c r="X230">
        <v>3444.2719034084098</v>
      </c>
      <c r="Y230">
        <v>3537.67503057573</v>
      </c>
    </row>
    <row r="231" spans="1:25" x14ac:dyDescent="0.3">
      <c r="A231" s="1">
        <v>0.34652777777777699</v>
      </c>
      <c r="B231">
        <v>3905.3611543828201</v>
      </c>
      <c r="C231">
        <v>4150.4393791052698</v>
      </c>
      <c r="D231">
        <v>4553.2086978197203</v>
      </c>
      <c r="E231">
        <v>5001.5809252408199</v>
      </c>
      <c r="F231">
        <v>5041.95763253123</v>
      </c>
      <c r="G231">
        <v>5152.5023538477399</v>
      </c>
      <c r="H231">
        <v>5430.6368077615998</v>
      </c>
      <c r="I231">
        <v>5399.3638754608701</v>
      </c>
      <c r="J231">
        <v>5175.2500144977203</v>
      </c>
      <c r="K231">
        <v>5308.0941648319804</v>
      </c>
      <c r="L231">
        <v>5548.5004002679498</v>
      </c>
      <c r="M231">
        <v>5552.6108114583803</v>
      </c>
      <c r="N231">
        <v>5445.4540970038197</v>
      </c>
      <c r="O231">
        <v>5375.6593183076502</v>
      </c>
      <c r="P231">
        <v>5183.2530895114496</v>
      </c>
      <c r="Q231">
        <v>4985.0171972449298</v>
      </c>
      <c r="R231">
        <v>5644.7198878074996</v>
      </c>
      <c r="S231">
        <v>4817.1439177283901</v>
      </c>
      <c r="T231">
        <v>4123.7963312680104</v>
      </c>
      <c r="U231">
        <v>4009.43758896401</v>
      </c>
      <c r="V231">
        <v>3816.9944696873899</v>
      </c>
      <c r="W231">
        <v>3572.7886285864602</v>
      </c>
      <c r="X231">
        <v>3479.5135199480701</v>
      </c>
      <c r="Y231">
        <v>3560.1450058947999</v>
      </c>
    </row>
    <row r="232" spans="1:25" x14ac:dyDescent="0.3">
      <c r="A232" s="1">
        <v>0.34722222222222199</v>
      </c>
      <c r="B232">
        <v>3919.56765560857</v>
      </c>
      <c r="C232">
        <v>4165.1145539196395</v>
      </c>
      <c r="D232">
        <v>4571.5879439293303</v>
      </c>
      <c r="E232">
        <v>5014.70956954741</v>
      </c>
      <c r="F232">
        <v>5049.1172652615996</v>
      </c>
      <c r="G232">
        <v>5162.7324373828396</v>
      </c>
      <c r="H232">
        <v>5431.0755229276901</v>
      </c>
      <c r="I232">
        <v>5401.0467087235602</v>
      </c>
      <c r="J232">
        <v>5175.0258576236001</v>
      </c>
      <c r="K232">
        <v>5312.4292152735497</v>
      </c>
      <c r="L232">
        <v>5548.3624858180901</v>
      </c>
      <c r="M232">
        <v>5551.7205149291203</v>
      </c>
      <c r="N232">
        <v>5450.34996100429</v>
      </c>
      <c r="O232">
        <v>5381.5483261977597</v>
      </c>
      <c r="P232">
        <v>5188.2062043290398</v>
      </c>
      <c r="Q232">
        <v>4996.2426915364904</v>
      </c>
      <c r="R232">
        <v>5645.0923209931698</v>
      </c>
      <c r="S232">
        <v>4825.69676455642</v>
      </c>
      <c r="T232">
        <v>4140.08582005279</v>
      </c>
      <c r="U232">
        <v>4024.2383621685399</v>
      </c>
      <c r="V232">
        <v>3838.6816628565998</v>
      </c>
      <c r="W232">
        <v>3606.3535063866102</v>
      </c>
      <c r="X232">
        <v>3513.2175509886602</v>
      </c>
      <c r="Y232">
        <v>3581.7557755791299</v>
      </c>
    </row>
    <row r="233" spans="1:25" x14ac:dyDescent="0.3">
      <c r="A233" s="1">
        <v>0.34791666666666599</v>
      </c>
      <c r="B233">
        <v>3939.6731145069102</v>
      </c>
      <c r="C233">
        <v>4185.14871011792</v>
      </c>
      <c r="D233">
        <v>4586.8697668725199</v>
      </c>
      <c r="E233">
        <v>5025.7577522576203</v>
      </c>
      <c r="F233">
        <v>5055.2815821275699</v>
      </c>
      <c r="G233">
        <v>5166.1095382722197</v>
      </c>
      <c r="H233">
        <v>5438.2413017355502</v>
      </c>
      <c r="I233">
        <v>5405.9729466940598</v>
      </c>
      <c r="J233">
        <v>5182.3620179806503</v>
      </c>
      <c r="K233">
        <v>5315.4403731729499</v>
      </c>
      <c r="L233">
        <v>5558.3831878467099</v>
      </c>
      <c r="M233">
        <v>5557.5866191319801</v>
      </c>
      <c r="N233">
        <v>5459.8791363426899</v>
      </c>
      <c r="O233">
        <v>5385.8088276563703</v>
      </c>
      <c r="P233">
        <v>5190.2333052778604</v>
      </c>
      <c r="Q233">
        <v>5005.3339927040797</v>
      </c>
      <c r="R233">
        <v>5645.5644999926799</v>
      </c>
      <c r="S233">
        <v>4836.27228881258</v>
      </c>
      <c r="T233">
        <v>4155.1852837155902</v>
      </c>
      <c r="U233">
        <v>4042.0726575911799</v>
      </c>
      <c r="V233">
        <v>3864.9353885679302</v>
      </c>
      <c r="W233">
        <v>3635.4400830818799</v>
      </c>
      <c r="X233">
        <v>3548.6581281128101</v>
      </c>
      <c r="Y233">
        <v>3606.3550115916401</v>
      </c>
    </row>
    <row r="234" spans="1:25" x14ac:dyDescent="0.3">
      <c r="A234" s="1">
        <v>0.34861111111111098</v>
      </c>
      <c r="B234">
        <v>3960.0181049969201</v>
      </c>
      <c r="C234">
        <v>4200.7788770920997</v>
      </c>
      <c r="D234">
        <v>4602.0281709988603</v>
      </c>
      <c r="E234">
        <v>5029.9197272210004</v>
      </c>
      <c r="F234">
        <v>5064.2492532364704</v>
      </c>
      <c r="G234">
        <v>5171.6715835403602</v>
      </c>
      <c r="H234">
        <v>5443.9963282387198</v>
      </c>
      <c r="I234">
        <v>5374.0874585462798</v>
      </c>
      <c r="J234">
        <v>5185.9054782723997</v>
      </c>
      <c r="K234">
        <v>5315.9924063287599</v>
      </c>
      <c r="L234">
        <v>5563.3185995903696</v>
      </c>
      <c r="M234">
        <v>5563.2455473631098</v>
      </c>
      <c r="N234">
        <v>5461.7221826014702</v>
      </c>
      <c r="O234">
        <v>5396.0285498187804</v>
      </c>
      <c r="P234">
        <v>5193.29765872384</v>
      </c>
      <c r="Q234">
        <v>5028.8827571235697</v>
      </c>
      <c r="R234">
        <v>5646.2617366612003</v>
      </c>
      <c r="S234">
        <v>4846.4408447278101</v>
      </c>
      <c r="T234">
        <v>4175.8772592452196</v>
      </c>
      <c r="U234">
        <v>4057.6219301312799</v>
      </c>
      <c r="V234">
        <v>3886.5358370899098</v>
      </c>
      <c r="W234">
        <v>3663.8664653646401</v>
      </c>
      <c r="X234">
        <v>3578.1459611376499</v>
      </c>
      <c r="Y234">
        <v>3630.7619679767099</v>
      </c>
    </row>
    <row r="235" spans="1:25" x14ac:dyDescent="0.3">
      <c r="A235" s="1">
        <v>0.34930555555555498</v>
      </c>
      <c r="B235">
        <v>3977.6771396967401</v>
      </c>
      <c r="C235">
        <v>4219.6467124604997</v>
      </c>
      <c r="D235">
        <v>4613.8874766282697</v>
      </c>
      <c r="E235">
        <v>5031.5349733221001</v>
      </c>
      <c r="F235">
        <v>5077.9456952554701</v>
      </c>
      <c r="G235">
        <v>5181.4887625744896</v>
      </c>
      <c r="H235">
        <v>5443.6905211344401</v>
      </c>
      <c r="I235">
        <v>5387.5196587813498</v>
      </c>
      <c r="J235">
        <v>5185.1934866892798</v>
      </c>
      <c r="K235">
        <v>5327.4121737432697</v>
      </c>
      <c r="L235">
        <v>5565.8804299422</v>
      </c>
      <c r="M235">
        <v>5566.7494104217103</v>
      </c>
      <c r="N235">
        <v>5467.3053638379197</v>
      </c>
      <c r="O235">
        <v>5397.7193408052999</v>
      </c>
      <c r="P235">
        <v>5201.1040118584096</v>
      </c>
      <c r="Q235">
        <v>5016.8331703100203</v>
      </c>
      <c r="R235">
        <v>5648.7396266272099</v>
      </c>
      <c r="S235">
        <v>4856.1602189468804</v>
      </c>
      <c r="T235">
        <v>4188.6222834091996</v>
      </c>
      <c r="U235">
        <v>4077.56888436502</v>
      </c>
      <c r="V235">
        <v>3909.9078390557802</v>
      </c>
      <c r="W235">
        <v>3704.7841230486101</v>
      </c>
      <c r="X235">
        <v>3609.2989656187501</v>
      </c>
      <c r="Y235">
        <v>3654.4886990723498</v>
      </c>
    </row>
    <row r="236" spans="1:25" x14ac:dyDescent="0.3">
      <c r="A236" s="1">
        <v>0.34999999999999898</v>
      </c>
      <c r="B236">
        <v>3994.2369549080599</v>
      </c>
      <c r="C236">
        <v>4235.0413743101499</v>
      </c>
      <c r="D236">
        <v>4625.7564862363697</v>
      </c>
      <c r="E236">
        <v>5041.4104129597699</v>
      </c>
      <c r="F236">
        <v>5078.4687530209103</v>
      </c>
      <c r="G236">
        <v>5185.0899572553399</v>
      </c>
      <c r="H236">
        <v>5446.9406575152998</v>
      </c>
      <c r="I236">
        <v>5425.7905858395097</v>
      </c>
      <c r="J236">
        <v>5187.5347834027598</v>
      </c>
      <c r="K236">
        <v>5327.3507243261502</v>
      </c>
      <c r="L236">
        <v>5565.2508822806303</v>
      </c>
      <c r="M236">
        <v>5568.50836736981</v>
      </c>
      <c r="N236">
        <v>5472.3808277491698</v>
      </c>
      <c r="O236">
        <v>5399.8677554103997</v>
      </c>
      <c r="P236">
        <v>5212.5052472303796</v>
      </c>
      <c r="Q236">
        <v>5024.2663909328703</v>
      </c>
      <c r="R236">
        <v>5649.2163602167102</v>
      </c>
      <c r="S236">
        <v>4868.9468566888099</v>
      </c>
      <c r="T236">
        <v>4204.0548093109301</v>
      </c>
      <c r="U236">
        <v>4094.9520808237799</v>
      </c>
      <c r="V236">
        <v>3932.06876504823</v>
      </c>
      <c r="W236">
        <v>3715.08651331996</v>
      </c>
      <c r="X236">
        <v>3635.14704020621</v>
      </c>
      <c r="Y236">
        <v>3666.3408855756602</v>
      </c>
    </row>
    <row r="237" spans="1:25" x14ac:dyDescent="0.3">
      <c r="A237" s="1">
        <v>0.35069444444444398</v>
      </c>
      <c r="B237">
        <v>4011.8557862705702</v>
      </c>
      <c r="C237">
        <v>4253.8963425552201</v>
      </c>
      <c r="D237">
        <v>4637.5644630243896</v>
      </c>
      <c r="E237">
        <v>5059.3782910749596</v>
      </c>
      <c r="F237">
        <v>5093.6014555741303</v>
      </c>
      <c r="G237">
        <v>5191.6558257712504</v>
      </c>
      <c r="H237">
        <v>5450.1003375418704</v>
      </c>
      <c r="I237">
        <v>5416.6804701379597</v>
      </c>
      <c r="J237">
        <v>5198.24065904484</v>
      </c>
      <c r="K237">
        <v>5336.9114485177297</v>
      </c>
      <c r="L237">
        <v>5569.8787587154302</v>
      </c>
      <c r="M237">
        <v>5573.5022525496197</v>
      </c>
      <c r="N237">
        <v>5483.5885597079096</v>
      </c>
      <c r="O237">
        <v>5401.1656392999403</v>
      </c>
      <c r="P237">
        <v>5216.1794910567596</v>
      </c>
      <c r="Q237">
        <v>5026.2036205428303</v>
      </c>
      <c r="R237">
        <v>5649.9991903515102</v>
      </c>
      <c r="S237">
        <v>4874.03872745024</v>
      </c>
      <c r="T237">
        <v>4218.32469707365</v>
      </c>
      <c r="U237">
        <v>4114.6142020951102</v>
      </c>
      <c r="V237">
        <v>3951.1494719143502</v>
      </c>
      <c r="W237">
        <v>3744.6840378910301</v>
      </c>
      <c r="X237">
        <v>3667.8137345790101</v>
      </c>
      <c r="Y237">
        <v>3694.4259725163101</v>
      </c>
    </row>
    <row r="238" spans="1:25" x14ac:dyDescent="0.3">
      <c r="A238" s="1">
        <v>0.35138888888888797</v>
      </c>
      <c r="B238">
        <v>4031.9305307793802</v>
      </c>
      <c r="C238">
        <v>4269.9185599746297</v>
      </c>
      <c r="D238">
        <v>4655.1141879840297</v>
      </c>
      <c r="E238">
        <v>5056.1469454901298</v>
      </c>
      <c r="F238">
        <v>5097.06478908607</v>
      </c>
      <c r="G238">
        <v>5191.5775498101802</v>
      </c>
      <c r="H238">
        <v>5459.3410288263303</v>
      </c>
      <c r="I238">
        <v>5380.8793606039699</v>
      </c>
      <c r="J238">
        <v>5205.4288659420499</v>
      </c>
      <c r="K238">
        <v>5348.6537468055503</v>
      </c>
      <c r="L238">
        <v>5583.5853526185201</v>
      </c>
      <c r="M238">
        <v>5580.1619796198202</v>
      </c>
      <c r="N238">
        <v>5489.2152328395996</v>
      </c>
      <c r="O238">
        <v>5406.0062408413796</v>
      </c>
      <c r="P238">
        <v>5222.07276773596</v>
      </c>
      <c r="Q238">
        <v>5039.7465515438998</v>
      </c>
      <c r="R238">
        <v>5650.4838334205197</v>
      </c>
      <c r="S238">
        <v>4884.85766474715</v>
      </c>
      <c r="T238">
        <v>4231.4168480228</v>
      </c>
      <c r="U238">
        <v>4126.6892868491504</v>
      </c>
      <c r="V238">
        <v>3970.2319473792199</v>
      </c>
      <c r="W238">
        <v>3773.96788164595</v>
      </c>
      <c r="X238">
        <v>3697.0070260880798</v>
      </c>
      <c r="Y238">
        <v>3719.7431205010898</v>
      </c>
    </row>
    <row r="239" spans="1:25" x14ac:dyDescent="0.3">
      <c r="A239" s="1">
        <v>0.35208333333333303</v>
      </c>
      <c r="B239">
        <v>4049.3175182785099</v>
      </c>
      <c r="C239">
        <v>4283.8639783375702</v>
      </c>
      <c r="D239">
        <v>4666.4026282623799</v>
      </c>
      <c r="E239">
        <v>5070.5342078046297</v>
      </c>
      <c r="F239">
        <v>5098.6080740691596</v>
      </c>
      <c r="G239">
        <v>5195.84077307197</v>
      </c>
      <c r="H239">
        <v>5461.5562546569399</v>
      </c>
      <c r="I239">
        <v>5391.4054685435804</v>
      </c>
      <c r="J239">
        <v>5206.2927665458201</v>
      </c>
      <c r="K239">
        <v>5350.2106940533204</v>
      </c>
      <c r="L239">
        <v>5583.9915614167503</v>
      </c>
      <c r="M239">
        <v>5579.77540493162</v>
      </c>
      <c r="N239">
        <v>5499.7630918884097</v>
      </c>
      <c r="O239">
        <v>5418.9285202698602</v>
      </c>
      <c r="P239">
        <v>5230.8904106870796</v>
      </c>
      <c r="Q239">
        <v>5056.8580762583097</v>
      </c>
      <c r="R239">
        <v>5650.9295253503797</v>
      </c>
      <c r="S239">
        <v>4900.5140048199401</v>
      </c>
      <c r="T239">
        <v>4247.7279488888598</v>
      </c>
      <c r="U239">
        <v>4142.8885589967604</v>
      </c>
      <c r="V239">
        <v>3985.90538202277</v>
      </c>
      <c r="W239">
        <v>3803.9074546853199</v>
      </c>
      <c r="X239">
        <v>3723.1296856951199</v>
      </c>
      <c r="Y239">
        <v>3741.0472707147101</v>
      </c>
    </row>
    <row r="240" spans="1:25" x14ac:dyDescent="0.3">
      <c r="A240" s="1">
        <v>0.35277777777777702</v>
      </c>
      <c r="B240">
        <v>4065.0652121469702</v>
      </c>
      <c r="C240">
        <v>4297.9287584485701</v>
      </c>
      <c r="D240">
        <v>4677.9734030831596</v>
      </c>
      <c r="E240">
        <v>5084.0985798562997</v>
      </c>
      <c r="F240">
        <v>5115.61141384441</v>
      </c>
      <c r="G240">
        <v>5204.5380012594896</v>
      </c>
      <c r="H240">
        <v>5466.8584193289298</v>
      </c>
      <c r="I240">
        <v>5412.0220031666304</v>
      </c>
      <c r="J240">
        <v>5213.1590139753398</v>
      </c>
      <c r="K240">
        <v>5358.8557526436898</v>
      </c>
      <c r="L240">
        <v>5587.6226639057804</v>
      </c>
      <c r="M240">
        <v>5580.6492064622798</v>
      </c>
      <c r="N240">
        <v>5507.7148167188298</v>
      </c>
      <c r="O240">
        <v>5422.4053790182397</v>
      </c>
      <c r="P240">
        <v>5247.8692102725299</v>
      </c>
      <c r="Q240">
        <v>5066.6423704905401</v>
      </c>
      <c r="R240">
        <v>5651.1622443571496</v>
      </c>
      <c r="S240">
        <v>4907.8583614752397</v>
      </c>
      <c r="T240">
        <v>4263.40426451034</v>
      </c>
      <c r="U240">
        <v>4157.1538758771803</v>
      </c>
      <c r="V240">
        <v>4002.6747829810402</v>
      </c>
      <c r="X240">
        <v>3756.1106022537101</v>
      </c>
      <c r="Y240">
        <v>3763.38811456652</v>
      </c>
    </row>
    <row r="241" spans="1:25" x14ac:dyDescent="0.3">
      <c r="A241" s="1">
        <v>0.35347222222222202</v>
      </c>
      <c r="B241">
        <v>4085.21001535404</v>
      </c>
      <c r="C241">
        <v>4313.0919734784702</v>
      </c>
      <c r="D241">
        <v>4689.6336579215604</v>
      </c>
      <c r="E241">
        <v>5084.4103633914601</v>
      </c>
      <c r="F241">
        <v>5121.1956810916399</v>
      </c>
      <c r="G241">
        <v>5213.8773637109298</v>
      </c>
      <c r="H241">
        <v>5466.7879965777101</v>
      </c>
      <c r="I241">
        <v>5402.6300645809497</v>
      </c>
      <c r="J241">
        <v>5213.9133381950096</v>
      </c>
      <c r="K241">
        <v>5367.54300363932</v>
      </c>
      <c r="L241">
        <v>5593.5693217309699</v>
      </c>
      <c r="M241">
        <v>5585.1016947092903</v>
      </c>
      <c r="N241">
        <v>5513.5050977764604</v>
      </c>
      <c r="O241">
        <v>5424.9808495279603</v>
      </c>
      <c r="P241">
        <v>5256.4115595734702</v>
      </c>
      <c r="Q241">
        <v>5069.1586485069001</v>
      </c>
      <c r="R241">
        <v>5651.5803033597904</v>
      </c>
      <c r="S241">
        <v>4912.4504364957502</v>
      </c>
      <c r="T241">
        <v>4280.2005487927599</v>
      </c>
      <c r="U241">
        <v>4174.4852197344399</v>
      </c>
      <c r="V241">
        <v>4019.4257834305799</v>
      </c>
      <c r="W241">
        <v>3830.7813182730702</v>
      </c>
      <c r="X241">
        <v>3782.3812487208802</v>
      </c>
      <c r="Y241">
        <v>3786.26145114165</v>
      </c>
    </row>
    <row r="242" spans="1:25" x14ac:dyDescent="0.3">
      <c r="A242" s="1">
        <v>0.35416666666666602</v>
      </c>
      <c r="B242">
        <v>4101.2708952201001</v>
      </c>
      <c r="C242">
        <v>4325.9832536293898</v>
      </c>
      <c r="D242">
        <v>4702.9100237174998</v>
      </c>
      <c r="E242">
        <v>5090.5276491451896</v>
      </c>
      <c r="F242">
        <v>5133.6983390414598</v>
      </c>
      <c r="G242">
        <v>5210.2553639403104</v>
      </c>
      <c r="H242">
        <v>5471.58500861011</v>
      </c>
      <c r="I242">
        <v>5399.3248787426201</v>
      </c>
      <c r="J242">
        <v>5214.1228980979804</v>
      </c>
      <c r="K242">
        <v>5373.2612301742902</v>
      </c>
      <c r="L242">
        <v>5596.5715636943796</v>
      </c>
      <c r="M242">
        <v>5588.7647726245996</v>
      </c>
      <c r="N242">
        <v>5520.2504509407299</v>
      </c>
      <c r="O242">
        <v>5426.2728714111799</v>
      </c>
      <c r="P242">
        <v>5250.0197518984596</v>
      </c>
      <c r="Q242">
        <v>5085.0065483865501</v>
      </c>
      <c r="R242">
        <v>5652.0175945886604</v>
      </c>
      <c r="S242">
        <v>4920.7213447778404</v>
      </c>
      <c r="U242">
        <v>4194.1493229227799</v>
      </c>
      <c r="V242">
        <v>4037.6725394082</v>
      </c>
      <c r="W242">
        <v>3858.6378135029499</v>
      </c>
      <c r="X242">
        <v>3807.2087187063998</v>
      </c>
      <c r="Y242">
        <v>3814.3091113443702</v>
      </c>
    </row>
    <row r="243" spans="1:25" x14ac:dyDescent="0.3">
      <c r="A243" s="1">
        <v>0.35486111111111102</v>
      </c>
      <c r="B243">
        <v>4110.3266631820798</v>
      </c>
      <c r="C243">
        <v>4340.5450434476897</v>
      </c>
      <c r="D243">
        <v>4715.0142018537899</v>
      </c>
      <c r="E243">
        <v>5093.3198316394501</v>
      </c>
      <c r="F243">
        <v>5140.3086128117602</v>
      </c>
      <c r="G243">
        <v>5229.1345385721497</v>
      </c>
      <c r="H243">
        <v>5480.4299528997899</v>
      </c>
      <c r="I243">
        <v>5386.7818173162796</v>
      </c>
      <c r="J243">
        <v>5218.1189973925102</v>
      </c>
      <c r="K243">
        <v>5377.9564293307803</v>
      </c>
      <c r="L243">
        <v>5605.3606181728901</v>
      </c>
      <c r="M243">
        <v>5592.3035991421802</v>
      </c>
      <c r="N243">
        <v>5525.4384290712997</v>
      </c>
      <c r="O243">
        <v>5435.7984925441497</v>
      </c>
      <c r="P243">
        <v>5254.0365396003099</v>
      </c>
      <c r="R243">
        <v>5652.3365516276099</v>
      </c>
      <c r="S243">
        <v>4927.3524033389704</v>
      </c>
      <c r="T243">
        <v>4297.27000695486</v>
      </c>
      <c r="U243">
        <v>4208.3332882879204</v>
      </c>
      <c r="V243">
        <v>4065.9192504451498</v>
      </c>
      <c r="W243">
        <v>3886.00189218375</v>
      </c>
      <c r="X243">
        <v>3831.7514678164598</v>
      </c>
      <c r="Y243">
        <v>3832.8771909276902</v>
      </c>
    </row>
    <row r="244" spans="1:25" x14ac:dyDescent="0.3">
      <c r="A244" s="1">
        <v>0.35555555555555501</v>
      </c>
      <c r="B244">
        <v>4122.1579534228204</v>
      </c>
      <c r="C244">
        <v>4358.7694457983698</v>
      </c>
      <c r="D244">
        <v>4724.0957881897002</v>
      </c>
      <c r="E244">
        <v>5105.3690861253299</v>
      </c>
      <c r="F244">
        <v>5148.65557004939</v>
      </c>
      <c r="G244">
        <v>5229.1949632650603</v>
      </c>
      <c r="H244">
        <v>5483.8720396065501</v>
      </c>
      <c r="I244">
        <v>5399.5534068502902</v>
      </c>
      <c r="J244">
        <v>5224.2517781298202</v>
      </c>
      <c r="K244">
        <v>5383.6344127092198</v>
      </c>
      <c r="L244">
        <v>5604.6818470336002</v>
      </c>
      <c r="M244">
        <v>5598.0507524265004</v>
      </c>
      <c r="N244">
        <v>5528.0773285361902</v>
      </c>
      <c r="O244">
        <v>5439.14299399829</v>
      </c>
      <c r="P244">
        <v>5258.2944740650901</v>
      </c>
      <c r="Q244">
        <v>5097.0634790138902</v>
      </c>
      <c r="R244">
        <v>5652.6998958617896</v>
      </c>
      <c r="S244">
        <v>4935.6802777790199</v>
      </c>
      <c r="T244">
        <v>4315.7259741554999</v>
      </c>
      <c r="U244">
        <v>4221.81711758234</v>
      </c>
      <c r="V244">
        <v>4090.14573521495</v>
      </c>
      <c r="W244">
        <v>3910.9377971542199</v>
      </c>
      <c r="X244">
        <v>3856.10674159774</v>
      </c>
      <c r="Y244">
        <v>3859.7217087450499</v>
      </c>
    </row>
    <row r="245" spans="1:25" x14ac:dyDescent="0.3">
      <c r="A245" s="1">
        <v>0.35624999999999901</v>
      </c>
      <c r="B245">
        <v>4132.6986855287496</v>
      </c>
      <c r="C245">
        <v>4374.8853896830997</v>
      </c>
      <c r="D245">
        <v>4739.0263196838796</v>
      </c>
      <c r="E245">
        <v>5101.7565036620399</v>
      </c>
      <c r="F245">
        <v>5158.2798153179101</v>
      </c>
      <c r="G245">
        <v>5231.0168374831501</v>
      </c>
      <c r="I245">
        <v>5407.4058202708502</v>
      </c>
      <c r="J245">
        <v>5221.3904470364796</v>
      </c>
      <c r="K245">
        <v>5390.3783265481297</v>
      </c>
      <c r="L245">
        <v>5594.0352030818203</v>
      </c>
      <c r="M245">
        <v>5607.9908927049501</v>
      </c>
      <c r="N245">
        <v>5529.4425571542397</v>
      </c>
      <c r="O245">
        <v>5440.0168681348396</v>
      </c>
      <c r="P245">
        <v>5251.2600313982202</v>
      </c>
      <c r="Q245">
        <v>5096.3587089761404</v>
      </c>
      <c r="R245">
        <v>5653.1306900596901</v>
      </c>
      <c r="S245">
        <v>4946.3254670947199</v>
      </c>
      <c r="T245">
        <v>4329.7904570853198</v>
      </c>
      <c r="U245">
        <v>4248.8410823820404</v>
      </c>
      <c r="V245">
        <v>4110.0895636067198</v>
      </c>
      <c r="W245">
        <v>3937.18063983203</v>
      </c>
      <c r="X245">
        <v>3880.3342167972301</v>
      </c>
      <c r="Y245">
        <v>3894.56784056377</v>
      </c>
    </row>
    <row r="246" spans="1:25" x14ac:dyDescent="0.3">
      <c r="A246" s="1">
        <v>0.35694444444444401</v>
      </c>
      <c r="B246">
        <v>4144.5354793542301</v>
      </c>
      <c r="C246">
        <v>4390.3895555566496</v>
      </c>
      <c r="D246">
        <v>4752.6240712340305</v>
      </c>
      <c r="E246">
        <v>5109.94109999592</v>
      </c>
      <c r="F246">
        <v>5158.9225014460098</v>
      </c>
      <c r="G246">
        <v>5243.1105427338898</v>
      </c>
      <c r="H246">
        <v>5486.2377833751798</v>
      </c>
      <c r="I246">
        <v>5412.4782189727302</v>
      </c>
      <c r="J246">
        <v>5230.6705621322399</v>
      </c>
      <c r="K246">
        <v>5390.8179729144704</v>
      </c>
      <c r="L246">
        <v>5603.9396046143402</v>
      </c>
      <c r="M246">
        <v>5613.7331651262602</v>
      </c>
      <c r="N246">
        <v>5533.9522094435097</v>
      </c>
      <c r="O246">
        <v>5445.91263593035</v>
      </c>
      <c r="P246">
        <v>5257.8840479983701</v>
      </c>
      <c r="Q246">
        <v>5111.5119657108798</v>
      </c>
      <c r="S246">
        <v>4961.0327298645097</v>
      </c>
      <c r="T246">
        <v>4344.4560966772697</v>
      </c>
      <c r="U246">
        <v>4259.2000626516201</v>
      </c>
      <c r="V246">
        <v>4130.6700505603503</v>
      </c>
      <c r="W246">
        <v>3960.0179634905999</v>
      </c>
      <c r="X246">
        <v>3901.6432094177699</v>
      </c>
      <c r="Y246">
        <v>3911.7727219593698</v>
      </c>
    </row>
    <row r="247" spans="1:25" x14ac:dyDescent="0.3">
      <c r="A247" s="1">
        <v>0.35763888888888801</v>
      </c>
      <c r="B247">
        <v>4158.2672106817699</v>
      </c>
      <c r="C247">
        <v>4404.8665774977399</v>
      </c>
      <c r="D247">
        <v>4764.0281805803997</v>
      </c>
      <c r="E247">
        <v>5115.1791998333101</v>
      </c>
      <c r="F247">
        <v>5173.2765122957999</v>
      </c>
      <c r="G247">
        <v>5249.2348986268998</v>
      </c>
      <c r="H247">
        <v>5486.0049576478796</v>
      </c>
      <c r="I247">
        <v>5412.6592774405199</v>
      </c>
      <c r="J247">
        <v>5238.5427086309201</v>
      </c>
      <c r="K247">
        <v>5393.4103365283099</v>
      </c>
      <c r="L247">
        <v>5605.9910994047896</v>
      </c>
      <c r="M247">
        <v>5614.3818024624397</v>
      </c>
      <c r="N247">
        <v>5536.7221370121597</v>
      </c>
      <c r="O247">
        <v>5443.2208200849</v>
      </c>
      <c r="P247">
        <v>5260.4314070403898</v>
      </c>
      <c r="Q247">
        <v>5127.3821352294499</v>
      </c>
      <c r="R247">
        <v>5653.3665574795896</v>
      </c>
      <c r="S247">
        <v>4965.8448905080204</v>
      </c>
      <c r="T247">
        <v>4354.5845843617199</v>
      </c>
      <c r="U247">
        <v>4279.1399318808599</v>
      </c>
      <c r="V247">
        <v>4149.6636142645202</v>
      </c>
      <c r="W247">
        <v>3982.51433140786</v>
      </c>
      <c r="X247">
        <v>3925.58178561044</v>
      </c>
      <c r="Y247">
        <v>3935.8276236212801</v>
      </c>
    </row>
    <row r="248" spans="1:25" x14ac:dyDescent="0.3">
      <c r="A248" s="1">
        <v>0.358333333333333</v>
      </c>
      <c r="B248">
        <v>4168.9225455440701</v>
      </c>
      <c r="C248">
        <v>4423.40121461119</v>
      </c>
      <c r="D248">
        <v>4775.9591264557703</v>
      </c>
      <c r="E248">
        <v>5117.0437772526202</v>
      </c>
      <c r="F248">
        <v>5176.56829842143</v>
      </c>
      <c r="G248">
        <v>5254.3716923524398</v>
      </c>
      <c r="H248">
        <v>5497.8845768700503</v>
      </c>
      <c r="I248">
        <v>5410.9060536259803</v>
      </c>
      <c r="J248">
        <v>5243.4648424262004</v>
      </c>
      <c r="K248">
        <v>5396.0093489192795</v>
      </c>
      <c r="L248">
        <v>5606.8233651559003</v>
      </c>
      <c r="M248">
        <v>5632.5273914216205</v>
      </c>
      <c r="N248">
        <v>5535.6212766893595</v>
      </c>
      <c r="O248">
        <v>5452.7058984332198</v>
      </c>
      <c r="P248">
        <v>5264.5347078687901</v>
      </c>
      <c r="Q248">
        <v>5137.6408855365898</v>
      </c>
      <c r="R248">
        <v>5653.5811760364704</v>
      </c>
      <c r="S248">
        <v>4975.61318847045</v>
      </c>
      <c r="T248">
        <v>4370.5329785456297</v>
      </c>
      <c r="U248">
        <v>4294.0932052419803</v>
      </c>
      <c r="V248">
        <v>4170.5411733308001</v>
      </c>
      <c r="W248">
        <v>4000.7350139136602</v>
      </c>
      <c r="X248">
        <v>3950.7460490189901</v>
      </c>
      <c r="Y248">
        <v>3958.8183174815199</v>
      </c>
    </row>
    <row r="249" spans="1:25" x14ac:dyDescent="0.3">
      <c r="A249" s="1">
        <v>0.359027777777777</v>
      </c>
      <c r="B249">
        <v>4181.9567459086402</v>
      </c>
      <c r="C249">
        <v>4435.6747561993698</v>
      </c>
      <c r="D249">
        <v>4789.6652253865695</v>
      </c>
      <c r="E249">
        <v>5116.34123317788</v>
      </c>
      <c r="F249">
        <v>5179.9771298195101</v>
      </c>
      <c r="G249">
        <v>5260.6290428006496</v>
      </c>
      <c r="H249">
        <v>5494.42363322451</v>
      </c>
      <c r="I249">
        <v>5413.7268053631997</v>
      </c>
      <c r="J249">
        <v>5246.7756974128097</v>
      </c>
      <c r="K249">
        <v>5398.4955157859804</v>
      </c>
      <c r="L249">
        <v>5602.9372233642998</v>
      </c>
      <c r="M249">
        <v>5647.3302920619899</v>
      </c>
      <c r="N249">
        <v>5536.4160542483496</v>
      </c>
      <c r="O249">
        <v>5457.3260418559703</v>
      </c>
      <c r="P249">
        <v>5265.8610192452097</v>
      </c>
      <c r="Q249">
        <v>5147.8494875358001</v>
      </c>
      <c r="R249">
        <v>5653.8272724119897</v>
      </c>
      <c r="S249">
        <v>4985.1254922877997</v>
      </c>
      <c r="T249">
        <v>4381.7414307497202</v>
      </c>
      <c r="V249">
        <v>4191.2123847156499</v>
      </c>
      <c r="W249">
        <v>4014.3232566089</v>
      </c>
      <c r="X249">
        <v>3974.1115314210901</v>
      </c>
      <c r="Y249">
        <v>3983.7654934069801</v>
      </c>
    </row>
    <row r="250" spans="1:25" x14ac:dyDescent="0.3">
      <c r="A250" s="1">
        <v>0.359722222222222</v>
      </c>
      <c r="B250">
        <v>4196.6898694732199</v>
      </c>
      <c r="C250">
        <v>4446.3310520374598</v>
      </c>
      <c r="D250">
        <v>4803.1745970593902</v>
      </c>
      <c r="E250">
        <v>5123.1425114653603</v>
      </c>
      <c r="F250">
        <v>5190.4936967614804</v>
      </c>
      <c r="G250">
        <v>5259.2852090796396</v>
      </c>
      <c r="H250">
        <v>5502.3148719262399</v>
      </c>
      <c r="I250">
        <v>5418.3131583184904</v>
      </c>
      <c r="J250">
        <v>5248.0862217805598</v>
      </c>
      <c r="K250">
        <v>5401.8499307788798</v>
      </c>
      <c r="L250">
        <v>5598.8273081913303</v>
      </c>
      <c r="M250">
        <v>5645.0916627258302</v>
      </c>
      <c r="N250">
        <v>5543.8075306664796</v>
      </c>
      <c r="O250">
        <v>5462.0678645996504</v>
      </c>
      <c r="P250">
        <v>5275.2440830517198</v>
      </c>
      <c r="Q250">
        <v>5149.9265168532002</v>
      </c>
      <c r="R250">
        <v>5653.9990718193003</v>
      </c>
      <c r="S250">
        <v>4994.3909038142901</v>
      </c>
      <c r="T250">
        <v>4394.5761069071496</v>
      </c>
      <c r="U250">
        <v>4314.0890453563998</v>
      </c>
      <c r="V250">
        <v>4219.5084266006897</v>
      </c>
      <c r="W250">
        <v>4039.95351125856</v>
      </c>
      <c r="X250">
        <v>3998.0204278210299</v>
      </c>
      <c r="Y250">
        <v>4007.8180942059498</v>
      </c>
    </row>
    <row r="251" spans="1:25" x14ac:dyDescent="0.3">
      <c r="A251" s="1">
        <v>0.360416666666666</v>
      </c>
      <c r="B251">
        <v>4212.6139600996703</v>
      </c>
      <c r="C251">
        <v>4461.9706309021603</v>
      </c>
      <c r="D251">
        <v>4813.4285491845003</v>
      </c>
      <c r="E251">
        <v>5136.08445306058</v>
      </c>
      <c r="F251">
        <v>5195.8516479158698</v>
      </c>
      <c r="G251">
        <v>5261.8911039355798</v>
      </c>
      <c r="H251">
        <v>5502.5082331067097</v>
      </c>
      <c r="I251">
        <v>5416.2493316124801</v>
      </c>
      <c r="J251">
        <v>5253.6784839318198</v>
      </c>
      <c r="K251">
        <v>5401.7181774508699</v>
      </c>
      <c r="L251">
        <v>5604.9304985265098</v>
      </c>
      <c r="M251">
        <v>5643.4492627585496</v>
      </c>
      <c r="N251">
        <v>5543.0961093757296</v>
      </c>
      <c r="O251">
        <v>5465.3988949877803</v>
      </c>
      <c r="P251">
        <v>5282.2432431854304</v>
      </c>
      <c r="Q251">
        <v>5156.7132519271099</v>
      </c>
      <c r="R251">
        <v>5654.0603466860002</v>
      </c>
      <c r="S251">
        <v>4999.9396641499798</v>
      </c>
      <c r="T251">
        <v>4404.6816798916498</v>
      </c>
      <c r="U251">
        <v>4329.8515584384504</v>
      </c>
      <c r="V251">
        <v>4231.4395982264596</v>
      </c>
      <c r="W251">
        <v>4056.1379116901398</v>
      </c>
      <c r="X251">
        <v>4023.2299996748902</v>
      </c>
      <c r="Y251">
        <v>4034.6962006286699</v>
      </c>
    </row>
    <row r="252" spans="1:25" x14ac:dyDescent="0.3">
      <c r="A252" s="1">
        <v>0.36111111111110999</v>
      </c>
      <c r="B252">
        <v>4229.6829781473098</v>
      </c>
      <c r="C252">
        <v>4475.0939296505303</v>
      </c>
      <c r="D252">
        <v>4824.8457660040403</v>
      </c>
      <c r="E252">
        <v>5152.5329697323104</v>
      </c>
      <c r="F252">
        <v>5204.2545846667499</v>
      </c>
      <c r="G252">
        <v>5272.36881638042</v>
      </c>
      <c r="H252">
        <v>5505.3919348906102</v>
      </c>
      <c r="I252">
        <v>5421.7611294563303</v>
      </c>
      <c r="J252">
        <v>5261.1920099929803</v>
      </c>
      <c r="K252">
        <v>5412.6443487982697</v>
      </c>
      <c r="L252">
        <v>5606.3522340376203</v>
      </c>
      <c r="M252">
        <v>5642.1978105046901</v>
      </c>
      <c r="N252">
        <v>5545.0340708108597</v>
      </c>
      <c r="O252">
        <v>5465.6750111576002</v>
      </c>
      <c r="P252">
        <v>5280.9665400363801</v>
      </c>
      <c r="Q252">
        <v>5167.0863269315796</v>
      </c>
      <c r="R252">
        <v>5654.2291784556</v>
      </c>
      <c r="S252">
        <v>5010.6914433021702</v>
      </c>
      <c r="T252">
        <v>4415.9742953127097</v>
      </c>
      <c r="U252">
        <v>4352.0410743533803</v>
      </c>
      <c r="V252">
        <v>4252.5090163964596</v>
      </c>
      <c r="W252">
        <v>4077.4390838132599</v>
      </c>
      <c r="X252">
        <v>4044.3168683633999</v>
      </c>
      <c r="Y252">
        <v>4056.44081496024</v>
      </c>
    </row>
    <row r="253" spans="1:25" x14ac:dyDescent="0.3">
      <c r="A253" s="1">
        <v>0.36180555555555499</v>
      </c>
      <c r="B253">
        <v>4243.8799440901403</v>
      </c>
      <c r="C253">
        <v>4486.6424834566296</v>
      </c>
      <c r="D253">
        <v>4836.0542684107204</v>
      </c>
      <c r="E253">
        <v>5163.1999421376104</v>
      </c>
      <c r="F253">
        <v>5211.3720438295604</v>
      </c>
      <c r="G253">
        <v>5277.59492828562</v>
      </c>
      <c r="H253">
        <v>5515.6965599447003</v>
      </c>
      <c r="I253">
        <v>5423.5187937477704</v>
      </c>
      <c r="J253">
        <v>5265.3393737656397</v>
      </c>
      <c r="K253">
        <v>5418.9762466581997</v>
      </c>
      <c r="L253">
        <v>5611.6930707403599</v>
      </c>
      <c r="M253">
        <v>5646.8258593865203</v>
      </c>
      <c r="N253">
        <v>5541.2823883170904</v>
      </c>
      <c r="O253">
        <v>5472.4361178873296</v>
      </c>
      <c r="P253">
        <v>5267.6701933387503</v>
      </c>
      <c r="Q253">
        <v>5171.1287594197001</v>
      </c>
      <c r="R253">
        <v>5654.2840499355598</v>
      </c>
      <c r="S253">
        <v>5017.3027893426397</v>
      </c>
      <c r="T253">
        <v>4428.0431107632703</v>
      </c>
      <c r="U253">
        <v>4360.0126299640697</v>
      </c>
      <c r="V253">
        <v>4268.7759304414803</v>
      </c>
      <c r="W253">
        <v>4097.12863949851</v>
      </c>
      <c r="X253">
        <v>4062.5074166208701</v>
      </c>
      <c r="Y253">
        <v>4074.7541574350898</v>
      </c>
    </row>
    <row r="254" spans="1:25" x14ac:dyDescent="0.3">
      <c r="A254" s="1">
        <v>0.36249999999999899</v>
      </c>
      <c r="B254">
        <v>4258.9566917919101</v>
      </c>
      <c r="C254">
        <v>4498.5815928980101</v>
      </c>
      <c r="D254">
        <v>4850.7936827339199</v>
      </c>
      <c r="E254">
        <v>5178.1439722813202</v>
      </c>
      <c r="F254">
        <v>5221.0630463729503</v>
      </c>
      <c r="G254">
        <v>5276.3571528702696</v>
      </c>
      <c r="H254">
        <v>5516.8073234143803</v>
      </c>
      <c r="I254">
        <v>5417.7151090131001</v>
      </c>
      <c r="J254">
        <v>5270.3160753190796</v>
      </c>
      <c r="K254">
        <v>5419.88966538771</v>
      </c>
      <c r="L254">
        <v>5606.7825491367903</v>
      </c>
      <c r="M254">
        <v>5649.0828264313996</v>
      </c>
      <c r="N254">
        <v>5547.8779533406096</v>
      </c>
      <c r="O254">
        <v>5480.0421502219997</v>
      </c>
      <c r="P254">
        <v>5271.8227978898303</v>
      </c>
      <c r="Q254">
        <v>5175.6932798797097</v>
      </c>
      <c r="R254">
        <v>5654.3673807076502</v>
      </c>
      <c r="S254">
        <v>5022.8100467033701</v>
      </c>
      <c r="T254">
        <v>4438.3074856507401</v>
      </c>
      <c r="U254">
        <v>4374.90994035527</v>
      </c>
      <c r="V254">
        <v>4286.2721702028402</v>
      </c>
      <c r="W254">
        <v>4106.2754222070498</v>
      </c>
      <c r="X254">
        <v>4083.4536905387099</v>
      </c>
      <c r="Y254">
        <v>4097.7176593419899</v>
      </c>
    </row>
    <row r="255" spans="1:25" x14ac:dyDescent="0.3">
      <c r="A255" s="1">
        <v>0.36319444444444399</v>
      </c>
      <c r="B255">
        <v>4276.0476305685297</v>
      </c>
      <c r="C255">
        <v>4513.25701714549</v>
      </c>
      <c r="D255">
        <v>4858.9935480109798</v>
      </c>
      <c r="E255">
        <v>5180.9633574363397</v>
      </c>
      <c r="F255">
        <v>5222.9196060007198</v>
      </c>
      <c r="G255">
        <v>5285.6183645369301</v>
      </c>
      <c r="H255">
        <v>5524.6964329033899</v>
      </c>
      <c r="I255">
        <v>5416.1301059361504</v>
      </c>
      <c r="J255">
        <v>5271.5066411606203</v>
      </c>
      <c r="K255">
        <v>5428.2791723246801</v>
      </c>
      <c r="L255">
        <v>5613.2216963515702</v>
      </c>
      <c r="M255">
        <v>5649.2841983073304</v>
      </c>
      <c r="N255">
        <v>5554.7496611671304</v>
      </c>
      <c r="O255">
        <v>5480.6670954291603</v>
      </c>
      <c r="P255">
        <v>5280.2100906341402</v>
      </c>
      <c r="Q255">
        <v>5190.8189608203802</v>
      </c>
      <c r="R255">
        <v>5654.57977193234</v>
      </c>
      <c r="S255">
        <v>5029.9907654591098</v>
      </c>
      <c r="T255">
        <v>4449.0481161323096</v>
      </c>
      <c r="U255">
        <v>4387.0841166769096</v>
      </c>
      <c r="V255">
        <v>4300.3508895080304</v>
      </c>
      <c r="W255">
        <v>4127.6625365083701</v>
      </c>
      <c r="X255">
        <v>4100.0991823954701</v>
      </c>
      <c r="Y255">
        <v>4120.9432610696604</v>
      </c>
    </row>
    <row r="256" spans="1:25" x14ac:dyDescent="0.3">
      <c r="A256" s="1">
        <v>0.36388888888888798</v>
      </c>
      <c r="B256">
        <v>4287.1768618556698</v>
      </c>
      <c r="C256">
        <v>4523.7921604605599</v>
      </c>
      <c r="D256">
        <v>4865.0610347707297</v>
      </c>
      <c r="E256">
        <v>5190.19700693699</v>
      </c>
      <c r="F256">
        <v>5226.8767676332</v>
      </c>
      <c r="G256">
        <v>5289.0687038915103</v>
      </c>
      <c r="H256">
        <v>5530.8405724406002</v>
      </c>
      <c r="I256">
        <v>5429.11285432149</v>
      </c>
      <c r="J256">
        <v>5280.8119640947698</v>
      </c>
      <c r="K256">
        <v>5441.4190006913104</v>
      </c>
      <c r="L256">
        <v>5619.9836009556202</v>
      </c>
      <c r="M256">
        <v>5652.6668645160798</v>
      </c>
      <c r="N256">
        <v>5558.37004312112</v>
      </c>
      <c r="O256">
        <v>5481.4784924885698</v>
      </c>
      <c r="P256">
        <v>5293.6785860392101</v>
      </c>
      <c r="Q256">
        <v>5195.4280869521599</v>
      </c>
      <c r="R256">
        <v>5654.7109771238202</v>
      </c>
      <c r="S256">
        <v>5039.0554749919402</v>
      </c>
      <c r="T256">
        <v>4460.1268698726499</v>
      </c>
      <c r="U256">
        <v>4403.4928644521997</v>
      </c>
      <c r="W256">
        <v>4143.5170089596804</v>
      </c>
      <c r="X256">
        <v>4121.0330449635503</v>
      </c>
      <c r="Y256">
        <v>4141.44016996765</v>
      </c>
    </row>
    <row r="257" spans="1:25" x14ac:dyDescent="0.3">
      <c r="A257" s="1">
        <v>0.36458333333333298</v>
      </c>
      <c r="B257">
        <v>4300.18229682118</v>
      </c>
      <c r="C257">
        <v>4533.2960540942304</v>
      </c>
      <c r="D257">
        <v>4876.4972420026797</v>
      </c>
      <c r="E257">
        <v>5195.9133852739897</v>
      </c>
      <c r="F257">
        <v>5237.2354672581096</v>
      </c>
      <c r="G257">
        <v>5293.4208703391696</v>
      </c>
      <c r="H257">
        <v>5534.0854659926299</v>
      </c>
      <c r="I257">
        <v>5426.38503470454</v>
      </c>
      <c r="J257">
        <v>5291.5479451804904</v>
      </c>
      <c r="K257">
        <v>5436.3392193647196</v>
      </c>
      <c r="L257">
        <v>5628.6587402561299</v>
      </c>
      <c r="M257">
        <v>5655.0973387990298</v>
      </c>
      <c r="N257">
        <v>5561.4650444797098</v>
      </c>
      <c r="O257">
        <v>5484.9701446723002</v>
      </c>
      <c r="P257">
        <v>5296.2300447663001</v>
      </c>
      <c r="Q257">
        <v>5195.14023109349</v>
      </c>
      <c r="R257">
        <v>5654.8087878719798</v>
      </c>
      <c r="S257">
        <v>5062.8257188337502</v>
      </c>
      <c r="T257">
        <v>4471.1274127997203</v>
      </c>
      <c r="U257">
        <v>4415.3445668701097</v>
      </c>
      <c r="V257">
        <v>4309.1796508602201</v>
      </c>
      <c r="W257">
        <v>4170.5390021266003</v>
      </c>
      <c r="X257">
        <v>4140.1709846979302</v>
      </c>
      <c r="Y257">
        <v>4161.3919948900102</v>
      </c>
    </row>
    <row r="258" spans="1:25" x14ac:dyDescent="0.3">
      <c r="A258" s="1">
        <v>0.36527777777777698</v>
      </c>
      <c r="B258">
        <v>4312.4953005771504</v>
      </c>
      <c r="C258">
        <v>4544.4078353341902</v>
      </c>
      <c r="D258">
        <v>4883.5100060189297</v>
      </c>
      <c r="E258">
        <v>5205.3290703364</v>
      </c>
      <c r="F258">
        <v>5240.4781806168803</v>
      </c>
      <c r="G258">
        <v>5291.9325891237704</v>
      </c>
      <c r="H258">
        <v>5537.2729177646497</v>
      </c>
      <c r="I258">
        <v>5443.10661531592</v>
      </c>
      <c r="J258">
        <v>5295.1336176937002</v>
      </c>
      <c r="K258">
        <v>5440.9712667639697</v>
      </c>
      <c r="L258">
        <v>5624.0347001150603</v>
      </c>
      <c r="N258">
        <v>5566.2084107013598</v>
      </c>
      <c r="O258">
        <v>5488.5028483736596</v>
      </c>
      <c r="P258">
        <v>5296.2824911007901</v>
      </c>
      <c r="Q258">
        <v>5196.4678486704797</v>
      </c>
      <c r="R258">
        <v>5654.9017157288099</v>
      </c>
      <c r="T258">
        <v>4484.0107498234502</v>
      </c>
      <c r="U258">
        <v>4430.2009052469602</v>
      </c>
      <c r="V258">
        <v>4319.2254622739802</v>
      </c>
      <c r="W258">
        <v>4191.7297659267197</v>
      </c>
      <c r="X258">
        <v>4163.82136534243</v>
      </c>
      <c r="Y258">
        <v>4186.1191231247703</v>
      </c>
    </row>
    <row r="259" spans="1:25" x14ac:dyDescent="0.3">
      <c r="A259" s="1">
        <v>0.36597222222222198</v>
      </c>
      <c r="B259">
        <v>4324.1095318948701</v>
      </c>
      <c r="C259">
        <v>4556.6839050630597</v>
      </c>
      <c r="D259">
        <v>4889.9526837977901</v>
      </c>
      <c r="E259">
        <v>5209.9522977815004</v>
      </c>
      <c r="F259">
        <v>5249.6478121816899</v>
      </c>
      <c r="G259">
        <v>5300.5294430981503</v>
      </c>
      <c r="H259">
        <v>5541.3344663095404</v>
      </c>
      <c r="I259">
        <v>5446.6691971259597</v>
      </c>
      <c r="J259">
        <v>5292.2858328720804</v>
      </c>
      <c r="K259">
        <v>5430.9061851557399</v>
      </c>
      <c r="L259">
        <v>5622.1551437600601</v>
      </c>
      <c r="M259">
        <v>5664.8643625990499</v>
      </c>
      <c r="N259">
        <v>5564.9077623839003</v>
      </c>
      <c r="O259">
        <v>5491.08460497532</v>
      </c>
      <c r="P259">
        <v>5303.4690988893599</v>
      </c>
      <c r="Q259">
        <v>5202.1079504446598</v>
      </c>
      <c r="R259">
        <v>5655.0512664853804</v>
      </c>
      <c r="S259">
        <v>5050.3141400079803</v>
      </c>
      <c r="T259">
        <v>4496.8584125478601</v>
      </c>
      <c r="U259">
        <v>4445.2959767724797</v>
      </c>
      <c r="V259">
        <v>4335.13743280374</v>
      </c>
      <c r="W259">
        <v>4211.7462333671301</v>
      </c>
      <c r="X259">
        <v>4183.1665931628604</v>
      </c>
      <c r="Y259">
        <v>4208.0092101047603</v>
      </c>
    </row>
    <row r="260" spans="1:25" x14ac:dyDescent="0.3">
      <c r="A260" s="1">
        <v>0.36666666666666597</v>
      </c>
      <c r="B260">
        <v>4338.9086506145304</v>
      </c>
      <c r="C260">
        <v>4569.1784183660502</v>
      </c>
      <c r="D260">
        <v>4898.1820075430296</v>
      </c>
      <c r="E260">
        <v>5216.7760776642199</v>
      </c>
      <c r="F260">
        <v>5260.6197615163001</v>
      </c>
      <c r="G260">
        <v>5303.5804863953899</v>
      </c>
      <c r="H260">
        <v>5543.9700406898501</v>
      </c>
      <c r="I260">
        <v>5450.8715956943197</v>
      </c>
      <c r="J260">
        <v>5295.65319676128</v>
      </c>
      <c r="K260">
        <v>5438.5475337245298</v>
      </c>
      <c r="L260">
        <v>5623.1391583957102</v>
      </c>
      <c r="M260">
        <v>5675.0291982935396</v>
      </c>
      <c r="N260">
        <v>5568.2475854970799</v>
      </c>
      <c r="O260">
        <v>5494.3848500173099</v>
      </c>
      <c r="P260">
        <v>5286.3455591255297</v>
      </c>
      <c r="Q260">
        <v>5198.6151956250096</v>
      </c>
      <c r="R260">
        <v>5655.0929092617898</v>
      </c>
      <c r="S260">
        <v>5059.2723518150297</v>
      </c>
      <c r="T260">
        <v>4509.7736527442203</v>
      </c>
      <c r="U260">
        <v>4458.4419331038698</v>
      </c>
      <c r="V260">
        <v>4347.4621236385901</v>
      </c>
      <c r="W260">
        <v>4231.9911228336996</v>
      </c>
      <c r="X260">
        <v>4202.2803408562304</v>
      </c>
      <c r="Y260">
        <v>4234.7921973208104</v>
      </c>
    </row>
    <row r="261" spans="1:25" x14ac:dyDescent="0.3">
      <c r="A261" s="1">
        <v>0.36736111111110997</v>
      </c>
      <c r="B261">
        <v>4350.7769821142501</v>
      </c>
      <c r="C261">
        <v>4579.9990499735304</v>
      </c>
      <c r="D261">
        <v>4909.6169212991099</v>
      </c>
      <c r="E261">
        <v>5223.2153608401204</v>
      </c>
      <c r="F261">
        <v>5266.0728401996503</v>
      </c>
      <c r="G261">
        <v>5309.4543423698397</v>
      </c>
      <c r="H261">
        <v>5543.0275969057302</v>
      </c>
      <c r="I261">
        <v>5456.10568306608</v>
      </c>
      <c r="J261">
        <v>5310.9359603180501</v>
      </c>
      <c r="K261">
        <v>5448.9047352550497</v>
      </c>
      <c r="L261">
        <v>5621.7267889319201</v>
      </c>
      <c r="M261">
        <v>5676.7769676131702</v>
      </c>
      <c r="N261">
        <v>5571.7155274638199</v>
      </c>
      <c r="O261">
        <v>5501.5613099046604</v>
      </c>
      <c r="P261">
        <v>5297.9067732576796</v>
      </c>
      <c r="Q261">
        <v>5209.1997540928396</v>
      </c>
      <c r="R261">
        <v>5655.1905993754199</v>
      </c>
      <c r="S261">
        <v>5064.6641951894098</v>
      </c>
      <c r="T261">
        <v>4521.1066660252</v>
      </c>
      <c r="U261">
        <v>4475.8250239560602</v>
      </c>
      <c r="V261">
        <v>4359.6680027359198</v>
      </c>
      <c r="W261">
        <v>4246.4015872079499</v>
      </c>
      <c r="X261">
        <v>4218.6404150492899</v>
      </c>
      <c r="Y261">
        <v>4240.6199408013299</v>
      </c>
    </row>
    <row r="262" spans="1:25" x14ac:dyDescent="0.3">
      <c r="A262" s="1">
        <v>0.36805555555555503</v>
      </c>
      <c r="B262">
        <v>4361.3749590029902</v>
      </c>
      <c r="C262">
        <v>4598.2426996547001</v>
      </c>
      <c r="D262">
        <v>4919.1733040241697</v>
      </c>
      <c r="E262">
        <v>5228.8774110715804</v>
      </c>
      <c r="F262">
        <v>5274.9892342816602</v>
      </c>
      <c r="G262">
        <v>5312.9710698264198</v>
      </c>
      <c r="H262">
        <v>5545.1872237972102</v>
      </c>
      <c r="I262">
        <v>5453.7580910545203</v>
      </c>
      <c r="J262">
        <v>5312.8069330888502</v>
      </c>
      <c r="K262">
        <v>5453.32267819559</v>
      </c>
      <c r="L262">
        <v>5617.3000703237503</v>
      </c>
      <c r="M262">
        <v>5677.6262339138202</v>
      </c>
      <c r="N262">
        <v>5576.8097712045001</v>
      </c>
      <c r="O262">
        <v>5501.8595910847498</v>
      </c>
      <c r="P262">
        <v>5267.0090445677897</v>
      </c>
      <c r="Q262">
        <v>5213.0990248558601</v>
      </c>
      <c r="R262">
        <v>5655.3218689422602</v>
      </c>
      <c r="S262">
        <v>5075.9352180744299</v>
      </c>
      <c r="T262">
        <v>4536.2644859304401</v>
      </c>
      <c r="U262">
        <v>4488.9138216883202</v>
      </c>
      <c r="V262">
        <v>4371.6961554151703</v>
      </c>
      <c r="W262">
        <v>4262.0649325038503</v>
      </c>
      <c r="X262">
        <v>4236.6786970922003</v>
      </c>
      <c r="Y262">
        <v>4255.38522997373</v>
      </c>
    </row>
    <row r="263" spans="1:25" x14ac:dyDescent="0.3">
      <c r="A263" s="1">
        <v>0.36874999999999902</v>
      </c>
      <c r="B263">
        <v>4366.9780729892</v>
      </c>
      <c r="C263">
        <v>4609.2570302354598</v>
      </c>
      <c r="D263">
        <v>4928.5036481007301</v>
      </c>
      <c r="E263">
        <v>5230.2145673701698</v>
      </c>
      <c r="F263">
        <v>5281.9690446004797</v>
      </c>
      <c r="G263">
        <v>5313.5267454925197</v>
      </c>
      <c r="H263">
        <v>5548.18670668496</v>
      </c>
      <c r="I263">
        <v>5459.6517534730301</v>
      </c>
      <c r="J263">
        <v>5317.8231653926196</v>
      </c>
      <c r="K263">
        <v>5451.6434801866599</v>
      </c>
      <c r="L263">
        <v>5613.5742814929299</v>
      </c>
      <c r="M263">
        <v>5677.0609746499604</v>
      </c>
      <c r="N263">
        <v>5574.93734680531</v>
      </c>
      <c r="O263">
        <v>5504.2713813125702</v>
      </c>
      <c r="P263">
        <v>5271.2050509584396</v>
      </c>
      <c r="Q263">
        <v>5225.8726736705703</v>
      </c>
      <c r="R263">
        <v>5655.3522700537196</v>
      </c>
      <c r="S263">
        <v>5085.4741856276496</v>
      </c>
      <c r="T263">
        <v>4549.2307772978702</v>
      </c>
      <c r="U263">
        <v>4506.0425732430904</v>
      </c>
      <c r="V263">
        <v>4382.0341731091503</v>
      </c>
      <c r="X263">
        <v>4253.3072124353102</v>
      </c>
      <c r="Y263">
        <v>4277.1420882355396</v>
      </c>
    </row>
    <row r="264" spans="1:25" x14ac:dyDescent="0.3">
      <c r="A264" s="1">
        <v>0.36944444444444402</v>
      </c>
      <c r="B264">
        <v>4372.9341751619004</v>
      </c>
      <c r="C264">
        <v>4618.9222560018698</v>
      </c>
      <c r="E264">
        <v>5233.4012677832097</v>
      </c>
      <c r="F264">
        <v>5285.2596284985402</v>
      </c>
      <c r="G264">
        <v>5318.6944075712499</v>
      </c>
      <c r="H264">
        <v>5554.7406874094304</v>
      </c>
      <c r="I264">
        <v>5447.8578398338796</v>
      </c>
      <c r="J264">
        <v>5321.3593939981201</v>
      </c>
      <c r="K264">
        <v>5461.4093741626702</v>
      </c>
      <c r="L264">
        <v>5611.9344268183404</v>
      </c>
      <c r="M264">
        <v>5681.9747045479799</v>
      </c>
      <c r="N264">
        <v>5579.4930896557098</v>
      </c>
      <c r="O264">
        <v>5509.4472721583397</v>
      </c>
      <c r="P264">
        <v>5272.97799336351</v>
      </c>
      <c r="Q264">
        <v>5226.5227333876501</v>
      </c>
      <c r="R264">
        <v>5655.4236272124199</v>
      </c>
      <c r="S264">
        <v>5090.3287098251603</v>
      </c>
      <c r="T264">
        <v>4564.1745240513901</v>
      </c>
      <c r="U264">
        <v>4517.8293716715098</v>
      </c>
      <c r="V264">
        <v>4396.5844316898001</v>
      </c>
      <c r="W264">
        <v>4280.3553299058203</v>
      </c>
      <c r="X264">
        <v>4272.7491736954998</v>
      </c>
      <c r="Y264">
        <v>4293.3125485782602</v>
      </c>
    </row>
    <row r="265" spans="1:25" x14ac:dyDescent="0.3">
      <c r="A265" s="1">
        <v>0.37013888888888802</v>
      </c>
      <c r="B265">
        <v>4385.0611096009097</v>
      </c>
      <c r="C265">
        <v>4633.8137402115799</v>
      </c>
      <c r="D265">
        <v>4934.5804489634602</v>
      </c>
      <c r="E265">
        <v>5234.7497990394504</v>
      </c>
      <c r="F265">
        <v>5288.68144579823</v>
      </c>
      <c r="G265">
        <v>5320.8181228510002</v>
      </c>
      <c r="H265">
        <v>5553.58293645309</v>
      </c>
      <c r="I265">
        <v>5469.72802418427</v>
      </c>
      <c r="J265">
        <v>5326.8472456510599</v>
      </c>
      <c r="K265">
        <v>5461.9440708234297</v>
      </c>
      <c r="L265">
        <v>5615.5994845223004</v>
      </c>
      <c r="M265">
        <v>5680.6523662101799</v>
      </c>
      <c r="N265">
        <v>5583.6560289876898</v>
      </c>
      <c r="O265">
        <v>5510.1451096942801</v>
      </c>
      <c r="P265">
        <v>5279.3745759657704</v>
      </c>
      <c r="Q265">
        <v>5220.08733581055</v>
      </c>
      <c r="R265">
        <v>5655.48933353543</v>
      </c>
      <c r="S265">
        <v>5103.5185365521302</v>
      </c>
      <c r="T265">
        <v>4577.6923067568496</v>
      </c>
      <c r="U265">
        <v>4526.0180795834804</v>
      </c>
      <c r="V265">
        <v>4410.0894796575503</v>
      </c>
      <c r="W265">
        <v>4297.8435069173302</v>
      </c>
      <c r="X265">
        <v>4289.9104451114199</v>
      </c>
      <c r="Y265">
        <v>4311.5215618581997</v>
      </c>
    </row>
    <row r="266" spans="1:25" x14ac:dyDescent="0.3">
      <c r="A266" s="1">
        <v>0.37083333333333302</v>
      </c>
      <c r="B266">
        <v>4397.6453477679797</v>
      </c>
      <c r="C266">
        <v>4646.5373945977399</v>
      </c>
      <c r="D266">
        <v>4943.5273312256204</v>
      </c>
      <c r="E266">
        <v>5239.0253135290604</v>
      </c>
      <c r="F266">
        <v>5293.77212666166</v>
      </c>
      <c r="G266">
        <v>5334.5925943062502</v>
      </c>
      <c r="H266">
        <v>5556.5248434453797</v>
      </c>
      <c r="I266">
        <v>5468.7307821956101</v>
      </c>
      <c r="K266">
        <v>5470.2644449293803</v>
      </c>
      <c r="L266">
        <v>5622.2129540980304</v>
      </c>
      <c r="M266">
        <v>5689.2745499953498</v>
      </c>
      <c r="N266">
        <v>5586.02896029152</v>
      </c>
      <c r="O266">
        <v>5518.7027192464002</v>
      </c>
      <c r="P266">
        <v>5279.7959996933596</v>
      </c>
      <c r="Q266">
        <v>5220.2750177695098</v>
      </c>
      <c r="R266">
        <v>5655.6418517859101</v>
      </c>
      <c r="S266">
        <v>5109.34222710427</v>
      </c>
      <c r="T266">
        <v>4589.04688488187</v>
      </c>
      <c r="U266">
        <v>4536.8764354633204</v>
      </c>
      <c r="V266">
        <v>4420.4096927790697</v>
      </c>
      <c r="W266">
        <v>4314.0657017249796</v>
      </c>
      <c r="X266">
        <v>4307.3831551025996</v>
      </c>
      <c r="Y266">
        <v>4333.3218557178798</v>
      </c>
    </row>
    <row r="267" spans="1:25" x14ac:dyDescent="0.3">
      <c r="A267" s="1">
        <v>0.37152777777777701</v>
      </c>
      <c r="B267">
        <v>4405.9796688896804</v>
      </c>
      <c r="C267">
        <v>4652.5452496952103</v>
      </c>
      <c r="D267">
        <v>4954.6454926649903</v>
      </c>
      <c r="E267">
        <v>5245.4695802352398</v>
      </c>
      <c r="F267">
        <v>5303.9088278692698</v>
      </c>
      <c r="G267">
        <v>5331.0199756414704</v>
      </c>
      <c r="H267">
        <v>5563.3452609557598</v>
      </c>
      <c r="I267">
        <v>5453.4971243400496</v>
      </c>
      <c r="J267">
        <v>5334.3582410290301</v>
      </c>
      <c r="K267">
        <v>5473.6673846173198</v>
      </c>
      <c r="L267">
        <v>5619.6976386661499</v>
      </c>
      <c r="M267">
        <v>5691.7247916715396</v>
      </c>
      <c r="N267">
        <v>5587.6761176093796</v>
      </c>
      <c r="O267">
        <v>5519.2731116078503</v>
      </c>
      <c r="P267">
        <v>5290.1022900219205</v>
      </c>
      <c r="Q267">
        <v>5227.1657738990698</v>
      </c>
      <c r="R267">
        <v>5655.7629214390199</v>
      </c>
      <c r="S267">
        <v>5118.4545611822296</v>
      </c>
      <c r="T267">
        <v>4601.0332850700497</v>
      </c>
      <c r="U267">
        <v>4549.2520516026998</v>
      </c>
      <c r="V267">
        <v>4429.5121424609997</v>
      </c>
      <c r="W267">
        <v>4326.5759404517903</v>
      </c>
      <c r="X267">
        <v>4326.0950115283003</v>
      </c>
      <c r="Y267">
        <v>4352.6069405315502</v>
      </c>
    </row>
    <row r="268" spans="1:25" x14ac:dyDescent="0.3">
      <c r="A268" s="1">
        <v>0.37222222222222201</v>
      </c>
      <c r="B268">
        <v>4420.5559222768097</v>
      </c>
      <c r="C268">
        <v>4668.9668529573401</v>
      </c>
      <c r="D268">
        <v>4964.97801233666</v>
      </c>
      <c r="E268">
        <v>5240.5521854913704</v>
      </c>
      <c r="F268">
        <v>5312.3185436410904</v>
      </c>
      <c r="G268">
        <v>5336.3156703573804</v>
      </c>
      <c r="H268">
        <v>5566.0569216692002</v>
      </c>
      <c r="I268">
        <v>5481.4535289092801</v>
      </c>
      <c r="J268">
        <v>5341.8731791501896</v>
      </c>
      <c r="K268">
        <v>5475.9502071735697</v>
      </c>
      <c r="L268">
        <v>5623.2322596969998</v>
      </c>
      <c r="M268">
        <v>5694.8304974512002</v>
      </c>
      <c r="N268">
        <v>5591.5194609771897</v>
      </c>
      <c r="O268">
        <v>5520.9847704201802</v>
      </c>
      <c r="P268">
        <v>5298.1792952927599</v>
      </c>
      <c r="Q268">
        <v>5235.7727537396504</v>
      </c>
      <c r="R268">
        <v>5655.7894367587196</v>
      </c>
      <c r="S268">
        <v>5120.6981548113999</v>
      </c>
      <c r="T268">
        <v>4613.5001678208</v>
      </c>
      <c r="U268">
        <v>4559.0252391657204</v>
      </c>
      <c r="V268">
        <v>4444.6478616063296</v>
      </c>
      <c r="W268">
        <v>4336.4559483048097</v>
      </c>
      <c r="X268">
        <v>4344.3529826249496</v>
      </c>
      <c r="Y268">
        <v>4373.9913252992101</v>
      </c>
    </row>
    <row r="269" spans="1:25" x14ac:dyDescent="0.3">
      <c r="A269" s="1">
        <v>0.37291666666666601</v>
      </c>
      <c r="B269">
        <v>4434.4502232362602</v>
      </c>
      <c r="C269">
        <v>4672.9511293204196</v>
      </c>
      <c r="D269">
        <v>4966.7782086805801</v>
      </c>
      <c r="E269">
        <v>5246.2588613505704</v>
      </c>
      <c r="F269">
        <v>5317.9009824684199</v>
      </c>
      <c r="G269">
        <v>5341.2958772756901</v>
      </c>
      <c r="H269">
        <v>5567.1364191662497</v>
      </c>
      <c r="I269">
        <v>5490.85615161439</v>
      </c>
      <c r="J269">
        <v>5345.8465367579502</v>
      </c>
      <c r="K269">
        <v>5481.6026328560702</v>
      </c>
      <c r="L269">
        <v>5624.7370945631301</v>
      </c>
      <c r="M269">
        <v>5693.4744332295904</v>
      </c>
      <c r="N269">
        <v>5597.0445610402603</v>
      </c>
      <c r="O269">
        <v>5522.9081171049202</v>
      </c>
      <c r="P269">
        <v>5304.6985664209396</v>
      </c>
      <c r="Q269">
        <v>5255.0129558420604</v>
      </c>
      <c r="R269">
        <v>5655.89189227111</v>
      </c>
      <c r="S269">
        <v>5135.7741406533896</v>
      </c>
      <c r="T269">
        <v>4624.5274196378105</v>
      </c>
      <c r="U269">
        <v>4577.9718844425297</v>
      </c>
      <c r="V269">
        <v>4452.6419738423601</v>
      </c>
      <c r="W269">
        <v>4356.4186435176098</v>
      </c>
      <c r="X269">
        <v>4357.7277723602501</v>
      </c>
      <c r="Y269">
        <v>4391.46552812763</v>
      </c>
    </row>
    <row r="270" spans="1:25" x14ac:dyDescent="0.3">
      <c r="A270" s="1">
        <v>0.37361111111111001</v>
      </c>
      <c r="B270">
        <v>4445.0143342770898</v>
      </c>
      <c r="C270">
        <v>4684.8155708051499</v>
      </c>
      <c r="D270">
        <v>4974.1370452354904</v>
      </c>
      <c r="E270">
        <v>5252.9331379210798</v>
      </c>
      <c r="F270">
        <v>5326.07862159863</v>
      </c>
      <c r="G270">
        <v>5348.5956193308602</v>
      </c>
      <c r="H270">
        <v>5572.20489024981</v>
      </c>
      <c r="I270">
        <v>5488.1465092937397</v>
      </c>
      <c r="J270">
        <v>5342.8900890940004</v>
      </c>
      <c r="K270">
        <v>5486.9553973080101</v>
      </c>
      <c r="L270">
        <v>5629.4231083876703</v>
      </c>
      <c r="M270">
        <v>5703.4570050024904</v>
      </c>
      <c r="N270">
        <v>5602.7201348459703</v>
      </c>
      <c r="O270">
        <v>5531.7903974780902</v>
      </c>
      <c r="P270">
        <v>5304.0178264748802</v>
      </c>
      <c r="Q270">
        <v>5260.45570172919</v>
      </c>
      <c r="R270">
        <v>5655.9702990594596</v>
      </c>
      <c r="S270">
        <v>5142.7086228327198</v>
      </c>
      <c r="T270">
        <v>4636.43262142607</v>
      </c>
      <c r="U270">
        <v>4579.6086124875801</v>
      </c>
      <c r="V270">
        <v>4467.3189601459599</v>
      </c>
      <c r="W270">
        <v>4373.8084679309504</v>
      </c>
      <c r="X270">
        <v>4374.9811664993304</v>
      </c>
      <c r="Y270">
        <v>4412.5353207394301</v>
      </c>
    </row>
    <row r="271" spans="1:25" x14ac:dyDescent="0.3">
      <c r="A271" s="1">
        <v>0.374305555555555</v>
      </c>
      <c r="B271">
        <v>4453.9853037665098</v>
      </c>
      <c r="C271">
        <v>4689.9173001374602</v>
      </c>
      <c r="D271">
        <v>4984.2879882610196</v>
      </c>
      <c r="E271">
        <v>5250.2804046251304</v>
      </c>
      <c r="F271">
        <v>5335.3110697940301</v>
      </c>
      <c r="G271">
        <v>5347.0857090562404</v>
      </c>
      <c r="H271">
        <v>5578.5664977754204</v>
      </c>
      <c r="I271">
        <v>5477.2119055424901</v>
      </c>
      <c r="J271">
        <v>5342.3140934143103</v>
      </c>
      <c r="K271">
        <v>5481.4829603881199</v>
      </c>
      <c r="L271">
        <v>5618.2340620539499</v>
      </c>
      <c r="M271">
        <v>5699.97979556063</v>
      </c>
      <c r="N271">
        <v>5604.5011567396596</v>
      </c>
      <c r="O271">
        <v>5534.7908212532702</v>
      </c>
      <c r="P271">
        <v>5298.2476348267601</v>
      </c>
      <c r="Q271">
        <v>5262.8490579899699</v>
      </c>
      <c r="R271">
        <v>5656.0276110642799</v>
      </c>
      <c r="S271">
        <v>5140.19970279482</v>
      </c>
      <c r="T271">
        <v>4643.1189485367304</v>
      </c>
      <c r="U271">
        <v>4591.2400562816201</v>
      </c>
      <c r="V271">
        <v>4479.1781131711696</v>
      </c>
      <c r="W271">
        <v>4389.8172665292695</v>
      </c>
      <c r="X271">
        <v>4391.9312852840403</v>
      </c>
      <c r="Y271">
        <v>4426.2077116504097</v>
      </c>
    </row>
    <row r="272" spans="1:25" x14ac:dyDescent="0.3">
      <c r="A272" s="1">
        <v>0.374999999999999</v>
      </c>
      <c r="B272">
        <v>4464.7455736007196</v>
      </c>
      <c r="C272">
        <v>4707.8702801499603</v>
      </c>
      <c r="D272">
        <v>4991.5749597412696</v>
      </c>
      <c r="E272">
        <v>5255.5841031894897</v>
      </c>
      <c r="F272">
        <v>5341.4338564734899</v>
      </c>
      <c r="G272">
        <v>5353.0858569703196</v>
      </c>
      <c r="H272">
        <v>5581.5817559934703</v>
      </c>
      <c r="I272">
        <v>5487.4304412116398</v>
      </c>
      <c r="J272">
        <v>5345.58377398213</v>
      </c>
      <c r="K272">
        <v>5484.3974165534801</v>
      </c>
      <c r="L272">
        <v>5620.48162828966</v>
      </c>
      <c r="M272">
        <v>5707.6139171320301</v>
      </c>
      <c r="N272">
        <v>5606.8929571901799</v>
      </c>
      <c r="O272">
        <v>5535.9060071161202</v>
      </c>
      <c r="P272">
        <v>5350.44994627898</v>
      </c>
      <c r="Q272">
        <v>5265.8423181399603</v>
      </c>
      <c r="R272">
        <v>5656.0656505982997</v>
      </c>
      <c r="S272">
        <v>5155.8148884004704</v>
      </c>
      <c r="T272">
        <v>4652.9736996203301</v>
      </c>
      <c r="U272">
        <v>4596.6367569735603</v>
      </c>
      <c r="V272">
        <v>4497.2321651524098</v>
      </c>
      <c r="W272">
        <v>4405.5063162508104</v>
      </c>
      <c r="X272">
        <v>4405.0932583744197</v>
      </c>
      <c r="Y272">
        <v>4443.0156267705097</v>
      </c>
    </row>
    <row r="273" spans="1:25" x14ac:dyDescent="0.3">
      <c r="A273" s="1">
        <v>0.375694444444444</v>
      </c>
      <c r="B273">
        <v>4476.3879873749102</v>
      </c>
      <c r="C273">
        <v>4720.3182176468399</v>
      </c>
      <c r="D273">
        <v>4997.7236920085497</v>
      </c>
      <c r="E273">
        <v>5260.4610614762396</v>
      </c>
      <c r="F273">
        <v>5341.55576345188</v>
      </c>
      <c r="G273">
        <v>5359.27745596762</v>
      </c>
      <c r="H273">
        <v>5585.2843183347804</v>
      </c>
      <c r="I273">
        <v>5492.4044990710599</v>
      </c>
      <c r="J273">
        <v>5346.41761744613</v>
      </c>
      <c r="K273">
        <v>5489.74720767295</v>
      </c>
      <c r="L273">
        <v>5624.6448006953797</v>
      </c>
      <c r="M273">
        <v>5716.8612909162403</v>
      </c>
      <c r="N273">
        <v>5612.5826545543996</v>
      </c>
      <c r="O273">
        <v>5539.1154343243197</v>
      </c>
      <c r="P273">
        <v>5359.6693670025097</v>
      </c>
      <c r="Q273">
        <v>5271.4109548904798</v>
      </c>
      <c r="R273">
        <v>5656.1546615022999</v>
      </c>
      <c r="S273">
        <v>5164.3489010203202</v>
      </c>
      <c r="T273">
        <v>4665.2310491890403</v>
      </c>
      <c r="U273">
        <v>4606.3097360664497</v>
      </c>
      <c r="V273">
        <v>4495.2621808480699</v>
      </c>
      <c r="W273">
        <v>4420.5436833948197</v>
      </c>
      <c r="X273">
        <v>4415.9367420692997</v>
      </c>
      <c r="Y273">
        <v>4462.3156273085197</v>
      </c>
    </row>
    <row r="274" spans="1:25" x14ac:dyDescent="0.3">
      <c r="A274" s="1">
        <v>0.376388888888888</v>
      </c>
      <c r="B274">
        <v>4490.1586282549597</v>
      </c>
      <c r="C274">
        <v>4731.4457481293402</v>
      </c>
      <c r="D274">
        <v>5011.2555183488803</v>
      </c>
      <c r="E274">
        <v>5274.2011462021101</v>
      </c>
      <c r="F274">
        <v>5343.9553994219896</v>
      </c>
      <c r="G274">
        <v>5354.6339072561796</v>
      </c>
      <c r="H274">
        <v>5585.7999700632199</v>
      </c>
      <c r="I274">
        <v>5498.6041647822403</v>
      </c>
      <c r="J274">
        <v>5346.4876319887899</v>
      </c>
      <c r="K274">
        <v>5496.3096398764701</v>
      </c>
      <c r="L274">
        <v>5617.6694245454</v>
      </c>
      <c r="M274">
        <v>5720.3975392489201</v>
      </c>
      <c r="N274">
        <v>5618.2744230546296</v>
      </c>
      <c r="O274">
        <v>5541.6716210534496</v>
      </c>
      <c r="P274">
        <v>5332.9072041373402</v>
      </c>
      <c r="Q274">
        <v>5274.6116063296504</v>
      </c>
      <c r="R274">
        <v>5656.2511578858903</v>
      </c>
      <c r="S274">
        <v>5167.3265754322301</v>
      </c>
      <c r="T274">
        <v>4667.6448924488705</v>
      </c>
      <c r="U274">
        <v>4618.7802318855202</v>
      </c>
      <c r="V274">
        <v>4497.2128313890198</v>
      </c>
      <c r="W274">
        <v>4435.6923776630902</v>
      </c>
      <c r="X274">
        <v>4429.8213222054601</v>
      </c>
      <c r="Y274">
        <v>4478.6491897792603</v>
      </c>
    </row>
    <row r="275" spans="1:25" x14ac:dyDescent="0.3">
      <c r="A275" s="1">
        <v>0.37708333333333299</v>
      </c>
      <c r="B275">
        <v>4503.5233176022803</v>
      </c>
      <c r="C275">
        <v>4744.3913736779696</v>
      </c>
      <c r="D275">
        <v>5022.1866723480298</v>
      </c>
      <c r="E275">
        <v>5279.47300354651</v>
      </c>
      <c r="F275">
        <v>5348.6825051817696</v>
      </c>
      <c r="G275">
        <v>5365.5353053510798</v>
      </c>
      <c r="H275">
        <v>5589.9385115649902</v>
      </c>
      <c r="I275">
        <v>5501.98357573051</v>
      </c>
      <c r="J275">
        <v>5346.5188246318403</v>
      </c>
      <c r="K275">
        <v>5487.5818207646398</v>
      </c>
      <c r="L275">
        <v>5621.4924808836304</v>
      </c>
      <c r="M275">
        <v>5717.3325922952499</v>
      </c>
      <c r="N275">
        <v>5620.04270709108</v>
      </c>
      <c r="O275">
        <v>5546.0598115845296</v>
      </c>
      <c r="P275">
        <v>5327.1407001300804</v>
      </c>
      <c r="Q275">
        <v>5280.1344342045504</v>
      </c>
      <c r="R275">
        <v>5656.2888006721396</v>
      </c>
      <c r="S275">
        <v>5173.6717911516398</v>
      </c>
      <c r="T275">
        <v>4676.95770394997</v>
      </c>
      <c r="U275">
        <v>4621.0959553927596</v>
      </c>
      <c r="V275">
        <v>4509.8605968621596</v>
      </c>
      <c r="W275">
        <v>4449.2116497411198</v>
      </c>
      <c r="X275">
        <v>4436.1354907196301</v>
      </c>
      <c r="Y275">
        <v>4490.4774767939098</v>
      </c>
    </row>
    <row r="276" spans="1:25" x14ac:dyDescent="0.3">
      <c r="A276" s="1">
        <v>0.37777777777777699</v>
      </c>
      <c r="B276">
        <v>4524.9694388003199</v>
      </c>
      <c r="C276">
        <v>4747.0439394406503</v>
      </c>
      <c r="D276">
        <v>5024.9025700972898</v>
      </c>
      <c r="E276">
        <v>5290.5090446156601</v>
      </c>
      <c r="G276">
        <v>5355.2757171601097</v>
      </c>
      <c r="H276">
        <v>5594.6657898499898</v>
      </c>
      <c r="I276">
        <v>5487.7221491464397</v>
      </c>
      <c r="J276">
        <v>5348.1654235569404</v>
      </c>
      <c r="K276">
        <v>5498.6726112971501</v>
      </c>
      <c r="L276">
        <v>5631.6674650770901</v>
      </c>
      <c r="M276">
        <v>5714.69005204927</v>
      </c>
      <c r="N276">
        <v>5623.6374887768498</v>
      </c>
      <c r="O276">
        <v>5549.67670375128</v>
      </c>
      <c r="P276">
        <v>5317.2257307224299</v>
      </c>
      <c r="Q276">
        <v>5290.19763709585</v>
      </c>
      <c r="R276">
        <v>5656.3165713112503</v>
      </c>
      <c r="S276">
        <v>5178.4014697836001</v>
      </c>
      <c r="T276">
        <v>4684.69349461208</v>
      </c>
      <c r="U276">
        <v>4643.8622849392896</v>
      </c>
      <c r="V276">
        <v>4521.3046364054399</v>
      </c>
      <c r="W276">
        <v>4461.3742139565302</v>
      </c>
      <c r="X276">
        <v>4454.3038750155401</v>
      </c>
      <c r="Y276">
        <v>4508.34657677421</v>
      </c>
    </row>
    <row r="277" spans="1:25" x14ac:dyDescent="0.3">
      <c r="A277" s="1">
        <v>0.37847222222222199</v>
      </c>
      <c r="B277">
        <v>4528.9193068248596</v>
      </c>
      <c r="C277">
        <v>4762.3731679115999</v>
      </c>
      <c r="D277">
        <v>5030.8255914627598</v>
      </c>
      <c r="E277">
        <v>5292.4061952133998</v>
      </c>
      <c r="F277">
        <v>5349.4482385298297</v>
      </c>
      <c r="G277">
        <v>5373.8336644865003</v>
      </c>
      <c r="H277">
        <v>5595.9301725630303</v>
      </c>
      <c r="I277">
        <v>5500.1576600741701</v>
      </c>
      <c r="J277">
        <v>5350.4366648023797</v>
      </c>
      <c r="K277">
        <v>5498.4473432779696</v>
      </c>
      <c r="L277">
        <v>5640.1626524907697</v>
      </c>
      <c r="M277">
        <v>5717.8105469154398</v>
      </c>
      <c r="N277">
        <v>5626.9916109505002</v>
      </c>
      <c r="O277">
        <v>5552.7036334333898</v>
      </c>
      <c r="P277">
        <v>5325.6250467478803</v>
      </c>
      <c r="Q277">
        <v>5284.3068851041899</v>
      </c>
      <c r="R277">
        <v>5656.4487439516797</v>
      </c>
      <c r="S277">
        <v>5182.46256763568</v>
      </c>
      <c r="T277">
        <v>4696.1715548677603</v>
      </c>
      <c r="U277">
        <v>4661.7329214236897</v>
      </c>
      <c r="V277">
        <v>4537.7017179957502</v>
      </c>
      <c r="W277">
        <v>4481.67160828127</v>
      </c>
      <c r="X277">
        <v>4464.0145634078099</v>
      </c>
      <c r="Y277">
        <v>4524.5998246505796</v>
      </c>
    </row>
    <row r="278" spans="1:25" x14ac:dyDescent="0.3">
      <c r="A278" s="1">
        <v>0.37916666666666599</v>
      </c>
      <c r="B278">
        <v>4550.2726513395601</v>
      </c>
      <c r="C278">
        <v>4775.3441483731704</v>
      </c>
      <c r="D278">
        <v>5038.7424817596602</v>
      </c>
      <c r="E278">
        <v>5309.2975894568499</v>
      </c>
      <c r="F278">
        <v>5360.2361993079903</v>
      </c>
      <c r="G278">
        <v>5364.9418789605097</v>
      </c>
      <c r="H278">
        <v>5601.3331079916898</v>
      </c>
      <c r="I278">
        <v>5508.77523284986</v>
      </c>
      <c r="J278">
        <v>5353.4322846332398</v>
      </c>
      <c r="K278">
        <v>5504.7552197056302</v>
      </c>
      <c r="L278">
        <v>5631.8965742953196</v>
      </c>
      <c r="M278">
        <v>5718.7625173075303</v>
      </c>
      <c r="N278">
        <v>5626.5963517685796</v>
      </c>
      <c r="O278">
        <v>5555.9375373468001</v>
      </c>
      <c r="P278">
        <v>5331.69254906272</v>
      </c>
      <c r="Q278">
        <v>5301.1043161300704</v>
      </c>
      <c r="R278">
        <v>5656.4891141338603</v>
      </c>
      <c r="S278">
        <v>5196.21626143295</v>
      </c>
      <c r="T278">
        <v>4706.1236057277201</v>
      </c>
      <c r="U278">
        <v>4671.3275169971503</v>
      </c>
      <c r="V278">
        <v>4542.7320960349898</v>
      </c>
      <c r="W278">
        <v>4491.8123660937399</v>
      </c>
      <c r="X278">
        <v>4483.9040982061197</v>
      </c>
      <c r="Y278">
        <v>4534.3048560548496</v>
      </c>
    </row>
    <row r="279" spans="1:25" x14ac:dyDescent="0.3">
      <c r="A279" s="1">
        <v>0.37986111111110998</v>
      </c>
      <c r="B279">
        <v>4550.5218858923299</v>
      </c>
      <c r="C279">
        <v>4783.7104066215998</v>
      </c>
      <c r="D279">
        <v>5045.1346368396198</v>
      </c>
      <c r="E279">
        <v>5311.5041463322204</v>
      </c>
      <c r="F279">
        <v>5367.3916279642199</v>
      </c>
      <c r="G279">
        <v>5372.39065184212</v>
      </c>
      <c r="H279">
        <v>5600.1401743345896</v>
      </c>
      <c r="I279">
        <v>5483.9990917710002</v>
      </c>
      <c r="J279">
        <v>5360.48865472136</v>
      </c>
      <c r="K279">
        <v>5507.0024778826501</v>
      </c>
      <c r="L279">
        <v>5637.8070647680197</v>
      </c>
      <c r="M279">
        <v>5720.7394300937403</v>
      </c>
      <c r="N279">
        <v>5628.3833272142801</v>
      </c>
      <c r="O279">
        <v>5560.3753732737696</v>
      </c>
      <c r="P279">
        <v>5328.6808510856199</v>
      </c>
      <c r="Q279">
        <v>5302.9716600310103</v>
      </c>
      <c r="R279">
        <v>5656.4854077463697</v>
      </c>
      <c r="S279">
        <v>5198.4414941471896</v>
      </c>
      <c r="T279">
        <v>4718.4248025278703</v>
      </c>
      <c r="U279">
        <v>4687.1590227424804</v>
      </c>
      <c r="V279">
        <v>4551.2646233508303</v>
      </c>
      <c r="W279">
        <v>4505.8501697278798</v>
      </c>
      <c r="Y279">
        <v>4548.0331258021397</v>
      </c>
    </row>
    <row r="280" spans="1:25" x14ac:dyDescent="0.3">
      <c r="A280" s="1">
        <v>0.38055555555555498</v>
      </c>
      <c r="B280">
        <v>4553.4294644522797</v>
      </c>
      <c r="C280">
        <v>4789.4058312121497</v>
      </c>
      <c r="D280">
        <v>5054.1740528765404</v>
      </c>
      <c r="E280">
        <v>5319.6179798834</v>
      </c>
      <c r="F280">
        <v>5371.3305575208997</v>
      </c>
      <c r="G280">
        <v>5375.39578389492</v>
      </c>
      <c r="H280">
        <v>5601.15191889179</v>
      </c>
      <c r="I280">
        <v>5500.73631790116</v>
      </c>
      <c r="J280">
        <v>5357.0447078185098</v>
      </c>
      <c r="K280">
        <v>5506.9876618600301</v>
      </c>
      <c r="L280">
        <v>5642.7064853152997</v>
      </c>
      <c r="M280">
        <v>5720.1629706335598</v>
      </c>
      <c r="N280">
        <v>5632.2449426541898</v>
      </c>
      <c r="O280">
        <v>5563.7619390400096</v>
      </c>
      <c r="P280">
        <v>5330.5584717724696</v>
      </c>
      <c r="Q280">
        <v>5307.8456447142498</v>
      </c>
      <c r="R280">
        <v>5656.6039445927399</v>
      </c>
      <c r="S280">
        <v>5202.6957762351003</v>
      </c>
      <c r="T280">
        <v>4727.1487164570799</v>
      </c>
      <c r="U280">
        <v>4693.8934806827401</v>
      </c>
      <c r="V280">
        <v>4552.0058420946798</v>
      </c>
      <c r="W280">
        <v>4517.5631210741203</v>
      </c>
      <c r="X280">
        <v>4495.1659904425796</v>
      </c>
      <c r="Y280">
        <v>4558.8616380385502</v>
      </c>
    </row>
    <row r="281" spans="1:25" x14ac:dyDescent="0.3">
      <c r="A281" s="1">
        <v>0.38124999999999898</v>
      </c>
      <c r="B281">
        <v>4562.6573596967</v>
      </c>
      <c r="C281">
        <v>4793.0285912187801</v>
      </c>
      <c r="D281">
        <v>5062.95736726411</v>
      </c>
      <c r="E281">
        <v>5332.1021926453404</v>
      </c>
      <c r="F281">
        <v>5377.97194334295</v>
      </c>
      <c r="G281">
        <v>5380.7395377715802</v>
      </c>
      <c r="H281">
        <v>5604.7970887436404</v>
      </c>
      <c r="I281">
        <v>5499.7901726272703</v>
      </c>
      <c r="J281">
        <v>5358.7822413823696</v>
      </c>
      <c r="K281">
        <v>5506.9499924852698</v>
      </c>
      <c r="L281">
        <v>5638.1583299243803</v>
      </c>
      <c r="M281">
        <v>5721.3480561339502</v>
      </c>
      <c r="N281">
        <v>5633.6655976041702</v>
      </c>
      <c r="O281">
        <v>5561.9959420700498</v>
      </c>
      <c r="P281">
        <v>5379.5645467126096</v>
      </c>
      <c r="Q281">
        <v>5315.88369784521</v>
      </c>
      <c r="R281">
        <v>5656.6742172689301</v>
      </c>
      <c r="S281">
        <v>5209.49284126971</v>
      </c>
      <c r="T281">
        <v>4736.3500504521699</v>
      </c>
      <c r="U281">
        <v>4705.1179321873897</v>
      </c>
      <c r="V281">
        <v>4562.4596095327897</v>
      </c>
      <c r="W281">
        <v>4528.9103126120499</v>
      </c>
      <c r="X281">
        <v>4505.28808247502</v>
      </c>
      <c r="Y281">
        <v>4571.0443740418104</v>
      </c>
    </row>
    <row r="282" spans="1:25" x14ac:dyDescent="0.3">
      <c r="A282" s="1">
        <v>0.38194444444444398</v>
      </c>
      <c r="B282">
        <v>4572.7385892647599</v>
      </c>
      <c r="C282">
        <v>4804.5889697270704</v>
      </c>
      <c r="D282">
        <v>5066.0012889156396</v>
      </c>
      <c r="E282">
        <v>5343.0336529508404</v>
      </c>
      <c r="F282">
        <v>5381.7507094108296</v>
      </c>
      <c r="G282">
        <v>5381.3982580137199</v>
      </c>
      <c r="H282">
        <v>5606.1237986748602</v>
      </c>
      <c r="I282">
        <v>5521.7982623877597</v>
      </c>
      <c r="J282">
        <v>5362.8748508173203</v>
      </c>
      <c r="K282">
        <v>5509.7159584703804</v>
      </c>
      <c r="M282">
        <v>5723.2170271765399</v>
      </c>
      <c r="N282">
        <v>5633.8331570856599</v>
      </c>
      <c r="O282">
        <v>5564.4004405710502</v>
      </c>
      <c r="P282">
        <v>5349.7165622411703</v>
      </c>
      <c r="Q282">
        <v>5327.7635617341102</v>
      </c>
      <c r="R282">
        <v>5656.6993566946303</v>
      </c>
      <c r="S282">
        <v>5213.4004901646003</v>
      </c>
      <c r="T282">
        <v>4751.75695085802</v>
      </c>
      <c r="U282">
        <v>4716.6989313142503</v>
      </c>
      <c r="V282">
        <v>4567.8097837107298</v>
      </c>
      <c r="W282">
        <v>4540.2626242695196</v>
      </c>
      <c r="X282">
        <v>4513.0332349856699</v>
      </c>
      <c r="Y282">
        <v>4582.2116220389698</v>
      </c>
    </row>
    <row r="283" spans="1:25" x14ac:dyDescent="0.3">
      <c r="A283" s="1">
        <v>0.38263888888888797</v>
      </c>
      <c r="C283">
        <v>4820.0038895989301</v>
      </c>
      <c r="D283">
        <v>5073.8584147143702</v>
      </c>
      <c r="E283">
        <v>5347.3393365661304</v>
      </c>
      <c r="F283">
        <v>5390.0491829158</v>
      </c>
      <c r="G283">
        <v>5393.6977020793402</v>
      </c>
      <c r="H283">
        <v>5606.9140019106999</v>
      </c>
      <c r="I283">
        <v>5508.1407124479401</v>
      </c>
      <c r="J283">
        <v>5365.43582237377</v>
      </c>
      <c r="K283">
        <v>5511.1625865608303</v>
      </c>
      <c r="L283">
        <v>5633.3343087339599</v>
      </c>
      <c r="M283">
        <v>5722.5016822330899</v>
      </c>
      <c r="N283">
        <v>5635.79136259594</v>
      </c>
      <c r="O283">
        <v>5563.7690744987003</v>
      </c>
      <c r="P283">
        <v>5358.7487905225498</v>
      </c>
      <c r="Q283">
        <v>5324.9771818459203</v>
      </c>
      <c r="R283">
        <v>5656.7562835642802</v>
      </c>
      <c r="S283">
        <v>5214.4387654319198</v>
      </c>
      <c r="T283">
        <v>4753.9014054075697</v>
      </c>
      <c r="V283">
        <v>4584.4359905566298</v>
      </c>
      <c r="W283">
        <v>4553.2845203070501</v>
      </c>
      <c r="X283">
        <v>4528.0430731734696</v>
      </c>
      <c r="Y283">
        <v>4595.8482896372698</v>
      </c>
    </row>
    <row r="284" spans="1:25" x14ac:dyDescent="0.3">
      <c r="A284" s="1">
        <v>0.38333333333333303</v>
      </c>
      <c r="B284">
        <v>4582.7248174315</v>
      </c>
      <c r="C284">
        <v>4822.4632785189297</v>
      </c>
      <c r="D284">
        <v>5081.9881531274596</v>
      </c>
      <c r="E284">
        <v>5353.9630725803499</v>
      </c>
      <c r="F284">
        <v>5395.61069635489</v>
      </c>
      <c r="G284">
        <v>5393.2746380114104</v>
      </c>
      <c r="H284">
        <v>5608.0151954124603</v>
      </c>
      <c r="I284">
        <v>5549.8549725630701</v>
      </c>
      <c r="J284">
        <v>5371.8169525146204</v>
      </c>
      <c r="K284">
        <v>5518.64276606775</v>
      </c>
      <c r="L284">
        <v>5630.1502186893003</v>
      </c>
      <c r="M284">
        <v>5722.0689582144796</v>
      </c>
      <c r="N284">
        <v>5644.6781249367396</v>
      </c>
      <c r="O284">
        <v>5575.2213973657899</v>
      </c>
      <c r="P284">
        <v>5368.7887359262904</v>
      </c>
      <c r="Q284">
        <v>5327.5578192606799</v>
      </c>
      <c r="R284">
        <v>5656.8084165384598</v>
      </c>
      <c r="S284">
        <v>5217.05230055423</v>
      </c>
      <c r="T284">
        <v>4765.7849801660795</v>
      </c>
      <c r="U284">
        <v>4726.9254381491901</v>
      </c>
      <c r="W284">
        <v>4564.3923259972798</v>
      </c>
      <c r="X284">
        <v>4538.9529637137202</v>
      </c>
      <c r="Y284">
        <v>4605.8968943525597</v>
      </c>
    </row>
    <row r="285" spans="1:25" x14ac:dyDescent="0.3">
      <c r="A285" s="1">
        <v>0.38402777777777702</v>
      </c>
      <c r="B285">
        <v>4589.2399430142304</v>
      </c>
      <c r="C285">
        <v>4833.8500199187001</v>
      </c>
      <c r="D285">
        <v>5094.4653372664097</v>
      </c>
      <c r="E285">
        <v>5351.4918808868297</v>
      </c>
      <c r="F285">
        <v>5397.1568804282097</v>
      </c>
      <c r="G285">
        <v>5398.4642132295303</v>
      </c>
      <c r="H285">
        <v>5609.5601425533896</v>
      </c>
      <c r="I285">
        <v>5542.2012046629197</v>
      </c>
      <c r="J285">
        <v>5376.9993706938003</v>
      </c>
      <c r="K285">
        <v>5513.1865675567497</v>
      </c>
      <c r="L285">
        <v>5641.2802296956597</v>
      </c>
      <c r="M285">
        <v>5717.4140502884702</v>
      </c>
      <c r="N285">
        <v>5644.2622344434603</v>
      </c>
      <c r="O285">
        <v>5581.1757225332003</v>
      </c>
      <c r="P285">
        <v>5373.2197919648097</v>
      </c>
      <c r="Q285">
        <v>5323.58363693925</v>
      </c>
      <c r="R285">
        <v>5656.80602508637</v>
      </c>
      <c r="S285">
        <v>5220.4158321898303</v>
      </c>
      <c r="T285">
        <v>4777.9054188820901</v>
      </c>
      <c r="U285">
        <v>4735.2077320108201</v>
      </c>
      <c r="V285">
        <v>4591.8391502946197</v>
      </c>
      <c r="X285">
        <v>4548.7961984798303</v>
      </c>
      <c r="Y285">
        <v>4616.48197265617</v>
      </c>
    </row>
    <row r="286" spans="1:25" x14ac:dyDescent="0.3">
      <c r="A286" s="1">
        <v>0.38472222222222202</v>
      </c>
      <c r="B286">
        <v>4590.8488130873502</v>
      </c>
      <c r="C286">
        <v>4845.1291287439699</v>
      </c>
      <c r="D286">
        <v>5097.5811075545398</v>
      </c>
      <c r="E286">
        <v>5356.6036637534999</v>
      </c>
      <c r="F286">
        <v>5401.2092653542504</v>
      </c>
      <c r="G286">
        <v>5401.0611054933997</v>
      </c>
      <c r="H286">
        <v>5613.2654467880902</v>
      </c>
      <c r="I286">
        <v>5551.1796480706098</v>
      </c>
      <c r="J286">
        <v>5368.1281008585202</v>
      </c>
      <c r="K286">
        <v>5512.8867490610501</v>
      </c>
      <c r="L286">
        <v>5648.4951401870703</v>
      </c>
      <c r="M286">
        <v>5715.0058641184896</v>
      </c>
      <c r="N286">
        <v>5644.6410497631996</v>
      </c>
      <c r="O286">
        <v>5578.3963637361403</v>
      </c>
      <c r="P286">
        <v>5391.07878730012</v>
      </c>
      <c r="Q286">
        <v>5317.4030346780901</v>
      </c>
      <c r="R286">
        <v>5656.8722267535704</v>
      </c>
      <c r="S286">
        <v>5227.3846877761998</v>
      </c>
      <c r="T286">
        <v>4791.8449395342504</v>
      </c>
      <c r="U286">
        <v>4744.5762107670698</v>
      </c>
      <c r="V286">
        <v>4594.9885290228103</v>
      </c>
      <c r="W286">
        <v>4578.03869658238</v>
      </c>
      <c r="X286">
        <v>4565.2394109448496</v>
      </c>
      <c r="Y286">
        <v>4631.2668584966996</v>
      </c>
    </row>
    <row r="287" spans="1:25" x14ac:dyDescent="0.3">
      <c r="A287" s="1">
        <v>0.38541666666666602</v>
      </c>
      <c r="B287">
        <v>4595.8241330352203</v>
      </c>
      <c r="C287">
        <v>4852.58244087405</v>
      </c>
      <c r="D287">
        <v>5113.8198160597603</v>
      </c>
      <c r="E287">
        <v>5363.3677213767796</v>
      </c>
      <c r="F287">
        <v>5409.5063251339998</v>
      </c>
      <c r="G287">
        <v>5402.3089539891398</v>
      </c>
      <c r="H287">
        <v>5614.6452743232503</v>
      </c>
      <c r="I287">
        <v>5540.8119629682396</v>
      </c>
      <c r="J287">
        <v>5372.7558094475498</v>
      </c>
      <c r="K287">
        <v>5510.56925740308</v>
      </c>
      <c r="L287">
        <v>5645.55750294671</v>
      </c>
      <c r="M287">
        <v>5723.2838008402196</v>
      </c>
      <c r="N287">
        <v>5647.6402285607101</v>
      </c>
      <c r="O287">
        <v>5579.2980910472897</v>
      </c>
      <c r="P287">
        <v>5391.6764869651197</v>
      </c>
      <c r="Q287">
        <v>5320.7480259857402</v>
      </c>
      <c r="R287">
        <v>5656.9671739170599</v>
      </c>
      <c r="S287">
        <v>5231.9916391758497</v>
      </c>
      <c r="T287">
        <v>4801.4931538621504</v>
      </c>
      <c r="U287">
        <v>4751.2238670473498</v>
      </c>
      <c r="V287">
        <v>4590.1047378065296</v>
      </c>
      <c r="W287">
        <v>4588.5220016006197</v>
      </c>
      <c r="X287">
        <v>4577.0306059408404</v>
      </c>
      <c r="Y287">
        <v>4640.3354243098102</v>
      </c>
    </row>
    <row r="288" spans="1:25" x14ac:dyDescent="0.3">
      <c r="A288" s="1">
        <v>0.38611111111111002</v>
      </c>
      <c r="B288">
        <v>4600.8056068461301</v>
      </c>
      <c r="C288">
        <v>4861.8963824905204</v>
      </c>
      <c r="D288">
        <v>5123.8532823511296</v>
      </c>
      <c r="E288">
        <v>5368.9294797824996</v>
      </c>
      <c r="F288">
        <v>5423.4299951491803</v>
      </c>
      <c r="G288">
        <v>5411.0476278080196</v>
      </c>
      <c r="H288">
        <v>5613.7650657727199</v>
      </c>
      <c r="I288">
        <v>5524.9679607518601</v>
      </c>
      <c r="J288">
        <v>5382.6562365334303</v>
      </c>
      <c r="K288">
        <v>5511.5266173722503</v>
      </c>
      <c r="L288">
        <v>5643.5338599440202</v>
      </c>
      <c r="M288">
        <v>5726.3734049879804</v>
      </c>
      <c r="N288">
        <v>5652.9372174104601</v>
      </c>
      <c r="O288">
        <v>5584.9994517505602</v>
      </c>
      <c r="P288">
        <v>5353.7725035582198</v>
      </c>
      <c r="Q288">
        <v>5317.2528476412399</v>
      </c>
      <c r="R288">
        <v>5656.9657989008901</v>
      </c>
      <c r="S288">
        <v>5234.8471993433604</v>
      </c>
      <c r="T288">
        <v>4807.6570029723498</v>
      </c>
      <c r="U288">
        <v>4761.0160138841502</v>
      </c>
      <c r="V288">
        <v>4604.7204912767202</v>
      </c>
      <c r="W288">
        <v>4598.6508970190098</v>
      </c>
      <c r="X288">
        <v>4588.6898934774899</v>
      </c>
      <c r="Y288">
        <v>4656.9661564796397</v>
      </c>
    </row>
    <row r="289" spans="1:25" x14ac:dyDescent="0.3">
      <c r="A289" s="1">
        <v>0.38680555555555501</v>
      </c>
      <c r="B289">
        <v>4604.4409048019197</v>
      </c>
      <c r="C289">
        <v>4869.3363963603897</v>
      </c>
      <c r="D289">
        <v>5127.4524335905799</v>
      </c>
      <c r="E289">
        <v>5372.4213034082904</v>
      </c>
      <c r="F289">
        <v>5434.6569377313599</v>
      </c>
      <c r="G289">
        <v>5409.0798280998297</v>
      </c>
      <c r="H289">
        <v>5619.3426321188399</v>
      </c>
      <c r="I289">
        <v>5539.6556714173903</v>
      </c>
      <c r="J289">
        <v>5387.5620192696797</v>
      </c>
      <c r="K289">
        <v>5515.1812022599397</v>
      </c>
      <c r="L289">
        <v>5638.4538409268298</v>
      </c>
      <c r="M289">
        <v>5727.2452829326703</v>
      </c>
      <c r="N289">
        <v>5652.7244021553797</v>
      </c>
      <c r="O289">
        <v>5591.2915164712804</v>
      </c>
      <c r="P289">
        <v>5379.3509244312399</v>
      </c>
      <c r="Q289">
        <v>5325.6896087627802</v>
      </c>
      <c r="R289">
        <v>5657.07180187833</v>
      </c>
      <c r="S289">
        <v>5243.8076362259899</v>
      </c>
      <c r="T289">
        <v>4814.5475065411902</v>
      </c>
      <c r="U289">
        <v>4770.6953370666997</v>
      </c>
      <c r="V289">
        <v>4610.2746386277404</v>
      </c>
      <c r="W289">
        <v>4610.78241705031</v>
      </c>
      <c r="X289">
        <v>4599.1967674165498</v>
      </c>
      <c r="Y289">
        <v>4666.9974366121696</v>
      </c>
    </row>
    <row r="290" spans="1:25" x14ac:dyDescent="0.3">
      <c r="A290" s="1">
        <v>0.38749999999999901</v>
      </c>
      <c r="B290">
        <v>4618.1644545460204</v>
      </c>
      <c r="C290">
        <v>4873.4231452189697</v>
      </c>
      <c r="D290">
        <v>5138.9401812946599</v>
      </c>
      <c r="E290">
        <v>5377.1160383633896</v>
      </c>
      <c r="F290">
        <v>5443.6128428889597</v>
      </c>
      <c r="G290">
        <v>5421.9939311493399</v>
      </c>
      <c r="H290">
        <v>5619.71467256502</v>
      </c>
      <c r="I290">
        <v>5535.6788478811704</v>
      </c>
      <c r="J290">
        <v>5388.9841010316104</v>
      </c>
      <c r="K290">
        <v>5516.5627540850501</v>
      </c>
      <c r="L290">
        <v>5652.9256852669896</v>
      </c>
      <c r="M290">
        <v>5731.6794683343296</v>
      </c>
      <c r="N290">
        <v>5654.3056839716301</v>
      </c>
      <c r="O290">
        <v>5595.7151947255998</v>
      </c>
      <c r="P290">
        <v>5370.0428978424297</v>
      </c>
      <c r="Q290">
        <v>5326.5181301338898</v>
      </c>
      <c r="R290">
        <v>5657.1190805359101</v>
      </c>
      <c r="S290">
        <v>5255.6968817077504</v>
      </c>
      <c r="T290">
        <v>4818.8561278621</v>
      </c>
      <c r="U290">
        <v>4774.7408106708699</v>
      </c>
      <c r="V290">
        <v>4624.4753670995897</v>
      </c>
      <c r="W290">
        <v>4619.9936132287803</v>
      </c>
      <c r="X290">
        <v>4610.7984484859999</v>
      </c>
    </row>
    <row r="291" spans="1:25" x14ac:dyDescent="0.3">
      <c r="A291" s="1">
        <v>0.38819444444444401</v>
      </c>
      <c r="B291">
        <v>4625.1380577681903</v>
      </c>
      <c r="C291">
        <v>4879.5714621099196</v>
      </c>
      <c r="D291">
        <v>5140.8009296092296</v>
      </c>
      <c r="E291">
        <v>5377.0159593976396</v>
      </c>
      <c r="F291">
        <v>5446.0262708140899</v>
      </c>
      <c r="G291">
        <v>5413.6382246368803</v>
      </c>
      <c r="H291">
        <v>5619.9455351364504</v>
      </c>
      <c r="I291">
        <v>5551.0782045406604</v>
      </c>
      <c r="J291">
        <v>5396.5157221542104</v>
      </c>
      <c r="K291">
        <v>5522.7534270657497</v>
      </c>
      <c r="L291">
        <v>5666.3401633420599</v>
      </c>
      <c r="M291">
        <v>5734.4354176687903</v>
      </c>
      <c r="N291">
        <v>5657.9453606451398</v>
      </c>
      <c r="O291">
        <v>5595.9941898878196</v>
      </c>
      <c r="P291">
        <v>5594.7515099972998</v>
      </c>
      <c r="Q291">
        <v>5343.17970111468</v>
      </c>
      <c r="R291">
        <v>5657.17545251927</v>
      </c>
      <c r="S291">
        <v>5255.7429504747297</v>
      </c>
      <c r="T291">
        <v>4824.5610320877204</v>
      </c>
      <c r="U291">
        <v>4789.2465071885399</v>
      </c>
      <c r="V291">
        <v>4631.4448586682802</v>
      </c>
      <c r="W291">
        <v>4631.2808882586996</v>
      </c>
      <c r="X291">
        <v>4624.11761876531</v>
      </c>
      <c r="Y291">
        <v>4675.6089591971304</v>
      </c>
    </row>
    <row r="292" spans="1:25" x14ac:dyDescent="0.3">
      <c r="A292" s="1">
        <v>0.38888888888888801</v>
      </c>
      <c r="B292">
        <v>4630.1335369867702</v>
      </c>
      <c r="C292">
        <v>4890.2675812723901</v>
      </c>
      <c r="D292">
        <v>5141.58699810908</v>
      </c>
      <c r="E292">
        <v>5387.5513243040295</v>
      </c>
      <c r="F292">
        <v>5451.7831286819301</v>
      </c>
      <c r="G292">
        <v>5416.4391178983497</v>
      </c>
      <c r="H292">
        <v>5621.7213787196697</v>
      </c>
      <c r="I292">
        <v>5554.1248251300703</v>
      </c>
      <c r="J292">
        <v>5400.5212599453498</v>
      </c>
      <c r="K292">
        <v>5526.3667284165003</v>
      </c>
      <c r="L292">
        <v>5666.23439329949</v>
      </c>
      <c r="M292">
        <v>5737.5691126882002</v>
      </c>
      <c r="N292">
        <v>5658.19025240055</v>
      </c>
      <c r="O292">
        <v>5598.3000887346097</v>
      </c>
      <c r="P292">
        <v>5662.1952574139495</v>
      </c>
      <c r="Q292">
        <v>5349.60228028861</v>
      </c>
      <c r="R292">
        <v>5657.2352112818398</v>
      </c>
      <c r="S292">
        <v>5257.3157731501897</v>
      </c>
      <c r="T292">
        <v>4829.779538582</v>
      </c>
      <c r="U292">
        <v>4794.2975630306701</v>
      </c>
      <c r="V292">
        <v>4639.3621196741096</v>
      </c>
      <c r="W292">
        <v>4645.5555867834701</v>
      </c>
      <c r="X292">
        <v>4630.8018001294004</v>
      </c>
      <c r="Y292">
        <v>4684.0542715063302</v>
      </c>
    </row>
    <row r="293" spans="1:25" x14ac:dyDescent="0.3">
      <c r="A293" s="1">
        <v>0.389583333333333</v>
      </c>
      <c r="B293">
        <v>4645.66865856202</v>
      </c>
      <c r="C293">
        <v>4894.0610456580898</v>
      </c>
      <c r="D293">
        <v>5161.6998996594402</v>
      </c>
      <c r="E293">
        <v>5384.9138979033096</v>
      </c>
      <c r="F293">
        <v>5453.8294136746199</v>
      </c>
      <c r="G293">
        <v>5426.7039602905497</v>
      </c>
      <c r="H293">
        <v>5626.9124070451599</v>
      </c>
      <c r="I293">
        <v>5573.0788693848999</v>
      </c>
      <c r="J293">
        <v>5396.16639397987</v>
      </c>
      <c r="K293">
        <v>5531.1364858305897</v>
      </c>
      <c r="L293">
        <v>5670.39021304772</v>
      </c>
      <c r="M293">
        <v>5739.0945422794803</v>
      </c>
      <c r="N293">
        <v>5658.8644736638198</v>
      </c>
      <c r="O293">
        <v>5602.0293919998003</v>
      </c>
      <c r="P293">
        <v>5623.0513199420502</v>
      </c>
      <c r="Q293">
        <v>5359.1924147124</v>
      </c>
      <c r="R293">
        <v>5657.25824018411</v>
      </c>
      <c r="S293">
        <v>5260.8725854623999</v>
      </c>
      <c r="T293">
        <v>4836.8975014170301</v>
      </c>
      <c r="U293">
        <v>4802.0160152734898</v>
      </c>
      <c r="V293">
        <v>4651.8759057625202</v>
      </c>
      <c r="W293">
        <v>4650.8873074264702</v>
      </c>
      <c r="X293">
        <v>4639.6499822989299</v>
      </c>
      <c r="Y293">
        <v>4696.5877062436502</v>
      </c>
    </row>
    <row r="294" spans="1:25" x14ac:dyDescent="0.3">
      <c r="A294" s="1">
        <v>0.390277777777777</v>
      </c>
      <c r="B294">
        <v>4662.42972369581</v>
      </c>
      <c r="C294">
        <v>4906.0738173387599</v>
      </c>
      <c r="D294">
        <v>5169.5363092305897</v>
      </c>
      <c r="E294">
        <v>5402.8582211645298</v>
      </c>
      <c r="F294">
        <v>5457.9083049338196</v>
      </c>
      <c r="G294">
        <v>5433.1558361730804</v>
      </c>
      <c r="H294">
        <v>5627.67145042022</v>
      </c>
      <c r="I294">
        <v>5581.4307871705196</v>
      </c>
      <c r="J294">
        <v>5400.7752861190902</v>
      </c>
      <c r="K294">
        <v>5531.6286819524903</v>
      </c>
      <c r="L294">
        <v>5667.2573353570197</v>
      </c>
      <c r="M294">
        <v>5743.3030496392603</v>
      </c>
      <c r="N294">
        <v>5659.5600927943897</v>
      </c>
      <c r="O294">
        <v>5602.0525108767497</v>
      </c>
      <c r="P294">
        <v>5582.4311795457197</v>
      </c>
      <c r="Q294">
        <v>5358.9454325972602</v>
      </c>
      <c r="R294">
        <v>5657.3407101025896</v>
      </c>
      <c r="T294">
        <v>4841.0648056320097</v>
      </c>
      <c r="U294">
        <v>4813.1965105524896</v>
      </c>
      <c r="V294">
        <v>4657.2539147836496</v>
      </c>
      <c r="W294">
        <v>4659.6187514786698</v>
      </c>
      <c r="X294">
        <v>4644.6456550469302</v>
      </c>
      <c r="Y294">
        <v>4710.72448585451</v>
      </c>
    </row>
    <row r="295" spans="1:25" x14ac:dyDescent="0.3">
      <c r="A295" s="1">
        <v>0.390972222222221</v>
      </c>
      <c r="B295">
        <v>4674.9483170002304</v>
      </c>
      <c r="C295">
        <v>4908.0497658817003</v>
      </c>
      <c r="D295">
        <v>5171.3615418372901</v>
      </c>
      <c r="E295">
        <v>5410.9073627268199</v>
      </c>
      <c r="F295">
        <v>5463.6504698704302</v>
      </c>
      <c r="G295">
        <v>5434.0895906543301</v>
      </c>
      <c r="H295">
        <v>5632.7733578386496</v>
      </c>
      <c r="I295">
        <v>5588.42286823619</v>
      </c>
      <c r="J295">
        <v>5397.1155976383798</v>
      </c>
      <c r="K295">
        <v>5532.4962220918696</v>
      </c>
      <c r="L295">
        <v>5674.5797788437003</v>
      </c>
      <c r="M295">
        <v>5749.5426004533902</v>
      </c>
      <c r="N295">
        <v>5664.0853870030796</v>
      </c>
      <c r="O295">
        <v>5606.1469632713197</v>
      </c>
      <c r="P295">
        <v>6266.7930026907898</v>
      </c>
      <c r="Q295">
        <v>5364.17319316049</v>
      </c>
      <c r="R295">
        <v>5657.3661767228996</v>
      </c>
      <c r="S295">
        <v>5263.5967941005001</v>
      </c>
      <c r="T295">
        <v>4849.3898003551803</v>
      </c>
      <c r="U295">
        <v>4824.6820750139404</v>
      </c>
      <c r="V295">
        <v>4680.7153567079404</v>
      </c>
      <c r="W295">
        <v>4673.3369523189804</v>
      </c>
      <c r="X295">
        <v>4652.3861639387296</v>
      </c>
      <c r="Y295">
        <v>4725.8289754963198</v>
      </c>
    </row>
    <row r="296" spans="1:25" x14ac:dyDescent="0.3">
      <c r="A296" s="1">
        <v>0.391666666666666</v>
      </c>
      <c r="B296">
        <v>4685.3730861765498</v>
      </c>
      <c r="C296">
        <v>4918.8151946791604</v>
      </c>
      <c r="D296">
        <v>5170.8775762420501</v>
      </c>
      <c r="E296">
        <v>5415.2743916959498</v>
      </c>
      <c r="F296">
        <v>5466.9576635854801</v>
      </c>
      <c r="G296">
        <v>5435.1509407817302</v>
      </c>
      <c r="I296">
        <v>5582.9641369362998</v>
      </c>
      <c r="J296">
        <v>5393.1100792395</v>
      </c>
      <c r="K296">
        <v>5539.2065397297401</v>
      </c>
      <c r="L296">
        <v>5673.3635298405197</v>
      </c>
      <c r="M296">
        <v>5753.7492958675202</v>
      </c>
      <c r="N296">
        <v>5658.2444823871901</v>
      </c>
      <c r="O296">
        <v>5606.0583457603598</v>
      </c>
      <c r="P296">
        <v>6959.1936676862397</v>
      </c>
      <c r="Q296">
        <v>5363.8377271183299</v>
      </c>
      <c r="R296">
        <v>5657.4411779371703</v>
      </c>
      <c r="S296">
        <v>5269.2765021956202</v>
      </c>
      <c r="T296">
        <v>4852.5112514182401</v>
      </c>
      <c r="U296">
        <v>4819.7955564022104</v>
      </c>
      <c r="V296">
        <v>4715.4250403237002</v>
      </c>
      <c r="W296">
        <v>4700.13394777143</v>
      </c>
      <c r="X296">
        <v>4659.4284594783003</v>
      </c>
      <c r="Y296">
        <v>4733.98195104157</v>
      </c>
    </row>
    <row r="297" spans="1:25" x14ac:dyDescent="0.3">
      <c r="A297" s="1">
        <v>0.39236111111110999</v>
      </c>
      <c r="B297">
        <v>4694.9594030485096</v>
      </c>
      <c r="C297">
        <v>4924.3417906309496</v>
      </c>
      <c r="D297">
        <v>5171.40969563817</v>
      </c>
      <c r="E297">
        <v>5422.7699335892303</v>
      </c>
      <c r="F297">
        <v>5470.3001999408198</v>
      </c>
      <c r="G297">
        <v>5444.7112355937397</v>
      </c>
      <c r="H297">
        <v>5632.6212749722399</v>
      </c>
      <c r="I297">
        <v>5603.7171426270897</v>
      </c>
      <c r="J297">
        <v>5384.3531166644998</v>
      </c>
      <c r="K297">
        <v>5550.9874681122201</v>
      </c>
      <c r="L297">
        <v>5652.7706067030604</v>
      </c>
      <c r="M297">
        <v>5757.9572966612704</v>
      </c>
      <c r="N297">
        <v>5666.5620805888702</v>
      </c>
      <c r="O297">
        <v>5609.5250340330304</v>
      </c>
      <c r="P297">
        <v>7142.0483187685104</v>
      </c>
      <c r="Q297">
        <v>5372.9547215474404</v>
      </c>
      <c r="R297">
        <v>5657.4189894283199</v>
      </c>
      <c r="S297">
        <v>5271.8358044733995</v>
      </c>
      <c r="T297">
        <v>4857.5144715890801</v>
      </c>
      <c r="U297">
        <v>4836.4032122728204</v>
      </c>
      <c r="V297">
        <v>4690.6216369170397</v>
      </c>
      <c r="W297">
        <v>4689.9554483921102</v>
      </c>
      <c r="X297">
        <v>4670.47805101829</v>
      </c>
      <c r="Y297">
        <v>4743.9700005107397</v>
      </c>
    </row>
    <row r="298" spans="1:25" x14ac:dyDescent="0.3">
      <c r="A298" s="1">
        <v>0.39305555555555499</v>
      </c>
      <c r="B298">
        <v>4714.0053641458198</v>
      </c>
      <c r="C298">
        <v>4928.4794162409798</v>
      </c>
      <c r="D298">
        <v>5182.9746794372104</v>
      </c>
      <c r="E298">
        <v>5428.4574512948002</v>
      </c>
      <c r="F298">
        <v>5477.5736656679701</v>
      </c>
      <c r="G298">
        <v>5433.1772723118102</v>
      </c>
      <c r="H298">
        <v>5633.7647770685699</v>
      </c>
      <c r="I298">
        <v>5600.2837857685499</v>
      </c>
      <c r="J298">
        <v>5389.7999363998597</v>
      </c>
      <c r="K298">
        <v>5557.8388853117203</v>
      </c>
      <c r="L298">
        <v>5672.8594028420002</v>
      </c>
      <c r="M298">
        <v>5759.10377281608</v>
      </c>
      <c r="N298">
        <v>5668.27185077987</v>
      </c>
      <c r="O298">
        <v>5608.8836584149503</v>
      </c>
      <c r="P298">
        <v>7223.8436093355203</v>
      </c>
      <c r="Q298">
        <v>5381.9230693686204</v>
      </c>
      <c r="R298">
        <v>5657.52090395914</v>
      </c>
      <c r="S298">
        <v>5276.4825960457601</v>
      </c>
      <c r="T298">
        <v>4860.4314638925298</v>
      </c>
      <c r="U298">
        <v>4843.1229153408703</v>
      </c>
      <c r="V298">
        <v>4696.4726077135601</v>
      </c>
      <c r="W298">
        <v>4695.8909073282002</v>
      </c>
      <c r="X298">
        <v>4681.3421083534604</v>
      </c>
      <c r="Y298">
        <v>4747.7878713668797</v>
      </c>
    </row>
    <row r="299" spans="1:25" x14ac:dyDescent="0.3">
      <c r="A299" s="1">
        <v>0.39374999999999899</v>
      </c>
      <c r="B299">
        <v>4718.8267772675399</v>
      </c>
      <c r="C299">
        <v>4942.1720188663503</v>
      </c>
      <c r="D299">
        <v>5189.3709775238203</v>
      </c>
      <c r="E299">
        <v>5435.6774915143897</v>
      </c>
      <c r="F299">
        <v>5480.5059330242402</v>
      </c>
      <c r="G299">
        <v>5446.57519721279</v>
      </c>
      <c r="H299">
        <v>5631.9983526348697</v>
      </c>
      <c r="I299">
        <v>5596.8519369472697</v>
      </c>
      <c r="J299">
        <v>5394.4641502385302</v>
      </c>
      <c r="K299">
        <v>5558.3542352435798</v>
      </c>
      <c r="L299">
        <v>5678.8104110185604</v>
      </c>
      <c r="M299">
        <v>5765.0019295009097</v>
      </c>
      <c r="N299">
        <v>5668.2728330078198</v>
      </c>
      <c r="O299">
        <v>5612.8720114645203</v>
      </c>
      <c r="P299">
        <v>7182.6557836130296</v>
      </c>
      <c r="Q299">
        <v>5384.9777568192803</v>
      </c>
      <c r="R299">
        <v>5657.5021519196198</v>
      </c>
      <c r="S299">
        <v>5280.7587180128703</v>
      </c>
      <c r="T299">
        <v>4865.5663336793796</v>
      </c>
      <c r="U299">
        <v>4844.6165305770401</v>
      </c>
      <c r="V299">
        <v>4710.2249913654796</v>
      </c>
      <c r="W299">
        <v>4703.3517530831396</v>
      </c>
      <c r="X299">
        <v>4693.37226116493</v>
      </c>
      <c r="Y299">
        <v>4758.3824044052699</v>
      </c>
    </row>
    <row r="300" spans="1:25" x14ac:dyDescent="0.3">
      <c r="A300" s="1">
        <v>0.39444444444444399</v>
      </c>
      <c r="B300">
        <v>4738.0630789540301</v>
      </c>
      <c r="C300">
        <v>4948.6660547805404</v>
      </c>
      <c r="D300">
        <v>5191.6006669237604</v>
      </c>
      <c r="E300">
        <v>5436.9282156626005</v>
      </c>
      <c r="F300">
        <v>5472.2285938136902</v>
      </c>
      <c r="G300">
        <v>5454.4210888847101</v>
      </c>
      <c r="H300">
        <v>5633.5806632186304</v>
      </c>
      <c r="I300">
        <v>5599.9615517300199</v>
      </c>
      <c r="J300">
        <v>5396.2737503226399</v>
      </c>
      <c r="K300">
        <v>5561.6903914294799</v>
      </c>
      <c r="L300">
        <v>5678.4003095190801</v>
      </c>
      <c r="M300">
        <v>5762.5609915117002</v>
      </c>
      <c r="N300">
        <v>5672.2513327508505</v>
      </c>
      <c r="O300">
        <v>5612.5961028571801</v>
      </c>
      <c r="P300">
        <v>7048.1803276228302</v>
      </c>
      <c r="Q300">
        <v>5389.5873140795802</v>
      </c>
      <c r="R300">
        <v>5657.5421858843001</v>
      </c>
      <c r="S300">
        <v>5235.2020073181702</v>
      </c>
      <c r="T300">
        <v>4875.4483792784904</v>
      </c>
      <c r="U300">
        <v>4852.5173300471897</v>
      </c>
      <c r="V300">
        <v>4720.6067468750498</v>
      </c>
      <c r="W300">
        <v>4712.67488522241</v>
      </c>
      <c r="X300">
        <v>4701.5407770088696</v>
      </c>
      <c r="Y300">
        <v>4768.8201827988996</v>
      </c>
    </row>
    <row r="301" spans="1:25" x14ac:dyDescent="0.3">
      <c r="A301" s="1">
        <v>0.39513888888888798</v>
      </c>
      <c r="B301">
        <v>4741.7569156794298</v>
      </c>
      <c r="C301">
        <v>4950.1844821094401</v>
      </c>
      <c r="D301">
        <v>5198.6997329281803</v>
      </c>
      <c r="E301">
        <v>5438.0143603008</v>
      </c>
      <c r="F301">
        <v>5479.1871503762404</v>
      </c>
      <c r="G301">
        <v>5454.5398815707204</v>
      </c>
      <c r="H301">
        <v>5627.08514738553</v>
      </c>
      <c r="J301">
        <v>5401.2080148713803</v>
      </c>
      <c r="K301">
        <v>5546.4143521600899</v>
      </c>
      <c r="L301">
        <v>5682.3391671660402</v>
      </c>
      <c r="M301">
        <v>5763.9106125722201</v>
      </c>
      <c r="N301">
        <v>5674.9799879944803</v>
      </c>
      <c r="O301">
        <v>5618.2239164458697</v>
      </c>
      <c r="P301">
        <v>6960.41877420746</v>
      </c>
      <c r="Q301">
        <v>5390.6742730266096</v>
      </c>
      <c r="R301">
        <v>5657.6235134017097</v>
      </c>
      <c r="S301">
        <v>5306.6269341132502</v>
      </c>
      <c r="T301">
        <v>4881.3510636836299</v>
      </c>
      <c r="U301">
        <v>4854.4786226467704</v>
      </c>
      <c r="V301">
        <v>4726.7364750461702</v>
      </c>
      <c r="W301">
        <v>4718.7939792529796</v>
      </c>
      <c r="X301">
        <v>4705.5825219581402</v>
      </c>
      <c r="Y301">
        <v>4773.79220484502</v>
      </c>
    </row>
    <row r="302" spans="1:25" x14ac:dyDescent="0.3">
      <c r="A302" s="1">
        <v>0.39583333333333298</v>
      </c>
      <c r="B302">
        <v>4761.8080923294001</v>
      </c>
      <c r="C302">
        <v>4961.4134721748496</v>
      </c>
      <c r="D302">
        <v>5199.3790381853196</v>
      </c>
      <c r="E302">
        <v>5439.2238904842798</v>
      </c>
      <c r="F302">
        <v>5475.63226709233</v>
      </c>
      <c r="G302">
        <v>5461.1700247000299</v>
      </c>
      <c r="H302">
        <v>5638.2582215906004</v>
      </c>
      <c r="I302">
        <v>5585.7147037364202</v>
      </c>
      <c r="J302">
        <v>5413.42942723947</v>
      </c>
      <c r="K302">
        <v>5539.2384930685303</v>
      </c>
      <c r="L302">
        <v>5682.0261093266899</v>
      </c>
      <c r="M302">
        <v>5767.1456477806596</v>
      </c>
      <c r="N302">
        <v>5679.9141385038101</v>
      </c>
      <c r="O302">
        <v>5618.8944798051098</v>
      </c>
      <c r="P302">
        <v>6789.6080150956104</v>
      </c>
      <c r="Q302">
        <v>5389.51299424634</v>
      </c>
      <c r="R302">
        <v>5657.6030691695496</v>
      </c>
      <c r="S302">
        <v>5296.7148073134103</v>
      </c>
      <c r="T302">
        <v>4891.0307529398096</v>
      </c>
      <c r="U302">
        <v>4866.30328581297</v>
      </c>
      <c r="V302">
        <v>4733.6502544794503</v>
      </c>
      <c r="W302">
        <v>4717.5812005212201</v>
      </c>
      <c r="X302">
        <v>4718.2509112165699</v>
      </c>
      <c r="Y302">
        <v>4781.5303614200802</v>
      </c>
    </row>
    <row r="303" spans="1:25" x14ac:dyDescent="0.3">
      <c r="A303" s="1">
        <v>0.39652777777777698</v>
      </c>
      <c r="B303">
        <v>4766.5083991859501</v>
      </c>
      <c r="C303">
        <v>4967.5289784802399</v>
      </c>
      <c r="D303">
        <v>5204.5194350379797</v>
      </c>
      <c r="E303">
        <v>5441.9910626303599</v>
      </c>
      <c r="F303">
        <v>5489.0588359324302</v>
      </c>
      <c r="G303">
        <v>5457.2519332429702</v>
      </c>
      <c r="H303">
        <v>5643.85011799722</v>
      </c>
      <c r="I303">
        <v>5612.4410554044398</v>
      </c>
      <c r="J303">
        <v>5414.1222161961496</v>
      </c>
      <c r="K303">
        <v>5540.4656284326502</v>
      </c>
      <c r="L303">
        <v>5682.127420496</v>
      </c>
      <c r="M303">
        <v>5768.5846311681498</v>
      </c>
      <c r="N303">
        <v>5681.3256395229701</v>
      </c>
      <c r="O303">
        <v>5619.6267719389098</v>
      </c>
      <c r="P303">
        <v>5434.9824351657498</v>
      </c>
      <c r="Q303">
        <v>5388.9216964483403</v>
      </c>
      <c r="R303">
        <v>5657.69948208805</v>
      </c>
      <c r="S303">
        <v>5294.77470111393</v>
      </c>
      <c r="T303">
        <v>4902.8633724908404</v>
      </c>
      <c r="U303">
        <v>4876.3207486929095</v>
      </c>
      <c r="V303">
        <v>4744.8832649352398</v>
      </c>
      <c r="W303">
        <v>4735.6307243499696</v>
      </c>
      <c r="X303">
        <v>4726.1563889147901</v>
      </c>
      <c r="Y303">
        <v>4788.1185594672597</v>
      </c>
    </row>
    <row r="304" spans="1:25" x14ac:dyDescent="0.3">
      <c r="A304" s="1">
        <v>0.39722222222222098</v>
      </c>
      <c r="B304">
        <v>4765.70099126284</v>
      </c>
      <c r="C304">
        <v>4976.3289260762303</v>
      </c>
      <c r="D304">
        <v>5206.0956009543797</v>
      </c>
      <c r="E304">
        <v>5444.4939889891402</v>
      </c>
      <c r="F304">
        <v>5495.5347667179403</v>
      </c>
      <c r="G304">
        <v>5457.7740289634603</v>
      </c>
      <c r="H304">
        <v>5641.7566475949397</v>
      </c>
      <c r="I304">
        <v>5603.7015343311296</v>
      </c>
      <c r="J304">
        <v>5416.32130435418</v>
      </c>
      <c r="K304">
        <v>5543.3841588384203</v>
      </c>
      <c r="L304">
        <v>5727.9509967489003</v>
      </c>
      <c r="M304">
        <v>5776.4744131507796</v>
      </c>
      <c r="N304">
        <v>5676.5140184956299</v>
      </c>
      <c r="O304">
        <v>5625.3088562609</v>
      </c>
      <c r="P304">
        <v>5440.1804613817203</v>
      </c>
      <c r="Q304">
        <v>5383.3505581688796</v>
      </c>
      <c r="R304">
        <v>5657.6986593385</v>
      </c>
      <c r="S304">
        <v>5295.6223497197698</v>
      </c>
      <c r="T304">
        <v>4905.5497980202799</v>
      </c>
      <c r="U304">
        <v>4869.1289902877397</v>
      </c>
      <c r="V304">
        <v>4771.7286001908196</v>
      </c>
      <c r="W304">
        <v>4742.3215241172002</v>
      </c>
      <c r="X304">
        <v>4735.81653643959</v>
      </c>
      <c r="Y304">
        <v>4792.7379158015101</v>
      </c>
    </row>
    <row r="305" spans="1:25" x14ac:dyDescent="0.3">
      <c r="A305" s="1">
        <v>0.39791666666666597</v>
      </c>
      <c r="B305">
        <v>4765.8446439741801</v>
      </c>
      <c r="C305">
        <v>4981.7150008000499</v>
      </c>
      <c r="D305">
        <v>5213.9658513136001</v>
      </c>
      <c r="E305">
        <v>5447.6270644200104</v>
      </c>
      <c r="F305">
        <v>5497.0371119624197</v>
      </c>
      <c r="G305">
        <v>5463.7863967266203</v>
      </c>
      <c r="H305">
        <v>5649.2011802569104</v>
      </c>
      <c r="I305">
        <v>5592.8096267882001</v>
      </c>
      <c r="J305">
        <v>5419.5831191364896</v>
      </c>
      <c r="K305">
        <v>5541.4177148938097</v>
      </c>
      <c r="L305">
        <v>5665.4050841570197</v>
      </c>
      <c r="M305">
        <v>5775.2402108125898</v>
      </c>
      <c r="N305">
        <v>5680.0631201962897</v>
      </c>
      <c r="O305">
        <v>5627.9136573518599</v>
      </c>
      <c r="P305">
        <v>5435.9248235104697</v>
      </c>
      <c r="Q305">
        <v>5377.7048449034801</v>
      </c>
      <c r="R305">
        <v>5657.74983381725</v>
      </c>
      <c r="S305">
        <v>5287.4017865897904</v>
      </c>
      <c r="T305">
        <v>4910.47702014263</v>
      </c>
      <c r="U305">
        <v>4868.1823910022003</v>
      </c>
      <c r="V305">
        <v>4755.6664884512702</v>
      </c>
      <c r="W305">
        <v>4756.6820276313501</v>
      </c>
      <c r="X305">
        <v>4748.4447833668601</v>
      </c>
      <c r="Y305">
        <v>4796.6645998342901</v>
      </c>
    </row>
    <row r="306" spans="1:25" x14ac:dyDescent="0.3">
      <c r="A306" s="1">
        <v>0.39861111111110997</v>
      </c>
      <c r="B306">
        <v>4785.8300085683004</v>
      </c>
      <c r="C306">
        <v>4991.4991899563001</v>
      </c>
      <c r="D306">
        <v>5223.6598285414202</v>
      </c>
      <c r="E306">
        <v>5456.6066315462003</v>
      </c>
      <c r="F306">
        <v>5499.9181301798199</v>
      </c>
      <c r="G306">
        <v>5472.6255865264102</v>
      </c>
      <c r="H306">
        <v>5643.4308917383096</v>
      </c>
      <c r="I306">
        <v>5573.4366646399503</v>
      </c>
      <c r="J306">
        <v>5428.786591602</v>
      </c>
      <c r="K306">
        <v>5541.3377826365004</v>
      </c>
      <c r="L306">
        <v>5681.6623247615798</v>
      </c>
      <c r="M306">
        <v>5776.7631531303796</v>
      </c>
      <c r="N306">
        <v>5679.72478986633</v>
      </c>
      <c r="O306">
        <v>5626.5699416429898</v>
      </c>
      <c r="P306">
        <v>5429.6185710377104</v>
      </c>
      <c r="Q306">
        <v>5376.4139285159999</v>
      </c>
      <c r="R306">
        <v>5657.8426679566001</v>
      </c>
      <c r="S306">
        <v>5309.35604066015</v>
      </c>
      <c r="T306">
        <v>4918.5911641140201</v>
      </c>
      <c r="U306">
        <v>4885.6252355364304</v>
      </c>
      <c r="V306">
        <v>4764.6716296078703</v>
      </c>
      <c r="W306">
        <v>4767.9668297897797</v>
      </c>
      <c r="X306">
        <v>4761.1882143107696</v>
      </c>
      <c r="Y306">
        <v>4805.0709070026796</v>
      </c>
    </row>
    <row r="307" spans="1:25" x14ac:dyDescent="0.3">
      <c r="A307" s="1">
        <v>0.39930555555555503</v>
      </c>
      <c r="B307">
        <v>4798.3056528901197</v>
      </c>
      <c r="C307">
        <v>4993.8510296100703</v>
      </c>
      <c r="D307">
        <v>5225.2526103824503</v>
      </c>
      <c r="E307">
        <v>5456.52876230945</v>
      </c>
      <c r="F307">
        <v>5497.7258779870499</v>
      </c>
      <c r="G307">
        <v>5470.9486882986203</v>
      </c>
      <c r="H307">
        <v>5647.8211145804498</v>
      </c>
      <c r="I307">
        <v>5613.2091756845603</v>
      </c>
      <c r="J307">
        <v>5436.12435731814</v>
      </c>
      <c r="K307">
        <v>5543.6525421756396</v>
      </c>
      <c r="L307">
        <v>5671.5887308251804</v>
      </c>
      <c r="M307">
        <v>5776.5822345285897</v>
      </c>
      <c r="N307">
        <v>5681.8700087754396</v>
      </c>
      <c r="O307">
        <v>5632.8833220255901</v>
      </c>
      <c r="P307">
        <v>5456.4888818809904</v>
      </c>
      <c r="Q307">
        <v>5386.9070974408296</v>
      </c>
      <c r="R307">
        <v>5657.8541077178397</v>
      </c>
      <c r="S307">
        <v>5310.6912274667802</v>
      </c>
      <c r="T307">
        <v>4922.0736083823003</v>
      </c>
      <c r="U307">
        <v>4886.8615721175602</v>
      </c>
      <c r="V307">
        <v>4770.9145793923899</v>
      </c>
      <c r="X307">
        <v>4771.0004036386699</v>
      </c>
      <c r="Y307">
        <v>4812.4538755597196</v>
      </c>
    </row>
    <row r="308" spans="1:25" x14ac:dyDescent="0.3">
      <c r="A308" s="1">
        <v>0.39999999999999902</v>
      </c>
      <c r="B308">
        <v>4810.0999205443104</v>
      </c>
      <c r="C308">
        <v>4998.61872202013</v>
      </c>
      <c r="D308">
        <v>5222.4687291834398</v>
      </c>
      <c r="E308">
        <v>5459.4877013132</v>
      </c>
      <c r="F308">
        <v>5489.7452732618403</v>
      </c>
      <c r="G308">
        <v>5480.5575267305203</v>
      </c>
      <c r="H308">
        <v>5652.6174603139398</v>
      </c>
      <c r="I308">
        <v>5583.5820038489701</v>
      </c>
      <c r="J308">
        <v>5439.79572946182</v>
      </c>
      <c r="K308">
        <v>5543.06924714047</v>
      </c>
      <c r="L308">
        <v>5677.7322427214704</v>
      </c>
      <c r="M308">
        <v>5778.02616603567</v>
      </c>
      <c r="N308">
        <v>5686.1816517239504</v>
      </c>
      <c r="O308">
        <v>5630.4257510958596</v>
      </c>
      <c r="P308">
        <v>5487.3292414652096</v>
      </c>
      <c r="Q308">
        <v>5382.8698942979099</v>
      </c>
      <c r="R308">
        <v>5657.9022407995899</v>
      </c>
      <c r="S308">
        <v>5316.3808568065997</v>
      </c>
      <c r="T308">
        <v>4924.5119230406199</v>
      </c>
      <c r="U308">
        <v>4895.78502145939</v>
      </c>
      <c r="V308">
        <v>4783.4383984852002</v>
      </c>
      <c r="W308">
        <v>4766.8177855908098</v>
      </c>
      <c r="X308">
        <v>4788.0970519524299</v>
      </c>
      <c r="Y308">
        <v>4821.9996564500898</v>
      </c>
    </row>
    <row r="309" spans="1:25" x14ac:dyDescent="0.3">
      <c r="A309" s="1">
        <v>0.40069444444444402</v>
      </c>
      <c r="B309">
        <v>4825.37398719867</v>
      </c>
      <c r="C309">
        <v>5007.4124256998202</v>
      </c>
      <c r="D309">
        <v>5240.0225651397704</v>
      </c>
      <c r="E309">
        <v>5458.2606389745097</v>
      </c>
      <c r="F309">
        <v>5496.7239632844403</v>
      </c>
      <c r="G309">
        <v>5484.9537187056403</v>
      </c>
      <c r="H309">
        <v>5656.0544381731997</v>
      </c>
      <c r="I309">
        <v>5599.5607150724099</v>
      </c>
      <c r="J309">
        <v>5447.5720759124797</v>
      </c>
      <c r="K309">
        <v>5552.4166695924096</v>
      </c>
      <c r="L309">
        <v>5662.77605242339</v>
      </c>
      <c r="M309">
        <v>5775.3576779114501</v>
      </c>
      <c r="N309">
        <v>5696.6212226388297</v>
      </c>
      <c r="O309">
        <v>5632.4489935423799</v>
      </c>
      <c r="P309">
        <v>5436.7030203636396</v>
      </c>
      <c r="Q309">
        <v>5377.3918354989401</v>
      </c>
      <c r="R309">
        <v>5657.9581977340804</v>
      </c>
      <c r="S309">
        <v>5318.2109182054701</v>
      </c>
      <c r="T309">
        <v>4926.9759752522996</v>
      </c>
      <c r="U309">
        <v>4925.2817597020503</v>
      </c>
      <c r="V309">
        <v>4781.3565498443404</v>
      </c>
      <c r="W309">
        <v>4779.9153511919303</v>
      </c>
      <c r="X309">
        <v>4788.25457914034</v>
      </c>
      <c r="Y309">
        <v>4832.5406467054399</v>
      </c>
    </row>
    <row r="310" spans="1:25" x14ac:dyDescent="0.3">
      <c r="A310" s="1">
        <v>0.40138888888888802</v>
      </c>
      <c r="B310">
        <v>4840.3990355501301</v>
      </c>
      <c r="C310">
        <v>5016.0227698564904</v>
      </c>
      <c r="D310">
        <v>5239.7274015303501</v>
      </c>
      <c r="E310">
        <v>5465.3272621938304</v>
      </c>
      <c r="F310">
        <v>5496.2469833310897</v>
      </c>
      <c r="G310">
        <v>5480.5620723581596</v>
      </c>
      <c r="H310">
        <v>5653.6372813838998</v>
      </c>
      <c r="I310">
        <v>5593.5098749705103</v>
      </c>
      <c r="J310">
        <v>5456.9738850082604</v>
      </c>
      <c r="K310">
        <v>5558.0064896608601</v>
      </c>
      <c r="L310">
        <v>5658.0292444664401</v>
      </c>
      <c r="M310">
        <v>5781.1021993067798</v>
      </c>
      <c r="N310">
        <v>5692.9263042636203</v>
      </c>
      <c r="O310">
        <v>5633.4542230853303</v>
      </c>
      <c r="P310">
        <v>5412.4899379694998</v>
      </c>
      <c r="Q310">
        <v>5378.8649529241202</v>
      </c>
      <c r="R310">
        <v>5657.9070416449804</v>
      </c>
      <c r="S310">
        <v>5323.46733715967</v>
      </c>
      <c r="T310">
        <v>4926.6839684548204</v>
      </c>
      <c r="U310">
        <v>4919.8665237178902</v>
      </c>
      <c r="V310">
        <v>4788.5645047750804</v>
      </c>
      <c r="W310">
        <v>4791.3701848690798</v>
      </c>
      <c r="X310">
        <v>4805.9622642985396</v>
      </c>
      <c r="Y310">
        <v>4838.8192236595996</v>
      </c>
    </row>
    <row r="311" spans="1:25" x14ac:dyDescent="0.3">
      <c r="A311" s="1">
        <v>0.40208333333333302</v>
      </c>
      <c r="B311">
        <v>4841.4422522117902</v>
      </c>
      <c r="C311">
        <v>5015.3526528462498</v>
      </c>
      <c r="D311">
        <v>5241.0045139262602</v>
      </c>
      <c r="E311">
        <v>5466.8302330573597</v>
      </c>
      <c r="F311">
        <v>5503.3552212673703</v>
      </c>
      <c r="G311">
        <v>5488.4277095513999</v>
      </c>
      <c r="H311">
        <v>5660.0483352233496</v>
      </c>
      <c r="I311">
        <v>5585.6036435442502</v>
      </c>
      <c r="J311">
        <v>5462.5282085410199</v>
      </c>
      <c r="K311">
        <v>5557.4040980388099</v>
      </c>
      <c r="L311">
        <v>5642.0627548502198</v>
      </c>
      <c r="M311">
        <v>5797.3034679684997</v>
      </c>
      <c r="N311">
        <v>5697.8167555401296</v>
      </c>
      <c r="O311">
        <v>5633.0259745844296</v>
      </c>
      <c r="P311">
        <v>5422.8739396002702</v>
      </c>
      <c r="Q311">
        <v>5386.3124173677297</v>
      </c>
      <c r="R311">
        <v>5658.0367455860796</v>
      </c>
      <c r="S311">
        <v>5332.7299442069298</v>
      </c>
      <c r="T311">
        <v>4935.8832118336904</v>
      </c>
      <c r="U311">
        <v>4924.5390773623703</v>
      </c>
      <c r="V311">
        <v>4791.7344152851401</v>
      </c>
      <c r="W311">
        <v>4799.3206486608797</v>
      </c>
      <c r="X311">
        <v>4810.0029661642402</v>
      </c>
      <c r="Y311">
        <v>4846.0471534037497</v>
      </c>
    </row>
    <row r="312" spans="1:25" x14ac:dyDescent="0.3">
      <c r="A312" s="1">
        <v>0.40277777777777701</v>
      </c>
      <c r="B312">
        <v>4850.41337389606</v>
      </c>
      <c r="C312">
        <v>5021.2114695068303</v>
      </c>
      <c r="D312">
        <v>5249.0914355294099</v>
      </c>
      <c r="E312">
        <v>5468.0726892367702</v>
      </c>
      <c r="F312">
        <v>5509.4933776426396</v>
      </c>
      <c r="G312">
        <v>5486.6001261616602</v>
      </c>
      <c r="H312">
        <v>5657.8608948266001</v>
      </c>
      <c r="I312">
        <v>5594.6267360410602</v>
      </c>
      <c r="J312">
        <v>5459.2472346968398</v>
      </c>
      <c r="K312">
        <v>5554.8977526684203</v>
      </c>
      <c r="L312">
        <v>5751.7855839860804</v>
      </c>
      <c r="M312">
        <v>5783.3495691498601</v>
      </c>
      <c r="N312">
        <v>5698.9828950884903</v>
      </c>
      <c r="O312">
        <v>5639.9237973172803</v>
      </c>
      <c r="P312">
        <v>5433.4788914819301</v>
      </c>
      <c r="Q312">
        <v>5390.2542993326597</v>
      </c>
      <c r="R312">
        <v>5658.0561912527801</v>
      </c>
      <c r="S312">
        <v>5336.8653292842901</v>
      </c>
      <c r="T312">
        <v>4942.83750526312</v>
      </c>
      <c r="U312">
        <v>4930.6558232948901</v>
      </c>
      <c r="W312">
        <v>4841.8135313448402</v>
      </c>
      <c r="X312">
        <v>4811.8821296217402</v>
      </c>
      <c r="Y312">
        <v>4852.7760582901701</v>
      </c>
    </row>
    <row r="313" spans="1:25" x14ac:dyDescent="0.3">
      <c r="A313" s="1">
        <v>0.40347222222222101</v>
      </c>
      <c r="B313">
        <v>4848.7446918225196</v>
      </c>
      <c r="C313">
        <v>5028.9656944048502</v>
      </c>
      <c r="D313">
        <v>5248.1466044390399</v>
      </c>
      <c r="E313">
        <v>5465.6600481859296</v>
      </c>
      <c r="F313">
        <v>5515.07946211733</v>
      </c>
      <c r="G313">
        <v>5486.4852229081498</v>
      </c>
      <c r="H313">
        <v>5660.4863613088501</v>
      </c>
      <c r="I313">
        <v>5602.7813923645599</v>
      </c>
      <c r="J313">
        <v>5467.5097849868598</v>
      </c>
      <c r="K313">
        <v>5560.4377974603403</v>
      </c>
      <c r="L313">
        <v>5929.5506099303902</v>
      </c>
      <c r="M313">
        <v>5786.3785546306599</v>
      </c>
      <c r="N313">
        <v>5700.1397894006795</v>
      </c>
      <c r="O313">
        <v>5641.4218718537504</v>
      </c>
      <c r="P313">
        <v>5434.9893981636396</v>
      </c>
      <c r="Q313">
        <v>5381.4477758354897</v>
      </c>
      <c r="R313">
        <v>5658.0972747927599</v>
      </c>
      <c r="S313">
        <v>5346.5023360079304</v>
      </c>
      <c r="T313">
        <v>4947.4115104910697</v>
      </c>
      <c r="U313">
        <v>4943.0919164223196</v>
      </c>
      <c r="V313">
        <v>4797.43117221997</v>
      </c>
      <c r="W313">
        <v>4814.1725497765701</v>
      </c>
      <c r="X313">
        <v>4818.3061094431896</v>
      </c>
      <c r="Y313">
        <v>4861.2803512567998</v>
      </c>
    </row>
    <row r="314" spans="1:25" x14ac:dyDescent="0.3">
      <c r="A314" s="1">
        <v>0.40416666666666601</v>
      </c>
      <c r="B314">
        <v>4832.9824796119801</v>
      </c>
      <c r="C314">
        <v>5040.0843301773702</v>
      </c>
      <c r="D314">
        <v>5249.9944832697402</v>
      </c>
      <c r="E314">
        <v>5464.1020348383099</v>
      </c>
      <c r="F314">
        <v>5508.1685623386402</v>
      </c>
      <c r="G314">
        <v>5483.7084390280597</v>
      </c>
      <c r="H314">
        <v>5658.2131421220201</v>
      </c>
      <c r="I314">
        <v>5611.9149698976398</v>
      </c>
      <c r="J314">
        <v>5475.1680514541504</v>
      </c>
      <c r="K314">
        <v>5562.1304480426297</v>
      </c>
      <c r="L314">
        <v>5633.5636800723296</v>
      </c>
      <c r="M314">
        <v>5784.3000649250198</v>
      </c>
      <c r="N314">
        <v>5702.04467532333</v>
      </c>
      <c r="O314">
        <v>5641.1484000543596</v>
      </c>
      <c r="P314">
        <v>5439.7798700138401</v>
      </c>
      <c r="Q314">
        <v>5378.0749239361903</v>
      </c>
      <c r="R314">
        <v>5658.19252076061</v>
      </c>
      <c r="S314">
        <v>5343.3320942280798</v>
      </c>
      <c r="T314">
        <v>4949.5245944729604</v>
      </c>
      <c r="U314">
        <v>4955.9276301393902</v>
      </c>
      <c r="V314">
        <v>4800.0701711466199</v>
      </c>
      <c r="W314">
        <v>4822.4194898993001</v>
      </c>
      <c r="X314">
        <v>4824.1438205692602</v>
      </c>
      <c r="Y314">
        <v>4869.8216912239104</v>
      </c>
    </row>
    <row r="315" spans="1:25" x14ac:dyDescent="0.3">
      <c r="A315" s="1">
        <v>0.40486111111111001</v>
      </c>
      <c r="B315">
        <v>4841.90331776727</v>
      </c>
      <c r="D315">
        <v>5254.6298763533896</v>
      </c>
      <c r="E315">
        <v>5465.5359388613897</v>
      </c>
      <c r="F315">
        <v>5499.5250964429297</v>
      </c>
      <c r="G315">
        <v>5486.9800427572</v>
      </c>
      <c r="H315">
        <v>5666.8334684228803</v>
      </c>
      <c r="I315">
        <v>5601.1657667213904</v>
      </c>
      <c r="J315">
        <v>5476.5378293250296</v>
      </c>
      <c r="K315">
        <v>5568.1589172508302</v>
      </c>
      <c r="L315">
        <v>5620.3932291533802</v>
      </c>
      <c r="M315">
        <v>5791.3597328359501</v>
      </c>
      <c r="N315">
        <v>5706.1129355858102</v>
      </c>
      <c r="O315">
        <v>5642.3408942123897</v>
      </c>
      <c r="P315">
        <v>5451.3970593184504</v>
      </c>
      <c r="Q315">
        <v>5378.4784217033202</v>
      </c>
      <c r="R315">
        <v>5658.1960388848302</v>
      </c>
      <c r="S315">
        <v>5346.2691359102901</v>
      </c>
      <c r="T315">
        <v>4953.2287599301899</v>
      </c>
      <c r="U315">
        <v>4958.2541336868599</v>
      </c>
      <c r="V315">
        <v>4800.82166827728</v>
      </c>
      <c r="W315">
        <v>4827.2544202935296</v>
      </c>
      <c r="X315">
        <v>4834.8968291891097</v>
      </c>
      <c r="Y315">
        <v>4875.7959613205503</v>
      </c>
    </row>
    <row r="316" spans="1:25" x14ac:dyDescent="0.3">
      <c r="A316" s="1">
        <v>0.405555555555555</v>
      </c>
      <c r="B316">
        <v>4871.4680393091303</v>
      </c>
      <c r="C316">
        <v>5046.01528089146</v>
      </c>
      <c r="D316">
        <v>5265.9957239696296</v>
      </c>
      <c r="E316">
        <v>5467.0409514584499</v>
      </c>
      <c r="F316">
        <v>5507.9012529015499</v>
      </c>
      <c r="G316">
        <v>5486.4503462859102</v>
      </c>
      <c r="H316">
        <v>5670.6171837100101</v>
      </c>
      <c r="I316">
        <v>5595.2379393792698</v>
      </c>
      <c r="J316">
        <v>5482.88591074537</v>
      </c>
      <c r="K316">
        <v>5574.9171698426599</v>
      </c>
      <c r="L316">
        <v>5623.3103999499299</v>
      </c>
      <c r="M316">
        <v>5794.4457015298503</v>
      </c>
      <c r="N316">
        <v>5709.3631096417203</v>
      </c>
      <c r="O316">
        <v>5645.1186840969203</v>
      </c>
      <c r="P316">
        <v>5454.04486802058</v>
      </c>
      <c r="Q316">
        <v>5386.5522286842797</v>
      </c>
      <c r="R316">
        <v>5658.1923084559903</v>
      </c>
      <c r="S316">
        <v>5348.7622689968102</v>
      </c>
      <c r="T316">
        <v>4959.33720820079</v>
      </c>
      <c r="U316">
        <v>4949.4497166628298</v>
      </c>
      <c r="V316">
        <v>4806.9468537214698</v>
      </c>
      <c r="W316">
        <v>4826.7888824765796</v>
      </c>
      <c r="X316">
        <v>4844.6936900033197</v>
      </c>
      <c r="Y316">
        <v>4903.8456221474598</v>
      </c>
    </row>
    <row r="317" spans="1:25" x14ac:dyDescent="0.3">
      <c r="A317" s="1">
        <v>0.406249999999999</v>
      </c>
      <c r="B317">
        <v>4896.2511818134399</v>
      </c>
      <c r="C317">
        <v>5049.77120872656</v>
      </c>
      <c r="D317">
        <v>5271.2136751120797</v>
      </c>
      <c r="E317">
        <v>5467.1951632025102</v>
      </c>
      <c r="F317">
        <v>5514.7715109918399</v>
      </c>
      <c r="G317">
        <v>5490.3202814119704</v>
      </c>
      <c r="H317">
        <v>5667.2095840405</v>
      </c>
      <c r="I317">
        <v>5591.0856432422297</v>
      </c>
      <c r="J317">
        <v>5482.3458351925301</v>
      </c>
      <c r="K317">
        <v>5576.7848191002604</v>
      </c>
      <c r="L317">
        <v>5604.5381358057602</v>
      </c>
      <c r="M317">
        <v>5797.1376952944802</v>
      </c>
      <c r="N317">
        <v>5712.7017435831203</v>
      </c>
      <c r="O317">
        <v>5644.5237829586804</v>
      </c>
      <c r="P317">
        <v>5433.8530189974499</v>
      </c>
      <c r="Q317">
        <v>5385.27419130609</v>
      </c>
      <c r="R317">
        <v>5658.26353755933</v>
      </c>
      <c r="S317">
        <v>5345.2003067272999</v>
      </c>
      <c r="T317">
        <v>4963.2735701800602</v>
      </c>
      <c r="U317">
        <v>4954.1394431361696</v>
      </c>
      <c r="V317">
        <v>4817.4534864453699</v>
      </c>
      <c r="W317">
        <v>4830.3464231160697</v>
      </c>
      <c r="X317">
        <v>4851.3051026474304</v>
      </c>
      <c r="Y317">
        <v>4893.1037009000402</v>
      </c>
    </row>
    <row r="318" spans="1:25" x14ac:dyDescent="0.3">
      <c r="A318" s="1">
        <v>0.406944444444444</v>
      </c>
      <c r="B318">
        <v>4915.7262909799601</v>
      </c>
      <c r="C318">
        <v>5056.6128664997304</v>
      </c>
      <c r="D318">
        <v>5273.8118035533898</v>
      </c>
      <c r="E318">
        <v>5467.0732548903197</v>
      </c>
      <c r="F318">
        <v>5513.0721085569403</v>
      </c>
      <c r="G318">
        <v>5487.9483643485601</v>
      </c>
      <c r="H318">
        <v>5670.2404759625097</v>
      </c>
      <c r="I318">
        <v>5587.8934960766101</v>
      </c>
      <c r="J318">
        <v>5482.6319457774498</v>
      </c>
      <c r="K318">
        <v>5571.3873965368903</v>
      </c>
      <c r="L318">
        <v>5567.2893245404503</v>
      </c>
      <c r="M318">
        <v>5800.2921022117598</v>
      </c>
      <c r="N318">
        <v>5711.5727648025804</v>
      </c>
      <c r="O318">
        <v>5647.7879043643698</v>
      </c>
      <c r="P318">
        <v>5424.0695997499697</v>
      </c>
      <c r="Q318">
        <v>5392.26021951031</v>
      </c>
      <c r="R318">
        <v>5658.1776198021598</v>
      </c>
      <c r="S318">
        <v>5353.7039969139296</v>
      </c>
      <c r="T318">
        <v>4968.6775875295798</v>
      </c>
      <c r="V318">
        <v>4820.3139097629701</v>
      </c>
      <c r="W318">
        <v>4836.8408769467196</v>
      </c>
      <c r="X318">
        <v>4859.7082291882498</v>
      </c>
      <c r="Y318">
        <v>4902.68051656446</v>
      </c>
    </row>
    <row r="319" spans="1:25" x14ac:dyDescent="0.3">
      <c r="A319" s="1">
        <v>0.407638888888888</v>
      </c>
      <c r="B319">
        <v>4928.4328950609297</v>
      </c>
      <c r="C319">
        <v>5056.1222006237203</v>
      </c>
      <c r="D319">
        <v>5286.5539195216597</v>
      </c>
      <c r="E319">
        <v>5471.0686436623801</v>
      </c>
      <c r="F319">
        <v>5519.0790872381704</v>
      </c>
      <c r="G319">
        <v>5493.6311281374501</v>
      </c>
      <c r="H319">
        <v>5672.8050479707599</v>
      </c>
      <c r="I319">
        <v>5585.08046150679</v>
      </c>
      <c r="J319">
        <v>5486.7855885380004</v>
      </c>
      <c r="K319">
        <v>5577.57177253802</v>
      </c>
      <c r="L319">
        <v>5578.6014763817902</v>
      </c>
      <c r="M319">
        <v>5804.4697598397197</v>
      </c>
      <c r="N319">
        <v>5719.3466664419002</v>
      </c>
      <c r="O319">
        <v>5650.9492527468701</v>
      </c>
      <c r="P319">
        <v>5394.4432876246701</v>
      </c>
      <c r="Q319">
        <v>5398.4997789147501</v>
      </c>
      <c r="R319">
        <v>5658.3002652750001</v>
      </c>
      <c r="S319">
        <v>5358.9978110652701</v>
      </c>
      <c r="T319">
        <v>4976.4650763603804</v>
      </c>
      <c r="U319">
        <v>4976.8105642216296</v>
      </c>
      <c r="V319">
        <v>4827.3578206889897</v>
      </c>
      <c r="W319">
        <v>4843.8585008475502</v>
      </c>
      <c r="X319">
        <v>4861.6593024848498</v>
      </c>
      <c r="Y319">
        <v>4918.4622147811097</v>
      </c>
    </row>
    <row r="320" spans="1:25" x14ac:dyDescent="0.3">
      <c r="A320" s="1">
        <v>0.40833333333333299</v>
      </c>
      <c r="B320">
        <v>4928.7198618050998</v>
      </c>
      <c r="C320">
        <v>5066.4877710764804</v>
      </c>
      <c r="D320">
        <v>5284.0949902617604</v>
      </c>
      <c r="E320">
        <v>5474.0521986477597</v>
      </c>
      <c r="F320">
        <v>5514.6924627971102</v>
      </c>
      <c r="G320">
        <v>5491.9847762192903</v>
      </c>
      <c r="H320">
        <v>5675.7604979838497</v>
      </c>
      <c r="I320">
        <v>5604.13597637977</v>
      </c>
      <c r="J320">
        <v>5481.3291471266703</v>
      </c>
      <c r="K320">
        <v>5582.72121942798</v>
      </c>
      <c r="L320">
        <v>6293.8287042330503</v>
      </c>
      <c r="M320">
        <v>5811.7425791503501</v>
      </c>
      <c r="N320">
        <v>5714.1388188996198</v>
      </c>
      <c r="O320">
        <v>5653.9717360983605</v>
      </c>
      <c r="P320">
        <v>5387.9220513972796</v>
      </c>
      <c r="Q320">
        <v>5396.3559794300199</v>
      </c>
      <c r="R320">
        <v>5658.3597948074903</v>
      </c>
      <c r="S320">
        <v>5365.6117773547303</v>
      </c>
      <c r="T320">
        <v>4982.03320983497</v>
      </c>
      <c r="U320">
        <v>4986.1067620246804</v>
      </c>
      <c r="V320">
        <v>4836.3970568718296</v>
      </c>
      <c r="W320">
        <v>4848.0786923834203</v>
      </c>
      <c r="X320">
        <v>4869.0257193716297</v>
      </c>
      <c r="Y320">
        <v>4925.0588654121202</v>
      </c>
    </row>
    <row r="321" spans="1:25" x14ac:dyDescent="0.3">
      <c r="A321" s="1">
        <v>0.40902777777777699</v>
      </c>
      <c r="B321">
        <v>4922.66144827677</v>
      </c>
      <c r="C321">
        <v>5066.7487694742103</v>
      </c>
      <c r="D321">
        <v>5290.9456808346404</v>
      </c>
      <c r="E321">
        <v>5476.8669235583102</v>
      </c>
      <c r="F321">
        <v>5523.1876594094801</v>
      </c>
      <c r="G321">
        <v>5484.0687596012604</v>
      </c>
      <c r="H321">
        <v>5676.8140518163</v>
      </c>
      <c r="I321">
        <v>5607.1897088830801</v>
      </c>
      <c r="J321">
        <v>5485.9722640293503</v>
      </c>
      <c r="K321">
        <v>5582.6520204163999</v>
      </c>
      <c r="L321">
        <v>6267.89614784284</v>
      </c>
      <c r="M321">
        <v>5813.2719463385502</v>
      </c>
      <c r="N321">
        <v>5716.56828133823</v>
      </c>
      <c r="O321">
        <v>5659.4341530520096</v>
      </c>
      <c r="P321">
        <v>6097.7996293244396</v>
      </c>
      <c r="Q321">
        <v>5399.0836303799297</v>
      </c>
      <c r="R321">
        <v>5658.3223921221697</v>
      </c>
      <c r="S321">
        <v>5368.4623009607503</v>
      </c>
      <c r="T321">
        <v>4988.0024977139001</v>
      </c>
      <c r="U321">
        <v>4984.8794956595302</v>
      </c>
      <c r="V321">
        <v>4843.32571925908</v>
      </c>
      <c r="W321">
        <v>4853.6780968712001</v>
      </c>
      <c r="X321">
        <v>4876.2089717788303</v>
      </c>
      <c r="Y321">
        <v>4926.8538223035503</v>
      </c>
    </row>
    <row r="322" spans="1:25" x14ac:dyDescent="0.3">
      <c r="A322" s="1">
        <v>0.40972222222222099</v>
      </c>
      <c r="B322">
        <v>4937.6347915671304</v>
      </c>
      <c r="C322">
        <v>5067.1678820368898</v>
      </c>
      <c r="D322">
        <v>5292.5841850875504</v>
      </c>
      <c r="E322">
        <v>5479.9539574548198</v>
      </c>
      <c r="F322">
        <v>5535.8164771012098</v>
      </c>
      <c r="G322">
        <v>5489.6680265577697</v>
      </c>
      <c r="H322">
        <v>5673.0552609066999</v>
      </c>
      <c r="I322">
        <v>5617.0661725659902</v>
      </c>
      <c r="J322">
        <v>5490.44412328416</v>
      </c>
      <c r="K322">
        <v>5579.7805611225604</v>
      </c>
      <c r="L322">
        <v>6303.9484053186998</v>
      </c>
      <c r="M322">
        <v>5812.9907973079598</v>
      </c>
      <c r="N322">
        <v>5718.4085690996699</v>
      </c>
      <c r="O322">
        <v>5656.1867948644003</v>
      </c>
      <c r="P322">
        <v>6209.0449366015901</v>
      </c>
      <c r="Q322">
        <v>5399.6050567084203</v>
      </c>
      <c r="R322">
        <v>5658.3987025280103</v>
      </c>
      <c r="S322">
        <v>5376.9430198326199</v>
      </c>
      <c r="T322">
        <v>4992.9836317874297</v>
      </c>
      <c r="U322">
        <v>4997.8710010129698</v>
      </c>
      <c r="V322">
        <v>4857.9415999905796</v>
      </c>
      <c r="W322">
        <v>4859.7022165958197</v>
      </c>
      <c r="X322">
        <v>4880.0201707008</v>
      </c>
      <c r="Y322">
        <v>4920.3467484086304</v>
      </c>
    </row>
    <row r="323" spans="1:25" x14ac:dyDescent="0.3">
      <c r="A323" s="1">
        <v>0.41041666666666599</v>
      </c>
      <c r="B323">
        <v>4953.0239741170499</v>
      </c>
      <c r="C323">
        <v>5073.6560792986402</v>
      </c>
      <c r="D323">
        <v>5294.6187958635001</v>
      </c>
      <c r="E323">
        <v>5494.9409469122602</v>
      </c>
      <c r="F323">
        <v>5533.0102018274501</v>
      </c>
      <c r="G323">
        <v>5490.6789899655796</v>
      </c>
      <c r="H323">
        <v>5667.1413690995896</v>
      </c>
      <c r="I323">
        <v>5607.0522608519896</v>
      </c>
      <c r="J323">
        <v>5496.7632461703997</v>
      </c>
      <c r="K323">
        <v>5576.3263885876104</v>
      </c>
      <c r="L323">
        <v>6304.5937736769802</v>
      </c>
      <c r="M323">
        <v>5818.1548223443297</v>
      </c>
      <c r="N323">
        <v>5724.5922394851896</v>
      </c>
      <c r="O323">
        <v>5663.0471881525</v>
      </c>
      <c r="P323">
        <v>5741.9299161336903</v>
      </c>
      <c r="Q323">
        <v>5408.3785409584098</v>
      </c>
      <c r="R323">
        <v>5658.4800592429801</v>
      </c>
      <c r="S323">
        <v>5383.3952661415897</v>
      </c>
      <c r="T323">
        <v>4998.8636556240099</v>
      </c>
      <c r="U323">
        <v>4989.6160668172397</v>
      </c>
      <c r="V323">
        <v>4869.1093633214296</v>
      </c>
      <c r="W323">
        <v>4862.7292794048799</v>
      </c>
      <c r="X323">
        <v>4883.5466005027702</v>
      </c>
      <c r="Y323">
        <v>4945.4465851204704</v>
      </c>
    </row>
    <row r="324" spans="1:25" x14ac:dyDescent="0.3">
      <c r="A324" s="1">
        <v>0.41111111111110998</v>
      </c>
      <c r="B324">
        <v>4947.4748183705597</v>
      </c>
      <c r="C324">
        <v>5077.1397937121101</v>
      </c>
      <c r="D324">
        <v>5301.89522216564</v>
      </c>
      <c r="E324">
        <v>5494.50475015743</v>
      </c>
      <c r="F324">
        <v>5522.8680230700302</v>
      </c>
      <c r="G324">
        <v>5497.4166148456297</v>
      </c>
      <c r="H324">
        <v>5679.5796790878503</v>
      </c>
      <c r="I324">
        <v>5619.8153903433304</v>
      </c>
      <c r="J324">
        <v>5502.1723362968896</v>
      </c>
      <c r="K324">
        <v>5584.02217371403</v>
      </c>
      <c r="L324">
        <v>6234.0606603906399</v>
      </c>
      <c r="M324">
        <v>5821.8517345277596</v>
      </c>
      <c r="N324">
        <v>5725.3063925691704</v>
      </c>
      <c r="O324">
        <v>5659.5574371484799</v>
      </c>
      <c r="P324">
        <v>6255.1259079798501</v>
      </c>
      <c r="Q324">
        <v>5412.6712020775203</v>
      </c>
      <c r="R324">
        <v>5658.5154602101002</v>
      </c>
      <c r="S324">
        <v>5383.7073742357597</v>
      </c>
      <c r="T324">
        <v>5002.6370581851597</v>
      </c>
      <c r="U324">
        <v>4993.9639216686701</v>
      </c>
      <c r="V324">
        <v>4880.9520829409903</v>
      </c>
      <c r="W324">
        <v>4871.6126070479404</v>
      </c>
      <c r="X324">
        <v>4891.6086299894396</v>
      </c>
      <c r="Y324">
        <v>4944.7377892964696</v>
      </c>
    </row>
    <row r="325" spans="1:25" x14ac:dyDescent="0.3">
      <c r="A325" s="1">
        <v>0.41180555555555498</v>
      </c>
      <c r="B325">
        <v>4966.7464199541801</v>
      </c>
      <c r="C325">
        <v>5085.0503405502996</v>
      </c>
      <c r="D325">
        <v>5300.5241759198097</v>
      </c>
      <c r="E325">
        <v>5493.4131263403697</v>
      </c>
      <c r="F325">
        <v>5532.0504779811899</v>
      </c>
      <c r="G325">
        <v>5495.6111474568197</v>
      </c>
      <c r="H325">
        <v>5677.6244174503399</v>
      </c>
      <c r="I325">
        <v>5591.0964311040198</v>
      </c>
      <c r="J325">
        <v>5511.82943937052</v>
      </c>
      <c r="K325">
        <v>5586.7529057797701</v>
      </c>
      <c r="L325">
        <v>6282.8950239178102</v>
      </c>
      <c r="M325">
        <v>5825.8953433001798</v>
      </c>
      <c r="N325">
        <v>5722.6786212421703</v>
      </c>
      <c r="O325">
        <v>5664.86904927868</v>
      </c>
      <c r="P325">
        <v>5406.12947290389</v>
      </c>
      <c r="Q325">
        <v>5415.1111693103303</v>
      </c>
      <c r="R325">
        <v>5658.5199679931902</v>
      </c>
      <c r="S325">
        <v>5384.0648353155902</v>
      </c>
      <c r="T325">
        <v>5013.4855266930999</v>
      </c>
      <c r="U325">
        <v>5006.4200903568499</v>
      </c>
      <c r="V325">
        <v>4885.8566082037396</v>
      </c>
      <c r="W325">
        <v>4877.4674314506201</v>
      </c>
      <c r="X325">
        <v>4898.5022048361698</v>
      </c>
      <c r="Y325">
        <v>4947.9893387206903</v>
      </c>
    </row>
    <row r="326" spans="1:25" x14ac:dyDescent="0.3">
      <c r="A326" s="1">
        <v>0.41249999999999898</v>
      </c>
      <c r="B326">
        <v>4998.7072182312804</v>
      </c>
      <c r="C326">
        <v>5088.6706531473401</v>
      </c>
      <c r="D326">
        <v>5303.2108118123997</v>
      </c>
      <c r="E326">
        <v>5491.9068748288601</v>
      </c>
      <c r="F326">
        <v>5534.6773289859502</v>
      </c>
      <c r="G326">
        <v>5494.43404286024</v>
      </c>
      <c r="H326">
        <v>5676.3845997047902</v>
      </c>
      <c r="I326">
        <v>5609.9605336315999</v>
      </c>
      <c r="J326">
        <v>5512.9946369813897</v>
      </c>
      <c r="K326">
        <v>5593.4181466044101</v>
      </c>
      <c r="L326">
        <v>6198.3270944296</v>
      </c>
      <c r="M326">
        <v>5829.1271606988803</v>
      </c>
      <c r="N326">
        <v>5721.3972267405697</v>
      </c>
      <c r="O326">
        <v>5663.8398635645499</v>
      </c>
      <c r="P326">
        <v>5383.9012727960398</v>
      </c>
      <c r="Q326">
        <v>5415.55179203845</v>
      </c>
      <c r="R326">
        <v>5658.6372383653897</v>
      </c>
      <c r="S326">
        <v>5383.0004919921903</v>
      </c>
      <c r="T326">
        <v>5020.6371407749903</v>
      </c>
      <c r="U326">
        <v>5012.5885775925199</v>
      </c>
      <c r="V326">
        <v>4894.69423823332</v>
      </c>
      <c r="W326">
        <v>4875.4872205326901</v>
      </c>
      <c r="X326">
        <v>4908.23071788161</v>
      </c>
      <c r="Y326">
        <v>4959.9761740016802</v>
      </c>
    </row>
    <row r="327" spans="1:25" x14ac:dyDescent="0.3">
      <c r="A327" s="1">
        <v>0.41319444444444398</v>
      </c>
      <c r="B327">
        <v>5008.9821766013602</v>
      </c>
      <c r="C327">
        <v>5092.5790617434504</v>
      </c>
      <c r="D327">
        <v>5302.1169930141696</v>
      </c>
      <c r="E327">
        <v>5494.4365576438904</v>
      </c>
      <c r="F327">
        <v>5528.5540468572699</v>
      </c>
      <c r="G327">
        <v>5497.4136095517997</v>
      </c>
      <c r="H327">
        <v>5681.4245803870599</v>
      </c>
      <c r="I327">
        <v>5619.8985356756302</v>
      </c>
      <c r="J327">
        <v>5511.8542566544302</v>
      </c>
      <c r="K327">
        <v>5590.7724867965599</v>
      </c>
      <c r="L327">
        <v>6065.6110959952903</v>
      </c>
      <c r="M327">
        <v>5836.5229071293497</v>
      </c>
      <c r="N327">
        <v>5729.60026859962</v>
      </c>
      <c r="O327">
        <v>5663.1681227428599</v>
      </c>
      <c r="P327">
        <v>5384.3832434558799</v>
      </c>
      <c r="Q327">
        <v>5428.9501860281298</v>
      </c>
      <c r="R327">
        <v>5658.7203366025797</v>
      </c>
      <c r="S327">
        <v>5386.5021438205804</v>
      </c>
      <c r="T327">
        <v>5021.4832565577699</v>
      </c>
      <c r="U327">
        <v>5017.5334473764897</v>
      </c>
      <c r="V327">
        <v>4896.5757339342299</v>
      </c>
      <c r="W327">
        <v>4883.15636655455</v>
      </c>
      <c r="X327">
        <v>4913.4305186856</v>
      </c>
      <c r="Y327">
        <v>4969.8319078915601</v>
      </c>
    </row>
    <row r="328" spans="1:25" x14ac:dyDescent="0.3">
      <c r="A328" s="1">
        <v>0.41388888888888797</v>
      </c>
      <c r="B328">
        <v>5021.7584990137402</v>
      </c>
      <c r="C328">
        <v>5097.6081616655101</v>
      </c>
      <c r="D328">
        <v>5312.8905135907098</v>
      </c>
      <c r="E328">
        <v>5494.5841840205303</v>
      </c>
      <c r="F328">
        <v>5536.1483117656999</v>
      </c>
      <c r="G328">
        <v>5496.1623162810802</v>
      </c>
      <c r="H328">
        <v>5684.2304510423</v>
      </c>
      <c r="I328">
        <v>5624.6289771489101</v>
      </c>
      <c r="J328">
        <v>5510.3398722014199</v>
      </c>
      <c r="K328">
        <v>5599.2221745529696</v>
      </c>
      <c r="L328">
        <v>6322.57651642575</v>
      </c>
      <c r="M328">
        <v>5832.15410363725</v>
      </c>
      <c r="N328">
        <v>5733.7173033569497</v>
      </c>
      <c r="O328">
        <v>5665.65666310703</v>
      </c>
      <c r="P328">
        <v>5403.60325348879</v>
      </c>
      <c r="Q328">
        <v>5433.51427124576</v>
      </c>
      <c r="R328">
        <v>5658.5982111035401</v>
      </c>
      <c r="S328">
        <v>5386.6312507355897</v>
      </c>
      <c r="T328">
        <v>5026.10057178839</v>
      </c>
      <c r="U328">
        <v>5017.9376116952699</v>
      </c>
      <c r="V328">
        <v>4900.5304154497799</v>
      </c>
      <c r="W328">
        <v>4890.3831376683702</v>
      </c>
      <c r="X328">
        <v>4920.7643477560796</v>
      </c>
      <c r="Y328">
        <v>4981.6012782662101</v>
      </c>
    </row>
    <row r="329" spans="1:25" x14ac:dyDescent="0.3">
      <c r="A329" s="1">
        <v>0.41458333333333303</v>
      </c>
      <c r="B329">
        <v>5030.2756972897896</v>
      </c>
      <c r="C329">
        <v>5100.4176341911298</v>
      </c>
      <c r="D329">
        <v>5316.5618807515202</v>
      </c>
      <c r="E329">
        <v>5500.2562550809598</v>
      </c>
      <c r="F329">
        <v>5548.8961089841996</v>
      </c>
      <c r="H329">
        <v>5680.1413379853802</v>
      </c>
      <c r="I329">
        <v>5621.7588895299596</v>
      </c>
      <c r="J329">
        <v>5518.8590118968305</v>
      </c>
      <c r="K329">
        <v>5595.3331687436003</v>
      </c>
      <c r="L329">
        <v>6436.3613568494502</v>
      </c>
      <c r="M329">
        <v>5833.4000906277097</v>
      </c>
      <c r="N329">
        <v>5718.90494266309</v>
      </c>
      <c r="O329">
        <v>5668.8642406519002</v>
      </c>
      <c r="P329">
        <v>5386.6692014544897</v>
      </c>
      <c r="Q329">
        <v>5429.5075733041704</v>
      </c>
      <c r="R329">
        <v>5658.6941279421499</v>
      </c>
      <c r="S329">
        <v>5389.40192952899</v>
      </c>
      <c r="T329">
        <v>5033.6255924959696</v>
      </c>
      <c r="U329">
        <v>5034.5155837338298</v>
      </c>
      <c r="V329">
        <v>4915.6331159745596</v>
      </c>
      <c r="X329">
        <v>4931.19125987392</v>
      </c>
      <c r="Y329">
        <v>4995.9798827015802</v>
      </c>
    </row>
    <row r="330" spans="1:25" x14ac:dyDescent="0.3">
      <c r="A330" s="1">
        <v>0.41527777777777702</v>
      </c>
      <c r="B330">
        <v>5016.7910338122401</v>
      </c>
      <c r="C330">
        <v>5105.9250159502299</v>
      </c>
      <c r="D330">
        <v>5313.0600769864504</v>
      </c>
      <c r="E330">
        <v>5504.1285181633903</v>
      </c>
      <c r="F330">
        <v>5547.2679681692098</v>
      </c>
      <c r="G330">
        <v>5501.6819291637803</v>
      </c>
      <c r="H330">
        <v>5687.9218460757602</v>
      </c>
      <c r="I330">
        <v>5628.0474543741002</v>
      </c>
      <c r="J330">
        <v>5520.10504690175</v>
      </c>
      <c r="K330">
        <v>5589.2871976496299</v>
      </c>
      <c r="L330">
        <v>6462.70027970915</v>
      </c>
      <c r="M330">
        <v>5835.4279774665401</v>
      </c>
      <c r="N330">
        <v>5728.1952346306398</v>
      </c>
      <c r="P330">
        <v>5399.1465078790498</v>
      </c>
      <c r="Q330">
        <v>5425.0784080781104</v>
      </c>
      <c r="R330">
        <v>5658.7675250175998</v>
      </c>
      <c r="T330">
        <v>5037.7904641096802</v>
      </c>
      <c r="U330">
        <v>5041.5992143797903</v>
      </c>
      <c r="V330">
        <v>4920.6778665697002</v>
      </c>
      <c r="W330">
        <v>4888.4124023231998</v>
      </c>
      <c r="X330">
        <v>4938.0802314471503</v>
      </c>
      <c r="Y330">
        <v>5009.35146176121</v>
      </c>
    </row>
    <row r="331" spans="1:25" x14ac:dyDescent="0.3">
      <c r="A331" s="1">
        <v>0.41597222222222102</v>
      </c>
      <c r="B331">
        <v>5019.2787567806299</v>
      </c>
      <c r="C331">
        <v>5111.8121070833004</v>
      </c>
      <c r="D331">
        <v>5323.1707275312501</v>
      </c>
      <c r="E331">
        <v>5503.2786641721796</v>
      </c>
      <c r="F331">
        <v>5546.4884694884504</v>
      </c>
      <c r="G331">
        <v>5505.9412279937696</v>
      </c>
      <c r="H331">
        <v>5692.7691685944301</v>
      </c>
      <c r="I331">
        <v>5627.7401598277202</v>
      </c>
      <c r="J331">
        <v>5520.6866878064602</v>
      </c>
      <c r="K331">
        <v>5589.5781579958702</v>
      </c>
      <c r="L331">
        <v>6523.4791183746302</v>
      </c>
      <c r="M331">
        <v>5841.6382124606498</v>
      </c>
      <c r="N331">
        <v>5724.6297863536502</v>
      </c>
      <c r="O331">
        <v>5669.4460967349796</v>
      </c>
      <c r="P331">
        <v>5422.9220657164396</v>
      </c>
      <c r="Q331">
        <v>5430.6318393658203</v>
      </c>
      <c r="R331">
        <v>5658.79522956654</v>
      </c>
      <c r="S331">
        <v>5393.2949151881203</v>
      </c>
      <c r="T331">
        <v>5048.5759579567102</v>
      </c>
      <c r="U331">
        <v>5064.6093150812303</v>
      </c>
      <c r="V331">
        <v>4923.7381581666004</v>
      </c>
      <c r="W331">
        <v>4890.9931223231097</v>
      </c>
      <c r="X331">
        <v>4946.8039495640196</v>
      </c>
      <c r="Y331">
        <v>5012.0543354436204</v>
      </c>
    </row>
    <row r="332" spans="1:25" x14ac:dyDescent="0.3">
      <c r="A332" s="1">
        <v>0.41666666666666602</v>
      </c>
      <c r="B332">
        <v>5034.1831618619499</v>
      </c>
      <c r="C332">
        <v>5113.24651865532</v>
      </c>
      <c r="D332">
        <v>5336.2143283793503</v>
      </c>
      <c r="E332">
        <v>5500.9543893231503</v>
      </c>
      <c r="F332">
        <v>5559.21699611861</v>
      </c>
      <c r="G332">
        <v>5509.9731221780803</v>
      </c>
      <c r="H332">
        <v>5685.9853317482803</v>
      </c>
      <c r="I332">
        <v>5639.8866537118201</v>
      </c>
      <c r="J332">
        <v>5528.7754902679599</v>
      </c>
      <c r="K332">
        <v>5597.2028305436397</v>
      </c>
      <c r="L332">
        <v>6561.5524807687498</v>
      </c>
      <c r="M332">
        <v>5834.9670266335397</v>
      </c>
      <c r="N332">
        <v>5717.5739527976302</v>
      </c>
      <c r="O332">
        <v>5668.1910334861896</v>
      </c>
      <c r="P332">
        <v>5413.4290529462696</v>
      </c>
      <c r="Q332">
        <v>5426.53479640979</v>
      </c>
      <c r="R332">
        <v>5658.8312557848403</v>
      </c>
      <c r="S332">
        <v>5394.0794017688804</v>
      </c>
      <c r="T332">
        <v>5051.68234269389</v>
      </c>
      <c r="U332">
        <v>5059.5150448715003</v>
      </c>
      <c r="V332">
        <v>4933.9861368601896</v>
      </c>
      <c r="W332">
        <v>4878.59891506655</v>
      </c>
      <c r="X332">
        <v>4951.9080316182499</v>
      </c>
      <c r="Y332">
        <v>5014.6575494629997</v>
      </c>
    </row>
    <row r="333" spans="1:25" x14ac:dyDescent="0.3">
      <c r="A333" s="1">
        <v>0.41736111111111002</v>
      </c>
      <c r="B333">
        <v>5042.7785189463902</v>
      </c>
      <c r="C333">
        <v>5122.9997489999296</v>
      </c>
      <c r="D333">
        <v>5338.6802138429803</v>
      </c>
      <c r="E333">
        <v>5502.02564908973</v>
      </c>
      <c r="F333">
        <v>5561.4559149757797</v>
      </c>
      <c r="G333">
        <v>5510.8945079795103</v>
      </c>
      <c r="H333">
        <v>5684.0370468111496</v>
      </c>
      <c r="I333">
        <v>5642.05640836367</v>
      </c>
      <c r="J333">
        <v>5527.8950695839603</v>
      </c>
      <c r="K333">
        <v>5598.6622045289796</v>
      </c>
      <c r="L333">
        <v>6534.0658981717697</v>
      </c>
      <c r="M333">
        <v>5834.04977240477</v>
      </c>
      <c r="N333">
        <v>5717.5626522945604</v>
      </c>
      <c r="O333">
        <v>5670.5797069001601</v>
      </c>
      <c r="P333">
        <v>5424.7432273168797</v>
      </c>
      <c r="Q333">
        <v>5427.5671864706801</v>
      </c>
      <c r="R333">
        <v>5658.8829055835304</v>
      </c>
      <c r="S333">
        <v>5403.5928560239499</v>
      </c>
      <c r="T333">
        <v>5056.65632669551</v>
      </c>
      <c r="U333">
        <v>5058.8371415491401</v>
      </c>
      <c r="V333">
        <v>4939.9995335976901</v>
      </c>
      <c r="W333">
        <v>4900.4467975702901</v>
      </c>
      <c r="X333">
        <v>4956.8573870745604</v>
      </c>
      <c r="Y333">
        <v>5027.9550102368403</v>
      </c>
    </row>
    <row r="334" spans="1:25" x14ac:dyDescent="0.3">
      <c r="A334" s="1">
        <v>0.41805555555555501</v>
      </c>
      <c r="B334">
        <v>5056.40984452868</v>
      </c>
      <c r="C334">
        <v>5128.2346455637598</v>
      </c>
      <c r="D334">
        <v>5343.7773928724</v>
      </c>
      <c r="E334">
        <v>5504.9652070882003</v>
      </c>
      <c r="F334">
        <v>5547.5218318452098</v>
      </c>
      <c r="G334">
        <v>5511.1060901267301</v>
      </c>
      <c r="H334">
        <v>5689.4784631300199</v>
      </c>
      <c r="I334">
        <v>5626.1458693205795</v>
      </c>
      <c r="J334">
        <v>5527.6087552203498</v>
      </c>
      <c r="K334">
        <v>5603.5949965606396</v>
      </c>
      <c r="L334">
        <v>6417.1923002859703</v>
      </c>
      <c r="M334">
        <v>5833.6125182977203</v>
      </c>
      <c r="N334">
        <v>5725.4198273640104</v>
      </c>
      <c r="O334">
        <v>5675.1445420877299</v>
      </c>
      <c r="P334">
        <v>5415.7748637434197</v>
      </c>
      <c r="Q334">
        <v>5414.2934899931497</v>
      </c>
      <c r="R334">
        <v>5658.8532462699404</v>
      </c>
      <c r="S334">
        <v>5407.78295644841</v>
      </c>
      <c r="T334">
        <v>5070.4556560948504</v>
      </c>
      <c r="U334">
        <v>5066.0873003830502</v>
      </c>
      <c r="V334">
        <v>4942.8024295181303</v>
      </c>
      <c r="W334">
        <v>4904.2959384271799</v>
      </c>
      <c r="X334">
        <v>4964.4312466483298</v>
      </c>
      <c r="Y334">
        <v>5024.3488597452897</v>
      </c>
    </row>
    <row r="335" spans="1:25" x14ac:dyDescent="0.3">
      <c r="A335" s="1">
        <v>0.41874999999999901</v>
      </c>
      <c r="B335">
        <v>5055.2022402173998</v>
      </c>
      <c r="C335">
        <v>5129.9583726115197</v>
      </c>
      <c r="D335">
        <v>5342.1049310342696</v>
      </c>
      <c r="E335">
        <v>5503.1936069971098</v>
      </c>
      <c r="F335">
        <v>5541.6555729284801</v>
      </c>
      <c r="G335">
        <v>5512.6289266597896</v>
      </c>
      <c r="H335">
        <v>5702.2623994993301</v>
      </c>
      <c r="I335">
        <v>5618.9460106350398</v>
      </c>
      <c r="J335">
        <v>5525.5020200594699</v>
      </c>
      <c r="K335">
        <v>5610.88024305213</v>
      </c>
      <c r="L335">
        <v>6129.2991449950496</v>
      </c>
      <c r="M335">
        <v>5837.2281910311603</v>
      </c>
      <c r="N335">
        <v>5723.7955818432902</v>
      </c>
      <c r="O335">
        <v>5676.0428845883798</v>
      </c>
      <c r="P335">
        <v>5437.8847325180004</v>
      </c>
      <c r="Q335">
        <v>5436.2082792655301</v>
      </c>
      <c r="R335">
        <v>5658.9020923835396</v>
      </c>
      <c r="S335">
        <v>5411.0599421529996</v>
      </c>
      <c r="T335">
        <v>5074.8034667618904</v>
      </c>
      <c r="U335">
        <v>5077.4438056893396</v>
      </c>
      <c r="V335">
        <v>4940.6941809276104</v>
      </c>
      <c r="W335">
        <v>4905.5910768349104</v>
      </c>
      <c r="X335">
        <v>4969.8355467065803</v>
      </c>
      <c r="Y335">
        <v>5047.9717858370504</v>
      </c>
    </row>
    <row r="336" spans="1:25" x14ac:dyDescent="0.3">
      <c r="A336" s="1">
        <v>0.41944444444444401</v>
      </c>
      <c r="B336">
        <v>5071.9685743439804</v>
      </c>
      <c r="C336">
        <v>5137.6771990490597</v>
      </c>
      <c r="D336">
        <v>5339.1094982940203</v>
      </c>
      <c r="E336">
        <v>5504.5382794041197</v>
      </c>
      <c r="F336">
        <v>5536.7756615286598</v>
      </c>
      <c r="G336">
        <v>5505.1761482284101</v>
      </c>
      <c r="H336">
        <v>5689.7341934178303</v>
      </c>
      <c r="I336">
        <v>5619.6965815142903</v>
      </c>
      <c r="J336">
        <v>5519.2292321537998</v>
      </c>
      <c r="K336">
        <v>5609.49835067199</v>
      </c>
      <c r="L336">
        <v>6526.3513396315902</v>
      </c>
      <c r="M336">
        <v>5839.5787636623199</v>
      </c>
      <c r="N336">
        <v>5725.9444535022303</v>
      </c>
      <c r="O336">
        <v>5676.0521016297998</v>
      </c>
      <c r="P336">
        <v>5569.7689620234796</v>
      </c>
      <c r="Q336">
        <v>5429.8875088774003</v>
      </c>
      <c r="R336">
        <v>5658.9054897671303</v>
      </c>
      <c r="S336">
        <v>5414.4069100750903</v>
      </c>
      <c r="T336">
        <v>5075.5604937738699</v>
      </c>
      <c r="U336">
        <v>5076.1037283041096</v>
      </c>
      <c r="V336">
        <v>4948.9569772681298</v>
      </c>
      <c r="W336">
        <v>4911.5033021448999</v>
      </c>
      <c r="X336">
        <v>4977.3631519261698</v>
      </c>
      <c r="Y336">
        <v>5053.9658762490899</v>
      </c>
    </row>
    <row r="337" spans="1:25" x14ac:dyDescent="0.3">
      <c r="A337" s="1">
        <v>0.42013888888888801</v>
      </c>
      <c r="B337">
        <v>5075.5117101912901</v>
      </c>
      <c r="C337">
        <v>5140.6028337198004</v>
      </c>
      <c r="D337">
        <v>5336.4010594226102</v>
      </c>
      <c r="E337">
        <v>5518.3859652711299</v>
      </c>
      <c r="F337">
        <v>5543.6849643074402</v>
      </c>
      <c r="G337">
        <v>5511.4305881565097</v>
      </c>
      <c r="H337">
        <v>5699.1146641544101</v>
      </c>
      <c r="I337">
        <v>5643.5566026004199</v>
      </c>
      <c r="J337">
        <v>5527.9588989248896</v>
      </c>
      <c r="K337">
        <v>5607.7844048412699</v>
      </c>
      <c r="L337">
        <v>6421.1325188771698</v>
      </c>
      <c r="M337">
        <v>5838.8932437369303</v>
      </c>
      <c r="N337">
        <v>5739.7212793732097</v>
      </c>
      <c r="O337">
        <v>5675.3606057934903</v>
      </c>
      <c r="P337">
        <v>5579.4384156511596</v>
      </c>
      <c r="Q337">
        <v>5431.8124788550303</v>
      </c>
      <c r="R337">
        <v>5658.9394889792702</v>
      </c>
      <c r="S337">
        <v>5418.5971743861901</v>
      </c>
      <c r="T337">
        <v>5079.5957371734003</v>
      </c>
      <c r="U337">
        <v>5073.46185537368</v>
      </c>
      <c r="V337">
        <v>4952.6102769717199</v>
      </c>
      <c r="W337">
        <v>4907.64534590735</v>
      </c>
      <c r="X337">
        <v>4983.5827821206503</v>
      </c>
      <c r="Y337">
        <v>5043.0279425071203</v>
      </c>
    </row>
    <row r="338" spans="1:25" x14ac:dyDescent="0.3">
      <c r="A338" s="1">
        <v>0.420833333333333</v>
      </c>
      <c r="B338">
        <v>5078.9732012056802</v>
      </c>
      <c r="C338">
        <v>5144.5575017011397</v>
      </c>
      <c r="D338">
        <v>5336.7539856645199</v>
      </c>
      <c r="E338">
        <v>5523.5254243293202</v>
      </c>
      <c r="F338">
        <v>5563.2532872760503</v>
      </c>
      <c r="G338">
        <v>5516.87954884808</v>
      </c>
      <c r="H338">
        <v>5703.3181139272301</v>
      </c>
      <c r="I338">
        <v>5639.1202628338897</v>
      </c>
      <c r="J338">
        <v>5531.5490981046696</v>
      </c>
      <c r="K338">
        <v>5611.2871496535199</v>
      </c>
      <c r="L338">
        <v>6667.5849448264898</v>
      </c>
      <c r="M338">
        <v>5849.4110813624302</v>
      </c>
      <c r="N338">
        <v>5734.2104594888397</v>
      </c>
      <c r="O338">
        <v>5678.8940997316204</v>
      </c>
      <c r="Q338">
        <v>5432.9170645068898</v>
      </c>
      <c r="R338">
        <v>5659.0156232414301</v>
      </c>
      <c r="S338">
        <v>5431.6769553557597</v>
      </c>
      <c r="T338">
        <v>5087.2059294543596</v>
      </c>
      <c r="U338">
        <v>5090.9828582276004</v>
      </c>
      <c r="V338">
        <v>4955.68136060282</v>
      </c>
      <c r="W338">
        <v>4922.1602211448499</v>
      </c>
      <c r="X338">
        <v>4982.3650419878104</v>
      </c>
      <c r="Y338">
        <v>5052.99703678069</v>
      </c>
    </row>
    <row r="339" spans="1:25" x14ac:dyDescent="0.3">
      <c r="A339" s="1">
        <v>0.421527777777777</v>
      </c>
      <c r="B339">
        <v>5080.3302515265796</v>
      </c>
      <c r="C339">
        <v>5147.1496069779396</v>
      </c>
      <c r="D339">
        <v>5332.1161797353498</v>
      </c>
      <c r="E339">
        <v>5533.2594112236402</v>
      </c>
      <c r="F339">
        <v>5576.4208024570999</v>
      </c>
      <c r="G339">
        <v>5519.78506700039</v>
      </c>
      <c r="H339">
        <v>5691.7940906534004</v>
      </c>
      <c r="I339">
        <v>5652.8332786236797</v>
      </c>
      <c r="J339">
        <v>5534.8533771125703</v>
      </c>
      <c r="K339">
        <v>5617.0586305175002</v>
      </c>
      <c r="L339">
        <v>6729.4971014930998</v>
      </c>
      <c r="M339">
        <v>5825.1208182030996</v>
      </c>
      <c r="N339">
        <v>5738.6225457929504</v>
      </c>
      <c r="O339">
        <v>5679.5473201868499</v>
      </c>
      <c r="P339">
        <v>6161.7906403951602</v>
      </c>
      <c r="Q339">
        <v>5430.3988037073996</v>
      </c>
      <c r="R339">
        <v>5658.9776909825596</v>
      </c>
      <c r="S339">
        <v>5421.0262644135</v>
      </c>
      <c r="T339">
        <v>5087.6084423603697</v>
      </c>
      <c r="U339">
        <v>5094.2262400596801</v>
      </c>
      <c r="V339">
        <v>4967.6876565760303</v>
      </c>
      <c r="W339">
        <v>4932.4132373968596</v>
      </c>
      <c r="X339">
        <v>4987.6653460898497</v>
      </c>
      <c r="Y339">
        <v>5062.9341510989898</v>
      </c>
    </row>
    <row r="340" spans="1:25" x14ac:dyDescent="0.3">
      <c r="A340" s="1">
        <v>0.422222222222221</v>
      </c>
      <c r="B340">
        <v>5081.5138747744004</v>
      </c>
      <c r="C340">
        <v>5155.3848259295601</v>
      </c>
      <c r="D340">
        <v>5340.2028549961797</v>
      </c>
      <c r="E340">
        <v>5530.5138599968604</v>
      </c>
      <c r="F340">
        <v>5591.6258210839696</v>
      </c>
      <c r="G340">
        <v>5526.0740772327599</v>
      </c>
      <c r="H340">
        <v>5696.2264926687103</v>
      </c>
      <c r="I340">
        <v>5647.6193922894699</v>
      </c>
      <c r="J340">
        <v>5535.8353606861501</v>
      </c>
      <c r="K340">
        <v>5609.9445074566302</v>
      </c>
      <c r="L340">
        <v>6879.6513294157503</v>
      </c>
      <c r="M340">
        <v>5847.3965425868901</v>
      </c>
      <c r="N340">
        <v>5731.87709317195</v>
      </c>
      <c r="O340">
        <v>5684.5098994360596</v>
      </c>
      <c r="P340">
        <v>6365.0602364348797</v>
      </c>
      <c r="Q340">
        <v>5424.6510194570001</v>
      </c>
      <c r="R340">
        <v>5659.05498672673</v>
      </c>
      <c r="S340">
        <v>5426.1399953198097</v>
      </c>
      <c r="T340">
        <v>5085.51929488931</v>
      </c>
      <c r="U340">
        <v>5112.8221650303603</v>
      </c>
      <c r="W340">
        <v>4936.53071210291</v>
      </c>
      <c r="X340">
        <v>4995.34330067679</v>
      </c>
      <c r="Y340">
        <v>5065.9207168589601</v>
      </c>
    </row>
    <row r="341" spans="1:25" x14ac:dyDescent="0.3">
      <c r="A341" s="1">
        <v>0.422916666666666</v>
      </c>
      <c r="B341">
        <v>5083.1943424977098</v>
      </c>
      <c r="C341">
        <v>5159.5953398286701</v>
      </c>
      <c r="D341">
        <v>5359.6412610896396</v>
      </c>
      <c r="E341">
        <v>5534.5001178613402</v>
      </c>
      <c r="F341">
        <v>5599.9246995188896</v>
      </c>
      <c r="G341">
        <v>5528.3240626995403</v>
      </c>
      <c r="H341">
        <v>5705.2616943745597</v>
      </c>
      <c r="I341">
        <v>5656.2442882791602</v>
      </c>
      <c r="J341">
        <v>5540.65833206975</v>
      </c>
      <c r="K341">
        <v>5612.3311367051001</v>
      </c>
      <c r="L341">
        <v>6908.4443738591099</v>
      </c>
      <c r="M341">
        <v>5848.2253188334298</v>
      </c>
      <c r="N341">
        <v>5739.8827100033204</v>
      </c>
      <c r="O341">
        <v>5680.6860534450498</v>
      </c>
      <c r="P341">
        <v>5510.3062999739304</v>
      </c>
      <c r="Q341">
        <v>5451.6264349193398</v>
      </c>
      <c r="R341">
        <v>5659.0162350573701</v>
      </c>
      <c r="S341">
        <v>5423.8175635465504</v>
      </c>
      <c r="T341">
        <v>5083.6177197648803</v>
      </c>
      <c r="U341">
        <v>5124.7268479172799</v>
      </c>
      <c r="V341">
        <v>4980.1888071445801</v>
      </c>
      <c r="W341">
        <v>4945.1536684589</v>
      </c>
      <c r="X341">
        <v>5003.8392059136704</v>
      </c>
      <c r="Y341">
        <v>5072.2886359259701</v>
      </c>
    </row>
    <row r="342" spans="1:25" x14ac:dyDescent="0.3">
      <c r="A342" s="1">
        <v>0.42361111111110999</v>
      </c>
      <c r="B342">
        <v>5087.0534095204403</v>
      </c>
      <c r="C342">
        <v>5161.0693979391099</v>
      </c>
      <c r="D342">
        <v>5359.32128882907</v>
      </c>
      <c r="E342">
        <v>5535.8334174832498</v>
      </c>
      <c r="F342">
        <v>5607.1521087923402</v>
      </c>
      <c r="G342">
        <v>5512.5672989883496</v>
      </c>
      <c r="H342">
        <v>5706.0303695928596</v>
      </c>
      <c r="I342">
        <v>5647.1287255952402</v>
      </c>
      <c r="J342">
        <v>5544.4760859296202</v>
      </c>
      <c r="K342">
        <v>5609.1060659962604</v>
      </c>
      <c r="L342">
        <v>7165.0337384888599</v>
      </c>
      <c r="M342">
        <v>5845.8817428564898</v>
      </c>
      <c r="N342">
        <v>5749.6445502669903</v>
      </c>
      <c r="O342">
        <v>5684.3204739348803</v>
      </c>
      <c r="P342">
        <v>5370.8826258470599</v>
      </c>
      <c r="Q342">
        <v>5444.5876964470599</v>
      </c>
      <c r="R342">
        <v>5659.0181411111898</v>
      </c>
      <c r="S342">
        <v>5426.2851899422203</v>
      </c>
      <c r="T342">
        <v>5092.6158046184901</v>
      </c>
      <c r="U342">
        <v>5132.6117301018103</v>
      </c>
      <c r="V342">
        <v>4977.0861649096296</v>
      </c>
      <c r="W342">
        <v>4946.7559262786299</v>
      </c>
      <c r="X342">
        <v>4999.69271436489</v>
      </c>
      <c r="Y342">
        <v>5089.9669653729898</v>
      </c>
    </row>
    <row r="343" spans="1:25" x14ac:dyDescent="0.3">
      <c r="A343" s="1">
        <v>0.42430555555555499</v>
      </c>
      <c r="B343">
        <v>5093.2662796661498</v>
      </c>
      <c r="C343">
        <v>5165.2584454776697</v>
      </c>
      <c r="D343">
        <v>5362.8068382881002</v>
      </c>
      <c r="E343">
        <v>5540.2238607213203</v>
      </c>
      <c r="F343">
        <v>5611.9798449018299</v>
      </c>
      <c r="G343">
        <v>5530.3294406650502</v>
      </c>
      <c r="H343">
        <v>5696.9987832801899</v>
      </c>
      <c r="I343">
        <v>5658.8198167270702</v>
      </c>
      <c r="J343">
        <v>5546.8696541907102</v>
      </c>
      <c r="K343">
        <v>5605.1735810686396</v>
      </c>
      <c r="L343">
        <v>7258.1219303718599</v>
      </c>
      <c r="M343">
        <v>5855.3711840605201</v>
      </c>
      <c r="N343">
        <v>5753.7461745690598</v>
      </c>
      <c r="O343">
        <v>5691.7416175261396</v>
      </c>
      <c r="P343">
        <v>5335.7256625422497</v>
      </c>
      <c r="Q343">
        <v>5452.9202420772799</v>
      </c>
      <c r="R343">
        <v>5659.1234009388199</v>
      </c>
      <c r="S343">
        <v>5429.9805620346697</v>
      </c>
      <c r="T343">
        <v>5094.4133239051798</v>
      </c>
      <c r="U343">
        <v>5101.83622799553</v>
      </c>
      <c r="V343">
        <v>4976.8773624449996</v>
      </c>
      <c r="W343">
        <v>4947.6329607486996</v>
      </c>
      <c r="X343">
        <v>5003.7394065971303</v>
      </c>
      <c r="Y343">
        <v>5083.0809807638698</v>
      </c>
    </row>
    <row r="344" spans="1:25" x14ac:dyDescent="0.3">
      <c r="A344" s="1">
        <v>0.42499999999999899</v>
      </c>
      <c r="B344">
        <v>5085.4635456820197</v>
      </c>
      <c r="C344">
        <v>5171.2229605468401</v>
      </c>
      <c r="D344">
        <v>5381.2064330842604</v>
      </c>
      <c r="E344">
        <v>5545.5727829462003</v>
      </c>
      <c r="F344">
        <v>5606.3695323925804</v>
      </c>
      <c r="G344">
        <v>5526.7621598142796</v>
      </c>
      <c r="H344">
        <v>5709.1464258245296</v>
      </c>
      <c r="I344">
        <v>5657.1964547242196</v>
      </c>
      <c r="J344">
        <v>5553.4729402766798</v>
      </c>
      <c r="K344">
        <v>5602.9723580971604</v>
      </c>
      <c r="L344">
        <v>7207.2075252790601</v>
      </c>
      <c r="M344">
        <v>5855.90797017761</v>
      </c>
      <c r="N344">
        <v>5753.7174813846996</v>
      </c>
      <c r="O344">
        <v>5688.5333269042603</v>
      </c>
      <c r="P344">
        <v>5379.8890222699501</v>
      </c>
      <c r="Q344">
        <v>5449.35917203589</v>
      </c>
      <c r="R344">
        <v>5659.1222146564296</v>
      </c>
      <c r="S344">
        <v>5435.8118700160803</v>
      </c>
      <c r="T344">
        <v>5097.4193223623697</v>
      </c>
      <c r="U344">
        <v>5137.0301387836398</v>
      </c>
      <c r="V344">
        <v>4984.6895297688498</v>
      </c>
      <c r="W344">
        <v>4951.44889139922</v>
      </c>
      <c r="X344">
        <v>5012.5660008556797</v>
      </c>
      <c r="Y344">
        <v>5078.41473684418</v>
      </c>
    </row>
    <row r="345" spans="1:25" x14ac:dyDescent="0.3">
      <c r="A345" s="1">
        <v>0.42569444444444399</v>
      </c>
      <c r="B345">
        <v>5093.6226470564498</v>
      </c>
      <c r="C345">
        <v>5177.4546637826397</v>
      </c>
      <c r="D345">
        <v>5367.6962174850596</v>
      </c>
      <c r="E345">
        <v>5547.18616555275</v>
      </c>
      <c r="F345">
        <v>5611.00851594499</v>
      </c>
      <c r="G345">
        <v>5545.1529867355002</v>
      </c>
      <c r="H345">
        <v>5706.8655783342201</v>
      </c>
      <c r="I345">
        <v>5659.1006719460302</v>
      </c>
      <c r="J345">
        <v>5559.3183485222498</v>
      </c>
      <c r="K345">
        <v>5605.58385418526</v>
      </c>
      <c r="L345">
        <v>6932.3069337692104</v>
      </c>
      <c r="M345">
        <v>5864.2196279508798</v>
      </c>
      <c r="N345">
        <v>5745.2570842300802</v>
      </c>
      <c r="O345">
        <v>5689.9586290384896</v>
      </c>
      <c r="P345">
        <v>6190.5958862200496</v>
      </c>
      <c r="Q345">
        <v>5440.3950834218103</v>
      </c>
      <c r="R345">
        <v>5659.14601115</v>
      </c>
      <c r="S345">
        <v>5438.2928574875896</v>
      </c>
      <c r="T345">
        <v>5097.1367590662803</v>
      </c>
      <c r="U345">
        <v>5127.3100491656496</v>
      </c>
      <c r="V345">
        <v>5085.5821056218001</v>
      </c>
      <c r="W345">
        <v>4954.7032931104004</v>
      </c>
      <c r="X345">
        <v>5020.4191905964099</v>
      </c>
      <c r="Y345">
        <v>5079.0776052472402</v>
      </c>
    </row>
    <row r="346" spans="1:25" x14ac:dyDescent="0.3">
      <c r="A346" s="1">
        <v>0.42638888888888798</v>
      </c>
      <c r="B346">
        <v>5095.4253251887803</v>
      </c>
      <c r="C346">
        <v>5176.2426807106203</v>
      </c>
      <c r="D346">
        <v>5371.3730588954804</v>
      </c>
      <c r="E346">
        <v>5545.2516443439999</v>
      </c>
      <c r="F346">
        <v>5608.4010220727996</v>
      </c>
      <c r="G346">
        <v>5537.3048207744196</v>
      </c>
      <c r="I346">
        <v>5664.8899245579496</v>
      </c>
      <c r="J346">
        <v>5558.0020686242697</v>
      </c>
      <c r="K346">
        <v>5603.1874378394104</v>
      </c>
      <c r="L346">
        <v>5653.3110067487196</v>
      </c>
      <c r="M346">
        <v>5863.20362048472</v>
      </c>
      <c r="N346">
        <v>5751.8211255717697</v>
      </c>
      <c r="O346">
        <v>5690.4974631900504</v>
      </c>
      <c r="P346">
        <v>6329.6515038581301</v>
      </c>
      <c r="Q346">
        <v>5434.6981952707802</v>
      </c>
      <c r="R346">
        <v>5659.1317217339802</v>
      </c>
      <c r="S346">
        <v>5438.1451384276697</v>
      </c>
      <c r="T346">
        <v>5107.0676388040301</v>
      </c>
      <c r="U346">
        <v>5132.5235360224297</v>
      </c>
      <c r="V346">
        <v>4994.45482495948</v>
      </c>
      <c r="W346">
        <v>4958.1494031717903</v>
      </c>
      <c r="X346">
        <v>5023.8775076470001</v>
      </c>
      <c r="Y346">
        <v>5092.0959647720001</v>
      </c>
    </row>
    <row r="347" spans="1:25" x14ac:dyDescent="0.3">
      <c r="A347" s="1">
        <v>0.42708333333333198</v>
      </c>
      <c r="B347">
        <v>5103.1181592591602</v>
      </c>
      <c r="C347">
        <v>5176.3383421952703</v>
      </c>
      <c r="D347">
        <v>5382.5602018458203</v>
      </c>
      <c r="E347">
        <v>5537.0505505149404</v>
      </c>
      <c r="F347">
        <v>5608.03611962589</v>
      </c>
      <c r="G347">
        <v>5539.8790029760103</v>
      </c>
      <c r="H347">
        <v>5712.4673765243697</v>
      </c>
      <c r="I347">
        <v>5660.6896473931001</v>
      </c>
      <c r="J347">
        <v>5555.2707717912099</v>
      </c>
      <c r="K347">
        <v>5588.9494408864002</v>
      </c>
      <c r="L347">
        <v>5676.71669752053</v>
      </c>
      <c r="M347">
        <v>5863.5205488187903</v>
      </c>
      <c r="N347">
        <v>5758.6770010159898</v>
      </c>
      <c r="O347">
        <v>5691.7559864605801</v>
      </c>
      <c r="P347">
        <v>6480.5381759067895</v>
      </c>
      <c r="Q347">
        <v>5449.2009089082203</v>
      </c>
      <c r="R347">
        <v>5659.1510290965398</v>
      </c>
      <c r="S347">
        <v>5439.1615112632098</v>
      </c>
      <c r="T347">
        <v>5114.4898916726697</v>
      </c>
      <c r="U347">
        <v>5141.9024840197299</v>
      </c>
      <c r="V347">
        <v>5001.7585294421297</v>
      </c>
      <c r="W347">
        <v>4960.2626563178901</v>
      </c>
      <c r="X347">
        <v>5011.56511942208</v>
      </c>
      <c r="Y347">
        <v>5095.6295719829996</v>
      </c>
    </row>
    <row r="348" spans="1:25" x14ac:dyDescent="0.3">
      <c r="A348" s="1">
        <v>0.42777777777777698</v>
      </c>
      <c r="B348">
        <v>5105.1696110622897</v>
      </c>
      <c r="C348">
        <v>5185.4616684418197</v>
      </c>
      <c r="D348">
        <v>5387.5582429079304</v>
      </c>
      <c r="E348">
        <v>5546.7376908311899</v>
      </c>
      <c r="F348">
        <v>5616.8678324864904</v>
      </c>
      <c r="G348">
        <v>5545.0954286374399</v>
      </c>
      <c r="H348">
        <v>5710.1304363148201</v>
      </c>
      <c r="I348">
        <v>5662.3656819409898</v>
      </c>
      <c r="J348">
        <v>5552.5594532634695</v>
      </c>
      <c r="K348">
        <v>5583.0555162850796</v>
      </c>
      <c r="L348">
        <v>5715.5849665925298</v>
      </c>
      <c r="M348">
        <v>5863.4980215815003</v>
      </c>
      <c r="N348">
        <v>5761.4881653270904</v>
      </c>
      <c r="O348">
        <v>5696.2725997123398</v>
      </c>
      <c r="P348">
        <v>6496.8863573242197</v>
      </c>
      <c r="Q348">
        <v>5462.4373261863102</v>
      </c>
      <c r="R348">
        <v>5659.2160330404704</v>
      </c>
      <c r="S348">
        <v>5439.5067570766196</v>
      </c>
      <c r="T348">
        <v>5118.8823708704404</v>
      </c>
      <c r="U348">
        <v>5148.2667854237698</v>
      </c>
      <c r="V348">
        <v>4998.4647180450902</v>
      </c>
      <c r="W348">
        <v>4966.0349451340298</v>
      </c>
      <c r="X348">
        <v>5016.8527261270301</v>
      </c>
      <c r="Y348">
        <v>5113.0600359284499</v>
      </c>
    </row>
    <row r="349" spans="1:25" x14ac:dyDescent="0.3">
      <c r="A349" s="1">
        <v>0.42847222222222098</v>
      </c>
      <c r="B349">
        <v>5112.0769569807298</v>
      </c>
      <c r="C349">
        <v>5185.4480341366498</v>
      </c>
      <c r="D349">
        <v>5393.2668531196796</v>
      </c>
      <c r="E349">
        <v>5544.5405096043496</v>
      </c>
      <c r="F349">
        <v>5622.8782276101701</v>
      </c>
      <c r="G349">
        <v>5556.2131528247801</v>
      </c>
      <c r="H349">
        <v>5716.1523742941199</v>
      </c>
      <c r="I349">
        <v>5657.9280731788003</v>
      </c>
      <c r="J349">
        <v>5558.3351578051097</v>
      </c>
      <c r="K349">
        <v>5610.3283353396901</v>
      </c>
      <c r="L349">
        <v>5716.0875373032704</v>
      </c>
      <c r="M349">
        <v>5861.8771950685004</v>
      </c>
      <c r="N349">
        <v>5767.2416285442096</v>
      </c>
      <c r="O349">
        <v>5694.0008963509899</v>
      </c>
      <c r="P349">
        <v>6454.5812418585601</v>
      </c>
      <c r="Q349">
        <v>5455.6502384691303</v>
      </c>
      <c r="S349">
        <v>5446.2392262610801</v>
      </c>
      <c r="T349">
        <v>5112.1089910078599</v>
      </c>
      <c r="U349">
        <v>5131.8810571234899</v>
      </c>
      <c r="V349">
        <v>5008.4263958083802</v>
      </c>
      <c r="W349">
        <v>4972.45464790591</v>
      </c>
      <c r="X349">
        <v>5029.5353682040204</v>
      </c>
      <c r="Y349">
        <v>5104.5898708613404</v>
      </c>
    </row>
    <row r="350" spans="1:25" x14ac:dyDescent="0.3">
      <c r="A350" s="1">
        <v>0.42916666666666597</v>
      </c>
      <c r="B350">
        <v>5112.3912230915103</v>
      </c>
      <c r="C350">
        <v>5190.15962747087</v>
      </c>
      <c r="D350">
        <v>5390.5089740117601</v>
      </c>
      <c r="E350">
        <v>5539.3937344795004</v>
      </c>
      <c r="F350">
        <v>5633.24620667818</v>
      </c>
      <c r="G350">
        <v>5540.2734631967096</v>
      </c>
      <c r="H350">
        <v>5712.1502349740804</v>
      </c>
      <c r="I350">
        <v>5662.1184466780196</v>
      </c>
      <c r="J350">
        <v>5560.3034485375001</v>
      </c>
      <c r="K350">
        <v>5607.9338486756897</v>
      </c>
      <c r="L350">
        <v>5740.4829072551702</v>
      </c>
      <c r="M350">
        <v>5864.2459520750199</v>
      </c>
      <c r="N350">
        <v>5767.2269629747097</v>
      </c>
      <c r="O350">
        <v>5695.0058065511803</v>
      </c>
      <c r="P350">
        <v>6128.1673193004599</v>
      </c>
      <c r="Q350">
        <v>5467.0787875000997</v>
      </c>
      <c r="R350">
        <v>5659.3285513643596</v>
      </c>
      <c r="S350">
        <v>5451.9452194303603</v>
      </c>
      <c r="T350">
        <v>5126.4106733730596</v>
      </c>
      <c r="U350">
        <v>5137.94447835964</v>
      </c>
      <c r="V350">
        <v>5010.9057673052002</v>
      </c>
      <c r="W350">
        <v>4979.6579144378202</v>
      </c>
      <c r="Y350">
        <v>5107.0921731150602</v>
      </c>
    </row>
    <row r="351" spans="1:25" x14ac:dyDescent="0.3">
      <c r="A351" s="1">
        <v>0.42986111111110997</v>
      </c>
      <c r="B351">
        <v>5124.7849615455898</v>
      </c>
      <c r="C351">
        <v>5196.5877696750804</v>
      </c>
      <c r="D351">
        <v>5385.5942610392704</v>
      </c>
      <c r="E351">
        <v>5542.5546182991002</v>
      </c>
      <c r="F351">
        <v>5638.3066400805801</v>
      </c>
      <c r="G351">
        <v>5540.8102982348901</v>
      </c>
      <c r="H351">
        <v>5718.0812617430302</v>
      </c>
      <c r="I351">
        <v>5667.5994868081298</v>
      </c>
      <c r="J351">
        <v>5563.3461420977501</v>
      </c>
      <c r="K351">
        <v>5608.3150338018904</v>
      </c>
      <c r="L351">
        <v>5738.7626638868496</v>
      </c>
      <c r="O351">
        <v>5696.8757628734702</v>
      </c>
      <c r="P351">
        <v>5829.2317628383798</v>
      </c>
      <c r="Q351">
        <v>5457.3304891918497</v>
      </c>
      <c r="R351">
        <v>5659.3262556219797</v>
      </c>
      <c r="S351">
        <v>5451.2861440921797</v>
      </c>
      <c r="T351">
        <v>5129.0099127842896</v>
      </c>
      <c r="U351">
        <v>5139.7904774111603</v>
      </c>
      <c r="V351">
        <v>5007.0065976229598</v>
      </c>
      <c r="W351">
        <v>4984.8836258661504</v>
      </c>
      <c r="X351">
        <v>5035.7334944156801</v>
      </c>
      <c r="Y351">
        <v>5114.1321671187898</v>
      </c>
    </row>
    <row r="352" spans="1:25" x14ac:dyDescent="0.3">
      <c r="A352" s="1">
        <v>0.43055555555555503</v>
      </c>
      <c r="B352">
        <v>5130.5510239634996</v>
      </c>
      <c r="C352">
        <v>5195.01378004242</v>
      </c>
      <c r="D352">
        <v>5380.0530720181796</v>
      </c>
      <c r="E352">
        <v>5535.0256218309196</v>
      </c>
      <c r="F352">
        <v>5644.7858075913</v>
      </c>
      <c r="G352">
        <v>5551.7752756206801</v>
      </c>
      <c r="H352">
        <v>5718.0711465774002</v>
      </c>
      <c r="I352">
        <v>5657.8200662644804</v>
      </c>
      <c r="J352">
        <v>5561.3119553082197</v>
      </c>
      <c r="K352">
        <v>5615.7995222842901</v>
      </c>
      <c r="L352">
        <v>5747.7112664201304</v>
      </c>
      <c r="M352">
        <v>5862.0466496950303</v>
      </c>
      <c r="N352">
        <v>5760.7964154429401</v>
      </c>
      <c r="O352">
        <v>5695.6083060423498</v>
      </c>
      <c r="P352">
        <v>5737.98767952871</v>
      </c>
      <c r="Q352">
        <v>5451.7530530392796</v>
      </c>
      <c r="R352">
        <v>5659.3271470873697</v>
      </c>
      <c r="S352">
        <v>5455.8296334015404</v>
      </c>
      <c r="T352">
        <v>5129.6877593546997</v>
      </c>
      <c r="U352">
        <v>5143.4826710465504</v>
      </c>
      <c r="V352">
        <v>5016.9414030144098</v>
      </c>
      <c r="X352">
        <v>5035.6612837725197</v>
      </c>
      <c r="Y352">
        <v>5100.0215274636003</v>
      </c>
    </row>
    <row r="353" spans="1:25" x14ac:dyDescent="0.3">
      <c r="A353" s="1">
        <v>0.43124999999999902</v>
      </c>
      <c r="B353">
        <v>5125.01631242454</v>
      </c>
      <c r="C353">
        <v>5203.5180719196596</v>
      </c>
      <c r="D353">
        <v>5381.0403483951304</v>
      </c>
      <c r="E353">
        <v>5543.4190660329696</v>
      </c>
      <c r="F353">
        <v>5645.5595937046801</v>
      </c>
      <c r="G353">
        <v>5563.3914170770304</v>
      </c>
      <c r="H353">
        <v>5710.09416130102</v>
      </c>
      <c r="I353">
        <v>5687.3827318069198</v>
      </c>
      <c r="J353">
        <v>5558.8326732855103</v>
      </c>
      <c r="K353">
        <v>5617.5023124938398</v>
      </c>
      <c r="L353">
        <v>5752.5220370586303</v>
      </c>
      <c r="M353">
        <v>5863.47749781317</v>
      </c>
      <c r="N353">
        <v>5743.4274410109601</v>
      </c>
      <c r="O353">
        <v>5700.0862219980199</v>
      </c>
      <c r="P353">
        <v>5837.6569833152098</v>
      </c>
      <c r="Q353">
        <v>5458.91379188259</v>
      </c>
      <c r="R353">
        <v>5659.3044349222801</v>
      </c>
      <c r="S353">
        <v>5458.4613751779698</v>
      </c>
      <c r="T353">
        <v>5140.6295990669996</v>
      </c>
      <c r="U353">
        <v>5152.8844106013203</v>
      </c>
      <c r="V353">
        <v>5022.4213451751502</v>
      </c>
      <c r="W353">
        <v>4987.0543566015704</v>
      </c>
      <c r="X353">
        <v>5045.5633075647902</v>
      </c>
      <c r="Y353">
        <v>5106.6205388775898</v>
      </c>
    </row>
    <row r="354" spans="1:25" x14ac:dyDescent="0.3">
      <c r="A354" s="1">
        <v>0.43194444444444402</v>
      </c>
      <c r="B354">
        <v>5120.7446136270901</v>
      </c>
      <c r="C354">
        <v>5210.6601601884104</v>
      </c>
      <c r="D354">
        <v>5393.3958064569997</v>
      </c>
      <c r="E354">
        <v>5542.3450564259701</v>
      </c>
      <c r="F354">
        <v>5654.6646241587096</v>
      </c>
      <c r="G354">
        <v>5547.9994358392096</v>
      </c>
      <c r="H354">
        <v>5706.3268702837804</v>
      </c>
      <c r="I354">
        <v>5683.6351077919398</v>
      </c>
      <c r="J354">
        <v>5556.8137827304399</v>
      </c>
      <c r="K354">
        <v>5624.9977707424996</v>
      </c>
      <c r="L354">
        <v>5762.1223412927002</v>
      </c>
      <c r="M354">
        <v>5870.9312923056204</v>
      </c>
      <c r="N354">
        <v>5743.4390840324804</v>
      </c>
      <c r="O354">
        <v>5702.6633540919702</v>
      </c>
      <c r="P354">
        <v>5826.1518428622203</v>
      </c>
      <c r="Q354">
        <v>5455.49729524144</v>
      </c>
      <c r="R354">
        <v>5659.4200604657099</v>
      </c>
      <c r="S354">
        <v>5418.1282576277399</v>
      </c>
      <c r="T354">
        <v>5139.5204492201701</v>
      </c>
      <c r="V354">
        <v>5018.4796110778198</v>
      </c>
      <c r="W354">
        <v>4983.1437090770396</v>
      </c>
      <c r="X354">
        <v>5056.6431541359398</v>
      </c>
      <c r="Y354">
        <v>5112.65545941659</v>
      </c>
    </row>
    <row r="355" spans="1:25" x14ac:dyDescent="0.3">
      <c r="A355" s="1">
        <v>0.43263888888888802</v>
      </c>
      <c r="B355">
        <v>5122.2126669335303</v>
      </c>
      <c r="C355">
        <v>5215.0097607647203</v>
      </c>
      <c r="D355">
        <v>5406.4942679528704</v>
      </c>
      <c r="E355">
        <v>5545.4342806364202</v>
      </c>
      <c r="F355">
        <v>5650.1394730249403</v>
      </c>
      <c r="G355">
        <v>5552.9903025024096</v>
      </c>
      <c r="H355">
        <v>5709.9604648212298</v>
      </c>
      <c r="I355">
        <v>5705.2652353224103</v>
      </c>
      <c r="J355">
        <v>5559.1182944851598</v>
      </c>
      <c r="K355">
        <v>5631.8778489851902</v>
      </c>
      <c r="L355">
        <v>5755.58862379934</v>
      </c>
      <c r="M355">
        <v>5876.75646306008</v>
      </c>
      <c r="N355">
        <v>5742.9379631852698</v>
      </c>
      <c r="O355">
        <v>5702.9003565040402</v>
      </c>
      <c r="P355">
        <v>5433.8515475128997</v>
      </c>
      <c r="Q355">
        <v>5471.1876564276899</v>
      </c>
      <c r="R355">
        <v>5659.3507480132803</v>
      </c>
      <c r="S355">
        <v>5460.4701337488996</v>
      </c>
      <c r="T355">
        <v>5157.3083298872298</v>
      </c>
      <c r="U355">
        <v>5170.6340617440001</v>
      </c>
      <c r="V355">
        <v>5021.4248146771697</v>
      </c>
      <c r="W355">
        <v>4985.8697549323797</v>
      </c>
      <c r="X355">
        <v>5063.8408253725102</v>
      </c>
      <c r="Y355">
        <v>5124.9462041639199</v>
      </c>
    </row>
    <row r="356" spans="1:25" x14ac:dyDescent="0.3">
      <c r="A356" s="1">
        <v>0.43333333333333202</v>
      </c>
      <c r="B356">
        <v>5158.0357979638802</v>
      </c>
      <c r="C356">
        <v>5224.9322885164502</v>
      </c>
      <c r="D356">
        <v>5409.4359624560802</v>
      </c>
      <c r="E356">
        <v>5550.2496569382702</v>
      </c>
      <c r="F356">
        <v>5656.7106716565104</v>
      </c>
      <c r="G356">
        <v>5556.59991803106</v>
      </c>
      <c r="H356">
        <v>5720.6353330735501</v>
      </c>
      <c r="I356">
        <v>5716.6651927127596</v>
      </c>
      <c r="J356">
        <v>5556.7085925548899</v>
      </c>
      <c r="K356">
        <v>5633.4839085909498</v>
      </c>
      <c r="L356">
        <v>5766.8972774269596</v>
      </c>
      <c r="M356">
        <v>5884.8518395470501</v>
      </c>
      <c r="N356">
        <v>5754.0811366544203</v>
      </c>
      <c r="O356">
        <v>5706.87735520571</v>
      </c>
      <c r="P356">
        <v>5443.0400552110696</v>
      </c>
      <c r="Q356">
        <v>5461.4064610658497</v>
      </c>
      <c r="R356">
        <v>5659.3645573064196</v>
      </c>
      <c r="S356">
        <v>5461.2713816065798</v>
      </c>
      <c r="T356">
        <v>5159.0752632118802</v>
      </c>
      <c r="U356">
        <v>5166.9038476342103</v>
      </c>
      <c r="V356">
        <v>5030.8522883328396</v>
      </c>
      <c r="W356">
        <v>4991.8941158832404</v>
      </c>
      <c r="X356">
        <v>5070.0910323052403</v>
      </c>
    </row>
    <row r="357" spans="1:25" x14ac:dyDescent="0.3">
      <c r="A357" s="1">
        <v>0.43402777777777701</v>
      </c>
      <c r="B357">
        <v>5182.8592352509504</v>
      </c>
      <c r="C357">
        <v>5227.58274295514</v>
      </c>
      <c r="D357">
        <v>5412.6261598252704</v>
      </c>
      <c r="E357">
        <v>5553.7706824557799</v>
      </c>
      <c r="F357">
        <v>5661.2024633461697</v>
      </c>
      <c r="G357">
        <v>5557.4488676885003</v>
      </c>
      <c r="H357">
        <v>5722.2375478677104</v>
      </c>
      <c r="I357">
        <v>5673.9014753023803</v>
      </c>
      <c r="J357">
        <v>5556.08281815583</v>
      </c>
      <c r="K357">
        <v>5626.2692198750401</v>
      </c>
      <c r="L357">
        <v>5769.0974858641002</v>
      </c>
      <c r="M357">
        <v>5880.3260551844896</v>
      </c>
      <c r="N357">
        <v>5758.4704178572101</v>
      </c>
      <c r="O357">
        <v>5706.2194344720901</v>
      </c>
      <c r="P357">
        <v>5433.8508862001399</v>
      </c>
      <c r="Q357">
        <v>5458.6296538381503</v>
      </c>
      <c r="R357">
        <v>5659.4143529415396</v>
      </c>
      <c r="S357">
        <v>5467.50150881232</v>
      </c>
      <c r="T357">
        <v>5162.98805176724</v>
      </c>
      <c r="U357">
        <v>5180.2156163953996</v>
      </c>
      <c r="V357">
        <v>5038.0491320582496</v>
      </c>
      <c r="W357">
        <v>4996.2508906317598</v>
      </c>
      <c r="X357">
        <v>5080.2066929017801</v>
      </c>
      <c r="Y357">
        <v>5122.8111744206999</v>
      </c>
    </row>
    <row r="358" spans="1:25" x14ac:dyDescent="0.3">
      <c r="A358" s="1">
        <v>0.43472222222222101</v>
      </c>
      <c r="B358">
        <v>5191.0254793345503</v>
      </c>
      <c r="C358">
        <v>5228.8544124182799</v>
      </c>
      <c r="D358">
        <v>5404.2486637461097</v>
      </c>
      <c r="E358">
        <v>5554.4453392566302</v>
      </c>
      <c r="F358">
        <v>5659.2356594807798</v>
      </c>
      <c r="G358">
        <v>5553.9984470498403</v>
      </c>
      <c r="H358">
        <v>5717.9259581331198</v>
      </c>
      <c r="I358">
        <v>5670.4645792279698</v>
      </c>
      <c r="J358">
        <v>5558.3471948250199</v>
      </c>
      <c r="K358">
        <v>5624.3580601075</v>
      </c>
      <c r="L358">
        <v>5761.0088113404399</v>
      </c>
      <c r="M358">
        <v>5879.6348286171897</v>
      </c>
      <c r="N358">
        <v>5758.5897091541401</v>
      </c>
      <c r="O358">
        <v>5706.60698771434</v>
      </c>
      <c r="P358">
        <v>5417.79372465095</v>
      </c>
      <c r="Q358">
        <v>5464.2830928426401</v>
      </c>
      <c r="R358">
        <v>5659.44022705321</v>
      </c>
      <c r="S358">
        <v>5466.2561775126496</v>
      </c>
      <c r="T358">
        <v>5174.1330926063401</v>
      </c>
      <c r="U358">
        <v>5178.3579003466602</v>
      </c>
      <c r="V358">
        <v>5045.3451487084303</v>
      </c>
      <c r="W358">
        <v>5000.6251822651302</v>
      </c>
      <c r="X358">
        <v>5083.6320641954198</v>
      </c>
      <c r="Y358">
        <v>5122.3983147020399</v>
      </c>
    </row>
    <row r="359" spans="1:25" x14ac:dyDescent="0.3">
      <c r="A359" s="1">
        <v>0.43541666666666601</v>
      </c>
      <c r="B359">
        <v>5182.5634803420899</v>
      </c>
      <c r="C359">
        <v>5238.6237089801698</v>
      </c>
      <c r="D359">
        <v>5408.6611376884803</v>
      </c>
      <c r="E359">
        <v>5556.9569419602203</v>
      </c>
      <c r="F359">
        <v>5661.0167162655298</v>
      </c>
      <c r="G359">
        <v>5557.9401701962597</v>
      </c>
      <c r="H359">
        <v>5720.2659461962203</v>
      </c>
      <c r="I359">
        <v>5682.1091598933799</v>
      </c>
      <c r="J359">
        <v>5560.3762649317096</v>
      </c>
      <c r="K359">
        <v>5611.4093217579803</v>
      </c>
      <c r="L359">
        <v>5773.3087273318997</v>
      </c>
      <c r="M359">
        <v>5880.8779264291397</v>
      </c>
      <c r="N359">
        <v>5773.11102072424</v>
      </c>
      <c r="O359">
        <v>5709.0872086571399</v>
      </c>
      <c r="P359">
        <v>5405.3276691394703</v>
      </c>
      <c r="Q359">
        <v>5472.4459072018599</v>
      </c>
      <c r="R359">
        <v>5659.4624608425602</v>
      </c>
      <c r="S359">
        <v>5466.9961443639404</v>
      </c>
      <c r="U359">
        <v>5171.8500955972404</v>
      </c>
      <c r="V359">
        <v>5051.1147887459101</v>
      </c>
      <c r="W359">
        <v>5003.5548629350997</v>
      </c>
      <c r="X359">
        <v>5079.3482867562898</v>
      </c>
      <c r="Y359">
        <v>5137.1068279534302</v>
      </c>
    </row>
    <row r="360" spans="1:25" x14ac:dyDescent="0.3">
      <c r="A360" s="1">
        <v>0.43611111111111001</v>
      </c>
      <c r="B360">
        <v>5196.3765437381799</v>
      </c>
      <c r="C360">
        <v>5236.9910532173399</v>
      </c>
      <c r="D360">
        <v>5412.9197882121298</v>
      </c>
      <c r="F360">
        <v>5665.9076552566503</v>
      </c>
      <c r="G360">
        <v>5560.48898633102</v>
      </c>
      <c r="H360">
        <v>5721.7897466677496</v>
      </c>
      <c r="I360">
        <v>5704.8624739796996</v>
      </c>
      <c r="J360">
        <v>5559.2074299967699</v>
      </c>
      <c r="K360">
        <v>5615.70213337729</v>
      </c>
      <c r="L360">
        <v>5772.06412742668</v>
      </c>
      <c r="M360">
        <v>5872.7758731798203</v>
      </c>
      <c r="N360">
        <v>5777.0325130988103</v>
      </c>
      <c r="O360">
        <v>5706.9302142301804</v>
      </c>
      <c r="P360">
        <v>5418.5661240861</v>
      </c>
      <c r="Q360">
        <v>5461.1213169755001</v>
      </c>
      <c r="R360">
        <v>5659.4861404521998</v>
      </c>
      <c r="S360">
        <v>5464.8241995908802</v>
      </c>
      <c r="T360">
        <v>5179.6496020767299</v>
      </c>
      <c r="U360">
        <v>5186.0603411532302</v>
      </c>
      <c r="V360">
        <v>5046.8444942942797</v>
      </c>
      <c r="W360">
        <v>5005.6561914043004</v>
      </c>
      <c r="X360">
        <v>5082.0494693529699</v>
      </c>
      <c r="Y360">
        <v>5145.8341330951098</v>
      </c>
    </row>
    <row r="361" spans="1:25" x14ac:dyDescent="0.3">
      <c r="A361" s="1">
        <v>0.436805555555555</v>
      </c>
      <c r="B361">
        <v>5200.8300707363496</v>
      </c>
      <c r="C361">
        <v>5240.8469381251298</v>
      </c>
      <c r="D361">
        <v>5407.5671683229602</v>
      </c>
      <c r="E361">
        <v>5560.4820237475396</v>
      </c>
      <c r="F361">
        <v>5665.8485736501698</v>
      </c>
      <c r="G361">
        <v>5559.9604062222197</v>
      </c>
      <c r="H361">
        <v>5710.1940652337398</v>
      </c>
      <c r="I361">
        <v>5683.7835909431296</v>
      </c>
      <c r="J361">
        <v>5558.6657908790503</v>
      </c>
      <c r="K361">
        <v>5621.3305253939798</v>
      </c>
      <c r="L361">
        <v>5775.21958627409</v>
      </c>
      <c r="M361">
        <v>5874.6174123950996</v>
      </c>
      <c r="N361">
        <v>5785.7481414405001</v>
      </c>
      <c r="O361">
        <v>5711.9557914689503</v>
      </c>
      <c r="P361">
        <v>5425.3759862050701</v>
      </c>
      <c r="Q361">
        <v>5468.2196811268004</v>
      </c>
      <c r="R361">
        <v>5659.5039435017497</v>
      </c>
      <c r="S361">
        <v>5467.97520876215</v>
      </c>
      <c r="T361">
        <v>5183.50833622346</v>
      </c>
      <c r="U361">
        <v>5196.4900275187401</v>
      </c>
      <c r="V361">
        <v>5037.1695610574297</v>
      </c>
      <c r="W361">
        <v>5007.2107821201898</v>
      </c>
      <c r="X361">
        <v>5090.0024294547702</v>
      </c>
      <c r="Y361">
        <v>5141.65064413035</v>
      </c>
    </row>
    <row r="362" spans="1:25" x14ac:dyDescent="0.3">
      <c r="A362" s="1">
        <v>0.437499999999999</v>
      </c>
      <c r="B362">
        <v>5194.7736701812801</v>
      </c>
      <c r="C362">
        <v>5242.0043914446396</v>
      </c>
      <c r="E362">
        <v>5561.2065627402899</v>
      </c>
      <c r="F362">
        <v>5665.61907889961</v>
      </c>
      <c r="G362">
        <v>5559.4848234945503</v>
      </c>
      <c r="H362">
        <v>5719.1848052759997</v>
      </c>
      <c r="I362">
        <v>5732.1501471667298</v>
      </c>
      <c r="J362">
        <v>5559.4554590908101</v>
      </c>
      <c r="K362">
        <v>5627.1081992933596</v>
      </c>
      <c r="L362">
        <v>5765.2707026339303</v>
      </c>
      <c r="M362">
        <v>5878.7183577897904</v>
      </c>
      <c r="N362">
        <v>5781.4764291002002</v>
      </c>
      <c r="O362">
        <v>5711.4150918763298</v>
      </c>
      <c r="P362">
        <v>5430.4977138534396</v>
      </c>
      <c r="Q362">
        <v>5463.1305604110903</v>
      </c>
      <c r="R362">
        <v>5659.52145173997</v>
      </c>
      <c r="S362">
        <v>5471.3804708237903</v>
      </c>
      <c r="T362">
        <v>5191.1010222245804</v>
      </c>
      <c r="U362">
        <v>5188.1740138668902</v>
      </c>
      <c r="V362">
        <v>5039.9581385456304</v>
      </c>
      <c r="W362">
        <v>5012.1731817788996</v>
      </c>
      <c r="X362">
        <v>5086.0604756719304</v>
      </c>
      <c r="Y362">
        <v>5138.5368659277601</v>
      </c>
    </row>
    <row r="363" spans="1:25" x14ac:dyDescent="0.3">
      <c r="A363" s="1">
        <v>0.438194444444444</v>
      </c>
      <c r="B363">
        <v>5185.7978266111904</v>
      </c>
      <c r="C363">
        <v>5249.6689685104502</v>
      </c>
      <c r="D363">
        <v>5409.6071552278099</v>
      </c>
      <c r="E363">
        <v>5561.6138698430896</v>
      </c>
      <c r="F363">
        <v>5667.7698458729501</v>
      </c>
      <c r="G363">
        <v>5551.1553671154197</v>
      </c>
      <c r="H363">
        <v>5725.5627567659203</v>
      </c>
      <c r="I363">
        <v>5689.9232271589799</v>
      </c>
      <c r="J363">
        <v>5561.9253013575299</v>
      </c>
      <c r="K363">
        <v>5632.6151076169099</v>
      </c>
      <c r="M363">
        <v>5882.3460019029299</v>
      </c>
      <c r="N363">
        <v>5784.5173051138599</v>
      </c>
      <c r="O363">
        <v>5714.2912331274401</v>
      </c>
      <c r="P363">
        <v>5441.4419265200304</v>
      </c>
      <c r="Q363">
        <v>5474.1900649273603</v>
      </c>
      <c r="R363">
        <v>5659.5201468055002</v>
      </c>
      <c r="S363">
        <v>5477.7326273189401</v>
      </c>
      <c r="T363">
        <v>5187.8372250031698</v>
      </c>
      <c r="U363">
        <v>5183.5698711056102</v>
      </c>
      <c r="V363">
        <v>5045.2874377227099</v>
      </c>
      <c r="W363">
        <v>5013.5902139175596</v>
      </c>
      <c r="X363">
        <v>5092.6726446083803</v>
      </c>
      <c r="Y363">
        <v>5145.6648473801697</v>
      </c>
    </row>
    <row r="364" spans="1:25" x14ac:dyDescent="0.3">
      <c r="A364" s="1">
        <v>0.438888888888888</v>
      </c>
      <c r="B364">
        <v>5185.8565217366804</v>
      </c>
      <c r="C364">
        <v>5252.7173508404703</v>
      </c>
      <c r="D364">
        <v>5412.2519319358498</v>
      </c>
      <c r="E364">
        <v>5565.5482762914899</v>
      </c>
      <c r="F364">
        <v>5670.2278116149</v>
      </c>
      <c r="G364">
        <v>5564.8703810725001</v>
      </c>
      <c r="H364">
        <v>5718.3583642528902</v>
      </c>
      <c r="I364">
        <v>5689.7706190991203</v>
      </c>
      <c r="J364">
        <v>5566.6947997154703</v>
      </c>
      <c r="K364">
        <v>5639.3883898455697</v>
      </c>
      <c r="L364">
        <v>5769.5158699014901</v>
      </c>
      <c r="M364">
        <v>5877.63331162533</v>
      </c>
      <c r="N364">
        <v>5790.21715997101</v>
      </c>
      <c r="O364">
        <v>5714.2821197696903</v>
      </c>
      <c r="P364">
        <v>5786.05222325051</v>
      </c>
      <c r="Q364">
        <v>5487.9879910046802</v>
      </c>
      <c r="R364">
        <v>5659.4005957616901</v>
      </c>
      <c r="S364">
        <v>5488.86703025729</v>
      </c>
      <c r="T364">
        <v>5184.1618256784504</v>
      </c>
      <c r="U364">
        <v>5178.9653902446598</v>
      </c>
      <c r="V364">
        <v>5042.1134515858103</v>
      </c>
      <c r="W364">
        <v>5019.6209356052896</v>
      </c>
      <c r="X364">
        <v>5100.9376750182601</v>
      </c>
      <c r="Y364">
        <v>5155.14902851427</v>
      </c>
    </row>
    <row r="365" spans="1:25" x14ac:dyDescent="0.3">
      <c r="A365" s="1">
        <v>0.43958333333333199</v>
      </c>
      <c r="B365">
        <v>5177.5127877041596</v>
      </c>
      <c r="C365">
        <v>5253.1157824547799</v>
      </c>
      <c r="D365">
        <v>5416.4200441282901</v>
      </c>
      <c r="E365">
        <v>5572.3770035802399</v>
      </c>
      <c r="F365">
        <v>5665.20123814616</v>
      </c>
      <c r="G365">
        <v>5565.3901847078596</v>
      </c>
      <c r="H365">
        <v>5726.9244036868304</v>
      </c>
      <c r="I365">
        <v>5694.0277929348804</v>
      </c>
      <c r="J365">
        <v>5566.6111739901598</v>
      </c>
      <c r="K365">
        <v>5640.94902609786</v>
      </c>
      <c r="L365">
        <v>5783.0176544242404</v>
      </c>
      <c r="M365">
        <v>5886.9287007708199</v>
      </c>
      <c r="N365">
        <v>5790.8719530080498</v>
      </c>
      <c r="O365">
        <v>5713.0966546749196</v>
      </c>
      <c r="P365">
        <v>6662.26755943636</v>
      </c>
      <c r="Q365">
        <v>5495.4429087778299</v>
      </c>
      <c r="R365">
        <v>5659.4064480290799</v>
      </c>
      <c r="S365">
        <v>5493.5150634602296</v>
      </c>
      <c r="T365">
        <v>5189.2923183287703</v>
      </c>
      <c r="U365">
        <v>5212.2135720658598</v>
      </c>
      <c r="V365">
        <v>5080.4764158398702</v>
      </c>
      <c r="W365">
        <v>5019.0521525079903</v>
      </c>
      <c r="X365">
        <v>5104.2672217295503</v>
      </c>
      <c r="Y365">
        <v>5142.63162110538</v>
      </c>
    </row>
    <row r="366" spans="1:25" x14ac:dyDescent="0.3">
      <c r="A366" s="1">
        <v>0.44027777777777699</v>
      </c>
      <c r="B366">
        <v>5184.6642606528803</v>
      </c>
      <c r="C366">
        <v>5256.0348743811301</v>
      </c>
      <c r="D366">
        <v>5412.4500378287203</v>
      </c>
      <c r="E366">
        <v>5574.01384700379</v>
      </c>
      <c r="F366">
        <v>5672.0662618411097</v>
      </c>
      <c r="G366">
        <v>5568.4126426803296</v>
      </c>
      <c r="H366">
        <v>5721.8053351527396</v>
      </c>
      <c r="I366">
        <v>5734.9803128243902</v>
      </c>
      <c r="J366">
        <v>5570.12037561343</v>
      </c>
      <c r="K366">
        <v>5645.6829101301</v>
      </c>
      <c r="L366">
        <v>5776.1658742541704</v>
      </c>
      <c r="M366">
        <v>5887.17801078711</v>
      </c>
      <c r="N366">
        <v>5797.83293330169</v>
      </c>
      <c r="O366">
        <v>5720.6318939472203</v>
      </c>
      <c r="P366">
        <v>6539.4646981354299</v>
      </c>
      <c r="Q366">
        <v>5500.3937983080104</v>
      </c>
      <c r="R366">
        <v>5659.5138507828397</v>
      </c>
      <c r="T366">
        <v>5194.6594121464695</v>
      </c>
      <c r="U366">
        <v>5211.4550596222298</v>
      </c>
      <c r="V366">
        <v>5056.7746672803796</v>
      </c>
      <c r="W366">
        <v>5029.5129230759803</v>
      </c>
      <c r="X366">
        <v>5112.6916098211595</v>
      </c>
      <c r="Y366">
        <v>5143.6993806646897</v>
      </c>
    </row>
    <row r="367" spans="1:25" x14ac:dyDescent="0.3">
      <c r="A367" s="1">
        <v>0.44097222222222099</v>
      </c>
      <c r="B367">
        <v>5203.3322837843498</v>
      </c>
      <c r="C367">
        <v>5262.1771979555797</v>
      </c>
      <c r="D367">
        <v>5414.0436678608303</v>
      </c>
      <c r="E367">
        <v>5578.1041957321504</v>
      </c>
      <c r="F367">
        <v>5677.3027403502001</v>
      </c>
      <c r="G367">
        <v>5563.3714770509796</v>
      </c>
      <c r="H367">
        <v>5713.7300315149096</v>
      </c>
      <c r="I367">
        <v>5698.8182262889404</v>
      </c>
      <c r="J367">
        <v>5570.6737864240604</v>
      </c>
      <c r="K367">
        <v>5648.5039653266904</v>
      </c>
      <c r="L367">
        <v>5784.1937862000896</v>
      </c>
      <c r="M367">
        <v>5884.4803076578901</v>
      </c>
      <c r="N367">
        <v>5784.6130990215197</v>
      </c>
      <c r="O367">
        <v>5716.4233734488498</v>
      </c>
      <c r="P367">
        <v>5758.4611357394997</v>
      </c>
      <c r="Q367">
        <v>5496.5206938478004</v>
      </c>
      <c r="R367">
        <v>5659.5370995149096</v>
      </c>
      <c r="S367">
        <v>5494.9082733785999</v>
      </c>
      <c r="T367">
        <v>5195.7511243869603</v>
      </c>
      <c r="U367">
        <v>5211.2288907060702</v>
      </c>
      <c r="V367">
        <v>5068.0916148473798</v>
      </c>
      <c r="W367">
        <v>5031.1695793304898</v>
      </c>
      <c r="X367">
        <v>5115.5906065893296</v>
      </c>
      <c r="Y367">
        <v>5140.5700749754396</v>
      </c>
    </row>
    <row r="368" spans="1:25" x14ac:dyDescent="0.3">
      <c r="A368" s="1">
        <v>0.44166666666666599</v>
      </c>
      <c r="B368">
        <v>5215.4533199957395</v>
      </c>
      <c r="C368">
        <v>5260.4313460822495</v>
      </c>
      <c r="D368">
        <v>5412.5438675936502</v>
      </c>
      <c r="E368">
        <v>5577.6798840555603</v>
      </c>
      <c r="G368">
        <v>5572.4148152010102</v>
      </c>
      <c r="H368">
        <v>5718.4065391943896</v>
      </c>
      <c r="I368">
        <v>5718.4133796245496</v>
      </c>
      <c r="J368">
        <v>5571.93979623222</v>
      </c>
      <c r="K368">
        <v>5649.6875723848998</v>
      </c>
      <c r="L368">
        <v>5789.7187800456504</v>
      </c>
      <c r="M368">
        <v>5882.4075430932799</v>
      </c>
      <c r="N368">
        <v>5784.3272464291604</v>
      </c>
      <c r="O368">
        <v>5718.7335103681098</v>
      </c>
      <c r="P368">
        <v>5646.5360969411604</v>
      </c>
      <c r="Q368">
        <v>5489.4541762148301</v>
      </c>
      <c r="R368">
        <v>5659.5710759196299</v>
      </c>
      <c r="S368">
        <v>5498.3432405311096</v>
      </c>
      <c r="T368">
        <v>5196.6938830770496</v>
      </c>
      <c r="U368">
        <v>5217.4594208913704</v>
      </c>
      <c r="V368">
        <v>5071.8428008943702</v>
      </c>
      <c r="W368">
        <v>5035.1428595446996</v>
      </c>
      <c r="X368">
        <v>5120.51454464383</v>
      </c>
      <c r="Y368">
        <v>5142.1602318046898</v>
      </c>
    </row>
    <row r="369" spans="1:25" x14ac:dyDescent="0.3">
      <c r="A369" s="1">
        <v>0.44236111111110998</v>
      </c>
      <c r="B369">
        <v>5221.7170435294302</v>
      </c>
      <c r="C369">
        <v>5267.3492247738704</v>
      </c>
      <c r="D369">
        <v>5410.68770853357</v>
      </c>
      <c r="E369">
        <v>5582.6965834839302</v>
      </c>
      <c r="F369">
        <v>5671.3003685571803</v>
      </c>
      <c r="G369">
        <v>5570.9763118003802</v>
      </c>
      <c r="H369">
        <v>5731.3823503610201</v>
      </c>
      <c r="I369">
        <v>5745.8271171509296</v>
      </c>
      <c r="J369">
        <v>5576.0227397075896</v>
      </c>
      <c r="K369">
        <v>5648.1758636990699</v>
      </c>
      <c r="L369">
        <v>5787.4182173127701</v>
      </c>
      <c r="M369">
        <v>5884.0965533074204</v>
      </c>
      <c r="N369">
        <v>5785.56212267922</v>
      </c>
      <c r="O369">
        <v>5721.5218840685002</v>
      </c>
      <c r="P369">
        <v>5529.7033955781299</v>
      </c>
      <c r="Q369">
        <v>5496.1398990315201</v>
      </c>
      <c r="R369">
        <v>5659.6165326376304</v>
      </c>
      <c r="S369">
        <v>5495.8431346993302</v>
      </c>
      <c r="T369">
        <v>5201.1225287402704</v>
      </c>
      <c r="U369">
        <v>5219.71533872701</v>
      </c>
      <c r="W369">
        <v>5040.5056793784197</v>
      </c>
      <c r="X369">
        <v>5122.9584906558803</v>
      </c>
      <c r="Y369">
        <v>5153.84355378901</v>
      </c>
    </row>
    <row r="370" spans="1:25" x14ac:dyDescent="0.3">
      <c r="A370" s="1">
        <v>0.44305555555555498</v>
      </c>
      <c r="B370">
        <v>5226.5841353548603</v>
      </c>
      <c r="C370">
        <v>5269.1994052361297</v>
      </c>
      <c r="D370">
        <v>5413.49470362174</v>
      </c>
      <c r="E370">
        <v>5576.9205230424895</v>
      </c>
      <c r="F370">
        <v>5665.8702201311098</v>
      </c>
      <c r="G370">
        <v>5568.8918326559397</v>
      </c>
      <c r="H370">
        <v>5718.8686284933001</v>
      </c>
      <c r="I370">
        <v>5752.8754551150796</v>
      </c>
      <c r="J370">
        <v>5580.4824439493696</v>
      </c>
      <c r="K370">
        <v>5652.0994076811903</v>
      </c>
      <c r="L370">
        <v>5760.6558718591396</v>
      </c>
      <c r="M370">
        <v>5861.5152569439397</v>
      </c>
      <c r="N370">
        <v>5786.0700910303603</v>
      </c>
      <c r="O370">
        <v>5720.6321892882597</v>
      </c>
      <c r="P370">
        <v>5526.2299982982204</v>
      </c>
      <c r="Q370">
        <v>5498.9156217683403</v>
      </c>
      <c r="R370">
        <v>5659.6100101742304</v>
      </c>
      <c r="S370">
        <v>5495.9247250859698</v>
      </c>
      <c r="T370">
        <v>5208.3487200401896</v>
      </c>
      <c r="U370">
        <v>5225.0871603140704</v>
      </c>
      <c r="V370">
        <v>5073.8835996897997</v>
      </c>
      <c r="W370">
        <v>5042.8333711546602</v>
      </c>
      <c r="X370">
        <v>5122.0751477397098</v>
      </c>
      <c r="Y370">
        <v>5137.4846091939098</v>
      </c>
    </row>
    <row r="371" spans="1:25" x14ac:dyDescent="0.3">
      <c r="A371" s="1">
        <v>0.44374999999999898</v>
      </c>
      <c r="B371">
        <v>5249.8488834238997</v>
      </c>
      <c r="C371">
        <v>5273.3696694048904</v>
      </c>
      <c r="D371">
        <v>5421.7840009366701</v>
      </c>
      <c r="E371">
        <v>5570.5205899778502</v>
      </c>
      <c r="F371">
        <v>5670.8108672750805</v>
      </c>
      <c r="G371">
        <v>5572.0707367856603</v>
      </c>
      <c r="H371">
        <v>5718.57173900821</v>
      </c>
      <c r="I371">
        <v>5729.13277168493</v>
      </c>
      <c r="J371">
        <v>5580.2317203575703</v>
      </c>
      <c r="K371">
        <v>5657.7393469873195</v>
      </c>
      <c r="L371">
        <v>5761.6746638603499</v>
      </c>
      <c r="M371">
        <v>5872.1997436519296</v>
      </c>
      <c r="N371">
        <v>5796.6721622366103</v>
      </c>
      <c r="O371">
        <v>5721.2054490086202</v>
      </c>
      <c r="P371">
        <v>5539.7058400224196</v>
      </c>
      <c r="Q371">
        <v>5499.2556677098701</v>
      </c>
      <c r="R371">
        <v>5659.6207376521397</v>
      </c>
      <c r="S371">
        <v>5493.9596518650796</v>
      </c>
      <c r="T371">
        <v>5212.23730908783</v>
      </c>
      <c r="U371">
        <v>5226.7999527054799</v>
      </c>
      <c r="V371">
        <v>5079.4891142686301</v>
      </c>
      <c r="W371">
        <v>5046.5616669678402</v>
      </c>
      <c r="X371">
        <v>5130.0224714714104</v>
      </c>
      <c r="Y371">
        <v>5166.40068062304</v>
      </c>
    </row>
    <row r="372" spans="1:25" x14ac:dyDescent="0.3">
      <c r="A372" s="1">
        <v>0.44444444444444398</v>
      </c>
      <c r="B372">
        <v>5242.1005992309701</v>
      </c>
      <c r="C372">
        <v>5273.8789748852996</v>
      </c>
      <c r="D372">
        <v>5435.2586586495399</v>
      </c>
      <c r="E372">
        <v>5564.1629751056898</v>
      </c>
      <c r="F372">
        <v>5670.5105091825399</v>
      </c>
      <c r="G372">
        <v>5578.0698805934198</v>
      </c>
      <c r="H372">
        <v>5716.7453363322902</v>
      </c>
      <c r="I372">
        <v>5748.46530273813</v>
      </c>
      <c r="J372">
        <v>5581.4484971013399</v>
      </c>
      <c r="K372">
        <v>5648.7397013941199</v>
      </c>
      <c r="L372">
        <v>5761.9673164981796</v>
      </c>
      <c r="M372">
        <v>5878.9109958621702</v>
      </c>
      <c r="N372">
        <v>5790.39847715216</v>
      </c>
      <c r="O372">
        <v>5720.2255016398203</v>
      </c>
      <c r="P372">
        <v>5537.9597190661998</v>
      </c>
      <c r="Q372">
        <v>5501.5669378525099</v>
      </c>
      <c r="R372">
        <v>5659.6064718109001</v>
      </c>
      <c r="S372">
        <v>5497.6585387945197</v>
      </c>
      <c r="T372">
        <v>5219.5966038913703</v>
      </c>
      <c r="U372">
        <v>5236.4690208542097</v>
      </c>
      <c r="V372">
        <v>5081.1881895922797</v>
      </c>
      <c r="W372">
        <v>5050.4572343578302</v>
      </c>
      <c r="X372">
        <v>5126.6388948391796</v>
      </c>
      <c r="Y372">
        <v>5166.5146139547896</v>
      </c>
    </row>
    <row r="373" spans="1:25" x14ac:dyDescent="0.3">
      <c r="A373" s="1">
        <v>0.44513888888888797</v>
      </c>
      <c r="B373">
        <v>5239.7557155430604</v>
      </c>
      <c r="C373">
        <v>5275.7486141442496</v>
      </c>
      <c r="D373">
        <v>5442.3662029442403</v>
      </c>
      <c r="E373">
        <v>5562.6736409118002</v>
      </c>
      <c r="F373">
        <v>5675.20257331828</v>
      </c>
      <c r="G373">
        <v>5575.2426569488898</v>
      </c>
      <c r="H373">
        <v>5727.91343724121</v>
      </c>
      <c r="I373">
        <v>5727.99520901903</v>
      </c>
      <c r="J373">
        <v>5576.6248086113101</v>
      </c>
      <c r="K373">
        <v>5647.6715991743104</v>
      </c>
      <c r="L373">
        <v>5760.7879207915503</v>
      </c>
      <c r="M373">
        <v>5879.9919904605504</v>
      </c>
      <c r="N373">
        <v>5767.9356654029698</v>
      </c>
      <c r="O373">
        <v>5719.74874374297</v>
      </c>
      <c r="P373">
        <v>5513.0220664602502</v>
      </c>
      <c r="Q373">
        <v>5510.2791890232602</v>
      </c>
      <c r="R373">
        <v>5659.6556782567905</v>
      </c>
      <c r="S373">
        <v>5495.2953356287899</v>
      </c>
      <c r="T373">
        <v>5224.5802104137301</v>
      </c>
      <c r="U373">
        <v>5246.44617246912</v>
      </c>
      <c r="V373">
        <v>5083.87725028566</v>
      </c>
      <c r="W373">
        <v>5050.2317117835701</v>
      </c>
      <c r="X373">
        <v>5126.6818654112103</v>
      </c>
      <c r="Y373">
        <v>5167.0730035789402</v>
      </c>
    </row>
    <row r="374" spans="1:25" x14ac:dyDescent="0.3">
      <c r="A374" s="1">
        <v>0.44583333333333203</v>
      </c>
      <c r="B374">
        <v>5251.8481386183703</v>
      </c>
      <c r="C374">
        <v>5276.11897818538</v>
      </c>
      <c r="D374">
        <v>5452.4785062864103</v>
      </c>
      <c r="E374">
        <v>5564.6187518240704</v>
      </c>
      <c r="F374">
        <v>5665.2937368373396</v>
      </c>
      <c r="G374">
        <v>5576.8384248551101</v>
      </c>
      <c r="H374">
        <v>5739.2492572681003</v>
      </c>
      <c r="I374">
        <v>5698.0801391741397</v>
      </c>
      <c r="J374">
        <v>5573.4904785500503</v>
      </c>
      <c r="K374">
        <v>5648.1803965454101</v>
      </c>
      <c r="L374">
        <v>5763.6411637398996</v>
      </c>
      <c r="M374">
        <v>5879.69640106119</v>
      </c>
      <c r="N374">
        <v>5775.6498774828196</v>
      </c>
      <c r="O374">
        <v>5723.5687105606703</v>
      </c>
      <c r="P374">
        <v>5521.3619335759104</v>
      </c>
      <c r="Q374">
        <v>5505.7171771126796</v>
      </c>
      <c r="R374">
        <v>5659.6812709982796</v>
      </c>
      <c r="S374">
        <v>5501.5546399962504</v>
      </c>
      <c r="T374">
        <v>5233.4302577092403</v>
      </c>
      <c r="U374">
        <v>5211.7322944819198</v>
      </c>
      <c r="V374">
        <v>5087.1413350880102</v>
      </c>
      <c r="X374">
        <v>5137.5860138539701</v>
      </c>
      <c r="Y374">
        <v>5175.1514904179703</v>
      </c>
    </row>
    <row r="375" spans="1:25" x14ac:dyDescent="0.3">
      <c r="A375" s="1">
        <v>0.44652777777777702</v>
      </c>
      <c r="B375">
        <v>5269.4581583804302</v>
      </c>
      <c r="C375">
        <v>5278.8011007540699</v>
      </c>
      <c r="D375">
        <v>5443.3324821025699</v>
      </c>
      <c r="E375">
        <v>5568.51987551005</v>
      </c>
      <c r="F375">
        <v>5668.8448519149397</v>
      </c>
      <c r="G375">
        <v>5577.7893681293899</v>
      </c>
      <c r="H375">
        <v>5734.0188669750996</v>
      </c>
      <c r="I375">
        <v>5665.5768444836704</v>
      </c>
      <c r="J375">
        <v>5578.7354054565203</v>
      </c>
      <c r="K375">
        <v>5645.0049660044697</v>
      </c>
      <c r="L375">
        <v>5772.7961641867496</v>
      </c>
      <c r="M375">
        <v>5879.1355577030999</v>
      </c>
      <c r="N375">
        <v>5795.3183230141904</v>
      </c>
      <c r="O375">
        <v>5721.9351111429296</v>
      </c>
      <c r="P375">
        <v>5518.48610278878</v>
      </c>
      <c r="Q375">
        <v>5502.4230631312903</v>
      </c>
      <c r="R375">
        <v>5659.7568592600501</v>
      </c>
      <c r="S375">
        <v>5496.7398583704799</v>
      </c>
      <c r="T375">
        <v>5235.2809306893196</v>
      </c>
      <c r="U375">
        <v>5244.1019769222103</v>
      </c>
      <c r="V375">
        <v>5084.7932320641703</v>
      </c>
      <c r="W375">
        <v>5048.2806288129796</v>
      </c>
      <c r="X375">
        <v>5143.0596531034098</v>
      </c>
      <c r="Y375">
        <v>5175.4913844592702</v>
      </c>
    </row>
    <row r="376" spans="1:25" x14ac:dyDescent="0.3">
      <c r="A376" s="1">
        <v>0.44722222222222102</v>
      </c>
      <c r="B376">
        <v>5252.3657983543399</v>
      </c>
      <c r="C376">
        <v>5286.53508069083</v>
      </c>
      <c r="D376">
        <v>5443.6344686754501</v>
      </c>
      <c r="E376">
        <v>5569.2957909304596</v>
      </c>
      <c r="F376">
        <v>5660.00875111195</v>
      </c>
      <c r="G376">
        <v>5581.2267626070598</v>
      </c>
      <c r="H376">
        <v>5737.8048525353997</v>
      </c>
      <c r="I376">
        <v>5666.4297817473498</v>
      </c>
      <c r="J376">
        <v>5576.1903585625996</v>
      </c>
      <c r="K376">
        <v>5645.8478162184601</v>
      </c>
      <c r="L376">
        <v>5769.7105419227701</v>
      </c>
      <c r="M376">
        <v>5890.1700572140699</v>
      </c>
      <c r="N376">
        <v>5781.9320675157596</v>
      </c>
      <c r="O376">
        <v>5724.5861559055902</v>
      </c>
      <c r="P376">
        <v>5521.5554034083798</v>
      </c>
      <c r="Q376">
        <v>5508.3622440920299</v>
      </c>
      <c r="R376">
        <v>5659.7082051823299</v>
      </c>
      <c r="S376">
        <v>5498.9312454344799</v>
      </c>
      <c r="T376">
        <v>5236.4505165175497</v>
      </c>
      <c r="U376">
        <v>5202.6293619565204</v>
      </c>
      <c r="V376">
        <v>5091.1450203329796</v>
      </c>
      <c r="W376">
        <v>5053.5401469865501</v>
      </c>
      <c r="X376">
        <v>5144.7831873833202</v>
      </c>
      <c r="Y376">
        <v>5176.54828015574</v>
      </c>
    </row>
    <row r="377" spans="1:25" x14ac:dyDescent="0.3">
      <c r="A377" s="1">
        <v>0.44791666666666602</v>
      </c>
      <c r="B377">
        <v>5252.5352022119896</v>
      </c>
      <c r="C377">
        <v>5296.8314283512</v>
      </c>
      <c r="D377">
        <v>5452.2423796511102</v>
      </c>
      <c r="E377">
        <v>5572.6398147309501</v>
      </c>
      <c r="F377">
        <v>5666.3787246921502</v>
      </c>
      <c r="G377">
        <v>5581.3225278532</v>
      </c>
      <c r="H377">
        <v>5733.8217066246498</v>
      </c>
      <c r="I377">
        <v>5671.7046666516299</v>
      </c>
      <c r="J377">
        <v>5577.2981031519903</v>
      </c>
      <c r="K377">
        <v>5651.2815027332299</v>
      </c>
      <c r="L377">
        <v>5762.7427207628198</v>
      </c>
      <c r="M377">
        <v>5884.08447465479</v>
      </c>
      <c r="N377">
        <v>5786.6675635988404</v>
      </c>
      <c r="O377">
        <v>5722.8654487783697</v>
      </c>
      <c r="P377">
        <v>5620.2607599113499</v>
      </c>
      <c r="Q377">
        <v>5511.2484010254702</v>
      </c>
      <c r="R377">
        <v>5659.7383152560396</v>
      </c>
      <c r="S377">
        <v>5496.2019546044703</v>
      </c>
      <c r="T377">
        <v>5239.7062192649701</v>
      </c>
      <c r="U377">
        <v>5261.8113336824999</v>
      </c>
      <c r="V377">
        <v>5095.5152010462898</v>
      </c>
      <c r="W377">
        <v>5054.7597634856002</v>
      </c>
      <c r="X377">
        <v>5156.4970585626897</v>
      </c>
      <c r="Y377">
        <v>5189.3818166554702</v>
      </c>
    </row>
    <row r="378" spans="1:25" x14ac:dyDescent="0.3">
      <c r="A378" s="1">
        <v>0.44861111111111002</v>
      </c>
      <c r="B378">
        <v>5283.5736797702202</v>
      </c>
      <c r="C378">
        <v>5293.4398992513798</v>
      </c>
      <c r="D378">
        <v>5453.7934035949802</v>
      </c>
      <c r="E378">
        <v>5574.6381464039196</v>
      </c>
      <c r="F378">
        <v>5680.9993809348198</v>
      </c>
      <c r="G378">
        <v>5583.1904797268999</v>
      </c>
      <c r="H378">
        <v>5734.1028363298101</v>
      </c>
      <c r="I378">
        <v>5682.0136230379203</v>
      </c>
      <c r="J378">
        <v>5577.5796458225996</v>
      </c>
      <c r="K378">
        <v>5665.57317267698</v>
      </c>
      <c r="L378">
        <v>5768.9869447231304</v>
      </c>
      <c r="M378">
        <v>5884.2560576819897</v>
      </c>
      <c r="N378">
        <v>5787.9305685506197</v>
      </c>
      <c r="O378">
        <v>5722.4393890297097</v>
      </c>
      <c r="P378">
        <v>5956.3336437984299</v>
      </c>
      <c r="Q378">
        <v>5515.08615616319</v>
      </c>
      <c r="R378">
        <v>5659.6088672519199</v>
      </c>
      <c r="S378">
        <v>5501.2398881339104</v>
      </c>
      <c r="T378">
        <v>5244.7195094930903</v>
      </c>
      <c r="U378">
        <v>5259.0291536025397</v>
      </c>
      <c r="V378">
        <v>5099.0689916150995</v>
      </c>
      <c r="W378">
        <v>5055.7995477130098</v>
      </c>
      <c r="X378">
        <v>5157.9761896893397</v>
      </c>
      <c r="Y378">
        <v>5190.2130563479795</v>
      </c>
    </row>
    <row r="379" spans="1:25" x14ac:dyDescent="0.3">
      <c r="A379" s="1">
        <v>0.44930555555555501</v>
      </c>
      <c r="B379">
        <v>5297.6786524961699</v>
      </c>
      <c r="C379">
        <v>5296.3473504529902</v>
      </c>
      <c r="D379">
        <v>5454.0570835646104</v>
      </c>
      <c r="E379">
        <v>5571.4433169553904</v>
      </c>
      <c r="F379">
        <v>5690.2221625817701</v>
      </c>
      <c r="G379">
        <v>5582.6877797733896</v>
      </c>
      <c r="H379">
        <v>5734.53064550832</v>
      </c>
      <c r="I379">
        <v>5709.08109049211</v>
      </c>
      <c r="J379">
        <v>5580.5358865500302</v>
      </c>
      <c r="K379">
        <v>5660.5015172373496</v>
      </c>
      <c r="L379">
        <v>5782.0142709557604</v>
      </c>
      <c r="M379">
        <v>5886.3611249769901</v>
      </c>
      <c r="N379">
        <v>5780.1616153964396</v>
      </c>
      <c r="O379">
        <v>5724.3325189206998</v>
      </c>
      <c r="P379">
        <v>6372.60130796658</v>
      </c>
      <c r="Q379">
        <v>5520.8278306539396</v>
      </c>
      <c r="R379">
        <v>5659.7599903150603</v>
      </c>
      <c r="S379">
        <v>5495.0987227502701</v>
      </c>
      <c r="T379">
        <v>5245.1230720650801</v>
      </c>
      <c r="U379">
        <v>5270.6676362120697</v>
      </c>
      <c r="V379">
        <v>5102.9780059021105</v>
      </c>
      <c r="W379">
        <v>5061.4294733373599</v>
      </c>
      <c r="X379">
        <v>5151.0815859794502</v>
      </c>
      <c r="Y379">
        <v>5197.0383159872399</v>
      </c>
    </row>
    <row r="380" spans="1:25" x14ac:dyDescent="0.3">
      <c r="A380" s="1">
        <v>0.44999999999999901</v>
      </c>
      <c r="B380">
        <v>5297.8421950601696</v>
      </c>
      <c r="C380">
        <v>5298.0065082148003</v>
      </c>
      <c r="D380">
        <v>5450.8520319912204</v>
      </c>
      <c r="E380">
        <v>5578.5508941327098</v>
      </c>
      <c r="F380">
        <v>5686.8454580711896</v>
      </c>
      <c r="G380">
        <v>5587.2852666835697</v>
      </c>
      <c r="H380">
        <v>5733.5102418301503</v>
      </c>
      <c r="I380">
        <v>5724.6559153807602</v>
      </c>
      <c r="J380">
        <v>5580.1546096554803</v>
      </c>
      <c r="K380">
        <v>5655.9478210383504</v>
      </c>
      <c r="L380">
        <v>5778.0412623804004</v>
      </c>
      <c r="M380">
        <v>5888.6486602907398</v>
      </c>
      <c r="N380">
        <v>5769.5944193712703</v>
      </c>
      <c r="O380">
        <v>5720.0688105174504</v>
      </c>
      <c r="P380">
        <v>5490.9886645241404</v>
      </c>
      <c r="Q380">
        <v>5523.1318288832299</v>
      </c>
      <c r="R380">
        <v>5659.7888677043502</v>
      </c>
      <c r="S380">
        <v>5463.6386034863399</v>
      </c>
      <c r="T380">
        <v>5252.8721802194495</v>
      </c>
      <c r="U380">
        <v>5260.1897980836102</v>
      </c>
      <c r="V380">
        <v>5099.9143196228397</v>
      </c>
      <c r="W380">
        <v>5060.3807330070704</v>
      </c>
      <c r="X380">
        <v>5159.4691707800002</v>
      </c>
      <c r="Y380">
        <v>5213.9714093586899</v>
      </c>
    </row>
    <row r="381" spans="1:25" x14ac:dyDescent="0.3">
      <c r="A381" s="1">
        <v>0.45069444444444401</v>
      </c>
      <c r="B381">
        <v>5301.05744785158</v>
      </c>
      <c r="C381">
        <v>5300.0298932053502</v>
      </c>
      <c r="D381">
        <v>5460.7201035861299</v>
      </c>
      <c r="E381">
        <v>5585.4392063274599</v>
      </c>
      <c r="F381">
        <v>5686.7411493634199</v>
      </c>
      <c r="G381">
        <v>5588.2845560016103</v>
      </c>
      <c r="H381">
        <v>5731.3391195014301</v>
      </c>
      <c r="I381">
        <v>5732.2954277109802</v>
      </c>
      <c r="J381">
        <v>5583.33560451825</v>
      </c>
      <c r="K381">
        <v>5655.2453739975999</v>
      </c>
      <c r="L381">
        <v>5767.4096682231402</v>
      </c>
      <c r="M381">
        <v>5891.1589227321901</v>
      </c>
      <c r="N381">
        <v>5773.2810647611996</v>
      </c>
      <c r="O381">
        <v>5721.3886962161796</v>
      </c>
      <c r="P381">
        <v>5646.1334335043903</v>
      </c>
      <c r="Q381">
        <v>5525.5866100524399</v>
      </c>
      <c r="R381">
        <v>5659.8041839924499</v>
      </c>
      <c r="S381">
        <v>5514.5537680608204</v>
      </c>
      <c r="T381">
        <v>5248.7583266481197</v>
      </c>
      <c r="U381">
        <v>5278.1053735335399</v>
      </c>
      <c r="V381">
        <v>5101.0284685999204</v>
      </c>
      <c r="W381">
        <v>5062.6802248385202</v>
      </c>
      <c r="X381">
        <v>5159.7015638762796</v>
      </c>
      <c r="Y381">
        <v>5214.5611120200401</v>
      </c>
    </row>
    <row r="382" spans="1:25" x14ac:dyDescent="0.3">
      <c r="A382" s="1">
        <v>0.45138888888888801</v>
      </c>
      <c r="B382">
        <v>5302.9575130723397</v>
      </c>
      <c r="C382">
        <v>5296.9732216872799</v>
      </c>
      <c r="D382">
        <v>5462.2134177936396</v>
      </c>
      <c r="E382">
        <v>5591.3940053667302</v>
      </c>
      <c r="F382">
        <v>5685.64491453754</v>
      </c>
      <c r="G382">
        <v>5592.3533365049298</v>
      </c>
      <c r="H382">
        <v>5740.3133679765897</v>
      </c>
      <c r="I382">
        <v>5734.1421199588804</v>
      </c>
      <c r="J382">
        <v>5586.4826045323898</v>
      </c>
      <c r="K382">
        <v>5664.2277715365599</v>
      </c>
      <c r="L382">
        <v>5749.77983292299</v>
      </c>
      <c r="M382">
        <v>5888.6386107010603</v>
      </c>
      <c r="N382">
        <v>5785.0647611948498</v>
      </c>
      <c r="O382">
        <v>5723.2060266037197</v>
      </c>
      <c r="P382">
        <v>5590.5002393251798</v>
      </c>
      <c r="Q382">
        <v>5518.6237530835597</v>
      </c>
      <c r="R382">
        <v>5659.7501150120697</v>
      </c>
      <c r="S382">
        <v>5514.6914291467201</v>
      </c>
      <c r="T382">
        <v>5250.6640236469702</v>
      </c>
      <c r="U382">
        <v>5261.4792757462101</v>
      </c>
      <c r="V382">
        <v>5110.8785882456796</v>
      </c>
      <c r="W382">
        <v>5063.9176445663898</v>
      </c>
      <c r="X382">
        <v>5167.1262098735597</v>
      </c>
      <c r="Y382">
        <v>5234.4758037003703</v>
      </c>
    </row>
    <row r="383" spans="1:25" x14ac:dyDescent="0.3">
      <c r="A383" s="1">
        <v>0.452083333333332</v>
      </c>
      <c r="B383">
        <v>5315.7151321561996</v>
      </c>
      <c r="C383">
        <v>5303.1995665608401</v>
      </c>
      <c r="D383">
        <v>5456.6183665177095</v>
      </c>
      <c r="E383">
        <v>5588.4075779032801</v>
      </c>
      <c r="F383">
        <v>5687.58316098665</v>
      </c>
      <c r="G383">
        <v>5586.4733383627899</v>
      </c>
      <c r="H383">
        <v>5740.25568399638</v>
      </c>
      <c r="I383">
        <v>5718.00302719304</v>
      </c>
      <c r="J383">
        <v>5587.8969560031701</v>
      </c>
      <c r="K383">
        <v>5667.3084518985897</v>
      </c>
      <c r="L383">
        <v>5735.4423670220003</v>
      </c>
      <c r="M383">
        <v>5885.8547936003897</v>
      </c>
      <c r="N383">
        <v>5792.0556495392302</v>
      </c>
      <c r="O383">
        <v>5724.2891234745002</v>
      </c>
      <c r="P383">
        <v>5718.5439838796601</v>
      </c>
      <c r="Q383">
        <v>5523.8687609430399</v>
      </c>
      <c r="R383">
        <v>5659.7614628543497</v>
      </c>
      <c r="S383">
        <v>5510.5244943799098</v>
      </c>
      <c r="T383">
        <v>5264.2997451137398</v>
      </c>
      <c r="U383">
        <v>5277.2886312468399</v>
      </c>
      <c r="V383">
        <v>5114.2941144772003</v>
      </c>
      <c r="W383">
        <v>5066.0131587906399</v>
      </c>
      <c r="X383">
        <v>5171.0644088405497</v>
      </c>
      <c r="Y383">
        <v>5238.2470206705002</v>
      </c>
    </row>
    <row r="384" spans="1:25" x14ac:dyDescent="0.3">
      <c r="A384" s="1">
        <v>0.452777777777777</v>
      </c>
      <c r="B384">
        <v>5328.7968157282003</v>
      </c>
      <c r="C384">
        <v>5305.5129681968401</v>
      </c>
      <c r="D384">
        <v>5463.95432736568</v>
      </c>
      <c r="E384">
        <v>5592.6320141293199</v>
      </c>
      <c r="F384">
        <v>5685.72449541073</v>
      </c>
      <c r="G384">
        <v>5591.6319156047903</v>
      </c>
      <c r="H384">
        <v>5737.9155432324096</v>
      </c>
      <c r="I384">
        <v>5765.8579062131903</v>
      </c>
      <c r="J384">
        <v>5586.57554791849</v>
      </c>
      <c r="K384">
        <v>5661.6508301338399</v>
      </c>
      <c r="L384">
        <v>5758.6864571665701</v>
      </c>
      <c r="M384">
        <v>5887.8736498274102</v>
      </c>
      <c r="N384">
        <v>5780.6149960665698</v>
      </c>
      <c r="O384">
        <v>5725.96594276006</v>
      </c>
      <c r="P384">
        <v>5625.8538234291</v>
      </c>
      <c r="Q384">
        <v>5519.1425857288204</v>
      </c>
      <c r="R384">
        <v>5659.7585710064104</v>
      </c>
      <c r="S384">
        <v>5514.0376818717696</v>
      </c>
      <c r="T384">
        <v>5267.3669978252901</v>
      </c>
      <c r="U384">
        <v>5276.8757464316504</v>
      </c>
      <c r="V384">
        <v>5118.7226858120302</v>
      </c>
      <c r="W384">
        <v>5075.1079974883896</v>
      </c>
      <c r="X384">
        <v>5177.2422017634599</v>
      </c>
      <c r="Y384">
        <v>5212.4566627838003</v>
      </c>
    </row>
    <row r="385" spans="1:25" x14ac:dyDescent="0.3">
      <c r="A385" s="1">
        <v>0.453472222222221</v>
      </c>
      <c r="B385">
        <v>5320.5072228117197</v>
      </c>
      <c r="C385">
        <v>5304.6201211206298</v>
      </c>
      <c r="D385">
        <v>5476.2536809916901</v>
      </c>
      <c r="E385">
        <v>5587.1799952327801</v>
      </c>
      <c r="F385">
        <v>5689.10775682658</v>
      </c>
      <c r="G385">
        <v>5596.5480677478699</v>
      </c>
      <c r="H385">
        <v>5748.50411247186</v>
      </c>
      <c r="I385">
        <v>5747.3655275338797</v>
      </c>
      <c r="J385">
        <v>5588.5028640584096</v>
      </c>
      <c r="K385">
        <v>5649.8279561340996</v>
      </c>
      <c r="L385">
        <v>5752.4176505026899</v>
      </c>
      <c r="M385">
        <v>5884.4308039959096</v>
      </c>
      <c r="N385">
        <v>5778.3383851396402</v>
      </c>
      <c r="O385">
        <v>5725.4472019550703</v>
      </c>
      <c r="P385">
        <v>5647.9814267668698</v>
      </c>
      <c r="Q385">
        <v>5533.7107597427503</v>
      </c>
      <c r="R385">
        <v>5659.74139042961</v>
      </c>
      <c r="S385">
        <v>5512.6765216979902</v>
      </c>
      <c r="T385">
        <v>5273.7217134285302</v>
      </c>
      <c r="U385">
        <v>5235.00058950109</v>
      </c>
      <c r="V385">
        <v>5121.9804559075401</v>
      </c>
      <c r="W385">
        <v>5081.6764221851499</v>
      </c>
      <c r="X385">
        <v>5174.0627792912401</v>
      </c>
      <c r="Y385">
        <v>5224.4572377101204</v>
      </c>
    </row>
    <row r="386" spans="1:25" x14ac:dyDescent="0.3">
      <c r="A386" s="1">
        <v>0.454166666666666</v>
      </c>
      <c r="B386">
        <v>5322.19877183468</v>
      </c>
      <c r="C386">
        <v>5306.8007466026202</v>
      </c>
      <c r="D386">
        <v>5472.7579553703099</v>
      </c>
      <c r="E386">
        <v>5585.7820306883796</v>
      </c>
      <c r="F386">
        <v>5696.63046389187</v>
      </c>
      <c r="G386">
        <v>5600.9865013171202</v>
      </c>
      <c r="H386">
        <v>5737.9712017606398</v>
      </c>
      <c r="I386">
        <v>5739.20511541825</v>
      </c>
      <c r="J386">
        <v>5591.0122898503596</v>
      </c>
      <c r="K386">
        <v>5643.31307819207</v>
      </c>
      <c r="L386">
        <v>5750.2131779701003</v>
      </c>
      <c r="M386">
        <v>5885.2443185499997</v>
      </c>
      <c r="N386">
        <v>5784.5520953301202</v>
      </c>
      <c r="O386">
        <v>5730.8551725224897</v>
      </c>
      <c r="P386">
        <v>5480.8413982479196</v>
      </c>
      <c r="Q386">
        <v>5509.3871150159903</v>
      </c>
      <c r="R386">
        <v>5659.8618604232797</v>
      </c>
      <c r="S386">
        <v>5514.91349731627</v>
      </c>
      <c r="T386">
        <v>5277.8709336990596</v>
      </c>
      <c r="U386">
        <v>5274.2514219355598</v>
      </c>
      <c r="V386">
        <v>5115.8728190085803</v>
      </c>
      <c r="W386">
        <v>5083.6067602445301</v>
      </c>
      <c r="X386">
        <v>5186.5801652874798</v>
      </c>
      <c r="Y386">
        <v>5220.4997191700504</v>
      </c>
    </row>
    <row r="387" spans="1:25" x14ac:dyDescent="0.3">
      <c r="A387" s="1">
        <v>0.45486111111110999</v>
      </c>
      <c r="B387">
        <v>5321.2083023150799</v>
      </c>
      <c r="C387">
        <v>5311.1279996887897</v>
      </c>
      <c r="D387">
        <v>5470.2105847359899</v>
      </c>
      <c r="E387">
        <v>5585.33519221599</v>
      </c>
      <c r="F387">
        <v>5692.3427504685596</v>
      </c>
      <c r="G387">
        <v>5599.6776760437197</v>
      </c>
      <c r="H387">
        <v>5738.4186566217404</v>
      </c>
      <c r="I387">
        <v>5720.26000210045</v>
      </c>
      <c r="J387">
        <v>5601.1915201678403</v>
      </c>
      <c r="K387">
        <v>5648.6309339462496</v>
      </c>
      <c r="L387">
        <v>5854.7540354073599</v>
      </c>
      <c r="M387">
        <v>5896.6896332491096</v>
      </c>
      <c r="N387">
        <v>5786.5913330118201</v>
      </c>
      <c r="O387">
        <v>5729.1679969842698</v>
      </c>
      <c r="P387">
        <v>5738.8362162521998</v>
      </c>
      <c r="Q387">
        <v>5515.0414725168903</v>
      </c>
      <c r="R387">
        <v>5659.81146400948</v>
      </c>
      <c r="S387">
        <v>5514.9308702395901</v>
      </c>
      <c r="T387">
        <v>5278.0370455438597</v>
      </c>
      <c r="U387">
        <v>5271.6680323127102</v>
      </c>
      <c r="V387">
        <v>5120.5362365874498</v>
      </c>
      <c r="W387">
        <v>5083.9331347548996</v>
      </c>
      <c r="X387">
        <v>5187.2798552416798</v>
      </c>
      <c r="Y387">
        <v>5223.7220714174</v>
      </c>
    </row>
    <row r="388" spans="1:25" x14ac:dyDescent="0.3">
      <c r="A388" s="1">
        <v>0.45555555555555499</v>
      </c>
      <c r="B388">
        <v>5320.6017933725698</v>
      </c>
      <c r="C388">
        <v>5309.4888567071202</v>
      </c>
      <c r="D388">
        <v>5471.4661212396004</v>
      </c>
      <c r="E388">
        <v>5583.0452215526702</v>
      </c>
      <c r="F388">
        <v>5706.2803408957998</v>
      </c>
      <c r="G388">
        <v>5603.1352658498799</v>
      </c>
      <c r="H388">
        <v>5741.9158616926397</v>
      </c>
      <c r="I388">
        <v>5742.3159890308998</v>
      </c>
      <c r="J388">
        <v>5600.1104352734401</v>
      </c>
      <c r="K388">
        <v>5651.1940286450599</v>
      </c>
      <c r="L388">
        <v>5858.3625083315801</v>
      </c>
      <c r="M388">
        <v>5886.2615430740498</v>
      </c>
      <c r="N388">
        <v>5778.8271424189697</v>
      </c>
      <c r="O388">
        <v>5729.9941744019998</v>
      </c>
      <c r="P388">
        <v>5512.0104690039798</v>
      </c>
      <c r="Q388">
        <v>5511.0876504839598</v>
      </c>
      <c r="R388">
        <v>5659.8227005069502</v>
      </c>
      <c r="S388">
        <v>5516.7595885390001</v>
      </c>
      <c r="T388">
        <v>5284.1018954360898</v>
      </c>
      <c r="U388">
        <v>5267.2574452622703</v>
      </c>
      <c r="V388">
        <v>5125.1938996096997</v>
      </c>
      <c r="W388">
        <v>5083.9680103356204</v>
      </c>
      <c r="X388">
        <v>5190.7552666336696</v>
      </c>
      <c r="Y388">
        <v>5227.9878152990204</v>
      </c>
    </row>
    <row r="389" spans="1:25" x14ac:dyDescent="0.3">
      <c r="A389" s="1">
        <v>0.45624999999999899</v>
      </c>
      <c r="B389">
        <v>5326.3370226411598</v>
      </c>
      <c r="C389">
        <v>5312.89890627348</v>
      </c>
      <c r="D389">
        <v>5485.9705164345696</v>
      </c>
      <c r="E389">
        <v>5578.4823687153603</v>
      </c>
      <c r="F389">
        <v>5699.6119660212098</v>
      </c>
      <c r="G389">
        <v>5609.6134400985502</v>
      </c>
      <c r="H389">
        <v>5736.4670843962504</v>
      </c>
      <c r="I389">
        <v>5724.2406708989502</v>
      </c>
      <c r="J389">
        <v>5602.2228985001002</v>
      </c>
      <c r="K389">
        <v>5645.5902330406198</v>
      </c>
      <c r="L389">
        <v>5747.7446081398703</v>
      </c>
      <c r="M389">
        <v>5890.37201024562</v>
      </c>
      <c r="N389">
        <v>5724.40551711852</v>
      </c>
      <c r="O389">
        <v>5734.9443084447603</v>
      </c>
      <c r="P389">
        <v>5521.39722644224</v>
      </c>
      <c r="Q389">
        <v>5511.5188651304197</v>
      </c>
      <c r="R389">
        <v>5659.8920474952401</v>
      </c>
      <c r="S389">
        <v>5518.0503259492598</v>
      </c>
      <c r="T389">
        <v>5277.9761171380997</v>
      </c>
      <c r="V389">
        <v>5157.1349866186101</v>
      </c>
      <c r="W389">
        <v>5085.60633935236</v>
      </c>
      <c r="X389">
        <v>5188.5517258300597</v>
      </c>
      <c r="Y389">
        <v>5228.5865000092699</v>
      </c>
    </row>
    <row r="390" spans="1:25" x14ac:dyDescent="0.3">
      <c r="A390" s="1">
        <v>0.45694444444444299</v>
      </c>
      <c r="B390">
        <v>5320.82483228404</v>
      </c>
      <c r="C390">
        <v>5319.1114584028901</v>
      </c>
      <c r="D390">
        <v>5488.4987836704004</v>
      </c>
      <c r="E390">
        <v>5579.3846871789401</v>
      </c>
      <c r="F390">
        <v>5711.4118141368999</v>
      </c>
      <c r="G390">
        <v>5601.9481747685804</v>
      </c>
      <c r="H390">
        <v>5730.4799346521404</v>
      </c>
      <c r="I390">
        <v>5713.1172355563303</v>
      </c>
      <c r="J390">
        <v>5597.7974558501201</v>
      </c>
      <c r="L390">
        <v>5761.7256203192001</v>
      </c>
      <c r="M390">
        <v>5886.4010135114304</v>
      </c>
      <c r="N390">
        <v>5766.72718947866</v>
      </c>
      <c r="O390">
        <v>5731.3367858326901</v>
      </c>
      <c r="P390">
        <v>5495.4014702784098</v>
      </c>
      <c r="Q390">
        <v>5508.0876312431701</v>
      </c>
      <c r="R390">
        <v>5659.9043340245498</v>
      </c>
      <c r="S390">
        <v>5517.80224135552</v>
      </c>
      <c r="T390">
        <v>5285.3133820916401</v>
      </c>
      <c r="U390">
        <v>5276.9621591594896</v>
      </c>
      <c r="V390">
        <v>5128.5153314199397</v>
      </c>
      <c r="W390">
        <v>5084.33937740071</v>
      </c>
      <c r="X390">
        <v>5192.2575945818899</v>
      </c>
      <c r="Y390">
        <v>5226.1013123315397</v>
      </c>
    </row>
    <row r="391" spans="1:25" x14ac:dyDescent="0.3">
      <c r="A391" s="1">
        <v>0.45763888888888798</v>
      </c>
      <c r="B391">
        <v>5331.84010075068</v>
      </c>
      <c r="C391">
        <v>5321.62317198447</v>
      </c>
      <c r="D391">
        <v>5486.6392660827396</v>
      </c>
      <c r="E391">
        <v>5579.0091733027402</v>
      </c>
      <c r="F391">
        <v>5724.6334325473399</v>
      </c>
      <c r="G391">
        <v>5604.7738322454597</v>
      </c>
      <c r="H391">
        <v>5730.2110901493197</v>
      </c>
      <c r="I391">
        <v>5743.7254853992399</v>
      </c>
      <c r="J391">
        <v>5601.7766824367</v>
      </c>
      <c r="K391">
        <v>5634.0370903569801</v>
      </c>
      <c r="L391">
        <v>5761.7042795442503</v>
      </c>
      <c r="M391">
        <v>5885.2901553821102</v>
      </c>
      <c r="N391">
        <v>5764.8890438108501</v>
      </c>
      <c r="O391">
        <v>5729.8409166183101</v>
      </c>
      <c r="P391">
        <v>5490.604529409</v>
      </c>
      <c r="Q391">
        <v>5515.9591801098304</v>
      </c>
      <c r="R391">
        <v>5659.7409276279996</v>
      </c>
      <c r="S391">
        <v>5482.0475657791103</v>
      </c>
      <c r="T391">
        <v>5292.2596597523398</v>
      </c>
      <c r="U391">
        <v>5279.1227473727504</v>
      </c>
      <c r="V391">
        <v>5133.3896663729001</v>
      </c>
      <c r="W391">
        <v>5085.8753663213001</v>
      </c>
      <c r="X391">
        <v>5185.4676965973404</v>
      </c>
      <c r="Y391">
        <v>5226.6901992793801</v>
      </c>
    </row>
    <row r="392" spans="1:25" x14ac:dyDescent="0.3">
      <c r="A392" s="1">
        <v>0.45833333333333198</v>
      </c>
      <c r="C392">
        <v>5332.1451686361497</v>
      </c>
      <c r="D392">
        <v>5489.2840719688902</v>
      </c>
      <c r="E392">
        <v>5580.6504117757304</v>
      </c>
      <c r="F392">
        <v>5705.0809531357099</v>
      </c>
      <c r="G392">
        <v>5604.4592686042997</v>
      </c>
      <c r="H392">
        <v>5739.5714898652104</v>
      </c>
      <c r="I392">
        <v>5724.2196502438501</v>
      </c>
      <c r="K392">
        <v>5629.9906821760496</v>
      </c>
      <c r="L392">
        <v>5765.8785870059501</v>
      </c>
      <c r="M392">
        <v>5890.6719663956201</v>
      </c>
      <c r="N392">
        <v>5771.3689219218604</v>
      </c>
      <c r="O392">
        <v>5732.2398908701598</v>
      </c>
      <c r="P392">
        <v>5515.0348335561403</v>
      </c>
      <c r="Q392">
        <v>5519.4119011878302</v>
      </c>
      <c r="R392">
        <v>5659.8844218511604</v>
      </c>
      <c r="S392">
        <v>5518.30762837355</v>
      </c>
      <c r="T392">
        <v>5291.5820634666898</v>
      </c>
      <c r="U392">
        <v>5270.0651899082904</v>
      </c>
      <c r="V392">
        <v>5139.9279622143004</v>
      </c>
      <c r="W392">
        <v>5087.73968750729</v>
      </c>
      <c r="X392">
        <v>5194.2981906067798</v>
      </c>
      <c r="Y392">
        <v>5253.2106339679203</v>
      </c>
    </row>
    <row r="393" spans="1:25" x14ac:dyDescent="0.3">
      <c r="A393" s="1">
        <v>0.45902777777777698</v>
      </c>
      <c r="B393">
        <v>5328.00823263455</v>
      </c>
      <c r="C393">
        <v>5329.5161642037501</v>
      </c>
      <c r="D393">
        <v>5495.66948835119</v>
      </c>
      <c r="E393">
        <v>5582.6767127930098</v>
      </c>
      <c r="F393">
        <v>5689.8454002718399</v>
      </c>
      <c r="G393">
        <v>5606.9080143958299</v>
      </c>
      <c r="H393">
        <v>5736.2930355451899</v>
      </c>
      <c r="I393">
        <v>5705.7292857361199</v>
      </c>
      <c r="J393">
        <v>5601.64920956285</v>
      </c>
      <c r="K393">
        <v>5640.1245569970797</v>
      </c>
      <c r="L393">
        <v>5763.8847738623099</v>
      </c>
      <c r="M393">
        <v>5885.21707752982</v>
      </c>
      <c r="N393">
        <v>5782.6155512668001</v>
      </c>
      <c r="O393">
        <v>5737.8421648778603</v>
      </c>
      <c r="P393">
        <v>6632.3806295194499</v>
      </c>
      <c r="Q393">
        <v>5528.1642152397299</v>
      </c>
      <c r="R393">
        <v>5659.93055918561</v>
      </c>
      <c r="S393">
        <v>5521.1528041417496</v>
      </c>
      <c r="T393">
        <v>5296.3487616980601</v>
      </c>
      <c r="U393">
        <v>5299.2451355467601</v>
      </c>
      <c r="V393">
        <v>5140.0237718580602</v>
      </c>
      <c r="W393">
        <v>5076.6573603392599</v>
      </c>
      <c r="X393">
        <v>5208.3147898568504</v>
      </c>
      <c r="Y393">
        <v>5229.6000501480603</v>
      </c>
    </row>
    <row r="394" spans="1:25" x14ac:dyDescent="0.3">
      <c r="A394" s="1">
        <v>0.45972222222222098</v>
      </c>
      <c r="B394">
        <v>5316.3807668894497</v>
      </c>
      <c r="C394">
        <v>5331.5894130305796</v>
      </c>
      <c r="D394">
        <v>5501.0559705988198</v>
      </c>
      <c r="E394">
        <v>5587.9676988026604</v>
      </c>
      <c r="F394">
        <v>5666.6195919872798</v>
      </c>
      <c r="G394">
        <v>5604.4110396876404</v>
      </c>
      <c r="H394">
        <v>5741.3486540289796</v>
      </c>
      <c r="I394">
        <v>5719.6589056140001</v>
      </c>
      <c r="J394">
        <v>5604.5358993331902</v>
      </c>
      <c r="K394">
        <v>5645.4317060067897</v>
      </c>
      <c r="L394">
        <v>5758.3835210740999</v>
      </c>
      <c r="M394">
        <v>5887.5194465392997</v>
      </c>
      <c r="N394">
        <v>5789.5065125007904</v>
      </c>
      <c r="O394">
        <v>5734.7946214338899</v>
      </c>
      <c r="P394">
        <v>6550.2155839634497</v>
      </c>
      <c r="Q394">
        <v>5523.73903708547</v>
      </c>
      <c r="R394">
        <v>5659.8314255326104</v>
      </c>
      <c r="S394">
        <v>5533.2882405818</v>
      </c>
      <c r="T394">
        <v>5300.7808772153603</v>
      </c>
      <c r="U394">
        <v>5298.2202594201799</v>
      </c>
      <c r="V394">
        <v>5139.2841362469599</v>
      </c>
      <c r="W394">
        <v>5093.09463182949</v>
      </c>
      <c r="X394">
        <v>5212.2741755741699</v>
      </c>
      <c r="Y394">
        <v>5221.3657325205104</v>
      </c>
    </row>
    <row r="395" spans="1:25" x14ac:dyDescent="0.3">
      <c r="A395" s="1">
        <v>0.46041666666666597</v>
      </c>
      <c r="B395">
        <v>5312.4148331521701</v>
      </c>
      <c r="C395">
        <v>5334.3771120152496</v>
      </c>
      <c r="D395">
        <v>5513.36810734554</v>
      </c>
      <c r="E395">
        <v>5588.3211678358402</v>
      </c>
      <c r="F395">
        <v>5677.1645163728199</v>
      </c>
      <c r="G395">
        <v>5612.8301386715302</v>
      </c>
      <c r="H395">
        <v>5732.9654078875501</v>
      </c>
      <c r="I395">
        <v>5734.0774813488197</v>
      </c>
      <c r="J395">
        <v>5600.4406111603703</v>
      </c>
      <c r="K395">
        <v>5644.1560839733902</v>
      </c>
      <c r="L395">
        <v>5745.2244117005303</v>
      </c>
      <c r="M395">
        <v>5899.5138193983003</v>
      </c>
      <c r="N395">
        <v>5803.7260089510801</v>
      </c>
      <c r="O395">
        <v>5737.4513828838999</v>
      </c>
      <c r="P395">
        <v>6236.4243884076404</v>
      </c>
      <c r="Q395">
        <v>5534.4391397034397</v>
      </c>
      <c r="R395">
        <v>5659.7665137153499</v>
      </c>
      <c r="S395">
        <v>5525.2206780890001</v>
      </c>
      <c r="T395">
        <v>5305.6758612971098</v>
      </c>
      <c r="U395">
        <v>5292.4258000526497</v>
      </c>
      <c r="V395">
        <v>5138.7230630476097</v>
      </c>
      <c r="W395">
        <v>5089.1056053392904</v>
      </c>
      <c r="X395">
        <v>5212.1469743207499</v>
      </c>
      <c r="Y395">
        <v>5232.71973571739</v>
      </c>
    </row>
    <row r="396" spans="1:25" x14ac:dyDescent="0.3">
      <c r="A396" s="1">
        <v>0.46111111111110997</v>
      </c>
      <c r="B396">
        <v>5353.99105124568</v>
      </c>
      <c r="C396">
        <v>5336.1386204451401</v>
      </c>
      <c r="D396">
        <v>5510.2467617704497</v>
      </c>
      <c r="E396">
        <v>5587.3504285639401</v>
      </c>
      <c r="F396">
        <v>5685.7892377253402</v>
      </c>
      <c r="G396">
        <v>5610.9627191484597</v>
      </c>
      <c r="I396">
        <v>5737.2524559109497</v>
      </c>
      <c r="J396">
        <v>5594.17461311425</v>
      </c>
      <c r="K396">
        <v>5654.2990151408503</v>
      </c>
      <c r="L396">
        <v>5765.7139154399301</v>
      </c>
      <c r="M396">
        <v>5886.0762357511903</v>
      </c>
      <c r="N396">
        <v>5812.33446537903</v>
      </c>
      <c r="O396">
        <v>5736.1784495867696</v>
      </c>
      <c r="P396">
        <v>5569.9192664908996</v>
      </c>
      <c r="Q396">
        <v>5546.2667573646504</v>
      </c>
      <c r="R396">
        <v>5659.8822244271596</v>
      </c>
      <c r="S396">
        <v>5550.4122295975803</v>
      </c>
      <c r="T396">
        <v>5307.5927530651497</v>
      </c>
      <c r="U396">
        <v>5305.4904706009402</v>
      </c>
      <c r="V396">
        <v>5140.8288500630497</v>
      </c>
      <c r="W396">
        <v>5088.5241579131798</v>
      </c>
      <c r="X396">
        <v>5213.1074494927798</v>
      </c>
      <c r="Y396">
        <v>5219.4071158947399</v>
      </c>
    </row>
    <row r="397" spans="1:25" x14ac:dyDescent="0.3">
      <c r="A397" s="1">
        <v>0.46180555555555503</v>
      </c>
      <c r="B397">
        <v>5337.0028058110302</v>
      </c>
      <c r="C397">
        <v>5337.9958877664003</v>
      </c>
      <c r="D397">
        <v>5518.2466850441597</v>
      </c>
      <c r="E397">
        <v>5589.03764774314</v>
      </c>
      <c r="F397">
        <v>5710.0473272544796</v>
      </c>
      <c r="G397">
        <v>5612.01514418641</v>
      </c>
      <c r="H397">
        <v>5735.6754976427001</v>
      </c>
      <c r="I397">
        <v>5741.61168866347</v>
      </c>
      <c r="J397">
        <v>5598.5674640445504</v>
      </c>
      <c r="K397">
        <v>5637.2461698585403</v>
      </c>
      <c r="L397">
        <v>5746.2494166843198</v>
      </c>
      <c r="M397">
        <v>5885.8643532289698</v>
      </c>
      <c r="N397">
        <v>5810.8942751843597</v>
      </c>
      <c r="O397">
        <v>5733.3160277233601</v>
      </c>
      <c r="P397">
        <v>5595.23740135354</v>
      </c>
      <c r="Q397">
        <v>5535.9825054729899</v>
      </c>
      <c r="R397">
        <v>5659.7245609000702</v>
      </c>
      <c r="S397">
        <v>5534.9181296945399</v>
      </c>
      <c r="T397">
        <v>5313.3889513740096</v>
      </c>
      <c r="U397">
        <v>5311.8314745894504</v>
      </c>
      <c r="X397">
        <v>5217.8556437826601</v>
      </c>
      <c r="Y397">
        <v>5234.8518897066497</v>
      </c>
    </row>
    <row r="398" spans="1:25" x14ac:dyDescent="0.3">
      <c r="A398" s="1">
        <v>0.46249999999999902</v>
      </c>
      <c r="B398">
        <v>5338.5602416273896</v>
      </c>
      <c r="C398">
        <v>5340.5319220281699</v>
      </c>
      <c r="D398">
        <v>5521.1008257390104</v>
      </c>
      <c r="E398">
        <v>5592.6657364929297</v>
      </c>
      <c r="F398">
        <v>5749.9648141854204</v>
      </c>
      <c r="G398">
        <v>5617.3118989489403</v>
      </c>
      <c r="H398">
        <v>5735.9930430463901</v>
      </c>
      <c r="I398">
        <v>5727.5872598375199</v>
      </c>
      <c r="J398">
        <v>5595.0268124493005</v>
      </c>
      <c r="K398">
        <v>5645.5198409714003</v>
      </c>
      <c r="L398">
        <v>5726.2603575658304</v>
      </c>
      <c r="M398">
        <v>5886.7772158836997</v>
      </c>
      <c r="N398">
        <v>5803.0395493775504</v>
      </c>
      <c r="O398">
        <v>5734.7259305064399</v>
      </c>
      <c r="P398">
        <v>5598.4275556070897</v>
      </c>
      <c r="Q398">
        <v>5540.0933302902404</v>
      </c>
      <c r="R398">
        <v>5659.94666940754</v>
      </c>
      <c r="S398">
        <v>5539.5476486281204</v>
      </c>
      <c r="T398">
        <v>5318.1143435085596</v>
      </c>
      <c r="U398">
        <v>5314.0248951349804</v>
      </c>
      <c r="V398">
        <v>5147.8690601834496</v>
      </c>
      <c r="W398">
        <v>5094.9486125048998</v>
      </c>
      <c r="X398">
        <v>5220.6826088528396</v>
      </c>
      <c r="Y398">
        <v>5231.3748984384001</v>
      </c>
    </row>
    <row r="399" spans="1:25" x14ac:dyDescent="0.3">
      <c r="A399" s="1">
        <v>0.46319444444444302</v>
      </c>
      <c r="B399">
        <v>5357.9105255778004</v>
      </c>
      <c r="C399">
        <v>5341.1990449229897</v>
      </c>
      <c r="D399">
        <v>5522.9337279105703</v>
      </c>
      <c r="E399">
        <v>5595.4522982604503</v>
      </c>
      <c r="F399">
        <v>5731.6613140997997</v>
      </c>
      <c r="G399">
        <v>5624.3386613310204</v>
      </c>
      <c r="H399">
        <v>5731.8180918641701</v>
      </c>
      <c r="I399">
        <v>5752.0235105436795</v>
      </c>
      <c r="J399">
        <v>5590.6063639191698</v>
      </c>
      <c r="K399">
        <v>5647.2406397695804</v>
      </c>
      <c r="L399">
        <v>5723.9235179070702</v>
      </c>
      <c r="M399">
        <v>5889.2091273574897</v>
      </c>
      <c r="N399">
        <v>5805.0359052881604</v>
      </c>
      <c r="O399">
        <v>5732.1881362514996</v>
      </c>
      <c r="P399">
        <v>5574.7229353845296</v>
      </c>
      <c r="Q399">
        <v>5542.11603236061</v>
      </c>
      <c r="R399">
        <v>5659.8973325916904</v>
      </c>
      <c r="S399">
        <v>5540.18815978772</v>
      </c>
      <c r="T399">
        <v>5314.3702387748399</v>
      </c>
      <c r="U399">
        <v>5319.2046400592499</v>
      </c>
      <c r="V399">
        <v>5148.1363958681504</v>
      </c>
      <c r="W399">
        <v>5097.4413167003604</v>
      </c>
      <c r="X399">
        <v>5222.6977830391097</v>
      </c>
      <c r="Y399">
        <v>5255.1045238044399</v>
      </c>
    </row>
    <row r="400" spans="1:25" x14ac:dyDescent="0.3">
      <c r="A400" s="1">
        <v>0.46388888888888802</v>
      </c>
      <c r="B400">
        <v>5362.5970478880499</v>
      </c>
      <c r="C400">
        <v>5341.9894403669696</v>
      </c>
      <c r="D400">
        <v>5523.3553553772099</v>
      </c>
      <c r="E400">
        <v>5598.1568130311198</v>
      </c>
      <c r="F400">
        <v>5733.7926965486004</v>
      </c>
      <c r="G400">
        <v>5626.2512429406497</v>
      </c>
      <c r="H400">
        <v>5728.5578687152201</v>
      </c>
      <c r="I400">
        <v>5754.5177533994602</v>
      </c>
      <c r="J400">
        <v>5590.6636604745299</v>
      </c>
      <c r="K400">
        <v>5666.1830958769897</v>
      </c>
      <c r="L400">
        <v>5705.6507798273396</v>
      </c>
      <c r="M400">
        <v>5893.6917737078302</v>
      </c>
      <c r="N400">
        <v>5806.8828798743498</v>
      </c>
      <c r="O400">
        <v>5731.7817459031703</v>
      </c>
      <c r="P400">
        <v>5575.1537315783498</v>
      </c>
      <c r="Q400">
        <v>5540.7561230009696</v>
      </c>
      <c r="R400">
        <v>5659.6295503132496</v>
      </c>
      <c r="S400">
        <v>5535.6068812795602</v>
      </c>
      <c r="T400">
        <v>5311.9040782764696</v>
      </c>
      <c r="U400">
        <v>5321.9159567777397</v>
      </c>
      <c r="V400">
        <v>5155.5330603468301</v>
      </c>
      <c r="W400">
        <v>5101.1657906897999</v>
      </c>
      <c r="X400">
        <v>5222.1454085901496</v>
      </c>
      <c r="Y400">
        <v>5238.0831783747799</v>
      </c>
    </row>
    <row r="401" spans="1:25" x14ac:dyDescent="0.3">
      <c r="A401" s="1">
        <v>0.46458333333333202</v>
      </c>
      <c r="B401">
        <v>5363.4012353639901</v>
      </c>
      <c r="C401">
        <v>5339.2800584360402</v>
      </c>
      <c r="D401">
        <v>5526.5806644702398</v>
      </c>
      <c r="E401">
        <v>5596.6754620179599</v>
      </c>
      <c r="F401">
        <v>5734.30782816398</v>
      </c>
      <c r="G401">
        <v>5627.6298107909997</v>
      </c>
      <c r="H401">
        <v>5733.3172505985003</v>
      </c>
      <c r="I401">
        <v>5774.2900367188604</v>
      </c>
      <c r="J401">
        <v>5589.5328783246896</v>
      </c>
      <c r="K401">
        <v>5712.90819487507</v>
      </c>
      <c r="L401">
        <v>7536.3532553191499</v>
      </c>
      <c r="M401">
        <v>5894.2433497067104</v>
      </c>
      <c r="N401">
        <v>5811.7410663169403</v>
      </c>
      <c r="O401">
        <v>5730.9211719103696</v>
      </c>
      <c r="P401">
        <v>5580.9970614772601</v>
      </c>
      <c r="Q401">
        <v>5542.2769896587997</v>
      </c>
      <c r="R401">
        <v>5659.7534448555098</v>
      </c>
      <c r="S401">
        <v>5539.0698540174099</v>
      </c>
      <c r="T401">
        <v>5315.1682008306097</v>
      </c>
      <c r="U401">
        <v>5319.4815264387898</v>
      </c>
      <c r="V401">
        <v>5157.2110481049804</v>
      </c>
      <c r="W401">
        <v>5134.0941652625797</v>
      </c>
      <c r="X401">
        <v>5234.0914166463999</v>
      </c>
      <c r="Y401">
        <v>5230.0777924130798</v>
      </c>
    </row>
    <row r="402" spans="1:25" x14ac:dyDescent="0.3">
      <c r="A402" s="1">
        <v>0.46527777777777701</v>
      </c>
      <c r="B402">
        <v>5346.1867577454796</v>
      </c>
      <c r="C402">
        <v>5346.2987030042796</v>
      </c>
      <c r="D402">
        <v>5530.8407346513004</v>
      </c>
      <c r="E402">
        <v>5598.8018078635896</v>
      </c>
      <c r="F402">
        <v>5721.6931154481099</v>
      </c>
      <c r="G402">
        <v>5623.1438998860503</v>
      </c>
      <c r="H402">
        <v>5743.7793205622202</v>
      </c>
      <c r="I402">
        <v>5803.56828861951</v>
      </c>
      <c r="J402">
        <v>5593.1251049099101</v>
      </c>
      <c r="K402">
        <v>5731.8962226868898</v>
      </c>
      <c r="L402">
        <v>6178.2839975483403</v>
      </c>
      <c r="M402">
        <v>5894.3662494431601</v>
      </c>
      <c r="N402">
        <v>5813.4133041446603</v>
      </c>
      <c r="O402">
        <v>5734.9905100076203</v>
      </c>
      <c r="P402">
        <v>5589.8786007745703</v>
      </c>
      <c r="Q402">
        <v>5538.5438222562498</v>
      </c>
      <c r="R402">
        <v>5659.9798452124796</v>
      </c>
      <c r="T402">
        <v>5311.5550840880396</v>
      </c>
      <c r="U402">
        <v>5327.9846749457602</v>
      </c>
      <c r="V402">
        <v>5159.2873256010698</v>
      </c>
      <c r="W402">
        <v>5107.8015463206802</v>
      </c>
      <c r="X402">
        <v>5241.1736131793996</v>
      </c>
      <c r="Y402">
        <v>5239.4213454823703</v>
      </c>
    </row>
    <row r="403" spans="1:25" x14ac:dyDescent="0.3">
      <c r="A403" s="1">
        <v>0.46597222222222101</v>
      </c>
      <c r="B403">
        <v>5303.8683586921397</v>
      </c>
      <c r="C403">
        <v>5338.0420279885602</v>
      </c>
      <c r="D403">
        <v>5530.47040225812</v>
      </c>
      <c r="E403">
        <v>5602.0213960215397</v>
      </c>
      <c r="F403">
        <v>5717.9266498721299</v>
      </c>
      <c r="G403">
        <v>5630.5826030141197</v>
      </c>
      <c r="H403">
        <v>5741.0473123396796</v>
      </c>
      <c r="I403">
        <v>5771.6464285196098</v>
      </c>
      <c r="J403">
        <v>5596.4379872871796</v>
      </c>
      <c r="K403">
        <v>5712.2972791868997</v>
      </c>
      <c r="L403">
        <v>5738.7461849700003</v>
      </c>
      <c r="M403">
        <v>5899.3975878587698</v>
      </c>
      <c r="N403">
        <v>5815.4599346316099</v>
      </c>
      <c r="O403">
        <v>5735.3099312803797</v>
      </c>
      <c r="P403">
        <v>5605.6751350074801</v>
      </c>
      <c r="Q403">
        <v>5532.77455511278</v>
      </c>
      <c r="R403">
        <v>5659.7764812734104</v>
      </c>
      <c r="S403">
        <v>5535.75681129846</v>
      </c>
      <c r="T403">
        <v>5318.8565472361597</v>
      </c>
      <c r="U403">
        <v>5335.2462815726803</v>
      </c>
      <c r="V403">
        <v>5157.5198773915299</v>
      </c>
      <c r="W403">
        <v>5111.4271960466103</v>
      </c>
      <c r="X403">
        <v>5233.7571484439604</v>
      </c>
      <c r="Y403">
        <v>5235.6656390974804</v>
      </c>
    </row>
    <row r="404" spans="1:25" x14ac:dyDescent="0.3">
      <c r="A404" s="1">
        <v>0.46666666666666601</v>
      </c>
      <c r="B404">
        <v>5315.0286391587197</v>
      </c>
      <c r="C404">
        <v>5346.3061011659602</v>
      </c>
      <c r="D404">
        <v>5529.5837077251699</v>
      </c>
      <c r="E404">
        <v>5605.5103759696503</v>
      </c>
      <c r="F404">
        <v>5722.1699268795001</v>
      </c>
      <c r="G404">
        <v>5623.2557961470302</v>
      </c>
      <c r="H404">
        <v>5739.9689378891399</v>
      </c>
      <c r="I404">
        <v>5773.3017972931002</v>
      </c>
      <c r="J404">
        <v>5596.0833604034697</v>
      </c>
      <c r="K404">
        <v>5684.6234147042296</v>
      </c>
      <c r="L404">
        <v>5762.5315539857802</v>
      </c>
      <c r="M404">
        <v>5897.2829744316696</v>
      </c>
      <c r="N404">
        <v>5802.3777859056199</v>
      </c>
      <c r="O404">
        <v>5737.0884658539999</v>
      </c>
      <c r="P404">
        <v>5613.9658461643603</v>
      </c>
      <c r="R404">
        <v>5659.8192361768897</v>
      </c>
      <c r="S404">
        <v>5541.4477985203503</v>
      </c>
      <c r="T404">
        <v>5327.8072336679497</v>
      </c>
      <c r="U404">
        <v>5337.7141772075702</v>
      </c>
      <c r="V404">
        <v>5153.6601858303802</v>
      </c>
      <c r="W404">
        <v>5116.0481851690402</v>
      </c>
      <c r="X404">
        <v>5234.8745624003705</v>
      </c>
      <c r="Y404">
        <v>5240.65541446721</v>
      </c>
    </row>
    <row r="405" spans="1:25" x14ac:dyDescent="0.3">
      <c r="A405" s="1">
        <v>0.46736111111111001</v>
      </c>
      <c r="B405">
        <v>5321.8846917153296</v>
      </c>
      <c r="C405">
        <v>5349.6737215714202</v>
      </c>
      <c r="D405">
        <v>5525.2272525396602</v>
      </c>
      <c r="E405">
        <v>5616.8434063060404</v>
      </c>
      <c r="F405">
        <v>5717.4279242842103</v>
      </c>
      <c r="G405">
        <v>5622.9563284467304</v>
      </c>
      <c r="H405">
        <v>5734.3439339473198</v>
      </c>
      <c r="I405">
        <v>5770.2764624404499</v>
      </c>
      <c r="J405">
        <v>5595.2114492467599</v>
      </c>
      <c r="K405">
        <v>5660.2070694886597</v>
      </c>
      <c r="L405">
        <v>5774.91389295516</v>
      </c>
      <c r="M405">
        <v>5895.8761833743602</v>
      </c>
      <c r="N405">
        <v>5781.0672988623101</v>
      </c>
      <c r="O405">
        <v>5733.3206993820404</v>
      </c>
      <c r="P405">
        <v>5615.5500294205403</v>
      </c>
      <c r="Q405">
        <v>5521.7414533758601</v>
      </c>
      <c r="R405">
        <v>5659.7510226367904</v>
      </c>
      <c r="S405">
        <v>5538.4878999523698</v>
      </c>
      <c r="T405">
        <v>5330.0269773459704</v>
      </c>
      <c r="U405">
        <v>5336.0760058292499</v>
      </c>
      <c r="V405">
        <v>5155.2413951073204</v>
      </c>
      <c r="W405">
        <v>5111.6239073244196</v>
      </c>
      <c r="X405">
        <v>5243.9067059497402</v>
      </c>
      <c r="Y405">
        <v>5252.73477663009</v>
      </c>
    </row>
    <row r="406" spans="1:25" x14ac:dyDescent="0.3">
      <c r="A406" s="1">
        <v>0.468055555555555</v>
      </c>
      <c r="B406">
        <v>5354.1407346256801</v>
      </c>
      <c r="C406">
        <v>5349.9662012009303</v>
      </c>
      <c r="D406">
        <v>5527.64221225049</v>
      </c>
      <c r="E406">
        <v>5623.3026084767598</v>
      </c>
      <c r="F406">
        <v>5735.8048829690297</v>
      </c>
      <c r="G406">
        <v>5624.3944260451899</v>
      </c>
      <c r="H406">
        <v>5741.9195661035501</v>
      </c>
      <c r="I406">
        <v>5778.6916588096801</v>
      </c>
      <c r="J406">
        <v>5600.0648486126702</v>
      </c>
      <c r="K406">
        <v>5686.5489223027898</v>
      </c>
      <c r="L406">
        <v>5789.3249921536599</v>
      </c>
      <c r="M406">
        <v>5893.3882932515698</v>
      </c>
      <c r="N406">
        <v>5752.3254436737298</v>
      </c>
      <c r="O406">
        <v>5738.0805539635003</v>
      </c>
      <c r="P406">
        <v>5608.4206097905899</v>
      </c>
      <c r="Q406">
        <v>5512.9436400988297</v>
      </c>
      <c r="R406">
        <v>5659.79510829224</v>
      </c>
      <c r="S406">
        <v>5538.7020318186096</v>
      </c>
      <c r="T406">
        <v>5334.5751675228603</v>
      </c>
      <c r="U406">
        <v>5345.5389062468703</v>
      </c>
      <c r="V406">
        <v>5155.1004191448201</v>
      </c>
      <c r="W406">
        <v>5111.39604026493</v>
      </c>
      <c r="X406">
        <v>5246.8569340969498</v>
      </c>
      <c r="Y406">
        <v>5255.1616226070601</v>
      </c>
    </row>
    <row r="407" spans="1:25" x14ac:dyDescent="0.3">
      <c r="A407" s="1">
        <v>0.468749999999999</v>
      </c>
      <c r="B407">
        <v>5357.2107673745604</v>
      </c>
      <c r="C407">
        <v>5355.4552573054598</v>
      </c>
      <c r="D407">
        <v>5531.0393735037496</v>
      </c>
      <c r="E407">
        <v>5617.4592653578202</v>
      </c>
      <c r="F407">
        <v>5722.4944767679399</v>
      </c>
      <c r="G407">
        <v>5624.7005220487699</v>
      </c>
      <c r="H407">
        <v>5747.3975884066203</v>
      </c>
      <c r="I407">
        <v>5774.5707994546301</v>
      </c>
      <c r="J407">
        <v>5599.8924821744004</v>
      </c>
      <c r="K407">
        <v>5704.3879328111198</v>
      </c>
      <c r="L407">
        <v>5792.9625179210698</v>
      </c>
      <c r="M407">
        <v>5901.2058023418003</v>
      </c>
      <c r="N407">
        <v>5755.01195406019</v>
      </c>
      <c r="O407">
        <v>5739.6369349649403</v>
      </c>
      <c r="P407">
        <v>5628.6515949021796</v>
      </c>
      <c r="Q407">
        <v>5506.7234328069899</v>
      </c>
      <c r="R407">
        <v>5659.7095744423996</v>
      </c>
      <c r="S407">
        <v>5547.18963755802</v>
      </c>
      <c r="T407">
        <v>5342.3325767889301</v>
      </c>
      <c r="U407">
        <v>5396.2966346084404</v>
      </c>
      <c r="V407">
        <v>5157.1943329897404</v>
      </c>
      <c r="W407">
        <v>5087.3022859664798</v>
      </c>
      <c r="X407">
        <v>5247.6665201590604</v>
      </c>
      <c r="Y407">
        <v>5257.8557124307099</v>
      </c>
    </row>
    <row r="408" spans="1:25" x14ac:dyDescent="0.3">
      <c r="A408" s="1">
        <v>0.469444444444443</v>
      </c>
      <c r="B408">
        <v>5372.3344740243201</v>
      </c>
      <c r="C408">
        <v>5351.3202629824</v>
      </c>
      <c r="D408">
        <v>5538.5074625068501</v>
      </c>
      <c r="E408">
        <v>5613.3127400895301</v>
      </c>
      <c r="F408">
        <v>5716.2831473809501</v>
      </c>
      <c r="G408">
        <v>5628.6990317896998</v>
      </c>
      <c r="H408">
        <v>5747.8590416179804</v>
      </c>
      <c r="I408">
        <v>5747.4748278295101</v>
      </c>
      <c r="J408">
        <v>5598.0168240299699</v>
      </c>
      <c r="K408">
        <v>5688.5819014735498</v>
      </c>
      <c r="L408">
        <v>5790.1705052856596</v>
      </c>
      <c r="M408">
        <v>5893.6894421665602</v>
      </c>
      <c r="N408">
        <v>5818.7156963819998</v>
      </c>
      <c r="O408">
        <v>5738.9670821865702</v>
      </c>
      <c r="P408">
        <v>5616.4393901274798</v>
      </c>
      <c r="Q408">
        <v>5525.4553530693502</v>
      </c>
      <c r="R408">
        <v>5659.7456059420301</v>
      </c>
      <c r="S408">
        <v>5546.9885468981402</v>
      </c>
      <c r="T408">
        <v>5348.4625704482896</v>
      </c>
      <c r="U408">
        <v>5340.0188056548604</v>
      </c>
      <c r="V408">
        <v>5160.0310102060603</v>
      </c>
      <c r="W408">
        <v>5101.3909009415502</v>
      </c>
      <c r="X408">
        <v>5247.0893696553403</v>
      </c>
      <c r="Y408">
        <v>5257.7175609906499</v>
      </c>
    </row>
    <row r="409" spans="1:25" x14ac:dyDescent="0.3">
      <c r="A409" s="1">
        <v>0.470138888888888</v>
      </c>
      <c r="B409">
        <v>5371.2970114152204</v>
      </c>
      <c r="C409">
        <v>5353.0846340856097</v>
      </c>
      <c r="D409">
        <v>5531.4964822851698</v>
      </c>
      <c r="E409">
        <v>5611.3520032062597</v>
      </c>
      <c r="F409">
        <v>5717.7385988003798</v>
      </c>
      <c r="G409">
        <v>5630.7462147009901</v>
      </c>
      <c r="H409">
        <v>5737.29317782617</v>
      </c>
      <c r="I409">
        <v>5727.6407588812799</v>
      </c>
      <c r="J409">
        <v>5594.9053716809003</v>
      </c>
      <c r="K409">
        <v>5666.4545002336299</v>
      </c>
      <c r="L409">
        <v>5790.1324319647802</v>
      </c>
      <c r="M409">
        <v>5896.1480840183103</v>
      </c>
      <c r="N409">
        <v>5800.8717464516203</v>
      </c>
      <c r="O409">
        <v>5736.7490944708697</v>
      </c>
      <c r="P409">
        <v>5623.9817568855397</v>
      </c>
      <c r="Q409">
        <v>5525.8923205802403</v>
      </c>
      <c r="R409">
        <v>5659.8283532144696</v>
      </c>
      <c r="S409">
        <v>5547.4817567116797</v>
      </c>
      <c r="T409">
        <v>5349.2479128848599</v>
      </c>
      <c r="U409">
        <v>5344.2507448209199</v>
      </c>
      <c r="V409">
        <v>5170.3762295522001</v>
      </c>
      <c r="W409">
        <v>5095.7851900504202</v>
      </c>
      <c r="X409">
        <v>5243.3658402537703</v>
      </c>
      <c r="Y409">
        <v>5262.5367493018002</v>
      </c>
    </row>
    <row r="410" spans="1:25" x14ac:dyDescent="0.3">
      <c r="A410" s="1">
        <v>0.47083333333333199</v>
      </c>
      <c r="B410">
        <v>5367.9910707341596</v>
      </c>
      <c r="C410">
        <v>5353.8165961566001</v>
      </c>
      <c r="D410">
        <v>5533.3898968114199</v>
      </c>
      <c r="E410">
        <v>5615.55106955478</v>
      </c>
      <c r="F410">
        <v>5716.3297664742904</v>
      </c>
      <c r="G410">
        <v>5629.7599178742003</v>
      </c>
      <c r="H410">
        <v>5745.2021008930997</v>
      </c>
      <c r="I410">
        <v>5730.9823155333997</v>
      </c>
      <c r="J410">
        <v>5602.5525423980398</v>
      </c>
      <c r="K410">
        <v>5674.1725991809099</v>
      </c>
      <c r="L410">
        <v>5796.6955838819604</v>
      </c>
      <c r="M410">
        <v>5899.6534406798701</v>
      </c>
      <c r="N410">
        <v>5809.3546706453399</v>
      </c>
      <c r="O410">
        <v>5736.6268596380696</v>
      </c>
      <c r="P410">
        <v>5632.3518561762503</v>
      </c>
      <c r="Q410">
        <v>5517.4905292981603</v>
      </c>
      <c r="R410">
        <v>5659.7492716320303</v>
      </c>
      <c r="S410">
        <v>5547.4626455592097</v>
      </c>
      <c r="T410">
        <v>5354.5878620213398</v>
      </c>
      <c r="U410">
        <v>5337.9187583716503</v>
      </c>
      <c r="V410">
        <v>5175.9258905612096</v>
      </c>
      <c r="W410">
        <v>5099.3380482225803</v>
      </c>
      <c r="X410">
        <v>5248.6402168366403</v>
      </c>
      <c r="Y410">
        <v>5258.9140578527404</v>
      </c>
    </row>
    <row r="411" spans="1:25" x14ac:dyDescent="0.3">
      <c r="A411" s="1">
        <v>0.47152777777777699</v>
      </c>
      <c r="B411">
        <v>5343.09173075948</v>
      </c>
      <c r="C411">
        <v>5354.3053011687098</v>
      </c>
      <c r="D411">
        <v>5538.6848803176299</v>
      </c>
      <c r="E411">
        <v>5616.8635220974802</v>
      </c>
      <c r="F411">
        <v>5720.82461691956</v>
      </c>
      <c r="G411">
        <v>5635.8308121540604</v>
      </c>
      <c r="H411">
        <v>5751.1446110482702</v>
      </c>
      <c r="I411">
        <v>5714.2964107345297</v>
      </c>
      <c r="J411">
        <v>5603.2836142195501</v>
      </c>
      <c r="K411">
        <v>5706.1639194355903</v>
      </c>
      <c r="L411">
        <v>5805.4143230625796</v>
      </c>
      <c r="M411">
        <v>5894.8155851673</v>
      </c>
      <c r="N411">
        <v>5817.7169461228596</v>
      </c>
      <c r="O411">
        <v>5736.91905714313</v>
      </c>
      <c r="P411">
        <v>5639.12529320462</v>
      </c>
      <c r="Q411">
        <v>5499.2114249656197</v>
      </c>
      <c r="R411">
        <v>5660.1185131593002</v>
      </c>
      <c r="S411">
        <v>5549.8606220860001</v>
      </c>
      <c r="T411">
        <v>5354.2830407909796</v>
      </c>
      <c r="U411">
        <v>5347.7656113896901</v>
      </c>
      <c r="V411">
        <v>5176.1662819150597</v>
      </c>
      <c r="W411">
        <v>5100.45835362052</v>
      </c>
      <c r="X411">
        <v>5256.3743351594303</v>
      </c>
      <c r="Y411">
        <v>5266.6888334986097</v>
      </c>
    </row>
    <row r="412" spans="1:25" x14ac:dyDescent="0.3">
      <c r="A412" s="1">
        <v>0.47222222222222099</v>
      </c>
      <c r="B412">
        <v>5359.9955095727</v>
      </c>
      <c r="C412">
        <v>5356.7350656198696</v>
      </c>
      <c r="D412">
        <v>5539.5707777076104</v>
      </c>
      <c r="E412">
        <v>5615.0342729670901</v>
      </c>
      <c r="F412">
        <v>5730.6601883269996</v>
      </c>
      <c r="G412">
        <v>5637.1353906563199</v>
      </c>
      <c r="H412">
        <v>5730.18004598889</v>
      </c>
      <c r="I412">
        <v>5717.7181078922004</v>
      </c>
      <c r="J412">
        <v>5601.7226922708796</v>
      </c>
      <c r="K412">
        <v>5701.5856875310701</v>
      </c>
      <c r="L412">
        <v>5801.6364527299602</v>
      </c>
      <c r="M412">
        <v>5900.1281882684198</v>
      </c>
      <c r="N412">
        <v>5818.8095282294998</v>
      </c>
      <c r="O412">
        <v>5737.3315539648702</v>
      </c>
      <c r="P412">
        <v>5648.5391740257601</v>
      </c>
      <c r="Q412">
        <v>5521.2836633516399</v>
      </c>
      <c r="R412">
        <v>5660.0411141122104</v>
      </c>
      <c r="S412">
        <v>5547.7999295045602</v>
      </c>
      <c r="T412">
        <v>5341.9690730382099</v>
      </c>
      <c r="U412">
        <v>5360.5626053342003</v>
      </c>
      <c r="V412">
        <v>5180.5072875024098</v>
      </c>
      <c r="W412">
        <v>5093.4659912074203</v>
      </c>
      <c r="X412">
        <v>5254.4935821050203</v>
      </c>
      <c r="Y412">
        <v>5264.5650959602499</v>
      </c>
    </row>
    <row r="413" spans="1:25" x14ac:dyDescent="0.3">
      <c r="A413" s="1">
        <v>0.47291666666666599</v>
      </c>
      <c r="B413">
        <v>5376.9179873461999</v>
      </c>
      <c r="C413">
        <v>5357.5261159355496</v>
      </c>
      <c r="D413">
        <v>5539.6445644913201</v>
      </c>
      <c r="E413">
        <v>5618.6708789898903</v>
      </c>
      <c r="F413">
        <v>5753.3861623376197</v>
      </c>
      <c r="G413">
        <v>5637.2875560803805</v>
      </c>
      <c r="H413">
        <v>5747.3412549331997</v>
      </c>
      <c r="I413">
        <v>5688.4543684213804</v>
      </c>
      <c r="J413">
        <v>5599.5209443587</v>
      </c>
      <c r="K413">
        <v>5691.2779566740701</v>
      </c>
      <c r="L413">
        <v>5812.3915994352301</v>
      </c>
      <c r="M413">
        <v>5897.1694245641102</v>
      </c>
      <c r="N413">
        <v>5816.2707477567701</v>
      </c>
      <c r="O413">
        <v>5742.6077665221401</v>
      </c>
      <c r="P413">
        <v>5639.3623804568797</v>
      </c>
      <c r="Q413">
        <v>5518.6559853531198</v>
      </c>
      <c r="R413">
        <v>5660.0547489963801</v>
      </c>
      <c r="S413">
        <v>5550.5913818129502</v>
      </c>
      <c r="T413">
        <v>5329.5547593449601</v>
      </c>
      <c r="U413">
        <v>5362.4062217401597</v>
      </c>
      <c r="V413">
        <v>5182.5516938473902</v>
      </c>
      <c r="W413">
        <v>5101.2374024443398</v>
      </c>
      <c r="X413">
        <v>5259.0683352137203</v>
      </c>
      <c r="Y413">
        <v>5261.41372762644</v>
      </c>
    </row>
    <row r="414" spans="1:25" x14ac:dyDescent="0.3">
      <c r="A414" s="1">
        <v>0.47361111111110998</v>
      </c>
      <c r="B414">
        <v>5391.2227431391602</v>
      </c>
      <c r="C414">
        <v>5356.5628983469396</v>
      </c>
      <c r="D414">
        <v>5547.4229401651901</v>
      </c>
      <c r="E414">
        <v>5624.3835568477598</v>
      </c>
      <c r="F414">
        <v>5749.49851516945</v>
      </c>
      <c r="G414">
        <v>5635.1592810879101</v>
      </c>
      <c r="H414">
        <v>5746.5190017702398</v>
      </c>
      <c r="I414">
        <v>5732.5799353857801</v>
      </c>
      <c r="J414">
        <v>5599.7194135953696</v>
      </c>
      <c r="K414">
        <v>5688.7016139465304</v>
      </c>
      <c r="L414">
        <v>5812.72320671344</v>
      </c>
      <c r="M414">
        <v>5898.5087064491299</v>
      </c>
      <c r="N414">
        <v>5820.0916030156304</v>
      </c>
      <c r="O414">
        <v>5743.2888818198198</v>
      </c>
      <c r="P414">
        <v>5637.09080295495</v>
      </c>
      <c r="Q414">
        <v>5520.8119866166298</v>
      </c>
      <c r="R414">
        <v>5659.7948430390297</v>
      </c>
      <c r="S414">
        <v>5547.5713718700099</v>
      </c>
      <c r="T414">
        <v>5339.5006173005704</v>
      </c>
      <c r="U414">
        <v>5352.6818081428801</v>
      </c>
      <c r="V414">
        <v>5193.1989433054196</v>
      </c>
      <c r="W414">
        <v>5109.5856420032496</v>
      </c>
      <c r="X414">
        <v>5254.7676034550304</v>
      </c>
      <c r="Y414">
        <v>5266.2566757668301</v>
      </c>
    </row>
    <row r="415" spans="1:25" x14ac:dyDescent="0.3">
      <c r="A415" s="1">
        <v>0.47430555555555498</v>
      </c>
      <c r="B415">
        <v>5404.5954545035902</v>
      </c>
      <c r="C415">
        <v>5351.4601216225401</v>
      </c>
      <c r="D415">
        <v>5545.3593207414297</v>
      </c>
      <c r="E415">
        <v>5629.8865900064802</v>
      </c>
      <c r="F415">
        <v>5748.4582227431601</v>
      </c>
      <c r="G415">
        <v>5638.0409308628196</v>
      </c>
      <c r="H415">
        <v>5742.02409267439</v>
      </c>
      <c r="I415">
        <v>5718.75011030938</v>
      </c>
      <c r="J415">
        <v>5601.3184428589402</v>
      </c>
      <c r="K415">
        <v>5683.4462427872404</v>
      </c>
      <c r="L415">
        <v>5805.3675903018802</v>
      </c>
      <c r="M415">
        <v>5896.9447692732601</v>
      </c>
      <c r="N415">
        <v>5828.3611661723598</v>
      </c>
      <c r="O415">
        <v>5748.1163746784396</v>
      </c>
      <c r="P415">
        <v>5628.0244489468996</v>
      </c>
      <c r="Q415">
        <v>5522.5640547600497</v>
      </c>
      <c r="R415">
        <v>5660.0428279418802</v>
      </c>
      <c r="S415">
        <v>5555.2440574940902</v>
      </c>
      <c r="T415">
        <v>5350.5372824139304</v>
      </c>
      <c r="U415">
        <v>5342.2396309018304</v>
      </c>
      <c r="V415">
        <v>5193.4487840577804</v>
      </c>
      <c r="W415">
        <v>5101.0540716494697</v>
      </c>
      <c r="X415">
        <v>5256.6317250413704</v>
      </c>
      <c r="Y415">
        <v>5273.1176820247401</v>
      </c>
    </row>
    <row r="416" spans="1:25" x14ac:dyDescent="0.3">
      <c r="A416" s="1">
        <v>0.47499999999999898</v>
      </c>
      <c r="B416">
        <v>5391.74572483254</v>
      </c>
      <c r="C416">
        <v>5352.5639699229696</v>
      </c>
      <c r="D416">
        <v>5539.4206132628497</v>
      </c>
      <c r="E416">
        <v>5631.4416090960503</v>
      </c>
      <c r="F416">
        <v>5753.39662419874</v>
      </c>
      <c r="G416">
        <v>5639.2192780023097</v>
      </c>
      <c r="H416">
        <v>5745.2827609538099</v>
      </c>
      <c r="I416">
        <v>5723.6876171763797</v>
      </c>
      <c r="J416">
        <v>5599.3982218559904</v>
      </c>
      <c r="K416">
        <v>5686.3361762363902</v>
      </c>
      <c r="L416">
        <v>5805.2363013539698</v>
      </c>
      <c r="M416">
        <v>5900.9937795613096</v>
      </c>
      <c r="N416">
        <v>5833.27014924578</v>
      </c>
      <c r="O416">
        <v>5750.1463608579697</v>
      </c>
      <c r="P416">
        <v>5637.2201321969396</v>
      </c>
      <c r="Q416">
        <v>5544.3765756436896</v>
      </c>
      <c r="R416">
        <v>5659.7743182293398</v>
      </c>
      <c r="S416">
        <v>5554.8703749951001</v>
      </c>
      <c r="T416">
        <v>5355.7214373967299</v>
      </c>
      <c r="U416">
        <v>5355.1360160984204</v>
      </c>
      <c r="V416">
        <v>5192.4497499654499</v>
      </c>
      <c r="W416">
        <v>5112.8491714067904</v>
      </c>
      <c r="X416">
        <v>5265.3153367341902</v>
      </c>
      <c r="Y416">
        <v>5269.8917914416097</v>
      </c>
    </row>
    <row r="417" spans="1:25" x14ac:dyDescent="0.3">
      <c r="A417" s="1">
        <v>0.47569444444444298</v>
      </c>
      <c r="B417">
        <v>5406.0655080156803</v>
      </c>
      <c r="C417">
        <v>5353.5706324171097</v>
      </c>
      <c r="D417">
        <v>5540.3271186841002</v>
      </c>
      <c r="E417">
        <v>5640.8999358300998</v>
      </c>
      <c r="F417">
        <v>5747.2391998856401</v>
      </c>
      <c r="G417">
        <v>5639.6112442963404</v>
      </c>
      <c r="H417">
        <v>5757.2809153034996</v>
      </c>
      <c r="I417">
        <v>5729.3145717183997</v>
      </c>
      <c r="J417">
        <v>5600.2370451206798</v>
      </c>
      <c r="K417">
        <v>5684.0983617942402</v>
      </c>
      <c r="L417">
        <v>5791.1841333743096</v>
      </c>
      <c r="M417">
        <v>5900.5252435920202</v>
      </c>
      <c r="N417">
        <v>5831.0482284479504</v>
      </c>
      <c r="O417">
        <v>5751.6967492931299</v>
      </c>
      <c r="P417">
        <v>5648.9822912303798</v>
      </c>
      <c r="Q417">
        <v>5525.8965135442004</v>
      </c>
      <c r="R417">
        <v>5660.0403160427004</v>
      </c>
      <c r="S417">
        <v>5554.9285174033603</v>
      </c>
      <c r="T417">
        <v>5360.6935138830204</v>
      </c>
      <c r="U417">
        <v>5341.4551575108298</v>
      </c>
      <c r="V417">
        <v>5192.6349791432503</v>
      </c>
      <c r="W417">
        <v>5111.2208710950399</v>
      </c>
      <c r="X417">
        <v>5266.6387708346501</v>
      </c>
      <c r="Y417">
        <v>5270.1258353306603</v>
      </c>
    </row>
    <row r="418" spans="1:25" x14ac:dyDescent="0.3">
      <c r="A418" s="1">
        <v>0.47638888888888797</v>
      </c>
      <c r="B418">
        <v>5397.7712549909202</v>
      </c>
      <c r="C418">
        <v>5355.5627937816498</v>
      </c>
      <c r="D418">
        <v>5544.4045857145502</v>
      </c>
      <c r="E418">
        <v>5638.3417836311201</v>
      </c>
      <c r="F418">
        <v>5731.7668666818699</v>
      </c>
      <c r="G418">
        <v>5638.6469594445998</v>
      </c>
      <c r="H418">
        <v>5755.2384831641903</v>
      </c>
      <c r="I418">
        <v>5732.7937521512904</v>
      </c>
      <c r="J418">
        <v>5604.0077211808803</v>
      </c>
      <c r="K418">
        <v>5670.6277248769402</v>
      </c>
      <c r="L418">
        <v>5797.2646723739599</v>
      </c>
      <c r="M418">
        <v>5905.3471948411798</v>
      </c>
      <c r="N418">
        <v>5829.71376870932</v>
      </c>
      <c r="O418">
        <v>5752.8347739538603</v>
      </c>
      <c r="P418">
        <v>5645.6100348863501</v>
      </c>
      <c r="Q418">
        <v>5523.0437459371697</v>
      </c>
      <c r="R418">
        <v>5660.15008985856</v>
      </c>
      <c r="S418">
        <v>5554.3922933341</v>
      </c>
      <c r="T418">
        <v>5372.1741447815602</v>
      </c>
      <c r="U418">
        <v>5341.0288106946</v>
      </c>
      <c r="V418">
        <v>5183.6744533255496</v>
      </c>
      <c r="W418">
        <v>5115.1638306766899</v>
      </c>
      <c r="Y418">
        <v>5281.46382436151</v>
      </c>
    </row>
    <row r="419" spans="1:25" x14ac:dyDescent="0.3">
      <c r="A419" s="1">
        <v>0.47708333333333203</v>
      </c>
      <c r="B419">
        <v>5394.5633195443597</v>
      </c>
      <c r="C419">
        <v>5357.3936383502296</v>
      </c>
      <c r="D419">
        <v>5552.5030061242296</v>
      </c>
      <c r="E419">
        <v>5641.6642457554199</v>
      </c>
      <c r="F419">
        <v>5720.8332305157301</v>
      </c>
      <c r="G419">
        <v>5640.6759514320702</v>
      </c>
      <c r="H419">
        <v>5760.9448871533896</v>
      </c>
      <c r="I419">
        <v>5744.7643380750496</v>
      </c>
      <c r="J419">
        <v>5609.17434129905</v>
      </c>
      <c r="K419">
        <v>5655.4145085597802</v>
      </c>
      <c r="L419">
        <v>5792.6213779897698</v>
      </c>
      <c r="M419">
        <v>5905.7652867261404</v>
      </c>
      <c r="N419">
        <v>5820.4642112355996</v>
      </c>
      <c r="O419">
        <v>5750.9102461788698</v>
      </c>
      <c r="P419">
        <v>5643.6617321964904</v>
      </c>
      <c r="Q419">
        <v>5542.9202608446103</v>
      </c>
      <c r="R419">
        <v>5660.1436032839702</v>
      </c>
      <c r="S419">
        <v>5555.5106679212004</v>
      </c>
      <c r="T419">
        <v>5378.5534742253703</v>
      </c>
      <c r="U419">
        <v>5340.8937043712303</v>
      </c>
      <c r="V419">
        <v>5182.6572599359997</v>
      </c>
      <c r="X419">
        <v>5267.3028806849998</v>
      </c>
      <c r="Y419">
        <v>5279.3723905287798</v>
      </c>
    </row>
    <row r="420" spans="1:25" x14ac:dyDescent="0.3">
      <c r="A420" s="1">
        <v>0.47777777777777702</v>
      </c>
      <c r="B420">
        <v>5398.2198704599396</v>
      </c>
      <c r="D420">
        <v>5548.9574391042397</v>
      </c>
      <c r="E420">
        <v>5646.1438525796102</v>
      </c>
      <c r="F420">
        <v>5719.1761806142604</v>
      </c>
      <c r="G420">
        <v>5645.3192362559903</v>
      </c>
      <c r="H420">
        <v>5749.45010081293</v>
      </c>
      <c r="I420">
        <v>5718.0943236297398</v>
      </c>
      <c r="J420">
        <v>5608.1412259688104</v>
      </c>
      <c r="K420">
        <v>5662.2468051849701</v>
      </c>
      <c r="L420">
        <v>5801.7945210568596</v>
      </c>
      <c r="M420">
        <v>5908.0791242510204</v>
      </c>
      <c r="N420">
        <v>5811.1847735690399</v>
      </c>
      <c r="O420">
        <v>5754.7027350014096</v>
      </c>
      <c r="P420">
        <v>5646.7974804797304</v>
      </c>
      <c r="Q420">
        <v>5546.8189414051803</v>
      </c>
      <c r="R420">
        <v>5659.9956425129503</v>
      </c>
      <c r="S420">
        <v>5553.2665764807898</v>
      </c>
      <c r="T420">
        <v>5378.6104410682601</v>
      </c>
      <c r="U420">
        <v>5352.1512769425499</v>
      </c>
      <c r="V420">
        <v>5180.0903695008801</v>
      </c>
      <c r="W420">
        <v>5121.8743530061902</v>
      </c>
      <c r="X420">
        <v>5260.9304980608604</v>
      </c>
      <c r="Y420">
        <v>5283.0470510124596</v>
      </c>
    </row>
    <row r="421" spans="1:25" x14ac:dyDescent="0.3">
      <c r="A421" s="1">
        <v>0.47847222222222102</v>
      </c>
      <c r="B421">
        <v>5384.1799599898504</v>
      </c>
      <c r="C421">
        <v>5360.6657586297097</v>
      </c>
      <c r="D421">
        <v>5552.4793165849596</v>
      </c>
      <c r="E421">
        <v>5646.8912952577302</v>
      </c>
      <c r="F421">
        <v>5711.8988734637696</v>
      </c>
      <c r="G421">
        <v>5643.7784093836399</v>
      </c>
      <c r="H421">
        <v>5750.9923782597798</v>
      </c>
      <c r="I421">
        <v>5762.8545061601699</v>
      </c>
      <c r="J421">
        <v>5606.99841374074</v>
      </c>
      <c r="K421">
        <v>5692.35411254879</v>
      </c>
      <c r="L421">
        <v>5819.8011720226896</v>
      </c>
      <c r="M421">
        <v>5903.3291707805902</v>
      </c>
      <c r="N421">
        <v>5812.5851969047599</v>
      </c>
      <c r="O421">
        <v>5752.6690135522203</v>
      </c>
      <c r="P421">
        <v>5628.8745871991896</v>
      </c>
      <c r="Q421">
        <v>5535.8980147935699</v>
      </c>
      <c r="R421">
        <v>5659.8626725210697</v>
      </c>
      <c r="S421">
        <v>5552.6953314579796</v>
      </c>
      <c r="T421">
        <v>5367.05318880301</v>
      </c>
      <c r="U421">
        <v>5345.6960164286002</v>
      </c>
      <c r="V421">
        <v>5175.1403203268401</v>
      </c>
      <c r="W421">
        <v>5119.9696732327802</v>
      </c>
      <c r="X421">
        <v>5264.3334416739399</v>
      </c>
      <c r="Y421">
        <v>5290.8141777848696</v>
      </c>
    </row>
    <row r="422" spans="1:25" x14ac:dyDescent="0.3">
      <c r="A422" s="1">
        <v>0.47916666666666602</v>
      </c>
      <c r="B422">
        <v>5392.8618891174301</v>
      </c>
      <c r="C422">
        <v>5361.8261080529301</v>
      </c>
      <c r="D422">
        <v>5553.4257278627001</v>
      </c>
      <c r="E422">
        <v>5647.2454317686797</v>
      </c>
      <c r="F422">
        <v>5707.6170758828803</v>
      </c>
      <c r="G422">
        <v>5640.2485316061602</v>
      </c>
      <c r="H422">
        <v>5754.0101789759801</v>
      </c>
      <c r="I422">
        <v>5727.6781801819898</v>
      </c>
      <c r="J422">
        <v>5605.7705575187101</v>
      </c>
      <c r="K422">
        <v>5689.5360651073497</v>
      </c>
      <c r="L422">
        <v>5812.1381171701596</v>
      </c>
      <c r="M422">
        <v>5907.6850520608696</v>
      </c>
      <c r="N422">
        <v>5806.7941127233798</v>
      </c>
      <c r="O422">
        <v>5750.8272703412804</v>
      </c>
      <c r="P422">
        <v>5633.35947771067</v>
      </c>
      <c r="Q422">
        <v>5531.4518054179798</v>
      </c>
      <c r="R422">
        <v>5660.0719708063098</v>
      </c>
      <c r="S422">
        <v>5553.7320613278698</v>
      </c>
      <c r="T422">
        <v>5360.1092068526696</v>
      </c>
      <c r="U422">
        <v>5363.1708443821099</v>
      </c>
      <c r="V422">
        <v>5179.39703773582</v>
      </c>
      <c r="W422">
        <v>5120.0832723214698</v>
      </c>
      <c r="X422">
        <v>5263.4582985670204</v>
      </c>
      <c r="Y422">
        <v>5288.0877209663304</v>
      </c>
    </row>
    <row r="423" spans="1:25" x14ac:dyDescent="0.3">
      <c r="A423" s="1">
        <v>0.47986111111111002</v>
      </c>
      <c r="B423">
        <v>5405.8039656988904</v>
      </c>
      <c r="C423">
        <v>5357.6590762934202</v>
      </c>
      <c r="D423">
        <v>5561.2334821774002</v>
      </c>
      <c r="E423">
        <v>5644.9331563309497</v>
      </c>
      <c r="F423">
        <v>5705.5080149986497</v>
      </c>
      <c r="G423">
        <v>5636.0033393695603</v>
      </c>
      <c r="H423">
        <v>5751.9764257757397</v>
      </c>
      <c r="I423">
        <v>5780.4928545574203</v>
      </c>
      <c r="J423">
        <v>5603.98735593109</v>
      </c>
      <c r="K423">
        <v>5704.7402517431301</v>
      </c>
      <c r="L423">
        <v>5816.5402884982104</v>
      </c>
      <c r="M423">
        <v>5897.14829670977</v>
      </c>
      <c r="N423">
        <v>5795.8956925456896</v>
      </c>
      <c r="O423">
        <v>5754.1565316994902</v>
      </c>
      <c r="P423">
        <v>5635.1511421279502</v>
      </c>
      <c r="Q423">
        <v>5532.9387012417601</v>
      </c>
      <c r="R423">
        <v>5660.0189968097002</v>
      </c>
      <c r="S423">
        <v>5558.0913125656398</v>
      </c>
      <c r="T423">
        <v>5363.59456922552</v>
      </c>
      <c r="U423">
        <v>5355.6861270025101</v>
      </c>
      <c r="V423">
        <v>5180.8929267588501</v>
      </c>
      <c r="W423">
        <v>5107.1552173136697</v>
      </c>
      <c r="X423">
        <v>5272.6613128120198</v>
      </c>
      <c r="Y423">
        <v>5288.2979559001997</v>
      </c>
    </row>
    <row r="424" spans="1:25" x14ac:dyDescent="0.3">
      <c r="A424" s="1">
        <v>0.48055555555555501</v>
      </c>
      <c r="B424">
        <v>5402.4293363421602</v>
      </c>
      <c r="C424">
        <v>5355.96251289066</v>
      </c>
      <c r="D424">
        <v>5559.3357098787401</v>
      </c>
      <c r="E424">
        <v>5645.8389589051803</v>
      </c>
      <c r="F424">
        <v>5709.1909226800499</v>
      </c>
      <c r="G424">
        <v>5626.4864154162397</v>
      </c>
      <c r="H424">
        <v>5754.2462670404802</v>
      </c>
      <c r="I424">
        <v>5738.8417784652302</v>
      </c>
      <c r="J424">
        <v>5605.8800681475996</v>
      </c>
      <c r="K424">
        <v>5730.7537865153399</v>
      </c>
      <c r="L424">
        <v>5808.3093033098303</v>
      </c>
      <c r="M424">
        <v>5895.8170540709298</v>
      </c>
      <c r="N424">
        <v>5818.2744951063996</v>
      </c>
      <c r="O424">
        <v>5754.1481937261897</v>
      </c>
      <c r="P424">
        <v>5720.7181537525303</v>
      </c>
      <c r="Q424">
        <v>5539.8236972373998</v>
      </c>
      <c r="R424">
        <v>5660.1648445827004</v>
      </c>
      <c r="S424">
        <v>5561.2811559194297</v>
      </c>
      <c r="T424">
        <v>5361.6529087395002</v>
      </c>
      <c r="U424">
        <v>5368.4323615194198</v>
      </c>
      <c r="V424">
        <v>5131.9443461847304</v>
      </c>
      <c r="W424">
        <v>5117.5529185244704</v>
      </c>
      <c r="X424">
        <v>5272.5901452202497</v>
      </c>
      <c r="Y424">
        <v>5300.7335966719502</v>
      </c>
    </row>
    <row r="425" spans="1:25" x14ac:dyDescent="0.3">
      <c r="A425" s="1">
        <v>0.48124999999999901</v>
      </c>
      <c r="B425">
        <v>5401.18093848844</v>
      </c>
      <c r="C425">
        <v>5355.0681941958101</v>
      </c>
      <c r="D425">
        <v>5553.8596003721796</v>
      </c>
      <c r="E425">
        <v>5642.6733388238399</v>
      </c>
      <c r="F425">
        <v>5707.2033151346104</v>
      </c>
      <c r="G425">
        <v>5628.0181987447404</v>
      </c>
      <c r="H425">
        <v>5751.6952007159098</v>
      </c>
      <c r="I425">
        <v>5747.2105831726803</v>
      </c>
      <c r="J425">
        <v>5608.7607474167698</v>
      </c>
      <c r="K425">
        <v>5732.8158520399502</v>
      </c>
      <c r="L425">
        <v>5806.0472932528401</v>
      </c>
      <c r="M425">
        <v>5893.8212800002302</v>
      </c>
      <c r="N425">
        <v>5826.4063024645202</v>
      </c>
      <c r="O425">
        <v>5755.2665231256296</v>
      </c>
      <c r="P425">
        <v>6129.4207046485499</v>
      </c>
      <c r="Q425">
        <v>5555.7563018331603</v>
      </c>
      <c r="R425">
        <v>5660.1396598589199</v>
      </c>
      <c r="S425">
        <v>5558.2508635070599</v>
      </c>
      <c r="T425">
        <v>5363.8166379487802</v>
      </c>
      <c r="V425">
        <v>5198.5847653480996</v>
      </c>
      <c r="W425">
        <v>5120.0711304287797</v>
      </c>
      <c r="X425">
        <v>5270.29589949614</v>
      </c>
    </row>
    <row r="426" spans="1:25" x14ac:dyDescent="0.3">
      <c r="A426" s="1">
        <v>0.48194444444444301</v>
      </c>
      <c r="B426">
        <v>5428.0238371774603</v>
      </c>
      <c r="C426">
        <v>5355.0682541944998</v>
      </c>
      <c r="D426">
        <v>5558.9505766223101</v>
      </c>
      <c r="E426">
        <v>5647.7486315359902</v>
      </c>
      <c r="F426">
        <v>5704.05691364418</v>
      </c>
      <c r="G426">
        <v>5624.8457029778501</v>
      </c>
      <c r="H426">
        <v>5758.2193105269998</v>
      </c>
      <c r="I426">
        <v>5742.23474009452</v>
      </c>
      <c r="J426">
        <v>5610.65909685314</v>
      </c>
      <c r="K426">
        <v>5734.2577779531803</v>
      </c>
      <c r="L426">
        <v>5807.5042669862496</v>
      </c>
      <c r="M426">
        <v>5895.5791729607199</v>
      </c>
      <c r="N426">
        <v>5820.2295423713103</v>
      </c>
      <c r="O426">
        <v>5754.3776465072197</v>
      </c>
      <c r="P426">
        <v>6191.6068576821499</v>
      </c>
      <c r="Q426">
        <v>5521.3429537263501</v>
      </c>
      <c r="R426">
        <v>5660.1781354823097</v>
      </c>
      <c r="S426">
        <v>5558.0412370333497</v>
      </c>
      <c r="T426">
        <v>5364.1091152438203</v>
      </c>
      <c r="U426">
        <v>5370.9268065719398</v>
      </c>
      <c r="W426">
        <v>5120.1032020222301</v>
      </c>
      <c r="X426">
        <v>5283.5110432317197</v>
      </c>
      <c r="Y426">
        <v>5302.9012206584302</v>
      </c>
    </row>
    <row r="427" spans="1:25" x14ac:dyDescent="0.3">
      <c r="A427" s="1">
        <v>0.48263888888888801</v>
      </c>
      <c r="B427">
        <v>5423.9737272386001</v>
      </c>
      <c r="C427">
        <v>5354.1142476467003</v>
      </c>
      <c r="D427">
        <v>5552.9519800868602</v>
      </c>
      <c r="E427">
        <v>5646.4339346530296</v>
      </c>
      <c r="F427">
        <v>5710.63984168761</v>
      </c>
      <c r="G427">
        <v>5636.8805723916103</v>
      </c>
      <c r="H427">
        <v>5760.7513741418998</v>
      </c>
      <c r="I427">
        <v>5762.0301641530396</v>
      </c>
      <c r="J427">
        <v>5610.0205547162795</v>
      </c>
      <c r="K427">
        <v>5741.6845137354203</v>
      </c>
      <c r="L427">
        <v>5819.6934699316698</v>
      </c>
      <c r="M427">
        <v>5894.9510035508401</v>
      </c>
      <c r="N427">
        <v>5774.1258725748703</v>
      </c>
      <c r="O427">
        <v>5754.2266062422405</v>
      </c>
      <c r="P427">
        <v>6024.0655795016301</v>
      </c>
      <c r="Q427">
        <v>5535.9129508532096</v>
      </c>
      <c r="R427">
        <v>5660.1721441300497</v>
      </c>
      <c r="S427">
        <v>5564.8067704486102</v>
      </c>
      <c r="T427">
        <v>5362.7041874542901</v>
      </c>
      <c r="U427">
        <v>5360.4923858800103</v>
      </c>
      <c r="V427">
        <v>5202.27171440439</v>
      </c>
      <c r="W427">
        <v>5117.6485992409398</v>
      </c>
      <c r="X427">
        <v>5278.9838098875998</v>
      </c>
      <c r="Y427">
        <v>5313.8404326064601</v>
      </c>
    </row>
    <row r="428" spans="1:25" x14ac:dyDescent="0.3">
      <c r="A428" s="1">
        <v>0.483333333333332</v>
      </c>
      <c r="B428">
        <v>5424.9335466720004</v>
      </c>
      <c r="C428">
        <v>5354.8590322734499</v>
      </c>
      <c r="D428">
        <v>5555.1009905515602</v>
      </c>
      <c r="E428">
        <v>5644.8185138116596</v>
      </c>
      <c r="F428">
        <v>5715.8332722284304</v>
      </c>
      <c r="G428">
        <v>5633.39551650269</v>
      </c>
      <c r="H428">
        <v>5746.2700053814497</v>
      </c>
      <c r="I428">
        <v>5743.1742061546001</v>
      </c>
      <c r="J428">
        <v>5612.9696683566299</v>
      </c>
      <c r="K428">
        <v>5696.1644749367897</v>
      </c>
      <c r="L428">
        <v>5802.4988937078297</v>
      </c>
      <c r="M428">
        <v>5891.4700663381</v>
      </c>
      <c r="N428">
        <v>5769.1503727655199</v>
      </c>
      <c r="O428">
        <v>5754.6530658993497</v>
      </c>
      <c r="P428">
        <v>5648.1466591558801</v>
      </c>
      <c r="Q428">
        <v>5543.2678577716797</v>
      </c>
      <c r="R428">
        <v>5660.1580641684995</v>
      </c>
      <c r="S428">
        <v>5566.9169526065498</v>
      </c>
      <c r="T428">
        <v>5367.1422135500197</v>
      </c>
      <c r="U428">
        <v>5362.0180178093196</v>
      </c>
      <c r="V428">
        <v>5204.1148952666199</v>
      </c>
      <c r="W428">
        <v>5119.5722491812003</v>
      </c>
      <c r="X428">
        <v>5270.1116441430504</v>
      </c>
      <c r="Y428">
        <v>5316.55412074587</v>
      </c>
    </row>
    <row r="429" spans="1:25" x14ac:dyDescent="0.3">
      <c r="A429" s="1">
        <v>0.484027777777777</v>
      </c>
      <c r="B429">
        <v>5425.6051530673803</v>
      </c>
      <c r="C429">
        <v>5349.1703018757798</v>
      </c>
      <c r="D429">
        <v>5559.2990130886501</v>
      </c>
      <c r="E429">
        <v>5644.9076748522702</v>
      </c>
      <c r="F429">
        <v>5717.6836069847805</v>
      </c>
      <c r="G429">
        <v>5635.6105917513296</v>
      </c>
      <c r="H429">
        <v>5742.6080637404302</v>
      </c>
      <c r="I429">
        <v>5800.1894397282003</v>
      </c>
      <c r="J429">
        <v>5613.3672712302296</v>
      </c>
      <c r="K429">
        <v>5680.8030295295803</v>
      </c>
      <c r="L429">
        <v>5807.9830892772998</v>
      </c>
      <c r="M429">
        <v>5877.3915837496897</v>
      </c>
      <c r="N429">
        <v>5823.1083005650398</v>
      </c>
      <c r="O429">
        <v>5749.2702000191202</v>
      </c>
      <c r="P429">
        <v>5640.23021508698</v>
      </c>
      <c r="Q429">
        <v>5541.4788863897502</v>
      </c>
      <c r="R429">
        <v>5660.1889266609796</v>
      </c>
      <c r="S429">
        <v>5567.5331608491597</v>
      </c>
      <c r="T429">
        <v>5366.5379647632799</v>
      </c>
      <c r="U429">
        <v>5379.0149082152902</v>
      </c>
      <c r="V429">
        <v>5205.9294429695201</v>
      </c>
      <c r="W429">
        <v>5123.0767585472204</v>
      </c>
      <c r="X429">
        <v>5276.1124343802303</v>
      </c>
      <c r="Y429">
        <v>5317.09252764758</v>
      </c>
    </row>
    <row r="430" spans="1:25" x14ac:dyDescent="0.3">
      <c r="A430" s="1">
        <v>0.484722222222221</v>
      </c>
      <c r="B430">
        <v>5427.2828145945095</v>
      </c>
      <c r="C430">
        <v>5355.6740141788096</v>
      </c>
      <c r="D430">
        <v>5554.7886185572697</v>
      </c>
      <c r="E430">
        <v>5643.8689073891301</v>
      </c>
      <c r="F430">
        <v>5703.0588830781599</v>
      </c>
      <c r="G430">
        <v>5630.4334498256203</v>
      </c>
      <c r="H430">
        <v>5761.0951148600598</v>
      </c>
      <c r="I430">
        <v>5747.4961265824904</v>
      </c>
      <c r="J430">
        <v>5613.8911114837701</v>
      </c>
      <c r="K430">
        <v>5684.6822653336403</v>
      </c>
      <c r="L430">
        <v>5817.27829314063</v>
      </c>
      <c r="M430">
        <v>5898.3785987327501</v>
      </c>
      <c r="N430">
        <v>5834.8134954969</v>
      </c>
      <c r="O430">
        <v>5752.2946061799903</v>
      </c>
      <c r="P430">
        <v>5654.9605129520896</v>
      </c>
      <c r="Q430">
        <v>5533.0525768094803</v>
      </c>
      <c r="R430">
        <v>5660.11612183344</v>
      </c>
      <c r="S430">
        <v>5563.61271647187</v>
      </c>
      <c r="T430">
        <v>5367.9003517864703</v>
      </c>
      <c r="U430">
        <v>5354.4685811368499</v>
      </c>
      <c r="V430">
        <v>5203.0498442702301</v>
      </c>
      <c r="W430">
        <v>5128.6405091217002</v>
      </c>
      <c r="X430">
        <v>5281.0271076602103</v>
      </c>
      <c r="Y430">
        <v>5309.9500872011604</v>
      </c>
    </row>
    <row r="431" spans="1:25" x14ac:dyDescent="0.3">
      <c r="A431" s="1">
        <v>0.485416666666666</v>
      </c>
      <c r="B431">
        <v>5444.3374320068897</v>
      </c>
      <c r="C431">
        <v>5353.2487140657704</v>
      </c>
      <c r="D431">
        <v>5551.4642582394799</v>
      </c>
      <c r="E431">
        <v>5641.1550404651998</v>
      </c>
      <c r="F431">
        <v>5703.4287464020199</v>
      </c>
      <c r="G431">
        <v>5638.1084682877299</v>
      </c>
      <c r="H431">
        <v>5753.2371916915299</v>
      </c>
      <c r="I431">
        <v>5769.1073231782902</v>
      </c>
      <c r="J431">
        <v>5609.7626539457697</v>
      </c>
      <c r="K431">
        <v>5686.4303781488497</v>
      </c>
      <c r="L431">
        <v>5819.6744650698001</v>
      </c>
      <c r="M431">
        <v>5904.8360398928899</v>
      </c>
      <c r="N431">
        <v>5834.3687593142104</v>
      </c>
      <c r="O431">
        <v>5751.6856526348702</v>
      </c>
      <c r="P431">
        <v>5660.9200920885096</v>
      </c>
      <c r="Q431">
        <v>5558.1516313964203</v>
      </c>
      <c r="R431">
        <v>5660.1839889642597</v>
      </c>
      <c r="S431">
        <v>5562.7471106222201</v>
      </c>
      <c r="T431">
        <v>5367.6424507523398</v>
      </c>
      <c r="U431">
        <v>5361.1707185427504</v>
      </c>
      <c r="V431">
        <v>5198.6320484059297</v>
      </c>
      <c r="W431">
        <v>5136.8040513427404</v>
      </c>
      <c r="X431">
        <v>5278.0973294475898</v>
      </c>
      <c r="Y431">
        <v>5306.5650735528498</v>
      </c>
    </row>
    <row r="432" spans="1:25" x14ac:dyDescent="0.3">
      <c r="A432" s="1">
        <v>0.48611111111110999</v>
      </c>
      <c r="B432">
        <v>5432.3498195040202</v>
      </c>
      <c r="C432">
        <v>5357.3616437389501</v>
      </c>
      <c r="D432">
        <v>5557.8555917598296</v>
      </c>
      <c r="E432">
        <v>5651.81132847955</v>
      </c>
      <c r="F432">
        <v>5715.6724820272902</v>
      </c>
      <c r="G432">
        <v>5641.9294638048104</v>
      </c>
      <c r="H432">
        <v>5739.49277770563</v>
      </c>
      <c r="J432">
        <v>5609.7314279074799</v>
      </c>
      <c r="K432">
        <v>5713.9772215012199</v>
      </c>
      <c r="L432">
        <v>5813.1422489460101</v>
      </c>
      <c r="M432">
        <v>5872.0770944832102</v>
      </c>
      <c r="N432">
        <v>5834.3641674890996</v>
      </c>
      <c r="O432">
        <v>5749.03721532892</v>
      </c>
      <c r="P432">
        <v>5660.5818849484403</v>
      </c>
      <c r="Q432">
        <v>5569.7065506736999</v>
      </c>
      <c r="R432">
        <v>5660.1165172061901</v>
      </c>
      <c r="S432">
        <v>5562.5392510784905</v>
      </c>
      <c r="T432">
        <v>5369.58206087092</v>
      </c>
      <c r="U432">
        <v>5370.02133521634</v>
      </c>
      <c r="V432">
        <v>5189.6933242274699</v>
      </c>
      <c r="W432">
        <v>5128.3052626783801</v>
      </c>
      <c r="X432">
        <v>5283.3361314779504</v>
      </c>
      <c r="Y432">
        <v>5300.6481036516598</v>
      </c>
    </row>
    <row r="433" spans="1:25" x14ac:dyDescent="0.3">
      <c r="A433" s="1">
        <v>0.48680555555555399</v>
      </c>
      <c r="B433">
        <v>5445.7958958614099</v>
      </c>
      <c r="C433">
        <v>5352.9490500633501</v>
      </c>
      <c r="D433">
        <v>5552.2456366035303</v>
      </c>
      <c r="E433">
        <v>5649.0603801761699</v>
      </c>
      <c r="F433">
        <v>5717.0334928481598</v>
      </c>
      <c r="G433">
        <v>5641.0240931983599</v>
      </c>
      <c r="H433">
        <v>5754.5294444408</v>
      </c>
      <c r="I433">
        <v>5741.7861012943804</v>
      </c>
      <c r="J433">
        <v>5616.4614040062597</v>
      </c>
      <c r="K433">
        <v>5715.3624763580201</v>
      </c>
      <c r="L433">
        <v>5810.1222057109499</v>
      </c>
      <c r="M433">
        <v>5872.23780390909</v>
      </c>
      <c r="N433">
        <v>5849.3841256503601</v>
      </c>
      <c r="O433">
        <v>5751.4090867771101</v>
      </c>
      <c r="P433">
        <v>5652.0981176113301</v>
      </c>
      <c r="Q433">
        <v>5572.7152562376104</v>
      </c>
      <c r="R433">
        <v>5660.1655788616199</v>
      </c>
      <c r="S433">
        <v>5563.7150317089499</v>
      </c>
      <c r="T433">
        <v>5370.3583090844804</v>
      </c>
      <c r="U433">
        <v>5383.2435518309503</v>
      </c>
      <c r="V433">
        <v>5183.2735510291895</v>
      </c>
      <c r="W433">
        <v>5133.5054443689696</v>
      </c>
      <c r="X433">
        <v>5289.6176025968898</v>
      </c>
      <c r="Y433">
        <v>5320.4747319587796</v>
      </c>
    </row>
    <row r="434" spans="1:25" x14ac:dyDescent="0.3">
      <c r="A434" s="1">
        <v>0.48749999999999899</v>
      </c>
      <c r="B434">
        <v>5448.3671763965203</v>
      </c>
      <c r="C434">
        <v>5350.9319573099601</v>
      </c>
      <c r="D434">
        <v>5556.8101455810602</v>
      </c>
      <c r="E434">
        <v>5649.3504408037297</v>
      </c>
      <c r="F434">
        <v>5720.0106244468798</v>
      </c>
      <c r="G434">
        <v>5635.3833155416996</v>
      </c>
      <c r="H434">
        <v>5763.99278772055</v>
      </c>
      <c r="I434">
        <v>5753.8167520135403</v>
      </c>
      <c r="J434">
        <v>5618.8536425745697</v>
      </c>
      <c r="K434">
        <v>5712.2146055816902</v>
      </c>
      <c r="L434">
        <v>5812.45060463134</v>
      </c>
      <c r="M434">
        <v>5878.8639121203996</v>
      </c>
      <c r="N434">
        <v>5842.6970527195499</v>
      </c>
      <c r="O434">
        <v>5754.4657531467701</v>
      </c>
      <c r="P434">
        <v>5646.0730884762097</v>
      </c>
      <c r="Q434">
        <v>5582.8211858691502</v>
      </c>
      <c r="R434">
        <v>5660.2833069595999</v>
      </c>
      <c r="S434">
        <v>5562.8857979289496</v>
      </c>
      <c r="T434">
        <v>5372.4354435001396</v>
      </c>
      <c r="U434">
        <v>5381.0899792574701</v>
      </c>
      <c r="V434">
        <v>5149.0547541788501</v>
      </c>
      <c r="W434">
        <v>5133.0511565083498</v>
      </c>
      <c r="X434">
        <v>5291.5525956253096</v>
      </c>
      <c r="Y434">
        <v>5325.1696036908697</v>
      </c>
    </row>
    <row r="435" spans="1:25" x14ac:dyDescent="0.3">
      <c r="A435" s="1">
        <v>0.48819444444444299</v>
      </c>
      <c r="B435">
        <v>5458.8484851372596</v>
      </c>
      <c r="C435">
        <v>5349.6419467400101</v>
      </c>
      <c r="D435">
        <v>5556.8843155199702</v>
      </c>
      <c r="E435">
        <v>5653.9778573291196</v>
      </c>
      <c r="F435">
        <v>5733.297668657</v>
      </c>
      <c r="G435">
        <v>5646.3847979899201</v>
      </c>
      <c r="H435">
        <v>5758.56206778059</v>
      </c>
      <c r="I435">
        <v>5767.5802883137703</v>
      </c>
      <c r="J435">
        <v>5624.02981111389</v>
      </c>
      <c r="K435">
        <v>5717.3460590003697</v>
      </c>
      <c r="L435">
        <v>5822.4841478339204</v>
      </c>
      <c r="M435">
        <v>5860.1036117059202</v>
      </c>
      <c r="N435">
        <v>5841.6221339029898</v>
      </c>
      <c r="O435">
        <v>5752.3677977748603</v>
      </c>
      <c r="P435">
        <v>5669.6518040500196</v>
      </c>
      <c r="Q435">
        <v>5572.8014681827099</v>
      </c>
      <c r="R435">
        <v>5660.27467700335</v>
      </c>
      <c r="S435">
        <v>5564.6054763920502</v>
      </c>
      <c r="T435">
        <v>5376.5760933483198</v>
      </c>
      <c r="U435">
        <v>5369.2988888602404</v>
      </c>
      <c r="V435">
        <v>5184.6543204567697</v>
      </c>
      <c r="W435">
        <v>5134.9951827083896</v>
      </c>
      <c r="X435">
        <v>5284.5703253063302</v>
      </c>
      <c r="Y435">
        <v>5323.6584468309202</v>
      </c>
    </row>
    <row r="436" spans="1:25" x14ac:dyDescent="0.3">
      <c r="A436" s="1">
        <v>0.48888888888888798</v>
      </c>
      <c r="B436">
        <v>5443.1533213050097</v>
      </c>
      <c r="C436">
        <v>5356.5595263893902</v>
      </c>
      <c r="D436">
        <v>5561.9741944985199</v>
      </c>
      <c r="E436">
        <v>5650.6717865379196</v>
      </c>
      <c r="F436">
        <v>5742.0613577847098</v>
      </c>
      <c r="G436">
        <v>5647.6278446657197</v>
      </c>
      <c r="H436">
        <v>5747.8883017896696</v>
      </c>
      <c r="I436">
        <v>5756.3765911550699</v>
      </c>
      <c r="J436">
        <v>5620.3491470702602</v>
      </c>
      <c r="K436">
        <v>5719.3932487153297</v>
      </c>
      <c r="L436">
        <v>5818.8478606743402</v>
      </c>
      <c r="M436">
        <v>5887.6727454197098</v>
      </c>
      <c r="N436">
        <v>5832.1255518866801</v>
      </c>
      <c r="O436">
        <v>5753.6187105906201</v>
      </c>
      <c r="P436">
        <v>5674.5574891382903</v>
      </c>
      <c r="Q436">
        <v>5590.9331166187303</v>
      </c>
      <c r="R436">
        <v>5660.3199091269498</v>
      </c>
      <c r="S436">
        <v>5562.2503395323702</v>
      </c>
      <c r="T436">
        <v>5367.0592645418901</v>
      </c>
      <c r="U436">
        <v>5372.2918378753602</v>
      </c>
      <c r="V436">
        <v>5180.1713157546701</v>
      </c>
      <c r="W436">
        <v>5134.48443801958</v>
      </c>
      <c r="X436">
        <v>5285.8468810880904</v>
      </c>
      <c r="Y436">
        <v>5319.5268310848896</v>
      </c>
    </row>
    <row r="437" spans="1:25" x14ac:dyDescent="0.3">
      <c r="A437" s="1">
        <v>0.48958333333333198</v>
      </c>
      <c r="B437">
        <v>5456.3566344533501</v>
      </c>
      <c r="C437">
        <v>5358.0441120877304</v>
      </c>
      <c r="D437">
        <v>5556.6906182614002</v>
      </c>
      <c r="E437">
        <v>5650.4031600586004</v>
      </c>
      <c r="F437">
        <v>5739.3734798135101</v>
      </c>
      <c r="G437">
        <v>5648.2359313775296</v>
      </c>
      <c r="H437">
        <v>5753.5221448263501</v>
      </c>
      <c r="I437">
        <v>5733.16481198375</v>
      </c>
      <c r="J437">
        <v>5619.4231114391996</v>
      </c>
      <c r="K437">
        <v>5728.5676482642903</v>
      </c>
      <c r="L437">
        <v>5823.3375149468202</v>
      </c>
      <c r="M437">
        <v>5883.1836648824301</v>
      </c>
      <c r="N437">
        <v>5819.8287117999198</v>
      </c>
      <c r="O437">
        <v>5754.6264507885298</v>
      </c>
      <c r="P437">
        <v>5671.98040936098</v>
      </c>
      <c r="Q437">
        <v>5574.8277418616499</v>
      </c>
      <c r="R437">
        <v>5660.2614781889697</v>
      </c>
      <c r="S437">
        <v>5566.0490786904902</v>
      </c>
      <c r="T437">
        <v>5368.2027447809496</v>
      </c>
      <c r="U437">
        <v>5370.38543982786</v>
      </c>
      <c r="V437">
        <v>5191.7505049429301</v>
      </c>
      <c r="W437">
        <v>5133.8783192441397</v>
      </c>
      <c r="X437">
        <v>5290.9867904577304</v>
      </c>
      <c r="Y437">
        <v>5323.8821375141197</v>
      </c>
    </row>
    <row r="438" spans="1:25" x14ac:dyDescent="0.3">
      <c r="A438" s="1">
        <v>0.49027777777777698</v>
      </c>
      <c r="B438">
        <v>5469.6701744617603</v>
      </c>
      <c r="C438">
        <v>5356.5542041599701</v>
      </c>
      <c r="D438">
        <v>5553.1883856377499</v>
      </c>
      <c r="E438">
        <v>5654.4031925326499</v>
      </c>
      <c r="F438">
        <v>5733.4494115437301</v>
      </c>
      <c r="G438">
        <v>5648.7399308894601</v>
      </c>
      <c r="H438">
        <v>5762.1973259394099</v>
      </c>
      <c r="I438">
        <v>5764.7871830833201</v>
      </c>
      <c r="J438">
        <v>5617.3279530528198</v>
      </c>
      <c r="K438">
        <v>5720.4571771766796</v>
      </c>
      <c r="L438">
        <v>5824.7903882801202</v>
      </c>
      <c r="N438">
        <v>5812.5039026736404</v>
      </c>
      <c r="O438">
        <v>5753.7069386233497</v>
      </c>
      <c r="P438">
        <v>5679.7684125145897</v>
      </c>
      <c r="Q438">
        <v>5570.4841404049203</v>
      </c>
      <c r="R438">
        <v>5660.3497739519798</v>
      </c>
      <c r="T438">
        <v>5349.6284200555401</v>
      </c>
      <c r="U438">
        <v>5373.3342652746096</v>
      </c>
      <c r="V438">
        <v>5191.1769079002797</v>
      </c>
      <c r="W438">
        <v>5132.1393615439601</v>
      </c>
      <c r="X438">
        <v>5295.4218834937901</v>
      </c>
      <c r="Y438">
        <v>5324.0130473599902</v>
      </c>
    </row>
    <row r="439" spans="1:25" x14ac:dyDescent="0.3">
      <c r="A439" s="1">
        <v>0.49097222222222098</v>
      </c>
      <c r="B439">
        <v>5467.2660888837499</v>
      </c>
      <c r="C439">
        <v>5356.7665617259499</v>
      </c>
      <c r="D439">
        <v>5566.0804721714203</v>
      </c>
      <c r="E439">
        <v>5655.2915807635</v>
      </c>
      <c r="F439">
        <v>5735.3920659248297</v>
      </c>
      <c r="G439">
        <v>5649.5405739256603</v>
      </c>
      <c r="H439">
        <v>5761.2927436111404</v>
      </c>
      <c r="I439">
        <v>5729.7814997778496</v>
      </c>
      <c r="J439">
        <v>5621.2840137284102</v>
      </c>
      <c r="K439">
        <v>5715.0760040283203</v>
      </c>
      <c r="L439">
        <v>5816.1628440364702</v>
      </c>
      <c r="M439">
        <v>5879.0948003710901</v>
      </c>
      <c r="N439">
        <v>5822.7766472724597</v>
      </c>
      <c r="O439">
        <v>5751.2233860586202</v>
      </c>
      <c r="P439">
        <v>5679.8879564250001</v>
      </c>
      <c r="Q439">
        <v>5562.0432147537304</v>
      </c>
      <c r="R439">
        <v>5660.2859366490702</v>
      </c>
      <c r="S439">
        <v>5564.04237781949</v>
      </c>
      <c r="T439">
        <v>5342.5836309896604</v>
      </c>
      <c r="U439">
        <v>5383.9100544951598</v>
      </c>
      <c r="V439">
        <v>5192.6220337127697</v>
      </c>
      <c r="W439">
        <v>5132.7748341955003</v>
      </c>
      <c r="X439">
        <v>5303.6000243754097</v>
      </c>
      <c r="Y439">
        <v>5323.9003352561103</v>
      </c>
    </row>
    <row r="440" spans="1:25" x14ac:dyDescent="0.3">
      <c r="A440" s="1">
        <v>0.49166666666666597</v>
      </c>
      <c r="B440">
        <v>5462.7665207966202</v>
      </c>
      <c r="C440">
        <v>5355.1010066541003</v>
      </c>
      <c r="D440">
        <v>5564.6197584285001</v>
      </c>
      <c r="E440">
        <v>5655.4152017471397</v>
      </c>
      <c r="F440">
        <v>5756.2462678804304</v>
      </c>
      <c r="G440">
        <v>5657.6094525587796</v>
      </c>
      <c r="H440">
        <v>5762.5561634551996</v>
      </c>
      <c r="I440">
        <v>5740.46678545952</v>
      </c>
      <c r="J440">
        <v>5614.9827706439801</v>
      </c>
      <c r="K440">
        <v>5714.3648519014396</v>
      </c>
      <c r="L440">
        <v>5793.9408036918703</v>
      </c>
      <c r="M440">
        <v>5883.1229132957496</v>
      </c>
      <c r="N440">
        <v>5788.1106184870196</v>
      </c>
      <c r="O440">
        <v>5748.1973525892899</v>
      </c>
      <c r="P440">
        <v>5664.7669927140596</v>
      </c>
      <c r="Q440">
        <v>5564.5858896547597</v>
      </c>
      <c r="R440">
        <v>5660.4405190542702</v>
      </c>
      <c r="S440">
        <v>5563.6870252266199</v>
      </c>
      <c r="T440">
        <v>5330.8730253815402</v>
      </c>
      <c r="U440">
        <v>5381.3126092168905</v>
      </c>
      <c r="V440">
        <v>5184.2821639981003</v>
      </c>
      <c r="X440">
        <v>5298.8734429688202</v>
      </c>
      <c r="Y440">
        <v>5323.5032936666503</v>
      </c>
    </row>
    <row r="441" spans="1:25" x14ac:dyDescent="0.3">
      <c r="A441" s="1">
        <v>0.49236111111110997</v>
      </c>
      <c r="B441">
        <v>5480.6568373631599</v>
      </c>
      <c r="C441">
        <v>5355.35957654094</v>
      </c>
      <c r="D441">
        <v>5554.9490825255298</v>
      </c>
      <c r="E441">
        <v>5653.9938811552902</v>
      </c>
      <c r="F441">
        <v>5753.4195896780102</v>
      </c>
      <c r="G441">
        <v>5658.4957073760997</v>
      </c>
      <c r="H441">
        <v>5754.8375579785898</v>
      </c>
      <c r="I441">
        <v>5764.4793032077696</v>
      </c>
      <c r="J441">
        <v>5618.99436297783</v>
      </c>
      <c r="K441">
        <v>5716.2260541923897</v>
      </c>
      <c r="L441">
        <v>5794.0627394363601</v>
      </c>
      <c r="M441">
        <v>5874.1097323235499</v>
      </c>
      <c r="N441">
        <v>5795.8377355460498</v>
      </c>
      <c r="O441">
        <v>5750.8410688808199</v>
      </c>
      <c r="P441">
        <v>5671.5361382228502</v>
      </c>
      <c r="Q441">
        <v>5550.57816698852</v>
      </c>
      <c r="R441">
        <v>5660.4379678031801</v>
      </c>
      <c r="S441">
        <v>5563.6491186552203</v>
      </c>
      <c r="T441">
        <v>5329.5147906210595</v>
      </c>
      <c r="U441">
        <v>5377.3110259596897</v>
      </c>
      <c r="V441">
        <v>5185.0893772070604</v>
      </c>
      <c r="W441">
        <v>5130.0162283756599</v>
      </c>
      <c r="X441">
        <v>5302.2098944565796</v>
      </c>
      <c r="Y441">
        <v>5324.8381697489403</v>
      </c>
    </row>
    <row r="442" spans="1:25" x14ac:dyDescent="0.3">
      <c r="A442" s="1">
        <v>0.49305555555555403</v>
      </c>
      <c r="B442">
        <v>5491.5721845210401</v>
      </c>
      <c r="C442">
        <v>5352.53591225731</v>
      </c>
      <c r="D442">
        <v>5553.5124341369601</v>
      </c>
      <c r="E442">
        <v>5656.6283733602404</v>
      </c>
      <c r="F442">
        <v>5768.9392989320904</v>
      </c>
      <c r="G442">
        <v>5655.6580304988202</v>
      </c>
      <c r="H442">
        <v>5755.1230405415499</v>
      </c>
      <c r="I442">
        <v>5768.3671730405104</v>
      </c>
      <c r="J442">
        <v>5619.5958122304901</v>
      </c>
      <c r="K442">
        <v>5706.3623470566899</v>
      </c>
      <c r="L442">
        <v>5788.5847154309604</v>
      </c>
      <c r="M442">
        <v>5886.1858351952096</v>
      </c>
      <c r="N442">
        <v>5803.1084841586999</v>
      </c>
      <c r="O442">
        <v>5751.6865154022798</v>
      </c>
      <c r="P442">
        <v>5676.8912913281902</v>
      </c>
      <c r="Q442">
        <v>5576.1714361057502</v>
      </c>
      <c r="R442">
        <v>5660.3643669375497</v>
      </c>
      <c r="S442">
        <v>5566.0327885752004</v>
      </c>
      <c r="T442">
        <v>5322.0136806323699</v>
      </c>
      <c r="U442">
        <v>5374.4665925618501</v>
      </c>
      <c r="V442">
        <v>5181.4621692403498</v>
      </c>
      <c r="W442">
        <v>5125.8508109907198</v>
      </c>
      <c r="X442">
        <v>5290.75919648529</v>
      </c>
      <c r="Y442">
        <v>5324.4479235451299</v>
      </c>
    </row>
    <row r="443" spans="1:25" x14ac:dyDescent="0.3">
      <c r="A443" s="1">
        <v>0.49374999999999902</v>
      </c>
      <c r="B443">
        <v>5475.0557118863298</v>
      </c>
      <c r="C443">
        <v>5358.9022578240301</v>
      </c>
      <c r="D443">
        <v>5549.29161007123</v>
      </c>
      <c r="E443">
        <v>5658.5450307239998</v>
      </c>
      <c r="F443">
        <v>5762.8589411228304</v>
      </c>
      <c r="G443">
        <v>5651.8484495456596</v>
      </c>
      <c r="H443">
        <v>5749.2350644799799</v>
      </c>
      <c r="I443">
        <v>5751.9716126416997</v>
      </c>
      <c r="J443">
        <v>5621.04278800254</v>
      </c>
      <c r="K443">
        <v>5718.6967225512799</v>
      </c>
      <c r="L443">
        <v>7726.1327598997304</v>
      </c>
      <c r="M443">
        <v>5876.9193275190901</v>
      </c>
      <c r="N443">
        <v>5770.7664296713901</v>
      </c>
      <c r="O443">
        <v>5754.8735072401196</v>
      </c>
      <c r="P443">
        <v>5676.9691796408097</v>
      </c>
      <c r="Q443">
        <v>5581.4272504935298</v>
      </c>
      <c r="R443">
        <v>5660.3405840534797</v>
      </c>
      <c r="S443">
        <v>5564.1222593796601</v>
      </c>
      <c r="T443">
        <v>5348.1361320132301</v>
      </c>
      <c r="U443">
        <v>5375.2346896130903</v>
      </c>
      <c r="V443">
        <v>5170.9724001064196</v>
      </c>
      <c r="W443">
        <v>5126.5734511542796</v>
      </c>
      <c r="X443">
        <v>5302.6238375661496</v>
      </c>
      <c r="Y443">
        <v>5324.3039519736103</v>
      </c>
    </row>
    <row r="444" spans="1:25" x14ac:dyDescent="0.3">
      <c r="A444" s="1">
        <v>0.49444444444444302</v>
      </c>
      <c r="B444">
        <v>5481.1281731834797</v>
      </c>
      <c r="C444">
        <v>5358.5954096596097</v>
      </c>
      <c r="D444">
        <v>5549.7301428691699</v>
      </c>
      <c r="E444">
        <v>5655.4103343056004</v>
      </c>
      <c r="F444">
        <v>5768.9521443813701</v>
      </c>
      <c r="G444">
        <v>5656.0986387889197</v>
      </c>
      <c r="H444">
        <v>5764.8266352298997</v>
      </c>
      <c r="I444">
        <v>5720.5697219334397</v>
      </c>
      <c r="J444">
        <v>5623.9826820486596</v>
      </c>
      <c r="K444">
        <v>5716.5009288972797</v>
      </c>
      <c r="L444">
        <v>5772.1753549012401</v>
      </c>
      <c r="M444">
        <v>5849.6201849193503</v>
      </c>
      <c r="N444">
        <v>5748.337943427</v>
      </c>
      <c r="O444">
        <v>5754.7132619498298</v>
      </c>
      <c r="P444">
        <v>5683.4933648053102</v>
      </c>
      <c r="Q444">
        <v>5580.7499873611296</v>
      </c>
      <c r="R444">
        <v>5660.3187532636002</v>
      </c>
      <c r="S444">
        <v>5567.5226161909704</v>
      </c>
      <c r="T444">
        <v>5355.8012201772599</v>
      </c>
      <c r="U444">
        <v>5368.7966923137501</v>
      </c>
      <c r="V444">
        <v>5176.7480680045901</v>
      </c>
      <c r="W444">
        <v>5134.08182790512</v>
      </c>
      <c r="X444">
        <v>5302.8592469079304</v>
      </c>
      <c r="Y444">
        <v>5324.4186771308096</v>
      </c>
    </row>
    <row r="445" spans="1:25" x14ac:dyDescent="0.3">
      <c r="A445" s="1">
        <v>0.49513888888888802</v>
      </c>
      <c r="B445">
        <v>5491.46966236347</v>
      </c>
      <c r="C445">
        <v>5368.9318540404602</v>
      </c>
      <c r="D445">
        <v>5571.7337023437904</v>
      </c>
      <c r="E445">
        <v>5653.2034847785098</v>
      </c>
      <c r="F445">
        <v>5763.4626031138396</v>
      </c>
      <c r="G445">
        <v>5660.22642729574</v>
      </c>
      <c r="H445">
        <v>5756.2775076367498</v>
      </c>
      <c r="I445">
        <v>5751.3933109598001</v>
      </c>
      <c r="J445">
        <v>5621.4199094301703</v>
      </c>
      <c r="K445">
        <v>5725.8836905281396</v>
      </c>
      <c r="L445">
        <v>5784.4941213197799</v>
      </c>
      <c r="M445">
        <v>5862.94326897677</v>
      </c>
      <c r="N445">
        <v>5786.5418003213199</v>
      </c>
      <c r="O445">
        <v>5755.4405090147902</v>
      </c>
      <c r="P445">
        <v>5690.7618872081603</v>
      </c>
      <c r="Q445">
        <v>5578.7267564116501</v>
      </c>
      <c r="R445">
        <v>5660.3856148718196</v>
      </c>
      <c r="S445">
        <v>5564.1002120351504</v>
      </c>
      <c r="T445">
        <v>5356.4784117245099</v>
      </c>
      <c r="U445">
        <v>5371.6639512281099</v>
      </c>
      <c r="V445">
        <v>5174.6074919206003</v>
      </c>
      <c r="W445">
        <v>5139.1959824447304</v>
      </c>
      <c r="X445">
        <v>5299.7300562204</v>
      </c>
      <c r="Y445">
        <v>5331.1724976634896</v>
      </c>
    </row>
    <row r="446" spans="1:25" x14ac:dyDescent="0.3">
      <c r="A446" s="1">
        <v>0.49583333333333202</v>
      </c>
      <c r="B446">
        <v>5490.7887745039798</v>
      </c>
      <c r="C446">
        <v>5370.3886370113596</v>
      </c>
      <c r="D446">
        <v>5565.0840821092397</v>
      </c>
      <c r="E446">
        <v>5659.44160827821</v>
      </c>
      <c r="F446">
        <v>5770.3474621334499</v>
      </c>
      <c r="I446">
        <v>5739.6793312992904</v>
      </c>
      <c r="J446">
        <v>5623.6881920647902</v>
      </c>
      <c r="K446">
        <v>5715.4511605239804</v>
      </c>
      <c r="L446">
        <v>5808.4256659114199</v>
      </c>
      <c r="M446">
        <v>5874.4221068359502</v>
      </c>
      <c r="N446">
        <v>5790.6853108367804</v>
      </c>
      <c r="O446">
        <v>5753.7837328183105</v>
      </c>
      <c r="P446">
        <v>5692.43658342039</v>
      </c>
      <c r="Q446">
        <v>5573.6580953637304</v>
      </c>
      <c r="R446">
        <v>5660.3267179181303</v>
      </c>
      <c r="S446">
        <v>5567.5572613028698</v>
      </c>
      <c r="T446">
        <v>5348.6487073593999</v>
      </c>
      <c r="U446">
        <v>5372.3883939467896</v>
      </c>
      <c r="V446">
        <v>5177.3393958526303</v>
      </c>
      <c r="W446">
        <v>5141.5183243002002</v>
      </c>
      <c r="X446">
        <v>5311.1798298452904</v>
      </c>
      <c r="Y446">
        <v>5334.4910219415697</v>
      </c>
    </row>
    <row r="447" spans="1:25" x14ac:dyDescent="0.3">
      <c r="A447" s="1">
        <v>0.49652777777777701</v>
      </c>
      <c r="B447">
        <v>5483.7026520725803</v>
      </c>
      <c r="C447">
        <v>5364.0010387337197</v>
      </c>
      <c r="D447">
        <v>5548.8685143420198</v>
      </c>
      <c r="E447">
        <v>5654.6982402351196</v>
      </c>
      <c r="F447">
        <v>5772.7159761039602</v>
      </c>
      <c r="G447">
        <v>5659.2292335849197</v>
      </c>
      <c r="H447">
        <v>5748.2191939697996</v>
      </c>
      <c r="I447">
        <v>5746.5727203910601</v>
      </c>
      <c r="J447">
        <v>5622.6054029365096</v>
      </c>
      <c r="K447">
        <v>5702.1464379673398</v>
      </c>
      <c r="L447">
        <v>5795.4183281835803</v>
      </c>
      <c r="M447">
        <v>5845.5323154471198</v>
      </c>
      <c r="N447">
        <v>5761.9901391704097</v>
      </c>
      <c r="O447">
        <v>5754.9557392243096</v>
      </c>
      <c r="P447">
        <v>5700.4223411418197</v>
      </c>
      <c r="Q447">
        <v>5571.1880238919803</v>
      </c>
      <c r="R447">
        <v>5660.3153630822699</v>
      </c>
      <c r="S447">
        <v>5565.0980651412801</v>
      </c>
      <c r="T447">
        <v>5349.5481876153899</v>
      </c>
      <c r="U447">
        <v>5369.2417251690304</v>
      </c>
      <c r="V447">
        <v>5171.9454467153901</v>
      </c>
      <c r="W447">
        <v>5136.3970667294798</v>
      </c>
      <c r="X447">
        <v>5299.0432106222097</v>
      </c>
      <c r="Y447">
        <v>5327.2619839999697</v>
      </c>
    </row>
    <row r="448" spans="1:25" x14ac:dyDescent="0.3">
      <c r="A448" s="1">
        <v>0.49722222222222101</v>
      </c>
      <c r="B448">
        <v>5506.6332085674203</v>
      </c>
      <c r="C448">
        <v>5366.8536356209597</v>
      </c>
      <c r="D448">
        <v>5548.84345501595</v>
      </c>
      <c r="E448">
        <v>5656.6259032284697</v>
      </c>
      <c r="F448">
        <v>5762.0793434754296</v>
      </c>
      <c r="G448">
        <v>5661.2043693961996</v>
      </c>
      <c r="H448">
        <v>5752.1399713524497</v>
      </c>
      <c r="I448">
        <v>5739.8058809628601</v>
      </c>
      <c r="J448">
        <v>5623.7511787880703</v>
      </c>
      <c r="K448">
        <v>5713.5032901037503</v>
      </c>
      <c r="M448">
        <v>5872.52793738945</v>
      </c>
      <c r="N448">
        <v>5670.7722128190098</v>
      </c>
      <c r="O448">
        <v>5754.0267074784797</v>
      </c>
      <c r="P448">
        <v>5703.2222535046503</v>
      </c>
      <c r="Q448">
        <v>5561.2897574172403</v>
      </c>
      <c r="R448">
        <v>5660.3460986998298</v>
      </c>
      <c r="S448">
        <v>5565.5084403107703</v>
      </c>
      <c r="T448">
        <v>5342.7986752637298</v>
      </c>
      <c r="U448">
        <v>5365.85060776715</v>
      </c>
      <c r="V448">
        <v>5180.5546967919699</v>
      </c>
      <c r="W448">
        <v>5139.8209645458701</v>
      </c>
      <c r="X448">
        <v>5315.3166096191298</v>
      </c>
      <c r="Y448">
        <v>5342.0715682522396</v>
      </c>
    </row>
    <row r="449" spans="1:25" x14ac:dyDescent="0.3">
      <c r="A449" s="1">
        <v>0.49791666666666601</v>
      </c>
      <c r="B449">
        <v>5518.5605114380996</v>
      </c>
      <c r="C449">
        <v>5368.2776269933302</v>
      </c>
      <c r="D449">
        <v>5573.7963317501099</v>
      </c>
      <c r="E449">
        <v>5652.4553602421902</v>
      </c>
      <c r="F449">
        <v>5773.0839146688204</v>
      </c>
      <c r="G449">
        <v>5664.9780568617698</v>
      </c>
      <c r="H449">
        <v>5755.2809775812802</v>
      </c>
      <c r="I449">
        <v>5770.0232434196996</v>
      </c>
      <c r="J449">
        <v>5620.3379653875299</v>
      </c>
      <c r="K449">
        <v>5708.8839175400999</v>
      </c>
      <c r="L449">
        <v>5788.2424084987297</v>
      </c>
      <c r="M449">
        <v>5885.3006882872996</v>
      </c>
      <c r="N449">
        <v>5750.2655083671498</v>
      </c>
      <c r="O449">
        <v>5754.6615595067597</v>
      </c>
      <c r="P449">
        <v>5709.6984754577998</v>
      </c>
      <c r="Q449">
        <v>5570.1016391606499</v>
      </c>
      <c r="R449">
        <v>5660.3094476892202</v>
      </c>
      <c r="S449">
        <v>5565.1358255564201</v>
      </c>
      <c r="T449">
        <v>5359.5642331690997</v>
      </c>
      <c r="U449">
        <v>5368.7229601849403</v>
      </c>
      <c r="V449">
        <v>5193.6905590467404</v>
      </c>
      <c r="W449">
        <v>5146.4691566530701</v>
      </c>
      <c r="X449">
        <v>5311.6043948728802</v>
      </c>
      <c r="Y449">
        <v>5338.3922687657196</v>
      </c>
    </row>
    <row r="450" spans="1:25" x14ac:dyDescent="0.3">
      <c r="A450" s="1">
        <v>0.49861111111111001</v>
      </c>
      <c r="B450">
        <v>5522.0213670585699</v>
      </c>
      <c r="C450">
        <v>5375.08183007772</v>
      </c>
      <c r="D450">
        <v>5571.04227184918</v>
      </c>
      <c r="E450">
        <v>5654.9273114054004</v>
      </c>
      <c r="F450">
        <v>5763.5408411593598</v>
      </c>
      <c r="G450">
        <v>5664.5385805300402</v>
      </c>
      <c r="H450">
        <v>5751.2414511013603</v>
      </c>
      <c r="I450">
        <v>5762.5063457789702</v>
      </c>
      <c r="J450">
        <v>5623.6685965046399</v>
      </c>
      <c r="K450">
        <v>5713.3063492802203</v>
      </c>
      <c r="L450">
        <v>5804.4926268436802</v>
      </c>
      <c r="M450">
        <v>5880.0353863542496</v>
      </c>
      <c r="N450">
        <v>5776.09487202935</v>
      </c>
      <c r="O450">
        <v>5752.9589345384102</v>
      </c>
      <c r="P450">
        <v>5720.4778116030402</v>
      </c>
      <c r="Q450">
        <v>5582.9722755120702</v>
      </c>
      <c r="R450">
        <v>5660.2430884191399</v>
      </c>
      <c r="S450">
        <v>5570.9347785169002</v>
      </c>
      <c r="T450">
        <v>5356.5959471153401</v>
      </c>
      <c r="U450">
        <v>5368.8415302363301</v>
      </c>
      <c r="V450">
        <v>5198.4974481658201</v>
      </c>
      <c r="W450">
        <v>5143.6440238559198</v>
      </c>
      <c r="X450">
        <v>5304.4589332779797</v>
      </c>
      <c r="Y450">
        <v>5341.0912123054704</v>
      </c>
    </row>
    <row r="451" spans="1:25" x14ac:dyDescent="0.3">
      <c r="A451" s="1">
        <v>0.499305555555554</v>
      </c>
      <c r="B451">
        <v>5507.50748978506</v>
      </c>
      <c r="C451">
        <v>5372.3807842246297</v>
      </c>
      <c r="D451">
        <v>5565.3338094330402</v>
      </c>
      <c r="E451">
        <v>5656.3827896593202</v>
      </c>
      <c r="F451">
        <v>5753.2083702186401</v>
      </c>
      <c r="G451">
        <v>5665.7283894142302</v>
      </c>
      <c r="H451">
        <v>5755.0607390345103</v>
      </c>
      <c r="I451">
        <v>5722.3160430736998</v>
      </c>
      <c r="J451">
        <v>5624.9718114110701</v>
      </c>
      <c r="K451">
        <v>5727.4406572747703</v>
      </c>
      <c r="L451">
        <v>5806.7561657524302</v>
      </c>
      <c r="M451">
        <v>5860.7372857566197</v>
      </c>
      <c r="N451">
        <v>5797.4931299600503</v>
      </c>
      <c r="O451">
        <v>5756.1525054128397</v>
      </c>
      <c r="P451">
        <v>5721.07787009404</v>
      </c>
      <c r="Q451">
        <v>5572.7125647376597</v>
      </c>
      <c r="R451">
        <v>5660.2982269693503</v>
      </c>
      <c r="S451">
        <v>5571.5247815860002</v>
      </c>
      <c r="T451">
        <v>5360.9905172286899</v>
      </c>
      <c r="U451">
        <v>5366.6133728252198</v>
      </c>
      <c r="V451">
        <v>5200.3403369378402</v>
      </c>
      <c r="W451">
        <v>5146.1526337290297</v>
      </c>
      <c r="X451">
        <v>5305.9133210458403</v>
      </c>
      <c r="Y451">
        <v>5355.00348971518</v>
      </c>
    </row>
    <row r="452" spans="1:25" x14ac:dyDescent="0.3">
      <c r="A452" s="1">
        <v>0.499999999999999</v>
      </c>
      <c r="B452">
        <v>5490.3088642208504</v>
      </c>
      <c r="C452">
        <v>5382.1535635433402</v>
      </c>
      <c r="D452">
        <v>5561.4942555926</v>
      </c>
      <c r="E452">
        <v>5652.4167481882696</v>
      </c>
      <c r="F452">
        <v>5753.9349120460502</v>
      </c>
      <c r="G452">
        <v>5667.8826303426604</v>
      </c>
      <c r="H452">
        <v>5759.4531230722696</v>
      </c>
      <c r="I452">
        <v>5754.6190639013503</v>
      </c>
      <c r="J452">
        <v>5624.5522741190798</v>
      </c>
      <c r="K452">
        <v>5727.9000145399395</v>
      </c>
      <c r="L452">
        <v>5797.3058614946403</v>
      </c>
      <c r="M452">
        <v>5872.22315737604</v>
      </c>
      <c r="N452">
        <v>5775.4355674892404</v>
      </c>
      <c r="O452">
        <v>5756.16690179941</v>
      </c>
      <c r="Q452">
        <v>5561.6926391243096</v>
      </c>
      <c r="R452">
        <v>5660.3318003413196</v>
      </c>
      <c r="S452">
        <v>5551.01338201202</v>
      </c>
      <c r="T452">
        <v>5346.17528268149</v>
      </c>
      <c r="U452">
        <v>5372.7943314414697</v>
      </c>
      <c r="V452">
        <v>5204.0724332622603</v>
      </c>
      <c r="W452">
        <v>5145.4239353850098</v>
      </c>
      <c r="X452">
        <v>5316.7593472306198</v>
      </c>
      <c r="Y452">
        <v>5347.6579370201398</v>
      </c>
    </row>
    <row r="453" spans="1:25" x14ac:dyDescent="0.3">
      <c r="A453" s="1">
        <v>0.500694444444443</v>
      </c>
      <c r="B453">
        <v>5501.9090948581297</v>
      </c>
      <c r="C453">
        <v>5384.05802384462</v>
      </c>
      <c r="D453">
        <v>5559.8772141038398</v>
      </c>
      <c r="E453">
        <v>5658.3034312432901</v>
      </c>
      <c r="F453">
        <v>5762.0636336362304</v>
      </c>
      <c r="G453">
        <v>5665.1581310392903</v>
      </c>
      <c r="H453">
        <v>5765.2512036461003</v>
      </c>
      <c r="I453">
        <v>5746.6422129005596</v>
      </c>
      <c r="J453">
        <v>5622.9474114126497</v>
      </c>
      <c r="K453">
        <v>5731.7147298543096</v>
      </c>
      <c r="L453">
        <v>5795.1094418436996</v>
      </c>
      <c r="M453">
        <v>5933.94448088026</v>
      </c>
      <c r="N453">
        <v>5784.4792855606502</v>
      </c>
      <c r="O453">
        <v>5755.8361471831204</v>
      </c>
      <c r="P453">
        <v>5725.5911227885799</v>
      </c>
      <c r="Q453">
        <v>5555.7577022504302</v>
      </c>
      <c r="R453">
        <v>5660.3134750992804</v>
      </c>
      <c r="S453">
        <v>5576.8305921390802</v>
      </c>
      <c r="T453">
        <v>5329.5372765212596</v>
      </c>
      <c r="U453">
        <v>5369.5013525709201</v>
      </c>
      <c r="V453">
        <v>5213.5658784197503</v>
      </c>
      <c r="W453">
        <v>5156.3827875790303</v>
      </c>
      <c r="X453">
        <v>5321.9934846014303</v>
      </c>
      <c r="Y453">
        <v>5345.5481903263799</v>
      </c>
    </row>
    <row r="454" spans="1:25" x14ac:dyDescent="0.3">
      <c r="A454" s="1">
        <v>0.501388888888888</v>
      </c>
      <c r="B454">
        <v>5506.7511650960996</v>
      </c>
      <c r="C454">
        <v>5385.2780722636398</v>
      </c>
      <c r="D454">
        <v>5575.1601635348998</v>
      </c>
      <c r="E454">
        <v>5658.4991146799002</v>
      </c>
      <c r="F454">
        <v>5745.9063028732198</v>
      </c>
      <c r="G454">
        <v>5666.1412340236302</v>
      </c>
      <c r="H454">
        <v>5760.5445072618804</v>
      </c>
      <c r="I454">
        <v>5767.2194069113903</v>
      </c>
      <c r="J454">
        <v>5618.7135303724099</v>
      </c>
      <c r="K454">
        <v>5726.8196215665403</v>
      </c>
      <c r="L454">
        <v>5805.6868101887103</v>
      </c>
      <c r="M454">
        <v>5908.27888137831</v>
      </c>
      <c r="N454">
        <v>5796.9584728562404</v>
      </c>
      <c r="O454">
        <v>5758.6252213732496</v>
      </c>
      <c r="P454">
        <v>5720.4180260907697</v>
      </c>
      <c r="Q454">
        <v>5579.6591800649203</v>
      </c>
      <c r="R454">
        <v>5660.24372113548</v>
      </c>
      <c r="S454">
        <v>5579.3984436440296</v>
      </c>
      <c r="T454">
        <v>5337.72981540204</v>
      </c>
      <c r="U454">
        <v>5365.7724198599299</v>
      </c>
      <c r="V454">
        <v>5204.36477154155</v>
      </c>
      <c r="W454">
        <v>5153.7980933257704</v>
      </c>
      <c r="X454">
        <v>5318.8974883398796</v>
      </c>
      <c r="Y454">
        <v>5330.7281358537202</v>
      </c>
    </row>
    <row r="455" spans="1:25" x14ac:dyDescent="0.3">
      <c r="A455" s="1">
        <v>0.50208333333333199</v>
      </c>
      <c r="B455">
        <v>5511.8542178506996</v>
      </c>
      <c r="C455">
        <v>5385.7286193159998</v>
      </c>
      <c r="D455">
        <v>5558.4536092610097</v>
      </c>
      <c r="E455">
        <v>5660.3359535458403</v>
      </c>
      <c r="F455">
        <v>5746.2820890067396</v>
      </c>
      <c r="G455">
        <v>5662.0688155073403</v>
      </c>
      <c r="H455">
        <v>5763.6491736334801</v>
      </c>
      <c r="I455">
        <v>5752.3058587492096</v>
      </c>
      <c r="J455">
        <v>5617.2569933115101</v>
      </c>
      <c r="K455">
        <v>5734.5142843427102</v>
      </c>
      <c r="L455">
        <v>5836.0119048134002</v>
      </c>
      <c r="M455">
        <v>5920.9951137552098</v>
      </c>
      <c r="N455">
        <v>5785.0355803590801</v>
      </c>
      <c r="O455">
        <v>5758.4515403166197</v>
      </c>
      <c r="P455">
        <v>5704.3684256312799</v>
      </c>
      <c r="Q455">
        <v>5580.7192569484896</v>
      </c>
      <c r="R455">
        <v>5660.3201048055898</v>
      </c>
      <c r="S455">
        <v>5581.1376132340101</v>
      </c>
      <c r="T455">
        <v>5344.1784499342102</v>
      </c>
      <c r="U455">
        <v>5368.9830311636297</v>
      </c>
      <c r="W455">
        <v>5151.6068983991099</v>
      </c>
      <c r="X455">
        <v>5315.9484905155196</v>
      </c>
      <c r="Y455">
        <v>5330.8496927428796</v>
      </c>
    </row>
    <row r="456" spans="1:25" x14ac:dyDescent="0.3">
      <c r="A456" s="1">
        <v>0.50277777777777699</v>
      </c>
      <c r="B456">
        <v>5511.8875043836997</v>
      </c>
      <c r="C456">
        <v>5386.5254371845003</v>
      </c>
      <c r="D456">
        <v>5579.2560556353401</v>
      </c>
      <c r="E456">
        <v>5659.2249624400602</v>
      </c>
      <c r="F456">
        <v>5766.0223941938602</v>
      </c>
      <c r="G456">
        <v>5662.0062063640898</v>
      </c>
      <c r="H456">
        <v>5761.0356290904001</v>
      </c>
      <c r="I456">
        <v>5768.8516554806101</v>
      </c>
      <c r="J456">
        <v>5616.0083159291898</v>
      </c>
      <c r="K456">
        <v>5712.8416756523402</v>
      </c>
      <c r="L456">
        <v>5827.5394943029996</v>
      </c>
      <c r="M456">
        <v>5873.1198164650896</v>
      </c>
      <c r="N456">
        <v>5804.0172622380296</v>
      </c>
      <c r="O456">
        <v>5759.4232502731802</v>
      </c>
      <c r="P456">
        <v>5694.96246921085</v>
      </c>
      <c r="Q456">
        <v>5585.3513997601403</v>
      </c>
      <c r="R456">
        <v>5660.4172783224803</v>
      </c>
      <c r="S456">
        <v>5578.1341280639199</v>
      </c>
      <c r="T456">
        <v>5352.4406107655605</v>
      </c>
      <c r="U456">
        <v>5366.1222555083596</v>
      </c>
      <c r="V456">
        <v>5203.5790628234299</v>
      </c>
      <c r="W456">
        <v>5158.7340225952003</v>
      </c>
      <c r="X456">
        <v>5313.0312275291999</v>
      </c>
      <c r="Y456">
        <v>5335.9411659779298</v>
      </c>
    </row>
    <row r="457" spans="1:25" x14ac:dyDescent="0.3">
      <c r="A457" s="1">
        <v>0.50347222222222099</v>
      </c>
      <c r="B457">
        <v>5513.1536965739597</v>
      </c>
      <c r="C457">
        <v>5384.8364453071799</v>
      </c>
      <c r="D457">
        <v>5572.0333486744503</v>
      </c>
      <c r="E457">
        <v>5653.0278383651303</v>
      </c>
      <c r="F457">
        <v>5766.04667250687</v>
      </c>
      <c r="G457">
        <v>5660.4419116293502</v>
      </c>
      <c r="H457">
        <v>5761.7793983215897</v>
      </c>
      <c r="I457">
        <v>5762.4943323002199</v>
      </c>
      <c r="J457">
        <v>5618.9629206345899</v>
      </c>
      <c r="K457">
        <v>5707.2576460484197</v>
      </c>
      <c r="L457">
        <v>5822.2047282665699</v>
      </c>
      <c r="M457">
        <v>5861.8227206887104</v>
      </c>
      <c r="N457">
        <v>5824.0347379832001</v>
      </c>
      <c r="O457">
        <v>5757.6133173999397</v>
      </c>
      <c r="P457">
        <v>5700.1662826826396</v>
      </c>
      <c r="Q457">
        <v>5583.2899515683102</v>
      </c>
      <c r="R457">
        <v>5660.40608581789</v>
      </c>
      <c r="S457">
        <v>5580.9336414453601</v>
      </c>
      <c r="T457">
        <v>5342.7183104369096</v>
      </c>
      <c r="U457">
        <v>5363.4840346261699</v>
      </c>
      <c r="V457">
        <v>5260.18524302266</v>
      </c>
      <c r="W457">
        <v>5158.4423288900798</v>
      </c>
      <c r="X457">
        <v>5310.8286077655403</v>
      </c>
      <c r="Y457">
        <v>5333.5441175885499</v>
      </c>
    </row>
    <row r="458" spans="1:25" x14ac:dyDescent="0.3">
      <c r="A458" s="1">
        <v>0.50416666666666599</v>
      </c>
      <c r="B458">
        <v>5506.9538583938902</v>
      </c>
      <c r="C458">
        <v>5383.0260916544103</v>
      </c>
      <c r="D458">
        <v>5581.17542677445</v>
      </c>
      <c r="E458">
        <v>5655.0098417442996</v>
      </c>
      <c r="F458">
        <v>5759.8441764377303</v>
      </c>
      <c r="G458">
        <v>5661.8290824305304</v>
      </c>
      <c r="H458">
        <v>5761.3366242046004</v>
      </c>
      <c r="I458">
        <v>5772.5841956185604</v>
      </c>
      <c r="J458">
        <v>5617.3027769275604</v>
      </c>
      <c r="K458">
        <v>5733.2658920320901</v>
      </c>
      <c r="L458">
        <v>5831.4056456119097</v>
      </c>
      <c r="M458">
        <v>5885.6688399007298</v>
      </c>
      <c r="N458">
        <v>5768.9852048907796</v>
      </c>
      <c r="O458">
        <v>5753.9938470671104</v>
      </c>
      <c r="P458">
        <v>5713.9546881951201</v>
      </c>
      <c r="Q458">
        <v>5595.4870698251498</v>
      </c>
      <c r="R458">
        <v>5660.4213856956803</v>
      </c>
      <c r="S458">
        <v>5577.34751688704</v>
      </c>
      <c r="T458">
        <v>5350.8436745225899</v>
      </c>
      <c r="U458">
        <v>5362.1176689264703</v>
      </c>
      <c r="V458">
        <v>5210.7797644032098</v>
      </c>
      <c r="W458">
        <v>5160.0268736416801</v>
      </c>
      <c r="X458">
        <v>5315.1219931589703</v>
      </c>
      <c r="Y458">
        <v>5335.9554564341297</v>
      </c>
    </row>
    <row r="459" spans="1:25" x14ac:dyDescent="0.3">
      <c r="A459" s="1">
        <v>0.50486111111110998</v>
      </c>
      <c r="B459">
        <v>5520.5509923114796</v>
      </c>
      <c r="C459">
        <v>5388.36853038345</v>
      </c>
      <c r="D459">
        <v>5567.8963258554004</v>
      </c>
      <c r="E459">
        <v>5653.21365268918</v>
      </c>
      <c r="F459">
        <v>5767.0158109445401</v>
      </c>
      <c r="G459">
        <v>5661.8887097239403</v>
      </c>
      <c r="H459">
        <v>5762.7232333785996</v>
      </c>
      <c r="I459">
        <v>5752.1911532140502</v>
      </c>
      <c r="J459">
        <v>5607.6789195055799</v>
      </c>
      <c r="K459">
        <v>5758.4158085580802</v>
      </c>
      <c r="L459">
        <v>5826.6124066942903</v>
      </c>
      <c r="M459">
        <v>5903.78530032661</v>
      </c>
      <c r="N459">
        <v>5770.2024109911899</v>
      </c>
      <c r="O459">
        <v>5755.6541639755696</v>
      </c>
      <c r="P459">
        <v>5705.9769735911104</v>
      </c>
      <c r="Q459">
        <v>5581.13430871337</v>
      </c>
      <c r="R459">
        <v>5660.4288825072699</v>
      </c>
      <c r="S459">
        <v>5580.5567186108301</v>
      </c>
      <c r="T459">
        <v>5350.80804779563</v>
      </c>
      <c r="U459">
        <v>5369.1923259304303</v>
      </c>
      <c r="V459">
        <v>5222.3552106040997</v>
      </c>
      <c r="W459">
        <v>5161.0986551824699</v>
      </c>
      <c r="X459">
        <v>5318.1106749483197</v>
      </c>
      <c r="Y459">
        <v>5334.8236620682501</v>
      </c>
    </row>
    <row r="460" spans="1:25" x14ac:dyDescent="0.3">
      <c r="A460" s="1">
        <v>0.50555555555555398</v>
      </c>
      <c r="B460">
        <v>5534.0705862426403</v>
      </c>
      <c r="C460">
        <v>5389.1193293893703</v>
      </c>
      <c r="D460">
        <v>5568.4984100691299</v>
      </c>
      <c r="E460">
        <v>5655.40754797298</v>
      </c>
      <c r="F460">
        <v>5756.9326636345804</v>
      </c>
      <c r="G460">
        <v>5660.9493957991999</v>
      </c>
      <c r="H460">
        <v>5759.6440391856504</v>
      </c>
      <c r="I460">
        <v>5735.5342055524998</v>
      </c>
      <c r="J460">
        <v>5607.3512990590598</v>
      </c>
      <c r="K460">
        <v>5722.0947357424902</v>
      </c>
      <c r="L460">
        <v>5821.8832358289101</v>
      </c>
      <c r="M460">
        <v>5896.9171909372199</v>
      </c>
      <c r="N460">
        <v>5753.78552155948</v>
      </c>
      <c r="O460">
        <v>5753.2626690873003</v>
      </c>
      <c r="P460">
        <v>5679.9427741197596</v>
      </c>
      <c r="Q460">
        <v>5601.0327053000901</v>
      </c>
      <c r="R460">
        <v>5660.4414873383803</v>
      </c>
      <c r="S460">
        <v>5577.5682196867501</v>
      </c>
      <c r="T460">
        <v>5335.4077199568801</v>
      </c>
      <c r="V460">
        <v>5232.7008554778904</v>
      </c>
      <c r="W460">
        <v>5161.1875309616198</v>
      </c>
      <c r="X460">
        <v>5314.0077155433</v>
      </c>
      <c r="Y460">
        <v>5341.2176397252497</v>
      </c>
    </row>
    <row r="461" spans="1:25" x14ac:dyDescent="0.3">
      <c r="A461" s="1">
        <v>0.50624999999999898</v>
      </c>
      <c r="B461">
        <v>5540.4024468621001</v>
      </c>
      <c r="C461">
        <v>5396.6263547572898</v>
      </c>
      <c r="E461">
        <v>5656.5611902857599</v>
      </c>
      <c r="F461">
        <v>5766.3450736765899</v>
      </c>
      <c r="G461">
        <v>5656.1827497586501</v>
      </c>
      <c r="H461">
        <v>5762.9344738119999</v>
      </c>
      <c r="I461">
        <v>5739.9895032878403</v>
      </c>
      <c r="J461">
        <v>5603.3407426924196</v>
      </c>
      <c r="K461">
        <v>5706.1232715413198</v>
      </c>
      <c r="L461">
        <v>5824.6490896017103</v>
      </c>
      <c r="M461">
        <v>5896.1745781758</v>
      </c>
      <c r="N461">
        <v>5774.4709909008197</v>
      </c>
      <c r="O461">
        <v>5754.2822210355498</v>
      </c>
      <c r="P461">
        <v>5679.5807162045603</v>
      </c>
      <c r="Q461">
        <v>5582.89092280965</v>
      </c>
      <c r="R461">
        <v>5660.3850433931102</v>
      </c>
      <c r="S461">
        <v>5577.2528029352898</v>
      </c>
      <c r="T461">
        <v>5344.8705980625</v>
      </c>
      <c r="U461">
        <v>5372.0262508374899</v>
      </c>
      <c r="V461">
        <v>5235.2717688281</v>
      </c>
      <c r="W461">
        <v>5153.9279697974498</v>
      </c>
      <c r="X461">
        <v>5320.2137179803103</v>
      </c>
      <c r="Y461">
        <v>5341.2860054705798</v>
      </c>
    </row>
    <row r="462" spans="1:25" x14ac:dyDescent="0.3">
      <c r="A462" s="1">
        <v>0.50694444444444298</v>
      </c>
      <c r="B462">
        <v>5535.0081115078101</v>
      </c>
      <c r="C462">
        <v>5396.14656876544</v>
      </c>
      <c r="D462">
        <v>5573.5868179766703</v>
      </c>
      <c r="E462">
        <v>5654.7382553286798</v>
      </c>
      <c r="F462">
        <v>5768.1120961746101</v>
      </c>
      <c r="G462">
        <v>5662.2351227006102</v>
      </c>
      <c r="H462">
        <v>5762.8946475022904</v>
      </c>
      <c r="I462">
        <v>5745.7816967750996</v>
      </c>
      <c r="J462">
        <v>5605.3506203177703</v>
      </c>
      <c r="K462">
        <v>5721.6279100137399</v>
      </c>
      <c r="L462">
        <v>5827.2494685132997</v>
      </c>
      <c r="M462">
        <v>5937.7078513830702</v>
      </c>
      <c r="N462">
        <v>5786.6499266167202</v>
      </c>
      <c r="O462">
        <v>5752.4089585996098</v>
      </c>
      <c r="P462">
        <v>5675.9984226789202</v>
      </c>
      <c r="Q462">
        <v>5562.2690561889203</v>
      </c>
      <c r="S462">
        <v>5582.0210084366599</v>
      </c>
      <c r="T462">
        <v>5331.4530511213998</v>
      </c>
      <c r="U462">
        <v>5374.3106623777403</v>
      </c>
      <c r="V462">
        <v>5230.4495121919299</v>
      </c>
      <c r="X462">
        <v>5316.5408036462704</v>
      </c>
      <c r="Y462">
        <v>5345.3692658435803</v>
      </c>
    </row>
    <row r="463" spans="1:25" x14ac:dyDescent="0.3">
      <c r="A463" s="1">
        <v>0.50763888888888797</v>
      </c>
      <c r="B463">
        <v>5537.3835746168897</v>
      </c>
      <c r="C463">
        <v>5399.1479731440304</v>
      </c>
      <c r="D463">
        <v>5584.77600163632</v>
      </c>
      <c r="E463">
        <v>5656.3251943047399</v>
      </c>
      <c r="F463">
        <v>5771.1681946872905</v>
      </c>
      <c r="G463">
        <v>5662.9132368849296</v>
      </c>
      <c r="H463">
        <v>5767.2892666934604</v>
      </c>
      <c r="I463">
        <v>5765.7918679824097</v>
      </c>
      <c r="J463">
        <v>5598.1415905997401</v>
      </c>
      <c r="K463">
        <v>5697.3414924764602</v>
      </c>
      <c r="L463">
        <v>5797.4498122485402</v>
      </c>
      <c r="M463">
        <v>5963.7377346573903</v>
      </c>
      <c r="N463">
        <v>5779.8582598993498</v>
      </c>
      <c r="O463">
        <v>5756.5493364732502</v>
      </c>
      <c r="P463">
        <v>5686.65659389962</v>
      </c>
      <c r="Q463">
        <v>5574.36302013554</v>
      </c>
      <c r="R463">
        <v>5660.3189119490198</v>
      </c>
      <c r="S463">
        <v>5578.80151218421</v>
      </c>
      <c r="T463">
        <v>5335.8547561670002</v>
      </c>
      <c r="U463">
        <v>5410.6408365275802</v>
      </c>
      <c r="V463">
        <v>5222.5385265908399</v>
      </c>
      <c r="W463">
        <v>5159.3956229327396</v>
      </c>
      <c r="X463">
        <v>5322.8531933183403</v>
      </c>
      <c r="Y463">
        <v>5354.4152836359199</v>
      </c>
    </row>
    <row r="464" spans="1:25" x14ac:dyDescent="0.3">
      <c r="A464" s="1">
        <v>0.50833333333333197</v>
      </c>
      <c r="B464">
        <v>5516.0760427954101</v>
      </c>
      <c r="C464">
        <v>5401.4549475689701</v>
      </c>
      <c r="D464">
        <v>5572.4361492458902</v>
      </c>
      <c r="E464">
        <v>5652.9156491610802</v>
      </c>
      <c r="G464">
        <v>5657.3030346211399</v>
      </c>
      <c r="H464">
        <v>5763.5110640559897</v>
      </c>
      <c r="I464">
        <v>5772.9286717896803</v>
      </c>
      <c r="J464">
        <v>5595.7706062636098</v>
      </c>
      <c r="K464">
        <v>5714.9840991323299</v>
      </c>
      <c r="L464">
        <v>5832.1815626403504</v>
      </c>
      <c r="M464">
        <v>6007.1581174162502</v>
      </c>
      <c r="N464">
        <v>5794.2949191461203</v>
      </c>
      <c r="O464">
        <v>5756.5341435544096</v>
      </c>
      <c r="P464">
        <v>5670.7656969376703</v>
      </c>
      <c r="Q464">
        <v>5522.6148653207201</v>
      </c>
      <c r="R464">
        <v>5660.3853249604699</v>
      </c>
      <c r="S464">
        <v>5578.3447397829996</v>
      </c>
      <c r="T464">
        <v>5342.7010613024304</v>
      </c>
      <c r="U464">
        <v>5363.6569987637204</v>
      </c>
      <c r="V464">
        <v>5224.2818645265997</v>
      </c>
      <c r="W464">
        <v>5157.0721019027797</v>
      </c>
      <c r="X464">
        <v>5328.5172879361699</v>
      </c>
      <c r="Y464">
        <v>5366.2161085548396</v>
      </c>
    </row>
    <row r="465" spans="1:25" x14ac:dyDescent="0.3">
      <c r="A465" s="1">
        <v>0.50902777777777697</v>
      </c>
      <c r="B465">
        <v>5523.7657993430803</v>
      </c>
      <c r="C465">
        <v>5403.0539077605299</v>
      </c>
      <c r="D465">
        <v>5564.36191025883</v>
      </c>
      <c r="E465">
        <v>5655.3646662147903</v>
      </c>
      <c r="F465">
        <v>5758.1345806813397</v>
      </c>
      <c r="G465">
        <v>5657.7389259409401</v>
      </c>
      <c r="H465">
        <v>5765.7132745424997</v>
      </c>
      <c r="I465">
        <v>5749.0123011718997</v>
      </c>
      <c r="J465">
        <v>5589.9114353029099</v>
      </c>
      <c r="K465">
        <v>5726.3107972836697</v>
      </c>
      <c r="L465">
        <v>5829.4690728319501</v>
      </c>
      <c r="M465">
        <v>5934.6596978710904</v>
      </c>
      <c r="N465">
        <v>5819.3983287577203</v>
      </c>
      <c r="O465">
        <v>5757.34453319563</v>
      </c>
      <c r="P465">
        <v>5655.4194082771601</v>
      </c>
      <c r="Q465">
        <v>5595.8655988952996</v>
      </c>
      <c r="R465">
        <v>5660.4403238962796</v>
      </c>
      <c r="S465">
        <v>5578.21544900144</v>
      </c>
      <c r="T465">
        <v>5323.4008331478999</v>
      </c>
      <c r="U465">
        <v>5363.0637121721302</v>
      </c>
      <c r="V465">
        <v>5229.4669991864303</v>
      </c>
      <c r="W465">
        <v>5158.7285514221903</v>
      </c>
      <c r="X465">
        <v>5332.1334539896197</v>
      </c>
      <c r="Y465">
        <v>5365.9558858281898</v>
      </c>
    </row>
    <row r="466" spans="1:25" x14ac:dyDescent="0.3">
      <c r="A466" s="1">
        <v>0.50972222222222097</v>
      </c>
      <c r="B466">
        <v>5519.5832683492999</v>
      </c>
      <c r="C466">
        <v>5404.8553350110897</v>
      </c>
      <c r="D466">
        <v>5577.1803239521496</v>
      </c>
      <c r="E466">
        <v>5658.4788506036302</v>
      </c>
      <c r="F466">
        <v>5776.6388733906397</v>
      </c>
      <c r="G466">
        <v>5666.7136088133502</v>
      </c>
      <c r="H466">
        <v>5769.2039208058804</v>
      </c>
      <c r="I466">
        <v>5759.3751353007501</v>
      </c>
      <c r="J466">
        <v>5581.8760240154197</v>
      </c>
      <c r="K466">
        <v>5723.0363866982798</v>
      </c>
      <c r="L466">
        <v>5834.1575889865999</v>
      </c>
      <c r="M466">
        <v>5928.03469634052</v>
      </c>
      <c r="N466">
        <v>5802.4585274579404</v>
      </c>
      <c r="O466">
        <v>5755.2031448320004</v>
      </c>
      <c r="P466">
        <v>5675.9866765698798</v>
      </c>
      <c r="Q466">
        <v>5583.61621173205</v>
      </c>
      <c r="R466">
        <v>5660.3883575606196</v>
      </c>
      <c r="S466">
        <v>5577.7430417347896</v>
      </c>
      <c r="T466">
        <v>5317.0630884892398</v>
      </c>
      <c r="U466">
        <v>5368.8416068549004</v>
      </c>
      <c r="V466">
        <v>5233.6972681908301</v>
      </c>
      <c r="W466">
        <v>5158.5213375248404</v>
      </c>
      <c r="X466">
        <v>5328.1243110056603</v>
      </c>
      <c r="Y466">
        <v>5372.7369036382197</v>
      </c>
    </row>
    <row r="467" spans="1:25" x14ac:dyDescent="0.3">
      <c r="A467" s="1">
        <v>0.51041666666666596</v>
      </c>
      <c r="B467">
        <v>5535.1060043461202</v>
      </c>
      <c r="C467">
        <v>5406.2181758823799</v>
      </c>
      <c r="D467">
        <v>5571.2869250310296</v>
      </c>
      <c r="E467">
        <v>5658.2519834895002</v>
      </c>
      <c r="F467">
        <v>5789.2316319678403</v>
      </c>
      <c r="G467">
        <v>5662.3692946934798</v>
      </c>
      <c r="H467">
        <v>5769.1974461209502</v>
      </c>
      <c r="I467">
        <v>5754.8916173443904</v>
      </c>
      <c r="J467">
        <v>5584.2252010298698</v>
      </c>
      <c r="K467">
        <v>5688.9659283511401</v>
      </c>
      <c r="L467">
        <v>5835.8811696750099</v>
      </c>
      <c r="M467">
        <v>5920.72198407213</v>
      </c>
      <c r="N467">
        <v>5826.4326919525902</v>
      </c>
      <c r="O467">
        <v>5756.7741323402297</v>
      </c>
      <c r="P467">
        <v>5681.9350328879</v>
      </c>
      <c r="Q467">
        <v>5553.4066317162897</v>
      </c>
      <c r="R467">
        <v>5660.2163938839703</v>
      </c>
      <c r="T467">
        <v>5310.1897341464901</v>
      </c>
      <c r="U467">
        <v>5304.7906045953396</v>
      </c>
      <c r="V467">
        <v>5240.86474780355</v>
      </c>
      <c r="W467">
        <v>5154.8494786041401</v>
      </c>
      <c r="X467">
        <v>5329.9829845454697</v>
      </c>
      <c r="Y467">
        <v>5379.2537691085399</v>
      </c>
    </row>
    <row r="468" spans="1:25" x14ac:dyDescent="0.3">
      <c r="A468" s="1">
        <v>0.51111111111110996</v>
      </c>
      <c r="B468">
        <v>5535.9521677319099</v>
      </c>
      <c r="C468">
        <v>5407.3017451709702</v>
      </c>
      <c r="D468">
        <v>5576.9974654179396</v>
      </c>
      <c r="E468">
        <v>5655.6372378957903</v>
      </c>
      <c r="F468">
        <v>5772.7527188464801</v>
      </c>
      <c r="G468">
        <v>5659.1122430371597</v>
      </c>
      <c r="H468">
        <v>5762.9530434121298</v>
      </c>
      <c r="I468">
        <v>5754.0117613724797</v>
      </c>
      <c r="J468">
        <v>5581.1938574816604</v>
      </c>
      <c r="K468">
        <v>5686.57751050763</v>
      </c>
      <c r="L468">
        <v>5834.3783556450899</v>
      </c>
      <c r="M468">
        <v>5920.7061261040199</v>
      </c>
      <c r="N468">
        <v>5826.1543992113402</v>
      </c>
      <c r="O468">
        <v>5753.7427652726201</v>
      </c>
      <c r="P468">
        <v>5673.8329924795098</v>
      </c>
      <c r="Q468">
        <v>5616.9147946386101</v>
      </c>
      <c r="R468">
        <v>5660.4988610563296</v>
      </c>
      <c r="S468">
        <v>5578.3628509740802</v>
      </c>
      <c r="T468">
        <v>5324.4488123777301</v>
      </c>
      <c r="U468">
        <v>5374.9243678278199</v>
      </c>
      <c r="V468">
        <v>5229.8920795021604</v>
      </c>
      <c r="W468">
        <v>5161.8994620150597</v>
      </c>
      <c r="X468">
        <v>5330.1569867786002</v>
      </c>
      <c r="Y468">
        <v>5370.52707724015</v>
      </c>
    </row>
    <row r="469" spans="1:25" x14ac:dyDescent="0.3">
      <c r="A469" s="1">
        <v>0.51180555555555396</v>
      </c>
      <c r="B469">
        <v>5535.76415182036</v>
      </c>
      <c r="C469">
        <v>5408.7544461260204</v>
      </c>
      <c r="D469">
        <v>5570.6368318170698</v>
      </c>
      <c r="E469">
        <v>5653.8230819724104</v>
      </c>
      <c r="F469">
        <v>5772.3032308670199</v>
      </c>
      <c r="G469">
        <v>5660.2010064620299</v>
      </c>
      <c r="H469">
        <v>5770.6706805593003</v>
      </c>
      <c r="I469">
        <v>5762.6852264867703</v>
      </c>
      <c r="J469">
        <v>5577.3975144062797</v>
      </c>
      <c r="K469">
        <v>5709.13091351397</v>
      </c>
      <c r="L469">
        <v>5850.0726687107499</v>
      </c>
      <c r="M469">
        <v>5912.2840210204904</v>
      </c>
      <c r="N469">
        <v>5821.4847896023703</v>
      </c>
      <c r="O469">
        <v>5754.9944934308696</v>
      </c>
      <c r="P469">
        <v>5663.6670765232702</v>
      </c>
      <c r="Q469">
        <v>5605.0215470076901</v>
      </c>
      <c r="R469">
        <v>5660.3285030135603</v>
      </c>
      <c r="S469">
        <v>5577.0837749461598</v>
      </c>
      <c r="T469">
        <v>5331.6275324564303</v>
      </c>
      <c r="U469">
        <v>5377.50915794308</v>
      </c>
      <c r="V469">
        <v>5234.2460852499598</v>
      </c>
      <c r="W469">
        <v>5190.8016025735196</v>
      </c>
      <c r="X469">
        <v>5333.43637400232</v>
      </c>
      <c r="Y469">
        <v>5370.3154114222998</v>
      </c>
    </row>
    <row r="470" spans="1:25" x14ac:dyDescent="0.3">
      <c r="A470" s="1">
        <v>0.51249999999999896</v>
      </c>
      <c r="B470">
        <v>5531.2470646206502</v>
      </c>
      <c r="C470">
        <v>5404.5326623701103</v>
      </c>
      <c r="D470">
        <v>5580.81015586176</v>
      </c>
      <c r="E470">
        <v>5652.9574861783103</v>
      </c>
      <c r="F470">
        <v>5777.1879543894802</v>
      </c>
      <c r="G470">
        <v>5660.8633297076503</v>
      </c>
      <c r="H470">
        <v>5762.2991370155596</v>
      </c>
      <c r="I470">
        <v>5799.6895051156098</v>
      </c>
      <c r="J470">
        <v>5568.5156720345003</v>
      </c>
      <c r="K470">
        <v>5678.0213149890196</v>
      </c>
      <c r="L470">
        <v>5852.3818690167</v>
      </c>
      <c r="M470">
        <v>5892.8869317646004</v>
      </c>
      <c r="N470">
        <v>5822.4529912567295</v>
      </c>
      <c r="O470">
        <v>5753.24771407751</v>
      </c>
      <c r="P470">
        <v>5661.9166706230299</v>
      </c>
      <c r="Q470">
        <v>5590.1088612220601</v>
      </c>
      <c r="R470">
        <v>5660.3538116399704</v>
      </c>
      <c r="S470">
        <v>5564.2680445160304</v>
      </c>
      <c r="T470">
        <v>5305.4745832060798</v>
      </c>
      <c r="U470">
        <v>5372.4773180407301</v>
      </c>
      <c r="V470">
        <v>5222.6084621731798</v>
      </c>
      <c r="W470">
        <v>5163.7676063176204</v>
      </c>
      <c r="X470">
        <v>5329.7628753604904</v>
      </c>
      <c r="Y470">
        <v>5370.3557767546599</v>
      </c>
    </row>
    <row r="471" spans="1:25" x14ac:dyDescent="0.3">
      <c r="A471" s="1">
        <v>0.51319444444444295</v>
      </c>
      <c r="B471">
        <v>5532.9547749927297</v>
      </c>
      <c r="C471">
        <v>5408.8747451300796</v>
      </c>
      <c r="D471">
        <v>5586.4239457701497</v>
      </c>
      <c r="E471">
        <v>5654.0614019117602</v>
      </c>
      <c r="F471">
        <v>5777.6257019797804</v>
      </c>
      <c r="G471">
        <v>5662.71624705861</v>
      </c>
      <c r="H471">
        <v>5764.5707662143705</v>
      </c>
      <c r="I471">
        <v>5783.8989429470503</v>
      </c>
      <c r="J471">
        <v>5556.9464081686201</v>
      </c>
      <c r="K471">
        <v>5672.4664070381396</v>
      </c>
      <c r="L471">
        <v>5846.2590093244398</v>
      </c>
      <c r="M471">
        <v>5871.9127830929001</v>
      </c>
      <c r="N471">
        <v>5812.9100270993004</v>
      </c>
      <c r="O471">
        <v>5755.2823742133896</v>
      </c>
      <c r="P471">
        <v>5673.7407695515603</v>
      </c>
      <c r="Q471">
        <v>5593.7012219732997</v>
      </c>
      <c r="R471">
        <v>5660.23305604303</v>
      </c>
      <c r="S471">
        <v>5581.1199092016795</v>
      </c>
      <c r="T471">
        <v>5317.3957309597499</v>
      </c>
      <c r="U471">
        <v>5362.1280681921799</v>
      </c>
      <c r="V471">
        <v>5228.7677005877804</v>
      </c>
      <c r="W471">
        <v>5159.7397039819198</v>
      </c>
      <c r="X471">
        <v>5329.7715868369296</v>
      </c>
      <c r="Y471">
        <v>5377.0759853339996</v>
      </c>
    </row>
    <row r="472" spans="1:25" x14ac:dyDescent="0.3">
      <c r="A472" s="1">
        <v>0.51388888888888795</v>
      </c>
      <c r="B472">
        <v>5528.8274866727897</v>
      </c>
      <c r="C472">
        <v>5412.6390698578298</v>
      </c>
      <c r="D472">
        <v>5577.3968764793899</v>
      </c>
      <c r="E472">
        <v>5655.2900142886501</v>
      </c>
      <c r="F472">
        <v>5771.85240465685</v>
      </c>
      <c r="G472">
        <v>5663.8374228375696</v>
      </c>
      <c r="H472">
        <v>5766.3837760738897</v>
      </c>
      <c r="I472">
        <v>5764.7014829080699</v>
      </c>
      <c r="J472">
        <v>5549.3439964734498</v>
      </c>
      <c r="K472">
        <v>5665.6730405381004</v>
      </c>
      <c r="L472">
        <v>5842.3200055439202</v>
      </c>
      <c r="M472">
        <v>5909.4933336824597</v>
      </c>
      <c r="N472">
        <v>5811.3978003288303</v>
      </c>
      <c r="O472">
        <v>5755.36607342563</v>
      </c>
      <c r="P472">
        <v>5681.1624644127996</v>
      </c>
      <c r="Q472">
        <v>5583.1122709380697</v>
      </c>
      <c r="R472">
        <v>5660.2047601818404</v>
      </c>
      <c r="S472">
        <v>5577.8528026853101</v>
      </c>
      <c r="T472">
        <v>5314.3194498594603</v>
      </c>
      <c r="U472">
        <v>5358.4968497861701</v>
      </c>
      <c r="V472">
        <v>5235.4150386649299</v>
      </c>
      <c r="W472">
        <v>5172.9320177126101</v>
      </c>
      <c r="X472">
        <v>5339.0473372421602</v>
      </c>
      <c r="Y472">
        <v>5379.7106740374902</v>
      </c>
    </row>
    <row r="473" spans="1:25" x14ac:dyDescent="0.3">
      <c r="A473" s="1">
        <v>0.51458333333333195</v>
      </c>
      <c r="B473">
        <v>5534.8765532068001</v>
      </c>
      <c r="C473">
        <v>5411.8931076934396</v>
      </c>
      <c r="D473">
        <v>5571.0987021342798</v>
      </c>
      <c r="E473">
        <v>5650.9245517975896</v>
      </c>
      <c r="F473">
        <v>5778.5698440679098</v>
      </c>
      <c r="G473">
        <v>5659.9795442970099</v>
      </c>
      <c r="H473">
        <v>5760.2147084074804</v>
      </c>
      <c r="I473">
        <v>5765.0750236778704</v>
      </c>
      <c r="J473">
        <v>5552.7037731074297</v>
      </c>
      <c r="K473">
        <v>5724.5662487528998</v>
      </c>
      <c r="L473">
        <v>5850.8655666793902</v>
      </c>
      <c r="M473">
        <v>5917.8201001594898</v>
      </c>
      <c r="N473">
        <v>5824.2802239829198</v>
      </c>
      <c r="O473">
        <v>5754.2305507578103</v>
      </c>
      <c r="P473">
        <v>5689.99183292831</v>
      </c>
      <c r="Q473">
        <v>5591.2049091292201</v>
      </c>
      <c r="R473">
        <v>5660.2989118571704</v>
      </c>
      <c r="S473">
        <v>5559.96861617797</v>
      </c>
      <c r="T473">
        <v>5316.1829289204697</v>
      </c>
      <c r="U473">
        <v>5352.4264713972098</v>
      </c>
      <c r="V473">
        <v>5230.6988003255101</v>
      </c>
      <c r="W473">
        <v>5162.8505255139498</v>
      </c>
      <c r="X473">
        <v>5340.3959096541203</v>
      </c>
      <c r="Y473">
        <v>5377.1124384352997</v>
      </c>
    </row>
    <row r="474" spans="1:25" x14ac:dyDescent="0.3">
      <c r="A474" s="1">
        <v>0.51527777777777695</v>
      </c>
      <c r="B474">
        <v>5537.1666011330499</v>
      </c>
      <c r="C474">
        <v>5405.5618865321303</v>
      </c>
      <c r="D474">
        <v>5572.9098753322196</v>
      </c>
      <c r="E474">
        <v>5651.8059459175402</v>
      </c>
      <c r="F474">
        <v>5781.1117557365196</v>
      </c>
      <c r="G474">
        <v>5667.4063977338501</v>
      </c>
      <c r="H474">
        <v>5759.5478274444404</v>
      </c>
      <c r="I474">
        <v>5765.76163307758</v>
      </c>
      <c r="J474">
        <v>5566.2823651879999</v>
      </c>
      <c r="K474">
        <v>5726.2867630929004</v>
      </c>
      <c r="L474">
        <v>5844.4032417762101</v>
      </c>
      <c r="M474">
        <v>5913.97904549959</v>
      </c>
      <c r="N474">
        <v>5810.6028493118101</v>
      </c>
      <c r="O474">
        <v>5757.4671198727801</v>
      </c>
      <c r="P474">
        <v>5695.1967715133896</v>
      </c>
      <c r="Q474">
        <v>5597.5372144580197</v>
      </c>
      <c r="R474">
        <v>5660.4141279954601</v>
      </c>
      <c r="S474">
        <v>5575.7494034802003</v>
      </c>
      <c r="T474">
        <v>5311.4201374909298</v>
      </c>
      <c r="U474">
        <v>5345.4557829852502</v>
      </c>
      <c r="V474">
        <v>5246.2259457551399</v>
      </c>
      <c r="W474">
        <v>5164.2310264935404</v>
      </c>
      <c r="X474">
        <v>5338.1311947064896</v>
      </c>
      <c r="Y474">
        <v>5372.3434943246002</v>
      </c>
    </row>
    <row r="475" spans="1:25" x14ac:dyDescent="0.3">
      <c r="A475" s="1">
        <v>0.51597222222222106</v>
      </c>
      <c r="B475">
        <v>5558.2229718267499</v>
      </c>
      <c r="C475">
        <v>5405.3376441611599</v>
      </c>
      <c r="D475">
        <v>5576.8408474753496</v>
      </c>
      <c r="E475">
        <v>5650.0703495281996</v>
      </c>
      <c r="F475">
        <v>5779.1127682361603</v>
      </c>
      <c r="G475">
        <v>5665.5420507788103</v>
      </c>
      <c r="H475">
        <v>5767.90403634226</v>
      </c>
      <c r="I475">
        <v>5773.3030285102004</v>
      </c>
      <c r="J475">
        <v>5592.5601896726002</v>
      </c>
      <c r="K475">
        <v>5719.8222761219604</v>
      </c>
      <c r="L475">
        <v>5825.2896988749198</v>
      </c>
      <c r="M475">
        <v>5889.28984046409</v>
      </c>
      <c r="N475">
        <v>5818.9718922101601</v>
      </c>
      <c r="O475">
        <v>5755.7877733984997</v>
      </c>
      <c r="P475">
        <v>5703.0695210788399</v>
      </c>
      <c r="Q475">
        <v>5607.52418792156</v>
      </c>
      <c r="R475">
        <v>5660.3358940192202</v>
      </c>
      <c r="S475">
        <v>5576.4114692476096</v>
      </c>
      <c r="T475">
        <v>5313.0726362319901</v>
      </c>
      <c r="U475">
        <v>5345.4321266246698</v>
      </c>
      <c r="V475">
        <v>5241.8551786935604</v>
      </c>
      <c r="W475">
        <v>5169.3185414072695</v>
      </c>
      <c r="X475">
        <v>5342.3293599774497</v>
      </c>
      <c r="Y475">
        <v>5385.7431292568599</v>
      </c>
    </row>
    <row r="476" spans="1:25" x14ac:dyDescent="0.3">
      <c r="A476" s="1">
        <v>0.51666666666666505</v>
      </c>
      <c r="B476">
        <v>5551.9320769951801</v>
      </c>
      <c r="C476">
        <v>5404.2388296589097</v>
      </c>
      <c r="D476">
        <v>5570.7066333986904</v>
      </c>
      <c r="E476">
        <v>5648.8709113436698</v>
      </c>
      <c r="F476">
        <v>5778.7613326640703</v>
      </c>
      <c r="G476">
        <v>5663.0521495258799</v>
      </c>
      <c r="H476">
        <v>5765.20477019591</v>
      </c>
      <c r="I476">
        <v>5759.6662641741304</v>
      </c>
      <c r="J476">
        <v>5574.5877543123697</v>
      </c>
      <c r="K476">
        <v>5684.2083789220496</v>
      </c>
      <c r="L476">
        <v>5833.7603300892397</v>
      </c>
      <c r="M476">
        <v>5902.4451853846504</v>
      </c>
      <c r="N476">
        <v>5800.6352617277698</v>
      </c>
      <c r="O476">
        <v>5751.3768886277403</v>
      </c>
      <c r="P476">
        <v>5697.5431434492602</v>
      </c>
      <c r="Q476">
        <v>5619.5735158909501</v>
      </c>
      <c r="R476">
        <v>5660.2850793125999</v>
      </c>
      <c r="S476">
        <v>5577.44103106274</v>
      </c>
      <c r="T476">
        <v>5314.2521583403004</v>
      </c>
      <c r="U476">
        <v>5341.1284751799903</v>
      </c>
      <c r="V476">
        <v>5247.6521294101804</v>
      </c>
      <c r="W476">
        <v>5167.7919891778201</v>
      </c>
      <c r="X476">
        <v>5335.4008144307099</v>
      </c>
      <c r="Y476">
        <v>5388.4427867928198</v>
      </c>
    </row>
    <row r="477" spans="1:25" x14ac:dyDescent="0.3">
      <c r="A477" s="1">
        <v>0.51736111111111005</v>
      </c>
      <c r="B477">
        <v>5545.3637769049901</v>
      </c>
      <c r="C477">
        <v>5408.5438559405002</v>
      </c>
      <c r="D477">
        <v>5567.4411465049197</v>
      </c>
      <c r="E477">
        <v>5648.0629637483198</v>
      </c>
      <c r="F477">
        <v>5782.0898542637096</v>
      </c>
      <c r="G477">
        <v>5663.2218080447901</v>
      </c>
      <c r="H477">
        <v>5766.0396048629</v>
      </c>
      <c r="I477">
        <v>5728.8887489508097</v>
      </c>
      <c r="J477">
        <v>5575.5952594665796</v>
      </c>
      <c r="K477">
        <v>5706.3797415257804</v>
      </c>
      <c r="L477">
        <v>5832.7765997884098</v>
      </c>
      <c r="M477">
        <v>5901.8163043714703</v>
      </c>
      <c r="N477">
        <v>5798.7068186209899</v>
      </c>
      <c r="O477">
        <v>5754.6992313784704</v>
      </c>
      <c r="P477">
        <v>5698.3372445697996</v>
      </c>
      <c r="Q477">
        <v>5602.3770786709401</v>
      </c>
      <c r="R477">
        <v>5660.2149420784999</v>
      </c>
      <c r="S477">
        <v>5578.1745680427002</v>
      </c>
      <c r="T477">
        <v>5318.8488365087396</v>
      </c>
      <c r="U477">
        <v>5346.4870792689899</v>
      </c>
      <c r="V477">
        <v>5245.8599885417198</v>
      </c>
      <c r="W477">
        <v>5174.7176261521599</v>
      </c>
      <c r="X477">
        <v>5334.3100388448102</v>
      </c>
      <c r="Y477">
        <v>5394.9967427395004</v>
      </c>
    </row>
    <row r="478" spans="1:25" x14ac:dyDescent="0.3">
      <c r="A478" s="1">
        <v>0.51805555555555405</v>
      </c>
      <c r="B478">
        <v>5527.1879643083603</v>
      </c>
      <c r="C478">
        <v>5412.1975955938897</v>
      </c>
      <c r="D478">
        <v>5564.3262877780498</v>
      </c>
      <c r="E478">
        <v>5651.2790257127699</v>
      </c>
      <c r="F478">
        <v>5780.5651448972403</v>
      </c>
      <c r="G478">
        <v>5670.7238203292</v>
      </c>
      <c r="H478">
        <v>5759.5522565765305</v>
      </c>
      <c r="I478">
        <v>5741.5956269560202</v>
      </c>
      <c r="J478">
        <v>5572.6219656123803</v>
      </c>
      <c r="K478">
        <v>5717.0692040325803</v>
      </c>
      <c r="L478">
        <v>5824.9436048367597</v>
      </c>
      <c r="M478">
        <v>5895.1942716154699</v>
      </c>
      <c r="N478">
        <v>5811.7236474945103</v>
      </c>
      <c r="O478">
        <v>5749.8234011913901</v>
      </c>
      <c r="P478">
        <v>5691.6959724077997</v>
      </c>
      <c r="Q478">
        <v>5614.0411548555503</v>
      </c>
      <c r="R478">
        <v>5660.2149308174103</v>
      </c>
      <c r="S478">
        <v>5577.7463486599599</v>
      </c>
      <c r="T478">
        <v>5303.4285270730197</v>
      </c>
      <c r="U478">
        <v>5338.7881133245401</v>
      </c>
      <c r="V478">
        <v>5249.4202575693798</v>
      </c>
      <c r="W478">
        <v>5169.8757522926098</v>
      </c>
      <c r="X478">
        <v>5340.0873888055503</v>
      </c>
      <c r="Y478">
        <v>5385.38902031003</v>
      </c>
    </row>
    <row r="479" spans="1:25" x14ac:dyDescent="0.3">
      <c r="A479" s="1">
        <v>0.51874999999999905</v>
      </c>
      <c r="B479">
        <v>5518.7864150533596</v>
      </c>
      <c r="C479">
        <v>5415.8050104302602</v>
      </c>
      <c r="D479">
        <v>5565.6924133340799</v>
      </c>
      <c r="E479">
        <v>5653.8089789017704</v>
      </c>
      <c r="F479">
        <v>5776.8105560522199</v>
      </c>
      <c r="G479">
        <v>5671.7451938210897</v>
      </c>
      <c r="H479">
        <v>5763.4566998748196</v>
      </c>
      <c r="I479">
        <v>5751.4173334139296</v>
      </c>
      <c r="J479">
        <v>5575.0803238791405</v>
      </c>
      <c r="K479">
        <v>5713.4430529168703</v>
      </c>
      <c r="L479">
        <v>5835.2952622803396</v>
      </c>
      <c r="M479">
        <v>5894.9044197273497</v>
      </c>
      <c r="N479">
        <v>5798.6121822824398</v>
      </c>
      <c r="O479">
        <v>5754.0123767875302</v>
      </c>
      <c r="P479">
        <v>5700.7977983726796</v>
      </c>
      <c r="Q479">
        <v>5614.3809270505099</v>
      </c>
      <c r="R479">
        <v>5660.3508892885302</v>
      </c>
      <c r="S479">
        <v>5580.6305535123302</v>
      </c>
      <c r="T479">
        <v>5308.7785085057903</v>
      </c>
      <c r="U479">
        <v>5343.4489613408896</v>
      </c>
      <c r="V479">
        <v>5239.8993471349804</v>
      </c>
      <c r="W479">
        <v>5146.5095585692598</v>
      </c>
      <c r="X479">
        <v>5335.0345395821496</v>
      </c>
      <c r="Y479">
        <v>5391.3278797543298</v>
      </c>
    </row>
    <row r="480" spans="1:25" x14ac:dyDescent="0.3">
      <c r="A480" s="1">
        <v>0.51944444444444304</v>
      </c>
      <c r="B480">
        <v>5535.7410398790898</v>
      </c>
      <c r="C480">
        <v>5420.9020295909904</v>
      </c>
      <c r="D480">
        <v>5563.6204025249399</v>
      </c>
      <c r="E480">
        <v>5655.1142204478401</v>
      </c>
      <c r="F480">
        <v>5775.7273903946298</v>
      </c>
      <c r="G480">
        <v>5669.4349540399899</v>
      </c>
      <c r="H480">
        <v>5763.3095591890196</v>
      </c>
      <c r="I480">
        <v>5766.4324685542997</v>
      </c>
      <c r="J480">
        <v>5579.2804728189403</v>
      </c>
      <c r="K480">
        <v>5696.5251468024098</v>
      </c>
      <c r="L480">
        <v>5837.6155903046501</v>
      </c>
      <c r="M480">
        <v>5920.5335988793004</v>
      </c>
      <c r="N480">
        <v>5794.9724188543596</v>
      </c>
      <c r="O480">
        <v>5749.6238176857896</v>
      </c>
      <c r="P480">
        <v>5711.8021024043601</v>
      </c>
      <c r="Q480">
        <v>5609.22030751899</v>
      </c>
      <c r="R480">
        <v>5660.5142020221301</v>
      </c>
      <c r="S480">
        <v>5582.2477089287104</v>
      </c>
      <c r="T480">
        <v>5308.1549929958801</v>
      </c>
      <c r="U480">
        <v>5343.1620614978301</v>
      </c>
      <c r="V480">
        <v>5249.4734057205496</v>
      </c>
      <c r="W480">
        <v>5151.6510538107796</v>
      </c>
      <c r="X480">
        <v>5331.83419879129</v>
      </c>
      <c r="Y480">
        <v>5410.4171879086198</v>
      </c>
    </row>
    <row r="481" spans="1:25" x14ac:dyDescent="0.3">
      <c r="A481" s="1">
        <v>0.52013888888888804</v>
      </c>
      <c r="B481">
        <v>5538.1601056442596</v>
      </c>
      <c r="C481">
        <v>5419.1107354832002</v>
      </c>
      <c r="D481">
        <v>5576.0422834760802</v>
      </c>
      <c r="E481">
        <v>5656.18345486814</v>
      </c>
      <c r="F481">
        <v>5776.3565317631301</v>
      </c>
      <c r="G481">
        <v>5668.2042203819301</v>
      </c>
      <c r="H481">
        <v>5767.8795875150399</v>
      </c>
      <c r="I481">
        <v>5747.3340577292001</v>
      </c>
      <c r="J481">
        <v>5583.3722051363002</v>
      </c>
      <c r="K481">
        <v>5740.12530081157</v>
      </c>
      <c r="L481">
        <v>5820.5220986573404</v>
      </c>
      <c r="M481">
        <v>5905.97379365898</v>
      </c>
      <c r="N481">
        <v>5792.1578529000699</v>
      </c>
      <c r="O481">
        <v>5753.6599182753398</v>
      </c>
      <c r="P481">
        <v>5709.0938540706702</v>
      </c>
      <c r="Q481">
        <v>5593.5089428091396</v>
      </c>
      <c r="R481">
        <v>5660.2166139649498</v>
      </c>
      <c r="S481">
        <v>5578.8556774197004</v>
      </c>
      <c r="T481">
        <v>5305.5647785790898</v>
      </c>
      <c r="U481">
        <v>5339.9671576486398</v>
      </c>
      <c r="V481">
        <v>5249.4962395047596</v>
      </c>
      <c r="W481">
        <v>5170.2259995066897</v>
      </c>
      <c r="X481">
        <v>5325.5642877515202</v>
      </c>
      <c r="Y481">
        <v>5416.3723708644802</v>
      </c>
    </row>
    <row r="482" spans="1:25" x14ac:dyDescent="0.3">
      <c r="A482" s="1">
        <v>0.52083333333333204</v>
      </c>
      <c r="B482">
        <v>5528.2310018774297</v>
      </c>
      <c r="C482">
        <v>5422.1108986463296</v>
      </c>
      <c r="D482">
        <v>5571.4106024987605</v>
      </c>
      <c r="E482">
        <v>5654.3977629465098</v>
      </c>
      <c r="F482">
        <v>5780.0169630420596</v>
      </c>
      <c r="G482">
        <v>5665.0346773764604</v>
      </c>
      <c r="H482">
        <v>5767.59710514364</v>
      </c>
      <c r="I482">
        <v>5741.3754994283499</v>
      </c>
      <c r="J482">
        <v>5580.8204605682204</v>
      </c>
      <c r="K482">
        <v>5729.7866046812396</v>
      </c>
      <c r="L482">
        <v>5822.5692800495699</v>
      </c>
      <c r="M482">
        <v>5903.0613241989104</v>
      </c>
      <c r="N482">
        <v>5752.0687115390401</v>
      </c>
      <c r="O482">
        <v>5755.2232542792999</v>
      </c>
      <c r="P482">
        <v>5710.2922551345901</v>
      </c>
      <c r="Q482">
        <v>5574.9448208461699</v>
      </c>
      <c r="R482">
        <v>5660.31709441359</v>
      </c>
      <c r="S482">
        <v>5577.5719705317097</v>
      </c>
      <c r="U482">
        <v>5342.997901617</v>
      </c>
      <c r="V482">
        <v>5277.6425892143197</v>
      </c>
      <c r="W482">
        <v>5169.7037422705998</v>
      </c>
      <c r="X482">
        <v>5337.7490087827</v>
      </c>
      <c r="Y482">
        <v>5414.0916289965298</v>
      </c>
    </row>
    <row r="483" spans="1:25" x14ac:dyDescent="0.3">
      <c r="A483" s="1">
        <v>0.52152777777777704</v>
      </c>
      <c r="B483">
        <v>5529.7961463799002</v>
      </c>
      <c r="C483">
        <v>5426.4599090184402</v>
      </c>
      <c r="D483">
        <v>5562.4167725202597</v>
      </c>
      <c r="E483">
        <v>5656.2262237282603</v>
      </c>
      <c r="F483">
        <v>5780.7086826178902</v>
      </c>
      <c r="G483">
        <v>5663.3262079475498</v>
      </c>
      <c r="H483">
        <v>5763.4815285991399</v>
      </c>
      <c r="I483">
        <v>5760.0953019660301</v>
      </c>
      <c r="J483">
        <v>5579.69263570568</v>
      </c>
      <c r="K483">
        <v>5696.7410114267896</v>
      </c>
      <c r="L483">
        <v>5834.3929262578604</v>
      </c>
      <c r="M483">
        <v>5945.6613901398296</v>
      </c>
      <c r="N483">
        <v>5763.3067102581999</v>
      </c>
      <c r="O483">
        <v>5755.4026053447196</v>
      </c>
      <c r="P483">
        <v>5698.91584636271</v>
      </c>
      <c r="Q483">
        <v>5550.1988701038699</v>
      </c>
      <c r="R483">
        <v>5660.4199632008103</v>
      </c>
      <c r="S483">
        <v>5574.9882887181902</v>
      </c>
      <c r="T483">
        <v>5309.2539603720597</v>
      </c>
      <c r="U483">
        <v>5348.9504952572097</v>
      </c>
      <c r="W483">
        <v>5168.8118202784899</v>
      </c>
      <c r="X483">
        <v>5324.42554425046</v>
      </c>
      <c r="Y483">
        <v>5441.3254590453298</v>
      </c>
    </row>
    <row r="484" spans="1:25" x14ac:dyDescent="0.3">
      <c r="A484" s="1">
        <v>0.52222222222222103</v>
      </c>
      <c r="B484">
        <v>5534.8887659197399</v>
      </c>
      <c r="C484">
        <v>5425.54424148001</v>
      </c>
      <c r="D484">
        <v>5563.9345812748898</v>
      </c>
      <c r="E484">
        <v>5655.8067408389597</v>
      </c>
      <c r="F484">
        <v>5777.4059773874496</v>
      </c>
      <c r="G484">
        <v>5662.8139059404002</v>
      </c>
      <c r="H484">
        <v>5758.7682092350797</v>
      </c>
      <c r="I484">
        <v>5746.0321668718898</v>
      </c>
      <c r="J484">
        <v>5576.9062229831097</v>
      </c>
      <c r="K484">
        <v>5736.5938836912301</v>
      </c>
      <c r="L484">
        <v>5822.8196015808098</v>
      </c>
      <c r="M484">
        <v>6061.9984775540997</v>
      </c>
      <c r="N484">
        <v>5816.2077863853701</v>
      </c>
      <c r="O484">
        <v>5756.63408380893</v>
      </c>
      <c r="P484">
        <v>5695.1696923252402</v>
      </c>
      <c r="Q484">
        <v>5627.6238974060898</v>
      </c>
      <c r="R484">
        <v>5660.2947440312801</v>
      </c>
      <c r="S484">
        <v>5575.10825742822</v>
      </c>
      <c r="T484">
        <v>5310.42606900596</v>
      </c>
      <c r="U484">
        <v>5350.5647403562898</v>
      </c>
      <c r="V484">
        <v>5239.5292805235904</v>
      </c>
      <c r="X484">
        <v>5327.2697654087497</v>
      </c>
      <c r="Y484">
        <v>5412.87301427699</v>
      </c>
    </row>
    <row r="485" spans="1:25" x14ac:dyDescent="0.3">
      <c r="A485" s="1">
        <v>0.52291666666666503</v>
      </c>
      <c r="B485">
        <v>5539.0582534472396</v>
      </c>
      <c r="C485">
        <v>5424.7392306113297</v>
      </c>
      <c r="D485">
        <v>5565.2286643589596</v>
      </c>
      <c r="E485">
        <v>5656.6646251407501</v>
      </c>
      <c r="F485">
        <v>5775.2555630954303</v>
      </c>
      <c r="G485">
        <v>5662.8870938569898</v>
      </c>
      <c r="H485">
        <v>5751.4655669338199</v>
      </c>
      <c r="I485">
        <v>5745.8930126762698</v>
      </c>
      <c r="J485">
        <v>5580.1358562573996</v>
      </c>
      <c r="K485">
        <v>5713.9081573890198</v>
      </c>
      <c r="L485">
        <v>5817.3346855264999</v>
      </c>
      <c r="M485">
        <v>5959.3185295266903</v>
      </c>
      <c r="N485">
        <v>5809.0618666337296</v>
      </c>
      <c r="O485">
        <v>5755.2392673263703</v>
      </c>
      <c r="P485">
        <v>5685.3167852913302</v>
      </c>
      <c r="Q485">
        <v>5617.2632117925004</v>
      </c>
      <c r="R485">
        <v>5660.3079623945896</v>
      </c>
      <c r="S485">
        <v>5577.4786985727596</v>
      </c>
      <c r="T485">
        <v>5326.1197606392798</v>
      </c>
      <c r="U485">
        <v>5342.3127804273499</v>
      </c>
      <c r="V485">
        <v>5252.3566095126398</v>
      </c>
      <c r="W485">
        <v>5171.4419861044098</v>
      </c>
      <c r="X485">
        <v>5327.7680748331704</v>
      </c>
      <c r="Y485">
        <v>5412.88733840854</v>
      </c>
    </row>
    <row r="486" spans="1:25" x14ac:dyDescent="0.3">
      <c r="A486" s="1">
        <v>0.52361111111111003</v>
      </c>
      <c r="B486">
        <v>5533.0214578162104</v>
      </c>
      <c r="C486">
        <v>5428.4104519288303</v>
      </c>
      <c r="D486">
        <v>5574.34494349749</v>
      </c>
      <c r="E486">
        <v>5654.3437084746201</v>
      </c>
      <c r="F486">
        <v>5778.1727866216897</v>
      </c>
      <c r="G486">
        <v>5661.5214703225301</v>
      </c>
      <c r="H486">
        <v>5765.6042538709398</v>
      </c>
      <c r="I486">
        <v>5770.7340344315398</v>
      </c>
      <c r="J486">
        <v>5580.72899720242</v>
      </c>
      <c r="K486">
        <v>5723.24212882347</v>
      </c>
      <c r="L486">
        <v>5813.6728623236804</v>
      </c>
      <c r="M486">
        <v>5931.4347331956997</v>
      </c>
      <c r="N486">
        <v>5790.4829146803304</v>
      </c>
      <c r="O486">
        <v>5752.4850808671599</v>
      </c>
      <c r="P486">
        <v>5679.0300663816197</v>
      </c>
      <c r="Q486">
        <v>5604.2197365422999</v>
      </c>
      <c r="R486">
        <v>5660.3296827847798</v>
      </c>
      <c r="S486">
        <v>5578.4512601414199</v>
      </c>
      <c r="T486">
        <v>5320.5678208622703</v>
      </c>
      <c r="U486">
        <v>5344.4952184924296</v>
      </c>
      <c r="V486">
        <v>5258.9852842134896</v>
      </c>
      <c r="W486">
        <v>5166.5131091451203</v>
      </c>
      <c r="X486">
        <v>5333.5238396704599</v>
      </c>
      <c r="Y486">
        <v>5408.5568800951596</v>
      </c>
    </row>
    <row r="487" spans="1:25" x14ac:dyDescent="0.3">
      <c r="A487" s="1">
        <v>0.52430555555555403</v>
      </c>
      <c r="B487">
        <v>5546.0765098950797</v>
      </c>
      <c r="C487">
        <v>5426.6577293124901</v>
      </c>
      <c r="D487">
        <v>5577.2211143243003</v>
      </c>
      <c r="E487">
        <v>5652.6535592547398</v>
      </c>
      <c r="F487">
        <v>5777.9135945371499</v>
      </c>
      <c r="G487">
        <v>5658.5951510019604</v>
      </c>
      <c r="H487">
        <v>5762.9417467268604</v>
      </c>
      <c r="I487">
        <v>5749.5481940988502</v>
      </c>
      <c r="J487">
        <v>5576.5139920935399</v>
      </c>
      <c r="K487">
        <v>5751.2403072774096</v>
      </c>
      <c r="L487">
        <v>5819.6832597078601</v>
      </c>
      <c r="M487">
        <v>5912.8522896147097</v>
      </c>
      <c r="N487">
        <v>5749.69440158413</v>
      </c>
      <c r="P487">
        <v>5688.8954834962997</v>
      </c>
      <c r="Q487">
        <v>5594.6600293429201</v>
      </c>
      <c r="R487">
        <v>5660.0547389872399</v>
      </c>
      <c r="S487">
        <v>5581.0534591856003</v>
      </c>
      <c r="T487">
        <v>5296.1181439383199</v>
      </c>
      <c r="U487">
        <v>5337.5704096343297</v>
      </c>
      <c r="V487">
        <v>5260.30909828317</v>
      </c>
      <c r="W487">
        <v>5199.0774702629597</v>
      </c>
      <c r="X487">
        <v>5331.2855847827605</v>
      </c>
      <c r="Y487">
        <v>5420.4606626979303</v>
      </c>
    </row>
    <row r="488" spans="1:25" x14ac:dyDescent="0.3">
      <c r="A488" s="1">
        <v>0.52499999999999902</v>
      </c>
      <c r="B488">
        <v>5561.9239043878997</v>
      </c>
      <c r="C488">
        <v>5428.31394380864</v>
      </c>
      <c r="D488">
        <v>5570.2884554973198</v>
      </c>
      <c r="E488">
        <v>5656.2000845204302</v>
      </c>
      <c r="F488">
        <v>5786.9700092721396</v>
      </c>
      <c r="G488">
        <v>5661.9063089446799</v>
      </c>
      <c r="H488">
        <v>5761.9732186434903</v>
      </c>
      <c r="I488">
        <v>5756.1222464251096</v>
      </c>
      <c r="J488">
        <v>5587.74134160224</v>
      </c>
      <c r="K488">
        <v>5795.8583726571796</v>
      </c>
      <c r="L488">
        <v>5853.3461700739199</v>
      </c>
      <c r="M488">
        <v>5927.4659778186997</v>
      </c>
      <c r="N488">
        <v>5743.72579837176</v>
      </c>
      <c r="O488">
        <v>5755.0217045258596</v>
      </c>
      <c r="P488">
        <v>5699.5652053603699</v>
      </c>
      <c r="Q488">
        <v>5607.9909421932498</v>
      </c>
      <c r="R488">
        <v>5660.2755657743</v>
      </c>
      <c r="S488">
        <v>5580.7643610613104</v>
      </c>
      <c r="T488">
        <v>5280.0123016695397</v>
      </c>
      <c r="U488">
        <v>5340.9282681257801</v>
      </c>
      <c r="V488">
        <v>5252.6571981193702</v>
      </c>
      <c r="W488">
        <v>5165.2603785956999</v>
      </c>
      <c r="X488">
        <v>5330.5518681256099</v>
      </c>
      <c r="Y488">
        <v>5423.6034915075097</v>
      </c>
    </row>
    <row r="489" spans="1:25" x14ac:dyDescent="0.3">
      <c r="A489" s="1">
        <v>0.52569444444444302</v>
      </c>
      <c r="B489">
        <v>5548.0462636216498</v>
      </c>
      <c r="C489">
        <v>5422.9593950757098</v>
      </c>
      <c r="D489">
        <v>5569.1197581922797</v>
      </c>
      <c r="E489">
        <v>5659.0614760477301</v>
      </c>
      <c r="F489">
        <v>5791.7690238640198</v>
      </c>
      <c r="G489">
        <v>5665.6404740398402</v>
      </c>
      <c r="H489">
        <v>5756.1142687790898</v>
      </c>
      <c r="I489">
        <v>5752.3311152491096</v>
      </c>
      <c r="J489">
        <v>5588.9459065397104</v>
      </c>
      <c r="K489">
        <v>5767.3336230253299</v>
      </c>
      <c r="L489">
        <v>5838.5608329004099</v>
      </c>
      <c r="M489">
        <v>5926.6561403527503</v>
      </c>
      <c r="N489">
        <v>5783.2816344440898</v>
      </c>
      <c r="O489">
        <v>5755.6119812095803</v>
      </c>
      <c r="P489">
        <v>5706.9709930429899</v>
      </c>
      <c r="Q489">
        <v>5621.9009578188598</v>
      </c>
      <c r="R489">
        <v>5660.2122711250104</v>
      </c>
      <c r="S489">
        <v>5579.0201559362804</v>
      </c>
      <c r="T489">
        <v>5276.87638680481</v>
      </c>
      <c r="U489">
        <v>5337.6608849205604</v>
      </c>
      <c r="V489">
        <v>5250.2733727559398</v>
      </c>
      <c r="W489">
        <v>5165.2142588537299</v>
      </c>
      <c r="X489">
        <v>5332.2167468630096</v>
      </c>
      <c r="Y489">
        <v>5423.93784088757</v>
      </c>
    </row>
    <row r="490" spans="1:25" x14ac:dyDescent="0.3">
      <c r="A490" s="1">
        <v>0.52638888888888802</v>
      </c>
      <c r="B490">
        <v>5555.5413730679402</v>
      </c>
      <c r="C490">
        <v>5429.01200802529</v>
      </c>
      <c r="D490">
        <v>5571.5138487984696</v>
      </c>
      <c r="E490">
        <v>5659.2877759620196</v>
      </c>
      <c r="F490">
        <v>5797.1492755336303</v>
      </c>
      <c r="G490">
        <v>5669.6789213866296</v>
      </c>
      <c r="H490">
        <v>5754.61028640115</v>
      </c>
      <c r="I490">
        <v>5757.8829609307704</v>
      </c>
      <c r="J490">
        <v>5582.1041093448503</v>
      </c>
      <c r="K490">
        <v>5745.42441335685</v>
      </c>
      <c r="L490">
        <v>5827.84881405948</v>
      </c>
      <c r="M490">
        <v>5921.1434257276796</v>
      </c>
      <c r="N490">
        <v>5820.74727189647</v>
      </c>
      <c r="O490">
        <v>5754.3159468547501</v>
      </c>
      <c r="P490">
        <v>5715.8800878891498</v>
      </c>
      <c r="Q490">
        <v>5629.1151000117397</v>
      </c>
      <c r="R490">
        <v>5660.24213665141</v>
      </c>
      <c r="S490">
        <v>5576.3731142526503</v>
      </c>
      <c r="T490">
        <v>5285.6167406260502</v>
      </c>
      <c r="U490">
        <v>5333.1709618739096</v>
      </c>
      <c r="V490">
        <v>5248.8604279627298</v>
      </c>
      <c r="W490">
        <v>5168.6263358217502</v>
      </c>
      <c r="X490">
        <v>5332.8343962150702</v>
      </c>
      <c r="Y490">
        <v>5417.6629661777297</v>
      </c>
    </row>
    <row r="491" spans="1:25" x14ac:dyDescent="0.3">
      <c r="A491" s="1">
        <v>0.52708333333333202</v>
      </c>
      <c r="B491">
        <v>5539.6085508010101</v>
      </c>
      <c r="C491">
        <v>5433.4943291535701</v>
      </c>
      <c r="D491">
        <v>5568.5999881171801</v>
      </c>
      <c r="F491">
        <v>5787.4084252543498</v>
      </c>
      <c r="G491">
        <v>5668.6739302332799</v>
      </c>
      <c r="H491">
        <v>5756.3306916944603</v>
      </c>
      <c r="I491">
        <v>5746.2186803889799</v>
      </c>
      <c r="J491">
        <v>5583.3147707240996</v>
      </c>
      <c r="K491">
        <v>5749.2244507056603</v>
      </c>
      <c r="L491">
        <v>5831.7637884004498</v>
      </c>
      <c r="M491">
        <v>5919.5606390755402</v>
      </c>
      <c r="N491">
        <v>5813.4347372531902</v>
      </c>
      <c r="O491">
        <v>5752.92479746137</v>
      </c>
      <c r="P491">
        <v>5725.4658281251604</v>
      </c>
      <c r="Q491">
        <v>5569.6394017347902</v>
      </c>
      <c r="R491">
        <v>5660.1853897706496</v>
      </c>
      <c r="S491">
        <v>5577.9305707359599</v>
      </c>
      <c r="T491">
        <v>5276.2905608390502</v>
      </c>
      <c r="U491">
        <v>5384.8120092831095</v>
      </c>
      <c r="V491">
        <v>5239.0837817390402</v>
      </c>
      <c r="W491">
        <v>5164.7533991057799</v>
      </c>
      <c r="X491">
        <v>5334.3169339708402</v>
      </c>
      <c r="Y491">
        <v>5418.8724600701698</v>
      </c>
    </row>
    <row r="492" spans="1:25" x14ac:dyDescent="0.3">
      <c r="A492" s="1">
        <v>0.52777777777777701</v>
      </c>
      <c r="B492">
        <v>5540.5210451298799</v>
      </c>
      <c r="C492">
        <v>5433.3124371185804</v>
      </c>
      <c r="D492">
        <v>5573.0365789914304</v>
      </c>
      <c r="E492">
        <v>5662.4902912728003</v>
      </c>
      <c r="F492">
        <v>5780.79218260981</v>
      </c>
      <c r="G492">
        <v>5658.0172178381999</v>
      </c>
      <c r="H492">
        <v>5757.9347156185504</v>
      </c>
      <c r="I492">
        <v>5752.7107872963797</v>
      </c>
      <c r="J492">
        <v>5570.7011944755104</v>
      </c>
      <c r="K492">
        <v>5752.190551144</v>
      </c>
      <c r="L492">
        <v>5837.4380061939501</v>
      </c>
      <c r="M492">
        <v>5925.7760182475604</v>
      </c>
      <c r="N492">
        <v>5817.0667372224298</v>
      </c>
      <c r="O492">
        <v>5754.2635513124296</v>
      </c>
      <c r="P492">
        <v>5690.8830201126002</v>
      </c>
      <c r="Q492">
        <v>5610.3135560569099</v>
      </c>
      <c r="R492">
        <v>5660.3889859564997</v>
      </c>
      <c r="S492">
        <v>5574.3621356835101</v>
      </c>
      <c r="T492">
        <v>5278.3616404347104</v>
      </c>
      <c r="U492">
        <v>5332.6870539916799</v>
      </c>
      <c r="V492">
        <v>5294.4144025690503</v>
      </c>
      <c r="W492">
        <v>5162.3358749250401</v>
      </c>
      <c r="X492">
        <v>5336.0368170840502</v>
      </c>
      <c r="Y492">
        <v>5402.37543480985</v>
      </c>
    </row>
    <row r="493" spans="1:25" x14ac:dyDescent="0.3">
      <c r="A493" s="1">
        <v>0.52847222222222101</v>
      </c>
      <c r="B493">
        <v>5557.6168436447197</v>
      </c>
      <c r="C493">
        <v>5432.1708625402698</v>
      </c>
      <c r="D493">
        <v>5570.0741495233797</v>
      </c>
      <c r="E493">
        <v>5660.9480368389004</v>
      </c>
      <c r="F493">
        <v>5780.1809788607598</v>
      </c>
      <c r="G493">
        <v>5654.2913500556997</v>
      </c>
      <c r="H493">
        <v>5755.3320639460799</v>
      </c>
      <c r="I493">
        <v>5739.3599455866497</v>
      </c>
      <c r="J493">
        <v>5570.6405030291298</v>
      </c>
      <c r="K493">
        <v>5749.9195784079902</v>
      </c>
      <c r="L493">
        <v>5831.6089780078801</v>
      </c>
      <c r="M493">
        <v>5912.3027955911002</v>
      </c>
      <c r="N493">
        <v>5795.2776863966701</v>
      </c>
      <c r="O493">
        <v>5754.8152576603297</v>
      </c>
      <c r="P493">
        <v>5686.5992326701298</v>
      </c>
      <c r="Q493">
        <v>5600.7181760443</v>
      </c>
      <c r="R493">
        <v>5660.2953567151499</v>
      </c>
      <c r="S493">
        <v>5574.6350491427202</v>
      </c>
      <c r="T493">
        <v>5254.5596008242001</v>
      </c>
      <c r="U493">
        <v>5329.4737101861501</v>
      </c>
      <c r="V493">
        <v>5235.1817420977704</v>
      </c>
      <c r="W493">
        <v>5158.0977287388296</v>
      </c>
      <c r="Y493">
        <v>5410.5107161062297</v>
      </c>
    </row>
    <row r="494" spans="1:25" x14ac:dyDescent="0.3">
      <c r="A494" s="1">
        <v>0.52916666666666501</v>
      </c>
      <c r="B494">
        <v>5562.7225301608696</v>
      </c>
      <c r="C494">
        <v>5424.7794519396002</v>
      </c>
      <c r="D494">
        <v>5565.2256370298501</v>
      </c>
      <c r="E494">
        <v>5656.3002894409001</v>
      </c>
      <c r="F494">
        <v>5781.1900070505899</v>
      </c>
      <c r="G494">
        <v>5667.3654032327804</v>
      </c>
      <c r="H494">
        <v>5758.2064435634602</v>
      </c>
      <c r="I494">
        <v>5751.5959693369296</v>
      </c>
      <c r="J494">
        <v>5561.5304432217499</v>
      </c>
      <c r="K494">
        <v>5743.8617866060504</v>
      </c>
      <c r="L494">
        <v>5836.2808181328601</v>
      </c>
      <c r="M494">
        <v>5925.8077991374203</v>
      </c>
      <c r="N494">
        <v>5793.21836197845</v>
      </c>
      <c r="O494">
        <v>5753.1279210193698</v>
      </c>
      <c r="P494">
        <v>5694.51352434411</v>
      </c>
      <c r="Q494">
        <v>5605.4761612483899</v>
      </c>
      <c r="R494">
        <v>5660.0298408598801</v>
      </c>
      <c r="S494">
        <v>5571.2449528446596</v>
      </c>
      <c r="T494">
        <v>5276.4683596526402</v>
      </c>
      <c r="U494">
        <v>5324.8655149223296</v>
      </c>
      <c r="V494">
        <v>5237.3059756371904</v>
      </c>
      <c r="W494">
        <v>5154.8615564782503</v>
      </c>
      <c r="X494">
        <v>5339.7823548783099</v>
      </c>
      <c r="Y494">
        <v>5391.6298379214304</v>
      </c>
    </row>
    <row r="495" spans="1:25" x14ac:dyDescent="0.3">
      <c r="A495" s="1">
        <v>0.52986111111111001</v>
      </c>
      <c r="B495">
        <v>5579.7523095116803</v>
      </c>
      <c r="C495">
        <v>5432.1066902817302</v>
      </c>
      <c r="D495">
        <v>5566.17366312375</v>
      </c>
      <c r="E495">
        <v>5655.13250818912</v>
      </c>
      <c r="F495">
        <v>5779.8781427969998</v>
      </c>
      <c r="G495">
        <v>5662.0765698641999</v>
      </c>
      <c r="H495">
        <v>5752.7186837906302</v>
      </c>
      <c r="I495">
        <v>5744.4813248161499</v>
      </c>
      <c r="J495">
        <v>5550.6665461740204</v>
      </c>
      <c r="K495">
        <v>5763.4370338634499</v>
      </c>
      <c r="L495">
        <v>5829.4687352692099</v>
      </c>
      <c r="M495">
        <v>5928.9472192794601</v>
      </c>
      <c r="N495">
        <v>5782.1742322330501</v>
      </c>
      <c r="O495">
        <v>5751.0591027646096</v>
      </c>
      <c r="P495">
        <v>5688.5503013514899</v>
      </c>
      <c r="Q495">
        <v>5612.14681805704</v>
      </c>
      <c r="R495">
        <v>5660.1838557279298</v>
      </c>
      <c r="S495">
        <v>5575.3720493645696</v>
      </c>
      <c r="T495">
        <v>5292.4986220845103</v>
      </c>
      <c r="U495">
        <v>5312.0267019668499</v>
      </c>
      <c r="V495">
        <v>5231.1472111347903</v>
      </c>
      <c r="W495">
        <v>5157.1668841466299</v>
      </c>
      <c r="X495">
        <v>5339.3255827401399</v>
      </c>
    </row>
    <row r="496" spans="1:25" x14ac:dyDescent="0.3">
      <c r="A496" s="1">
        <v>0.530555555555554</v>
      </c>
      <c r="B496">
        <v>5565.1075884872198</v>
      </c>
      <c r="C496">
        <v>5431.73199817979</v>
      </c>
      <c r="D496">
        <v>5576.5297612028598</v>
      </c>
      <c r="E496">
        <v>5654.6445776336896</v>
      </c>
      <c r="F496">
        <v>5774.7468464680396</v>
      </c>
      <c r="G496">
        <v>5670.4500701659899</v>
      </c>
      <c r="I496">
        <v>5762.5170549343702</v>
      </c>
      <c r="J496">
        <v>5563.9223551998002</v>
      </c>
      <c r="K496">
        <v>5756.6201410318699</v>
      </c>
      <c r="L496">
        <v>5846.8982747126802</v>
      </c>
      <c r="M496">
        <v>5922.2033670323499</v>
      </c>
      <c r="N496">
        <v>5809.7365141494602</v>
      </c>
      <c r="O496">
        <v>5753.9943049799804</v>
      </c>
      <c r="P496">
        <v>5686.1337081460397</v>
      </c>
      <c r="Q496">
        <v>5604.0026839869597</v>
      </c>
      <c r="R496">
        <v>5659.9810100769801</v>
      </c>
      <c r="S496">
        <v>5572.3834599018701</v>
      </c>
      <c r="T496">
        <v>5298.9783941101996</v>
      </c>
      <c r="V496">
        <v>5238.59025993867</v>
      </c>
      <c r="W496">
        <v>5154.8310050825303</v>
      </c>
      <c r="X496">
        <v>5338.9614334182697</v>
      </c>
      <c r="Y496">
        <v>5389.7873096633703</v>
      </c>
    </row>
    <row r="497" spans="1:25" x14ac:dyDescent="0.3">
      <c r="A497" s="1">
        <v>0.531249999999999</v>
      </c>
      <c r="B497">
        <v>5563.2795535130499</v>
      </c>
      <c r="C497">
        <v>5427.87919495608</v>
      </c>
      <c r="D497">
        <v>5567.4257060517402</v>
      </c>
      <c r="E497">
        <v>5653.8435898748203</v>
      </c>
      <c r="F497">
        <v>5770.2331267653999</v>
      </c>
      <c r="G497">
        <v>5679.8942682960396</v>
      </c>
      <c r="H497">
        <v>5747.2838917075496</v>
      </c>
      <c r="I497">
        <v>5736.7412258294398</v>
      </c>
      <c r="J497">
        <v>5570.0732016050297</v>
      </c>
      <c r="K497">
        <v>5767.14192474223</v>
      </c>
      <c r="L497">
        <v>5841.5434155412704</v>
      </c>
      <c r="M497">
        <v>5949.34691831897</v>
      </c>
      <c r="N497">
        <v>5790.0054568228197</v>
      </c>
      <c r="O497">
        <v>5757.8809806830996</v>
      </c>
      <c r="P497">
        <v>5692.3916360513904</v>
      </c>
      <c r="Q497">
        <v>5598.5324896776201</v>
      </c>
      <c r="R497">
        <v>5660.4572583708205</v>
      </c>
      <c r="S497">
        <v>5569.2334291121997</v>
      </c>
      <c r="T497">
        <v>5309.4060038061598</v>
      </c>
      <c r="U497">
        <v>5321.7082076082797</v>
      </c>
      <c r="V497">
        <v>5240.9738331114904</v>
      </c>
      <c r="W497">
        <v>5156.5171721636398</v>
      </c>
      <c r="X497">
        <v>5332.72516521132</v>
      </c>
      <c r="Y497">
        <v>5404.9462350592903</v>
      </c>
    </row>
    <row r="498" spans="1:25" x14ac:dyDescent="0.3">
      <c r="A498" s="1">
        <v>0.531944444444443</v>
      </c>
      <c r="B498">
        <v>5563.0214641902103</v>
      </c>
      <c r="C498">
        <v>5440.1202835264403</v>
      </c>
      <c r="D498">
        <v>5563.7262322903798</v>
      </c>
      <c r="E498">
        <v>5653.5885716027797</v>
      </c>
      <c r="F498">
        <v>5778.1188446905799</v>
      </c>
      <c r="G498">
        <v>5678.1723232507702</v>
      </c>
      <c r="H498">
        <v>5755.1764834175401</v>
      </c>
      <c r="I498">
        <v>5746.6182260427604</v>
      </c>
      <c r="J498">
        <v>5580.7913790284902</v>
      </c>
      <c r="K498">
        <v>5769.4016737345401</v>
      </c>
      <c r="L498">
        <v>5834.4866529798101</v>
      </c>
      <c r="M498">
        <v>5931.9011336185404</v>
      </c>
      <c r="N498">
        <v>5817.9383989943899</v>
      </c>
      <c r="O498">
        <v>5754.4934209275798</v>
      </c>
      <c r="P498">
        <v>5707.2019564135999</v>
      </c>
      <c r="Q498">
        <v>5600.0455132772204</v>
      </c>
      <c r="R498">
        <v>5660.2707297596098</v>
      </c>
      <c r="S498">
        <v>5573.4442802461099</v>
      </c>
      <c r="T498">
        <v>5311.4499627645</v>
      </c>
      <c r="U498">
        <v>5316.8803734830199</v>
      </c>
      <c r="V498">
        <v>5232.3933053473602</v>
      </c>
      <c r="W498">
        <v>5154.1077497287697</v>
      </c>
      <c r="X498">
        <v>5335.9586006395002</v>
      </c>
      <c r="Y498">
        <v>5405.9722034737197</v>
      </c>
    </row>
    <row r="499" spans="1:25" x14ac:dyDescent="0.3">
      <c r="A499" s="1">
        <v>0.532638888888888</v>
      </c>
      <c r="B499">
        <v>5562.5233856463101</v>
      </c>
      <c r="C499">
        <v>5432.4390756526</v>
      </c>
      <c r="D499">
        <v>5562.9261850451503</v>
      </c>
      <c r="E499">
        <v>5649.2184069643799</v>
      </c>
      <c r="F499">
        <v>5780.92559284048</v>
      </c>
      <c r="G499">
        <v>5675.7438004027399</v>
      </c>
      <c r="H499">
        <v>5759.4150981856101</v>
      </c>
      <c r="I499">
        <v>5730.9578004730602</v>
      </c>
      <c r="J499">
        <v>5593.3768569628201</v>
      </c>
      <c r="K499">
        <v>5759.7580068678299</v>
      </c>
      <c r="L499">
        <v>5838.61648038979</v>
      </c>
      <c r="M499">
        <v>5926.2887864295699</v>
      </c>
      <c r="N499">
        <v>5831.7975794419899</v>
      </c>
      <c r="O499">
        <v>5755.2032615624003</v>
      </c>
      <c r="P499">
        <v>5715.4500151632801</v>
      </c>
      <c r="Q499">
        <v>5604.8528589882799</v>
      </c>
      <c r="R499">
        <v>5660.12850164058</v>
      </c>
      <c r="S499">
        <v>5573.1090575797698</v>
      </c>
      <c r="T499">
        <v>5316.1337780429503</v>
      </c>
      <c r="U499">
        <v>5317.62540930865</v>
      </c>
      <c r="V499">
        <v>5230.0664512663998</v>
      </c>
      <c r="W499">
        <v>5152.9244762256503</v>
      </c>
      <c r="X499">
        <v>5334.9929320572601</v>
      </c>
      <c r="Y499">
        <v>5403.1826156345496</v>
      </c>
    </row>
    <row r="500" spans="1:25" x14ac:dyDescent="0.3">
      <c r="A500" s="1">
        <v>0.53333333333333199</v>
      </c>
      <c r="B500">
        <v>5556.83061270915</v>
      </c>
      <c r="C500">
        <v>5435.2040224516604</v>
      </c>
      <c r="D500">
        <v>5555.4899348257904</v>
      </c>
      <c r="E500">
        <v>5643.5700765492902</v>
      </c>
      <c r="F500">
        <v>5771.3663283903697</v>
      </c>
      <c r="G500">
        <v>5673.6300156701</v>
      </c>
      <c r="H500">
        <v>5759.2610164191801</v>
      </c>
      <c r="I500">
        <v>5736.8889846679203</v>
      </c>
      <c r="J500">
        <v>5594.7433457531597</v>
      </c>
      <c r="K500">
        <v>5745.8224216111403</v>
      </c>
      <c r="L500">
        <v>5835.7399130828198</v>
      </c>
      <c r="M500">
        <v>5925.2163765425503</v>
      </c>
      <c r="N500">
        <v>5799.84016795958</v>
      </c>
      <c r="O500">
        <v>5753.0336989869902</v>
      </c>
      <c r="P500">
        <v>5722.3555446872597</v>
      </c>
      <c r="Q500">
        <v>5609.2452393608301</v>
      </c>
      <c r="R500">
        <v>5660.2717591333803</v>
      </c>
      <c r="S500">
        <v>5570.1621815746403</v>
      </c>
      <c r="T500">
        <v>5299.95024253477</v>
      </c>
      <c r="U500">
        <v>5316.3619852170496</v>
      </c>
      <c r="V500">
        <v>5225.4012929086603</v>
      </c>
      <c r="W500">
        <v>5148.4121961651199</v>
      </c>
      <c r="X500">
        <v>5336.4729107638996</v>
      </c>
      <c r="Y500">
        <v>5405.1053814829402</v>
      </c>
    </row>
    <row r="501" spans="1:25" x14ac:dyDescent="0.3">
      <c r="A501" s="1">
        <v>0.53402777777777699</v>
      </c>
      <c r="B501">
        <v>5529.7930109012004</v>
      </c>
      <c r="C501">
        <v>5434.18845167988</v>
      </c>
      <c r="D501">
        <v>5557.8960566468904</v>
      </c>
      <c r="E501">
        <v>5651.3947566650804</v>
      </c>
      <c r="F501">
        <v>5775.98211897484</v>
      </c>
      <c r="G501">
        <v>5664.6084059549603</v>
      </c>
      <c r="H501">
        <v>5758.2836048629097</v>
      </c>
      <c r="I501">
        <v>5752.0375531609898</v>
      </c>
      <c r="J501">
        <v>5598.3999408241598</v>
      </c>
      <c r="K501">
        <v>5695.6938281001703</v>
      </c>
      <c r="L501">
        <v>5834.9066049805897</v>
      </c>
      <c r="M501">
        <v>5924.7618296914097</v>
      </c>
      <c r="N501">
        <v>5789.0819268090399</v>
      </c>
      <c r="O501">
        <v>5753.15301006356</v>
      </c>
      <c r="P501">
        <v>5719.0754088083904</v>
      </c>
      <c r="Q501">
        <v>5605.3612257097502</v>
      </c>
      <c r="R501">
        <v>5660.29455606788</v>
      </c>
      <c r="S501">
        <v>5566.4439315269701</v>
      </c>
      <c r="T501">
        <v>5321.51496974572</v>
      </c>
      <c r="U501">
        <v>5313.6463320161702</v>
      </c>
      <c r="V501">
        <v>5227.8982322202801</v>
      </c>
      <c r="W501">
        <v>5154.3903165787297</v>
      </c>
      <c r="X501">
        <v>5338.9477483435203</v>
      </c>
      <c r="Y501">
        <v>5405.2741449298201</v>
      </c>
    </row>
    <row r="502" spans="1:25" x14ac:dyDescent="0.3">
      <c r="A502" s="1">
        <v>0.53472222222222099</v>
      </c>
      <c r="B502">
        <v>5525.3095954120899</v>
      </c>
      <c r="C502">
        <v>5442.8838500385</v>
      </c>
      <c r="D502">
        <v>5557.30026326192</v>
      </c>
      <c r="E502">
        <v>5643.9285962321601</v>
      </c>
      <c r="F502">
        <v>5772.2282584761697</v>
      </c>
      <c r="G502">
        <v>5660.3332930186698</v>
      </c>
      <c r="H502">
        <v>5755.05876590142</v>
      </c>
      <c r="I502">
        <v>5762.4591668945995</v>
      </c>
      <c r="J502">
        <v>5583.6734455077603</v>
      </c>
      <c r="K502">
        <v>5704.2140055227101</v>
      </c>
      <c r="L502">
        <v>5840.96912297172</v>
      </c>
      <c r="M502">
        <v>5928.6739033817803</v>
      </c>
      <c r="N502">
        <v>5783.7567568202703</v>
      </c>
      <c r="O502">
        <v>5752.4298990868301</v>
      </c>
      <c r="P502">
        <v>5716.0503178696199</v>
      </c>
      <c r="Q502">
        <v>5602.6847888047496</v>
      </c>
      <c r="R502">
        <v>5660.2701328083804</v>
      </c>
      <c r="T502">
        <v>5305.5910149584997</v>
      </c>
      <c r="U502">
        <v>5316.6746957646101</v>
      </c>
      <c r="V502">
        <v>5227.73008375483</v>
      </c>
      <c r="W502">
        <v>5146.6227305419898</v>
      </c>
      <c r="X502">
        <v>5333.9977329067196</v>
      </c>
      <c r="Y502">
        <v>5396.71470353108</v>
      </c>
    </row>
    <row r="503" spans="1:25" x14ac:dyDescent="0.3">
      <c r="A503" s="1">
        <v>0.53541666666666499</v>
      </c>
      <c r="B503">
        <v>5518.13247929104</v>
      </c>
      <c r="C503">
        <v>5431.8488941073801</v>
      </c>
      <c r="D503">
        <v>5551.8453568398299</v>
      </c>
      <c r="E503">
        <v>5634.8869086660197</v>
      </c>
      <c r="F503">
        <v>5768.06406489449</v>
      </c>
      <c r="G503">
        <v>5665.3222392029902</v>
      </c>
      <c r="H503">
        <v>5755.3615523298504</v>
      </c>
      <c r="I503">
        <v>5754.2504599364402</v>
      </c>
      <c r="J503">
        <v>5578.3781307455602</v>
      </c>
      <c r="K503">
        <v>5713.8484898503702</v>
      </c>
      <c r="L503">
        <v>5838.1006885524603</v>
      </c>
      <c r="M503">
        <v>5939.0567441597896</v>
      </c>
      <c r="N503">
        <v>5775.4018198654103</v>
      </c>
      <c r="O503">
        <v>5752.6841478139004</v>
      </c>
      <c r="P503">
        <v>5721.9915844428397</v>
      </c>
      <c r="Q503">
        <v>5617.4392432485902</v>
      </c>
      <c r="R503">
        <v>5660.1317096019102</v>
      </c>
      <c r="S503">
        <v>5568.4291924160298</v>
      </c>
      <c r="T503">
        <v>5294.9865246413401</v>
      </c>
      <c r="U503">
        <v>5320.3550262942999</v>
      </c>
      <c r="V503">
        <v>5225.9733309478197</v>
      </c>
      <c r="W503">
        <v>5150.7407230253002</v>
      </c>
      <c r="X503">
        <v>5330.0165732205196</v>
      </c>
      <c r="Y503">
        <v>5437.3451253465901</v>
      </c>
    </row>
    <row r="504" spans="1:25" x14ac:dyDescent="0.3">
      <c r="A504" s="1">
        <v>0.53611111111110998</v>
      </c>
      <c r="B504">
        <v>5511.4199817114504</v>
      </c>
      <c r="C504">
        <v>5434.2523675744196</v>
      </c>
      <c r="D504">
        <v>5552.8959811129598</v>
      </c>
      <c r="E504">
        <v>5632.8946164803001</v>
      </c>
      <c r="F504">
        <v>5769.1419236354996</v>
      </c>
      <c r="G504">
        <v>5665.6833404359904</v>
      </c>
      <c r="H504">
        <v>5752.14096996438</v>
      </c>
      <c r="I504">
        <v>5759.76669608466</v>
      </c>
      <c r="J504">
        <v>5577.0896345336496</v>
      </c>
      <c r="K504">
        <v>5729.5141493431902</v>
      </c>
      <c r="L504">
        <v>5832.0885000799399</v>
      </c>
      <c r="M504">
        <v>5931.27461218391</v>
      </c>
      <c r="N504">
        <v>5798.7157106978602</v>
      </c>
      <c r="O504">
        <v>5750.5770034675897</v>
      </c>
      <c r="P504">
        <v>5727.00132434238</v>
      </c>
      <c r="Q504">
        <v>5603.7522526464199</v>
      </c>
      <c r="R504">
        <v>5660.1691564704097</v>
      </c>
      <c r="S504">
        <v>5571.10207152573</v>
      </c>
      <c r="T504">
        <v>5294.9483448067303</v>
      </c>
      <c r="U504">
        <v>5317.9732715360897</v>
      </c>
      <c r="V504">
        <v>5220.3334535805798</v>
      </c>
      <c r="W504">
        <v>5172.8638030483198</v>
      </c>
      <c r="X504">
        <v>5324.3066404218798</v>
      </c>
      <c r="Y504">
        <v>5392.5771927066799</v>
      </c>
    </row>
    <row r="505" spans="1:25" x14ac:dyDescent="0.3">
      <c r="A505" s="1">
        <v>0.53680555555555398</v>
      </c>
      <c r="B505">
        <v>5496.01099296538</v>
      </c>
      <c r="C505">
        <v>5433.8637364672004</v>
      </c>
      <c r="D505">
        <v>5556.4407753365804</v>
      </c>
      <c r="E505">
        <v>5634.4279074113001</v>
      </c>
      <c r="F505">
        <v>5779.1543565653001</v>
      </c>
      <c r="G505">
        <v>5665.7168375419596</v>
      </c>
      <c r="H505">
        <v>5753.5143785734099</v>
      </c>
      <c r="I505">
        <v>5758.7032930752002</v>
      </c>
      <c r="J505">
        <v>5580.42794849654</v>
      </c>
      <c r="K505">
        <v>5699.9351977098004</v>
      </c>
      <c r="L505">
        <v>5816.37744467824</v>
      </c>
      <c r="M505">
        <v>5965.2747153242499</v>
      </c>
      <c r="N505">
        <v>5777.0610042510298</v>
      </c>
      <c r="O505">
        <v>5751.7302681765896</v>
      </c>
      <c r="P505">
        <v>5721.9020674602898</v>
      </c>
      <c r="Q505">
        <v>5588.7900180614897</v>
      </c>
      <c r="R505">
        <v>5660.2104670345998</v>
      </c>
      <c r="S505">
        <v>5562.6045511539896</v>
      </c>
      <c r="T505">
        <v>5308.8987953307796</v>
      </c>
      <c r="U505">
        <v>5315.4345561964801</v>
      </c>
      <c r="V505">
        <v>5225.6761540265297</v>
      </c>
      <c r="W505">
        <v>5149.5626420678</v>
      </c>
      <c r="X505">
        <v>5310.8375315862004</v>
      </c>
      <c r="Y505">
        <v>5384.8926618639398</v>
      </c>
    </row>
    <row r="506" spans="1:25" x14ac:dyDescent="0.3">
      <c r="A506" s="1">
        <v>0.53749999999999898</v>
      </c>
      <c r="C506">
        <v>5434.1611554215897</v>
      </c>
      <c r="D506">
        <v>5561.4556246033499</v>
      </c>
      <c r="E506">
        <v>5638.0315382185699</v>
      </c>
      <c r="F506">
        <v>5780.5595542908404</v>
      </c>
      <c r="G506">
        <v>5656.8827401765002</v>
      </c>
      <c r="H506">
        <v>5757.95308263067</v>
      </c>
      <c r="I506">
        <v>5765.9768882784701</v>
      </c>
      <c r="J506">
        <v>5585.53324843052</v>
      </c>
      <c r="K506">
        <v>5726.62777263936</v>
      </c>
      <c r="L506">
        <v>5814.8086555111904</v>
      </c>
      <c r="M506">
        <v>5939.9492967711103</v>
      </c>
      <c r="N506">
        <v>5834.8518258049899</v>
      </c>
      <c r="O506">
        <v>5747.4103271412696</v>
      </c>
      <c r="P506">
        <v>5709.4066276829699</v>
      </c>
      <c r="Q506">
        <v>5581.76408107104</v>
      </c>
      <c r="R506">
        <v>5660.0862257871204</v>
      </c>
      <c r="S506">
        <v>5562.6124923447896</v>
      </c>
      <c r="T506">
        <v>5315.5288457867</v>
      </c>
      <c r="U506">
        <v>5314.2279486944399</v>
      </c>
      <c r="V506">
        <v>5224.8395421802697</v>
      </c>
      <c r="W506">
        <v>5148.8170042244201</v>
      </c>
      <c r="X506">
        <v>5313.9034954918498</v>
      </c>
      <c r="Y506">
        <v>5369.5053342356196</v>
      </c>
    </row>
    <row r="507" spans="1:25" x14ac:dyDescent="0.3">
      <c r="A507" s="1">
        <v>0.53819444444444298</v>
      </c>
      <c r="B507">
        <v>5496.1507189434096</v>
      </c>
      <c r="C507">
        <v>5428.5737803162901</v>
      </c>
      <c r="D507">
        <v>5555.8720888885</v>
      </c>
      <c r="E507">
        <v>5637.3832152714804</v>
      </c>
      <c r="F507">
        <v>5785.5217995255798</v>
      </c>
      <c r="G507">
        <v>5661.1711661602403</v>
      </c>
      <c r="H507">
        <v>5758.3131281040096</v>
      </c>
      <c r="I507">
        <v>5772.7609906247499</v>
      </c>
      <c r="J507">
        <v>5584.8833218432201</v>
      </c>
      <c r="K507">
        <v>5740.8356928223002</v>
      </c>
      <c r="L507">
        <v>5793.9747538000302</v>
      </c>
      <c r="M507">
        <v>5924.8525610230399</v>
      </c>
      <c r="N507">
        <v>5824.5025892861904</v>
      </c>
      <c r="O507">
        <v>5751.6630723971602</v>
      </c>
      <c r="P507">
        <v>5698.4045904180603</v>
      </c>
      <c r="Q507">
        <v>5585.8669074375302</v>
      </c>
      <c r="R507">
        <v>5660.1842161134</v>
      </c>
      <c r="S507">
        <v>5564.2430760582702</v>
      </c>
      <c r="T507">
        <v>5289.45441465164</v>
      </c>
      <c r="U507">
        <v>5315.8096223757702</v>
      </c>
      <c r="V507">
        <v>5228.60124664868</v>
      </c>
      <c r="X507">
        <v>5315.1720243966802</v>
      </c>
      <c r="Y507">
        <v>5376.1281213314996</v>
      </c>
    </row>
    <row r="508" spans="1:25" x14ac:dyDescent="0.3">
      <c r="A508" s="1">
        <v>0.53888888888888797</v>
      </c>
      <c r="B508">
        <v>5511.1587346635297</v>
      </c>
      <c r="C508">
        <v>5440.95528400683</v>
      </c>
      <c r="D508">
        <v>5547.5331279152297</v>
      </c>
      <c r="E508">
        <v>5635.8137937203601</v>
      </c>
      <c r="F508">
        <v>5787.4746730556699</v>
      </c>
      <c r="G508">
        <v>5657.8217307513096</v>
      </c>
      <c r="H508">
        <v>5748.2521390422598</v>
      </c>
      <c r="I508">
        <v>5751.48823418346</v>
      </c>
      <c r="J508">
        <v>5594.6522996406902</v>
      </c>
      <c r="K508">
        <v>5736.0240798709001</v>
      </c>
      <c r="L508">
        <v>5799.9127032093402</v>
      </c>
      <c r="M508">
        <v>5917.3742954769996</v>
      </c>
      <c r="N508">
        <v>5807.6548531032604</v>
      </c>
      <c r="O508">
        <v>5754.9074937094601</v>
      </c>
      <c r="P508">
        <v>5708.9872144025803</v>
      </c>
      <c r="Q508">
        <v>5579.2109134112898</v>
      </c>
      <c r="R508">
        <v>5659.9603503787803</v>
      </c>
      <c r="S508">
        <v>5562.0255257034196</v>
      </c>
      <c r="T508">
        <v>5283.7302101964797</v>
      </c>
      <c r="U508">
        <v>5310.3262912257496</v>
      </c>
      <c r="V508">
        <v>5226.9192782966802</v>
      </c>
      <c r="W508">
        <v>5149.0330354110101</v>
      </c>
      <c r="X508">
        <v>5311.0162563576496</v>
      </c>
      <c r="Y508">
        <v>5363.3727053297098</v>
      </c>
    </row>
    <row r="509" spans="1:25" x14ac:dyDescent="0.3">
      <c r="A509" s="1">
        <v>0.53958333333333197</v>
      </c>
      <c r="B509">
        <v>5512.3032454807499</v>
      </c>
      <c r="C509">
        <v>5428.4320458688499</v>
      </c>
      <c r="D509">
        <v>5555.5406648385197</v>
      </c>
      <c r="E509">
        <v>5634.9829548756397</v>
      </c>
      <c r="F509">
        <v>5775.7891711757702</v>
      </c>
      <c r="G509">
        <v>5654.69633173085</v>
      </c>
      <c r="H509">
        <v>5745.80949909431</v>
      </c>
      <c r="I509">
        <v>5746.3552079786004</v>
      </c>
      <c r="J509">
        <v>5593.8706241897298</v>
      </c>
      <c r="K509">
        <v>5738.4757442116797</v>
      </c>
      <c r="L509">
        <v>5815.4214232705899</v>
      </c>
      <c r="M509">
        <v>5933.4963298724797</v>
      </c>
      <c r="O509">
        <v>5755.15801744078</v>
      </c>
      <c r="P509">
        <v>5694.4496764355099</v>
      </c>
      <c r="Q509">
        <v>5553.8238458148498</v>
      </c>
      <c r="R509">
        <v>5660.1344537977602</v>
      </c>
      <c r="S509">
        <v>5560.1002237737603</v>
      </c>
      <c r="T509">
        <v>5282.4924900401202</v>
      </c>
      <c r="U509">
        <v>5310.79406745293</v>
      </c>
      <c r="V509">
        <v>5228.5923333618903</v>
      </c>
      <c r="W509">
        <v>5148.0917947491398</v>
      </c>
      <c r="X509">
        <v>5314.2443370564497</v>
      </c>
      <c r="Y509">
        <v>5367.338136159</v>
      </c>
    </row>
    <row r="510" spans="1:25" x14ac:dyDescent="0.3">
      <c r="A510" s="1">
        <v>0.54027777777777697</v>
      </c>
      <c r="B510">
        <v>5511.9813993154603</v>
      </c>
      <c r="C510">
        <v>5418.2268909330296</v>
      </c>
      <c r="D510">
        <v>5557.0183464690099</v>
      </c>
      <c r="E510">
        <v>5638.9648708185596</v>
      </c>
      <c r="F510">
        <v>5770.0727289298602</v>
      </c>
      <c r="G510">
        <v>5654.7547379686403</v>
      </c>
      <c r="H510">
        <v>5739.2355214729496</v>
      </c>
      <c r="I510">
        <v>5755.0178701073901</v>
      </c>
      <c r="J510">
        <v>5589.5156039689</v>
      </c>
      <c r="K510">
        <v>5753.7822345633504</v>
      </c>
      <c r="L510">
        <v>5819.7788504945602</v>
      </c>
      <c r="M510">
        <v>5932.3496135749301</v>
      </c>
      <c r="N510">
        <v>5787.4567841888802</v>
      </c>
      <c r="O510">
        <v>5754.1489442827296</v>
      </c>
      <c r="P510">
        <v>5718.1689590433398</v>
      </c>
      <c r="Q510">
        <v>5561.0274176937301</v>
      </c>
      <c r="R510">
        <v>5660.1202693495998</v>
      </c>
      <c r="S510">
        <v>5558.0899077407903</v>
      </c>
      <c r="T510">
        <v>5266.84826055757</v>
      </c>
      <c r="U510">
        <v>5308.7626209912796</v>
      </c>
      <c r="V510">
        <v>5228.9338740580097</v>
      </c>
      <c r="W510">
        <v>5148.7617693294296</v>
      </c>
      <c r="X510">
        <v>5310.4390654811896</v>
      </c>
      <c r="Y510">
        <v>5353.95452232965</v>
      </c>
    </row>
    <row r="511" spans="1:25" x14ac:dyDescent="0.3">
      <c r="A511" s="1">
        <v>0.54097222222222097</v>
      </c>
      <c r="B511">
        <v>5508.3259818092602</v>
      </c>
      <c r="C511">
        <v>5424.40203224999</v>
      </c>
      <c r="D511">
        <v>5557.2932869257402</v>
      </c>
      <c r="E511">
        <v>5638.8281811919496</v>
      </c>
      <c r="F511">
        <v>5767.6388108537903</v>
      </c>
      <c r="G511">
        <v>5660.02749883865</v>
      </c>
      <c r="H511">
        <v>5746.8111970176196</v>
      </c>
      <c r="I511">
        <v>5759.0634134230504</v>
      </c>
      <c r="J511">
        <v>5591.8024865444104</v>
      </c>
      <c r="K511">
        <v>5734.9541531108898</v>
      </c>
      <c r="L511">
        <v>5843.2899913375304</v>
      </c>
      <c r="M511">
        <v>5927.3582126580704</v>
      </c>
      <c r="N511">
        <v>5762.3738781441198</v>
      </c>
      <c r="O511">
        <v>5748.8378185950096</v>
      </c>
      <c r="P511">
        <v>5727.6560784294898</v>
      </c>
      <c r="Q511">
        <v>5577.7901701333903</v>
      </c>
      <c r="R511">
        <v>5660.2192003769196</v>
      </c>
      <c r="S511">
        <v>5522.8562710516499</v>
      </c>
      <c r="T511">
        <v>5263.7940954957003</v>
      </c>
      <c r="U511">
        <v>5308.15823555524</v>
      </c>
      <c r="V511">
        <v>5222.9625193663596</v>
      </c>
      <c r="W511">
        <v>5145.0680458678798</v>
      </c>
      <c r="X511">
        <v>5312.3574150407503</v>
      </c>
      <c r="Y511">
        <v>5370.0645198090597</v>
      </c>
    </row>
    <row r="512" spans="1:25" x14ac:dyDescent="0.3">
      <c r="A512" s="1">
        <v>0.54166666666666496</v>
      </c>
      <c r="B512">
        <v>5510.0533593650498</v>
      </c>
      <c r="C512">
        <v>5422.3710352523103</v>
      </c>
      <c r="D512">
        <v>5572.1617648362198</v>
      </c>
      <c r="E512">
        <v>5635.0623951329799</v>
      </c>
      <c r="F512">
        <v>5762.90672433902</v>
      </c>
      <c r="G512">
        <v>5662.8047341582296</v>
      </c>
      <c r="H512">
        <v>5760.0436129134796</v>
      </c>
      <c r="I512">
        <v>5756.2472219210704</v>
      </c>
      <c r="J512">
        <v>5588.5377656896499</v>
      </c>
      <c r="K512">
        <v>5736.3048410706697</v>
      </c>
      <c r="L512">
        <v>5838.0557899738496</v>
      </c>
      <c r="M512">
        <v>5928.0447723071202</v>
      </c>
      <c r="N512">
        <v>5769.82265283178</v>
      </c>
      <c r="O512">
        <v>5744.6659863248597</v>
      </c>
      <c r="P512">
        <v>5721.6337243686903</v>
      </c>
      <c r="Q512">
        <v>5579.2801612303701</v>
      </c>
      <c r="R512">
        <v>5659.9941590907401</v>
      </c>
      <c r="S512">
        <v>5557.5050971468299</v>
      </c>
      <c r="T512">
        <v>5256.4961116492204</v>
      </c>
      <c r="U512">
        <v>5310.89546569302</v>
      </c>
      <c r="W512">
        <v>5143.1281080913404</v>
      </c>
      <c r="X512">
        <v>5318.6082450601798</v>
      </c>
      <c r="Y512">
        <v>5375.2551450900201</v>
      </c>
    </row>
    <row r="513" spans="1:25" x14ac:dyDescent="0.3">
      <c r="A513" s="1">
        <v>0.54236111111110996</v>
      </c>
      <c r="B513">
        <v>5495.7222562540701</v>
      </c>
      <c r="C513">
        <v>5427.9731245806897</v>
      </c>
      <c r="D513">
        <v>5571.1718370138897</v>
      </c>
      <c r="E513">
        <v>5631.51596235137</v>
      </c>
      <c r="F513">
        <v>5756.4222723868197</v>
      </c>
      <c r="G513">
        <v>5670.0619868247004</v>
      </c>
      <c r="H513">
        <v>5755.4382198446801</v>
      </c>
      <c r="I513">
        <v>5756.1201565791798</v>
      </c>
      <c r="J513">
        <v>5584.2838764733397</v>
      </c>
      <c r="K513">
        <v>5705.2422140871704</v>
      </c>
      <c r="L513">
        <v>5838.9617279779504</v>
      </c>
      <c r="M513">
        <v>5956.6492111627904</v>
      </c>
      <c r="N513">
        <v>5787.6338488333304</v>
      </c>
      <c r="O513">
        <v>5747.3489405636301</v>
      </c>
      <c r="P513">
        <v>5708.8208053156704</v>
      </c>
      <c r="Q513">
        <v>5602.7835368981596</v>
      </c>
      <c r="R513">
        <v>5659.4010631720803</v>
      </c>
      <c r="S513">
        <v>5551.30644714148</v>
      </c>
      <c r="T513">
        <v>5261.8580033608496</v>
      </c>
      <c r="U513">
        <v>5395.1959426724998</v>
      </c>
      <c r="V513">
        <v>5220.1472996246202</v>
      </c>
      <c r="W513">
        <v>5144.5530365227996</v>
      </c>
      <c r="X513">
        <v>5313.1778531011996</v>
      </c>
      <c r="Y513">
        <v>5389.79882372264</v>
      </c>
    </row>
    <row r="514" spans="1:25" x14ac:dyDescent="0.3">
      <c r="A514" s="1">
        <v>0.54305555555555396</v>
      </c>
      <c r="B514">
        <v>5481.0905939659397</v>
      </c>
      <c r="C514">
        <v>5437.4771460701604</v>
      </c>
      <c r="D514">
        <v>5570.5716987302703</v>
      </c>
      <c r="E514">
        <v>5632.9553395375897</v>
      </c>
      <c r="F514">
        <v>5765.9437363938596</v>
      </c>
      <c r="G514">
        <v>5675.2405913665998</v>
      </c>
      <c r="H514">
        <v>5754.7903175657802</v>
      </c>
      <c r="I514">
        <v>5750.51012099126</v>
      </c>
      <c r="J514">
        <v>5589.5695261506398</v>
      </c>
      <c r="K514">
        <v>5694.2464445290398</v>
      </c>
      <c r="L514">
        <v>5833.4994317890496</v>
      </c>
      <c r="M514">
        <v>5938.6676159195404</v>
      </c>
      <c r="N514">
        <v>5784.4769938228601</v>
      </c>
      <c r="O514">
        <v>5744.3561286682798</v>
      </c>
      <c r="P514">
        <v>5712.4368765405097</v>
      </c>
      <c r="Q514">
        <v>5606.0722873165296</v>
      </c>
      <c r="R514">
        <v>5660.4147152594996</v>
      </c>
      <c r="S514">
        <v>5554.8229648365204</v>
      </c>
      <c r="T514">
        <v>5265.0486274857703</v>
      </c>
      <c r="U514">
        <v>5314.7191706766498</v>
      </c>
      <c r="V514">
        <v>5219.2272624725001</v>
      </c>
      <c r="W514">
        <v>5148.62350428625</v>
      </c>
      <c r="X514">
        <v>5307.77743765386</v>
      </c>
      <c r="Y514">
        <v>5406.3995589217102</v>
      </c>
    </row>
    <row r="515" spans="1:25" x14ac:dyDescent="0.3">
      <c r="A515" s="1">
        <v>0.54374999999999896</v>
      </c>
      <c r="B515">
        <v>5502.3699786587304</v>
      </c>
      <c r="C515">
        <v>5427.6608902530697</v>
      </c>
      <c r="D515">
        <v>5566.1647246748498</v>
      </c>
      <c r="E515">
        <v>5636.9149039823196</v>
      </c>
      <c r="F515">
        <v>5775.3227258324996</v>
      </c>
      <c r="G515">
        <v>5671.5278689742299</v>
      </c>
      <c r="H515">
        <v>5756.8259576837199</v>
      </c>
      <c r="I515">
        <v>5765.1585674421003</v>
      </c>
      <c r="J515">
        <v>5587.9745548379797</v>
      </c>
      <c r="K515">
        <v>5636.95899327189</v>
      </c>
      <c r="L515">
        <v>5834.2189056144298</v>
      </c>
      <c r="M515">
        <v>5940.5174755730104</v>
      </c>
      <c r="N515">
        <v>5811.5234678013003</v>
      </c>
      <c r="O515">
        <v>5746.9381559005196</v>
      </c>
      <c r="P515">
        <v>5687.3997755705004</v>
      </c>
      <c r="Q515">
        <v>5583.4716466671198</v>
      </c>
      <c r="R515">
        <v>5660.1854100167102</v>
      </c>
      <c r="S515">
        <v>5550.5347816496596</v>
      </c>
      <c r="T515">
        <v>5264.9077578827801</v>
      </c>
      <c r="U515">
        <v>5316.2680083450896</v>
      </c>
      <c r="V515">
        <v>5231.9714474730599</v>
      </c>
      <c r="W515">
        <v>5149.5993584053103</v>
      </c>
      <c r="X515">
        <v>5313.3365493943602</v>
      </c>
      <c r="Y515">
        <v>5413.1792791711196</v>
      </c>
    </row>
    <row r="516" spans="1:25" x14ac:dyDescent="0.3">
      <c r="A516" s="1">
        <v>0.54444444444444295</v>
      </c>
      <c r="B516">
        <v>5486.9014230885095</v>
      </c>
      <c r="C516">
        <v>5429.2406022959703</v>
      </c>
      <c r="D516">
        <v>5575.9039349907798</v>
      </c>
      <c r="E516">
        <v>5639.2450415684798</v>
      </c>
      <c r="F516">
        <v>5768.7734164719304</v>
      </c>
      <c r="G516">
        <v>5675.3967751455002</v>
      </c>
      <c r="H516">
        <v>5758.0981947148803</v>
      </c>
      <c r="I516">
        <v>5752.9349344124203</v>
      </c>
      <c r="J516">
        <v>5587.2963140245101</v>
      </c>
      <c r="K516">
        <v>5654.8336135025202</v>
      </c>
      <c r="L516">
        <v>5834.2555858432497</v>
      </c>
      <c r="M516">
        <v>5933.9931784093096</v>
      </c>
      <c r="N516">
        <v>5823.0413295081298</v>
      </c>
      <c r="O516">
        <v>5746.36814371726</v>
      </c>
      <c r="P516">
        <v>5698.22801769324</v>
      </c>
      <c r="Q516">
        <v>5589.7942931262496</v>
      </c>
      <c r="R516">
        <v>5660.2096333305499</v>
      </c>
      <c r="S516">
        <v>5555.97219797663</v>
      </c>
      <c r="T516">
        <v>5263.4823287098598</v>
      </c>
      <c r="U516">
        <v>5316.3505867444401</v>
      </c>
      <c r="V516">
        <v>5229.1209820550603</v>
      </c>
      <c r="W516">
        <v>5150.82667630574</v>
      </c>
      <c r="X516">
        <v>5306.17296699297</v>
      </c>
      <c r="Y516">
        <v>5402.3584022180703</v>
      </c>
    </row>
    <row r="517" spans="1:25" x14ac:dyDescent="0.3">
      <c r="A517" s="1">
        <v>0.54513888888888795</v>
      </c>
      <c r="B517">
        <v>5471.6501596000899</v>
      </c>
      <c r="C517">
        <v>5422.7791779645104</v>
      </c>
      <c r="D517">
        <v>5573.0080867807701</v>
      </c>
      <c r="E517">
        <v>5644.0805227001301</v>
      </c>
      <c r="F517">
        <v>5773.54202292439</v>
      </c>
      <c r="G517">
        <v>5669.7245299257402</v>
      </c>
      <c r="H517">
        <v>5753.2948462291597</v>
      </c>
      <c r="I517">
        <v>5749.5234269304701</v>
      </c>
      <c r="K517">
        <v>5682.7868479389799</v>
      </c>
      <c r="L517">
        <v>5825.4218254746502</v>
      </c>
      <c r="M517">
        <v>5932.0745328601997</v>
      </c>
      <c r="N517">
        <v>5819.6368282495396</v>
      </c>
      <c r="O517">
        <v>5750.0975577714198</v>
      </c>
      <c r="P517">
        <v>5695.1414860299701</v>
      </c>
      <c r="Q517">
        <v>5606.5528576726501</v>
      </c>
      <c r="R517">
        <v>5660.1701408579602</v>
      </c>
      <c r="S517">
        <v>5559.0614737073702</v>
      </c>
      <c r="T517">
        <v>5265.5137242254996</v>
      </c>
      <c r="U517">
        <v>5319.7615497411198</v>
      </c>
      <c r="V517">
        <v>5224.2738191086601</v>
      </c>
      <c r="W517">
        <v>5145.68763113561</v>
      </c>
      <c r="X517">
        <v>5308.2195091303001</v>
      </c>
      <c r="Y517">
        <v>5393.2984519046404</v>
      </c>
    </row>
    <row r="518" spans="1:25" x14ac:dyDescent="0.3">
      <c r="A518" s="1">
        <v>0.54583333333333195</v>
      </c>
      <c r="B518">
        <v>5467.1659824787503</v>
      </c>
      <c r="C518">
        <v>5427.4121308128397</v>
      </c>
      <c r="D518">
        <v>5558.3190781598096</v>
      </c>
      <c r="E518">
        <v>5643.3401949237896</v>
      </c>
      <c r="F518">
        <v>5780.83696515254</v>
      </c>
      <c r="G518">
        <v>5667.3455138386798</v>
      </c>
      <c r="H518">
        <v>5751.3665065812802</v>
      </c>
      <c r="I518">
        <v>5750.7780195503601</v>
      </c>
      <c r="J518">
        <v>5590.2010964307701</v>
      </c>
      <c r="K518">
        <v>5723.7437661078602</v>
      </c>
      <c r="L518">
        <v>5821.5318133813998</v>
      </c>
      <c r="M518">
        <v>5933.2923226318098</v>
      </c>
      <c r="N518">
        <v>5820.2059472300098</v>
      </c>
      <c r="O518">
        <v>5743.8918742942597</v>
      </c>
      <c r="P518">
        <v>5711.9302645260996</v>
      </c>
      <c r="Q518">
        <v>5610.0571819357801</v>
      </c>
      <c r="R518">
        <v>5660.0999749866396</v>
      </c>
      <c r="S518">
        <v>5530.8837915007298</v>
      </c>
      <c r="T518">
        <v>5220.1003244445901</v>
      </c>
      <c r="U518">
        <v>5318.2817571104497</v>
      </c>
      <c r="V518">
        <v>5263.07866168077</v>
      </c>
      <c r="W518">
        <v>5143.7195791888698</v>
      </c>
      <c r="X518">
        <v>5308.1622144111097</v>
      </c>
      <c r="Y518">
        <v>5376.4738874128998</v>
      </c>
    </row>
    <row r="519" spans="1:25" x14ac:dyDescent="0.3">
      <c r="A519" s="1">
        <v>0.54652777777777695</v>
      </c>
      <c r="B519">
        <v>5473.7341068679798</v>
      </c>
      <c r="C519">
        <v>5424.1699995962799</v>
      </c>
      <c r="D519">
        <v>5558.1042527388499</v>
      </c>
      <c r="E519">
        <v>5647.0433418246303</v>
      </c>
      <c r="F519">
        <v>5789.4882016964903</v>
      </c>
      <c r="G519">
        <v>5657.2901788458803</v>
      </c>
      <c r="H519">
        <v>5751.1349530754596</v>
      </c>
      <c r="I519">
        <v>5758.1639046328601</v>
      </c>
      <c r="J519">
        <v>5589.5697492988202</v>
      </c>
      <c r="K519">
        <v>5735.8583200091798</v>
      </c>
      <c r="L519">
        <v>5846.0145702269501</v>
      </c>
      <c r="M519">
        <v>5939.4460345118196</v>
      </c>
      <c r="N519">
        <v>5820.5216126130399</v>
      </c>
      <c r="O519">
        <v>5746.3977667175504</v>
      </c>
      <c r="P519">
        <v>5710.3332593967698</v>
      </c>
      <c r="Q519">
        <v>5601.4242365240398</v>
      </c>
      <c r="R519">
        <v>5660.0750734475296</v>
      </c>
      <c r="S519">
        <v>5558.8432037535604</v>
      </c>
      <c r="T519">
        <v>5238.4006529485696</v>
      </c>
      <c r="U519">
        <v>5314.9582927004703</v>
      </c>
      <c r="V519">
        <v>5230.55974299642</v>
      </c>
      <c r="W519">
        <v>5144.7962823632397</v>
      </c>
      <c r="X519">
        <v>5305.3711264858803</v>
      </c>
      <c r="Y519">
        <v>5387.1283677936099</v>
      </c>
    </row>
    <row r="520" spans="1:25" x14ac:dyDescent="0.3">
      <c r="A520" s="1">
        <v>0.54722222222222106</v>
      </c>
      <c r="B520">
        <v>5483.48439605774</v>
      </c>
      <c r="C520">
        <v>5419.8150083649498</v>
      </c>
      <c r="D520">
        <v>5577.3478811495397</v>
      </c>
      <c r="E520">
        <v>5650.5096849851598</v>
      </c>
      <c r="F520">
        <v>5786.4391582874796</v>
      </c>
      <c r="G520">
        <v>5657.0157064496098</v>
      </c>
      <c r="H520">
        <v>5750.3519563801001</v>
      </c>
      <c r="I520">
        <v>5749.20368872366</v>
      </c>
      <c r="J520">
        <v>5588.2758501398403</v>
      </c>
      <c r="K520">
        <v>5766.0579254435297</v>
      </c>
      <c r="L520">
        <v>5856.3944915228003</v>
      </c>
      <c r="M520">
        <v>5933.0908454610499</v>
      </c>
      <c r="N520">
        <v>5785.8269333448898</v>
      </c>
      <c r="O520">
        <v>5745.9155137337602</v>
      </c>
      <c r="P520">
        <v>5684.3230588205797</v>
      </c>
      <c r="Q520">
        <v>5555.7151442665099</v>
      </c>
      <c r="R520">
        <v>5660.2333248925497</v>
      </c>
      <c r="S520">
        <v>5561.8426905595397</v>
      </c>
      <c r="T520">
        <v>5223.0851926647201</v>
      </c>
      <c r="U520">
        <v>5310.78707567524</v>
      </c>
      <c r="V520">
        <v>5228.0132901074603</v>
      </c>
      <c r="W520">
        <v>5156.1984851481002</v>
      </c>
      <c r="X520">
        <v>5298.1567013026997</v>
      </c>
      <c r="Y520">
        <v>5394.2796973595796</v>
      </c>
    </row>
    <row r="521" spans="1:25" x14ac:dyDescent="0.3">
      <c r="A521" s="1">
        <v>0.54791666666666505</v>
      </c>
      <c r="B521">
        <v>5473.71761336288</v>
      </c>
      <c r="C521">
        <v>5422.9100240287698</v>
      </c>
      <c r="D521">
        <v>5573.0545913014703</v>
      </c>
      <c r="E521">
        <v>5645.4312261008399</v>
      </c>
      <c r="F521">
        <v>5781.7225872414901</v>
      </c>
      <c r="G521">
        <v>5666.5281428426097</v>
      </c>
      <c r="H521">
        <v>5748.58683370378</v>
      </c>
      <c r="I521">
        <v>5755.3267614094202</v>
      </c>
      <c r="J521">
        <v>5587.6768597068804</v>
      </c>
      <c r="K521">
        <v>5765.3212095695899</v>
      </c>
      <c r="L521">
        <v>5836.8134756071404</v>
      </c>
      <c r="M521">
        <v>5933.9091057037003</v>
      </c>
      <c r="N521">
        <v>5747.3208449005397</v>
      </c>
      <c r="O521">
        <v>5736.9657762916004</v>
      </c>
      <c r="P521">
        <v>5679.2573653915697</v>
      </c>
      <c r="Q521">
        <v>5600.38911539951</v>
      </c>
      <c r="R521">
        <v>5660.0697739021198</v>
      </c>
      <c r="S521">
        <v>5555.1119312757401</v>
      </c>
      <c r="T521">
        <v>5239.5138057928898</v>
      </c>
      <c r="U521">
        <v>5306.41145561745</v>
      </c>
      <c r="V521">
        <v>5184.3447899876701</v>
      </c>
      <c r="W521">
        <v>5140.48237655499</v>
      </c>
      <c r="X521">
        <v>5295.1165618049599</v>
      </c>
      <c r="Y521">
        <v>5391.0985881931501</v>
      </c>
    </row>
    <row r="522" spans="1:25" x14ac:dyDescent="0.3">
      <c r="A522" s="1">
        <v>0.54861111111111005</v>
      </c>
      <c r="B522">
        <v>5464.5829123886097</v>
      </c>
      <c r="C522">
        <v>5399.7908225364199</v>
      </c>
      <c r="D522">
        <v>5565.35651149565</v>
      </c>
      <c r="E522">
        <v>5639.6131756242003</v>
      </c>
      <c r="F522">
        <v>5770.1149088052798</v>
      </c>
      <c r="G522">
        <v>5657.4484951426302</v>
      </c>
      <c r="H522">
        <v>5746.6247631732604</v>
      </c>
      <c r="I522">
        <v>5736.96525485435</v>
      </c>
      <c r="J522">
        <v>5577.6340586856204</v>
      </c>
      <c r="K522">
        <v>5728.4589016899799</v>
      </c>
      <c r="L522">
        <v>5831.9273517007996</v>
      </c>
      <c r="M522">
        <v>5935.8045998253901</v>
      </c>
      <c r="N522">
        <v>5745.5392446898304</v>
      </c>
      <c r="O522">
        <v>5746.3769685669604</v>
      </c>
      <c r="P522">
        <v>5689.1240882961001</v>
      </c>
      <c r="Q522">
        <v>5589.3291681144601</v>
      </c>
      <c r="R522">
        <v>5660.0225538084997</v>
      </c>
      <c r="S522">
        <v>5560.0555522020504</v>
      </c>
      <c r="T522">
        <v>5248.6995860665702</v>
      </c>
      <c r="U522">
        <v>5301.5603194941796</v>
      </c>
      <c r="V522">
        <v>5224.4523344931204</v>
      </c>
      <c r="W522">
        <v>5145.5530204092202</v>
      </c>
      <c r="X522">
        <v>5294.4808727912196</v>
      </c>
      <c r="Y522">
        <v>5391.3648405655604</v>
      </c>
    </row>
    <row r="523" spans="1:25" x14ac:dyDescent="0.3">
      <c r="A523" s="1">
        <v>0.54930555555555405</v>
      </c>
      <c r="B523">
        <v>5445.7909317826998</v>
      </c>
      <c r="C523">
        <v>5417.0310060668799</v>
      </c>
      <c r="D523">
        <v>5572.1198016243497</v>
      </c>
      <c r="E523">
        <v>5635.2991217123799</v>
      </c>
      <c r="F523">
        <v>5762.4456507560799</v>
      </c>
      <c r="G523">
        <v>5663.6600508441597</v>
      </c>
      <c r="H523">
        <v>5747.6937563815</v>
      </c>
      <c r="I523">
        <v>5731.4839074908195</v>
      </c>
      <c r="J523">
        <v>5577.0812737062097</v>
      </c>
      <c r="K523">
        <v>5728.9590846299798</v>
      </c>
      <c r="L523">
        <v>5829.8189307168104</v>
      </c>
      <c r="M523">
        <v>5935.4037579242204</v>
      </c>
      <c r="N523">
        <v>5758.0837431674099</v>
      </c>
      <c r="O523">
        <v>5745.2956667907802</v>
      </c>
      <c r="P523">
        <v>5706.3748611826304</v>
      </c>
      <c r="Q523">
        <v>5608.2518366150798</v>
      </c>
      <c r="R523">
        <v>5659.89988492063</v>
      </c>
      <c r="S523">
        <v>5560.9776423830999</v>
      </c>
      <c r="T523">
        <v>5247.0752918682001</v>
      </c>
      <c r="U523">
        <v>5302.3883017293701</v>
      </c>
      <c r="V523">
        <v>5223.7412804987198</v>
      </c>
      <c r="W523">
        <v>5078.4474641673196</v>
      </c>
      <c r="X523">
        <v>5295.8206001564204</v>
      </c>
      <c r="Y523">
        <v>5390.3454038018199</v>
      </c>
    </row>
    <row r="524" spans="1:25" x14ac:dyDescent="0.3">
      <c r="A524" s="1">
        <v>0.54999999999999905</v>
      </c>
      <c r="B524">
        <v>5473.0113442441698</v>
      </c>
      <c r="C524">
        <v>5423.2292538416896</v>
      </c>
      <c r="D524">
        <v>5579.5069266478704</v>
      </c>
      <c r="E524">
        <v>5637.1520580080396</v>
      </c>
      <c r="F524">
        <v>5773.4364238856297</v>
      </c>
      <c r="G524">
        <v>5661.6624801602602</v>
      </c>
      <c r="H524">
        <v>5760.9112574854398</v>
      </c>
      <c r="I524">
        <v>5739.8683066797703</v>
      </c>
      <c r="J524">
        <v>5559.3250674318897</v>
      </c>
      <c r="K524">
        <v>5722.3190894919298</v>
      </c>
      <c r="L524">
        <v>5832.0772165694298</v>
      </c>
      <c r="N524">
        <v>5784.1313195389403</v>
      </c>
      <c r="O524">
        <v>5746.3747308917</v>
      </c>
      <c r="P524">
        <v>5702.4584649075096</v>
      </c>
      <c r="Q524">
        <v>5606.5505377482004</v>
      </c>
      <c r="R524">
        <v>5659.9873791243499</v>
      </c>
      <c r="S524">
        <v>5558.7929420785304</v>
      </c>
      <c r="T524">
        <v>5223.0959221201601</v>
      </c>
      <c r="U524">
        <v>5299.0735287146199</v>
      </c>
      <c r="V524">
        <v>5174.4338093132301</v>
      </c>
      <c r="W524">
        <v>5241.4775090749299</v>
      </c>
      <c r="X524">
        <v>5298.6819681479301</v>
      </c>
      <c r="Y524">
        <v>5397.0608119527697</v>
      </c>
    </row>
    <row r="525" spans="1:25" x14ac:dyDescent="0.3">
      <c r="A525" s="1">
        <v>0.55069444444444304</v>
      </c>
      <c r="B525">
        <v>5488.1728577510803</v>
      </c>
      <c r="D525">
        <v>5576.1146058650402</v>
      </c>
      <c r="E525">
        <v>5635.2628539125799</v>
      </c>
      <c r="F525">
        <v>5770.8707766198804</v>
      </c>
      <c r="G525">
        <v>5650.4471304993604</v>
      </c>
      <c r="H525">
        <v>5762.7389609442698</v>
      </c>
      <c r="I525">
        <v>5731.60594715557</v>
      </c>
      <c r="J525">
        <v>5563.02501198547</v>
      </c>
      <c r="K525">
        <v>5702.6501597953602</v>
      </c>
      <c r="L525">
        <v>5833.3173372287001</v>
      </c>
      <c r="M525">
        <v>5932.4627347347896</v>
      </c>
      <c r="N525">
        <v>5784.3149793879502</v>
      </c>
      <c r="O525">
        <v>5747.3627590577498</v>
      </c>
      <c r="P525">
        <v>5717.1954492474997</v>
      </c>
      <c r="Q525">
        <v>5573.70992146757</v>
      </c>
      <c r="R525">
        <v>5660.1237709889701</v>
      </c>
      <c r="S525">
        <v>5558.2194495186204</v>
      </c>
      <c r="T525">
        <v>5218.78233514775</v>
      </c>
      <c r="U525">
        <v>5293.47320157788</v>
      </c>
      <c r="V525">
        <v>5221.2146504687798</v>
      </c>
      <c r="W525">
        <v>5140.7272541531502</v>
      </c>
      <c r="X525">
        <v>5290.07623194181</v>
      </c>
      <c r="Y525">
        <v>5395.5790681825401</v>
      </c>
    </row>
    <row r="526" spans="1:25" x14ac:dyDescent="0.3">
      <c r="A526" s="1">
        <v>0.55138888888888804</v>
      </c>
      <c r="B526">
        <v>5484.2739806269701</v>
      </c>
      <c r="C526">
        <v>5431.1030749649999</v>
      </c>
      <c r="D526">
        <v>5569.4754599734797</v>
      </c>
      <c r="E526">
        <v>5637.0817829244897</v>
      </c>
      <c r="F526">
        <v>5780.6220649344896</v>
      </c>
      <c r="G526">
        <v>5653.2375657701205</v>
      </c>
      <c r="H526">
        <v>5761.7827651708203</v>
      </c>
      <c r="I526">
        <v>5752.5671646193696</v>
      </c>
      <c r="J526">
        <v>5551.8430621174102</v>
      </c>
      <c r="K526">
        <v>5712.3439432320001</v>
      </c>
      <c r="L526">
        <v>5831.2156952863797</v>
      </c>
      <c r="M526">
        <v>5932.0248993805699</v>
      </c>
      <c r="N526">
        <v>5757.7313474275898</v>
      </c>
      <c r="O526">
        <v>5749.2676572850996</v>
      </c>
      <c r="P526">
        <v>5677.1209249017902</v>
      </c>
      <c r="Q526">
        <v>5611.9371910099399</v>
      </c>
      <c r="R526">
        <v>5660.1624539142103</v>
      </c>
      <c r="S526">
        <v>5552.4360279085104</v>
      </c>
      <c r="T526">
        <v>5219.9054863188003</v>
      </c>
      <c r="U526">
        <v>5295.7413647746998</v>
      </c>
      <c r="V526">
        <v>5217.1408586682401</v>
      </c>
      <c r="W526">
        <v>5140.2038652516703</v>
      </c>
      <c r="X526">
        <v>5289.6735934795397</v>
      </c>
      <c r="Y526">
        <v>5380.3195188999598</v>
      </c>
    </row>
    <row r="527" spans="1:25" x14ac:dyDescent="0.3">
      <c r="A527" s="1">
        <v>0.55208333333333204</v>
      </c>
      <c r="B527">
        <v>5478.9197166654303</v>
      </c>
      <c r="C527">
        <v>5439.6281958365198</v>
      </c>
      <c r="D527">
        <v>5571.5339628260999</v>
      </c>
      <c r="E527">
        <v>5632.34937126354</v>
      </c>
      <c r="F527">
        <v>5772.9209720099097</v>
      </c>
      <c r="G527">
        <v>5646.85770284299</v>
      </c>
      <c r="H527">
        <v>5760.9088683426698</v>
      </c>
      <c r="I527">
        <v>5732.7182289795701</v>
      </c>
      <c r="J527">
        <v>5538.79651362598</v>
      </c>
      <c r="K527">
        <v>5727.5956257174603</v>
      </c>
      <c r="L527">
        <v>5822.92851834884</v>
      </c>
      <c r="M527">
        <v>5938.83994574809</v>
      </c>
      <c r="N527">
        <v>5757.4663035151098</v>
      </c>
      <c r="O527">
        <v>5747.4374357490397</v>
      </c>
      <c r="P527">
        <v>5685.6858839245897</v>
      </c>
      <c r="Q527">
        <v>5600.4816797453404</v>
      </c>
      <c r="R527">
        <v>5660.0867111337002</v>
      </c>
      <c r="S527">
        <v>5550.0046862957997</v>
      </c>
      <c r="T527">
        <v>5215.33104963404</v>
      </c>
      <c r="U527">
        <v>5298.1323472752001</v>
      </c>
      <c r="V527">
        <v>5268.7358003499903</v>
      </c>
      <c r="W527">
        <v>5138.7065946595103</v>
      </c>
      <c r="X527">
        <v>5287.2718575095296</v>
      </c>
      <c r="Y527">
        <v>5392.2285635183498</v>
      </c>
    </row>
    <row r="528" spans="1:25" x14ac:dyDescent="0.3">
      <c r="A528" s="1">
        <v>0.55277777777777604</v>
      </c>
      <c r="B528">
        <v>5486.3935808120405</v>
      </c>
      <c r="C528">
        <v>5430.1121079582399</v>
      </c>
      <c r="D528">
        <v>5569.2200513030602</v>
      </c>
      <c r="E528">
        <v>5627.4961681899404</v>
      </c>
      <c r="F528">
        <v>5767.7910285469898</v>
      </c>
      <c r="G528">
        <v>5649.8644949997997</v>
      </c>
      <c r="H528">
        <v>5754.6676918665698</v>
      </c>
      <c r="I528">
        <v>5759.1010235981603</v>
      </c>
      <c r="J528">
        <v>5540.26307726298</v>
      </c>
      <c r="K528">
        <v>5726.52871595536</v>
      </c>
      <c r="L528">
        <v>5835.4636614206602</v>
      </c>
      <c r="M528">
        <v>5932.6173343598903</v>
      </c>
      <c r="N528">
        <v>5763.5022259589496</v>
      </c>
      <c r="O528">
        <v>5742.4112029540102</v>
      </c>
      <c r="P528">
        <v>5690.23370262969</v>
      </c>
      <c r="Q528">
        <v>5593.7681965852298</v>
      </c>
      <c r="R528">
        <v>5659.9235823345098</v>
      </c>
      <c r="S528">
        <v>5548.2816602899502</v>
      </c>
      <c r="T528">
        <v>5213.26503719427</v>
      </c>
      <c r="U528">
        <v>5294.3280028445897</v>
      </c>
      <c r="V528">
        <v>5214.39305032021</v>
      </c>
      <c r="X528">
        <v>5277.8698499882303</v>
      </c>
      <c r="Y528">
        <v>5391.3636981350401</v>
      </c>
    </row>
    <row r="529" spans="1:25" x14ac:dyDescent="0.3">
      <c r="A529" s="1">
        <v>0.55347222222222103</v>
      </c>
      <c r="B529">
        <v>5487.8708086234901</v>
      </c>
      <c r="C529">
        <v>5410.8893317807697</v>
      </c>
      <c r="D529">
        <v>5565.4697355465496</v>
      </c>
      <c r="E529">
        <v>5626.3105268038998</v>
      </c>
      <c r="F529">
        <v>5767.8580803180803</v>
      </c>
      <c r="G529">
        <v>5662.4171833374403</v>
      </c>
      <c r="H529">
        <v>5756.3983392308501</v>
      </c>
      <c r="I529">
        <v>5766.8959433950804</v>
      </c>
      <c r="J529">
        <v>5538.7403403363596</v>
      </c>
      <c r="K529">
        <v>5750.3694996201602</v>
      </c>
      <c r="L529">
        <v>5830.4708722647201</v>
      </c>
      <c r="M529">
        <v>5935.7003403226499</v>
      </c>
      <c r="N529">
        <v>5716.4926068962104</v>
      </c>
      <c r="O529">
        <v>5739.8408722304102</v>
      </c>
      <c r="P529">
        <v>5687.7830681124797</v>
      </c>
      <c r="Q529">
        <v>5589.7658466326502</v>
      </c>
      <c r="R529">
        <v>5659.9013687453398</v>
      </c>
      <c r="S529">
        <v>5546.7354587125401</v>
      </c>
      <c r="T529">
        <v>5213.4845932656899</v>
      </c>
      <c r="U529">
        <v>5290.5822884203799</v>
      </c>
      <c r="V529">
        <v>5211.2876647214798</v>
      </c>
      <c r="W529">
        <v>5136.02195575936</v>
      </c>
      <c r="X529">
        <v>5273.87282067656</v>
      </c>
      <c r="Y529">
        <v>5390.8941576236903</v>
      </c>
    </row>
    <row r="530" spans="1:25" x14ac:dyDescent="0.3">
      <c r="A530" s="1">
        <v>0.55416666666666503</v>
      </c>
      <c r="B530">
        <v>5492.5543366832198</v>
      </c>
      <c r="C530">
        <v>5411.59202216835</v>
      </c>
      <c r="D530">
        <v>5574.4650073755702</v>
      </c>
      <c r="E530">
        <v>5629.6156204270001</v>
      </c>
      <c r="F530">
        <v>5768.0944746834803</v>
      </c>
      <c r="G530">
        <v>5662.45638473079</v>
      </c>
      <c r="H530">
        <v>5758.89888603076</v>
      </c>
      <c r="I530">
        <v>5771.2386971182405</v>
      </c>
      <c r="J530">
        <v>5531.7960951688701</v>
      </c>
      <c r="K530">
        <v>5754.90693294007</v>
      </c>
      <c r="L530">
        <v>5828.56271935532</v>
      </c>
      <c r="M530">
        <v>5929.8364943914503</v>
      </c>
      <c r="N530">
        <v>5738.9649589709097</v>
      </c>
      <c r="O530">
        <v>5744.0963711117302</v>
      </c>
      <c r="P530">
        <v>5702.9884546327603</v>
      </c>
      <c r="Q530">
        <v>5581.8673510943199</v>
      </c>
      <c r="R530">
        <v>5659.8793398612697</v>
      </c>
      <c r="S530">
        <v>5550.6749348677804</v>
      </c>
      <c r="T530">
        <v>5236.9135298922101</v>
      </c>
      <c r="U530">
        <v>5288.3895281244704</v>
      </c>
      <c r="V530">
        <v>5210.3702706586801</v>
      </c>
      <c r="W530">
        <v>5132.7795493757203</v>
      </c>
      <c r="X530">
        <v>5272.4603896198396</v>
      </c>
      <c r="Y530">
        <v>5390.3908477353298</v>
      </c>
    </row>
    <row r="531" spans="1:25" x14ac:dyDescent="0.3">
      <c r="A531" s="1">
        <v>0.55486111111111003</v>
      </c>
      <c r="B531">
        <v>5490.96517638977</v>
      </c>
      <c r="C531">
        <v>5433.6615666892503</v>
      </c>
      <c r="D531">
        <v>5573.6202191010998</v>
      </c>
      <c r="E531">
        <v>5632.6481984491002</v>
      </c>
      <c r="F531">
        <v>5765.38873917416</v>
      </c>
      <c r="G531">
        <v>5657.4318241662604</v>
      </c>
      <c r="H531">
        <v>5759.9098246403801</v>
      </c>
      <c r="I531">
        <v>5768.0601889249101</v>
      </c>
      <c r="J531">
        <v>5545.6526769368202</v>
      </c>
      <c r="K531">
        <v>5746.30254746846</v>
      </c>
      <c r="L531">
        <v>5829.7998247935902</v>
      </c>
      <c r="M531">
        <v>5926.68243384979</v>
      </c>
      <c r="N531">
        <v>5726.3350987059703</v>
      </c>
      <c r="O531">
        <v>5741.2117070398799</v>
      </c>
      <c r="P531">
        <v>5705.9588214383202</v>
      </c>
      <c r="Q531">
        <v>5561.5075989993802</v>
      </c>
      <c r="R531">
        <v>5660.13854215017</v>
      </c>
      <c r="S531">
        <v>5543.4822468927596</v>
      </c>
      <c r="T531">
        <v>5219.2587395522496</v>
      </c>
      <c r="V531">
        <v>5215.9388056301796</v>
      </c>
      <c r="W531">
        <v>5135.6502584352502</v>
      </c>
      <c r="X531">
        <v>5273.1808459286503</v>
      </c>
      <c r="Y531">
        <v>5388.7072539416704</v>
      </c>
    </row>
    <row r="532" spans="1:25" x14ac:dyDescent="0.3">
      <c r="A532" s="1">
        <v>0.55555555555555403</v>
      </c>
      <c r="B532">
        <v>5486.9046030624404</v>
      </c>
      <c r="C532">
        <v>5420.6487183645104</v>
      </c>
      <c r="D532">
        <v>5566.3110729627197</v>
      </c>
      <c r="E532">
        <v>5635.7723995707101</v>
      </c>
      <c r="F532">
        <v>5766.7264040113996</v>
      </c>
      <c r="G532">
        <v>5660.0860600714104</v>
      </c>
      <c r="H532">
        <v>5751.2366510961001</v>
      </c>
      <c r="I532">
        <v>5760.7319365615704</v>
      </c>
      <c r="J532">
        <v>5543.7384850710996</v>
      </c>
      <c r="K532">
        <v>5737.65802162817</v>
      </c>
      <c r="L532">
        <v>5838.6048735697104</v>
      </c>
      <c r="M532">
        <v>5930.8804079200399</v>
      </c>
      <c r="N532">
        <v>5766.7406590376804</v>
      </c>
      <c r="O532">
        <v>5738.7490237823004</v>
      </c>
      <c r="P532">
        <v>5703.30079270443</v>
      </c>
      <c r="Q532">
        <v>5580.5373464661297</v>
      </c>
      <c r="R532">
        <v>5660.0865112373904</v>
      </c>
      <c r="S532">
        <v>5547.7152353388201</v>
      </c>
      <c r="T532">
        <v>5213.5985045631396</v>
      </c>
      <c r="U532">
        <v>5285.4830170329897</v>
      </c>
      <c r="V532">
        <v>5208.5039897163197</v>
      </c>
      <c r="W532">
        <v>5139.2695862647597</v>
      </c>
      <c r="X532">
        <v>5273.3984547503696</v>
      </c>
      <c r="Y532">
        <v>5412.9799143575501</v>
      </c>
    </row>
    <row r="533" spans="1:25" x14ac:dyDescent="0.3">
      <c r="A533" s="1">
        <v>0.55624999999999902</v>
      </c>
      <c r="B533">
        <v>5486.7307420924799</v>
      </c>
      <c r="C533">
        <v>5407.0670288009396</v>
      </c>
      <c r="D533">
        <v>5566.2985204280903</v>
      </c>
      <c r="E533">
        <v>5631.4187621096098</v>
      </c>
      <c r="F533">
        <v>5758.0076310723298</v>
      </c>
      <c r="G533">
        <v>5649.14041712979</v>
      </c>
      <c r="H533">
        <v>5752.8462608685704</v>
      </c>
      <c r="I533">
        <v>5759.4266051511704</v>
      </c>
      <c r="J533">
        <v>5541.9812375560396</v>
      </c>
      <c r="K533">
        <v>5736.5553136865701</v>
      </c>
      <c r="L533">
        <v>5835.3058571289603</v>
      </c>
      <c r="M533">
        <v>5930.1817198052004</v>
      </c>
      <c r="N533">
        <v>5748.9194626193403</v>
      </c>
      <c r="O533">
        <v>5743.8284842191197</v>
      </c>
      <c r="P533">
        <v>5679.8964249446899</v>
      </c>
      <c r="Q533">
        <v>5580.7342714902097</v>
      </c>
      <c r="R533">
        <v>5659.9832667799901</v>
      </c>
      <c r="S533">
        <v>5543.9968577394902</v>
      </c>
      <c r="T533">
        <v>5200.9831491259602</v>
      </c>
      <c r="U533">
        <v>5286.4133511549999</v>
      </c>
      <c r="V533">
        <v>5200.3415291282499</v>
      </c>
      <c r="W533">
        <v>5074.0394593546498</v>
      </c>
      <c r="X533">
        <v>5275.76577167901</v>
      </c>
      <c r="Y533">
        <v>5414.1280586858102</v>
      </c>
    </row>
    <row r="534" spans="1:25" x14ac:dyDescent="0.3">
      <c r="A534" s="1">
        <v>0.55694444444444302</v>
      </c>
      <c r="B534">
        <v>5480.7773011033796</v>
      </c>
      <c r="C534">
        <v>5428.39418238296</v>
      </c>
      <c r="D534">
        <v>5573.1436276827499</v>
      </c>
      <c r="E534">
        <v>5627.4478763642401</v>
      </c>
      <c r="F534">
        <v>5765.9390547355597</v>
      </c>
      <c r="G534">
        <v>5650.55114110463</v>
      </c>
      <c r="H534">
        <v>5761.2459369243197</v>
      </c>
      <c r="I534">
        <v>5754.1595876059801</v>
      </c>
      <c r="J534">
        <v>5545.02658860463</v>
      </c>
      <c r="K534">
        <v>5728.1670254547698</v>
      </c>
      <c r="L534">
        <v>5837.2367955114996</v>
      </c>
      <c r="M534">
        <v>5929.4928198007301</v>
      </c>
      <c r="N534">
        <v>5701.4729523346496</v>
      </c>
      <c r="O534">
        <v>5741.3273920996498</v>
      </c>
      <c r="P534">
        <v>5684.8800036556604</v>
      </c>
      <c r="Q534">
        <v>5590.8650065493302</v>
      </c>
      <c r="R534">
        <v>5660.1188156574999</v>
      </c>
      <c r="S534">
        <v>5546.42021319591</v>
      </c>
      <c r="T534">
        <v>5192.3878892541998</v>
      </c>
      <c r="U534">
        <v>5283.6600304297199</v>
      </c>
      <c r="V534">
        <v>5197.33264067853</v>
      </c>
      <c r="W534">
        <v>5120.0269967963804</v>
      </c>
      <c r="X534">
        <v>5263.8181346190404</v>
      </c>
      <c r="Y534">
        <v>5441.7130925848296</v>
      </c>
    </row>
    <row r="535" spans="1:25" x14ac:dyDescent="0.3">
      <c r="A535" s="1">
        <v>0.55763888888888802</v>
      </c>
      <c r="B535">
        <v>5473.8133332686402</v>
      </c>
      <c r="C535">
        <v>5429.9904654496804</v>
      </c>
      <c r="D535">
        <v>5568.62094345691</v>
      </c>
      <c r="E535">
        <v>5628.2829516422698</v>
      </c>
      <c r="F535">
        <v>5770.0246542853101</v>
      </c>
      <c r="G535">
        <v>5654.1792412248597</v>
      </c>
      <c r="H535">
        <v>5751.1075479189803</v>
      </c>
      <c r="I535">
        <v>5744.43787310267</v>
      </c>
      <c r="J535">
        <v>5550.7573391174001</v>
      </c>
      <c r="K535">
        <v>5725.4331429738804</v>
      </c>
      <c r="L535">
        <v>5837.3957978373501</v>
      </c>
      <c r="M535">
        <v>5931.1642758548796</v>
      </c>
      <c r="N535">
        <v>5701.3775447988401</v>
      </c>
      <c r="O535">
        <v>5739.4827772451299</v>
      </c>
      <c r="P535">
        <v>5691.9355991333496</v>
      </c>
      <c r="Q535">
        <v>5588.3711590907296</v>
      </c>
      <c r="R535">
        <v>5660.0390419967598</v>
      </c>
      <c r="S535">
        <v>5544.7859439133599</v>
      </c>
      <c r="T535">
        <v>5187.8560161585501</v>
      </c>
      <c r="U535">
        <v>5319.7934582180696</v>
      </c>
      <c r="V535">
        <v>5192.4582840542598</v>
      </c>
      <c r="W535">
        <v>5084.4106864103996</v>
      </c>
      <c r="X535">
        <v>5260.8475784848197</v>
      </c>
      <c r="Y535">
        <v>5443.4014189183699</v>
      </c>
    </row>
    <row r="536" spans="1:25" x14ac:dyDescent="0.3">
      <c r="A536" s="1">
        <v>0.55833333333333202</v>
      </c>
      <c r="B536">
        <v>5489.4020622058097</v>
      </c>
      <c r="C536">
        <v>5396.7463602921398</v>
      </c>
      <c r="D536">
        <v>5567.2572833774502</v>
      </c>
      <c r="E536">
        <v>5623.0370664003603</v>
      </c>
      <c r="F536">
        <v>5767.6199676966498</v>
      </c>
      <c r="G536">
        <v>5645.3174982184501</v>
      </c>
      <c r="H536">
        <v>5752.8203465245297</v>
      </c>
      <c r="I536">
        <v>5734.5522679024498</v>
      </c>
      <c r="J536">
        <v>5545.9284123369098</v>
      </c>
      <c r="K536">
        <v>5724.1407924059304</v>
      </c>
      <c r="L536">
        <v>5835.5851907091001</v>
      </c>
      <c r="M536">
        <v>5927.0697919773602</v>
      </c>
      <c r="N536">
        <v>5732.5042146429196</v>
      </c>
      <c r="O536">
        <v>5734.3086381105004</v>
      </c>
      <c r="P536">
        <v>5697.7137418714401</v>
      </c>
      <c r="Q536">
        <v>5565.90657510251</v>
      </c>
      <c r="R536">
        <v>5659.9859170526597</v>
      </c>
      <c r="S536">
        <v>5571.5712791203396</v>
      </c>
      <c r="T536">
        <v>5185.4119925477298</v>
      </c>
      <c r="U536">
        <v>5277.5728261169697</v>
      </c>
      <c r="V536">
        <v>5191.4762975223603</v>
      </c>
      <c r="W536">
        <v>5116.8781392051897</v>
      </c>
      <c r="X536">
        <v>5259.0922816421498</v>
      </c>
      <c r="Y536">
        <v>5419.2639167285897</v>
      </c>
    </row>
    <row r="537" spans="1:25" x14ac:dyDescent="0.3">
      <c r="A537" s="1">
        <v>0.55902777777777601</v>
      </c>
      <c r="B537">
        <v>5495.3876216254102</v>
      </c>
      <c r="C537">
        <v>5398.6560696548804</v>
      </c>
      <c r="D537">
        <v>5567.6429586361401</v>
      </c>
      <c r="E537">
        <v>5627.3323638494603</v>
      </c>
      <c r="F537">
        <v>5759.7672769843102</v>
      </c>
      <c r="G537">
        <v>5641.14619550112</v>
      </c>
      <c r="H537">
        <v>5744.8558024595304</v>
      </c>
      <c r="I537">
        <v>5710.3223122442696</v>
      </c>
      <c r="J537">
        <v>5541.5993921421295</v>
      </c>
      <c r="K537">
        <v>5719.3167395493201</v>
      </c>
      <c r="L537">
        <v>5834.2221241983098</v>
      </c>
      <c r="M537">
        <v>5925.7854048086201</v>
      </c>
      <c r="N537">
        <v>5763.6986832369303</v>
      </c>
      <c r="O537">
        <v>5730.7206483416303</v>
      </c>
      <c r="P537">
        <v>5706.4236062577002</v>
      </c>
      <c r="Q537">
        <v>5569.1595862370696</v>
      </c>
      <c r="R537">
        <v>5659.9648125682697</v>
      </c>
      <c r="S537">
        <v>5537.9185154650704</v>
      </c>
      <c r="T537">
        <v>5180.8300417749197</v>
      </c>
      <c r="U537">
        <v>5275.62172032941</v>
      </c>
      <c r="V537">
        <v>5195.3744784631499</v>
      </c>
      <c r="W537">
        <v>5121.5277373752297</v>
      </c>
      <c r="X537">
        <v>5264.32073395722</v>
      </c>
      <c r="Y537">
        <v>5408.3621595275799</v>
      </c>
    </row>
    <row r="538" spans="1:25" x14ac:dyDescent="0.3">
      <c r="A538" s="1">
        <v>0.55972222222222101</v>
      </c>
      <c r="B538">
        <v>5479.4716361053797</v>
      </c>
      <c r="C538">
        <v>5409.1834116477903</v>
      </c>
      <c r="D538">
        <v>5569.7345361175903</v>
      </c>
      <c r="E538">
        <v>5629.7300981013404</v>
      </c>
      <c r="F538">
        <v>5765.1963754735798</v>
      </c>
      <c r="G538">
        <v>5644.7480903723599</v>
      </c>
      <c r="H538">
        <v>5744.8432822777804</v>
      </c>
      <c r="I538">
        <v>5718.8362744753904</v>
      </c>
      <c r="J538">
        <v>5553.0814455236996</v>
      </c>
      <c r="K538">
        <v>5763.3493830735297</v>
      </c>
      <c r="L538">
        <v>5840.6844898577801</v>
      </c>
      <c r="M538">
        <v>5922.5266124763502</v>
      </c>
      <c r="N538">
        <v>5749.0796859941302</v>
      </c>
      <c r="O538">
        <v>5733.1547088245898</v>
      </c>
      <c r="P538">
        <v>5698.9916259458796</v>
      </c>
      <c r="Q538">
        <v>5572.4501984837798</v>
      </c>
      <c r="R538">
        <v>5659.9463164547897</v>
      </c>
      <c r="T538">
        <v>5183.5984346690202</v>
      </c>
      <c r="U538">
        <v>5274.1927338776904</v>
      </c>
      <c r="V538">
        <v>5197.8955161214399</v>
      </c>
      <c r="W538">
        <v>5121.2587526698198</v>
      </c>
      <c r="X538">
        <v>5255.5050013124701</v>
      </c>
      <c r="Y538">
        <v>5399.1980925485996</v>
      </c>
    </row>
    <row r="539" spans="1:25" x14ac:dyDescent="0.3">
      <c r="A539" s="1">
        <v>0.56041666666666501</v>
      </c>
      <c r="B539">
        <v>5493.4073543668801</v>
      </c>
      <c r="C539">
        <v>5419.9236197044102</v>
      </c>
      <c r="D539">
        <v>5565.5164007323201</v>
      </c>
      <c r="E539">
        <v>5632.25489435483</v>
      </c>
      <c r="F539">
        <v>5764.0099081427197</v>
      </c>
      <c r="G539">
        <v>5654.1305849481196</v>
      </c>
      <c r="H539">
        <v>5749.3350996460003</v>
      </c>
      <c r="I539">
        <v>5712.7504321921797</v>
      </c>
      <c r="J539">
        <v>5558.6009193218497</v>
      </c>
      <c r="K539">
        <v>5731.11496803911</v>
      </c>
      <c r="L539">
        <v>5843.6727533705198</v>
      </c>
      <c r="M539">
        <v>5925.5334648522403</v>
      </c>
      <c r="N539">
        <v>5730.1731504198297</v>
      </c>
      <c r="O539">
        <v>5729.3827417667799</v>
      </c>
      <c r="P539">
        <v>5683.7327867575896</v>
      </c>
      <c r="Q539">
        <v>5584.1742746517202</v>
      </c>
      <c r="R539">
        <v>5659.9431302958201</v>
      </c>
      <c r="S539">
        <v>5537.0977066788901</v>
      </c>
      <c r="T539">
        <v>5183.3097384897601</v>
      </c>
      <c r="U539">
        <v>5275.5486607395296</v>
      </c>
      <c r="V539">
        <v>5243.2742049108101</v>
      </c>
      <c r="W539">
        <v>5121.6365030418901</v>
      </c>
      <c r="X539">
        <v>5261.46467996922</v>
      </c>
      <c r="Y539">
        <v>5399.2835408322499</v>
      </c>
    </row>
    <row r="540" spans="1:25" x14ac:dyDescent="0.3">
      <c r="A540" s="1">
        <v>0.56111111111111001</v>
      </c>
      <c r="B540">
        <v>5493.76673946352</v>
      </c>
      <c r="C540">
        <v>5422.3447055616198</v>
      </c>
      <c r="D540">
        <v>5569.3906672312496</v>
      </c>
      <c r="E540">
        <v>5636.6192134688199</v>
      </c>
      <c r="F540">
        <v>5768.80573756787</v>
      </c>
      <c r="G540">
        <v>5652.1840382385199</v>
      </c>
      <c r="H540">
        <v>5752.0807949608097</v>
      </c>
      <c r="I540">
        <v>5722.9644985074101</v>
      </c>
      <c r="J540">
        <v>5552.2191329909901</v>
      </c>
      <c r="K540">
        <v>5727.3244755723099</v>
      </c>
      <c r="L540">
        <v>5843.7611335041802</v>
      </c>
      <c r="M540">
        <v>5917.6726117896296</v>
      </c>
      <c r="N540">
        <v>5747.3093316477398</v>
      </c>
      <c r="O540">
        <v>5735.4962378252903</v>
      </c>
      <c r="P540">
        <v>5686.8955691388301</v>
      </c>
      <c r="Q540">
        <v>5555.5240031391504</v>
      </c>
      <c r="R540">
        <v>5659.8008659117504</v>
      </c>
      <c r="S540">
        <v>5535.7894471399704</v>
      </c>
      <c r="T540">
        <v>5185.1413801920098</v>
      </c>
      <c r="U540">
        <v>5276.0057982366598</v>
      </c>
      <c r="W540">
        <v>5125.7170890438201</v>
      </c>
      <c r="X540">
        <v>5256.2684955902396</v>
      </c>
      <c r="Y540">
        <v>5395.7100376612898</v>
      </c>
    </row>
    <row r="541" spans="1:25" x14ac:dyDescent="0.3">
      <c r="A541" s="1">
        <v>0.561805555555554</v>
      </c>
      <c r="B541">
        <v>5486.2924384490698</v>
      </c>
      <c r="C541">
        <v>5411.5235189898103</v>
      </c>
      <c r="D541">
        <v>5569.7336290274598</v>
      </c>
      <c r="E541">
        <v>5635.32088073876</v>
      </c>
      <c r="F541">
        <v>5766.7428823585497</v>
      </c>
      <c r="G541">
        <v>5645.4541672230398</v>
      </c>
      <c r="H541">
        <v>5755.9209185026202</v>
      </c>
      <c r="I541">
        <v>5709.1477196450596</v>
      </c>
      <c r="J541">
        <v>5550.80355540036</v>
      </c>
      <c r="K541">
        <v>5725.9841324214603</v>
      </c>
      <c r="L541">
        <v>5844.3121078345803</v>
      </c>
      <c r="M541">
        <v>5920.5387178937899</v>
      </c>
      <c r="N541">
        <v>5763.3382724288504</v>
      </c>
      <c r="O541">
        <v>5741.6077492042596</v>
      </c>
      <c r="P541">
        <v>5677.9276697018304</v>
      </c>
      <c r="Q541">
        <v>5540.9853993555498</v>
      </c>
      <c r="R541">
        <v>5659.9873495167003</v>
      </c>
      <c r="S541">
        <v>5538.3892006476599</v>
      </c>
      <c r="T541">
        <v>5195.0130763621801</v>
      </c>
      <c r="U541">
        <v>5273.5224100507203</v>
      </c>
      <c r="V541">
        <v>5214.9057929126502</v>
      </c>
      <c r="W541">
        <v>5150.0434609760396</v>
      </c>
      <c r="X541">
        <v>5250.0240748116703</v>
      </c>
      <c r="Y541">
        <v>5384.1918799370296</v>
      </c>
    </row>
    <row r="542" spans="1:25" x14ac:dyDescent="0.3">
      <c r="A542" s="1">
        <v>0.562499999999999</v>
      </c>
      <c r="B542">
        <v>5500.4725738905299</v>
      </c>
      <c r="C542">
        <v>5410.2636733285099</v>
      </c>
      <c r="D542">
        <v>5571.4220505658404</v>
      </c>
      <c r="E542">
        <v>5633.3819726942602</v>
      </c>
      <c r="F542">
        <v>5761.7021564508505</v>
      </c>
      <c r="G542">
        <v>5655.8490608413804</v>
      </c>
      <c r="H542">
        <v>5752.1098842799302</v>
      </c>
      <c r="I542">
        <v>5704.4415774097297</v>
      </c>
      <c r="J542">
        <v>5558.9157926008002</v>
      </c>
      <c r="K542">
        <v>5748.2112839801202</v>
      </c>
      <c r="L542">
        <v>5835.6266898599597</v>
      </c>
      <c r="M542">
        <v>5920.5305143892501</v>
      </c>
      <c r="N542">
        <v>5736.5698937195903</v>
      </c>
      <c r="O542">
        <v>5738.2002893694498</v>
      </c>
      <c r="P542">
        <v>5687.6719946512603</v>
      </c>
      <c r="Q542">
        <v>5557.25746773437</v>
      </c>
      <c r="R542">
        <v>5659.9844142228603</v>
      </c>
      <c r="S542">
        <v>5530.78289740741</v>
      </c>
      <c r="T542">
        <v>5184.4822652094899</v>
      </c>
      <c r="U542">
        <v>5275.20519359438</v>
      </c>
      <c r="V542">
        <v>5157.8528440604096</v>
      </c>
      <c r="W542">
        <v>5130.51838304186</v>
      </c>
      <c r="X542">
        <v>5243.4688586038901</v>
      </c>
      <c r="Y542">
        <v>5386.24771986412</v>
      </c>
    </row>
    <row r="543" spans="1:25" x14ac:dyDescent="0.3">
      <c r="A543" s="1">
        <v>0.563194444444443</v>
      </c>
      <c r="B543">
        <v>5493.3628803670499</v>
      </c>
      <c r="C543">
        <v>5403.2569193729196</v>
      </c>
      <c r="D543">
        <v>5567.7669717465496</v>
      </c>
      <c r="E543">
        <v>5628.8051770661104</v>
      </c>
      <c r="F543">
        <v>5747.6885858591404</v>
      </c>
      <c r="G543">
        <v>5652.5680881131002</v>
      </c>
      <c r="H543">
        <v>5744.8920980173998</v>
      </c>
      <c r="I543">
        <v>5700.3766217829198</v>
      </c>
      <c r="J543">
        <v>5564.6308937351496</v>
      </c>
      <c r="K543">
        <v>5742.8661801661901</v>
      </c>
      <c r="L543">
        <v>5819.1985775210997</v>
      </c>
      <c r="M543">
        <v>5908.1186289883299</v>
      </c>
      <c r="N543">
        <v>5693.8370091934803</v>
      </c>
      <c r="O543">
        <v>5733.75685091987</v>
      </c>
      <c r="P543">
        <v>5677.5735191551203</v>
      </c>
      <c r="Q543">
        <v>5559.4940722978199</v>
      </c>
      <c r="R543">
        <v>5660.0328427640197</v>
      </c>
      <c r="S543">
        <v>5530.0483719988997</v>
      </c>
      <c r="T543">
        <v>5168.0708205322899</v>
      </c>
      <c r="U543">
        <v>5270.1417040239703</v>
      </c>
      <c r="V543">
        <v>5129.5768728406201</v>
      </c>
      <c r="W543">
        <v>5129.2940138444401</v>
      </c>
      <c r="X543">
        <v>5251.2640003199604</v>
      </c>
      <c r="Y543">
        <v>5398.11440330204</v>
      </c>
    </row>
    <row r="544" spans="1:25" x14ac:dyDescent="0.3">
      <c r="A544" s="1">
        <v>0.563888888888888</v>
      </c>
      <c r="B544">
        <v>5482.1839278296202</v>
      </c>
      <c r="C544">
        <v>5417.8026792173196</v>
      </c>
      <c r="D544">
        <v>5566.5352806584397</v>
      </c>
      <c r="E544">
        <v>5621.75485528025</v>
      </c>
      <c r="F544">
        <v>5736.9276234847002</v>
      </c>
      <c r="G544">
        <v>5652.1814591603197</v>
      </c>
      <c r="H544">
        <v>5745.7642502839999</v>
      </c>
      <c r="I544">
        <v>5703.0063848075497</v>
      </c>
      <c r="J544">
        <v>5570.3048934449098</v>
      </c>
      <c r="K544">
        <v>5745.5689633443999</v>
      </c>
      <c r="L544">
        <v>5826.2466939764199</v>
      </c>
      <c r="M544">
        <v>5914.72188350123</v>
      </c>
      <c r="N544">
        <v>5697.6856924291596</v>
      </c>
      <c r="O544">
        <v>5725.2890857874099</v>
      </c>
      <c r="P544">
        <v>5685.3896885578197</v>
      </c>
      <c r="Q544">
        <v>5569.8580988972899</v>
      </c>
      <c r="R544">
        <v>5659.8545174020801</v>
      </c>
      <c r="S544">
        <v>5526.8542413315499</v>
      </c>
      <c r="T544">
        <v>5153.1846683233298</v>
      </c>
      <c r="U544">
        <v>5268.4759443201201</v>
      </c>
      <c r="V544">
        <v>5188.4728289721797</v>
      </c>
      <c r="W544">
        <v>5128.45398376512</v>
      </c>
      <c r="X544">
        <v>5240.2365416088996</v>
      </c>
      <c r="Y544">
        <v>5397.9756890763801</v>
      </c>
    </row>
    <row r="545" spans="1:25" x14ac:dyDescent="0.3">
      <c r="A545" s="1">
        <v>0.56458333333333199</v>
      </c>
      <c r="B545">
        <v>5480.5705516173703</v>
      </c>
      <c r="C545">
        <v>5393.1651822014301</v>
      </c>
      <c r="D545">
        <v>5570.0185330774202</v>
      </c>
      <c r="E545">
        <v>5617.94385620504</v>
      </c>
      <c r="F545">
        <v>5738.9959036356504</v>
      </c>
      <c r="G545">
        <v>5660.0923335710804</v>
      </c>
      <c r="H545">
        <v>5747.6183028303403</v>
      </c>
      <c r="I545">
        <v>5706.66062921906</v>
      </c>
      <c r="J545">
        <v>5574.0675686088898</v>
      </c>
      <c r="K545">
        <v>5739.5046180977297</v>
      </c>
      <c r="L545">
        <v>5826.7856812316804</v>
      </c>
      <c r="M545">
        <v>5922.45068397863</v>
      </c>
      <c r="N545">
        <v>5696.5691657137204</v>
      </c>
      <c r="O545">
        <v>5727.6286063404896</v>
      </c>
      <c r="P545">
        <v>5691.9352596131203</v>
      </c>
      <c r="Q545">
        <v>5571.7959180387998</v>
      </c>
      <c r="R545">
        <v>5660.05160830572</v>
      </c>
      <c r="S545">
        <v>5526.5452919466197</v>
      </c>
      <c r="T545">
        <v>5150.3483875336697</v>
      </c>
      <c r="U545">
        <v>5371.7799110773803</v>
      </c>
      <c r="V545">
        <v>5186.2369579584702</v>
      </c>
      <c r="W545">
        <v>5125.8665171600596</v>
      </c>
      <c r="X545">
        <v>5241.6574094663601</v>
      </c>
      <c r="Y545">
        <v>5393.4269575506296</v>
      </c>
    </row>
    <row r="546" spans="1:25" x14ac:dyDescent="0.3">
      <c r="A546" s="1">
        <v>0.56527777777777599</v>
      </c>
      <c r="B546">
        <v>5481.7187992573799</v>
      </c>
      <c r="C546">
        <v>5403.0159131227701</v>
      </c>
      <c r="D546">
        <v>5562.7568673077103</v>
      </c>
      <c r="E546">
        <v>5619.2852070532199</v>
      </c>
      <c r="F546">
        <v>5727.43285950875</v>
      </c>
      <c r="G546">
        <v>5653.2527719100799</v>
      </c>
      <c r="I546">
        <v>5692.4910227126102</v>
      </c>
      <c r="J546">
        <v>5553.3794794162004</v>
      </c>
      <c r="K546">
        <v>5753.9348737431701</v>
      </c>
      <c r="L546">
        <v>5826.8037986864501</v>
      </c>
      <c r="M546">
        <v>5925.2366527190197</v>
      </c>
      <c r="N546">
        <v>5700.8910157341998</v>
      </c>
      <c r="O546">
        <v>5723.1828676591203</v>
      </c>
      <c r="P546">
        <v>5690.5027305848698</v>
      </c>
      <c r="Q546">
        <v>5568.4271128973696</v>
      </c>
      <c r="R546">
        <v>5659.8696568958003</v>
      </c>
      <c r="S546">
        <v>5531.0362132004202</v>
      </c>
      <c r="T546">
        <v>5153.4507301879303</v>
      </c>
      <c r="U546">
        <v>5265.8748427848304</v>
      </c>
      <c r="V546">
        <v>5194.5724777288797</v>
      </c>
      <c r="W546">
        <v>5123.3992874333499</v>
      </c>
      <c r="X546">
        <v>5239.1452634243797</v>
      </c>
      <c r="Y546">
        <v>5374.4732902018404</v>
      </c>
    </row>
    <row r="547" spans="1:25" x14ac:dyDescent="0.3">
      <c r="A547" s="1">
        <v>0.56597222222222099</v>
      </c>
      <c r="B547">
        <v>5489.2446450049802</v>
      </c>
      <c r="C547">
        <v>5409.4705112963602</v>
      </c>
      <c r="D547">
        <v>5573.6926980712396</v>
      </c>
      <c r="E547">
        <v>5616.9001075839296</v>
      </c>
      <c r="F547">
        <v>5721.2007665204101</v>
      </c>
      <c r="G547">
        <v>5636.44589778712</v>
      </c>
      <c r="H547">
        <v>5753.2815211204197</v>
      </c>
      <c r="I547">
        <v>5711.8514700454698</v>
      </c>
      <c r="J547">
        <v>5555.0650318517901</v>
      </c>
      <c r="K547">
        <v>5758.9515547176998</v>
      </c>
      <c r="L547">
        <v>5830.4063168389503</v>
      </c>
      <c r="M547">
        <v>5928.1575987477499</v>
      </c>
      <c r="N547">
        <v>5698.0061886268704</v>
      </c>
      <c r="O547">
        <v>5722.07922989291</v>
      </c>
      <c r="P547">
        <v>5682.4642134511296</v>
      </c>
      <c r="Q547">
        <v>5570.9257432128397</v>
      </c>
      <c r="R547">
        <v>5659.8989845128199</v>
      </c>
      <c r="S547">
        <v>5522.1212108095096</v>
      </c>
      <c r="T547">
        <v>5141.3085489405003</v>
      </c>
      <c r="U547">
        <v>5260.2910625808399</v>
      </c>
      <c r="V547">
        <v>5151.7080631961899</v>
      </c>
      <c r="W547">
        <v>5120.2637882383497</v>
      </c>
      <c r="X547">
        <v>5243.7321251959502</v>
      </c>
      <c r="Y547">
        <v>5377.7158394341996</v>
      </c>
    </row>
    <row r="548" spans="1:25" x14ac:dyDescent="0.3">
      <c r="A548" s="1">
        <v>0.56666666666666499</v>
      </c>
      <c r="B548">
        <v>5495.5000426402703</v>
      </c>
      <c r="C548">
        <v>5398.3357192741296</v>
      </c>
      <c r="D548">
        <v>5566.4355849128096</v>
      </c>
      <c r="E548">
        <v>5616.2728170070704</v>
      </c>
      <c r="F548">
        <v>5726.89107853734</v>
      </c>
      <c r="G548">
        <v>5639.6156687405201</v>
      </c>
      <c r="H548">
        <v>5752.4815636181102</v>
      </c>
      <c r="I548">
        <v>5682.3540296060501</v>
      </c>
      <c r="J548">
        <v>5552.8097943135299</v>
      </c>
      <c r="K548">
        <v>5761.5576662497297</v>
      </c>
      <c r="L548">
        <v>5833.6983585805101</v>
      </c>
      <c r="M548">
        <v>5933.2466710865801</v>
      </c>
      <c r="N548">
        <v>5733.2954179622102</v>
      </c>
      <c r="O548">
        <v>5723.7926880678297</v>
      </c>
      <c r="P548">
        <v>5688.6183352266698</v>
      </c>
      <c r="Q548">
        <v>5582.6409426850596</v>
      </c>
      <c r="R548">
        <v>5659.92495682965</v>
      </c>
      <c r="S548">
        <v>5521.8405551085498</v>
      </c>
      <c r="T548">
        <v>5135.8304992060603</v>
      </c>
      <c r="U548">
        <v>5255.7208054167904</v>
      </c>
      <c r="V548">
        <v>5190.0434483989902</v>
      </c>
      <c r="W548">
        <v>5065.7846383265996</v>
      </c>
      <c r="X548">
        <v>5239.8298177777897</v>
      </c>
      <c r="Y548">
        <v>5366.8437753887301</v>
      </c>
    </row>
    <row r="549" spans="1:25" x14ac:dyDescent="0.3">
      <c r="A549" s="1">
        <v>0.56736111111110998</v>
      </c>
      <c r="B549">
        <v>5493.0060808977396</v>
      </c>
      <c r="C549">
        <v>5395.68875528839</v>
      </c>
      <c r="D549">
        <v>5559.2468716430903</v>
      </c>
      <c r="E549">
        <v>5616.7602988028702</v>
      </c>
      <c r="F549">
        <v>5728.3973213265899</v>
      </c>
      <c r="G549">
        <v>5633.6780468920397</v>
      </c>
      <c r="H549">
        <v>5758.3217222420199</v>
      </c>
      <c r="I549">
        <v>5693.0403260984403</v>
      </c>
      <c r="J549">
        <v>5539.8206085681404</v>
      </c>
      <c r="K549">
        <v>5721.8956509521504</v>
      </c>
      <c r="L549">
        <v>5848.5180843603102</v>
      </c>
      <c r="M549">
        <v>5938.6306543077699</v>
      </c>
      <c r="N549">
        <v>5693.0269453047504</v>
      </c>
      <c r="O549">
        <v>5725.9944965356399</v>
      </c>
      <c r="P549">
        <v>5694.2088094302499</v>
      </c>
      <c r="Q549">
        <v>5499.5798514319104</v>
      </c>
      <c r="R549">
        <v>5660.03484986689</v>
      </c>
      <c r="S549">
        <v>5521.0174086428897</v>
      </c>
      <c r="T549">
        <v>5131.2845858828496</v>
      </c>
      <c r="U549">
        <v>5252.8833414945902</v>
      </c>
      <c r="V549">
        <v>5190.5994268330496</v>
      </c>
      <c r="X549">
        <v>5234.8466935760398</v>
      </c>
      <c r="Y549">
        <v>5364.05076264322</v>
      </c>
    </row>
    <row r="550" spans="1:25" x14ac:dyDescent="0.3">
      <c r="A550" s="1">
        <v>0.56805555555555398</v>
      </c>
      <c r="B550">
        <v>5482.3548855660802</v>
      </c>
      <c r="C550">
        <v>5397.1337502822998</v>
      </c>
      <c r="D550">
        <v>5560.9727799407101</v>
      </c>
      <c r="E550">
        <v>5616.7880740341197</v>
      </c>
      <c r="F550">
        <v>5738.5510438500896</v>
      </c>
      <c r="G550">
        <v>5625.08473926649</v>
      </c>
      <c r="H550">
        <v>5755.5987449434697</v>
      </c>
      <c r="I550">
        <v>5658.75622604407</v>
      </c>
      <c r="J550">
        <v>5550.9681732434601</v>
      </c>
      <c r="K550">
        <v>5678.2410516076297</v>
      </c>
      <c r="L550">
        <v>5845.9919824393901</v>
      </c>
      <c r="M550">
        <v>5933.9310574743004</v>
      </c>
      <c r="N550">
        <v>5775.5352430214198</v>
      </c>
      <c r="O550">
        <v>5731.1361114437204</v>
      </c>
      <c r="P550">
        <v>5692.6634451857299</v>
      </c>
      <c r="Q550">
        <v>5577.2995843402296</v>
      </c>
      <c r="R550">
        <v>5659.9760085280204</v>
      </c>
      <c r="S550">
        <v>5519.6542765990898</v>
      </c>
      <c r="T550">
        <v>5135.7956292246599</v>
      </c>
      <c r="U550">
        <v>5253.7538612251301</v>
      </c>
      <c r="V550">
        <v>5189.4476936962701</v>
      </c>
      <c r="W550">
        <v>5112.47815630682</v>
      </c>
      <c r="X550">
        <v>5241.2501386591102</v>
      </c>
      <c r="Y550">
        <v>5366.5909905355202</v>
      </c>
    </row>
    <row r="551" spans="1:25" x14ac:dyDescent="0.3">
      <c r="A551" s="1">
        <v>0.56874999999999898</v>
      </c>
      <c r="B551">
        <v>5471.3982328625898</v>
      </c>
      <c r="C551">
        <v>5404.1508826310801</v>
      </c>
      <c r="D551">
        <v>5561.2548765466599</v>
      </c>
      <c r="E551">
        <v>5618.7359282436601</v>
      </c>
      <c r="F551">
        <v>5736.7111642544696</v>
      </c>
      <c r="G551">
        <v>5630.7969348859797</v>
      </c>
      <c r="H551">
        <v>5754.7569778634997</v>
      </c>
      <c r="I551">
        <v>5735.0849371900704</v>
      </c>
      <c r="J551">
        <v>5539.5149969672502</v>
      </c>
      <c r="K551">
        <v>5723.7648291973801</v>
      </c>
      <c r="M551">
        <v>5936.92864056093</v>
      </c>
      <c r="N551">
        <v>5682.5702091269304</v>
      </c>
      <c r="O551">
        <v>5729.3853615772296</v>
      </c>
      <c r="P551">
        <v>5698.0204085963596</v>
      </c>
      <c r="Q551">
        <v>5579.8608504699396</v>
      </c>
      <c r="R551">
        <v>5659.8879906982502</v>
      </c>
      <c r="S551">
        <v>5516.43486986886</v>
      </c>
      <c r="T551">
        <v>5133.5872836648596</v>
      </c>
      <c r="U551">
        <v>5252.7934080272098</v>
      </c>
      <c r="V551">
        <v>5186.8983242487502</v>
      </c>
      <c r="W551">
        <v>5110.1788509898697</v>
      </c>
      <c r="X551">
        <v>5225.8972641559003</v>
      </c>
      <c r="Y551">
        <v>5382.98978111207</v>
      </c>
    </row>
    <row r="552" spans="1:25" x14ac:dyDescent="0.3">
      <c r="A552" s="1">
        <v>0.56944444444444298</v>
      </c>
      <c r="B552">
        <v>5460.6333086443101</v>
      </c>
      <c r="C552">
        <v>5412.1908242286499</v>
      </c>
      <c r="D552">
        <v>5561.1366008826499</v>
      </c>
      <c r="E552">
        <v>5616.0568878372897</v>
      </c>
      <c r="F552">
        <v>5737.0593124761699</v>
      </c>
      <c r="G552">
        <v>5630.7486542780098</v>
      </c>
      <c r="H552">
        <v>5745.8271406187096</v>
      </c>
      <c r="I552">
        <v>5694.51187319785</v>
      </c>
      <c r="J552">
        <v>5548.4336647330401</v>
      </c>
      <c r="K552">
        <v>5749.1502061110896</v>
      </c>
      <c r="L552">
        <v>5839.8203466779796</v>
      </c>
      <c r="M552">
        <v>5925.5284618893302</v>
      </c>
      <c r="N552">
        <v>5683.2364916296801</v>
      </c>
      <c r="O552">
        <v>5736.1347995000096</v>
      </c>
      <c r="P552">
        <v>5706.9550715993</v>
      </c>
      <c r="Q552">
        <v>5586.4435312489304</v>
      </c>
      <c r="R552">
        <v>5659.8937711632998</v>
      </c>
      <c r="S552">
        <v>5512.0563487122299</v>
      </c>
      <c r="T552">
        <v>5121.5305324104902</v>
      </c>
      <c r="U552">
        <v>5250.03089623304</v>
      </c>
      <c r="V552">
        <v>5188.0866858020199</v>
      </c>
      <c r="W552">
        <v>5106.0513561684002</v>
      </c>
      <c r="X552">
        <v>5237.11050463024</v>
      </c>
      <c r="Y552">
        <v>5378.4085780363703</v>
      </c>
    </row>
    <row r="553" spans="1:25" x14ac:dyDescent="0.3">
      <c r="A553" s="1">
        <v>0.57013888888888797</v>
      </c>
      <c r="B553">
        <v>5456.1255104332204</v>
      </c>
      <c r="C553">
        <v>5402.8614341647699</v>
      </c>
      <c r="D553">
        <v>5556.9073406858297</v>
      </c>
      <c r="E553">
        <v>5615.8856800629501</v>
      </c>
      <c r="F553">
        <v>5742.89847658908</v>
      </c>
      <c r="G553">
        <v>5634.0640214081004</v>
      </c>
      <c r="H553">
        <v>5747.2144052817002</v>
      </c>
      <c r="I553">
        <v>5680.9867407350403</v>
      </c>
      <c r="J553">
        <v>5557.0262341511398</v>
      </c>
      <c r="K553">
        <v>5751.2354838503397</v>
      </c>
      <c r="L553">
        <v>5834.2114916424998</v>
      </c>
      <c r="M553">
        <v>5930.1439243191298</v>
      </c>
      <c r="N553">
        <v>5652.0887792312196</v>
      </c>
      <c r="O553">
        <v>5732.8398112597397</v>
      </c>
      <c r="P553">
        <v>5705.4474012648798</v>
      </c>
      <c r="Q553">
        <v>5590.9806808289404</v>
      </c>
      <c r="R553">
        <v>5659.9206153633404</v>
      </c>
      <c r="S553">
        <v>5511.2747815983103</v>
      </c>
      <c r="T553">
        <v>5115.3774030777804</v>
      </c>
      <c r="U553">
        <v>5249.2743378853902</v>
      </c>
      <c r="V553">
        <v>5182.0111790579704</v>
      </c>
      <c r="W553">
        <v>5108.6553586925802</v>
      </c>
      <c r="X553">
        <v>5241.5496048455198</v>
      </c>
      <c r="Y553">
        <v>5385.6237782179596</v>
      </c>
    </row>
    <row r="554" spans="1:25" x14ac:dyDescent="0.3">
      <c r="A554" s="1">
        <v>0.57083333333333197</v>
      </c>
      <c r="B554">
        <v>5457.74790857073</v>
      </c>
      <c r="C554">
        <v>5361.5900220769199</v>
      </c>
      <c r="D554">
        <v>5557.0668307954402</v>
      </c>
      <c r="E554">
        <v>5618.7414062273601</v>
      </c>
      <c r="F554">
        <v>5742.1616899420796</v>
      </c>
      <c r="G554">
        <v>5630.1799705304402</v>
      </c>
      <c r="H554">
        <v>5749.8065961496204</v>
      </c>
      <c r="I554">
        <v>5720.6939185026704</v>
      </c>
      <c r="J554">
        <v>5558.7349246296098</v>
      </c>
      <c r="K554">
        <v>5742.2441216375</v>
      </c>
      <c r="L554">
        <v>5832.37186426881</v>
      </c>
      <c r="M554">
        <v>5925.5835543654102</v>
      </c>
      <c r="N554">
        <v>5635.8334817125497</v>
      </c>
      <c r="O554">
        <v>5730.5406639910598</v>
      </c>
      <c r="P554">
        <v>5697.6048458771402</v>
      </c>
      <c r="Q554">
        <v>5577.1870939893297</v>
      </c>
      <c r="R554">
        <v>5659.7911413297597</v>
      </c>
      <c r="S554">
        <v>5508.6155894800904</v>
      </c>
      <c r="T554">
        <v>5117.8078779630396</v>
      </c>
      <c r="U554">
        <v>5249.1051322182902</v>
      </c>
      <c r="V554">
        <v>5167.55271293446</v>
      </c>
      <c r="W554">
        <v>5104.4152668289798</v>
      </c>
      <c r="X554">
        <v>5245.17012382743</v>
      </c>
      <c r="Y554">
        <v>5388.5789684768897</v>
      </c>
    </row>
    <row r="555" spans="1:25" x14ac:dyDescent="0.3">
      <c r="A555" s="1">
        <v>0.57152777777777597</v>
      </c>
      <c r="B555">
        <v>5455.0793717237602</v>
      </c>
      <c r="C555">
        <v>5400.8344041868904</v>
      </c>
      <c r="D555">
        <v>5559.4515781104801</v>
      </c>
      <c r="E555">
        <v>5612.24361531056</v>
      </c>
      <c r="F555">
        <v>5747.5607439502801</v>
      </c>
      <c r="G555">
        <v>5625.0848845655</v>
      </c>
      <c r="H555">
        <v>5746.9484119215904</v>
      </c>
      <c r="I555">
        <v>5718.0544792827404</v>
      </c>
      <c r="J555">
        <v>5554.1651197679403</v>
      </c>
      <c r="K555">
        <v>5697.35608519574</v>
      </c>
      <c r="L555">
        <v>5831.5436655174199</v>
      </c>
      <c r="M555">
        <v>5926.4858249900399</v>
      </c>
      <c r="N555">
        <v>5691.63382611827</v>
      </c>
      <c r="O555">
        <v>5728.0959602027597</v>
      </c>
      <c r="P555">
        <v>5696.9894708919901</v>
      </c>
      <c r="Q555">
        <v>5573.3923611007103</v>
      </c>
      <c r="R555">
        <v>5659.6897918102804</v>
      </c>
      <c r="S555">
        <v>5503.2903861442201</v>
      </c>
      <c r="T555">
        <v>5111.8374381809299</v>
      </c>
      <c r="U555">
        <v>5246.5041795822199</v>
      </c>
      <c r="V555">
        <v>5168.4574193444596</v>
      </c>
      <c r="W555">
        <v>5103.3186556607097</v>
      </c>
      <c r="X555">
        <v>5224.9988512253904</v>
      </c>
      <c r="Y555">
        <v>5387.0603107412298</v>
      </c>
    </row>
    <row r="556" spans="1:25" x14ac:dyDescent="0.3">
      <c r="A556" s="1">
        <v>0.57222222222222097</v>
      </c>
      <c r="B556">
        <v>5443.3396919436</v>
      </c>
      <c r="C556">
        <v>5400.0795057610603</v>
      </c>
      <c r="D556">
        <v>5554.5168550365597</v>
      </c>
      <c r="E556">
        <v>5610.1893686047197</v>
      </c>
      <c r="F556">
        <v>5749.2383597969001</v>
      </c>
      <c r="G556">
        <v>5627.1496726774803</v>
      </c>
      <c r="H556">
        <v>5747.2367540856203</v>
      </c>
      <c r="I556">
        <v>5729.6528231395696</v>
      </c>
      <c r="J556">
        <v>5557.7091296947501</v>
      </c>
      <c r="K556">
        <v>5711.5450745379303</v>
      </c>
      <c r="L556">
        <v>5831.5592935200602</v>
      </c>
      <c r="M556">
        <v>5924.5087239775903</v>
      </c>
      <c r="N556">
        <v>5706.1076025520597</v>
      </c>
      <c r="O556">
        <v>5729.8159932655199</v>
      </c>
      <c r="P556">
        <v>5690.6160921045703</v>
      </c>
      <c r="Q556">
        <v>5579.6940043459599</v>
      </c>
      <c r="R556">
        <v>5659.8128896316302</v>
      </c>
      <c r="S556">
        <v>5498.1558130138901</v>
      </c>
      <c r="T556">
        <v>5121.3043297540698</v>
      </c>
      <c r="U556">
        <v>5246.7024598941598</v>
      </c>
      <c r="V556">
        <v>5174.3471153701103</v>
      </c>
      <c r="W556">
        <v>5101.0837628407398</v>
      </c>
      <c r="X556">
        <v>5231.0787469699999</v>
      </c>
      <c r="Y556">
        <v>5395.48352104677</v>
      </c>
    </row>
    <row r="557" spans="1:25" x14ac:dyDescent="0.3">
      <c r="A557" s="1">
        <v>0.57291666666666496</v>
      </c>
      <c r="B557">
        <v>5435.1775096526198</v>
      </c>
      <c r="C557">
        <v>5393.3743074395597</v>
      </c>
      <c r="E557">
        <v>5605.8513077018597</v>
      </c>
      <c r="G557">
        <v>5633.6597456596401</v>
      </c>
      <c r="H557">
        <v>5748.29357280566</v>
      </c>
      <c r="I557">
        <v>5716.1296343183603</v>
      </c>
      <c r="J557">
        <v>5567.3809035444201</v>
      </c>
      <c r="K557">
        <v>5718.0545761513104</v>
      </c>
      <c r="L557">
        <v>5836.5066253959103</v>
      </c>
      <c r="M557">
        <v>5912.5014252821202</v>
      </c>
      <c r="N557">
        <v>5693.2692316457496</v>
      </c>
      <c r="O557">
        <v>5730.8393970186198</v>
      </c>
      <c r="P557">
        <v>5680.3757925413902</v>
      </c>
      <c r="Q557">
        <v>5575.6184123531502</v>
      </c>
      <c r="R557">
        <v>5659.7653536896296</v>
      </c>
      <c r="S557">
        <v>5496.59996322597</v>
      </c>
      <c r="T557">
        <v>5120.9932254396399</v>
      </c>
      <c r="U557">
        <v>5241.1561451511197</v>
      </c>
      <c r="V557">
        <v>5164.8257905959199</v>
      </c>
      <c r="W557">
        <v>5100.9719102556901</v>
      </c>
      <c r="X557">
        <v>5233.69950349177</v>
      </c>
      <c r="Y557">
        <v>5422.1142884339797</v>
      </c>
    </row>
    <row r="558" spans="1:25" x14ac:dyDescent="0.3">
      <c r="A558" s="1">
        <v>0.57361111111110996</v>
      </c>
      <c r="B558">
        <v>5430.7529963082097</v>
      </c>
      <c r="C558">
        <v>5396.2705348468198</v>
      </c>
      <c r="D558">
        <v>5550.7728061504404</v>
      </c>
      <c r="E558">
        <v>5605.8798041222799</v>
      </c>
      <c r="F558">
        <v>5747.6295581415898</v>
      </c>
      <c r="G558">
        <v>5641.9329557044703</v>
      </c>
      <c r="H558">
        <v>5742.9063897782398</v>
      </c>
      <c r="I558">
        <v>5714.0308415139398</v>
      </c>
      <c r="J558">
        <v>5571.61260400844</v>
      </c>
      <c r="L558">
        <v>5811.7916525622704</v>
      </c>
      <c r="M558">
        <v>5915.4980041146</v>
      </c>
      <c r="N558">
        <v>5756.68135522996</v>
      </c>
      <c r="O558">
        <v>5725.2490455227999</v>
      </c>
      <c r="P558">
        <v>5693.3175771221404</v>
      </c>
      <c r="Q558">
        <v>5580.9028144227896</v>
      </c>
      <c r="R558">
        <v>5659.7199009394999</v>
      </c>
      <c r="S558">
        <v>5496.2069648093702</v>
      </c>
      <c r="T558">
        <v>5116.4151750587198</v>
      </c>
      <c r="U558">
        <v>5235.3900064897198</v>
      </c>
      <c r="V558">
        <v>5174.1481283802595</v>
      </c>
      <c r="W558">
        <v>5094.94349089971</v>
      </c>
      <c r="X558">
        <v>5229.4299081716999</v>
      </c>
      <c r="Y558">
        <v>5437.1664685127398</v>
      </c>
    </row>
    <row r="559" spans="1:25" x14ac:dyDescent="0.3">
      <c r="A559" s="1">
        <v>0.57430555555555396</v>
      </c>
      <c r="B559">
        <v>5435.9436349152102</v>
      </c>
      <c r="C559">
        <v>5386.1627935167398</v>
      </c>
      <c r="D559">
        <v>5549.9932332027702</v>
      </c>
      <c r="E559">
        <v>5606.8619336090296</v>
      </c>
      <c r="F559">
        <v>5742.1551260803799</v>
      </c>
      <c r="G559">
        <v>5623.9677801826501</v>
      </c>
      <c r="H559">
        <v>5742.8112585972804</v>
      </c>
      <c r="I559">
        <v>5702.7822643445697</v>
      </c>
      <c r="J559">
        <v>5560.5273642946304</v>
      </c>
      <c r="K559">
        <v>5710.51278197992</v>
      </c>
      <c r="L559">
        <v>5807.3150607963698</v>
      </c>
      <c r="M559">
        <v>5917.8212763592801</v>
      </c>
      <c r="N559">
        <v>5742.39262564822</v>
      </c>
      <c r="O559">
        <v>5730.5040192265697</v>
      </c>
      <c r="P559">
        <v>5702.5844944821802</v>
      </c>
      <c r="Q559">
        <v>5581.9152568987902</v>
      </c>
      <c r="R559">
        <v>5659.7117058682497</v>
      </c>
      <c r="S559">
        <v>5496.0593193851</v>
      </c>
      <c r="T559">
        <v>5114.8072067500098</v>
      </c>
      <c r="U559">
        <v>5234.05262842508</v>
      </c>
      <c r="V559">
        <v>5164.8874404587596</v>
      </c>
      <c r="W559">
        <v>5094.5896819952904</v>
      </c>
      <c r="X559">
        <v>5237.1381505588997</v>
      </c>
      <c r="Y559">
        <v>5423.8198816138101</v>
      </c>
    </row>
    <row r="560" spans="1:25" x14ac:dyDescent="0.3">
      <c r="A560" s="1">
        <v>0.57499999999999896</v>
      </c>
      <c r="B560">
        <v>5445.6675770346801</v>
      </c>
      <c r="C560">
        <v>5386.3704848307498</v>
      </c>
      <c r="D560">
        <v>5553.5991611825602</v>
      </c>
      <c r="E560">
        <v>5605.7958674067204</v>
      </c>
      <c r="F560">
        <v>5731.0269646328597</v>
      </c>
      <c r="G560">
        <v>5635.4014736086901</v>
      </c>
      <c r="H560">
        <v>5740.3665711252297</v>
      </c>
      <c r="I560">
        <v>5704.9694039041897</v>
      </c>
      <c r="J560">
        <v>5560.6001361906201</v>
      </c>
      <c r="K560">
        <v>5737.6984705518998</v>
      </c>
      <c r="L560">
        <v>5802.1951531155501</v>
      </c>
      <c r="M560">
        <v>5921.4709833321904</v>
      </c>
      <c r="N560">
        <v>5754.9460711088896</v>
      </c>
      <c r="O560">
        <v>5724.2389037121902</v>
      </c>
      <c r="P560">
        <v>5697.4445474645499</v>
      </c>
      <c r="Q560">
        <v>5569.86976808084</v>
      </c>
      <c r="R560">
        <v>5659.7225612719603</v>
      </c>
      <c r="S560">
        <v>5494.8252592072804</v>
      </c>
      <c r="T560">
        <v>5107.2976944291704</v>
      </c>
      <c r="U560">
        <v>5231.4356838511903</v>
      </c>
      <c r="V560">
        <v>5157.5460528150898</v>
      </c>
      <c r="W560">
        <v>5084.3691602181098</v>
      </c>
      <c r="X560">
        <v>5235.3708250346199</v>
      </c>
      <c r="Y560">
        <v>5405.1198293245398</v>
      </c>
    </row>
    <row r="561" spans="1:25" x14ac:dyDescent="0.3">
      <c r="A561" s="1">
        <v>0.57569444444444295</v>
      </c>
      <c r="B561">
        <v>5448.0735097061897</v>
      </c>
      <c r="C561">
        <v>5398.9604319694399</v>
      </c>
      <c r="D561">
        <v>5556.5288895999602</v>
      </c>
      <c r="E561">
        <v>5612.63898391149</v>
      </c>
      <c r="F561">
        <v>5738.7860220509301</v>
      </c>
      <c r="G561">
        <v>5643.7404065953997</v>
      </c>
      <c r="H561">
        <v>5737.0727197677497</v>
      </c>
      <c r="I561">
        <v>5683.2953770817003</v>
      </c>
      <c r="J561">
        <v>5564.8389324159598</v>
      </c>
      <c r="K561">
        <v>5733.0824891251896</v>
      </c>
      <c r="L561">
        <v>5798.9627540187103</v>
      </c>
      <c r="M561">
        <v>5914.4783439419198</v>
      </c>
      <c r="N561">
        <v>5773.0813017229502</v>
      </c>
      <c r="O561">
        <v>5720.4296334495803</v>
      </c>
      <c r="P561">
        <v>5696.61616937705</v>
      </c>
      <c r="Q561">
        <v>5574.9690442822302</v>
      </c>
      <c r="R561">
        <v>5659.66708461295</v>
      </c>
      <c r="S561">
        <v>5494.3059152156002</v>
      </c>
      <c r="T561">
        <v>5101.6295150310998</v>
      </c>
      <c r="U561">
        <v>5232.1326400078697</v>
      </c>
      <c r="V561">
        <v>5151.62650839457</v>
      </c>
      <c r="W561">
        <v>5091.1049546060303</v>
      </c>
      <c r="X561">
        <v>5221.53246041885</v>
      </c>
      <c r="Y561">
        <v>5418.9134812396796</v>
      </c>
    </row>
    <row r="562" spans="1:25" x14ac:dyDescent="0.3">
      <c r="A562" s="1">
        <v>0.57638888888888795</v>
      </c>
      <c r="B562">
        <v>5455.0004172118297</v>
      </c>
      <c r="C562">
        <v>5402.5886996983299</v>
      </c>
      <c r="D562">
        <v>5546.6223625870798</v>
      </c>
      <c r="E562">
        <v>5613.9111842338798</v>
      </c>
      <c r="F562">
        <v>5740.9008359913996</v>
      </c>
      <c r="H562">
        <v>5734.2966917808599</v>
      </c>
      <c r="J562">
        <v>5566.6248924032898</v>
      </c>
      <c r="K562">
        <v>5734.9653515837899</v>
      </c>
      <c r="L562">
        <v>5807.88193032443</v>
      </c>
      <c r="M562">
        <v>5918.2085842209199</v>
      </c>
      <c r="N562">
        <v>5778.2082105938598</v>
      </c>
      <c r="O562">
        <v>5722.2683855346804</v>
      </c>
      <c r="P562">
        <v>5696.0070406769</v>
      </c>
      <c r="Q562">
        <v>5578.4632616614599</v>
      </c>
      <c r="R562">
        <v>5659.7667675900802</v>
      </c>
      <c r="S562">
        <v>5490.1231142148699</v>
      </c>
      <c r="T562">
        <v>5089.3696304901996</v>
      </c>
      <c r="U562">
        <v>5224.1548516647199</v>
      </c>
      <c r="V562">
        <v>5145.9170039198298</v>
      </c>
      <c r="W562">
        <v>5091.0381736181898</v>
      </c>
      <c r="X562">
        <v>5219.7534001937101</v>
      </c>
      <c r="Y562">
        <v>5425.8074043583201</v>
      </c>
    </row>
    <row r="563" spans="1:25" x14ac:dyDescent="0.3">
      <c r="A563" s="1">
        <v>0.57708333333333195</v>
      </c>
      <c r="B563">
        <v>5462.3745925784397</v>
      </c>
      <c r="C563">
        <v>5395.0923867625197</v>
      </c>
      <c r="D563">
        <v>5536.2766332808196</v>
      </c>
      <c r="E563">
        <v>5610.7763714084103</v>
      </c>
      <c r="F563">
        <v>5736.1171233547502</v>
      </c>
      <c r="G563">
        <v>5634.6698632396001</v>
      </c>
      <c r="H563">
        <v>5736.6866227647197</v>
      </c>
      <c r="I563">
        <v>5701.8635762248896</v>
      </c>
      <c r="J563">
        <v>5557.0215323897401</v>
      </c>
      <c r="K563">
        <v>5738.4656861614003</v>
      </c>
      <c r="L563">
        <v>5803.8320054833703</v>
      </c>
      <c r="M563">
        <v>5926.5875327291496</v>
      </c>
      <c r="N563">
        <v>5769.5976128734201</v>
      </c>
      <c r="O563">
        <v>5724.1471615200799</v>
      </c>
      <c r="P563">
        <v>5695.4198680436602</v>
      </c>
      <c r="Q563">
        <v>5577.3090279281396</v>
      </c>
      <c r="R563">
        <v>5659.7178352351702</v>
      </c>
      <c r="S563">
        <v>5495.9237091745699</v>
      </c>
      <c r="T563">
        <v>5069.5892602575996</v>
      </c>
      <c r="U563">
        <v>5224.09588649945</v>
      </c>
      <c r="V563">
        <v>5135.3324795368299</v>
      </c>
      <c r="W563">
        <v>5084.3397817066598</v>
      </c>
      <c r="X563">
        <v>5220.4748501985996</v>
      </c>
      <c r="Y563">
        <v>5426.3129324187303</v>
      </c>
    </row>
    <row r="564" spans="1:25" x14ac:dyDescent="0.3">
      <c r="A564" s="1">
        <v>0.57777777777777595</v>
      </c>
      <c r="B564">
        <v>5460.40712277906</v>
      </c>
      <c r="C564">
        <v>5394.4692151850904</v>
      </c>
      <c r="D564">
        <v>5549.1201298176902</v>
      </c>
      <c r="E564">
        <v>5608.0390058557996</v>
      </c>
      <c r="F564">
        <v>5729.34419845308</v>
      </c>
      <c r="G564">
        <v>5621.70222962977</v>
      </c>
      <c r="H564">
        <v>5741.3886335670704</v>
      </c>
      <c r="I564">
        <v>5678.9675998582998</v>
      </c>
      <c r="J564">
        <v>5562.6920452823597</v>
      </c>
      <c r="K564">
        <v>5738.1699863322301</v>
      </c>
      <c r="L564">
        <v>5808.20216062486</v>
      </c>
      <c r="M564">
        <v>5937.1370639919896</v>
      </c>
      <c r="N564">
        <v>5752.4040361468597</v>
      </c>
      <c r="O564">
        <v>5719.8712783637802</v>
      </c>
      <c r="P564">
        <v>5691.3273341168197</v>
      </c>
      <c r="Q564">
        <v>5572.0815574459903</v>
      </c>
      <c r="R564">
        <v>5659.5704232632297</v>
      </c>
      <c r="S564">
        <v>5497.2778684047698</v>
      </c>
      <c r="T564">
        <v>5067.3299811862498</v>
      </c>
      <c r="U564">
        <v>5220.34473591796</v>
      </c>
      <c r="V564">
        <v>5138.5991059974604</v>
      </c>
      <c r="W564">
        <v>4993.7823770104496</v>
      </c>
      <c r="X564">
        <v>5219.5658077901298</v>
      </c>
    </row>
    <row r="565" spans="1:25" x14ac:dyDescent="0.3">
      <c r="A565" s="1">
        <v>0.57847222222222106</v>
      </c>
      <c r="B565">
        <v>5462.4971385179697</v>
      </c>
      <c r="C565">
        <v>5396.5840478088803</v>
      </c>
      <c r="D565">
        <v>5547.22516447216</v>
      </c>
      <c r="E565">
        <v>5609.5839365656702</v>
      </c>
      <c r="F565">
        <v>5738.5101556727795</v>
      </c>
      <c r="G565">
        <v>5633.1246902447801</v>
      </c>
      <c r="H565">
        <v>5742.00166483461</v>
      </c>
      <c r="I565">
        <v>5707.8671537226901</v>
      </c>
      <c r="J565">
        <v>5556.6029460796999</v>
      </c>
      <c r="K565">
        <v>5733.6644264801698</v>
      </c>
      <c r="L565">
        <v>5812.1751158167599</v>
      </c>
      <c r="M565">
        <v>5937.1843324436004</v>
      </c>
      <c r="N565">
        <v>5730.3178694161097</v>
      </c>
      <c r="O565">
        <v>5717.0252246687796</v>
      </c>
      <c r="P565">
        <v>5687.6574215451301</v>
      </c>
      <c r="Q565">
        <v>5567.6624325680896</v>
      </c>
      <c r="R565">
        <v>5659.6913197045897</v>
      </c>
      <c r="S565">
        <v>5493.6659415027198</v>
      </c>
      <c r="T565">
        <v>5056.2328853735999</v>
      </c>
      <c r="U565">
        <v>5215.2965626619998</v>
      </c>
      <c r="V565">
        <v>5148.6782164075703</v>
      </c>
      <c r="W565">
        <v>5071.07339602924</v>
      </c>
      <c r="X565">
        <v>5222.06603797963</v>
      </c>
      <c r="Y565">
        <v>5422.5639722812903</v>
      </c>
    </row>
    <row r="566" spans="1:25" x14ac:dyDescent="0.3">
      <c r="A566" s="1">
        <v>0.57916666666666505</v>
      </c>
      <c r="B566">
        <v>5452.4127183342698</v>
      </c>
      <c r="C566">
        <v>5389.3440563517497</v>
      </c>
      <c r="D566">
        <v>5543.0466314710902</v>
      </c>
      <c r="E566">
        <v>5613.4630606487699</v>
      </c>
      <c r="F566">
        <v>5725.6065985364903</v>
      </c>
      <c r="G566">
        <v>5640.3962763429799</v>
      </c>
      <c r="H566">
        <v>5735.5015209916901</v>
      </c>
      <c r="I566">
        <v>5712.8615860416403</v>
      </c>
      <c r="J566">
        <v>5553.3757241305102</v>
      </c>
      <c r="K566">
        <v>5743.5532524125802</v>
      </c>
      <c r="L566">
        <v>5805.4129211341897</v>
      </c>
      <c r="M566">
        <v>5911.9582188535996</v>
      </c>
      <c r="N566">
        <v>5713.7462993734098</v>
      </c>
      <c r="O566">
        <v>5710.5457054049402</v>
      </c>
      <c r="P566">
        <v>5694.8216345932096</v>
      </c>
      <c r="Q566">
        <v>5570.3431014406096</v>
      </c>
      <c r="R566">
        <v>5659.6454670302301</v>
      </c>
      <c r="S566">
        <v>5487.7348855011596</v>
      </c>
      <c r="T566">
        <v>5056.8314815433796</v>
      </c>
      <c r="U566">
        <v>5217.3812129076796</v>
      </c>
      <c r="V566">
        <v>5151.1294540846202</v>
      </c>
      <c r="W566">
        <v>5065.7609403117604</v>
      </c>
      <c r="X566">
        <v>5226.4099617607799</v>
      </c>
      <c r="Y566">
        <v>5428.6337235479396</v>
      </c>
    </row>
    <row r="567" spans="1:25" x14ac:dyDescent="0.3">
      <c r="A567" s="1">
        <v>0.57986111111111005</v>
      </c>
      <c r="B567">
        <v>5430.4941865411702</v>
      </c>
      <c r="C567">
        <v>5396.3583961468603</v>
      </c>
      <c r="D567">
        <v>5544.2965297342498</v>
      </c>
      <c r="E567">
        <v>5613.2488949793396</v>
      </c>
      <c r="F567">
        <v>5710.7028859926704</v>
      </c>
      <c r="G567">
        <v>5633.3035000550199</v>
      </c>
      <c r="H567">
        <v>5734.0149670833098</v>
      </c>
      <c r="I567">
        <v>5720.5985718161801</v>
      </c>
      <c r="J567">
        <v>5562.0900089848401</v>
      </c>
      <c r="K567">
        <v>5684.4143269277201</v>
      </c>
      <c r="L567">
        <v>5811.5264338499101</v>
      </c>
      <c r="M567">
        <v>5900.4130643134504</v>
      </c>
      <c r="N567">
        <v>5725.8765654235403</v>
      </c>
      <c r="O567">
        <v>5715.8320823227104</v>
      </c>
      <c r="P567">
        <v>5681.7291724614097</v>
      </c>
      <c r="R567">
        <v>5659.7186745385998</v>
      </c>
      <c r="S567">
        <v>5484.7861064838999</v>
      </c>
      <c r="T567">
        <v>5047.4554418451798</v>
      </c>
      <c r="V567">
        <v>5142.13655357061</v>
      </c>
      <c r="W567">
        <v>5067.45192410045</v>
      </c>
      <c r="X567">
        <v>5231.76420658192</v>
      </c>
      <c r="Y567">
        <v>5445.5656877520196</v>
      </c>
    </row>
    <row r="568" spans="1:25" x14ac:dyDescent="0.3">
      <c r="A568" s="1">
        <v>0.58055555555555405</v>
      </c>
      <c r="B568">
        <v>5426.3112092878901</v>
      </c>
      <c r="C568">
        <v>5398.2427396339999</v>
      </c>
      <c r="D568">
        <v>5537.4676383860697</v>
      </c>
      <c r="E568">
        <v>5611.8446716809303</v>
      </c>
      <c r="F568">
        <v>5714.8236818399801</v>
      </c>
      <c r="G568">
        <v>5631.1940855193998</v>
      </c>
      <c r="H568">
        <v>5732.2543154804798</v>
      </c>
      <c r="I568">
        <v>5732.81664392531</v>
      </c>
      <c r="J568">
        <v>5559.2912170936897</v>
      </c>
      <c r="K568">
        <v>5625.4328002347702</v>
      </c>
      <c r="L568">
        <v>5809.05830561124</v>
      </c>
      <c r="M568">
        <v>5924.8096495284999</v>
      </c>
      <c r="N568">
        <v>5723.7958022266703</v>
      </c>
      <c r="O568">
        <v>5717.5541928546099</v>
      </c>
      <c r="P568">
        <v>5687.6139609253096</v>
      </c>
      <c r="Q568">
        <v>5558.0112161776797</v>
      </c>
      <c r="S568">
        <v>5472.7238089538496</v>
      </c>
      <c r="T568">
        <v>5023.6368944637397</v>
      </c>
      <c r="U568">
        <v>5216.8469018139003</v>
      </c>
      <c r="W568">
        <v>5062.5738812985801</v>
      </c>
      <c r="Y568">
        <v>5436.9263736245302</v>
      </c>
    </row>
    <row r="569" spans="1:25" x14ac:dyDescent="0.3">
      <c r="A569" s="1">
        <v>0.58124999999999905</v>
      </c>
      <c r="B569">
        <v>5431.3834699169402</v>
      </c>
      <c r="C569">
        <v>5399.5493162660896</v>
      </c>
      <c r="D569">
        <v>5519.7836967904796</v>
      </c>
      <c r="E569">
        <v>5609.3576997104001</v>
      </c>
      <c r="F569">
        <v>5710.1637522625797</v>
      </c>
      <c r="G569">
        <v>5629.8169999746096</v>
      </c>
      <c r="H569">
        <v>5732.2491342960702</v>
      </c>
      <c r="I569">
        <v>5711.0712184675804</v>
      </c>
      <c r="J569">
        <v>5551.8916230528703</v>
      </c>
      <c r="K569">
        <v>5634.6345218148099</v>
      </c>
      <c r="L569">
        <v>5813.6122653615002</v>
      </c>
      <c r="M569">
        <v>5942.0660664787601</v>
      </c>
      <c r="N569">
        <v>5717.88670151527</v>
      </c>
      <c r="O569">
        <v>5707.3206894566802</v>
      </c>
      <c r="P569">
        <v>5688.8461806314899</v>
      </c>
      <c r="Q569">
        <v>5574.9246227867998</v>
      </c>
      <c r="R569">
        <v>5659.6085534104204</v>
      </c>
      <c r="S569">
        <v>5466.5350113287104</v>
      </c>
      <c r="T569">
        <v>5009.5895834622597</v>
      </c>
      <c r="U569">
        <v>5215.5007503214601</v>
      </c>
      <c r="V569">
        <v>5131.9255994348996</v>
      </c>
      <c r="W569">
        <v>5059.6427635858199</v>
      </c>
      <c r="X569">
        <v>5227.1901576053597</v>
      </c>
      <c r="Y569">
        <v>5427.1665014390701</v>
      </c>
    </row>
    <row r="570" spans="1:25" x14ac:dyDescent="0.3">
      <c r="A570" s="1">
        <v>0.58194444444444304</v>
      </c>
      <c r="B570">
        <v>5430.4525727088903</v>
      </c>
      <c r="C570">
        <v>5392.5346129911904</v>
      </c>
      <c r="D570">
        <v>5527.8191706054404</v>
      </c>
      <c r="E570">
        <v>5612.1893106591397</v>
      </c>
      <c r="F570">
        <v>5711.383135567</v>
      </c>
      <c r="G570">
        <v>5623.0055243847601</v>
      </c>
      <c r="H570">
        <v>5728.5821361605704</v>
      </c>
      <c r="I570">
        <v>5696.8746593759697</v>
      </c>
      <c r="J570">
        <v>5551.9362283743103</v>
      </c>
      <c r="K570">
        <v>5678.95026520186</v>
      </c>
      <c r="L570">
        <v>5816.92331246919</v>
      </c>
      <c r="M570">
        <v>5936.5442517727797</v>
      </c>
      <c r="N570">
        <v>5736.3040355265102</v>
      </c>
      <c r="O570">
        <v>5714.3820600295603</v>
      </c>
      <c r="P570">
        <v>5688.08028941663</v>
      </c>
      <c r="Q570">
        <v>5568.6653250298104</v>
      </c>
      <c r="R570">
        <v>5659.4977880659299</v>
      </c>
      <c r="S570">
        <v>5472.2236764355202</v>
      </c>
      <c r="T570">
        <v>4983.4233486512003</v>
      </c>
      <c r="U570">
        <v>5211.6905770519998</v>
      </c>
      <c r="V570">
        <v>5124.9868189670497</v>
      </c>
      <c r="X570">
        <v>5226.1792566385802</v>
      </c>
      <c r="Y570">
        <v>5399.5303775112898</v>
      </c>
    </row>
    <row r="571" spans="1:25" x14ac:dyDescent="0.3">
      <c r="A571" s="1">
        <v>0.58263888888888704</v>
      </c>
      <c r="B571">
        <v>5440.5084620548796</v>
      </c>
      <c r="C571">
        <v>5385.0446090140804</v>
      </c>
      <c r="D571">
        <v>5540.7138865433599</v>
      </c>
      <c r="E571">
        <v>5611.06221102162</v>
      </c>
      <c r="F571">
        <v>5709.8710466621496</v>
      </c>
      <c r="G571">
        <v>5625.0194545159102</v>
      </c>
      <c r="H571">
        <v>5728.5064184535204</v>
      </c>
      <c r="I571">
        <v>5724.4842556753001</v>
      </c>
      <c r="J571">
        <v>5548.8436362093598</v>
      </c>
      <c r="K571">
        <v>5678.2972136547396</v>
      </c>
      <c r="L571">
        <v>5799.9906913178802</v>
      </c>
      <c r="M571">
        <v>5945.0799669990702</v>
      </c>
      <c r="N571">
        <v>5727.3910208509196</v>
      </c>
      <c r="O571">
        <v>5711.5495346337902</v>
      </c>
      <c r="P571">
        <v>5675.96705836606</v>
      </c>
      <c r="Q571">
        <v>5562.3848483580696</v>
      </c>
      <c r="R571">
        <v>5659.5960942824204</v>
      </c>
      <c r="S571">
        <v>5470.0869790714096</v>
      </c>
      <c r="T571">
        <v>4988.7304411324003</v>
      </c>
      <c r="U571">
        <v>5207.9360374367297</v>
      </c>
      <c r="V571">
        <v>5112.0090927344399</v>
      </c>
      <c r="W571">
        <v>5051.0848214760799</v>
      </c>
      <c r="X571">
        <v>5240.6960753617705</v>
      </c>
      <c r="Y571">
        <v>5376.3604959198401</v>
      </c>
    </row>
    <row r="572" spans="1:25" x14ac:dyDescent="0.3">
      <c r="A572" s="1">
        <v>0.58333333333333204</v>
      </c>
      <c r="B572">
        <v>5407.31659766549</v>
      </c>
      <c r="C572">
        <v>5393.7025150667396</v>
      </c>
      <c r="D572">
        <v>5552.4028144186695</v>
      </c>
      <c r="E572">
        <v>5609.1949062746398</v>
      </c>
      <c r="F572">
        <v>5712.39057109838</v>
      </c>
      <c r="G572">
        <v>5627.9174539899304</v>
      </c>
      <c r="H572">
        <v>5733.2838936508497</v>
      </c>
      <c r="I572">
        <v>5726.5978002604497</v>
      </c>
      <c r="J572">
        <v>5550.6233834885097</v>
      </c>
      <c r="K572">
        <v>5684.5337097514903</v>
      </c>
      <c r="L572">
        <v>5813.6001718299703</v>
      </c>
      <c r="M572">
        <v>5942.1968141335201</v>
      </c>
      <c r="N572">
        <v>5735.56966812275</v>
      </c>
      <c r="O572">
        <v>5710.3301781207501</v>
      </c>
      <c r="P572">
        <v>5680.2943084558301</v>
      </c>
      <c r="Q572">
        <v>5565.8349026809601</v>
      </c>
      <c r="R572">
        <v>5659.7071294082698</v>
      </c>
      <c r="S572">
        <v>5472.7993323923902</v>
      </c>
      <c r="T572">
        <v>4974.1398895225102</v>
      </c>
      <c r="U572">
        <v>5199.06219881774</v>
      </c>
      <c r="V572">
        <v>5094.6272602153904</v>
      </c>
      <c r="W572">
        <v>5053.5640718496397</v>
      </c>
      <c r="X572">
        <v>5242.1529345112203</v>
      </c>
      <c r="Y572">
        <v>5359.1379435758499</v>
      </c>
    </row>
    <row r="573" spans="1:25" x14ac:dyDescent="0.3">
      <c r="A573" s="1">
        <v>0.58402777777777604</v>
      </c>
      <c r="B573">
        <v>5424.86030195694</v>
      </c>
      <c r="C573">
        <v>5383.8871021080604</v>
      </c>
      <c r="D573">
        <v>5537.3580409300603</v>
      </c>
      <c r="E573">
        <v>5609.4692450369903</v>
      </c>
      <c r="F573">
        <v>5710.6914229405202</v>
      </c>
      <c r="G573">
        <v>5624.25393724068</v>
      </c>
      <c r="H573">
        <v>5743.4562470497804</v>
      </c>
      <c r="I573">
        <v>5716.8643734096104</v>
      </c>
      <c r="J573">
        <v>5550.7630634871502</v>
      </c>
      <c r="K573">
        <v>5726.5805181849601</v>
      </c>
      <c r="L573">
        <v>5810.3648338274998</v>
      </c>
      <c r="M573">
        <v>5951.3972213679699</v>
      </c>
      <c r="N573">
        <v>5745.0957449131702</v>
      </c>
      <c r="O573">
        <v>5710.1024245584904</v>
      </c>
      <c r="P573">
        <v>5689.02037615259</v>
      </c>
      <c r="Q573">
        <v>5570.3924224351604</v>
      </c>
      <c r="R573">
        <v>5659.57978639262</v>
      </c>
      <c r="S573">
        <v>5474.0703092563499</v>
      </c>
      <c r="T573">
        <v>4971.6326689428897</v>
      </c>
      <c r="U573">
        <v>5195.4799568034496</v>
      </c>
      <c r="V573">
        <v>5103.5514332218099</v>
      </c>
      <c r="W573">
        <v>5042.9603884416701</v>
      </c>
      <c r="X573">
        <v>5235.60887695162</v>
      </c>
      <c r="Y573">
        <v>5352.3434207915298</v>
      </c>
    </row>
    <row r="574" spans="1:25" x14ac:dyDescent="0.3">
      <c r="A574" s="1">
        <v>0.58472222222222103</v>
      </c>
      <c r="B574">
        <v>5420.8608049948898</v>
      </c>
      <c r="C574">
        <v>5383.4021678979798</v>
      </c>
      <c r="D574">
        <v>5533.1947967267197</v>
      </c>
      <c r="E574">
        <v>5608.1217371820303</v>
      </c>
      <c r="F574">
        <v>5716.0746133155799</v>
      </c>
      <c r="G574">
        <v>5630.8048403660296</v>
      </c>
      <c r="H574">
        <v>5731.5718209181896</v>
      </c>
      <c r="I574">
        <v>5696.3874141245997</v>
      </c>
      <c r="J574">
        <v>5561.9524808372298</v>
      </c>
      <c r="K574">
        <v>5723.3370996392196</v>
      </c>
      <c r="L574">
        <v>5795.0122850713897</v>
      </c>
      <c r="M574">
        <v>5949.1778656227698</v>
      </c>
      <c r="N574">
        <v>5735.9511160248103</v>
      </c>
      <c r="O574">
        <v>5714.1539789664203</v>
      </c>
      <c r="P574">
        <v>5687.4008627667399</v>
      </c>
      <c r="Q574">
        <v>5572.6397169307202</v>
      </c>
      <c r="R574">
        <v>5659.4596248897697</v>
      </c>
      <c r="T574">
        <v>4956.7428838296901</v>
      </c>
      <c r="U574">
        <v>5190.7712725759702</v>
      </c>
      <c r="V574">
        <v>5098.1891816836496</v>
      </c>
      <c r="W574">
        <v>5043.2814809494403</v>
      </c>
      <c r="X574">
        <v>5236.0737759762396</v>
      </c>
      <c r="Y574">
        <v>5315.7716846899903</v>
      </c>
    </row>
    <row r="575" spans="1:25" x14ac:dyDescent="0.3">
      <c r="A575" s="1">
        <v>0.58541666666666503</v>
      </c>
      <c r="B575">
        <v>5398.8220932940203</v>
      </c>
      <c r="C575">
        <v>5381.5430329871597</v>
      </c>
      <c r="D575">
        <v>5538.9291120914204</v>
      </c>
      <c r="E575">
        <v>5606.1559796035999</v>
      </c>
      <c r="F575">
        <v>5717.3596206194998</v>
      </c>
      <c r="G575">
        <v>5625.7473073179699</v>
      </c>
      <c r="H575">
        <v>5728.3659910739298</v>
      </c>
      <c r="I575">
        <v>5701.53053580899</v>
      </c>
      <c r="J575">
        <v>5563.8134565322498</v>
      </c>
      <c r="K575">
        <v>5701.5158286466103</v>
      </c>
      <c r="L575">
        <v>5805.2718701869198</v>
      </c>
      <c r="M575">
        <v>5947.2080640260601</v>
      </c>
      <c r="N575">
        <v>5757.5361459607602</v>
      </c>
      <c r="O575">
        <v>5707.0359034132498</v>
      </c>
      <c r="P575">
        <v>5687.7286239840096</v>
      </c>
      <c r="Q575">
        <v>5564.6895028998597</v>
      </c>
      <c r="R575">
        <v>5659.6259154647296</v>
      </c>
      <c r="S575">
        <v>5471.6479712174996</v>
      </c>
      <c r="T575">
        <v>4952.7157068154102</v>
      </c>
      <c r="U575">
        <v>5183.3486098389303</v>
      </c>
      <c r="V575">
        <v>5085.7021206748796</v>
      </c>
      <c r="W575">
        <v>5043.1410107427901</v>
      </c>
      <c r="X575">
        <v>5241.0514821186598</v>
      </c>
      <c r="Y575">
        <v>5348.2133505185202</v>
      </c>
    </row>
    <row r="576" spans="1:25" x14ac:dyDescent="0.3">
      <c r="A576" s="1">
        <v>0.58611111111111003</v>
      </c>
      <c r="B576">
        <v>5382.9537589857</v>
      </c>
      <c r="C576">
        <v>5382.26441283846</v>
      </c>
      <c r="D576">
        <v>5528.5400204055904</v>
      </c>
      <c r="E576">
        <v>5606.3179380352403</v>
      </c>
      <c r="F576">
        <v>5716.6450414766896</v>
      </c>
      <c r="G576">
        <v>5608.00042117666</v>
      </c>
      <c r="H576">
        <v>5726.8672643930904</v>
      </c>
      <c r="I576">
        <v>5703.9279326421301</v>
      </c>
      <c r="J576">
        <v>5564.1288882688996</v>
      </c>
      <c r="K576">
        <v>5672.2827776181603</v>
      </c>
      <c r="L576">
        <v>5798.2838036213998</v>
      </c>
      <c r="M576">
        <v>5956.1248896423704</v>
      </c>
      <c r="N576">
        <v>5727.7861919717097</v>
      </c>
      <c r="O576">
        <v>5706.62433477984</v>
      </c>
      <c r="P576">
        <v>5688.8890716293399</v>
      </c>
      <c r="Q576">
        <v>5567.3092399193401</v>
      </c>
      <c r="R576">
        <v>5659.6298909924199</v>
      </c>
      <c r="S576">
        <v>5467.2712647619101</v>
      </c>
      <c r="T576">
        <v>4938.4504182700302</v>
      </c>
      <c r="U576">
        <v>5174.4483421598698</v>
      </c>
      <c r="V576">
        <v>5070.3768936337401</v>
      </c>
      <c r="W576">
        <v>5037.0548621666303</v>
      </c>
      <c r="X576">
        <v>5243.0434966217899</v>
      </c>
      <c r="Y576">
        <v>5358.8317300366798</v>
      </c>
    </row>
    <row r="577" spans="1:25" x14ac:dyDescent="0.3">
      <c r="A577" s="1">
        <v>0.58680555555555403</v>
      </c>
      <c r="B577">
        <v>5387.8715502134401</v>
      </c>
      <c r="C577">
        <v>5375.8561864148796</v>
      </c>
      <c r="D577">
        <v>5525.6346016133803</v>
      </c>
      <c r="E577">
        <v>5600.6027462860802</v>
      </c>
      <c r="F577">
        <v>5718.10192408684</v>
      </c>
      <c r="G577">
        <v>5611.6823793884896</v>
      </c>
      <c r="H577">
        <v>5727.2987394650499</v>
      </c>
      <c r="I577">
        <v>5691.2084231108201</v>
      </c>
      <c r="J577">
        <v>5562.6532976457402</v>
      </c>
      <c r="K577">
        <v>5678.7493530530501</v>
      </c>
      <c r="L577">
        <v>5793.8932804153501</v>
      </c>
      <c r="M577">
        <v>5947.6447568649601</v>
      </c>
      <c r="N577">
        <v>5751.9153981925701</v>
      </c>
      <c r="O577">
        <v>5697.8937228307404</v>
      </c>
      <c r="P577">
        <v>5681.74509247881</v>
      </c>
      <c r="Q577">
        <v>5570.20395295654</v>
      </c>
      <c r="R577">
        <v>5659.4742745508102</v>
      </c>
      <c r="S577">
        <v>5470.5458058985896</v>
      </c>
      <c r="T577">
        <v>4929.1176779590796</v>
      </c>
      <c r="U577">
        <v>5169.29533728971</v>
      </c>
      <c r="V577">
        <v>5076.9171971051801</v>
      </c>
      <c r="W577">
        <v>5025.7088298645403</v>
      </c>
      <c r="X577">
        <v>5245.0249193033496</v>
      </c>
      <c r="Y577">
        <v>5381.5850505233602</v>
      </c>
    </row>
    <row r="578" spans="1:25" x14ac:dyDescent="0.3">
      <c r="A578" s="1">
        <v>0.58749999999999902</v>
      </c>
      <c r="B578">
        <v>5402.1463415985399</v>
      </c>
      <c r="C578">
        <v>5373.7066180661996</v>
      </c>
      <c r="D578">
        <v>5524.4280507814001</v>
      </c>
      <c r="E578">
        <v>5600.1479945391202</v>
      </c>
      <c r="F578">
        <v>5712.1797210283103</v>
      </c>
      <c r="G578">
        <v>5612.3793958074602</v>
      </c>
      <c r="H578">
        <v>5719.9859401288204</v>
      </c>
      <c r="I578">
        <v>5690.2782198246996</v>
      </c>
      <c r="J578">
        <v>5555.6856188906804</v>
      </c>
      <c r="K578">
        <v>5688.2310426024997</v>
      </c>
      <c r="L578">
        <v>5793.2659022309099</v>
      </c>
      <c r="M578">
        <v>5944.2005726404004</v>
      </c>
      <c r="N578">
        <v>5762.2232656819597</v>
      </c>
      <c r="O578">
        <v>5691.0002549333003</v>
      </c>
      <c r="P578">
        <v>5688.9491761876498</v>
      </c>
      <c r="Q578">
        <v>5563.6548084011802</v>
      </c>
      <c r="R578">
        <v>5659.4491775152001</v>
      </c>
      <c r="S578">
        <v>5463.8332803998901</v>
      </c>
      <c r="T578">
        <v>4921.4176574899702</v>
      </c>
      <c r="U578">
        <v>5168.0747473727897</v>
      </c>
      <c r="V578">
        <v>5058.7531695706903</v>
      </c>
      <c r="W578">
        <v>5010.59639389943</v>
      </c>
      <c r="X578">
        <v>5251.3000034523002</v>
      </c>
      <c r="Y578">
        <v>5407.7805928851003</v>
      </c>
    </row>
    <row r="579" spans="1:25" x14ac:dyDescent="0.3">
      <c r="A579" s="1">
        <v>0.58819444444444302</v>
      </c>
      <c r="B579">
        <v>5412.7319870296596</v>
      </c>
      <c r="C579">
        <v>5377.8679949103898</v>
      </c>
      <c r="D579">
        <v>5534.2437721074602</v>
      </c>
      <c r="E579">
        <v>5598.1702840151802</v>
      </c>
      <c r="F579">
        <v>5708.9325601978899</v>
      </c>
      <c r="G579">
        <v>5619.07093634578</v>
      </c>
      <c r="H579">
        <v>5721.0341701677598</v>
      </c>
      <c r="I579">
        <v>5680.8323618637896</v>
      </c>
      <c r="J579">
        <v>5561.65564066344</v>
      </c>
      <c r="K579">
        <v>5677.64956377216</v>
      </c>
      <c r="L579">
        <v>5792.9599789026397</v>
      </c>
      <c r="M579">
        <v>5953.709438803</v>
      </c>
      <c r="N579">
        <v>5794.4161011084698</v>
      </c>
      <c r="O579">
        <v>5686.5534920232203</v>
      </c>
      <c r="P579">
        <v>5688.4687766903198</v>
      </c>
      <c r="Q579">
        <v>5558.2468137227597</v>
      </c>
      <c r="R579">
        <v>5659.4400401636703</v>
      </c>
      <c r="S579">
        <v>5463.0180452649402</v>
      </c>
      <c r="T579">
        <v>4921.9103858082699</v>
      </c>
      <c r="U579">
        <v>5169.3319696239596</v>
      </c>
      <c r="V579">
        <v>5085.2702837221896</v>
      </c>
      <c r="W579">
        <v>5015.0725983190996</v>
      </c>
      <c r="X579">
        <v>5246.8127816018005</v>
      </c>
      <c r="Y579">
        <v>5394.3223084046904</v>
      </c>
    </row>
    <row r="580" spans="1:25" x14ac:dyDescent="0.3">
      <c r="A580" s="1">
        <v>0.58888888888888702</v>
      </c>
      <c r="B580">
        <v>5415.2796648580997</v>
      </c>
      <c r="C580">
        <v>5376.0486042435696</v>
      </c>
      <c r="D580">
        <v>5527.7254367932201</v>
      </c>
      <c r="E580">
        <v>5594.5026775799897</v>
      </c>
      <c r="F580">
        <v>5710.8078160426303</v>
      </c>
      <c r="G580">
        <v>5623.0594174049002</v>
      </c>
      <c r="H580">
        <v>5723.5385047465697</v>
      </c>
      <c r="I580">
        <v>5666.8319405132397</v>
      </c>
      <c r="J580">
        <v>5562.6913508218004</v>
      </c>
      <c r="K580">
        <v>5707.1370948710901</v>
      </c>
      <c r="L580">
        <v>5814.8004792940001</v>
      </c>
      <c r="M580">
        <v>5940.4291994073401</v>
      </c>
      <c r="N580">
        <v>5786.0131039453399</v>
      </c>
      <c r="O580">
        <v>5693.1436541235898</v>
      </c>
      <c r="Q580">
        <v>5567.5680497228605</v>
      </c>
      <c r="R580">
        <v>5659.4600611237502</v>
      </c>
      <c r="S580">
        <v>5460.87696541282</v>
      </c>
      <c r="T580">
        <v>4922.5113352778999</v>
      </c>
      <c r="U580">
        <v>5169.01969398452</v>
      </c>
      <c r="V580">
        <v>5081.9288450597096</v>
      </c>
      <c r="W580">
        <v>5018.4810129543202</v>
      </c>
      <c r="X580">
        <v>5244.9677249394699</v>
      </c>
      <c r="Y580">
        <v>5412.5906136030299</v>
      </c>
    </row>
    <row r="581" spans="1:25" x14ac:dyDescent="0.3">
      <c r="A581" s="1">
        <v>0.58958333333333202</v>
      </c>
      <c r="B581">
        <v>5411.7053024223396</v>
      </c>
      <c r="C581">
        <v>5365.8011519704896</v>
      </c>
      <c r="D581">
        <v>5537.9363258070198</v>
      </c>
      <c r="E581">
        <v>5591.3455463087703</v>
      </c>
      <c r="F581">
        <v>5713.2063411172703</v>
      </c>
      <c r="G581">
        <v>5633.8763431929301</v>
      </c>
      <c r="H581">
        <v>5719.69823288307</v>
      </c>
      <c r="I581">
        <v>5708.0911335733299</v>
      </c>
      <c r="J581">
        <v>5554.4642023985998</v>
      </c>
      <c r="K581">
        <v>5733.3110889826203</v>
      </c>
      <c r="L581">
        <v>5795.0174607252602</v>
      </c>
      <c r="M581">
        <v>5923.7404795071898</v>
      </c>
      <c r="N581">
        <v>5769.0442097134001</v>
      </c>
      <c r="O581">
        <v>5698.9753624041896</v>
      </c>
      <c r="P581">
        <v>5664.1652790049802</v>
      </c>
      <c r="Q581">
        <v>5568.1339731830603</v>
      </c>
      <c r="R581">
        <v>5659.47470898553</v>
      </c>
      <c r="S581">
        <v>5459.6771891837197</v>
      </c>
      <c r="T581">
        <v>4934.1268156624201</v>
      </c>
      <c r="U581">
        <v>5163.31253253661</v>
      </c>
      <c r="V581">
        <v>5085.8997989043601</v>
      </c>
      <c r="W581">
        <v>5008.1808163729402</v>
      </c>
      <c r="X581">
        <v>5246.3299944446999</v>
      </c>
      <c r="Y581">
        <v>5395.6887933565004</v>
      </c>
    </row>
    <row r="582" spans="1:25" x14ac:dyDescent="0.3">
      <c r="A582" s="1">
        <v>0.59027777777777601</v>
      </c>
      <c r="B582">
        <v>5403.74391226845</v>
      </c>
      <c r="C582">
        <v>5368.2216063272899</v>
      </c>
      <c r="D582">
        <v>5534.7473838155502</v>
      </c>
      <c r="E582">
        <v>5583.2826730910201</v>
      </c>
      <c r="F582">
        <v>5708.1592929778299</v>
      </c>
      <c r="G582">
        <v>5631.1241328670303</v>
      </c>
      <c r="H582">
        <v>5728.9108046039801</v>
      </c>
      <c r="I582">
        <v>5700.08170003329</v>
      </c>
      <c r="J582">
        <v>5567.5146944955304</v>
      </c>
      <c r="K582">
        <v>5728.6090923272004</v>
      </c>
      <c r="L582">
        <v>5799.1342981199696</v>
      </c>
      <c r="M582">
        <v>5917.9297842851502</v>
      </c>
      <c r="N582">
        <v>5750.6377343551203</v>
      </c>
      <c r="O582">
        <v>5695.6434229266497</v>
      </c>
      <c r="P582">
        <v>5663.0839665665699</v>
      </c>
      <c r="Q582">
        <v>5569.4838943823797</v>
      </c>
      <c r="R582">
        <v>5659.3602922321897</v>
      </c>
      <c r="S582">
        <v>5454.0266701289102</v>
      </c>
      <c r="T582">
        <v>4928.97094808161</v>
      </c>
      <c r="U582">
        <v>5167.95984230862</v>
      </c>
      <c r="V582">
        <v>5087.2509080150303</v>
      </c>
      <c r="W582">
        <v>5007.6982841136996</v>
      </c>
      <c r="X582">
        <v>5247.3877646205201</v>
      </c>
      <c r="Y582">
        <v>5385.0013126921904</v>
      </c>
    </row>
    <row r="583" spans="1:25" x14ac:dyDescent="0.3">
      <c r="A583" s="1">
        <v>0.59097222222222101</v>
      </c>
      <c r="B583">
        <v>5406.9619925694396</v>
      </c>
      <c r="C583">
        <v>5366.0347935503096</v>
      </c>
      <c r="D583">
        <v>5523.8093206085296</v>
      </c>
      <c r="E583">
        <v>5582.4771591176795</v>
      </c>
      <c r="F583">
        <v>5713.2610770097299</v>
      </c>
      <c r="G583">
        <v>5609.2106939321502</v>
      </c>
      <c r="H583">
        <v>5721.2841251772697</v>
      </c>
      <c r="I583">
        <v>5686.8425194929896</v>
      </c>
      <c r="J583">
        <v>5566.3649986262499</v>
      </c>
      <c r="K583">
        <v>5731.0026947536498</v>
      </c>
      <c r="L583">
        <v>5797.5697767103602</v>
      </c>
      <c r="M583">
        <v>5924.6717951159299</v>
      </c>
      <c r="N583">
        <v>5768.2367765428298</v>
      </c>
      <c r="O583">
        <v>5690.6436056419498</v>
      </c>
      <c r="P583">
        <v>5676.6068047321996</v>
      </c>
      <c r="Q583">
        <v>5571.2884044399998</v>
      </c>
      <c r="R583">
        <v>5658.9886740452503</v>
      </c>
      <c r="S583">
        <v>5449.6789479608296</v>
      </c>
      <c r="T583">
        <v>4898.1744829332602</v>
      </c>
      <c r="U583">
        <v>5166.0192651697898</v>
      </c>
      <c r="V583">
        <v>5090.48054697523</v>
      </c>
      <c r="W583">
        <v>5006.4889700567901</v>
      </c>
      <c r="X583">
        <v>5236.55950389808</v>
      </c>
      <c r="Y583">
        <v>5399.84721159128</v>
      </c>
    </row>
    <row r="584" spans="1:25" x14ac:dyDescent="0.3">
      <c r="A584" s="1">
        <v>0.59166666666666501</v>
      </c>
      <c r="B584">
        <v>5376.3224747303002</v>
      </c>
      <c r="C584">
        <v>5363.4248304062803</v>
      </c>
      <c r="D584">
        <v>5516.1126348376201</v>
      </c>
      <c r="E584">
        <v>5585.5840039722898</v>
      </c>
      <c r="F584">
        <v>5714.1756065538102</v>
      </c>
      <c r="G584">
        <v>5609.0524624599802</v>
      </c>
      <c r="H584">
        <v>5719.5843168218198</v>
      </c>
      <c r="I584">
        <v>5692.6770987974796</v>
      </c>
      <c r="J584">
        <v>5566.70524429956</v>
      </c>
      <c r="K584">
        <v>5735.5227056395997</v>
      </c>
      <c r="L584">
        <v>5788.6705753625702</v>
      </c>
      <c r="M584">
        <v>5911.1607133834596</v>
      </c>
      <c r="N584">
        <v>5757.1338007925397</v>
      </c>
      <c r="O584">
        <v>5682.2950450931703</v>
      </c>
      <c r="P584">
        <v>5673.9077262881201</v>
      </c>
      <c r="Q584">
        <v>5548.8868230309999</v>
      </c>
      <c r="R584">
        <v>5659.2632415769203</v>
      </c>
      <c r="S584">
        <v>5444.0166652308399</v>
      </c>
      <c r="T584">
        <v>4885.4809191340801</v>
      </c>
      <c r="U584">
        <v>5168.9252262766404</v>
      </c>
      <c r="V584">
        <v>5081.4338750165998</v>
      </c>
      <c r="W584">
        <v>5003.6668270905002</v>
      </c>
      <c r="X584">
        <v>5239.6297514813205</v>
      </c>
      <c r="Y584">
        <v>5381.9827604583998</v>
      </c>
    </row>
    <row r="585" spans="1:25" x14ac:dyDescent="0.3">
      <c r="A585" s="1">
        <v>0.59236111111111001</v>
      </c>
      <c r="B585">
        <v>5378.0108327867101</v>
      </c>
      <c r="C585">
        <v>5358.76511851133</v>
      </c>
      <c r="D585">
        <v>5524.7932151998803</v>
      </c>
      <c r="E585">
        <v>5583.1638571304402</v>
      </c>
      <c r="F585">
        <v>5710.2149541776098</v>
      </c>
      <c r="G585">
        <v>5613.6279518752299</v>
      </c>
      <c r="H585">
        <v>5721.3684304949102</v>
      </c>
      <c r="I585">
        <v>5694.1628170930298</v>
      </c>
      <c r="J585">
        <v>5550.7121431406504</v>
      </c>
      <c r="K585">
        <v>5675.4195886705302</v>
      </c>
      <c r="L585">
        <v>5788.2384127736796</v>
      </c>
      <c r="M585">
        <v>5904.1034763073903</v>
      </c>
      <c r="N585">
        <v>5738.3084913385101</v>
      </c>
      <c r="O585">
        <v>5691.9235622559299</v>
      </c>
      <c r="P585">
        <v>5661.9244592989398</v>
      </c>
      <c r="Q585">
        <v>5560.97826742915</v>
      </c>
      <c r="R585">
        <v>5659.2744995844796</v>
      </c>
      <c r="S585">
        <v>5444.9530186606498</v>
      </c>
      <c r="T585">
        <v>4883.12305096003</v>
      </c>
      <c r="U585">
        <v>5164.5056436255099</v>
      </c>
      <c r="V585">
        <v>5068.3721485046999</v>
      </c>
      <c r="W585">
        <v>4997.4670296777604</v>
      </c>
      <c r="X585">
        <v>5232.8136220004699</v>
      </c>
      <c r="Y585">
        <v>5371.8788273434802</v>
      </c>
    </row>
    <row r="586" spans="1:25" x14ac:dyDescent="0.3">
      <c r="A586" s="1">
        <v>0.593055555555554</v>
      </c>
      <c r="B586">
        <v>5385.8446266815199</v>
      </c>
      <c r="C586">
        <v>5364.7869944488002</v>
      </c>
      <c r="D586">
        <v>5538.7050105653598</v>
      </c>
      <c r="E586">
        <v>5583.2527964717601</v>
      </c>
      <c r="F586">
        <v>5708.4178291893004</v>
      </c>
      <c r="G586">
        <v>5606.2087976319199</v>
      </c>
      <c r="H586">
        <v>5717.3124006774797</v>
      </c>
      <c r="I586">
        <v>5678.3473647364399</v>
      </c>
      <c r="J586">
        <v>5547.45491597829</v>
      </c>
      <c r="K586">
        <v>5632.3739936196398</v>
      </c>
      <c r="L586">
        <v>5781.1680603939703</v>
      </c>
      <c r="M586">
        <v>5930.0724540719302</v>
      </c>
      <c r="N586">
        <v>5765.8897347628999</v>
      </c>
      <c r="O586">
        <v>5691.1288903852001</v>
      </c>
      <c r="P586">
        <v>5661.8938178320795</v>
      </c>
      <c r="Q586">
        <v>5549.8467861167901</v>
      </c>
      <c r="R586">
        <v>5659.0949697460101</v>
      </c>
      <c r="S586">
        <v>5440.2567654959103</v>
      </c>
      <c r="T586">
        <v>4865.2966629126104</v>
      </c>
      <c r="U586">
        <v>5161.7343944365202</v>
      </c>
      <c r="V586">
        <v>5059.1240799122097</v>
      </c>
      <c r="W586">
        <v>4999.5323973221502</v>
      </c>
      <c r="X586">
        <v>5225.0332049974704</v>
      </c>
      <c r="Y586">
        <v>5361.6767382379303</v>
      </c>
    </row>
    <row r="587" spans="1:25" x14ac:dyDescent="0.3">
      <c r="A587" s="1">
        <v>0.593749999999999</v>
      </c>
      <c r="B587">
        <v>5389.0624887759304</v>
      </c>
      <c r="C587">
        <v>5360.2371049060102</v>
      </c>
      <c r="D587">
        <v>5534.8133901044403</v>
      </c>
      <c r="E587">
        <v>5580.7614504513804</v>
      </c>
      <c r="F587">
        <v>5695.0851188462602</v>
      </c>
      <c r="G587">
        <v>5614.6269185019701</v>
      </c>
      <c r="H587">
        <v>5719.9391810451898</v>
      </c>
      <c r="I587">
        <v>5681.1889176629202</v>
      </c>
      <c r="J587">
        <v>5542.89272113684</v>
      </c>
      <c r="K587">
        <v>5647.9210599756698</v>
      </c>
      <c r="L587">
        <v>5778.9250752710004</v>
      </c>
      <c r="M587">
        <v>5950.5737354829598</v>
      </c>
      <c r="N587">
        <v>5787.3320728444396</v>
      </c>
      <c r="O587">
        <v>5685.0241031431497</v>
      </c>
      <c r="P587">
        <v>5660.8845134087096</v>
      </c>
      <c r="Q587">
        <v>5557.2113959170501</v>
      </c>
      <c r="R587">
        <v>5659.3549355408804</v>
      </c>
      <c r="S587">
        <v>5440.5480099697797</v>
      </c>
      <c r="T587">
        <v>4871.0198530514499</v>
      </c>
      <c r="U587">
        <v>5156.9921398168999</v>
      </c>
      <c r="V587">
        <v>5060.1910957206301</v>
      </c>
      <c r="W587">
        <v>4994.6468019167496</v>
      </c>
      <c r="X587">
        <v>5218.9630140244999</v>
      </c>
      <c r="Y587">
        <v>5366.0365641109902</v>
      </c>
    </row>
    <row r="588" spans="1:25" x14ac:dyDescent="0.3">
      <c r="A588" s="1">
        <v>0.594444444444443</v>
      </c>
      <c r="B588">
        <v>5381.8374239715704</v>
      </c>
      <c r="C588">
        <v>5349.8553525816096</v>
      </c>
      <c r="D588">
        <v>5530.1430307386299</v>
      </c>
      <c r="E588">
        <v>5581.82405337411</v>
      </c>
      <c r="F588">
        <v>5687.4945359310896</v>
      </c>
      <c r="G588">
        <v>5618.7298816797702</v>
      </c>
      <c r="H588">
        <v>5714.0885165140999</v>
      </c>
      <c r="I588">
        <v>5674.7771186259097</v>
      </c>
      <c r="J588">
        <v>5545.6276779481996</v>
      </c>
      <c r="K588">
        <v>5666.7338749648598</v>
      </c>
      <c r="L588">
        <v>5769.85416616972</v>
      </c>
      <c r="M588">
        <v>5921.0084145229202</v>
      </c>
      <c r="N588">
        <v>5775.6500716187302</v>
      </c>
      <c r="O588">
        <v>5678.5130039629203</v>
      </c>
      <c r="P588">
        <v>5697.5234621706904</v>
      </c>
      <c r="Q588">
        <v>5550.5506525413502</v>
      </c>
      <c r="R588">
        <v>5659.2361428307504</v>
      </c>
      <c r="S588">
        <v>5439.6507180061599</v>
      </c>
      <c r="T588">
        <v>4878.2409410241798</v>
      </c>
      <c r="U588">
        <v>5152.7306760860101</v>
      </c>
      <c r="V588">
        <v>5052.1978295483696</v>
      </c>
      <c r="W588">
        <v>4990.28640704587</v>
      </c>
      <c r="X588">
        <v>5205.1387924575702</v>
      </c>
      <c r="Y588">
        <v>5364.7937168447997</v>
      </c>
    </row>
    <row r="589" spans="1:25" x14ac:dyDescent="0.3">
      <c r="A589" s="1">
        <v>0.595138888888887</v>
      </c>
      <c r="B589">
        <v>5381.0600936246801</v>
      </c>
      <c r="C589">
        <v>5362.9173221702704</v>
      </c>
      <c r="D589">
        <v>5531.4396540994803</v>
      </c>
      <c r="E589">
        <v>5582.2102371405399</v>
      </c>
      <c r="F589">
        <v>5681.6891194863101</v>
      </c>
      <c r="G589">
        <v>5617.11913403171</v>
      </c>
      <c r="H589">
        <v>5718.0743622113696</v>
      </c>
      <c r="I589">
        <v>5670.1402952858298</v>
      </c>
      <c r="J589">
        <v>5532.7265501319898</v>
      </c>
      <c r="K589">
        <v>5678.9903500895698</v>
      </c>
      <c r="L589">
        <v>5765.4798239310003</v>
      </c>
      <c r="M589">
        <v>5919.5569487460498</v>
      </c>
      <c r="N589">
        <v>5752.6075708006701</v>
      </c>
      <c r="O589">
        <v>5688.0170606722604</v>
      </c>
      <c r="P589">
        <v>5686.6370829813804</v>
      </c>
      <c r="Q589">
        <v>5548.3292648931201</v>
      </c>
      <c r="R589">
        <v>5659.2554374458396</v>
      </c>
      <c r="S589">
        <v>5437.7986158765498</v>
      </c>
      <c r="T589">
        <v>4877.8306679614998</v>
      </c>
      <c r="U589">
        <v>5147.4509644793698</v>
      </c>
      <c r="V589">
        <v>5054.4972377579397</v>
      </c>
      <c r="W589">
        <v>4986.1754686416998</v>
      </c>
      <c r="X589">
        <v>5203.0024030460199</v>
      </c>
      <c r="Y589">
        <v>5344.1555387403796</v>
      </c>
    </row>
    <row r="590" spans="1:25" x14ac:dyDescent="0.3">
      <c r="A590" s="1">
        <v>0.59583333333333199</v>
      </c>
      <c r="B590">
        <v>5384.5198270855599</v>
      </c>
      <c r="C590">
        <v>5356.7046420479701</v>
      </c>
      <c r="D590">
        <v>5526.6013159793101</v>
      </c>
      <c r="E590">
        <v>5585.8610825285195</v>
      </c>
      <c r="F590">
        <v>5679.6480762387901</v>
      </c>
      <c r="G590">
        <v>5605.6484875134202</v>
      </c>
      <c r="H590">
        <v>5719.69694722234</v>
      </c>
      <c r="I590">
        <v>5642.0387888251798</v>
      </c>
      <c r="J590">
        <v>5536.63981811961</v>
      </c>
      <c r="K590">
        <v>5694.8133007578599</v>
      </c>
      <c r="L590">
        <v>5782.5755360024496</v>
      </c>
      <c r="M590">
        <v>5914.0013813175601</v>
      </c>
      <c r="N590">
        <v>5725.5274773178198</v>
      </c>
      <c r="O590">
        <v>5693.9083862337502</v>
      </c>
      <c r="P590">
        <v>5676.7927734970799</v>
      </c>
      <c r="Q590">
        <v>5550.6314445524004</v>
      </c>
      <c r="R590">
        <v>5659.1327482389197</v>
      </c>
      <c r="S590">
        <v>5438.68482183371</v>
      </c>
      <c r="T590">
        <v>4883.98224926696</v>
      </c>
      <c r="U590">
        <v>5140.02526521867</v>
      </c>
      <c r="V590">
        <v>5062.7057346104202</v>
      </c>
      <c r="W590">
        <v>4986.83392939432</v>
      </c>
      <c r="X590">
        <v>5203.9410655422398</v>
      </c>
      <c r="Y590">
        <v>5328.4296018003097</v>
      </c>
    </row>
    <row r="591" spans="1:25" x14ac:dyDescent="0.3">
      <c r="A591" s="1">
        <v>0.59652777777777599</v>
      </c>
      <c r="B591">
        <v>5375.7183410752996</v>
      </c>
      <c r="C591">
        <v>5353.4114224649602</v>
      </c>
      <c r="D591">
        <v>5522.9856913981503</v>
      </c>
      <c r="E591">
        <v>5581.1593369206503</v>
      </c>
      <c r="F591">
        <v>5678.5864561743902</v>
      </c>
      <c r="G591">
        <v>5639.9003600410497</v>
      </c>
      <c r="H591">
        <v>5724.3654918861803</v>
      </c>
      <c r="I591">
        <v>5641.7843997516602</v>
      </c>
      <c r="J591">
        <v>5545.0277546569796</v>
      </c>
      <c r="K591">
        <v>5701.4146701967802</v>
      </c>
      <c r="L591">
        <v>5798.7870108653397</v>
      </c>
      <c r="M591">
        <v>5905.82072886686</v>
      </c>
      <c r="N591">
        <v>5713.51890335796</v>
      </c>
      <c r="O591">
        <v>5688.4776790844599</v>
      </c>
      <c r="P591">
        <v>5676.2677743926897</v>
      </c>
      <c r="Q591">
        <v>5543.7161091078697</v>
      </c>
      <c r="R591">
        <v>5659.0467763281204</v>
      </c>
      <c r="S591">
        <v>5439.6282047786499</v>
      </c>
      <c r="T591">
        <v>4874.6977370100703</v>
      </c>
      <c r="U591">
        <v>5142.3103536759099</v>
      </c>
      <c r="V591">
        <v>5055.3500266288202</v>
      </c>
      <c r="W591">
        <v>4981.6008561287499</v>
      </c>
      <c r="X591">
        <v>5197.9941737580602</v>
      </c>
      <c r="Y591">
        <v>5318.0797783706803</v>
      </c>
    </row>
    <row r="592" spans="1:25" x14ac:dyDescent="0.3">
      <c r="A592" s="1">
        <v>0.59722222222222099</v>
      </c>
      <c r="B592">
        <v>5368.4422547741697</v>
      </c>
      <c r="C592">
        <v>5353.9476601496699</v>
      </c>
      <c r="D592">
        <v>5521.4539650010802</v>
      </c>
      <c r="E592">
        <v>5571.2384922678502</v>
      </c>
      <c r="F592">
        <v>5672.7054875498397</v>
      </c>
      <c r="G592">
        <v>5621.4869831077003</v>
      </c>
      <c r="H592">
        <v>5719.3010922521798</v>
      </c>
      <c r="I592">
        <v>5697.9868202506595</v>
      </c>
      <c r="J592">
        <v>5541.2237232770403</v>
      </c>
      <c r="K592">
        <v>5685.66532197165</v>
      </c>
      <c r="L592">
        <v>5796.4352425294201</v>
      </c>
      <c r="M592">
        <v>5912.67151893354</v>
      </c>
      <c r="N592">
        <v>5711.9397674176598</v>
      </c>
      <c r="O592">
        <v>5684.6915539757501</v>
      </c>
      <c r="P592">
        <v>5669.5571259116496</v>
      </c>
      <c r="Q592">
        <v>5533.5688567364796</v>
      </c>
      <c r="R592">
        <v>5659.0514263815403</v>
      </c>
      <c r="S592">
        <v>5424.1269507000798</v>
      </c>
      <c r="T592">
        <v>4877.3026419683501</v>
      </c>
      <c r="U592">
        <v>5136.5692420247597</v>
      </c>
      <c r="V592">
        <v>5046.3537133919899</v>
      </c>
      <c r="X592">
        <v>5195.3546810469998</v>
      </c>
      <c r="Y592">
        <v>5279.2122756778099</v>
      </c>
    </row>
    <row r="593" spans="1:25" x14ac:dyDescent="0.3">
      <c r="A593" s="1">
        <v>0.59791666666666499</v>
      </c>
      <c r="B593">
        <v>5377.1292679446196</v>
      </c>
      <c r="C593">
        <v>5351.7379278971803</v>
      </c>
      <c r="D593">
        <v>5500.8028931594899</v>
      </c>
      <c r="E593">
        <v>5572.7036122137797</v>
      </c>
      <c r="F593">
        <v>5671.5214657008401</v>
      </c>
      <c r="G593">
        <v>5596.0915243542404</v>
      </c>
      <c r="H593">
        <v>5720.2937381105203</v>
      </c>
      <c r="I593">
        <v>5700.6563020234998</v>
      </c>
      <c r="J593">
        <v>5549.7169220404203</v>
      </c>
      <c r="K593">
        <v>5695.9466525485404</v>
      </c>
      <c r="L593">
        <v>5799.1391434733496</v>
      </c>
      <c r="M593">
        <v>5915.5859465753201</v>
      </c>
      <c r="N593">
        <v>5726.7266670011004</v>
      </c>
      <c r="O593">
        <v>5691.5165800917102</v>
      </c>
      <c r="P593">
        <v>5682.2236293808301</v>
      </c>
      <c r="Q593">
        <v>5542.2195253862001</v>
      </c>
      <c r="R593">
        <v>5658.9318261977196</v>
      </c>
      <c r="S593">
        <v>5459.38864605241</v>
      </c>
      <c r="T593">
        <v>4874.3707781470303</v>
      </c>
      <c r="U593">
        <v>5100.5870449153099</v>
      </c>
      <c r="V593">
        <v>5044.6797469918301</v>
      </c>
      <c r="W593">
        <v>4977.7599887227798</v>
      </c>
      <c r="X593">
        <v>5183.6208790650599</v>
      </c>
      <c r="Y593">
        <v>5287.4832070685898</v>
      </c>
    </row>
    <row r="594" spans="1:25" x14ac:dyDescent="0.3">
      <c r="A594" s="1">
        <v>0.59861111111110998</v>
      </c>
      <c r="B594">
        <v>5389.3122150921199</v>
      </c>
      <c r="C594">
        <v>5353.6621552342003</v>
      </c>
      <c r="D594">
        <v>5499.0635645758703</v>
      </c>
      <c r="E594">
        <v>5573.7981095876003</v>
      </c>
      <c r="F594">
        <v>5668.8834681998196</v>
      </c>
      <c r="G594">
        <v>5599.5510673136296</v>
      </c>
      <c r="H594">
        <v>5723.4121160679197</v>
      </c>
      <c r="I594">
        <v>5683.1490901729403</v>
      </c>
      <c r="J594">
        <v>5548.1792772820299</v>
      </c>
      <c r="K594">
        <v>5691.0825810035703</v>
      </c>
      <c r="L594">
        <v>5809.3871978282496</v>
      </c>
      <c r="M594">
        <v>5928.0808434160899</v>
      </c>
      <c r="N594">
        <v>5736.9174223555201</v>
      </c>
      <c r="O594">
        <v>5689.9061195010399</v>
      </c>
      <c r="P594">
        <v>5671.0859965578102</v>
      </c>
      <c r="Q594">
        <v>5537.1377445587796</v>
      </c>
      <c r="R594">
        <v>5659.1077213098597</v>
      </c>
      <c r="S594">
        <v>5434.7105355711001</v>
      </c>
      <c r="T594">
        <v>4875.0266159528601</v>
      </c>
      <c r="U594">
        <v>5127.0109441202903</v>
      </c>
      <c r="V594">
        <v>5068.1184813510199</v>
      </c>
      <c r="W594">
        <v>4974.3810243744301</v>
      </c>
      <c r="X594">
        <v>5186.4021514760798</v>
      </c>
      <c r="Y594">
        <v>5282.3235570870902</v>
      </c>
    </row>
    <row r="595" spans="1:25" x14ac:dyDescent="0.3">
      <c r="A595" s="1">
        <v>0.59930555555555398</v>
      </c>
      <c r="B595">
        <v>5391.7443854252197</v>
      </c>
      <c r="C595">
        <v>5352.6948219775804</v>
      </c>
      <c r="D595">
        <v>5489.3293450850997</v>
      </c>
      <c r="E595">
        <v>5569.65449478134</v>
      </c>
      <c r="F595">
        <v>5654.0815396092303</v>
      </c>
      <c r="G595">
        <v>5610.8357801503498</v>
      </c>
      <c r="I595">
        <v>5675.9956243836396</v>
      </c>
      <c r="J595">
        <v>5540.4185270077996</v>
      </c>
      <c r="K595">
        <v>5682.3172055987898</v>
      </c>
      <c r="L595">
        <v>5810.7172899507796</v>
      </c>
      <c r="M595">
        <v>5924.5968360218703</v>
      </c>
      <c r="N595">
        <v>5746.4191249027399</v>
      </c>
      <c r="O595">
        <v>5690.7702305851199</v>
      </c>
      <c r="P595">
        <v>5661.0564629437104</v>
      </c>
      <c r="Q595">
        <v>5538.3724789082698</v>
      </c>
      <c r="R595">
        <v>5659.11647700295</v>
      </c>
      <c r="S595">
        <v>5426.7479074901503</v>
      </c>
      <c r="T595">
        <v>4871.0838954210103</v>
      </c>
      <c r="U595">
        <v>5114.9468143678396</v>
      </c>
      <c r="V595">
        <v>5042.0739092830099</v>
      </c>
      <c r="W595">
        <v>4973.6829956906904</v>
      </c>
      <c r="X595">
        <v>5177.2306318342498</v>
      </c>
      <c r="Y595">
        <v>5289.7387963000601</v>
      </c>
    </row>
    <row r="596" spans="1:25" x14ac:dyDescent="0.3">
      <c r="A596" s="1">
        <v>0.59999999999999898</v>
      </c>
      <c r="B596">
        <v>5392.4579887816799</v>
      </c>
      <c r="C596">
        <v>5361.2055967922997</v>
      </c>
      <c r="D596">
        <v>5507.7023592620899</v>
      </c>
      <c r="E596">
        <v>5569.6746337369595</v>
      </c>
      <c r="F596">
        <v>5664.5085499193301</v>
      </c>
      <c r="G596">
        <v>5614.0267788701103</v>
      </c>
      <c r="H596">
        <v>5725.2656717158698</v>
      </c>
      <c r="I596">
        <v>5672.6980610433002</v>
      </c>
      <c r="J596">
        <v>5537.9557526110502</v>
      </c>
      <c r="K596">
        <v>5678.5807492220401</v>
      </c>
      <c r="L596">
        <v>5801.4740500999796</v>
      </c>
      <c r="M596">
        <v>5930.9468909999596</v>
      </c>
      <c r="N596">
        <v>5687.2280745931203</v>
      </c>
      <c r="O596">
        <v>5687.0490134462198</v>
      </c>
      <c r="P596">
        <v>5656.5634131798697</v>
      </c>
      <c r="Q596">
        <v>5544.8397050110198</v>
      </c>
      <c r="R596">
        <v>5658.8840822436696</v>
      </c>
      <c r="S596">
        <v>5421.6662565841798</v>
      </c>
      <c r="T596">
        <v>4866.2382980624297</v>
      </c>
      <c r="U596">
        <v>5109.01295379782</v>
      </c>
      <c r="W596">
        <v>4951.0244069830696</v>
      </c>
      <c r="X596">
        <v>5169.8926411136099</v>
      </c>
      <c r="Y596">
        <v>5285.0707775569499</v>
      </c>
    </row>
    <row r="597" spans="1:25" x14ac:dyDescent="0.3">
      <c r="A597" s="1">
        <v>0.60069444444444298</v>
      </c>
      <c r="B597">
        <v>5388.7011396732496</v>
      </c>
      <c r="C597">
        <v>5360.5140593633496</v>
      </c>
      <c r="D597">
        <v>5514.8978043861698</v>
      </c>
      <c r="E597">
        <v>5566.3013327979797</v>
      </c>
      <c r="F597">
        <v>5657.0980527144802</v>
      </c>
      <c r="G597">
        <v>5619.7117473724602</v>
      </c>
      <c r="H597">
        <v>5723.2659941524298</v>
      </c>
      <c r="I597">
        <v>5679.9284402329304</v>
      </c>
      <c r="J597">
        <v>5536.0729704424703</v>
      </c>
      <c r="K597">
        <v>5677.0819965126802</v>
      </c>
      <c r="L597">
        <v>5798.58288610622</v>
      </c>
      <c r="M597">
        <v>5928.5083349754404</v>
      </c>
      <c r="N597">
        <v>5692.6162551000998</v>
      </c>
      <c r="O597">
        <v>5683.0974761942398</v>
      </c>
      <c r="P597">
        <v>5661.7392293745197</v>
      </c>
      <c r="Q597">
        <v>5540.7506142128796</v>
      </c>
      <c r="R597">
        <v>5658.9090804619</v>
      </c>
      <c r="S597">
        <v>5416.4852339628096</v>
      </c>
      <c r="T597">
        <v>4853.3667424825999</v>
      </c>
      <c r="U597">
        <v>5106.3903212126797</v>
      </c>
      <c r="V597">
        <v>5054.66203258725</v>
      </c>
      <c r="W597">
        <v>4971.5670358495099</v>
      </c>
      <c r="X597">
        <v>5161.4729708642999</v>
      </c>
      <c r="Y597">
        <v>5278.6773269009</v>
      </c>
    </row>
    <row r="598" spans="1:25" x14ac:dyDescent="0.3">
      <c r="A598" s="1">
        <v>0.60138888888888697</v>
      </c>
      <c r="B598">
        <v>5383.6243684577103</v>
      </c>
      <c r="C598">
        <v>5353.7484744168296</v>
      </c>
      <c r="D598">
        <v>5505.5843604212796</v>
      </c>
      <c r="E598">
        <v>5561.4309570004698</v>
      </c>
      <c r="F598">
        <v>5656.6495079336401</v>
      </c>
      <c r="G598">
        <v>5623.3414975086998</v>
      </c>
      <c r="H598">
        <v>5726.7733187243803</v>
      </c>
      <c r="I598">
        <v>5689.70903674684</v>
      </c>
      <c r="J598">
        <v>5540.8976181458302</v>
      </c>
      <c r="K598">
        <v>5679.3903155312</v>
      </c>
      <c r="L598">
        <v>5794.3889360259</v>
      </c>
      <c r="M598">
        <v>5916.5995206264397</v>
      </c>
      <c r="N598">
        <v>5648.0998771127697</v>
      </c>
      <c r="O598">
        <v>5679.96084870087</v>
      </c>
      <c r="P598">
        <v>5668.8258043954902</v>
      </c>
      <c r="Q598">
        <v>5536.6680187282</v>
      </c>
      <c r="R598">
        <v>5658.7562239376102</v>
      </c>
      <c r="S598">
        <v>5412.7828987807097</v>
      </c>
      <c r="T598">
        <v>4854.2116210618096</v>
      </c>
      <c r="U598">
        <v>5105.3433151116797</v>
      </c>
      <c r="V598">
        <v>5061.9692402327801</v>
      </c>
      <c r="W598">
        <v>4910.3517377169401</v>
      </c>
      <c r="X598">
        <v>5141.4135682665101</v>
      </c>
      <c r="Y598">
        <v>5259.61392081744</v>
      </c>
    </row>
    <row r="599" spans="1:25" x14ac:dyDescent="0.3">
      <c r="A599" s="1">
        <v>0.60208333333333197</v>
      </c>
      <c r="B599">
        <v>5377.5168157097496</v>
      </c>
      <c r="C599">
        <v>5354.16560316087</v>
      </c>
      <c r="D599">
        <v>5498.6659918274499</v>
      </c>
      <c r="E599">
        <v>5560.5963495045999</v>
      </c>
      <c r="F599">
        <v>5649.7262554819599</v>
      </c>
      <c r="G599">
        <v>5603.3495283776801</v>
      </c>
      <c r="H599">
        <v>5724.40657941276</v>
      </c>
      <c r="I599">
        <v>5693.3397626695896</v>
      </c>
      <c r="J599">
        <v>5531.9847634452999</v>
      </c>
      <c r="K599">
        <v>5668.5134658867801</v>
      </c>
      <c r="L599">
        <v>5793.8450551080696</v>
      </c>
      <c r="M599">
        <v>5917.1837949389101</v>
      </c>
      <c r="N599">
        <v>5652.0504321976196</v>
      </c>
      <c r="O599">
        <v>5682.3666224373301</v>
      </c>
      <c r="P599">
        <v>5657.0129175731299</v>
      </c>
      <c r="Q599">
        <v>5545.4334088905698</v>
      </c>
      <c r="R599">
        <v>5658.8121946247202</v>
      </c>
      <c r="S599">
        <v>5410.6995206070596</v>
      </c>
      <c r="T599">
        <v>4846.6972997556404</v>
      </c>
      <c r="U599">
        <v>5100.0481210881298</v>
      </c>
      <c r="V599">
        <v>5031.5823276526698</v>
      </c>
      <c r="W599">
        <v>4961.3739979660904</v>
      </c>
      <c r="X599">
        <v>5132.14553698898</v>
      </c>
      <c r="Y599">
        <v>5259.5442281700798</v>
      </c>
    </row>
    <row r="600" spans="1:25" x14ac:dyDescent="0.3">
      <c r="A600" s="1">
        <v>0.60277777777777597</v>
      </c>
      <c r="B600">
        <v>5368.8983012120798</v>
      </c>
      <c r="C600">
        <v>5359.2633854986698</v>
      </c>
      <c r="D600">
        <v>5497.5847673763901</v>
      </c>
      <c r="E600">
        <v>5555.4955879130002</v>
      </c>
      <c r="F600">
        <v>5647.24110901117</v>
      </c>
      <c r="G600">
        <v>5609.3464115200904</v>
      </c>
      <c r="H600">
        <v>5719.3224151844797</v>
      </c>
      <c r="I600">
        <v>5771.2258126175702</v>
      </c>
      <c r="J600">
        <v>5534.3421602664203</v>
      </c>
      <c r="K600">
        <v>5669.0370652697202</v>
      </c>
      <c r="L600">
        <v>5785.8388181221499</v>
      </c>
      <c r="M600">
        <v>5910.97370320546</v>
      </c>
      <c r="N600">
        <v>5690.1527846301196</v>
      </c>
      <c r="O600">
        <v>5679.2897087260399</v>
      </c>
      <c r="P600">
        <v>5651.35848409953</v>
      </c>
      <c r="Q600">
        <v>5536.1365110837996</v>
      </c>
      <c r="R600">
        <v>5658.6578928888403</v>
      </c>
      <c r="S600">
        <v>5407.3078092402402</v>
      </c>
      <c r="T600">
        <v>4844.00056364585</v>
      </c>
      <c r="U600">
        <v>5136.62992964759</v>
      </c>
      <c r="V600">
        <v>5029.8598354599199</v>
      </c>
      <c r="W600">
        <v>4955.80238592144</v>
      </c>
      <c r="X600">
        <v>5127.09028499545</v>
      </c>
      <c r="Y600">
        <v>5287.58402904169</v>
      </c>
    </row>
    <row r="601" spans="1:25" x14ac:dyDescent="0.3">
      <c r="A601" s="1">
        <v>0.60347222222222097</v>
      </c>
      <c r="B601">
        <v>5371.1634612972803</v>
      </c>
      <c r="C601">
        <v>5354.2787016980001</v>
      </c>
      <c r="D601">
        <v>5504.3880148058297</v>
      </c>
      <c r="E601">
        <v>5553.5657896582798</v>
      </c>
      <c r="F601">
        <v>5645.5626981272799</v>
      </c>
      <c r="G601">
        <v>5607.7487692375398</v>
      </c>
      <c r="H601">
        <v>5720.0442873186003</v>
      </c>
      <c r="I601">
        <v>5674.5019882227798</v>
      </c>
      <c r="J601">
        <v>5534.0941725380399</v>
      </c>
      <c r="K601">
        <v>5652.1230160351597</v>
      </c>
      <c r="L601">
        <v>5773.4455980358098</v>
      </c>
      <c r="M601">
        <v>5904.4390149560104</v>
      </c>
      <c r="N601">
        <v>5707.26967571552</v>
      </c>
      <c r="O601">
        <v>5683.2965161889497</v>
      </c>
      <c r="P601">
        <v>5647.7686538309699</v>
      </c>
      <c r="Q601">
        <v>5526.3516338925001</v>
      </c>
      <c r="R601">
        <v>5658.6904139797998</v>
      </c>
      <c r="S601">
        <v>5423.3360840884197</v>
      </c>
      <c r="T601">
        <v>4841.7969541790198</v>
      </c>
      <c r="U601">
        <v>5094.2327465954804</v>
      </c>
      <c r="V601">
        <v>5031.2864110517803</v>
      </c>
      <c r="W601">
        <v>4953.4437763758597</v>
      </c>
      <c r="X601">
        <v>5127.1453696274302</v>
      </c>
      <c r="Y601">
        <v>5293.4421579973896</v>
      </c>
    </row>
    <row r="602" spans="1:25" x14ac:dyDescent="0.3">
      <c r="A602" s="1">
        <v>0.60416666666666496</v>
      </c>
      <c r="B602">
        <v>5363.0803246903297</v>
      </c>
      <c r="C602">
        <v>5345.9213478285001</v>
      </c>
      <c r="D602">
        <v>5473.8609670857104</v>
      </c>
      <c r="E602">
        <v>5551.9002263251004</v>
      </c>
      <c r="F602">
        <v>5648.9595844444602</v>
      </c>
      <c r="G602">
        <v>5611.0174458453303</v>
      </c>
      <c r="H602">
        <v>5716.5732813847599</v>
      </c>
      <c r="I602">
        <v>5661.7021126508398</v>
      </c>
      <c r="J602">
        <v>5540.5735858588096</v>
      </c>
      <c r="K602">
        <v>5655.26058621827</v>
      </c>
      <c r="L602">
        <v>5775.9600484555904</v>
      </c>
      <c r="M602">
        <v>5903.7169458399603</v>
      </c>
      <c r="N602">
        <v>5725.5785673155897</v>
      </c>
      <c r="O602">
        <v>5681.6094056002803</v>
      </c>
      <c r="P602">
        <v>5653.4621875785697</v>
      </c>
      <c r="Q602">
        <v>5526.9935324030303</v>
      </c>
      <c r="R602">
        <v>5658.6300524193903</v>
      </c>
      <c r="S602">
        <v>5404.5388086103903</v>
      </c>
      <c r="T602">
        <v>4858.9463515837097</v>
      </c>
      <c r="U602">
        <v>5087.6588312369004</v>
      </c>
      <c r="V602">
        <v>5021.8073758850196</v>
      </c>
      <c r="W602">
        <v>4948.6052546676101</v>
      </c>
      <c r="X602">
        <v>5115.8671978027296</v>
      </c>
      <c r="Y602">
        <v>5289.65598133393</v>
      </c>
    </row>
    <row r="603" spans="1:25" x14ac:dyDescent="0.3">
      <c r="A603" s="1">
        <v>0.60486111111110996</v>
      </c>
      <c r="B603">
        <v>5352.8275939689202</v>
      </c>
      <c r="C603">
        <v>5342.2433108653604</v>
      </c>
      <c r="D603">
        <v>5477.4080308313696</v>
      </c>
      <c r="E603">
        <v>5549.0581323244196</v>
      </c>
      <c r="F603">
        <v>5643.7515998242698</v>
      </c>
      <c r="G603">
        <v>5594.10338047812</v>
      </c>
      <c r="H603">
        <v>5714.9082895770898</v>
      </c>
      <c r="I603">
        <v>5650.5260833136899</v>
      </c>
      <c r="J603">
        <v>5530.9399442075101</v>
      </c>
      <c r="K603">
        <v>5649.1792352705097</v>
      </c>
      <c r="L603">
        <v>5772.5839302247005</v>
      </c>
      <c r="M603">
        <v>5899.54930751551</v>
      </c>
      <c r="N603">
        <v>5704.55506269341</v>
      </c>
      <c r="O603">
        <v>5681.3793550927603</v>
      </c>
      <c r="P603">
        <v>5641.57491310981</v>
      </c>
      <c r="Q603">
        <v>5521.2827462206697</v>
      </c>
      <c r="R603">
        <v>5658.7858177278003</v>
      </c>
      <c r="S603">
        <v>5399.0907369073102</v>
      </c>
      <c r="V603">
        <v>5017.5496809288798</v>
      </c>
      <c r="W603">
        <v>4934.3948730813199</v>
      </c>
      <c r="X603">
        <v>5110.3733615824704</v>
      </c>
      <c r="Y603">
        <v>5250.9190634709903</v>
      </c>
    </row>
    <row r="604" spans="1:25" x14ac:dyDescent="0.3">
      <c r="A604" s="1">
        <v>0.60555555555555396</v>
      </c>
      <c r="B604">
        <v>5343.0682764139801</v>
      </c>
      <c r="C604">
        <v>5340.1079939854399</v>
      </c>
      <c r="D604">
        <v>5479.0145390400503</v>
      </c>
      <c r="E604">
        <v>5538.3959589364204</v>
      </c>
      <c r="F604">
        <v>5640.1062376914797</v>
      </c>
      <c r="G604">
        <v>5588.1772084523</v>
      </c>
      <c r="H604">
        <v>5713.0383383319804</v>
      </c>
      <c r="I604">
        <v>5656.26928049252</v>
      </c>
      <c r="J604">
        <v>5526.6723820548004</v>
      </c>
      <c r="K604">
        <v>5658.7354321857201</v>
      </c>
      <c r="L604">
        <v>5777.3895171691902</v>
      </c>
      <c r="M604">
        <v>5905.9974700368602</v>
      </c>
      <c r="N604">
        <v>5707.6960004058901</v>
      </c>
      <c r="O604">
        <v>5682.3425304210105</v>
      </c>
      <c r="P604">
        <v>5640.9627097948796</v>
      </c>
      <c r="Q604">
        <v>5525.8196775488896</v>
      </c>
      <c r="R604">
        <v>5658.8285997271796</v>
      </c>
      <c r="S604">
        <v>5398.03197316361</v>
      </c>
      <c r="T604">
        <v>4865.3059392859104</v>
      </c>
      <c r="U604">
        <v>5081.3867081714598</v>
      </c>
      <c r="V604">
        <v>5016.4717324342801</v>
      </c>
      <c r="W604">
        <v>4934.9041628386303</v>
      </c>
      <c r="X604">
        <v>5107.5389324295402</v>
      </c>
      <c r="Y604">
        <v>5246.4697645871202</v>
      </c>
    </row>
    <row r="605" spans="1:25" x14ac:dyDescent="0.3">
      <c r="A605" s="1">
        <v>0.60624999999999896</v>
      </c>
      <c r="B605">
        <v>5344.48460133965</v>
      </c>
      <c r="C605">
        <v>5348.4032167695104</v>
      </c>
      <c r="D605">
        <v>5481.54620337079</v>
      </c>
      <c r="E605">
        <v>5530.5695589454399</v>
      </c>
      <c r="F605">
        <v>5636.2633961329302</v>
      </c>
      <c r="G605">
        <v>5576.0331065857399</v>
      </c>
      <c r="H605">
        <v>5717.5699716799199</v>
      </c>
      <c r="I605">
        <v>5676.7275183395504</v>
      </c>
      <c r="J605">
        <v>5515.1439324016401</v>
      </c>
      <c r="K605">
        <v>5667.2625393844301</v>
      </c>
      <c r="L605">
        <v>5778.8235524567099</v>
      </c>
      <c r="M605">
        <v>5917.7822980986903</v>
      </c>
      <c r="N605">
        <v>5669.1178961995101</v>
      </c>
      <c r="O605">
        <v>5679.5784432384999</v>
      </c>
      <c r="P605">
        <v>5601.6736705138601</v>
      </c>
      <c r="Q605">
        <v>5514.7034997247101</v>
      </c>
      <c r="R605">
        <v>5658.80202699027</v>
      </c>
      <c r="S605">
        <v>5392.3533362640601</v>
      </c>
      <c r="T605">
        <v>4868.7923928079399</v>
      </c>
      <c r="U605">
        <v>5074.0122938017003</v>
      </c>
      <c r="V605">
        <v>5008.9522143674403</v>
      </c>
      <c r="W605">
        <v>4930.0936709540301</v>
      </c>
      <c r="X605">
        <v>5094.2626906075602</v>
      </c>
      <c r="Y605">
        <v>5231.3386492058198</v>
      </c>
    </row>
    <row r="606" spans="1:25" x14ac:dyDescent="0.3">
      <c r="A606" s="1">
        <v>0.60694444444444295</v>
      </c>
      <c r="B606">
        <v>5340.9567273676403</v>
      </c>
      <c r="C606">
        <v>5334.7887705868197</v>
      </c>
      <c r="D606">
        <v>5493.4613131497499</v>
      </c>
      <c r="E606">
        <v>5537.1952327647796</v>
      </c>
      <c r="F606">
        <v>5643.3201852255797</v>
      </c>
      <c r="G606">
        <v>5570.8810628888004</v>
      </c>
      <c r="H606">
        <v>5718.7993668804502</v>
      </c>
      <c r="I606">
        <v>5693.8813774568598</v>
      </c>
      <c r="J606">
        <v>5510.7371119582704</v>
      </c>
      <c r="K606">
        <v>5673.0786398945802</v>
      </c>
      <c r="L606">
        <v>5783.7940653497599</v>
      </c>
      <c r="M606">
        <v>5913.9834022516898</v>
      </c>
      <c r="N606">
        <v>5688.0771475170804</v>
      </c>
      <c r="O606">
        <v>5677.7523135331603</v>
      </c>
      <c r="P606">
        <v>5599.6544977261101</v>
      </c>
      <c r="Q606">
        <v>5526.3755444614399</v>
      </c>
      <c r="R606">
        <v>5658.66348372428</v>
      </c>
      <c r="S606">
        <v>5385.3237200230096</v>
      </c>
      <c r="T606">
        <v>4857.2425826653198</v>
      </c>
      <c r="U606">
        <v>5071.8988599366203</v>
      </c>
      <c r="V606">
        <v>4984.1860772540203</v>
      </c>
      <c r="W606">
        <v>4921.8860638134902</v>
      </c>
      <c r="X606">
        <v>5087.6582015644999</v>
      </c>
      <c r="Y606">
        <v>5204.1954839272603</v>
      </c>
    </row>
    <row r="607" spans="1:25" x14ac:dyDescent="0.3">
      <c r="A607" s="1">
        <v>0.60763888888888695</v>
      </c>
      <c r="B607">
        <v>5333.9033846906996</v>
      </c>
      <c r="C607">
        <v>5345.4682945204904</v>
      </c>
      <c r="D607">
        <v>5480.7411224365196</v>
      </c>
      <c r="E607">
        <v>5539.5440149884698</v>
      </c>
      <c r="F607">
        <v>5630.9937943360201</v>
      </c>
      <c r="G607">
        <v>5566.4399783108101</v>
      </c>
      <c r="H607">
        <v>5716.92399790533</v>
      </c>
      <c r="I607">
        <v>5718.1269401163099</v>
      </c>
      <c r="J607">
        <v>5515.8971136032696</v>
      </c>
      <c r="K607">
        <v>5687.4523292370804</v>
      </c>
      <c r="L607">
        <v>5783.9591187881397</v>
      </c>
      <c r="M607">
        <v>5903.89072128096</v>
      </c>
      <c r="N607">
        <v>5632.64255312561</v>
      </c>
      <c r="O607">
        <v>5675.54122664239</v>
      </c>
      <c r="P607">
        <v>5601.4252166264096</v>
      </c>
      <c r="Q607">
        <v>5529.63503240511</v>
      </c>
      <c r="R607">
        <v>5658.6241173196204</v>
      </c>
      <c r="S607">
        <v>5386.9149453135697</v>
      </c>
      <c r="T607">
        <v>4853.7529475984602</v>
      </c>
      <c r="U607">
        <v>5069.3082381612003</v>
      </c>
      <c r="V607">
        <v>4984.35293313889</v>
      </c>
      <c r="W607">
        <v>4919.4656600078397</v>
      </c>
      <c r="X607">
        <v>5083.5936704324304</v>
      </c>
      <c r="Y607">
        <v>5218.4116773651604</v>
      </c>
    </row>
    <row r="608" spans="1:25" x14ac:dyDescent="0.3">
      <c r="A608" s="1">
        <v>0.60833333333333195</v>
      </c>
      <c r="B608">
        <v>5329.8805616897398</v>
      </c>
      <c r="C608">
        <v>5341.1836064577901</v>
      </c>
      <c r="D608">
        <v>5480.3462738338203</v>
      </c>
      <c r="E608">
        <v>5540.4749397030801</v>
      </c>
      <c r="F608">
        <v>5620.0649263756704</v>
      </c>
      <c r="G608">
        <v>5560.8613394435197</v>
      </c>
      <c r="H608">
        <v>5715.3944209114597</v>
      </c>
      <c r="I608">
        <v>5726.8316628555704</v>
      </c>
      <c r="J608">
        <v>5510.4768822852202</v>
      </c>
      <c r="K608">
        <v>5694.3677922371799</v>
      </c>
      <c r="L608">
        <v>5778.1728703285398</v>
      </c>
      <c r="M608">
        <v>5896.9889895987299</v>
      </c>
      <c r="N608">
        <v>5652.1544462635802</v>
      </c>
      <c r="O608">
        <v>5669.3382884221101</v>
      </c>
      <c r="P608">
        <v>5615.3534791956799</v>
      </c>
      <c r="Q608">
        <v>5525.8482274881499</v>
      </c>
      <c r="R608">
        <v>5658.4851636861404</v>
      </c>
      <c r="S608">
        <v>5384.5051056945504</v>
      </c>
      <c r="T608">
        <v>4861.3690116001799</v>
      </c>
      <c r="U608">
        <v>5063.4650038197897</v>
      </c>
      <c r="V608">
        <v>4977.4590037942098</v>
      </c>
      <c r="W608">
        <v>4917.49444935472</v>
      </c>
      <c r="X608">
        <v>5080.2259690096298</v>
      </c>
      <c r="Y608">
        <v>5228.9069755103501</v>
      </c>
    </row>
    <row r="609" spans="1:25" x14ac:dyDescent="0.3">
      <c r="A609" s="1">
        <v>0.60902777777777595</v>
      </c>
      <c r="B609">
        <v>5336.7779593175401</v>
      </c>
      <c r="C609">
        <v>5337.9088373667901</v>
      </c>
      <c r="D609">
        <v>5475.9644167353299</v>
      </c>
      <c r="E609">
        <v>5540.3867857126397</v>
      </c>
      <c r="F609">
        <v>5621.2298902531302</v>
      </c>
      <c r="G609">
        <v>5557.6472467640997</v>
      </c>
      <c r="H609">
        <v>5716.7555514182104</v>
      </c>
      <c r="I609">
        <v>5713.1479708870202</v>
      </c>
      <c r="J609">
        <v>5506.1151109421098</v>
      </c>
      <c r="K609">
        <v>5689.0827999005496</v>
      </c>
      <c r="L609">
        <v>5772.6505796805995</v>
      </c>
      <c r="M609">
        <v>5887.2397783012802</v>
      </c>
      <c r="N609">
        <v>5708.4579058769305</v>
      </c>
      <c r="O609">
        <v>5666.2579394333397</v>
      </c>
      <c r="P609">
        <v>5614.6779530616204</v>
      </c>
      <c r="Q609">
        <v>5520.3593950765699</v>
      </c>
      <c r="R609">
        <v>5658.5282627832603</v>
      </c>
      <c r="S609">
        <v>5381.1429651139697</v>
      </c>
      <c r="T609">
        <v>4862.8842259756602</v>
      </c>
      <c r="U609">
        <v>5055.1513130170497</v>
      </c>
      <c r="V609">
        <v>4973.8811891658597</v>
      </c>
      <c r="W609">
        <v>4909.6817823070896</v>
      </c>
      <c r="X609">
        <v>5075.6538679421601</v>
      </c>
      <c r="Y609">
        <v>5218.6805598566698</v>
      </c>
    </row>
    <row r="610" spans="1:25" x14ac:dyDescent="0.3">
      <c r="A610" s="1">
        <v>0.60972222222222106</v>
      </c>
      <c r="B610">
        <v>5341.5064341200195</v>
      </c>
      <c r="C610">
        <v>5334.41878874961</v>
      </c>
      <c r="D610">
        <v>5485.81380798195</v>
      </c>
      <c r="E610">
        <v>5536.4436591102703</v>
      </c>
      <c r="F610">
        <v>5622.6978794139504</v>
      </c>
      <c r="G610">
        <v>5576.6673491137599</v>
      </c>
      <c r="H610">
        <v>5716.55586088576</v>
      </c>
      <c r="I610">
        <v>5740.2175185435599</v>
      </c>
      <c r="J610">
        <v>5501.2401600231897</v>
      </c>
      <c r="K610">
        <v>5692.2450020905098</v>
      </c>
      <c r="L610">
        <v>5774.4271825002297</v>
      </c>
      <c r="M610">
        <v>5875.9294339748803</v>
      </c>
      <c r="N610">
        <v>5726.0290374467604</v>
      </c>
      <c r="O610">
        <v>5668.8752032619896</v>
      </c>
      <c r="P610">
        <v>5586.3542775892302</v>
      </c>
      <c r="Q610">
        <v>5521.7039814025402</v>
      </c>
      <c r="R610">
        <v>5658.5779962122797</v>
      </c>
      <c r="T610">
        <v>4862.1651198222298</v>
      </c>
      <c r="U610">
        <v>5141.3042086226596</v>
      </c>
      <c r="V610">
        <v>4974.2426947501599</v>
      </c>
      <c r="W610">
        <v>4904.0441448450601</v>
      </c>
      <c r="X610">
        <v>5061.3228504852204</v>
      </c>
      <c r="Y610">
        <v>5210.5197211446502</v>
      </c>
    </row>
    <row r="611" spans="1:25" x14ac:dyDescent="0.3">
      <c r="A611" s="1">
        <v>0.61041666666666505</v>
      </c>
      <c r="B611">
        <v>5345.55328848726</v>
      </c>
      <c r="C611">
        <v>5340.6284257665202</v>
      </c>
      <c r="D611">
        <v>5481.4089138114296</v>
      </c>
      <c r="E611">
        <v>5530.7227563732504</v>
      </c>
      <c r="F611">
        <v>5612.8779605897398</v>
      </c>
      <c r="G611">
        <v>5589.33838803657</v>
      </c>
      <c r="H611">
        <v>5713.1156678503603</v>
      </c>
      <c r="I611">
        <v>5699.5078881273803</v>
      </c>
      <c r="J611">
        <v>5507.5272526259296</v>
      </c>
      <c r="K611">
        <v>5681.0333289447599</v>
      </c>
      <c r="L611">
        <v>5776.2403621146696</v>
      </c>
      <c r="N611">
        <v>5679.5653572137098</v>
      </c>
      <c r="O611">
        <v>5672.14282115682</v>
      </c>
      <c r="P611">
        <v>5596.5408811106099</v>
      </c>
      <c r="Q611">
        <v>5523.1550070844996</v>
      </c>
      <c r="R611">
        <v>5658.4082943215099</v>
      </c>
      <c r="S611">
        <v>5377.4900193159501</v>
      </c>
      <c r="T611">
        <v>4869.1500246760297</v>
      </c>
      <c r="U611">
        <v>5040.7919782221898</v>
      </c>
      <c r="V611">
        <v>4976.8137245895095</v>
      </c>
      <c r="W611">
        <v>4896.71795846451</v>
      </c>
      <c r="X611">
        <v>5062.9510186295302</v>
      </c>
      <c r="Y611">
        <v>5191.1461356022901</v>
      </c>
    </row>
    <row r="612" spans="1:25" x14ac:dyDescent="0.3">
      <c r="A612" s="1">
        <v>0.61111111111111005</v>
      </c>
      <c r="B612">
        <v>5337.7087752217403</v>
      </c>
      <c r="C612">
        <v>5332.5164580045503</v>
      </c>
      <c r="D612">
        <v>5473.7756158481097</v>
      </c>
      <c r="E612">
        <v>5527.2025043167396</v>
      </c>
      <c r="F612">
        <v>5614.8225929568398</v>
      </c>
      <c r="G612">
        <v>5568.1125150196403</v>
      </c>
      <c r="H612">
        <v>5709.7420423966196</v>
      </c>
      <c r="I612">
        <v>5679.4693756180604</v>
      </c>
      <c r="J612">
        <v>5509.5469702665796</v>
      </c>
      <c r="K612">
        <v>5620.9472382675203</v>
      </c>
      <c r="L612">
        <v>5777.2869449137497</v>
      </c>
      <c r="M612">
        <v>5875.6008480751198</v>
      </c>
      <c r="N612">
        <v>5708.4834515925704</v>
      </c>
      <c r="O612">
        <v>5666.9263885117298</v>
      </c>
      <c r="P612">
        <v>5597.3655485142599</v>
      </c>
      <c r="Q612">
        <v>5520.6449893802001</v>
      </c>
      <c r="R612">
        <v>5658.4378078026903</v>
      </c>
      <c r="S612">
        <v>5375.4275613061</v>
      </c>
      <c r="T612">
        <v>4874.1722904759199</v>
      </c>
      <c r="U612">
        <v>5034.4614530964</v>
      </c>
      <c r="V612">
        <v>4972.8398026170798</v>
      </c>
      <c r="W612">
        <v>4885.8619392665196</v>
      </c>
      <c r="X612">
        <v>5059.3241701002098</v>
      </c>
      <c r="Y612">
        <v>5187.3914578425301</v>
      </c>
    </row>
    <row r="613" spans="1:25" x14ac:dyDescent="0.3">
      <c r="A613" s="1">
        <v>0.61180555555555405</v>
      </c>
      <c r="B613">
        <v>5337.7081201885603</v>
      </c>
      <c r="C613">
        <v>5335.8954489286498</v>
      </c>
      <c r="D613">
        <v>5450.4415442099398</v>
      </c>
      <c r="E613">
        <v>5530.5545331143603</v>
      </c>
      <c r="F613">
        <v>5621.6972972138001</v>
      </c>
      <c r="G613">
        <v>5557.51012727541</v>
      </c>
      <c r="H613">
        <v>5710.9865834969696</v>
      </c>
      <c r="I613">
        <v>5676.53239737491</v>
      </c>
      <c r="J613">
        <v>5514.7421177060796</v>
      </c>
      <c r="K613">
        <v>5608.3393610289104</v>
      </c>
      <c r="L613">
        <v>5765.4314184617597</v>
      </c>
      <c r="M613">
        <v>5864.7902028222898</v>
      </c>
      <c r="N613">
        <v>5687.4674941163003</v>
      </c>
      <c r="O613">
        <v>5661.7349351023204</v>
      </c>
      <c r="P613">
        <v>5602.8960537745797</v>
      </c>
      <c r="Q613">
        <v>5526.2950167891904</v>
      </c>
      <c r="R613">
        <v>5658.5198484792299</v>
      </c>
      <c r="S613">
        <v>5373.0310567102597</v>
      </c>
      <c r="T613">
        <v>4870.9180548254699</v>
      </c>
      <c r="U613">
        <v>5033.8337759497899</v>
      </c>
      <c r="V613">
        <v>4965.9405577682301</v>
      </c>
      <c r="W613">
        <v>4880.5467055119798</v>
      </c>
      <c r="X613">
        <v>5046.6373447395999</v>
      </c>
      <c r="Y613">
        <v>5171.3542859984</v>
      </c>
    </row>
    <row r="614" spans="1:25" x14ac:dyDescent="0.3">
      <c r="A614" s="1">
        <v>0.61249999999999805</v>
      </c>
      <c r="B614">
        <v>5342.43684686293</v>
      </c>
      <c r="C614">
        <v>5336.0684705569902</v>
      </c>
      <c r="D614">
        <v>5459.4848610106701</v>
      </c>
      <c r="E614">
        <v>5529.6000964887598</v>
      </c>
      <c r="F614">
        <v>5612.5892489285498</v>
      </c>
      <c r="G614">
        <v>5548.2442713412802</v>
      </c>
      <c r="H614">
        <v>5707.94053839762</v>
      </c>
      <c r="I614">
        <v>5693.7580170712299</v>
      </c>
      <c r="J614">
        <v>5513.0093220749104</v>
      </c>
      <c r="K614">
        <v>5631.9411182496697</v>
      </c>
      <c r="L614">
        <v>5765.6542761930004</v>
      </c>
      <c r="M614">
        <v>5866.0163199333701</v>
      </c>
      <c r="N614">
        <v>5667.8101898803097</v>
      </c>
      <c r="O614">
        <v>5664.2178875062</v>
      </c>
      <c r="P614">
        <v>5584.4105577745004</v>
      </c>
      <c r="Q614">
        <v>5521.2873252920299</v>
      </c>
      <c r="R614">
        <v>5658.4439645899602</v>
      </c>
      <c r="S614">
        <v>5369.9127670729004</v>
      </c>
      <c r="T614">
        <v>4870.9425828419899</v>
      </c>
      <c r="U614">
        <v>5023.7037110005704</v>
      </c>
      <c r="V614">
        <v>4962.4461770613298</v>
      </c>
      <c r="X614">
        <v>5047.11229504326</v>
      </c>
      <c r="Y614">
        <v>5164.1477642340697</v>
      </c>
    </row>
    <row r="615" spans="1:25" x14ac:dyDescent="0.3">
      <c r="A615" s="1">
        <v>0.61319444444444304</v>
      </c>
      <c r="B615">
        <v>5343.2447979584404</v>
      </c>
      <c r="C615">
        <v>5332.8974666947697</v>
      </c>
      <c r="D615">
        <v>5479.5894069529404</v>
      </c>
      <c r="E615">
        <v>5524.8521137975704</v>
      </c>
      <c r="F615">
        <v>5608.2222058457401</v>
      </c>
      <c r="G615">
        <v>5535.3326633208699</v>
      </c>
      <c r="H615">
        <v>5707.4630027948997</v>
      </c>
      <c r="I615">
        <v>5683.0948994925002</v>
      </c>
      <c r="J615">
        <v>5489.5047441522402</v>
      </c>
      <c r="K615">
        <v>5638.4089358882602</v>
      </c>
      <c r="L615">
        <v>5774.3036021381604</v>
      </c>
      <c r="M615">
        <v>5863.6357121943802</v>
      </c>
      <c r="N615">
        <v>5735.5820905277296</v>
      </c>
      <c r="O615">
        <v>5659.1209496363899</v>
      </c>
      <c r="P615">
        <v>5553.1756987936296</v>
      </c>
      <c r="Q615">
        <v>5516.43636026483</v>
      </c>
      <c r="R615">
        <v>5658.4683852839498</v>
      </c>
      <c r="S615">
        <v>5372.5952734170096</v>
      </c>
      <c r="T615">
        <v>4863.6278142300998</v>
      </c>
      <c r="U615">
        <v>5019.5216669933898</v>
      </c>
      <c r="V615">
        <v>4961.3965337692298</v>
      </c>
      <c r="W615">
        <v>4889.5240606775997</v>
      </c>
      <c r="X615">
        <v>5043.9932541265998</v>
      </c>
      <c r="Y615">
        <v>5161.0270522436804</v>
      </c>
    </row>
    <row r="616" spans="1:25" x14ac:dyDescent="0.3">
      <c r="A616" s="1">
        <v>0.61388888888888704</v>
      </c>
      <c r="B616">
        <v>5333.43120977943</v>
      </c>
      <c r="C616">
        <v>5329.1367471945496</v>
      </c>
      <c r="D616">
        <v>5465.7851212632404</v>
      </c>
      <c r="E616">
        <v>5514.7188873813002</v>
      </c>
      <c r="F616">
        <v>5614.1134505549699</v>
      </c>
      <c r="G616">
        <v>5540.79685511142</v>
      </c>
      <c r="H616">
        <v>5702.35650544082</v>
      </c>
      <c r="I616">
        <v>5671.7745475542397</v>
      </c>
      <c r="J616">
        <v>5490.0390360645997</v>
      </c>
      <c r="K616">
        <v>5681.6874847346699</v>
      </c>
      <c r="L616">
        <v>5769.8558965941802</v>
      </c>
      <c r="M616">
        <v>5872.5159466268396</v>
      </c>
      <c r="N616">
        <v>5717.2050790447802</v>
      </c>
      <c r="O616">
        <v>5657.2694651054398</v>
      </c>
      <c r="P616">
        <v>5564.6418484527403</v>
      </c>
      <c r="Q616">
        <v>5516.46767655856</v>
      </c>
      <c r="R616">
        <v>5658.3336673254998</v>
      </c>
      <c r="S616">
        <v>5371.8659591053001</v>
      </c>
      <c r="T616">
        <v>4862.2222337021203</v>
      </c>
      <c r="U616">
        <v>5013.1217172840097</v>
      </c>
      <c r="V616">
        <v>4947.7987827675497</v>
      </c>
      <c r="W616">
        <v>4877.0261318190796</v>
      </c>
      <c r="X616">
        <v>5036.8423933492604</v>
      </c>
      <c r="Y616">
        <v>5152.2309019411996</v>
      </c>
    </row>
    <row r="617" spans="1:25" x14ac:dyDescent="0.3">
      <c r="A617" s="1">
        <v>0.61458333333333204</v>
      </c>
      <c r="B617">
        <v>5318.9682314796801</v>
      </c>
      <c r="C617">
        <v>5332.2543574600404</v>
      </c>
      <c r="D617">
        <v>5455.8730747960299</v>
      </c>
      <c r="E617">
        <v>5508.4951209928504</v>
      </c>
      <c r="F617">
        <v>5593.0223970121096</v>
      </c>
      <c r="G617">
        <v>5536.6276371499398</v>
      </c>
      <c r="H617">
        <v>5701.7777876334503</v>
      </c>
      <c r="I617">
        <v>5656.5753791771704</v>
      </c>
      <c r="J617">
        <v>5470.9776120735596</v>
      </c>
      <c r="K617">
        <v>5656.47509079068</v>
      </c>
      <c r="L617">
        <v>5771.65003986793</v>
      </c>
      <c r="M617">
        <v>5873.1908977929097</v>
      </c>
      <c r="N617">
        <v>5714.4226634454999</v>
      </c>
      <c r="O617">
        <v>5647.6114416713599</v>
      </c>
      <c r="P617">
        <v>5580.15918168797</v>
      </c>
      <c r="Q617">
        <v>5516.0320573231502</v>
      </c>
      <c r="R617">
        <v>5658.1364948835999</v>
      </c>
      <c r="S617">
        <v>5369.68404733018</v>
      </c>
      <c r="T617">
        <v>4852.8987932898199</v>
      </c>
      <c r="U617">
        <v>5004.9589377817902</v>
      </c>
      <c r="V617">
        <v>4944.3639335417001</v>
      </c>
      <c r="W617">
        <v>4866.5535128669499</v>
      </c>
      <c r="X617">
        <v>5009.9014287887403</v>
      </c>
      <c r="Y617">
        <v>5157.9090126974497</v>
      </c>
    </row>
    <row r="618" spans="1:25" x14ac:dyDescent="0.3">
      <c r="A618" s="1">
        <v>0.61527777777777604</v>
      </c>
      <c r="B618">
        <v>5319.1278880290101</v>
      </c>
      <c r="C618">
        <v>5328.6788170426198</v>
      </c>
      <c r="D618">
        <v>5454.5480483853398</v>
      </c>
      <c r="E618">
        <v>5519.2038388622404</v>
      </c>
      <c r="F618">
        <v>5568.6073878759298</v>
      </c>
      <c r="G618">
        <v>5545.5754165865001</v>
      </c>
      <c r="H618">
        <v>5703.64379244064</v>
      </c>
      <c r="I618">
        <v>5624.0161824113502</v>
      </c>
      <c r="J618">
        <v>5464.2273903202504</v>
      </c>
      <c r="K618">
        <v>5609.9916776581404</v>
      </c>
      <c r="L618">
        <v>5758.0102597176101</v>
      </c>
      <c r="M618">
        <v>5889.2755858601704</v>
      </c>
      <c r="N618">
        <v>5690.6558010796198</v>
      </c>
      <c r="O618">
        <v>5654.0289453532896</v>
      </c>
      <c r="P618">
        <v>5589.2060250456398</v>
      </c>
      <c r="Q618">
        <v>5517.3655087760399</v>
      </c>
      <c r="R618">
        <v>5657.8703661238396</v>
      </c>
      <c r="S618">
        <v>5369.9369642148204</v>
      </c>
      <c r="T618">
        <v>4847.3020060203398</v>
      </c>
      <c r="U618">
        <v>4998.8775531512802</v>
      </c>
      <c r="V618">
        <v>4947.03617572037</v>
      </c>
      <c r="W618">
        <v>4850.4341766068601</v>
      </c>
      <c r="X618">
        <v>5006.5645287336602</v>
      </c>
      <c r="Y618">
        <v>5172.77319906703</v>
      </c>
    </row>
    <row r="619" spans="1:25" x14ac:dyDescent="0.3">
      <c r="A619" s="1">
        <v>0.61597222222222103</v>
      </c>
      <c r="C619">
        <v>5345.5591717980196</v>
      </c>
      <c r="D619">
        <v>5466.9765829120297</v>
      </c>
      <c r="F619">
        <v>5563.7946988651202</v>
      </c>
      <c r="G619">
        <v>5564.8082357239</v>
      </c>
      <c r="H619">
        <v>5701.8245390310803</v>
      </c>
      <c r="I619">
        <v>5630.0017941154902</v>
      </c>
      <c r="J619">
        <v>5457.7199297540101</v>
      </c>
      <c r="K619">
        <v>5619.8436526973001</v>
      </c>
      <c r="L619">
        <v>5754.4701189157504</v>
      </c>
      <c r="M619">
        <v>5871.2149772995199</v>
      </c>
      <c r="N619">
        <v>5660.1665814599701</v>
      </c>
      <c r="O619">
        <v>5656.7907345986696</v>
      </c>
      <c r="P619">
        <v>5514.5326945449597</v>
      </c>
      <c r="Q619">
        <v>5516.5680893090303</v>
      </c>
      <c r="R619">
        <v>5658.0497587559703</v>
      </c>
      <c r="S619">
        <v>5366.8231540043098</v>
      </c>
      <c r="T619">
        <v>4837.4163717347901</v>
      </c>
      <c r="U619">
        <v>4984.9591237627201</v>
      </c>
      <c r="V619">
        <v>4953.0585621273603</v>
      </c>
      <c r="W619">
        <v>4849.9153203634396</v>
      </c>
      <c r="X619">
        <v>5016.2405058590502</v>
      </c>
      <c r="Y619">
        <v>5168.6722247481503</v>
      </c>
    </row>
    <row r="620" spans="1:25" x14ac:dyDescent="0.3">
      <c r="A620" s="1">
        <v>0.61666666666666503</v>
      </c>
      <c r="B620">
        <v>5308.9437732934803</v>
      </c>
      <c r="C620">
        <v>5338.8069788907196</v>
      </c>
      <c r="D620">
        <v>5471.2998681278004</v>
      </c>
      <c r="E620">
        <v>5508.7809632603903</v>
      </c>
      <c r="F620">
        <v>5572.9759069640404</v>
      </c>
      <c r="G620">
        <v>5557.23515292709</v>
      </c>
      <c r="H620">
        <v>5700.2900978593698</v>
      </c>
      <c r="I620">
        <v>5617.1874654738203</v>
      </c>
      <c r="J620">
        <v>5449.6559577603703</v>
      </c>
      <c r="K620">
        <v>5599.8861710278297</v>
      </c>
      <c r="L620">
        <v>5730.4080368998802</v>
      </c>
      <c r="M620">
        <v>5836.8132497608303</v>
      </c>
      <c r="N620">
        <v>5653.2239981410803</v>
      </c>
      <c r="O620">
        <v>5655.0353690195798</v>
      </c>
      <c r="P620">
        <v>5550.7185385051198</v>
      </c>
      <c r="Q620">
        <v>5514.3467575925497</v>
      </c>
      <c r="R620">
        <v>5658.1719497718996</v>
      </c>
      <c r="S620">
        <v>5361.4357196457404</v>
      </c>
      <c r="T620">
        <v>4825.4973145301901</v>
      </c>
      <c r="U620">
        <v>4981.9608732120896</v>
      </c>
      <c r="V620">
        <v>4922.2020849462597</v>
      </c>
      <c r="W620">
        <v>4835.2531763712104</v>
      </c>
      <c r="X620">
        <v>4998.5280982501299</v>
      </c>
      <c r="Y620">
        <v>5166.3739202217703</v>
      </c>
    </row>
    <row r="621" spans="1:25" x14ac:dyDescent="0.3">
      <c r="A621" s="1">
        <v>0.61736111111111003</v>
      </c>
      <c r="B621">
        <v>5302.8832277477904</v>
      </c>
      <c r="C621">
        <v>5333.4791214184197</v>
      </c>
      <c r="D621">
        <v>5456.82894284543</v>
      </c>
      <c r="E621">
        <v>5489.5313463346502</v>
      </c>
      <c r="F621">
        <v>5578.8568149431703</v>
      </c>
      <c r="G621">
        <v>5555.8557310993501</v>
      </c>
      <c r="H621">
        <v>5698.9619900814596</v>
      </c>
      <c r="I621">
        <v>5627.5469126460903</v>
      </c>
      <c r="J621">
        <v>5452.1775935878204</v>
      </c>
      <c r="K621">
        <v>5585.9748585583202</v>
      </c>
      <c r="L621">
        <v>5715.72756576132</v>
      </c>
      <c r="M621">
        <v>5861.27079419642</v>
      </c>
      <c r="N621">
        <v>5629.5491135904804</v>
      </c>
      <c r="O621">
        <v>5653.1963360981399</v>
      </c>
      <c r="P621">
        <v>5580.94255493529</v>
      </c>
      <c r="Q621">
        <v>5509.2714168513903</v>
      </c>
      <c r="R621">
        <v>5658.1859343317901</v>
      </c>
      <c r="S621">
        <v>5357.65607060208</v>
      </c>
      <c r="T621">
        <v>4822.5414257252596</v>
      </c>
      <c r="U621">
        <v>4975.3568368779497</v>
      </c>
      <c r="V621">
        <v>4919.7877861705601</v>
      </c>
      <c r="W621">
        <v>4823.0575916253001</v>
      </c>
      <c r="X621">
        <v>4992.5734161397804</v>
      </c>
      <c r="Y621">
        <v>5168.19715382508</v>
      </c>
    </row>
    <row r="622" spans="1:25" x14ac:dyDescent="0.3">
      <c r="A622" s="1">
        <v>0.61805555555555403</v>
      </c>
      <c r="B622">
        <v>5296.8443941391397</v>
      </c>
      <c r="C622">
        <v>5314.2054275308901</v>
      </c>
      <c r="D622">
        <v>5430.9160300069298</v>
      </c>
      <c r="E622">
        <v>5491.7994870385101</v>
      </c>
      <c r="F622">
        <v>5574.9151664659703</v>
      </c>
      <c r="G622">
        <v>5546.1564270401896</v>
      </c>
      <c r="H622">
        <v>5698.0714649642596</v>
      </c>
      <c r="I622">
        <v>5624.2837995314303</v>
      </c>
      <c r="J622">
        <v>5457.0828280035603</v>
      </c>
      <c r="K622">
        <v>5559.3940896580698</v>
      </c>
      <c r="L622">
        <v>5727.5498575896099</v>
      </c>
      <c r="M622">
        <v>5879.18470061886</v>
      </c>
      <c r="N622">
        <v>5605.38668926644</v>
      </c>
      <c r="O622">
        <v>5652.0619664087699</v>
      </c>
      <c r="P622">
        <v>5577.4861077924897</v>
      </c>
      <c r="Q622">
        <v>5512.5169448394599</v>
      </c>
      <c r="R622">
        <v>5658.1451816052604</v>
      </c>
      <c r="S622">
        <v>5354.9463105656396</v>
      </c>
      <c r="T622">
        <v>4811.7556719083204</v>
      </c>
      <c r="U622">
        <v>4965.31071289793</v>
      </c>
      <c r="V622">
        <v>4920.3513631742198</v>
      </c>
      <c r="W622">
        <v>4809.9907779007899</v>
      </c>
      <c r="X622">
        <v>5003.5112749752898</v>
      </c>
      <c r="Y622">
        <v>5161.6230606111303</v>
      </c>
    </row>
    <row r="623" spans="1:25" x14ac:dyDescent="0.3">
      <c r="A623" s="1">
        <v>0.61874999999999802</v>
      </c>
      <c r="B623">
        <v>5300.22690956526</v>
      </c>
      <c r="C623">
        <v>5308.0848520270401</v>
      </c>
      <c r="D623">
        <v>5435.5164330878597</v>
      </c>
      <c r="E623">
        <v>5494.5459810222801</v>
      </c>
      <c r="F623">
        <v>5568.9535441318603</v>
      </c>
      <c r="G623">
        <v>5535.6765053178297</v>
      </c>
      <c r="H623">
        <v>5695.4233125637502</v>
      </c>
      <c r="I623">
        <v>5597.0860968782599</v>
      </c>
      <c r="J623">
        <v>5452.3397079187198</v>
      </c>
      <c r="K623">
        <v>5556.3254502024902</v>
      </c>
      <c r="L623">
        <v>5734.2093057989296</v>
      </c>
      <c r="M623">
        <v>5866.33026257859</v>
      </c>
      <c r="N623">
        <v>5669.0939104224399</v>
      </c>
      <c r="O623">
        <v>5634.0818555031401</v>
      </c>
      <c r="P623">
        <v>5584.7919352479803</v>
      </c>
      <c r="Q623">
        <v>5512.01641330436</v>
      </c>
      <c r="R623">
        <v>5658.0732475351597</v>
      </c>
      <c r="S623">
        <v>5351.6475144493697</v>
      </c>
      <c r="T623">
        <v>4808.4583502359201</v>
      </c>
      <c r="U623">
        <v>4961.5872756234103</v>
      </c>
      <c r="V623">
        <v>4898.1994920862198</v>
      </c>
      <c r="W623">
        <v>4816.4620039124602</v>
      </c>
      <c r="X623">
        <v>5011.1605073671499</v>
      </c>
      <c r="Y623">
        <v>5157.3813821296799</v>
      </c>
    </row>
    <row r="624" spans="1:25" x14ac:dyDescent="0.3">
      <c r="A624" s="1">
        <v>0.61944444444444302</v>
      </c>
      <c r="B624">
        <v>5282.4895153142397</v>
      </c>
      <c r="C624">
        <v>5335.5073949877196</v>
      </c>
      <c r="D624">
        <v>5426.29492117274</v>
      </c>
      <c r="E624">
        <v>5494.19611417961</v>
      </c>
      <c r="F624">
        <v>5567.2801940838499</v>
      </c>
      <c r="G624">
        <v>5536.71231643385</v>
      </c>
      <c r="H624">
        <v>5695.1289262343898</v>
      </c>
      <c r="I624">
        <v>5575.9054157464298</v>
      </c>
      <c r="J624">
        <v>5459.3498976908804</v>
      </c>
      <c r="K624">
        <v>5543.2918179731196</v>
      </c>
      <c r="L624">
        <v>5855.00571742804</v>
      </c>
      <c r="M624">
        <v>5882.0187775240402</v>
      </c>
      <c r="N624">
        <v>8575.9796766990803</v>
      </c>
      <c r="O624">
        <v>5633.98536575448</v>
      </c>
      <c r="P624">
        <v>5583.5744713097602</v>
      </c>
      <c r="Q624">
        <v>5508.0869378793304</v>
      </c>
      <c r="R624">
        <v>5657.9904626929701</v>
      </c>
      <c r="S624">
        <v>5348.6558490788702</v>
      </c>
      <c r="T624">
        <v>4814.0831574449003</v>
      </c>
      <c r="U624">
        <v>4970.8722845309703</v>
      </c>
      <c r="W624">
        <v>4812.9383194368302</v>
      </c>
      <c r="X624">
        <v>5010.73051139575</v>
      </c>
      <c r="Y624">
        <v>5149.4539701169197</v>
      </c>
    </row>
    <row r="625" spans="1:25" x14ac:dyDescent="0.3">
      <c r="A625" s="1">
        <v>0.62013888888888702</v>
      </c>
      <c r="B625">
        <v>5263.2738313261898</v>
      </c>
      <c r="C625">
        <v>5305.4272433616597</v>
      </c>
      <c r="D625">
        <v>5434.7168616762901</v>
      </c>
      <c r="E625">
        <v>5497.1919557501997</v>
      </c>
      <c r="F625">
        <v>5559.1390573592998</v>
      </c>
      <c r="G625">
        <v>5531.9833465330203</v>
      </c>
      <c r="H625">
        <v>5691.9670675375301</v>
      </c>
      <c r="I625">
        <v>5577.3340278495298</v>
      </c>
      <c r="J625">
        <v>5451.53944450574</v>
      </c>
      <c r="K625">
        <v>5562.86021856976</v>
      </c>
      <c r="L625">
        <v>5707.1316663313901</v>
      </c>
      <c r="M625">
        <v>5856.0065763335297</v>
      </c>
      <c r="N625">
        <v>5699.9308425027502</v>
      </c>
      <c r="O625">
        <v>5639.0399219499404</v>
      </c>
      <c r="P625">
        <v>5581.3294886253698</v>
      </c>
      <c r="Q625">
        <v>5502.2306635987297</v>
      </c>
      <c r="R625">
        <v>5657.9218927668499</v>
      </c>
      <c r="S625">
        <v>5345.1605811994305</v>
      </c>
      <c r="T625">
        <v>4813.5650306404996</v>
      </c>
      <c r="U625">
        <v>4946.0197703497997</v>
      </c>
      <c r="V625">
        <v>4881.0695032431604</v>
      </c>
      <c r="W625">
        <v>4805.4513273755101</v>
      </c>
      <c r="X625">
        <v>5014.0556014480599</v>
      </c>
      <c r="Y625">
        <v>5151.4233266798601</v>
      </c>
    </row>
    <row r="626" spans="1:25" x14ac:dyDescent="0.3">
      <c r="A626" s="1">
        <v>0.62083333333333202</v>
      </c>
      <c r="B626">
        <v>5258.4617399685203</v>
      </c>
      <c r="C626">
        <v>5310.29891645934</v>
      </c>
      <c r="D626">
        <v>5437.5059249466303</v>
      </c>
      <c r="E626">
        <v>5497.7580713445304</v>
      </c>
      <c r="F626">
        <v>5561.1998746544004</v>
      </c>
      <c r="G626">
        <v>5538.0937305861398</v>
      </c>
      <c r="H626">
        <v>5695.6142172092204</v>
      </c>
      <c r="I626">
        <v>5617.9250354783298</v>
      </c>
      <c r="J626">
        <v>5435.8964803770496</v>
      </c>
      <c r="K626">
        <v>5554.0141012497397</v>
      </c>
      <c r="L626">
        <v>5692.1581816241696</v>
      </c>
      <c r="M626">
        <v>5863.2976149136002</v>
      </c>
      <c r="N626">
        <v>5707.7568643274399</v>
      </c>
      <c r="O626">
        <v>5639.3225461265401</v>
      </c>
      <c r="P626">
        <v>5590.3141668262697</v>
      </c>
      <c r="Q626">
        <v>5499.2109923190401</v>
      </c>
      <c r="R626">
        <v>5657.87998568489</v>
      </c>
      <c r="S626">
        <v>5337.7493168208603</v>
      </c>
      <c r="T626">
        <v>4799.3568310663704</v>
      </c>
      <c r="U626">
        <v>4939.3862027176101</v>
      </c>
      <c r="V626">
        <v>4881.8055362136802</v>
      </c>
      <c r="W626">
        <v>4799.3621394846496</v>
      </c>
      <c r="X626">
        <v>5012.9042749829296</v>
      </c>
      <c r="Y626">
        <v>5147.9401562612702</v>
      </c>
    </row>
    <row r="627" spans="1:25" x14ac:dyDescent="0.3">
      <c r="A627" s="1">
        <v>0.62152777777777601</v>
      </c>
      <c r="B627">
        <v>5256.3584323423702</v>
      </c>
      <c r="C627">
        <v>5299.4186024556602</v>
      </c>
      <c r="D627">
        <v>5438.1549554664298</v>
      </c>
      <c r="E627">
        <v>5495.5221276483298</v>
      </c>
      <c r="F627">
        <v>5562.11465960228</v>
      </c>
      <c r="G627">
        <v>5537.2265955277298</v>
      </c>
      <c r="H627">
        <v>5695.5172929376104</v>
      </c>
      <c r="I627">
        <v>5627.7613938410304</v>
      </c>
      <c r="J627">
        <v>5443.7707470988598</v>
      </c>
      <c r="K627">
        <v>5510.5536042409003</v>
      </c>
      <c r="L627">
        <v>5701.0378284899598</v>
      </c>
      <c r="M627">
        <v>5844.9478757594197</v>
      </c>
      <c r="N627">
        <v>5732.6597268531596</v>
      </c>
      <c r="O627">
        <v>5635.4918229652003</v>
      </c>
      <c r="P627">
        <v>5585.6835350265401</v>
      </c>
      <c r="Q627">
        <v>5493.1589091881197</v>
      </c>
      <c r="R627">
        <v>5657.8877741182396</v>
      </c>
      <c r="S627">
        <v>5334.6540120074296</v>
      </c>
      <c r="T627">
        <v>4780.0857850028897</v>
      </c>
      <c r="U627">
        <v>4932.2726866234398</v>
      </c>
      <c r="V627">
        <v>4870.5158395405297</v>
      </c>
      <c r="W627">
        <v>4789.0584027446102</v>
      </c>
      <c r="X627">
        <v>5025.2786604756102</v>
      </c>
      <c r="Y627">
        <v>5143.4484409307997</v>
      </c>
    </row>
    <row r="628" spans="1:25" x14ac:dyDescent="0.3">
      <c r="A628" s="1">
        <v>0.62222222222222101</v>
      </c>
      <c r="B628">
        <v>5251.5515643524004</v>
      </c>
      <c r="C628">
        <v>5303.5592623907496</v>
      </c>
      <c r="D628">
        <v>5431.8621536000301</v>
      </c>
      <c r="E628">
        <v>5485.9031654243399</v>
      </c>
      <c r="F628">
        <v>5552.2761025500804</v>
      </c>
      <c r="G628">
        <v>5542.8705722389404</v>
      </c>
      <c r="H628">
        <v>5690.3060491023298</v>
      </c>
      <c r="I628">
        <v>5641.8281045910599</v>
      </c>
      <c r="J628">
        <v>5435.7983802869503</v>
      </c>
      <c r="K628">
        <v>5515.2398879643997</v>
      </c>
      <c r="L628">
        <v>5707.5380078106</v>
      </c>
      <c r="M628">
        <v>5870.7967709096802</v>
      </c>
      <c r="N628">
        <v>5723.3981315239598</v>
      </c>
      <c r="O628">
        <v>5631.5118637003898</v>
      </c>
      <c r="P628">
        <v>5582.6373380351597</v>
      </c>
      <c r="Q628">
        <v>5504.4722122868698</v>
      </c>
      <c r="R628">
        <v>5657.8269785654102</v>
      </c>
      <c r="S628">
        <v>5327.0350060270403</v>
      </c>
      <c r="T628">
        <v>4788.4915757792196</v>
      </c>
      <c r="U628">
        <v>4927.7860839324503</v>
      </c>
      <c r="V628">
        <v>4864.9721071532804</v>
      </c>
      <c r="W628">
        <v>4782.6959934575698</v>
      </c>
      <c r="X628">
        <v>5022.6956726039098</v>
      </c>
      <c r="Y628">
        <v>5148.9453806741903</v>
      </c>
    </row>
    <row r="629" spans="1:25" x14ac:dyDescent="0.3">
      <c r="A629" s="1">
        <v>0.62291666666666501</v>
      </c>
      <c r="B629">
        <v>5258.7442358078297</v>
      </c>
      <c r="D629">
        <v>5439.3139001245199</v>
      </c>
      <c r="E629">
        <v>5485.4482083954499</v>
      </c>
      <c r="F629">
        <v>5556.6146101355498</v>
      </c>
      <c r="G629">
        <v>5543.37614982992</v>
      </c>
      <c r="H629">
        <v>5694.8117342773803</v>
      </c>
      <c r="I629">
        <v>5620.1090233189097</v>
      </c>
      <c r="J629">
        <v>5421.8142679024804</v>
      </c>
      <c r="K629">
        <v>5544.5705619230002</v>
      </c>
      <c r="L629">
        <v>5720.3277762200496</v>
      </c>
      <c r="M629">
        <v>5869.6008276311304</v>
      </c>
      <c r="N629">
        <v>5711.41580888712</v>
      </c>
      <c r="O629">
        <v>5627.4366506968199</v>
      </c>
      <c r="P629">
        <v>5575.1834057126298</v>
      </c>
      <c r="Q629">
        <v>5501.6880984040399</v>
      </c>
      <c r="R629">
        <v>5657.7993086125598</v>
      </c>
      <c r="S629">
        <v>5321.71604419295</v>
      </c>
      <c r="T629">
        <v>4784.6917619106098</v>
      </c>
      <c r="U629">
        <v>4913.4725494979102</v>
      </c>
      <c r="V629">
        <v>4863.3845433133101</v>
      </c>
      <c r="W629">
        <v>4768.4967254542198</v>
      </c>
      <c r="X629">
        <v>5017.76128831595</v>
      </c>
      <c r="Y629">
        <v>5145.6399875722</v>
      </c>
    </row>
    <row r="630" spans="1:25" x14ac:dyDescent="0.3">
      <c r="A630" s="1">
        <v>0.62361111111111001</v>
      </c>
      <c r="B630">
        <v>5253.2471983281102</v>
      </c>
      <c r="C630">
        <v>5298.4781275813002</v>
      </c>
      <c r="D630">
        <v>5441.1109760470699</v>
      </c>
      <c r="E630">
        <v>5483.5332559702201</v>
      </c>
      <c r="F630">
        <v>5556.9427199780903</v>
      </c>
      <c r="G630">
        <v>5538.7390909543501</v>
      </c>
      <c r="H630">
        <v>5695.3385628434098</v>
      </c>
      <c r="I630">
        <v>5651.0732789743397</v>
      </c>
      <c r="J630">
        <v>5428.9368950399103</v>
      </c>
      <c r="K630">
        <v>5560.84106506837</v>
      </c>
      <c r="L630">
        <v>5723.41989606062</v>
      </c>
      <c r="M630">
        <v>5856.6632450409297</v>
      </c>
      <c r="N630">
        <v>5708.8089075875196</v>
      </c>
      <c r="O630">
        <v>5626.9335838753404</v>
      </c>
      <c r="P630">
        <v>5560.1451660765797</v>
      </c>
      <c r="Q630">
        <v>5499.3829665362</v>
      </c>
      <c r="R630">
        <v>5657.7343962792402</v>
      </c>
      <c r="S630">
        <v>5317.3430983656299</v>
      </c>
      <c r="T630">
        <v>4782.0420324716997</v>
      </c>
      <c r="U630">
        <v>4903.7260544725004</v>
      </c>
      <c r="V630">
        <v>4858.1193536843502</v>
      </c>
      <c r="W630">
        <v>4759.3446839553599</v>
      </c>
      <c r="X630">
        <v>5006.8339883560602</v>
      </c>
      <c r="Y630">
        <v>5139.6009547816502</v>
      </c>
    </row>
    <row r="631" spans="1:25" x14ac:dyDescent="0.3">
      <c r="A631" s="1">
        <v>0.624305555555554</v>
      </c>
      <c r="B631">
        <v>5248.01588801056</v>
      </c>
      <c r="C631">
        <v>5291.7244651506098</v>
      </c>
      <c r="D631">
        <v>5432.5421748141198</v>
      </c>
      <c r="E631">
        <v>5473.9811887686201</v>
      </c>
      <c r="F631">
        <v>5555.8521619736903</v>
      </c>
      <c r="G631">
        <v>5526.93971426404</v>
      </c>
      <c r="H631">
        <v>5690.3195161620097</v>
      </c>
      <c r="I631">
        <v>5633.2828138252698</v>
      </c>
      <c r="J631">
        <v>5428.0991127940397</v>
      </c>
      <c r="K631">
        <v>5548.54100793618</v>
      </c>
      <c r="L631">
        <v>5722.2221542235602</v>
      </c>
      <c r="M631">
        <v>5879.3693822589403</v>
      </c>
      <c r="N631">
        <v>5695.7743893213901</v>
      </c>
      <c r="O631">
        <v>5624.8105549721704</v>
      </c>
      <c r="P631">
        <v>5525.6847739846098</v>
      </c>
      <c r="Q631">
        <v>5487.4968002428996</v>
      </c>
      <c r="R631">
        <v>5657.7167681523997</v>
      </c>
      <c r="S631">
        <v>5316.7826919586196</v>
      </c>
      <c r="T631">
        <v>4769.4590225461598</v>
      </c>
      <c r="U631">
        <v>4898.0777723491001</v>
      </c>
      <c r="V631">
        <v>4851.6991176393904</v>
      </c>
      <c r="W631">
        <v>4749.6398195328902</v>
      </c>
      <c r="X631">
        <v>5023.8464209288704</v>
      </c>
      <c r="Y631">
        <v>5130.8937196051702</v>
      </c>
    </row>
    <row r="632" spans="1:25" x14ac:dyDescent="0.3">
      <c r="A632" s="1">
        <v>0.624999999999998</v>
      </c>
      <c r="B632">
        <v>5234.9682584451803</v>
      </c>
      <c r="C632">
        <v>5285.88437006207</v>
      </c>
      <c r="D632">
        <v>5421.8133605436497</v>
      </c>
      <c r="E632">
        <v>5480.0532326029397</v>
      </c>
      <c r="F632">
        <v>5554.9930014340398</v>
      </c>
      <c r="G632">
        <v>5520.3833043182203</v>
      </c>
      <c r="H632">
        <v>5688.2816298777698</v>
      </c>
      <c r="I632">
        <v>5609.4527847824402</v>
      </c>
      <c r="J632">
        <v>5430.5686687693096</v>
      </c>
      <c r="K632">
        <v>5572.1483425246897</v>
      </c>
      <c r="L632">
        <v>5733.4224108857097</v>
      </c>
      <c r="M632">
        <v>5874.5395472665296</v>
      </c>
      <c r="N632">
        <v>5704.4073424034304</v>
      </c>
      <c r="O632">
        <v>5621.0561808745297</v>
      </c>
      <c r="P632">
        <v>5519.6133352847701</v>
      </c>
      <c r="Q632">
        <v>5490.9584153666401</v>
      </c>
      <c r="R632">
        <v>5657.7014192339202</v>
      </c>
      <c r="S632">
        <v>5312.54510360528</v>
      </c>
      <c r="T632">
        <v>4770.6957854000702</v>
      </c>
      <c r="U632">
        <v>4896.69988056683</v>
      </c>
      <c r="V632">
        <v>4846.7996396164599</v>
      </c>
      <c r="W632">
        <v>4742.2858474988298</v>
      </c>
      <c r="X632">
        <v>5029.0748554503798</v>
      </c>
      <c r="Y632">
        <v>5120.4981965369197</v>
      </c>
    </row>
    <row r="633" spans="1:25" x14ac:dyDescent="0.3">
      <c r="A633" s="1">
        <v>0.625694444444443</v>
      </c>
      <c r="B633">
        <v>5234.0046299734404</v>
      </c>
      <c r="C633">
        <v>5288.6007444350498</v>
      </c>
      <c r="D633">
        <v>5416.5591243848703</v>
      </c>
      <c r="E633">
        <v>5474.4672151722398</v>
      </c>
      <c r="F633">
        <v>5549.6261878823298</v>
      </c>
      <c r="G633">
        <v>5522.1301234416296</v>
      </c>
      <c r="H633">
        <v>5682.8446021336704</v>
      </c>
      <c r="I633">
        <v>5599.5017490054997</v>
      </c>
      <c r="J633">
        <v>5422.4429109627899</v>
      </c>
      <c r="K633">
        <v>5600.7136979194001</v>
      </c>
      <c r="L633">
        <v>5718.20988359903</v>
      </c>
      <c r="M633">
        <v>5857.78691353457</v>
      </c>
      <c r="N633">
        <v>5711.7914292607302</v>
      </c>
      <c r="O633">
        <v>5621.5624812876104</v>
      </c>
      <c r="P633">
        <v>5523.6762340680198</v>
      </c>
      <c r="Q633">
        <v>5489.1635901671098</v>
      </c>
      <c r="R633">
        <v>5657.5839871847702</v>
      </c>
      <c r="S633">
        <v>5309.35004254659</v>
      </c>
      <c r="T633">
        <v>4779.5591538606895</v>
      </c>
      <c r="U633">
        <v>4886.23496998681</v>
      </c>
      <c r="V633">
        <v>4842.3707888714298</v>
      </c>
      <c r="W633">
        <v>4731.0789376598505</v>
      </c>
      <c r="X633">
        <v>5030.6458970262702</v>
      </c>
      <c r="Y633">
        <v>5108.0497393754704</v>
      </c>
    </row>
    <row r="634" spans="1:25" x14ac:dyDescent="0.3">
      <c r="A634" s="1">
        <v>0.626388888888887</v>
      </c>
      <c r="B634">
        <v>5235.1425056225498</v>
      </c>
      <c r="C634">
        <v>5292.1560615135204</v>
      </c>
      <c r="D634">
        <v>5409.0854986692802</v>
      </c>
      <c r="E634">
        <v>5469.2076060872096</v>
      </c>
      <c r="F634">
        <v>5550.4693548858204</v>
      </c>
      <c r="G634">
        <v>5521.71418410568</v>
      </c>
      <c r="H634">
        <v>5681.9988976281202</v>
      </c>
      <c r="I634">
        <v>5600.5461207619801</v>
      </c>
      <c r="J634">
        <v>5419.9434009187098</v>
      </c>
      <c r="K634">
        <v>5622.7252251027603</v>
      </c>
      <c r="L634">
        <v>5739.3256283775299</v>
      </c>
      <c r="M634">
        <v>5850.4754449309103</v>
      </c>
      <c r="N634">
        <v>5703.5477158683098</v>
      </c>
      <c r="O634">
        <v>5615.6554554186996</v>
      </c>
      <c r="P634">
        <v>5529.28946325575</v>
      </c>
      <c r="Q634">
        <v>5486.4526588360704</v>
      </c>
      <c r="R634">
        <v>5657.5454556476498</v>
      </c>
      <c r="S634">
        <v>5310.3181377671799</v>
      </c>
      <c r="T634">
        <v>4790.9556271318697</v>
      </c>
      <c r="U634">
        <v>4880.2745781006797</v>
      </c>
      <c r="V634">
        <v>4836.5617939016001</v>
      </c>
      <c r="W634">
        <v>4733.0724325943202</v>
      </c>
      <c r="X634">
        <v>5027.8396617881499</v>
      </c>
    </row>
    <row r="635" spans="1:25" x14ac:dyDescent="0.3">
      <c r="A635" s="1">
        <v>0.62708333333333199</v>
      </c>
      <c r="B635">
        <v>5233.6189345328303</v>
      </c>
      <c r="C635">
        <v>5285.5550134843797</v>
      </c>
      <c r="D635">
        <v>5396.8930591492899</v>
      </c>
      <c r="E635">
        <v>5465.8733898474102</v>
      </c>
      <c r="F635">
        <v>5570.1077372063301</v>
      </c>
      <c r="G635">
        <v>5522.5061646911299</v>
      </c>
      <c r="H635">
        <v>5680.2024988289104</v>
      </c>
      <c r="I635">
        <v>5589.7062553851101</v>
      </c>
      <c r="J635">
        <v>5421.3510280811897</v>
      </c>
      <c r="K635">
        <v>5610.2421876328599</v>
      </c>
      <c r="L635">
        <v>5734.8486970931499</v>
      </c>
      <c r="M635">
        <v>5862.0007321688799</v>
      </c>
      <c r="N635">
        <v>5697.7070408399604</v>
      </c>
      <c r="O635">
        <v>5609.7302222726803</v>
      </c>
      <c r="P635">
        <v>5531.4983320706997</v>
      </c>
      <c r="Q635">
        <v>5477.3669758267897</v>
      </c>
      <c r="R635">
        <v>5657.5547488543798</v>
      </c>
      <c r="S635">
        <v>5303.2295921487203</v>
      </c>
      <c r="T635">
        <v>4779.1383621211999</v>
      </c>
      <c r="U635">
        <v>4874.7066810813403</v>
      </c>
      <c r="V635">
        <v>4832.2326253650599</v>
      </c>
      <c r="W635">
        <v>4725.8093969813499</v>
      </c>
      <c r="X635">
        <v>5024.5686410465596</v>
      </c>
      <c r="Y635">
        <v>5101.9243288686403</v>
      </c>
    </row>
    <row r="636" spans="1:25" x14ac:dyDescent="0.3">
      <c r="A636" s="1">
        <v>0.62777777777777599</v>
      </c>
      <c r="B636">
        <v>5216.1807923340602</v>
      </c>
      <c r="C636">
        <v>5286.9316861197103</v>
      </c>
      <c r="D636">
        <v>5396.40501978048</v>
      </c>
      <c r="E636">
        <v>5465.6291414738898</v>
      </c>
      <c r="F636">
        <v>5575.2071014011199</v>
      </c>
      <c r="G636">
        <v>5518.1444892504296</v>
      </c>
      <c r="H636">
        <v>5682.6044134198301</v>
      </c>
      <c r="I636">
        <v>5608.0218457602896</v>
      </c>
      <c r="J636">
        <v>5412.6808985993403</v>
      </c>
      <c r="K636">
        <v>5579.2980049114803</v>
      </c>
      <c r="L636">
        <v>5734.16945368701</v>
      </c>
      <c r="M636">
        <v>5862.5505624379102</v>
      </c>
      <c r="N636">
        <v>5698.04929897495</v>
      </c>
      <c r="O636">
        <v>5609.1532268362698</v>
      </c>
      <c r="P636">
        <v>5528.0457139751097</v>
      </c>
      <c r="Q636">
        <v>5471.0440225715001</v>
      </c>
      <c r="R636">
        <v>5657.6396601599999</v>
      </c>
      <c r="S636">
        <v>5304.6353221053096</v>
      </c>
      <c r="T636">
        <v>4771.5586023687601</v>
      </c>
      <c r="U636">
        <v>4867.8142366462798</v>
      </c>
      <c r="V636">
        <v>4826.2682275856696</v>
      </c>
      <c r="X636">
        <v>5029.6379110738799</v>
      </c>
      <c r="Y636">
        <v>5108.9144830096802</v>
      </c>
    </row>
    <row r="637" spans="1:25" x14ac:dyDescent="0.3">
      <c r="A637" s="1">
        <v>0.62847222222222099</v>
      </c>
      <c r="B637">
        <v>5213.4881700087599</v>
      </c>
      <c r="C637">
        <v>5278.3833146811703</v>
      </c>
      <c r="D637">
        <v>5398.4910649505</v>
      </c>
      <c r="E637">
        <v>5449.8903599264304</v>
      </c>
      <c r="F637">
        <v>5569.1773093195097</v>
      </c>
      <c r="G637">
        <v>5514.4576959756796</v>
      </c>
      <c r="H637">
        <v>5682.2802746953603</v>
      </c>
      <c r="I637">
        <v>5600.0039138899101</v>
      </c>
      <c r="J637">
        <v>5403.9444544035996</v>
      </c>
      <c r="K637">
        <v>5528.7363924847295</v>
      </c>
      <c r="L637">
        <v>5731.5055291769204</v>
      </c>
      <c r="M637">
        <v>5857.1436259010097</v>
      </c>
      <c r="N637">
        <v>5694.6529240630398</v>
      </c>
      <c r="O637">
        <v>5610.2549104643304</v>
      </c>
      <c r="P637">
        <v>5534.8578645200796</v>
      </c>
      <c r="Q637">
        <v>5470.9585045816302</v>
      </c>
      <c r="R637">
        <v>5657.7271196985203</v>
      </c>
      <c r="S637">
        <v>5298.8402862860903</v>
      </c>
      <c r="T637">
        <v>4770.1738545111002</v>
      </c>
      <c r="U637">
        <v>4859.8556057521801</v>
      </c>
      <c r="V637">
        <v>4819.2348794662103</v>
      </c>
      <c r="W637">
        <v>4725.4031233421301</v>
      </c>
      <c r="X637">
        <v>5020.0111851167403</v>
      </c>
      <c r="Y637">
        <v>5113.1408856075795</v>
      </c>
    </row>
    <row r="638" spans="1:25" x14ac:dyDescent="0.3">
      <c r="A638" s="1">
        <v>0.62916666666666499</v>
      </c>
      <c r="B638">
        <v>5206.3384306520602</v>
      </c>
      <c r="C638">
        <v>5274.9717176683798</v>
      </c>
      <c r="D638">
        <v>5396.1600424651097</v>
      </c>
      <c r="E638">
        <v>5445.0536229889203</v>
      </c>
      <c r="F638">
        <v>5552.1488786967802</v>
      </c>
      <c r="G638">
        <v>5508.6895592414703</v>
      </c>
      <c r="H638">
        <v>5677.7880088719103</v>
      </c>
      <c r="I638">
        <v>5630.7726064440203</v>
      </c>
      <c r="J638">
        <v>5404.4226841762402</v>
      </c>
      <c r="K638">
        <v>5509.9988412016701</v>
      </c>
      <c r="L638">
        <v>5729.7790527204897</v>
      </c>
      <c r="M638">
        <v>5861.8632429627696</v>
      </c>
      <c r="N638">
        <v>5691.9272105460896</v>
      </c>
      <c r="O638">
        <v>5608.5055193218004</v>
      </c>
      <c r="P638">
        <v>5520.68045658559</v>
      </c>
      <c r="Q638">
        <v>5462.1489195287004</v>
      </c>
      <c r="R638">
        <v>5657.5477858027298</v>
      </c>
      <c r="S638">
        <v>5289.73386620985</v>
      </c>
      <c r="T638">
        <v>4762.6153041296202</v>
      </c>
      <c r="V638">
        <v>4812.9636663030496</v>
      </c>
      <c r="W638">
        <v>4717.5374355806598</v>
      </c>
      <c r="X638">
        <v>4997.6816200301801</v>
      </c>
      <c r="Y638">
        <v>5114.71436138442</v>
      </c>
    </row>
    <row r="639" spans="1:25" x14ac:dyDescent="0.3">
      <c r="A639" s="1">
        <v>0.62986111111110998</v>
      </c>
      <c r="B639">
        <v>5205.6840392356198</v>
      </c>
      <c r="C639">
        <v>5282.1675453572898</v>
      </c>
      <c r="D639">
        <v>5371.9419630306402</v>
      </c>
      <c r="E639">
        <v>5440.9770946465196</v>
      </c>
      <c r="F639">
        <v>5548.1841389299798</v>
      </c>
      <c r="G639">
        <v>5506.5881739552296</v>
      </c>
      <c r="H639">
        <v>5672.3396305165397</v>
      </c>
      <c r="I639">
        <v>5601.0706329670502</v>
      </c>
      <c r="J639">
        <v>5406.4179138306899</v>
      </c>
      <c r="K639">
        <v>5508.2905057275102</v>
      </c>
      <c r="L639">
        <v>5741.1711540936503</v>
      </c>
      <c r="M639">
        <v>5867.0325381165303</v>
      </c>
      <c r="N639">
        <v>5673.4446776761797</v>
      </c>
      <c r="O639">
        <v>5601.3929010112397</v>
      </c>
      <c r="P639">
        <v>5518.5734132427397</v>
      </c>
      <c r="Q639">
        <v>5466.63017796857</v>
      </c>
      <c r="R639">
        <v>5657.5682711659902</v>
      </c>
      <c r="S639">
        <v>5285.00604463745</v>
      </c>
      <c r="T639">
        <v>4755.0489333509304</v>
      </c>
      <c r="U639">
        <v>4855.1426907080604</v>
      </c>
      <c r="V639">
        <v>4801.5018573738698</v>
      </c>
      <c r="W639">
        <v>4705.8802932932404</v>
      </c>
      <c r="X639">
        <v>4991.9399546213899</v>
      </c>
      <c r="Y639">
        <v>5118.46645081521</v>
      </c>
    </row>
    <row r="640" spans="1:25" x14ac:dyDescent="0.3">
      <c r="A640" s="1">
        <v>0.63055555555555398</v>
      </c>
      <c r="B640">
        <v>5197.7880147393198</v>
      </c>
      <c r="C640">
        <v>5273.82579582789</v>
      </c>
      <c r="D640">
        <v>5369.7298559989304</v>
      </c>
      <c r="E640">
        <v>5446.0128520807302</v>
      </c>
      <c r="F640">
        <v>5546.5475772502796</v>
      </c>
      <c r="G640">
        <v>5506.3789090433902</v>
      </c>
      <c r="H640">
        <v>5674.3302736161704</v>
      </c>
      <c r="I640">
        <v>5633.9792231031497</v>
      </c>
      <c r="J640">
        <v>5405.2810137558599</v>
      </c>
      <c r="K640">
        <v>5531.0977206085099</v>
      </c>
      <c r="L640">
        <v>5735.8038184237803</v>
      </c>
      <c r="M640">
        <v>5859.9770637904603</v>
      </c>
      <c r="N640">
        <v>5654.5866639257201</v>
      </c>
      <c r="O640">
        <v>5600.5178259972399</v>
      </c>
      <c r="P640">
        <v>5514.3696191092304</v>
      </c>
      <c r="Q640">
        <v>5465.1385524444004</v>
      </c>
      <c r="R640">
        <v>5657.4011768624996</v>
      </c>
      <c r="S640">
        <v>5281.2491908935799</v>
      </c>
      <c r="T640">
        <v>4747.1231103052796</v>
      </c>
      <c r="U640">
        <v>4842.6337934292696</v>
      </c>
      <c r="V640">
        <v>4793.9763430536404</v>
      </c>
      <c r="W640">
        <v>4690.44553194127</v>
      </c>
      <c r="X640">
        <v>4979.7110440140596</v>
      </c>
      <c r="Y640">
        <v>5127.4209783637798</v>
      </c>
    </row>
    <row r="641" spans="1:25" x14ac:dyDescent="0.3">
      <c r="A641" s="1">
        <v>0.63124999999999798</v>
      </c>
      <c r="B641">
        <v>5176.1974141436604</v>
      </c>
      <c r="C641">
        <v>5264.6702376337898</v>
      </c>
      <c r="D641">
        <v>5367.9803766757104</v>
      </c>
      <c r="E641">
        <v>5440.1452429314804</v>
      </c>
      <c r="F641">
        <v>5562.9560359246498</v>
      </c>
      <c r="G641">
        <v>5509.6715737827499</v>
      </c>
      <c r="H641">
        <v>5664.0236131739002</v>
      </c>
      <c r="I641">
        <v>5608.0659628164303</v>
      </c>
      <c r="K641">
        <v>5522.53522392989</v>
      </c>
      <c r="L641">
        <v>5742.89891568239</v>
      </c>
      <c r="M641">
        <v>5854.9272573243297</v>
      </c>
      <c r="N641">
        <v>5662.8910528043598</v>
      </c>
      <c r="O641">
        <v>5593.5640401401297</v>
      </c>
      <c r="P641">
        <v>5499.1752338963197</v>
      </c>
      <c r="Q641">
        <v>5473.4449496851103</v>
      </c>
      <c r="R641">
        <v>5657.4583106752098</v>
      </c>
      <c r="S641">
        <v>5273.8780970334601</v>
      </c>
      <c r="T641">
        <v>4741.0913078511503</v>
      </c>
      <c r="U641">
        <v>4963.3166454350203</v>
      </c>
      <c r="V641">
        <v>4788.23262931924</v>
      </c>
      <c r="W641">
        <v>4678.5050505051704</v>
      </c>
      <c r="X641">
        <v>4968.11907735773</v>
      </c>
      <c r="Y641">
        <v>5126.6766817017397</v>
      </c>
    </row>
    <row r="642" spans="1:25" x14ac:dyDescent="0.3">
      <c r="A642" s="1">
        <v>0.63194444444444298</v>
      </c>
      <c r="B642">
        <v>5182.9366806476301</v>
      </c>
      <c r="C642">
        <v>5265.0964895383204</v>
      </c>
      <c r="D642">
        <v>5381.0206326398202</v>
      </c>
      <c r="E642">
        <v>5438.1232482834303</v>
      </c>
      <c r="F642">
        <v>5552.2893413101801</v>
      </c>
      <c r="G642">
        <v>5513.8293703395102</v>
      </c>
      <c r="H642">
        <v>5664.8989291015396</v>
      </c>
      <c r="I642">
        <v>5593.5950026811997</v>
      </c>
      <c r="J642">
        <v>5410.8159024509296</v>
      </c>
      <c r="K642">
        <v>5511.2918494665</v>
      </c>
      <c r="L642">
        <v>5728.3619765568001</v>
      </c>
      <c r="M642">
        <v>5854.38645592988</v>
      </c>
      <c r="N642">
        <v>5650.3521974409196</v>
      </c>
      <c r="P642">
        <v>5483.9834127082104</v>
      </c>
      <c r="Q642">
        <v>5469.7048028536301</v>
      </c>
      <c r="R642">
        <v>5657.3388739138099</v>
      </c>
      <c r="S642">
        <v>5266.4003643051101</v>
      </c>
      <c r="T642">
        <v>4735.3237228873704</v>
      </c>
      <c r="U642">
        <v>4835.61247072683</v>
      </c>
      <c r="V642">
        <v>4776.6137438974501</v>
      </c>
      <c r="W642">
        <v>4672.6606010783498</v>
      </c>
      <c r="X642">
        <v>4955.1359215030698</v>
      </c>
      <c r="Y642">
        <v>5129.0080407576697</v>
      </c>
    </row>
    <row r="643" spans="1:25" x14ac:dyDescent="0.3">
      <c r="A643" s="1">
        <v>0.63263888888888697</v>
      </c>
      <c r="B643">
        <v>5175.1327833588202</v>
      </c>
      <c r="C643">
        <v>5263.3613632119004</v>
      </c>
      <c r="D643">
        <v>5390.1754267365004</v>
      </c>
      <c r="E643">
        <v>5436.7765268456296</v>
      </c>
      <c r="F643">
        <v>5555.4200266217003</v>
      </c>
      <c r="G643">
        <v>5515.1363261721699</v>
      </c>
      <c r="H643">
        <v>5669.0345411933004</v>
      </c>
      <c r="I643">
        <v>5601.4287243785202</v>
      </c>
      <c r="J643">
        <v>5410.5081916058898</v>
      </c>
      <c r="K643">
        <v>5519.7910256543601</v>
      </c>
      <c r="L643">
        <v>5732.3477166521698</v>
      </c>
      <c r="M643">
        <v>5850.3789490547097</v>
      </c>
      <c r="N643">
        <v>5659.7891741187796</v>
      </c>
      <c r="O643">
        <v>5583.7798000549001</v>
      </c>
      <c r="P643">
        <v>5481.2185299447601</v>
      </c>
      <c r="Q643">
        <v>5468.9723930431301</v>
      </c>
      <c r="R643">
        <v>5657.3496574722203</v>
      </c>
      <c r="S643">
        <v>5263.4597739288201</v>
      </c>
      <c r="T643">
        <v>4747.7609215157599</v>
      </c>
      <c r="U643">
        <v>4824.4002607078901</v>
      </c>
      <c r="V643">
        <v>4768.5779917149102</v>
      </c>
      <c r="W643">
        <v>4664.1628940211003</v>
      </c>
      <c r="Y643">
        <v>5108.98774944254</v>
      </c>
    </row>
    <row r="644" spans="1:25" x14ac:dyDescent="0.3">
      <c r="A644" s="1">
        <v>0.63333333333333197</v>
      </c>
      <c r="B644">
        <v>5176.4413704354502</v>
      </c>
      <c r="C644">
        <v>5259.68522949615</v>
      </c>
      <c r="D644">
        <v>5391.0189075232702</v>
      </c>
      <c r="E644">
        <v>5433.6423426403198</v>
      </c>
      <c r="F644">
        <v>5553.7696526469399</v>
      </c>
      <c r="G644">
        <v>5514.5279271744203</v>
      </c>
      <c r="H644">
        <v>5665.0909414890102</v>
      </c>
      <c r="I644">
        <v>5602.3066436816198</v>
      </c>
      <c r="J644">
        <v>5413.7292110817098</v>
      </c>
      <c r="K644">
        <v>5526.5720006400798</v>
      </c>
      <c r="L644">
        <v>5729.2072304696703</v>
      </c>
      <c r="M644">
        <v>5842.4595571770697</v>
      </c>
      <c r="N644">
        <v>5653.5345117863599</v>
      </c>
      <c r="O644">
        <v>5581.7261524359201</v>
      </c>
      <c r="P644">
        <v>5497.7120711725702</v>
      </c>
      <c r="Q644">
        <v>5466.0254091849101</v>
      </c>
      <c r="R644">
        <v>5657.2182390619</v>
      </c>
      <c r="S644">
        <v>5259.8256692066598</v>
      </c>
      <c r="T644">
        <v>4741.8387374435197</v>
      </c>
      <c r="U644">
        <v>4819.4811989539503</v>
      </c>
      <c r="V644">
        <v>4753.0693804177399</v>
      </c>
      <c r="W644">
        <v>4665.4412591873897</v>
      </c>
      <c r="X644">
        <v>4931.6684784108102</v>
      </c>
      <c r="Y644">
        <v>5119.1771408511404</v>
      </c>
    </row>
    <row r="645" spans="1:25" x14ac:dyDescent="0.3">
      <c r="A645" s="1">
        <v>0.63402777777777597</v>
      </c>
      <c r="B645">
        <v>5184.25148734706</v>
      </c>
      <c r="C645">
        <v>5262.0611041617003</v>
      </c>
      <c r="D645">
        <v>5388.8206617712503</v>
      </c>
      <c r="E645">
        <v>5424.6951088037704</v>
      </c>
      <c r="F645">
        <v>5539.2839541392996</v>
      </c>
      <c r="G645">
        <v>5509.4270586942202</v>
      </c>
      <c r="I645">
        <v>5574.7952703601404</v>
      </c>
      <c r="J645">
        <v>5413.6170930917397</v>
      </c>
      <c r="K645">
        <v>5492.9702356053804</v>
      </c>
      <c r="L645">
        <v>5723.4401219344099</v>
      </c>
      <c r="M645">
        <v>5839.8399778964103</v>
      </c>
      <c r="N645">
        <v>5665.27717318331</v>
      </c>
      <c r="O645">
        <v>5586.6835546050497</v>
      </c>
      <c r="P645">
        <v>5457.2566207427199</v>
      </c>
      <c r="Q645">
        <v>5465.5986598162699</v>
      </c>
      <c r="R645">
        <v>5657.2455923716598</v>
      </c>
      <c r="T645">
        <v>4738.4583994258001</v>
      </c>
      <c r="U645">
        <v>4810.6585145323297</v>
      </c>
      <c r="V645">
        <v>4742.5162748594403</v>
      </c>
      <c r="W645">
        <v>4661.82624895345</v>
      </c>
      <c r="X645">
        <v>4916.5577010554998</v>
      </c>
      <c r="Y645">
        <v>5118.3330505080603</v>
      </c>
    </row>
    <row r="646" spans="1:25" x14ac:dyDescent="0.3">
      <c r="A646" s="1">
        <v>0.63472222222222097</v>
      </c>
      <c r="B646">
        <v>5180.7264089791497</v>
      </c>
      <c r="C646">
        <v>5258.39270791129</v>
      </c>
      <c r="D646">
        <v>5380.3213512504899</v>
      </c>
      <c r="E646">
        <v>5425.5547683730902</v>
      </c>
      <c r="F646">
        <v>5543.22091034405</v>
      </c>
      <c r="G646">
        <v>5497.7181659983298</v>
      </c>
      <c r="H646">
        <v>5661.9915923133904</v>
      </c>
      <c r="I646">
        <v>5573.2140469924097</v>
      </c>
      <c r="J646">
        <v>5411.3651905689903</v>
      </c>
      <c r="K646">
        <v>5509.5732575661696</v>
      </c>
      <c r="L646">
        <v>5741.9598592287603</v>
      </c>
      <c r="M646">
        <v>5833.32476382396</v>
      </c>
      <c r="N646">
        <v>5660.7867946763799</v>
      </c>
      <c r="O646">
        <v>5586.0240597249604</v>
      </c>
      <c r="P646">
        <v>5486.2033626166003</v>
      </c>
      <c r="Q646">
        <v>5464.2381070477204</v>
      </c>
      <c r="R646">
        <v>5657.2718682468203</v>
      </c>
      <c r="S646">
        <v>5256.8184954408698</v>
      </c>
      <c r="T646">
        <v>4731.9141173753396</v>
      </c>
      <c r="U646">
        <v>4803.8949495811603</v>
      </c>
      <c r="V646">
        <v>4728.3023377761501</v>
      </c>
      <c r="W646">
        <v>4650.9417661325697</v>
      </c>
      <c r="X646">
        <v>4902.7587299525903</v>
      </c>
      <c r="Y646">
        <v>5118.8037046925001</v>
      </c>
    </row>
    <row r="647" spans="1:25" x14ac:dyDescent="0.3">
      <c r="A647" s="1">
        <v>0.63541666666666496</v>
      </c>
      <c r="B647">
        <v>5169.6635931823303</v>
      </c>
      <c r="C647">
        <v>5250.7796389286304</v>
      </c>
      <c r="D647">
        <v>5368.2584293425098</v>
      </c>
      <c r="E647">
        <v>5421.3457361403798</v>
      </c>
      <c r="F647">
        <v>5548.0448751803797</v>
      </c>
      <c r="G647">
        <v>5483.7452504596504</v>
      </c>
      <c r="H647">
        <v>5661.9572692441698</v>
      </c>
      <c r="I647">
        <v>5583.2742111386897</v>
      </c>
      <c r="J647">
        <v>5412.1568242350404</v>
      </c>
      <c r="K647">
        <v>5496.3438253600798</v>
      </c>
      <c r="L647">
        <v>5742.2273478467496</v>
      </c>
      <c r="M647">
        <v>5848.1933410905303</v>
      </c>
      <c r="N647">
        <v>5651.9766102839003</v>
      </c>
      <c r="O647">
        <v>5580.4791511922904</v>
      </c>
      <c r="P647">
        <v>5476.3037711480101</v>
      </c>
      <c r="Q647">
        <v>5462.5423014489097</v>
      </c>
      <c r="R647">
        <v>5657.1419028872397</v>
      </c>
      <c r="S647">
        <v>5256.2183748140696</v>
      </c>
      <c r="T647">
        <v>4719.5535721984697</v>
      </c>
      <c r="U647">
        <v>4797.41704151062</v>
      </c>
      <c r="V647">
        <v>4719.37441436683</v>
      </c>
      <c r="W647">
        <v>4644.7253225006398</v>
      </c>
      <c r="X647">
        <v>4884.0208642986599</v>
      </c>
      <c r="Y647">
        <v>5113.83987625601</v>
      </c>
    </row>
    <row r="648" spans="1:25" x14ac:dyDescent="0.3">
      <c r="A648" s="1">
        <v>0.63611111111110996</v>
      </c>
      <c r="B648">
        <v>5161.8217658365902</v>
      </c>
      <c r="C648">
        <v>5244.0653227856201</v>
      </c>
      <c r="D648">
        <v>5365.27730361263</v>
      </c>
      <c r="E648">
        <v>5419.7726297587096</v>
      </c>
      <c r="F648">
        <v>5560.9892533722305</v>
      </c>
      <c r="G648">
        <v>5483.6644432992598</v>
      </c>
      <c r="H648">
        <v>5658.6550993642604</v>
      </c>
      <c r="I648">
        <v>5578.8836416252498</v>
      </c>
      <c r="J648">
        <v>5410.8760471182604</v>
      </c>
      <c r="K648">
        <v>5541.3478937834498</v>
      </c>
      <c r="L648">
        <v>5732.3309682299296</v>
      </c>
      <c r="M648">
        <v>5854.5484429214002</v>
      </c>
      <c r="N648">
        <v>5680.0458937432604</v>
      </c>
      <c r="O648">
        <v>5575.2368491370298</v>
      </c>
      <c r="P648">
        <v>5476.6714020774998</v>
      </c>
      <c r="Q648">
        <v>5460.3349969219698</v>
      </c>
      <c r="R648">
        <v>5657.0431643304601</v>
      </c>
      <c r="S648">
        <v>5252.5948621608904</v>
      </c>
      <c r="T648">
        <v>4707.8625307137199</v>
      </c>
      <c r="U648">
        <v>4788.7458547472397</v>
      </c>
      <c r="V648">
        <v>4722.9315697670299</v>
      </c>
      <c r="W648">
        <v>4644.8298669000596</v>
      </c>
      <c r="X648">
        <v>4874.9028792490599</v>
      </c>
      <c r="Y648">
        <v>5108.1633918829502</v>
      </c>
    </row>
    <row r="649" spans="1:25" x14ac:dyDescent="0.3">
      <c r="A649" s="1">
        <v>0.63680555555555396</v>
      </c>
      <c r="B649">
        <v>5156.0279740685401</v>
      </c>
      <c r="C649">
        <v>5236.7511914514998</v>
      </c>
      <c r="D649">
        <v>5363.9311541586303</v>
      </c>
      <c r="E649">
        <v>5420.1244647629701</v>
      </c>
      <c r="F649">
        <v>5564.4442620186601</v>
      </c>
      <c r="G649">
        <v>5475.7206286021501</v>
      </c>
      <c r="H649">
        <v>5661.6955738882498</v>
      </c>
      <c r="I649">
        <v>5582.4810741359397</v>
      </c>
      <c r="J649">
        <v>5406.2688008899904</v>
      </c>
      <c r="K649">
        <v>5530.88699057137</v>
      </c>
      <c r="L649">
        <v>5730.3537212641704</v>
      </c>
      <c r="M649">
        <v>5868.97510421264</v>
      </c>
      <c r="N649">
        <v>5656.20817927599</v>
      </c>
      <c r="O649">
        <v>5578.5193641702899</v>
      </c>
      <c r="P649">
        <v>5469.2562989618</v>
      </c>
      <c r="Q649">
        <v>5456.4018361051203</v>
      </c>
      <c r="R649">
        <v>5657.0152687114096</v>
      </c>
      <c r="S649">
        <v>5250.0324932252697</v>
      </c>
      <c r="T649">
        <v>4691.9878652337502</v>
      </c>
      <c r="U649">
        <v>4780.80273463311</v>
      </c>
      <c r="V649">
        <v>4710.7021501394001</v>
      </c>
      <c r="W649">
        <v>4632.6840140324002</v>
      </c>
      <c r="X649">
        <v>4864.4437033033701</v>
      </c>
      <c r="Y649">
        <v>5103.0192587159299</v>
      </c>
    </row>
    <row r="650" spans="1:25" x14ac:dyDescent="0.3">
      <c r="A650" s="1">
        <v>0.63749999999999796</v>
      </c>
      <c r="B650">
        <v>5149.8466189478104</v>
      </c>
      <c r="C650">
        <v>5227.8354677460002</v>
      </c>
      <c r="D650">
        <v>5362.4086889344499</v>
      </c>
      <c r="E650">
        <v>5414.2975891681299</v>
      </c>
      <c r="G650">
        <v>5466.0941084154301</v>
      </c>
      <c r="H650">
        <v>5657.5008418944099</v>
      </c>
      <c r="I650">
        <v>5582.2366099542796</v>
      </c>
      <c r="J650">
        <v>5415.15470213956</v>
      </c>
      <c r="K650">
        <v>5490.1427210683796</v>
      </c>
      <c r="L650">
        <v>5731.1081657232899</v>
      </c>
      <c r="M650">
        <v>5878.3938592005397</v>
      </c>
      <c r="N650">
        <v>5670.60799085913</v>
      </c>
      <c r="O650">
        <v>5571.0482588553496</v>
      </c>
      <c r="P650">
        <v>5463.5947507237497</v>
      </c>
      <c r="Q650">
        <v>5452.1967468489001</v>
      </c>
      <c r="R650">
        <v>5656.9892503626297</v>
      </c>
      <c r="S650">
        <v>5242.8904660161998</v>
      </c>
      <c r="T650">
        <v>4683.2431041723203</v>
      </c>
      <c r="U650">
        <v>4772.1505358937002</v>
      </c>
      <c r="V650">
        <v>4701.8819010970501</v>
      </c>
      <c r="W650">
        <v>4623.03354714939</v>
      </c>
      <c r="X650">
        <v>4843.6112095446597</v>
      </c>
      <c r="Y650">
        <v>5096.5354298763896</v>
      </c>
    </row>
    <row r="651" spans="1:25" x14ac:dyDescent="0.3">
      <c r="A651" s="1">
        <v>0.63819444444444295</v>
      </c>
      <c r="B651">
        <v>5144.0449004848497</v>
      </c>
      <c r="C651">
        <v>5230.07950302669</v>
      </c>
      <c r="D651">
        <v>5347.9771547843402</v>
      </c>
      <c r="E651">
        <v>5415.5379279016197</v>
      </c>
      <c r="F651">
        <v>5541.4633564052301</v>
      </c>
      <c r="G651">
        <v>5461.6386387855</v>
      </c>
      <c r="H651">
        <v>5652.7626718618903</v>
      </c>
      <c r="I651">
        <v>5579.3751524698</v>
      </c>
      <c r="J651">
        <v>5414.7090497889003</v>
      </c>
      <c r="K651">
        <v>5495.1605593372497</v>
      </c>
      <c r="L651">
        <v>5731.4520700480098</v>
      </c>
      <c r="M651">
        <v>5865.7287473167898</v>
      </c>
      <c r="N651">
        <v>5665.55410587808</v>
      </c>
      <c r="O651">
        <v>5560.8728037818501</v>
      </c>
      <c r="P651">
        <v>5450.2275822367901</v>
      </c>
      <c r="Q651">
        <v>5452.5960903847899</v>
      </c>
      <c r="R651">
        <v>5656.9001863130397</v>
      </c>
      <c r="S651">
        <v>5241.3383573680303</v>
      </c>
      <c r="T651">
        <v>4678.90112580601</v>
      </c>
      <c r="U651">
        <v>4762.8213583307297</v>
      </c>
      <c r="V651">
        <v>4692.8468082402296</v>
      </c>
      <c r="W651">
        <v>4616.8458753619097</v>
      </c>
      <c r="X651">
        <v>4831.6512524255804</v>
      </c>
      <c r="Y651">
        <v>5097.43571571549</v>
      </c>
    </row>
    <row r="652" spans="1:25" x14ac:dyDescent="0.3">
      <c r="A652" s="1">
        <v>0.63888888888888695</v>
      </c>
      <c r="B652">
        <v>5143.7789462927503</v>
      </c>
      <c r="C652">
        <v>5222.4055953356201</v>
      </c>
      <c r="D652">
        <v>5351.8011670550804</v>
      </c>
      <c r="E652">
        <v>5411.8661188242804</v>
      </c>
      <c r="F652">
        <v>5524.5283663133696</v>
      </c>
      <c r="G652">
        <v>5479.3443952445004</v>
      </c>
      <c r="H652">
        <v>5648.59377640806</v>
      </c>
      <c r="I652">
        <v>5580.8858502772</v>
      </c>
      <c r="J652">
        <v>5409.6152847650501</v>
      </c>
      <c r="K652">
        <v>5499.2263423060704</v>
      </c>
      <c r="L652">
        <v>5724.1234895219704</v>
      </c>
      <c r="M652">
        <v>5859.1672889559604</v>
      </c>
      <c r="N652">
        <v>5662.2457706693704</v>
      </c>
      <c r="O652">
        <v>5556.8223687705704</v>
      </c>
      <c r="P652">
        <v>5444.1673169216401</v>
      </c>
      <c r="Q652">
        <v>5450.3868533218201</v>
      </c>
      <c r="R652">
        <v>5656.8385315737896</v>
      </c>
      <c r="S652">
        <v>5233.2071706657598</v>
      </c>
      <c r="T652">
        <v>4680.1134146230097</v>
      </c>
      <c r="U652">
        <v>4757.0565632691596</v>
      </c>
      <c r="V652">
        <v>4680.7466839813897</v>
      </c>
      <c r="W652">
        <v>4639.1619093896998</v>
      </c>
      <c r="X652">
        <v>4823.8449421124797</v>
      </c>
      <c r="Y652">
        <v>5128.2884791664401</v>
      </c>
    </row>
    <row r="653" spans="1:25" x14ac:dyDescent="0.3">
      <c r="A653" s="1">
        <v>0.63958333333333195</v>
      </c>
      <c r="B653">
        <v>5134.7663762104803</v>
      </c>
      <c r="C653">
        <v>5224.7695170755396</v>
      </c>
      <c r="D653">
        <v>5344.75290403073</v>
      </c>
      <c r="E653">
        <v>5411.8739757506601</v>
      </c>
      <c r="F653">
        <v>5521.3609036057696</v>
      </c>
      <c r="G653">
        <v>5493.8751278875698</v>
      </c>
      <c r="H653">
        <v>5650.2218016217303</v>
      </c>
      <c r="I653">
        <v>5573.7275744991302</v>
      </c>
      <c r="J653">
        <v>5408.4524672975003</v>
      </c>
      <c r="K653">
        <v>5522.5828902158601</v>
      </c>
      <c r="M653">
        <v>5837.95938837825</v>
      </c>
      <c r="N653">
        <v>5663.1381880425497</v>
      </c>
      <c r="O653">
        <v>5563.8163818294697</v>
      </c>
      <c r="P653">
        <v>5438.9226243962303</v>
      </c>
      <c r="Q653">
        <v>5444.5777846259998</v>
      </c>
      <c r="R653">
        <v>5656.7224215225597</v>
      </c>
      <c r="S653">
        <v>5225.4563811892504</v>
      </c>
      <c r="T653">
        <v>4683.3937410625404</v>
      </c>
      <c r="U653">
        <v>4744.10457591052</v>
      </c>
      <c r="W653">
        <v>4602.48933692638</v>
      </c>
      <c r="X653">
        <v>4815.3756605978997</v>
      </c>
      <c r="Y653">
        <v>5084.0929122574298</v>
      </c>
    </row>
    <row r="654" spans="1:25" x14ac:dyDescent="0.3">
      <c r="A654" s="1">
        <v>0.64027777777777595</v>
      </c>
      <c r="B654">
        <v>5129.2467057609101</v>
      </c>
      <c r="C654">
        <v>5217.4779088810101</v>
      </c>
      <c r="E654">
        <v>5410.9768996842804</v>
      </c>
      <c r="F654">
        <v>5520.6247387226604</v>
      </c>
      <c r="G654">
        <v>5494.6191133984103</v>
      </c>
      <c r="H654">
        <v>5646.6535661018997</v>
      </c>
      <c r="I654">
        <v>5580.80452818513</v>
      </c>
      <c r="J654">
        <v>5398.3080495392896</v>
      </c>
      <c r="K654">
        <v>5511.5161286696402</v>
      </c>
      <c r="L654">
        <v>5714.5061359727597</v>
      </c>
      <c r="M654">
        <v>5847.3730624728596</v>
      </c>
      <c r="N654">
        <v>5667.3524723553001</v>
      </c>
      <c r="O654">
        <v>5562.9139402847804</v>
      </c>
      <c r="P654">
        <v>5428.0833388823603</v>
      </c>
      <c r="Q654">
        <v>5437.90816226277</v>
      </c>
      <c r="R654">
        <v>5656.6337900921999</v>
      </c>
      <c r="S654">
        <v>5226.9785131374101</v>
      </c>
      <c r="T654">
        <v>4674.7577999627301</v>
      </c>
      <c r="U654">
        <v>4738.3830812993301</v>
      </c>
      <c r="V654">
        <v>4675.9965837904501</v>
      </c>
      <c r="W654">
        <v>4624.0953349319398</v>
      </c>
      <c r="X654">
        <v>4800.7172447176799</v>
      </c>
      <c r="Y654">
        <v>5087.2122600489101</v>
      </c>
    </row>
    <row r="655" spans="1:25" x14ac:dyDescent="0.3">
      <c r="A655" s="1">
        <v>0.64097222222222106</v>
      </c>
      <c r="B655">
        <v>5123.2699317550796</v>
      </c>
      <c r="C655">
        <v>5212.7741694895603</v>
      </c>
      <c r="D655">
        <v>5346.8427931801798</v>
      </c>
      <c r="E655">
        <v>5406.5259447734297</v>
      </c>
      <c r="F655">
        <v>5521.9720521368199</v>
      </c>
      <c r="G655">
        <v>5472.9612069873401</v>
      </c>
      <c r="H655">
        <v>5641.6774116452998</v>
      </c>
      <c r="I655">
        <v>5581.3668024120698</v>
      </c>
      <c r="J655">
        <v>5393.3368905192701</v>
      </c>
      <c r="K655">
        <v>5517.2910751610798</v>
      </c>
      <c r="L655">
        <v>5704.5511168556604</v>
      </c>
      <c r="M655">
        <v>5848.3913260822401</v>
      </c>
      <c r="N655">
        <v>5671.54407908946</v>
      </c>
      <c r="O655">
        <v>5559.34832595035</v>
      </c>
      <c r="P655">
        <v>5410.1185010315903</v>
      </c>
      <c r="Q655">
        <v>5440.1219424585897</v>
      </c>
      <c r="R655">
        <v>5656.6238900410299</v>
      </c>
      <c r="S655">
        <v>5219.7008796726504</v>
      </c>
      <c r="T655">
        <v>4681.7473120541299</v>
      </c>
      <c r="U655">
        <v>4728.6761365772199</v>
      </c>
      <c r="V655">
        <v>4668.2095069132101</v>
      </c>
      <c r="W655">
        <v>4584.1389476652403</v>
      </c>
      <c r="X655">
        <v>4792.9229253511903</v>
      </c>
      <c r="Y655">
        <v>5082.10257699257</v>
      </c>
    </row>
    <row r="656" spans="1:25" x14ac:dyDescent="0.3">
      <c r="A656" s="1">
        <v>0.64166666666666505</v>
      </c>
      <c r="B656">
        <v>5103.7744101955304</v>
      </c>
      <c r="C656">
        <v>5210.5202193170699</v>
      </c>
      <c r="D656">
        <v>5345.9923503682103</v>
      </c>
      <c r="E656">
        <v>5400.2142371866003</v>
      </c>
      <c r="F656">
        <v>5521.1345666247598</v>
      </c>
      <c r="G656">
        <v>5471.0773941724301</v>
      </c>
      <c r="H656">
        <v>5640.3894089682199</v>
      </c>
      <c r="I656">
        <v>5587.1537998225704</v>
      </c>
      <c r="J656">
        <v>5387.6002157167304</v>
      </c>
      <c r="K656">
        <v>5484.48497324237</v>
      </c>
      <c r="L656">
        <v>5710.4060745506504</v>
      </c>
      <c r="M656">
        <v>5839.6299212465001</v>
      </c>
      <c r="O656">
        <v>5549.8048567928699</v>
      </c>
      <c r="P656">
        <v>5378.9618463218703</v>
      </c>
      <c r="Q656">
        <v>5439.8594714687997</v>
      </c>
      <c r="R656">
        <v>5656.5892241677902</v>
      </c>
      <c r="S656">
        <v>5217.3403763251599</v>
      </c>
      <c r="T656">
        <v>4694.3279325052099</v>
      </c>
      <c r="U656">
        <v>4720.1769718864898</v>
      </c>
      <c r="V656">
        <v>4658.1776095647301</v>
      </c>
      <c r="W656">
        <v>4576.3048305371403</v>
      </c>
      <c r="X656">
        <v>4789.7243155862798</v>
      </c>
      <c r="Y656">
        <v>5075.2352035602598</v>
      </c>
    </row>
    <row r="657" spans="1:25" x14ac:dyDescent="0.3">
      <c r="A657" s="1">
        <v>0.64236111111110905</v>
      </c>
      <c r="B657">
        <v>5103.4529717442401</v>
      </c>
      <c r="C657">
        <v>5202.89341842462</v>
      </c>
      <c r="D657">
        <v>5332.8333056482797</v>
      </c>
      <c r="E657">
        <v>5400.4916042925197</v>
      </c>
      <c r="F657">
        <v>5521.2116569268301</v>
      </c>
      <c r="G657">
        <v>5463.0283303635097</v>
      </c>
      <c r="H657">
        <v>5633.7839046664403</v>
      </c>
      <c r="I657">
        <v>5587.6917066369797</v>
      </c>
      <c r="J657">
        <v>5381.8587601489598</v>
      </c>
      <c r="K657">
        <v>5492.6590176658201</v>
      </c>
      <c r="L657">
        <v>5711.1286615661702</v>
      </c>
      <c r="M657">
        <v>5836.43853162905</v>
      </c>
      <c r="N657">
        <v>5664.9598177514699</v>
      </c>
      <c r="O657">
        <v>5542.5020814681202</v>
      </c>
      <c r="P657">
        <v>5416.4728560870899</v>
      </c>
      <c r="Q657">
        <v>5432.8675841514896</v>
      </c>
      <c r="R657">
        <v>5656.4817635438303</v>
      </c>
      <c r="S657">
        <v>5213.7430790931303</v>
      </c>
      <c r="T657">
        <v>4686.76536644322</v>
      </c>
      <c r="U657">
        <v>4710.0098356777999</v>
      </c>
      <c r="V657">
        <v>4654.2787454231502</v>
      </c>
      <c r="W657">
        <v>4560.3726963918198</v>
      </c>
      <c r="X657">
        <v>4781.7212058145697</v>
      </c>
      <c r="Y657">
        <v>5073.4375328094202</v>
      </c>
    </row>
    <row r="658" spans="1:25" x14ac:dyDescent="0.3">
      <c r="A658" s="1">
        <v>0.64305555555555405</v>
      </c>
      <c r="B658">
        <v>5097.09855761381</v>
      </c>
      <c r="C658">
        <v>5203.3837616014198</v>
      </c>
      <c r="D658">
        <v>5329.8418959439196</v>
      </c>
      <c r="E658">
        <v>5403.4720933586996</v>
      </c>
      <c r="F658">
        <v>5515.9383303766599</v>
      </c>
      <c r="G658">
        <v>5462.5887703959297</v>
      </c>
      <c r="H658">
        <v>5632.3073248601604</v>
      </c>
      <c r="I658">
        <v>5584.0686637524304</v>
      </c>
      <c r="J658">
        <v>5384.6102480727104</v>
      </c>
      <c r="K658">
        <v>5495.3150850511702</v>
      </c>
      <c r="L658">
        <v>5707.5665394195803</v>
      </c>
      <c r="M658">
        <v>5837.1897887384002</v>
      </c>
      <c r="N658">
        <v>5663.9846118961796</v>
      </c>
      <c r="O658">
        <v>5533.8139614834099</v>
      </c>
      <c r="P658">
        <v>6762.8186406265904</v>
      </c>
      <c r="Q658">
        <v>5432.6556357372201</v>
      </c>
      <c r="R658">
        <v>5656.4414642742604</v>
      </c>
      <c r="S658">
        <v>5207.8316871146599</v>
      </c>
      <c r="T658">
        <v>4680.4090891096703</v>
      </c>
      <c r="U658">
        <v>4697.78074058325</v>
      </c>
      <c r="V658">
        <v>4634.3485530145599</v>
      </c>
      <c r="X658">
        <v>4782.9445784343397</v>
      </c>
      <c r="Y658">
        <v>5059.5129654088096</v>
      </c>
    </row>
    <row r="659" spans="1:25" x14ac:dyDescent="0.3">
      <c r="A659" s="1">
        <v>0.64374999999999805</v>
      </c>
      <c r="B659">
        <v>5084.0297593196601</v>
      </c>
      <c r="C659">
        <v>5194.4683514087501</v>
      </c>
      <c r="D659">
        <v>5320.2303166741303</v>
      </c>
      <c r="E659">
        <v>5396.2933468369902</v>
      </c>
      <c r="F659">
        <v>5512.4079589084604</v>
      </c>
      <c r="G659">
        <v>5452.0198116011197</v>
      </c>
      <c r="H659">
        <v>5635.8293313171698</v>
      </c>
      <c r="I659">
        <v>5580.4614115578797</v>
      </c>
      <c r="J659">
        <v>5385.6970911382696</v>
      </c>
      <c r="K659">
        <v>5493.9086549492104</v>
      </c>
      <c r="L659">
        <v>5712.1520808463702</v>
      </c>
      <c r="M659">
        <v>5853.5229810231604</v>
      </c>
      <c r="N659">
        <v>5630.36414847584</v>
      </c>
      <c r="O659">
        <v>5537.3680605146601</v>
      </c>
      <c r="P659">
        <v>6105.2683921407197</v>
      </c>
      <c r="Q659">
        <v>5430.8619459153497</v>
      </c>
      <c r="R659">
        <v>5656.3355959051596</v>
      </c>
      <c r="S659">
        <v>5194.1595605250996</v>
      </c>
      <c r="T659">
        <v>4665.6607341720701</v>
      </c>
      <c r="U659">
        <v>4620.2019741107497</v>
      </c>
      <c r="V659">
        <v>4639.5651221504304</v>
      </c>
      <c r="W659">
        <v>4552.2162697431304</v>
      </c>
      <c r="X659">
        <v>4788.9252422829204</v>
      </c>
      <c r="Y659">
        <v>5055.9439450808304</v>
      </c>
    </row>
    <row r="660" spans="1:25" x14ac:dyDescent="0.3">
      <c r="A660" s="1">
        <v>0.64444444444444304</v>
      </c>
      <c r="B660">
        <v>5079.5221191303599</v>
      </c>
      <c r="C660">
        <v>5187.4288133167502</v>
      </c>
      <c r="D660">
        <v>5310.92700809286</v>
      </c>
      <c r="E660">
        <v>5392.1325671162604</v>
      </c>
      <c r="F660">
        <v>5497.6399394606997</v>
      </c>
      <c r="G660">
        <v>5445.3359271763902</v>
      </c>
      <c r="H660">
        <v>5628.9019828232003</v>
      </c>
      <c r="I660">
        <v>5587.1513856802503</v>
      </c>
      <c r="J660">
        <v>5385.2683346478998</v>
      </c>
      <c r="K660">
        <v>5501.6667994110003</v>
      </c>
      <c r="L660">
        <v>5712.3615800489997</v>
      </c>
      <c r="M660">
        <v>5854.5679463993802</v>
      </c>
      <c r="N660">
        <v>5614.96568528841</v>
      </c>
      <c r="O660">
        <v>5512.2038993025699</v>
      </c>
      <c r="P660">
        <v>5308.3701042258199</v>
      </c>
      <c r="Q660">
        <v>5424.9312179369499</v>
      </c>
      <c r="R660">
        <v>5656.3180622948503</v>
      </c>
      <c r="S660">
        <v>5190.0283047479097</v>
      </c>
      <c r="T660">
        <v>4651.0898869927696</v>
      </c>
      <c r="U660">
        <v>4677.4618612607801</v>
      </c>
      <c r="V660">
        <v>4641.4267750381496</v>
      </c>
      <c r="W660">
        <v>4538.0147560506603</v>
      </c>
      <c r="X660">
        <v>4787.0124707477098</v>
      </c>
      <c r="Y660">
        <v>5051.0956833124601</v>
      </c>
    </row>
    <row r="661" spans="1:25" x14ac:dyDescent="0.3">
      <c r="A661" s="1">
        <v>0.64513888888888704</v>
      </c>
      <c r="B661">
        <v>5071.6877604867796</v>
      </c>
      <c r="C661">
        <v>5178.9017223156297</v>
      </c>
      <c r="D661">
        <v>5304.9519226419397</v>
      </c>
      <c r="E661">
        <v>5391.9311157422298</v>
      </c>
      <c r="F661">
        <v>5499.4347086319904</v>
      </c>
      <c r="G661">
        <v>5433.2954400426697</v>
      </c>
      <c r="H661">
        <v>5629.3559306509396</v>
      </c>
      <c r="I661">
        <v>5587.1004832509097</v>
      </c>
      <c r="J661">
        <v>5387.9013112848797</v>
      </c>
      <c r="K661">
        <v>5488.0634333031003</v>
      </c>
      <c r="L661">
        <v>5710.56559891488</v>
      </c>
      <c r="M661">
        <v>5849.0503949611802</v>
      </c>
      <c r="N661">
        <v>5605.4629737874102</v>
      </c>
      <c r="O661">
        <v>5513.5900380780904</v>
      </c>
      <c r="P661">
        <v>5333.16957954606</v>
      </c>
      <c r="Q661">
        <v>5422.8607400646597</v>
      </c>
      <c r="R661">
        <v>5656.1048263468501</v>
      </c>
      <c r="S661">
        <v>5139.5041034276801</v>
      </c>
      <c r="T661">
        <v>4643.9381819415503</v>
      </c>
      <c r="U661">
        <v>4667.2143059090604</v>
      </c>
      <c r="V661">
        <v>4637.7375673279403</v>
      </c>
      <c r="W661">
        <v>4531.0940573314101</v>
      </c>
      <c r="X661">
        <v>4783.5506545271001</v>
      </c>
      <c r="Y661">
        <v>5042.4722112642803</v>
      </c>
    </row>
    <row r="662" spans="1:25" x14ac:dyDescent="0.3">
      <c r="A662" s="1">
        <v>0.64583333333333204</v>
      </c>
      <c r="B662">
        <v>5068.7618297161198</v>
      </c>
      <c r="C662">
        <v>5178.2518467316404</v>
      </c>
      <c r="D662">
        <v>5311.9881695491003</v>
      </c>
      <c r="E662">
        <v>5384.5949806829803</v>
      </c>
      <c r="F662">
        <v>5498.08965068629</v>
      </c>
      <c r="G662">
        <v>5424.6279450561196</v>
      </c>
      <c r="H662">
        <v>5626.0021795046396</v>
      </c>
      <c r="I662">
        <v>5572.0560308013301</v>
      </c>
      <c r="J662">
        <v>5386.3815309992597</v>
      </c>
      <c r="K662">
        <v>5481.7113535942399</v>
      </c>
      <c r="L662">
        <v>5710.0805032907601</v>
      </c>
      <c r="M662">
        <v>5840.7322197410003</v>
      </c>
      <c r="N662">
        <v>5598.6570329206897</v>
      </c>
      <c r="O662">
        <v>5508.7126468608203</v>
      </c>
      <c r="P662">
        <v>5334.0688931630702</v>
      </c>
      <c r="Q662">
        <v>5417.7422810890303</v>
      </c>
      <c r="R662">
        <v>5656.0982032517904</v>
      </c>
      <c r="S662">
        <v>5184.1088319194396</v>
      </c>
      <c r="T662">
        <v>4638.75190626944</v>
      </c>
      <c r="U662">
        <v>4659.3045903696502</v>
      </c>
      <c r="V662">
        <v>4629.2563876387703</v>
      </c>
      <c r="W662">
        <v>4516.9206278878301</v>
      </c>
      <c r="X662">
        <v>4766.9798285422103</v>
      </c>
      <c r="Y662">
        <v>5036.8994500301797</v>
      </c>
    </row>
    <row r="663" spans="1:25" x14ac:dyDescent="0.3">
      <c r="A663" s="1">
        <v>0.64652777777777604</v>
      </c>
      <c r="B663">
        <v>5069.6592603341396</v>
      </c>
      <c r="C663">
        <v>5172.3628270299396</v>
      </c>
      <c r="D663">
        <v>5311.8555660683596</v>
      </c>
      <c r="E663">
        <v>5377.7709033935498</v>
      </c>
      <c r="F663">
        <v>5498.1398119697697</v>
      </c>
      <c r="G663">
        <v>5427.2522265632497</v>
      </c>
      <c r="H663">
        <v>5626.7760962360398</v>
      </c>
      <c r="I663">
        <v>5571.1690254138002</v>
      </c>
      <c r="J663">
        <v>5387.0894221935396</v>
      </c>
      <c r="K663">
        <v>5468.0074359984801</v>
      </c>
      <c r="L663">
        <v>5717.8483230682496</v>
      </c>
      <c r="M663">
        <v>5854.6657605558103</v>
      </c>
      <c r="N663">
        <v>5612.1691434590903</v>
      </c>
      <c r="O663">
        <v>5496.8540566895399</v>
      </c>
      <c r="P663">
        <v>5340.0031703643199</v>
      </c>
      <c r="Q663">
        <v>5415.9973888740897</v>
      </c>
      <c r="R663">
        <v>5656.14222928665</v>
      </c>
      <c r="S663">
        <v>5176.3521362281099</v>
      </c>
      <c r="T663">
        <v>4635.6104905500997</v>
      </c>
      <c r="U663">
        <v>4647.3002526975397</v>
      </c>
      <c r="V663">
        <v>4583.1978623651003</v>
      </c>
      <c r="W663">
        <v>4436.7008739386201</v>
      </c>
      <c r="X663">
        <v>4756.9120703100398</v>
      </c>
      <c r="Y663">
        <v>5030.9337439589599</v>
      </c>
    </row>
    <row r="664" spans="1:25" x14ac:dyDescent="0.3">
      <c r="A664" s="1">
        <v>0.64722222222222103</v>
      </c>
      <c r="B664">
        <v>5050.4083035940203</v>
      </c>
      <c r="C664">
        <v>5169.07465842906</v>
      </c>
      <c r="D664">
        <v>5307.1600071267503</v>
      </c>
      <c r="E664">
        <v>5374.5585506217403</v>
      </c>
      <c r="F664">
        <v>5498.5619591466902</v>
      </c>
      <c r="G664">
        <v>5426.1180335769304</v>
      </c>
      <c r="H664">
        <v>5627.2808959489103</v>
      </c>
      <c r="I664">
        <v>5564.0211923761199</v>
      </c>
      <c r="J664">
        <v>5388.6436683248103</v>
      </c>
      <c r="K664">
        <v>5504.6292755941204</v>
      </c>
      <c r="L664">
        <v>5710.6277094111701</v>
      </c>
      <c r="M664">
        <v>5845.4908424923997</v>
      </c>
      <c r="N664">
        <v>5589.5037829196099</v>
      </c>
      <c r="O664">
        <v>5476.52942783854</v>
      </c>
      <c r="P664">
        <v>5339.22154222277</v>
      </c>
      <c r="Q664">
        <v>5412.2956856602796</v>
      </c>
      <c r="R664">
        <v>5656.0877988798202</v>
      </c>
      <c r="S664">
        <v>5169.7364781500701</v>
      </c>
      <c r="T664">
        <v>4626.8206969840403</v>
      </c>
      <c r="U664">
        <v>4641.1302490022199</v>
      </c>
      <c r="V664">
        <v>4614.2200410023297</v>
      </c>
      <c r="W664">
        <v>4507.1866692778603</v>
      </c>
      <c r="X664">
        <v>4765.6577502857499</v>
      </c>
      <c r="Y664">
        <v>5023.1490948885803</v>
      </c>
    </row>
    <row r="665" spans="1:25" x14ac:dyDescent="0.3">
      <c r="A665" s="1">
        <v>0.64791666666666503</v>
      </c>
      <c r="B665">
        <v>5045.6795673569404</v>
      </c>
      <c r="C665">
        <v>5166.3219720964798</v>
      </c>
      <c r="D665">
        <v>5292.33013235417</v>
      </c>
      <c r="E665">
        <v>5367.8693612253601</v>
      </c>
      <c r="F665">
        <v>5494.6000198489101</v>
      </c>
      <c r="G665">
        <v>5407.0492903999102</v>
      </c>
      <c r="H665">
        <v>5628.3361876082299</v>
      </c>
      <c r="I665">
        <v>5556.63593187284</v>
      </c>
      <c r="J665">
        <v>5385.6012451173201</v>
      </c>
      <c r="K665">
        <v>5491.3213427893497</v>
      </c>
      <c r="L665">
        <v>5715.6973799759498</v>
      </c>
      <c r="M665">
        <v>5849.0316957725199</v>
      </c>
      <c r="N665">
        <v>5503.4826721240297</v>
      </c>
      <c r="O665">
        <v>5495.8573483870596</v>
      </c>
      <c r="P665">
        <v>5343.2471204352096</v>
      </c>
      <c r="Q665">
        <v>5405.1023839845802</v>
      </c>
      <c r="R665">
        <v>5656.1210522321398</v>
      </c>
      <c r="S665">
        <v>5170.1209115067104</v>
      </c>
      <c r="T665">
        <v>4624.7416842949397</v>
      </c>
      <c r="U665">
        <v>4632.8610999308203</v>
      </c>
      <c r="V665">
        <v>4607.60649380821</v>
      </c>
      <c r="W665">
        <v>4496.1987402605901</v>
      </c>
      <c r="X665">
        <v>4766.31784887305</v>
      </c>
      <c r="Y665">
        <v>5013.2912192488602</v>
      </c>
    </row>
    <row r="666" spans="1:25" x14ac:dyDescent="0.3">
      <c r="A666" s="1">
        <v>0.64861111111110903</v>
      </c>
      <c r="B666">
        <v>5043.13413887958</v>
      </c>
      <c r="C666">
        <v>5160.0937662534798</v>
      </c>
      <c r="D666">
        <v>5278.9731166838001</v>
      </c>
      <c r="E666">
        <v>5361.5383936892404</v>
      </c>
      <c r="F666">
        <v>5485.6220547612502</v>
      </c>
      <c r="G666">
        <v>5413.4812659768704</v>
      </c>
      <c r="H666">
        <v>5623.0085359961804</v>
      </c>
      <c r="I666">
        <v>5565.0612509543098</v>
      </c>
      <c r="J666">
        <v>5382.1362405868804</v>
      </c>
      <c r="K666">
        <v>5536.2081168824998</v>
      </c>
      <c r="L666">
        <v>5711.4151559648399</v>
      </c>
      <c r="M666">
        <v>5844.5002942146102</v>
      </c>
      <c r="N666">
        <v>5476.0434377846004</v>
      </c>
      <c r="O666">
        <v>5496.2519309342797</v>
      </c>
      <c r="P666">
        <v>5313.9737657075502</v>
      </c>
      <c r="Q666">
        <v>5398.7678403145601</v>
      </c>
      <c r="R666">
        <v>5655.8941461024897</v>
      </c>
      <c r="S666">
        <v>5161.9713542803402</v>
      </c>
      <c r="T666">
        <v>4617.4967127911596</v>
      </c>
      <c r="U666">
        <v>4618.6908864487596</v>
      </c>
      <c r="V666">
        <v>4607.2308935614101</v>
      </c>
      <c r="W666">
        <v>4483.9458978217099</v>
      </c>
      <c r="X666">
        <v>4754.4361778544298</v>
      </c>
      <c r="Y666">
        <v>5003.8005666306199</v>
      </c>
    </row>
    <row r="667" spans="1:25" x14ac:dyDescent="0.3">
      <c r="A667" s="1">
        <v>0.64930555555555403</v>
      </c>
      <c r="B667">
        <v>5035.4726183994899</v>
      </c>
      <c r="C667">
        <v>5155.2148468242503</v>
      </c>
      <c r="D667">
        <v>5282.2921266015001</v>
      </c>
      <c r="E667">
        <v>5358.7358831224601</v>
      </c>
      <c r="F667">
        <v>5475.3036887891003</v>
      </c>
      <c r="G667">
        <v>5415.5840843405103</v>
      </c>
      <c r="H667">
        <v>5618.2296325591496</v>
      </c>
      <c r="I667">
        <v>5564.00129890057</v>
      </c>
      <c r="J667">
        <v>5376.5307660681901</v>
      </c>
      <c r="K667">
        <v>5506.3550523732401</v>
      </c>
      <c r="L667">
        <v>5705.0085889131396</v>
      </c>
      <c r="M667">
        <v>5831.7637148676704</v>
      </c>
      <c r="N667">
        <v>7044.5116378298399</v>
      </c>
      <c r="O667">
        <v>5494.6756817453497</v>
      </c>
      <c r="P667">
        <v>5288.8924841171402</v>
      </c>
      <c r="Q667">
        <v>5393.6970645003603</v>
      </c>
      <c r="R667">
        <v>5655.8597077521399</v>
      </c>
      <c r="S667">
        <v>5151.9997846146698</v>
      </c>
      <c r="T667">
        <v>4621.0758058621204</v>
      </c>
      <c r="U667">
        <v>4609.3837951068299</v>
      </c>
      <c r="V667">
        <v>4601.3640172362302</v>
      </c>
      <c r="W667">
        <v>4467.9935718537199</v>
      </c>
      <c r="X667">
        <v>4743.8322000933504</v>
      </c>
      <c r="Y667">
        <v>4994.5249224296003</v>
      </c>
    </row>
    <row r="668" spans="1:25" x14ac:dyDescent="0.3">
      <c r="A668" s="1">
        <v>0.64999999999999802</v>
      </c>
      <c r="B668">
        <v>5031.8652642110701</v>
      </c>
      <c r="C668">
        <v>5153.4834606695704</v>
      </c>
      <c r="D668">
        <v>5278.2600921479197</v>
      </c>
      <c r="E668">
        <v>5354.4150167858897</v>
      </c>
      <c r="F668">
        <v>5471.2009584971402</v>
      </c>
      <c r="G668">
        <v>5410.7107422106101</v>
      </c>
      <c r="H668">
        <v>5617.6148126906601</v>
      </c>
      <c r="I668">
        <v>5553.97773221836</v>
      </c>
      <c r="J668">
        <v>5373.35768332117</v>
      </c>
      <c r="K668">
        <v>5512.8745489619896</v>
      </c>
      <c r="L668">
        <v>5705.4708822617004</v>
      </c>
      <c r="M668">
        <v>5823.8552717761004</v>
      </c>
      <c r="N668">
        <v>5521.47641803445</v>
      </c>
      <c r="O668">
        <v>5491.5776981875297</v>
      </c>
      <c r="P668">
        <v>5260.0525596195803</v>
      </c>
      <c r="Q668">
        <v>5390.8068678585996</v>
      </c>
      <c r="R668">
        <v>5655.7800061875896</v>
      </c>
      <c r="S668">
        <v>5135.62793543319</v>
      </c>
      <c r="T668">
        <v>4624.6750522614402</v>
      </c>
      <c r="U668">
        <v>4596.2315837932701</v>
      </c>
      <c r="V668">
        <v>4597.5132000093499</v>
      </c>
      <c r="W668">
        <v>4384.44382298439</v>
      </c>
      <c r="X668">
        <v>4735.9004103636298</v>
      </c>
      <c r="Y668">
        <v>4989.7147038847497</v>
      </c>
    </row>
    <row r="669" spans="1:25" x14ac:dyDescent="0.3">
      <c r="A669" s="1">
        <v>0.65069444444444302</v>
      </c>
      <c r="B669">
        <v>5021.4469356030004</v>
      </c>
      <c r="C669">
        <v>5147.0266646497603</v>
      </c>
      <c r="D669">
        <v>5272.8495361034702</v>
      </c>
      <c r="E669">
        <v>5344.4583324515897</v>
      </c>
      <c r="F669">
        <v>5468.97428365413</v>
      </c>
      <c r="G669">
        <v>5411.9655930285298</v>
      </c>
      <c r="H669">
        <v>5614.8543910317503</v>
      </c>
      <c r="I669">
        <v>5550.6742851334502</v>
      </c>
      <c r="J669">
        <v>5367.5463046602199</v>
      </c>
      <c r="K669">
        <v>5515.1274957875603</v>
      </c>
      <c r="L669">
        <v>5692.0862048323797</v>
      </c>
      <c r="M669">
        <v>5816.1309456385698</v>
      </c>
      <c r="N669">
        <v>5513.5897191285703</v>
      </c>
      <c r="O669">
        <v>5496.8379051790798</v>
      </c>
      <c r="P669">
        <v>5204.2424910015197</v>
      </c>
      <c r="Q669">
        <v>5387.7877649361799</v>
      </c>
      <c r="R669">
        <v>5655.6602830679103</v>
      </c>
      <c r="S669">
        <v>5135.81830150324</v>
      </c>
      <c r="T669">
        <v>4617.1184388260499</v>
      </c>
      <c r="U669">
        <v>4588.2224690435596</v>
      </c>
      <c r="V669">
        <v>4593.6314579612399</v>
      </c>
      <c r="W669">
        <v>4494.20127451401</v>
      </c>
      <c r="X669">
        <v>4728.93046146899</v>
      </c>
      <c r="Y669">
        <v>4983.1135718140904</v>
      </c>
    </row>
    <row r="670" spans="1:25" x14ac:dyDescent="0.3">
      <c r="A670" s="1">
        <v>0.65138888888888702</v>
      </c>
      <c r="B670">
        <v>5003.7353894584303</v>
      </c>
      <c r="C670">
        <v>5146.1143485100702</v>
      </c>
      <c r="D670">
        <v>5275.8944788609097</v>
      </c>
      <c r="E670">
        <v>5332.1901055247899</v>
      </c>
      <c r="F670">
        <v>5468.2751302959996</v>
      </c>
      <c r="G670">
        <v>5412.9306073419102</v>
      </c>
      <c r="H670">
        <v>5610.06381161843</v>
      </c>
      <c r="I670">
        <v>5548.2169918476702</v>
      </c>
      <c r="J670">
        <v>5358.1987805542203</v>
      </c>
      <c r="K670">
        <v>5488.2950569421801</v>
      </c>
      <c r="L670">
        <v>5671.2178331805999</v>
      </c>
      <c r="M670">
        <v>5812.0354078903101</v>
      </c>
      <c r="N670">
        <v>5551.5669332241296</v>
      </c>
      <c r="O670">
        <v>5495.5346636596096</v>
      </c>
      <c r="P670">
        <v>5265.9795688711702</v>
      </c>
      <c r="Q670">
        <v>5383.9575626935202</v>
      </c>
      <c r="R670">
        <v>5655.6244422640302</v>
      </c>
      <c r="S670">
        <v>5128.5218837718503</v>
      </c>
      <c r="T670">
        <v>4611.0657278704903</v>
      </c>
      <c r="U670">
        <v>4576.7552424186397</v>
      </c>
      <c r="V670">
        <v>4587.8019966194797</v>
      </c>
      <c r="W670">
        <v>4436.6888091143201</v>
      </c>
      <c r="X670">
        <v>4734.2900315837696</v>
      </c>
      <c r="Y670">
        <v>4977.1267731158996</v>
      </c>
    </row>
    <row r="671" spans="1:25" x14ac:dyDescent="0.3">
      <c r="A671" s="1">
        <v>0.65208333333333202</v>
      </c>
      <c r="B671">
        <v>4987.6539726048804</v>
      </c>
      <c r="C671">
        <v>5141.2277646326802</v>
      </c>
      <c r="D671">
        <v>5269.18659218843</v>
      </c>
      <c r="E671">
        <v>5330.9699746125398</v>
      </c>
      <c r="F671">
        <v>5470.7486815358598</v>
      </c>
      <c r="G671">
        <v>5409.7952472766401</v>
      </c>
      <c r="H671">
        <v>5610.7884684302098</v>
      </c>
      <c r="I671">
        <v>5553.0358054174403</v>
      </c>
      <c r="J671">
        <v>5358.8679515474396</v>
      </c>
      <c r="K671">
        <v>5480.0674460728696</v>
      </c>
      <c r="L671">
        <v>5667.7560765724102</v>
      </c>
      <c r="M671">
        <v>5808.4805880317599</v>
      </c>
      <c r="N671">
        <v>5523.7817294319902</v>
      </c>
      <c r="O671">
        <v>5497.6072918739001</v>
      </c>
      <c r="P671">
        <v>5590.2979514171202</v>
      </c>
      <c r="Q671">
        <v>5380.3371130118703</v>
      </c>
      <c r="R671">
        <v>5655.5983204098902</v>
      </c>
      <c r="S671">
        <v>5121.2781765341297</v>
      </c>
      <c r="T671">
        <v>4604.3229141044303</v>
      </c>
      <c r="U671">
        <v>4564.59616734889</v>
      </c>
      <c r="V671">
        <v>4578.9176242848098</v>
      </c>
      <c r="W671">
        <v>4433.3717374567304</v>
      </c>
      <c r="X671">
        <v>4731.20780068972</v>
      </c>
      <c r="Y671">
        <v>4970.0875931218698</v>
      </c>
    </row>
    <row r="672" spans="1:25" x14ac:dyDescent="0.3">
      <c r="A672" s="1">
        <v>0.65277777777777601</v>
      </c>
      <c r="B672">
        <v>4982.9349372554998</v>
      </c>
      <c r="C672">
        <v>5136.9452635138996</v>
      </c>
      <c r="D672">
        <v>5264.9920358260497</v>
      </c>
      <c r="E672">
        <v>5336.7055760417397</v>
      </c>
      <c r="F672">
        <v>5466.9955912448404</v>
      </c>
      <c r="G672">
        <v>5390.0171310288297</v>
      </c>
      <c r="H672">
        <v>5607.19213214706</v>
      </c>
      <c r="I672">
        <v>5554.5475240659398</v>
      </c>
      <c r="J672">
        <v>5365.7516830941404</v>
      </c>
      <c r="K672">
        <v>5462.9107331982896</v>
      </c>
      <c r="L672">
        <v>5682.4650919637397</v>
      </c>
      <c r="M672">
        <v>5808.8211072583499</v>
      </c>
      <c r="N672">
        <v>5512.5116589148902</v>
      </c>
      <c r="O672">
        <v>5490.50450316567</v>
      </c>
      <c r="P672">
        <v>5946.2492754379</v>
      </c>
      <c r="Q672">
        <v>5379.5945518083099</v>
      </c>
      <c r="R672">
        <v>5655.3985551650203</v>
      </c>
      <c r="S672">
        <v>5114.0390286008396</v>
      </c>
      <c r="T672">
        <v>4583.3683476185097</v>
      </c>
      <c r="U672">
        <v>4552.9410603491497</v>
      </c>
      <c r="V672">
        <v>4563.2930728986103</v>
      </c>
      <c r="W672">
        <v>4496.63501869844</v>
      </c>
      <c r="X672">
        <v>4723.53816403979</v>
      </c>
      <c r="Y672">
        <v>4958.7052184873901</v>
      </c>
    </row>
    <row r="673" spans="1:25" x14ac:dyDescent="0.3">
      <c r="A673" s="1">
        <v>0.65347222222222101</v>
      </c>
      <c r="B673">
        <v>4988.76945731462</v>
      </c>
      <c r="C673">
        <v>5134.5751016332897</v>
      </c>
      <c r="D673">
        <v>5246.8562477055302</v>
      </c>
      <c r="E673">
        <v>5330.2429585851796</v>
      </c>
      <c r="F673">
        <v>5459.86058936274</v>
      </c>
      <c r="G673">
        <v>5380.20002673403</v>
      </c>
      <c r="H673">
        <v>5602.7863475292797</v>
      </c>
      <c r="I673">
        <v>5546.0258148495304</v>
      </c>
      <c r="J673">
        <v>5364.3952766963102</v>
      </c>
      <c r="K673">
        <v>5441.8383925325898</v>
      </c>
      <c r="L673">
        <v>5685.6714784645901</v>
      </c>
      <c r="M673">
        <v>5810.8118764596202</v>
      </c>
      <c r="N673">
        <v>5478.2510826213102</v>
      </c>
      <c r="O673">
        <v>5485.6307823833404</v>
      </c>
      <c r="P673">
        <v>6525.1129665686603</v>
      </c>
      <c r="Q673">
        <v>5372.7647014068498</v>
      </c>
      <c r="R673">
        <v>5655.4176278530704</v>
      </c>
      <c r="S673">
        <v>5105.6022984691799</v>
      </c>
      <c r="T673">
        <v>4574.0241612867603</v>
      </c>
      <c r="V673">
        <v>4542.9214256837604</v>
      </c>
      <c r="W673">
        <v>4416.9598440988202</v>
      </c>
      <c r="X673">
        <v>4729.07623338539</v>
      </c>
      <c r="Y673">
        <v>4949.3643053857304</v>
      </c>
    </row>
    <row r="674" spans="1:25" x14ac:dyDescent="0.3">
      <c r="A674" s="1">
        <v>0.65416666666666501</v>
      </c>
      <c r="B674">
        <v>4986.9779721143304</v>
      </c>
      <c r="C674">
        <v>5133.4898777053904</v>
      </c>
      <c r="D674">
        <v>5246.6476448406802</v>
      </c>
      <c r="E674">
        <v>5316.2028484805696</v>
      </c>
      <c r="F674">
        <v>5456.5557857853601</v>
      </c>
      <c r="G674">
        <v>5382.6200527257297</v>
      </c>
      <c r="H674">
        <v>5597.8052485061799</v>
      </c>
      <c r="I674">
        <v>5538.1833255026704</v>
      </c>
      <c r="J674">
        <v>5366.4373966970397</v>
      </c>
      <c r="K674">
        <v>5441.89600922718</v>
      </c>
      <c r="L674">
        <v>5674.2225932909296</v>
      </c>
      <c r="M674">
        <v>5810.0999208698904</v>
      </c>
      <c r="N674">
        <v>6836.8316576506904</v>
      </c>
      <c r="O674">
        <v>5483.6553782712999</v>
      </c>
      <c r="P674">
        <v>6479.9964759409504</v>
      </c>
      <c r="Q674">
        <v>5367.0114138108502</v>
      </c>
      <c r="R674">
        <v>5655.2477728475696</v>
      </c>
      <c r="S674">
        <v>5092.87228400404</v>
      </c>
      <c r="T674">
        <v>4567.6419543114398</v>
      </c>
      <c r="U674">
        <v>4540.3651147125802</v>
      </c>
      <c r="V674">
        <v>4435.53451591475</v>
      </c>
      <c r="W674">
        <v>4411.9674136108797</v>
      </c>
      <c r="X674">
        <v>4729.6784199794402</v>
      </c>
      <c r="Y674">
        <v>4936.44842328921</v>
      </c>
    </row>
    <row r="675" spans="1:25" x14ac:dyDescent="0.3">
      <c r="A675" s="1">
        <v>0.65486111111110901</v>
      </c>
      <c r="B675">
        <v>4988.9532062487497</v>
      </c>
      <c r="C675">
        <v>5127.1538433606102</v>
      </c>
      <c r="D675">
        <v>5245.7324406277603</v>
      </c>
      <c r="E675">
        <v>5304.3667985085003</v>
      </c>
      <c r="F675">
        <v>5450.2008351856402</v>
      </c>
      <c r="G675">
        <v>5381.4905393285399</v>
      </c>
      <c r="H675">
        <v>5595.6178653002698</v>
      </c>
      <c r="I675">
        <v>5524.8241401495798</v>
      </c>
      <c r="J675">
        <v>5365.8430442018598</v>
      </c>
      <c r="K675">
        <v>5433.1334999185401</v>
      </c>
      <c r="L675">
        <v>5678.4019558546997</v>
      </c>
      <c r="M675">
        <v>5814.1123079382896</v>
      </c>
      <c r="N675">
        <v>5496.7710955742596</v>
      </c>
      <c r="O675">
        <v>5486.7370482596698</v>
      </c>
      <c r="P675">
        <v>6484.0223974177297</v>
      </c>
      <c r="Q675">
        <v>5364.8416918746298</v>
      </c>
      <c r="R675">
        <v>5655.2325575006798</v>
      </c>
      <c r="S675">
        <v>5096.8539509124303</v>
      </c>
      <c r="T675">
        <v>4551.4710790139598</v>
      </c>
      <c r="U675">
        <v>4528.7411480031296</v>
      </c>
      <c r="V675">
        <v>4497.3536277265503</v>
      </c>
      <c r="W675">
        <v>4398.6485111792199</v>
      </c>
      <c r="X675">
        <v>4722.6502720683102</v>
      </c>
      <c r="Y675">
        <v>4916.5052377234297</v>
      </c>
    </row>
    <row r="676" spans="1:25" x14ac:dyDescent="0.3">
      <c r="A676" s="1">
        <v>0.655555555555554</v>
      </c>
      <c r="B676">
        <v>4969.4197365511</v>
      </c>
      <c r="C676">
        <v>5120.7968172358496</v>
      </c>
      <c r="D676">
        <v>5242.5302347267498</v>
      </c>
      <c r="E676">
        <v>5300.2916238412399</v>
      </c>
      <c r="F676">
        <v>5447.1674385310798</v>
      </c>
      <c r="G676">
        <v>5386.2291223795601</v>
      </c>
      <c r="H676">
        <v>5591.1283332681196</v>
      </c>
      <c r="I676">
        <v>5528.2520480302601</v>
      </c>
      <c r="J676">
        <v>5361.6427851283697</v>
      </c>
      <c r="K676">
        <v>5430.88174663461</v>
      </c>
      <c r="L676">
        <v>5691.1750513685402</v>
      </c>
      <c r="M676">
        <v>5809.3783142355696</v>
      </c>
      <c r="N676">
        <v>5519.2461707631701</v>
      </c>
      <c r="O676">
        <v>5490.7857581567096</v>
      </c>
      <c r="P676">
        <v>6463.68145538713</v>
      </c>
      <c r="Q676">
        <v>5359.9726551111999</v>
      </c>
      <c r="R676">
        <v>5655.1954108866203</v>
      </c>
      <c r="S676">
        <v>5088.3627472805201</v>
      </c>
      <c r="T676">
        <v>4525.2906337824998</v>
      </c>
      <c r="U676">
        <v>4596.9296897592403</v>
      </c>
      <c r="V676">
        <v>4473.7143322555103</v>
      </c>
      <c r="W676">
        <v>4380.2565918458504</v>
      </c>
      <c r="X676">
        <v>4710.4042207218599</v>
      </c>
      <c r="Y676">
        <v>4903.4885347935897</v>
      </c>
    </row>
    <row r="677" spans="1:25" x14ac:dyDescent="0.3">
      <c r="A677" s="1">
        <v>0.656249999999998</v>
      </c>
      <c r="B677">
        <v>4955.3650722897601</v>
      </c>
      <c r="C677">
        <v>5117.30785697391</v>
      </c>
      <c r="D677">
        <v>5232.7686910051798</v>
      </c>
      <c r="E677">
        <v>5294.7512337463404</v>
      </c>
      <c r="F677">
        <v>5442.1137361110004</v>
      </c>
      <c r="H677">
        <v>5588.3425824764199</v>
      </c>
      <c r="I677">
        <v>5507.02202886547</v>
      </c>
      <c r="J677">
        <v>5354.1721043204998</v>
      </c>
      <c r="K677">
        <v>5438.4459276241596</v>
      </c>
      <c r="L677">
        <v>5675.6699637600304</v>
      </c>
      <c r="M677">
        <v>5801.2313147184796</v>
      </c>
      <c r="N677">
        <v>5532.6751134088199</v>
      </c>
      <c r="O677">
        <v>5491.4729926421396</v>
      </c>
      <c r="P677">
        <v>6462.3682802031099</v>
      </c>
      <c r="Q677">
        <v>5353.3468618119996</v>
      </c>
      <c r="S677">
        <v>5084.1970352397202</v>
      </c>
      <c r="T677">
        <v>4518.1760955913996</v>
      </c>
      <c r="U677">
        <v>4501.5011918482996</v>
      </c>
      <c r="V677">
        <v>4442.2077011786996</v>
      </c>
      <c r="W677">
        <v>4365.1633424944002</v>
      </c>
      <c r="X677">
        <v>4693.1254586122504</v>
      </c>
      <c r="Y677">
        <v>4894.2078921544899</v>
      </c>
    </row>
    <row r="678" spans="1:25" x14ac:dyDescent="0.3">
      <c r="A678" s="1">
        <v>0.656944444444443</v>
      </c>
      <c r="B678">
        <v>4942.52294818671</v>
      </c>
      <c r="C678">
        <v>5113.2186534590401</v>
      </c>
      <c r="D678">
        <v>5216.9457911995996</v>
      </c>
      <c r="E678">
        <v>5295.2561989346204</v>
      </c>
      <c r="F678">
        <v>5438.12835647063</v>
      </c>
      <c r="G678">
        <v>5384.0389491440701</v>
      </c>
      <c r="H678">
        <v>5591.5214248236398</v>
      </c>
      <c r="I678">
        <v>5517.5735562773998</v>
      </c>
      <c r="J678">
        <v>5349.9998819078</v>
      </c>
      <c r="K678">
        <v>5445.6470689138496</v>
      </c>
      <c r="L678">
        <v>5678.9831023951301</v>
      </c>
      <c r="M678">
        <v>5798.1391042330097</v>
      </c>
      <c r="N678">
        <v>5505.5062179124498</v>
      </c>
      <c r="O678">
        <v>5489.3131629592899</v>
      </c>
      <c r="P678">
        <v>5356.71478070374</v>
      </c>
      <c r="Q678">
        <v>5348.0879916356398</v>
      </c>
      <c r="R678">
        <v>5655.2736939225197</v>
      </c>
      <c r="S678">
        <v>5080.3698870655198</v>
      </c>
      <c r="T678">
        <v>4504.4474191330401</v>
      </c>
      <c r="U678">
        <v>4494.4821809717496</v>
      </c>
      <c r="V678">
        <v>4403.6320358780804</v>
      </c>
      <c r="W678">
        <v>4355.2900816936599</v>
      </c>
      <c r="X678">
        <v>4679.6588026383697</v>
      </c>
      <c r="Y678">
        <v>4884.9291563795796</v>
      </c>
    </row>
    <row r="679" spans="1:25" x14ac:dyDescent="0.3">
      <c r="A679" s="1">
        <v>0.657638888888887</v>
      </c>
      <c r="B679">
        <v>4939.3424029740299</v>
      </c>
      <c r="C679">
        <v>5110.2666651679201</v>
      </c>
      <c r="D679">
        <v>5210.5169421562196</v>
      </c>
      <c r="E679">
        <v>5297.0592666760203</v>
      </c>
      <c r="F679">
        <v>5435.2675386893497</v>
      </c>
      <c r="G679">
        <v>5363.3470101193998</v>
      </c>
      <c r="H679">
        <v>5593.3828495733596</v>
      </c>
      <c r="I679">
        <v>5519.1042679380898</v>
      </c>
      <c r="J679">
        <v>5349.1751302719404</v>
      </c>
      <c r="K679">
        <v>5445.1795861110004</v>
      </c>
      <c r="L679">
        <v>5680.2783776897704</v>
      </c>
      <c r="M679">
        <v>5770.5483045819501</v>
      </c>
      <c r="N679">
        <v>5499.4411418787704</v>
      </c>
      <c r="O679">
        <v>5482.91479923515</v>
      </c>
      <c r="P679">
        <v>5159.7790644461402</v>
      </c>
      <c r="Q679">
        <v>5345.3325055308696</v>
      </c>
      <c r="R679">
        <v>5655.0023366391297</v>
      </c>
      <c r="S679">
        <v>5075.0790630728497</v>
      </c>
      <c r="T679">
        <v>4502.2213407171803</v>
      </c>
      <c r="U679">
        <v>4478.7485281573199</v>
      </c>
      <c r="V679">
        <v>4385.3164886191898</v>
      </c>
      <c r="X679">
        <v>4687.3632552128302</v>
      </c>
      <c r="Y679">
        <v>4867.4366022876602</v>
      </c>
    </row>
    <row r="680" spans="1:25" x14ac:dyDescent="0.3">
      <c r="A680" s="1">
        <v>0.65833333333333199</v>
      </c>
      <c r="B680">
        <v>4934.1120863876104</v>
      </c>
      <c r="C680">
        <v>5107.1773522573303</v>
      </c>
      <c r="D680">
        <v>5205.2664970067399</v>
      </c>
      <c r="E680">
        <v>5305.4207007406603</v>
      </c>
      <c r="F680">
        <v>5435.4994909426496</v>
      </c>
      <c r="G680">
        <v>5360.4183945869499</v>
      </c>
      <c r="H680">
        <v>5584.3971691075803</v>
      </c>
      <c r="I680">
        <v>5527.3911111361804</v>
      </c>
      <c r="J680">
        <v>5358.1300743884103</v>
      </c>
      <c r="K680">
        <v>5449.8490440126598</v>
      </c>
      <c r="L680">
        <v>5679.58934639772</v>
      </c>
      <c r="M680">
        <v>5769.9927765837601</v>
      </c>
      <c r="N680">
        <v>5480.6225194158897</v>
      </c>
      <c r="O680">
        <v>5471.9036454341203</v>
      </c>
      <c r="P680">
        <v>5169.7130287536302</v>
      </c>
      <c r="Q680">
        <v>5344.5920515973703</v>
      </c>
      <c r="R680">
        <v>5654.5899140411002</v>
      </c>
      <c r="S680">
        <v>5070.0902111074402</v>
      </c>
      <c r="T680">
        <v>4498.5646292782603</v>
      </c>
      <c r="U680">
        <v>4470.2917117591696</v>
      </c>
      <c r="V680">
        <v>4368.9247182072804</v>
      </c>
      <c r="W680">
        <v>4345.7191308654601</v>
      </c>
      <c r="X680">
        <v>4674.8093365873201</v>
      </c>
      <c r="Y680">
        <v>4861.92573268044</v>
      </c>
    </row>
    <row r="681" spans="1:25" x14ac:dyDescent="0.3">
      <c r="A681" s="1">
        <v>0.65902777777777599</v>
      </c>
      <c r="B681">
        <v>4924.47846632441</v>
      </c>
      <c r="C681">
        <v>5097.7157759744196</v>
      </c>
      <c r="D681">
        <v>5210.1893487773596</v>
      </c>
      <c r="E681">
        <v>5310.8329460775503</v>
      </c>
      <c r="F681">
        <v>5423.0893358642097</v>
      </c>
      <c r="G681">
        <v>5349.83082376944</v>
      </c>
      <c r="H681">
        <v>5585.1287488082298</v>
      </c>
      <c r="I681">
        <v>5519.3316868314596</v>
      </c>
      <c r="J681">
        <v>5363.7981667062204</v>
      </c>
      <c r="K681">
        <v>5442.8856578452996</v>
      </c>
      <c r="L681">
        <v>5664.3423404957402</v>
      </c>
      <c r="M681">
        <v>5788.3624375153604</v>
      </c>
      <c r="N681">
        <v>5516.6428908100697</v>
      </c>
      <c r="O681">
        <v>5467.8103235390199</v>
      </c>
      <c r="P681">
        <v>5181.2782754689297</v>
      </c>
      <c r="Q681">
        <v>5339.27332563248</v>
      </c>
      <c r="R681">
        <v>5654.5298660194203</v>
      </c>
      <c r="T681">
        <v>4490.3398319706002</v>
      </c>
      <c r="U681">
        <v>4457.4286363809597</v>
      </c>
      <c r="W681">
        <v>4330.67519342578</v>
      </c>
      <c r="X681">
        <v>4655.6472882405596</v>
      </c>
      <c r="Y681">
        <v>4850.5827246768604</v>
      </c>
    </row>
    <row r="682" spans="1:25" x14ac:dyDescent="0.3">
      <c r="A682" s="1">
        <v>0.65972222222222099</v>
      </c>
      <c r="B682">
        <v>4921.9431570260904</v>
      </c>
      <c r="C682">
        <v>5092.2069591333102</v>
      </c>
      <c r="D682">
        <v>5204.67728542029</v>
      </c>
      <c r="E682">
        <v>5312.2191550952903</v>
      </c>
      <c r="F682">
        <v>5415.2309576846401</v>
      </c>
      <c r="G682">
        <v>5346.9436635320999</v>
      </c>
      <c r="H682">
        <v>5581.2988011327297</v>
      </c>
      <c r="I682">
        <v>5510.0750191034003</v>
      </c>
      <c r="J682">
        <v>5362.8601353668701</v>
      </c>
      <c r="K682">
        <v>5441.6393720000397</v>
      </c>
      <c r="L682">
        <v>5641.7433510664896</v>
      </c>
      <c r="M682">
        <v>5792.4513093019696</v>
      </c>
      <c r="N682">
        <v>5538.4037611844196</v>
      </c>
      <c r="O682">
        <v>5461.5675749826396</v>
      </c>
      <c r="P682">
        <v>5189.8253853475298</v>
      </c>
      <c r="Q682">
        <v>5335.2545927742103</v>
      </c>
      <c r="R682">
        <v>5654.7932994624698</v>
      </c>
      <c r="S682">
        <v>5065.2006157769301</v>
      </c>
      <c r="T682">
        <v>4487.9512549014398</v>
      </c>
      <c r="U682">
        <v>4445.1527749840598</v>
      </c>
      <c r="V682">
        <v>4342.4424680111497</v>
      </c>
      <c r="W682">
        <v>4312.9308830229902</v>
      </c>
      <c r="X682">
        <v>4634.0938844307702</v>
      </c>
      <c r="Y682">
        <v>4837.0565297928897</v>
      </c>
    </row>
    <row r="683" spans="1:25" x14ac:dyDescent="0.3">
      <c r="A683" s="1">
        <v>0.66041666666666499</v>
      </c>
      <c r="B683">
        <v>4913.7819446238</v>
      </c>
      <c r="C683">
        <v>5083.3144315239297</v>
      </c>
      <c r="D683">
        <v>5197.0633148524103</v>
      </c>
      <c r="E683">
        <v>5297.9151002523204</v>
      </c>
      <c r="F683">
        <v>5416.1800569985699</v>
      </c>
      <c r="G683">
        <v>5351.8799519833801</v>
      </c>
      <c r="H683">
        <v>5577.4556987290198</v>
      </c>
      <c r="I683">
        <v>5503.5252713567897</v>
      </c>
      <c r="J683">
        <v>5361.0281998677901</v>
      </c>
      <c r="K683">
        <v>5439.6285583942199</v>
      </c>
      <c r="L683">
        <v>5640.6260580653698</v>
      </c>
      <c r="M683">
        <v>5791.3071533490502</v>
      </c>
      <c r="N683">
        <v>5567.8700900889198</v>
      </c>
      <c r="O683">
        <v>5455.3677980420898</v>
      </c>
      <c r="P683">
        <v>5314.5424872521899</v>
      </c>
      <c r="Q683">
        <v>5329.0374471427003</v>
      </c>
      <c r="R683">
        <v>5654.6723526845799</v>
      </c>
      <c r="S683">
        <v>5057.4625371877401</v>
      </c>
      <c r="T683">
        <v>4475.2033085993999</v>
      </c>
      <c r="U683">
        <v>4431.0007496014896</v>
      </c>
      <c r="V683">
        <v>4327.2480698091804</v>
      </c>
      <c r="W683">
        <v>4299.4908814976498</v>
      </c>
      <c r="X683">
        <v>4623.0893022990704</v>
      </c>
      <c r="Y683">
        <v>4822.1514390878501</v>
      </c>
    </row>
    <row r="684" spans="1:25" x14ac:dyDescent="0.3">
      <c r="A684" s="1">
        <v>0.66111111111110898</v>
      </c>
      <c r="B684">
        <v>4905.9697822170001</v>
      </c>
      <c r="C684">
        <v>5082.9259053908399</v>
      </c>
      <c r="D684">
        <v>5197.0107078762103</v>
      </c>
      <c r="E684">
        <v>5284.6207391112002</v>
      </c>
      <c r="F684">
        <v>5413.5615247776695</v>
      </c>
      <c r="G684">
        <v>5367.0934281120099</v>
      </c>
      <c r="H684">
        <v>5575.4935743239903</v>
      </c>
      <c r="I684">
        <v>5511.0776025718797</v>
      </c>
      <c r="J684">
        <v>5363.1802370123496</v>
      </c>
      <c r="K684">
        <v>5441.6341363082201</v>
      </c>
      <c r="L684">
        <v>5628.4644827581797</v>
      </c>
      <c r="M684">
        <v>5806.56377816248</v>
      </c>
      <c r="N684">
        <v>5546.2261927200198</v>
      </c>
      <c r="O684">
        <v>5449.8502942986797</v>
      </c>
      <c r="P684">
        <v>5197.8094129892597</v>
      </c>
      <c r="Q684">
        <v>5323.8868296676501</v>
      </c>
      <c r="R684">
        <v>5654.5014492240098</v>
      </c>
      <c r="S684">
        <v>5080.6264165127895</v>
      </c>
      <c r="T684">
        <v>4458.3548401342996</v>
      </c>
      <c r="U684">
        <v>4414.4911860232096</v>
      </c>
      <c r="V684">
        <v>4310.7413709910597</v>
      </c>
      <c r="W684">
        <v>4281.6120457016004</v>
      </c>
      <c r="X684">
        <v>4607.7401929030202</v>
      </c>
      <c r="Y684">
        <v>4802.4840371090904</v>
      </c>
    </row>
    <row r="685" spans="1:25" x14ac:dyDescent="0.3">
      <c r="A685" s="1">
        <v>0.66180555555555398</v>
      </c>
      <c r="B685">
        <v>4906.9793779719703</v>
      </c>
      <c r="C685">
        <v>5072.9496832702598</v>
      </c>
      <c r="D685">
        <v>5194.5377189442597</v>
      </c>
      <c r="E685">
        <v>5277.5594778515597</v>
      </c>
      <c r="F685">
        <v>5412.4695658012797</v>
      </c>
      <c r="G685">
        <v>5364.3354706576101</v>
      </c>
      <c r="H685">
        <v>5569.9409261604196</v>
      </c>
      <c r="I685">
        <v>5515.2296389672401</v>
      </c>
      <c r="J685">
        <v>5351.7243896739201</v>
      </c>
      <c r="K685">
        <v>5470.5446061468001</v>
      </c>
      <c r="L685">
        <v>5648.2772193647897</v>
      </c>
      <c r="M685">
        <v>5795.15190781003</v>
      </c>
      <c r="N685">
        <v>5567.4038922170503</v>
      </c>
      <c r="O685">
        <v>5444.2488597328902</v>
      </c>
      <c r="P685">
        <v>5210.7206771988303</v>
      </c>
      <c r="Q685">
        <v>5314.4990766580104</v>
      </c>
      <c r="R685">
        <v>5654.2579670725199</v>
      </c>
      <c r="S685">
        <v>5040.2327749408996</v>
      </c>
      <c r="T685">
        <v>4446.8990057446699</v>
      </c>
      <c r="U685">
        <v>4402.13155575576</v>
      </c>
      <c r="V685">
        <v>4293.3881595350103</v>
      </c>
      <c r="W685">
        <v>4263.3833284256898</v>
      </c>
      <c r="X685">
        <v>4601.1745095787601</v>
      </c>
      <c r="Y685">
        <v>4791.9833988324699</v>
      </c>
    </row>
    <row r="686" spans="1:25" x14ac:dyDescent="0.3">
      <c r="A686" s="1">
        <v>0.66249999999999798</v>
      </c>
      <c r="B686">
        <v>4903.7773033830899</v>
      </c>
      <c r="C686">
        <v>5066.1740780030595</v>
      </c>
      <c r="D686">
        <v>5188.4301558817697</v>
      </c>
      <c r="E686">
        <v>5280.9312571753699</v>
      </c>
      <c r="F686">
        <v>5405.6028372329301</v>
      </c>
      <c r="G686">
        <v>5366.2162637635402</v>
      </c>
      <c r="H686">
        <v>5563.7345784182198</v>
      </c>
      <c r="I686">
        <v>5516.7005992929999</v>
      </c>
      <c r="J686">
        <v>5338.85975737217</v>
      </c>
      <c r="K686">
        <v>5504.5134478104801</v>
      </c>
      <c r="L686">
        <v>5647.0947329127303</v>
      </c>
      <c r="M686">
        <v>5783.6941144294296</v>
      </c>
      <c r="N686">
        <v>5554.7305867278301</v>
      </c>
      <c r="O686">
        <v>5440.05422526027</v>
      </c>
      <c r="P686">
        <v>5208.5820735951402</v>
      </c>
      <c r="Q686">
        <v>5309.0162635713696</v>
      </c>
      <c r="R686">
        <v>5653.9777290982602</v>
      </c>
      <c r="S686">
        <v>5038.1328591526699</v>
      </c>
      <c r="T686">
        <v>4428.1066230819797</v>
      </c>
      <c r="U686">
        <v>4385.9513184979696</v>
      </c>
      <c r="V686">
        <v>4283.8076106767503</v>
      </c>
      <c r="W686">
        <v>4254.2201116770602</v>
      </c>
      <c r="X686">
        <v>4594.9810624684997</v>
      </c>
      <c r="Y686">
        <v>4787.9724717600002</v>
      </c>
    </row>
    <row r="687" spans="1:25" x14ac:dyDescent="0.3">
      <c r="A687" s="1">
        <v>0.66319444444444298</v>
      </c>
      <c r="B687">
        <v>4893.5668207031804</v>
      </c>
      <c r="C687">
        <v>5062.6821249410004</v>
      </c>
      <c r="D687">
        <v>5178.0493921463503</v>
      </c>
      <c r="E687">
        <v>5275.1778871193001</v>
      </c>
      <c r="F687">
        <v>5398.1984857215602</v>
      </c>
      <c r="G687">
        <v>5356.19625409521</v>
      </c>
      <c r="H687">
        <v>5564.09017301518</v>
      </c>
      <c r="I687">
        <v>5507.9116800008796</v>
      </c>
      <c r="J687">
        <v>5344.2152290103604</v>
      </c>
      <c r="K687">
        <v>5488.2116232247099</v>
      </c>
      <c r="L687">
        <v>5655.7383538693402</v>
      </c>
      <c r="M687">
        <v>5771.1878576141798</v>
      </c>
      <c r="N687">
        <v>5556.7955785491504</v>
      </c>
      <c r="O687">
        <v>5430.5621786742104</v>
      </c>
      <c r="P687">
        <v>5211.8453179998896</v>
      </c>
      <c r="Q687">
        <v>5306.0814345143899</v>
      </c>
      <c r="R687">
        <v>5653.6016612889598</v>
      </c>
      <c r="S687">
        <v>5035.1602213714104</v>
      </c>
      <c r="T687">
        <v>4414.7334093931004</v>
      </c>
      <c r="U687">
        <v>4367.6453686954401</v>
      </c>
      <c r="V687">
        <v>4243.0508391619596</v>
      </c>
      <c r="W687">
        <v>4241.1782741738898</v>
      </c>
      <c r="X687">
        <v>4599.7103272208597</v>
      </c>
      <c r="Y687">
        <v>4771.2432009717604</v>
      </c>
    </row>
    <row r="688" spans="1:25" x14ac:dyDescent="0.3">
      <c r="A688" s="1">
        <v>0.66388888888888697</v>
      </c>
      <c r="B688">
        <v>4886.2316024189604</v>
      </c>
      <c r="C688">
        <v>5054.1863765190001</v>
      </c>
      <c r="D688">
        <v>5169.2525098071701</v>
      </c>
      <c r="E688">
        <v>5275.9512594071102</v>
      </c>
      <c r="F688">
        <v>5382.5990818004102</v>
      </c>
      <c r="G688">
        <v>5359.6302983126398</v>
      </c>
      <c r="H688">
        <v>5563.9194354727597</v>
      </c>
      <c r="J688">
        <v>5337.97004731378</v>
      </c>
      <c r="K688">
        <v>5503.34443160706</v>
      </c>
      <c r="L688">
        <v>5659.4757099430299</v>
      </c>
      <c r="M688">
        <v>5769.2251126809597</v>
      </c>
      <c r="N688">
        <v>5543.49359681243</v>
      </c>
      <c r="O688">
        <v>5401.9086353095599</v>
      </c>
      <c r="P688">
        <v>5215.2813002453104</v>
      </c>
      <c r="Q688">
        <v>5304.4970918548197</v>
      </c>
      <c r="R688">
        <v>5653.8637307741301</v>
      </c>
      <c r="S688">
        <v>5002.94202452421</v>
      </c>
      <c r="T688">
        <v>4399.3726995392499</v>
      </c>
      <c r="U688">
        <v>4353.9422476525197</v>
      </c>
      <c r="V688">
        <v>4227.4639431933101</v>
      </c>
      <c r="W688">
        <v>4220.4255974443004</v>
      </c>
      <c r="X688">
        <v>4589.2744769274204</v>
      </c>
      <c r="Y688">
        <v>4759.67050034765</v>
      </c>
    </row>
    <row r="689" spans="1:25" x14ac:dyDescent="0.3">
      <c r="A689" s="1">
        <v>0.66458333333333197</v>
      </c>
      <c r="B689">
        <v>4887.2591871578197</v>
      </c>
      <c r="C689">
        <v>5043.3026965171703</v>
      </c>
      <c r="D689">
        <v>5164.5881074975096</v>
      </c>
      <c r="E689">
        <v>5260.1375153003601</v>
      </c>
      <c r="F689">
        <v>5376.38130384337</v>
      </c>
      <c r="G689">
        <v>5360.26637611568</v>
      </c>
      <c r="H689">
        <v>5555.6411299664996</v>
      </c>
      <c r="I689">
        <v>5503.8142687946302</v>
      </c>
      <c r="J689">
        <v>5327.7070759090902</v>
      </c>
      <c r="K689">
        <v>5507.3082451255104</v>
      </c>
      <c r="L689">
        <v>5651.7186410778004</v>
      </c>
      <c r="M689">
        <v>5765.8437226530004</v>
      </c>
      <c r="N689">
        <v>5550.9499252186297</v>
      </c>
      <c r="O689">
        <v>6284.9463511967197</v>
      </c>
      <c r="P689">
        <v>5217.21453631235</v>
      </c>
      <c r="Q689">
        <v>5292.4599803439596</v>
      </c>
      <c r="R689">
        <v>5653.7081805589796</v>
      </c>
      <c r="S689">
        <v>5021.1804185535402</v>
      </c>
      <c r="T689">
        <v>4385.4970563081597</v>
      </c>
      <c r="U689">
        <v>4339.9734235238402</v>
      </c>
      <c r="V689">
        <v>4211.9878131518799</v>
      </c>
      <c r="W689">
        <v>4200.6963070072597</v>
      </c>
      <c r="X689">
        <v>4577.2926805985098</v>
      </c>
      <c r="Y689">
        <v>4752.3742400750798</v>
      </c>
    </row>
    <row r="690" spans="1:25" x14ac:dyDescent="0.3">
      <c r="A690" s="1">
        <v>0.66527777777777597</v>
      </c>
      <c r="B690">
        <v>4882.3903520019703</v>
      </c>
      <c r="C690">
        <v>5039.4362924495299</v>
      </c>
      <c r="D690">
        <v>5162.3428164333</v>
      </c>
      <c r="E690">
        <v>5260.2031945170302</v>
      </c>
      <c r="F690">
        <v>5368.7380805184102</v>
      </c>
      <c r="G690">
        <v>5355.2345398019197</v>
      </c>
      <c r="H690">
        <v>5557.7480132328401</v>
      </c>
      <c r="I690">
        <v>5490.96934745813</v>
      </c>
      <c r="J690">
        <v>5329.0923391121796</v>
      </c>
      <c r="K690">
        <v>5483.9368810737897</v>
      </c>
      <c r="L690">
        <v>5650.5781398136796</v>
      </c>
      <c r="M690">
        <v>5760.6806091276703</v>
      </c>
      <c r="N690">
        <v>5554.7662317249997</v>
      </c>
      <c r="O690">
        <v>7411.1706165551604</v>
      </c>
      <c r="P690">
        <v>5213.7738490670199</v>
      </c>
      <c r="Q690">
        <v>5282.0664176650998</v>
      </c>
      <c r="R690">
        <v>5653.6372989127603</v>
      </c>
      <c r="S690">
        <v>5010.2432666654004</v>
      </c>
      <c r="T690">
        <v>4371.0298796774096</v>
      </c>
      <c r="U690">
        <v>4323.8267988061598</v>
      </c>
      <c r="V690">
        <v>4190.3893164438095</v>
      </c>
      <c r="W690">
        <v>4185.28834842997</v>
      </c>
      <c r="X690">
        <v>4569.5003573369104</v>
      </c>
      <c r="Y690">
        <v>4739.20078038272</v>
      </c>
    </row>
    <row r="691" spans="1:25" x14ac:dyDescent="0.3">
      <c r="A691" s="1">
        <v>0.66597222222222097</v>
      </c>
      <c r="B691">
        <v>4878.7687037352598</v>
      </c>
      <c r="C691">
        <v>5027.4310658672703</v>
      </c>
      <c r="D691">
        <v>5160.0662826450898</v>
      </c>
      <c r="E691">
        <v>5259.0873741169298</v>
      </c>
      <c r="F691">
        <v>5365.53510573116</v>
      </c>
      <c r="G691">
        <v>5337.6921958846997</v>
      </c>
      <c r="H691">
        <v>5548.9063544748196</v>
      </c>
      <c r="I691">
        <v>5499.9068076611202</v>
      </c>
      <c r="J691">
        <v>5339.64073148429</v>
      </c>
      <c r="K691">
        <v>5500.3510643285699</v>
      </c>
      <c r="L691">
        <v>5652.2889372045001</v>
      </c>
      <c r="M691">
        <v>5771.1046972822696</v>
      </c>
      <c r="N691">
        <v>5535.7697826150397</v>
      </c>
      <c r="O691">
        <v>7711.2273443620898</v>
      </c>
      <c r="P691">
        <v>5214.5789611647897</v>
      </c>
      <c r="Q691">
        <v>5283.4581146663604</v>
      </c>
      <c r="R691">
        <v>5653.3409122963603</v>
      </c>
      <c r="S691">
        <v>4997.6465264101698</v>
      </c>
      <c r="T691">
        <v>4356.6247872160402</v>
      </c>
      <c r="U691">
        <v>4309.5332961945296</v>
      </c>
      <c r="V691">
        <v>4164.6852195127503</v>
      </c>
      <c r="W691">
        <v>4168.81838858836</v>
      </c>
      <c r="X691">
        <v>4565.3330488205102</v>
      </c>
      <c r="Y691">
        <v>4724.6573666787199</v>
      </c>
    </row>
    <row r="692" spans="1:25" x14ac:dyDescent="0.3">
      <c r="A692" s="1">
        <v>0.66666666666666496</v>
      </c>
      <c r="B692">
        <v>4872.2733012981198</v>
      </c>
      <c r="C692">
        <v>5023.6504190454498</v>
      </c>
      <c r="D692">
        <v>5161.7302474491298</v>
      </c>
      <c r="E692">
        <v>5255.0019329891802</v>
      </c>
      <c r="F692">
        <v>5363.1830552671599</v>
      </c>
      <c r="G692">
        <v>5330.3549966475603</v>
      </c>
      <c r="H692">
        <v>5544.8522602371304</v>
      </c>
      <c r="I692">
        <v>5493.5076141669097</v>
      </c>
      <c r="J692">
        <v>5327.2795470929796</v>
      </c>
      <c r="K692">
        <v>5502.2388584498603</v>
      </c>
      <c r="L692">
        <v>5641.0013454172304</v>
      </c>
      <c r="M692">
        <v>5766.1583433068699</v>
      </c>
      <c r="N692">
        <v>5483.1569318381798</v>
      </c>
      <c r="O692">
        <v>7453.0433432682703</v>
      </c>
      <c r="P692">
        <v>5217.2298056541204</v>
      </c>
      <c r="Q692">
        <v>5278.3729807112904</v>
      </c>
      <c r="R692">
        <v>5652.7230305686198</v>
      </c>
      <c r="S692">
        <v>4984.12535972356</v>
      </c>
      <c r="T692">
        <v>4346.5828942810904</v>
      </c>
      <c r="U692">
        <v>4294.2983352823803</v>
      </c>
      <c r="V692">
        <v>4155.7950426815396</v>
      </c>
      <c r="W692">
        <v>4152.9391461834102</v>
      </c>
      <c r="X692">
        <v>4564.4043157921897</v>
      </c>
      <c r="Y692">
        <v>4707.9209967350098</v>
      </c>
    </row>
    <row r="693" spans="1:25" x14ac:dyDescent="0.3">
      <c r="A693" s="1">
        <v>0.66736111111110896</v>
      </c>
      <c r="B693">
        <v>4860.7762943034204</v>
      </c>
      <c r="C693">
        <v>5018.1262079771996</v>
      </c>
      <c r="D693">
        <v>5147.6471564583799</v>
      </c>
      <c r="E693">
        <v>5257.0966979325704</v>
      </c>
      <c r="F693">
        <v>5359.9906290374402</v>
      </c>
      <c r="G693">
        <v>5316.9464503879499</v>
      </c>
      <c r="H693">
        <v>5539.5633429418904</v>
      </c>
      <c r="I693">
        <v>5488.2259613506903</v>
      </c>
      <c r="J693">
        <v>5297.98654131887</v>
      </c>
      <c r="K693">
        <v>5479.3833359088403</v>
      </c>
      <c r="L693">
        <v>5629.1905919875298</v>
      </c>
      <c r="M693">
        <v>5772.1077940348596</v>
      </c>
      <c r="N693">
        <v>5413.3351609336896</v>
      </c>
      <c r="O693">
        <v>6127.0528784488597</v>
      </c>
      <c r="Q693">
        <v>5272.6953288249697</v>
      </c>
      <c r="R693">
        <v>5651.6819007192898</v>
      </c>
      <c r="S693">
        <v>4966.2733790253596</v>
      </c>
      <c r="T693">
        <v>4338.1051042770996</v>
      </c>
      <c r="U693">
        <v>4278.1555531106096</v>
      </c>
      <c r="V693">
        <v>4130.4942594348404</v>
      </c>
      <c r="W693">
        <v>4159.8768577524997</v>
      </c>
      <c r="X693">
        <v>4552.8500594025199</v>
      </c>
      <c r="Y693">
        <v>4680.0080405999197</v>
      </c>
    </row>
    <row r="694" spans="1:25" x14ac:dyDescent="0.3">
      <c r="A694" s="1">
        <v>0.66805555555555396</v>
      </c>
      <c r="B694">
        <v>4837.1323400605097</v>
      </c>
      <c r="C694">
        <v>5011.0321816468304</v>
      </c>
      <c r="D694">
        <v>5139.5872235390798</v>
      </c>
      <c r="E694">
        <v>5252.5214128816197</v>
      </c>
      <c r="F694">
        <v>5358.05740715105</v>
      </c>
      <c r="G694">
        <v>5312.8028891514195</v>
      </c>
      <c r="H694">
        <v>5539.9777059174903</v>
      </c>
      <c r="I694">
        <v>5468.3744163167003</v>
      </c>
      <c r="J694">
        <v>5308.5495622405197</v>
      </c>
      <c r="K694">
        <v>5483.5919068448902</v>
      </c>
      <c r="L694">
        <v>5631.7822335909004</v>
      </c>
      <c r="M694">
        <v>5770.0937860455897</v>
      </c>
      <c r="N694">
        <v>5410.8501201437402</v>
      </c>
      <c r="O694">
        <v>5400.2846585350499</v>
      </c>
      <c r="P694">
        <v>5218.9549298387501</v>
      </c>
      <c r="Q694">
        <v>5271.5617878335897</v>
      </c>
      <c r="R694">
        <v>5651.0367260094399</v>
      </c>
      <c r="S694">
        <v>4953.41625857696</v>
      </c>
      <c r="T694">
        <v>4335.1289114380097</v>
      </c>
      <c r="U694">
        <v>4262.8478681648703</v>
      </c>
      <c r="V694">
        <v>4091.7439803340999</v>
      </c>
      <c r="W694">
        <v>4106.3807645996103</v>
      </c>
      <c r="X694">
        <v>4545.9466967346998</v>
      </c>
      <c r="Y694">
        <v>4671.5414125856796</v>
      </c>
    </row>
    <row r="695" spans="1:25" x14ac:dyDescent="0.3">
      <c r="A695" s="1">
        <v>0.66874999999999796</v>
      </c>
      <c r="B695">
        <v>4823.18809044727</v>
      </c>
      <c r="C695">
        <v>5004.4288968671299</v>
      </c>
      <c r="D695">
        <v>5128.3819699115002</v>
      </c>
      <c r="E695">
        <v>5247.8726859520102</v>
      </c>
      <c r="F695">
        <v>5354.4319542805197</v>
      </c>
      <c r="G695">
        <v>5305.3483537888296</v>
      </c>
      <c r="I695">
        <v>5455.7592938665903</v>
      </c>
      <c r="J695">
        <v>5306.9820958687496</v>
      </c>
      <c r="K695">
        <v>5494.7197609721397</v>
      </c>
      <c r="L695">
        <v>5634.1184890865497</v>
      </c>
      <c r="M695">
        <v>5761.8907463321102</v>
      </c>
      <c r="N695">
        <v>5400.1700086422297</v>
      </c>
      <c r="O695">
        <v>5391.8399810739902</v>
      </c>
      <c r="P695">
        <v>5220.2207692167703</v>
      </c>
      <c r="Q695">
        <v>5266.1805595530896</v>
      </c>
      <c r="R695">
        <v>5650.43755187641</v>
      </c>
      <c r="S695">
        <v>4952.05564484776</v>
      </c>
      <c r="T695">
        <v>4326.8620822886796</v>
      </c>
      <c r="U695">
        <v>4248.8796379870701</v>
      </c>
      <c r="V695">
        <v>4081.0315950607401</v>
      </c>
      <c r="W695">
        <v>4110.4480967973004</v>
      </c>
      <c r="X695">
        <v>4536.95004588746</v>
      </c>
      <c r="Y695">
        <v>4652.7378082250898</v>
      </c>
    </row>
    <row r="696" spans="1:25" x14ac:dyDescent="0.3">
      <c r="A696" s="1">
        <v>0.66944444444444295</v>
      </c>
      <c r="B696">
        <v>4810.4045893602897</v>
      </c>
      <c r="C696">
        <v>4995.4278928998401</v>
      </c>
      <c r="D696">
        <v>5113.1078527965701</v>
      </c>
      <c r="E696">
        <v>5243.0126587601299</v>
      </c>
      <c r="F696">
        <v>5345.34186371129</v>
      </c>
      <c r="G696">
        <v>5318.7379091776302</v>
      </c>
      <c r="H696">
        <v>5538.5497436831201</v>
      </c>
      <c r="I696">
        <v>5454.9710829986498</v>
      </c>
      <c r="J696">
        <v>5299.8470097506497</v>
      </c>
      <c r="K696">
        <v>5510.4121094499797</v>
      </c>
      <c r="L696">
        <v>5622.6979498046203</v>
      </c>
      <c r="N696">
        <v>7566.7961041670997</v>
      </c>
      <c r="O696">
        <v>5398.9709839710204</v>
      </c>
      <c r="P696">
        <v>5223.6358841779802</v>
      </c>
      <c r="Q696">
        <v>5264.7268582201796</v>
      </c>
      <c r="R696">
        <v>5650.9249531941196</v>
      </c>
      <c r="S696">
        <v>4943.6517907082998</v>
      </c>
      <c r="T696">
        <v>4310.9325392905903</v>
      </c>
      <c r="U696">
        <v>4231.6651526609003</v>
      </c>
      <c r="V696">
        <v>4065.7535340763302</v>
      </c>
      <c r="W696">
        <v>4092.9649273679202</v>
      </c>
      <c r="X696">
        <v>4531.5938093121904</v>
      </c>
      <c r="Y696">
        <v>4633.5515282848201</v>
      </c>
    </row>
    <row r="697" spans="1:25" x14ac:dyDescent="0.3">
      <c r="A697" s="1">
        <v>0.67013888888888695</v>
      </c>
      <c r="B697">
        <v>4800.1524864623798</v>
      </c>
      <c r="C697">
        <v>4991.1896641743697</v>
      </c>
      <c r="D697">
        <v>5109.8162239413296</v>
      </c>
      <c r="E697">
        <v>5238.1919653162504</v>
      </c>
      <c r="F697">
        <v>5344.0226718867598</v>
      </c>
      <c r="G697">
        <v>5328.2691438663496</v>
      </c>
      <c r="H697">
        <v>5536.8022555910002</v>
      </c>
      <c r="I697">
        <v>5467.74299305763</v>
      </c>
      <c r="J697">
        <v>5306.3332791544899</v>
      </c>
      <c r="K697">
        <v>5527.4335530367598</v>
      </c>
      <c r="L697">
        <v>5606.8437585960301</v>
      </c>
      <c r="M697">
        <v>5751.4443217201097</v>
      </c>
      <c r="N697">
        <v>7342.1866019422296</v>
      </c>
      <c r="O697">
        <v>5397.9100950648299</v>
      </c>
      <c r="P697">
        <v>5222.7534643489698</v>
      </c>
      <c r="Q697">
        <v>5259.42184853456</v>
      </c>
      <c r="R697">
        <v>5650.2388583730699</v>
      </c>
      <c r="S697">
        <v>4937.4208937833</v>
      </c>
      <c r="T697">
        <v>4301.4708412077198</v>
      </c>
      <c r="U697">
        <v>4214.3540591638503</v>
      </c>
      <c r="V697">
        <v>4044.7541537703501</v>
      </c>
      <c r="W697">
        <v>4080.4123607725501</v>
      </c>
      <c r="X697">
        <v>4515.9329053519696</v>
      </c>
      <c r="Y697">
        <v>4621.4415627583803</v>
      </c>
    </row>
    <row r="698" spans="1:25" x14ac:dyDescent="0.3">
      <c r="A698" s="1">
        <v>0.67083333333333195</v>
      </c>
      <c r="B698">
        <v>4786.03110624276</v>
      </c>
      <c r="C698">
        <v>4986.2476639249899</v>
      </c>
      <c r="D698">
        <v>5106.4994157348801</v>
      </c>
      <c r="E698">
        <v>5227.2559829909296</v>
      </c>
      <c r="F698">
        <v>5342.4886177265998</v>
      </c>
      <c r="G698">
        <v>5319.2735900883399</v>
      </c>
      <c r="H698">
        <v>5532.6604625424397</v>
      </c>
      <c r="I698">
        <v>5475.1832038184402</v>
      </c>
      <c r="J698">
        <v>5300.2621896492801</v>
      </c>
      <c r="K698">
        <v>5494.47318224216</v>
      </c>
      <c r="L698">
        <v>5598.1687552151097</v>
      </c>
      <c r="M698">
        <v>5747.5263146130501</v>
      </c>
      <c r="N698">
        <v>5311.5706268014201</v>
      </c>
      <c r="O698">
        <v>5396.8009543586504</v>
      </c>
      <c r="P698">
        <v>5230.5856015286599</v>
      </c>
      <c r="Q698">
        <v>5254.2464375359496</v>
      </c>
      <c r="R698">
        <v>5649.9011379723697</v>
      </c>
      <c r="S698">
        <v>4927.7220649800602</v>
      </c>
      <c r="T698">
        <v>4294.9407401752596</v>
      </c>
      <c r="U698">
        <v>4187.3817377998403</v>
      </c>
      <c r="V698">
        <v>4018.8197743496498</v>
      </c>
      <c r="W698">
        <v>4061.1298436809402</v>
      </c>
      <c r="X698">
        <v>4507.0963984965301</v>
      </c>
      <c r="Y698">
        <v>4602.8505483235704</v>
      </c>
    </row>
    <row r="699" spans="1:25" x14ac:dyDescent="0.3">
      <c r="A699" s="1">
        <v>0.67152777777777595</v>
      </c>
      <c r="B699">
        <v>4780.8224150612205</v>
      </c>
      <c r="C699">
        <v>4973.6190703398897</v>
      </c>
      <c r="D699">
        <v>5090.0822107451404</v>
      </c>
      <c r="E699">
        <v>5225.6112197288703</v>
      </c>
      <c r="F699">
        <v>5338.1452389344004</v>
      </c>
      <c r="G699">
        <v>5312.5641985063603</v>
      </c>
      <c r="H699">
        <v>5531.5972289260699</v>
      </c>
      <c r="I699">
        <v>5470.5759247150099</v>
      </c>
      <c r="J699">
        <v>5301.9979471228999</v>
      </c>
      <c r="K699">
        <v>5455.6063231918897</v>
      </c>
      <c r="L699">
        <v>5605.3740446127404</v>
      </c>
      <c r="M699">
        <v>5745.1394798023803</v>
      </c>
      <c r="N699">
        <v>5316.8892646981103</v>
      </c>
      <c r="O699">
        <v>5395.7217814824799</v>
      </c>
      <c r="P699">
        <v>5234.0617981528103</v>
      </c>
      <c r="Q699">
        <v>5254.1748833619604</v>
      </c>
      <c r="R699">
        <v>5650.7537950732503</v>
      </c>
      <c r="S699">
        <v>4923.6408390736897</v>
      </c>
      <c r="T699">
        <v>4279.3230958271297</v>
      </c>
      <c r="U699">
        <v>4169.1102654727301</v>
      </c>
      <c r="V699">
        <v>3998.9933326299802</v>
      </c>
      <c r="W699">
        <v>4043.5609753860299</v>
      </c>
      <c r="X699">
        <v>4492.4982776148099</v>
      </c>
      <c r="Y699">
        <v>4581.1811433613102</v>
      </c>
    </row>
    <row r="700" spans="1:25" x14ac:dyDescent="0.3">
      <c r="A700" s="1">
        <v>0.67222222222222106</v>
      </c>
      <c r="B700">
        <v>4766.9504859231902</v>
      </c>
      <c r="C700">
        <v>4967.7847771225697</v>
      </c>
      <c r="D700">
        <v>5087.1032157015898</v>
      </c>
      <c r="E700">
        <v>5227.00357789598</v>
      </c>
      <c r="F700">
        <v>5337.4698759513203</v>
      </c>
      <c r="G700">
        <v>5289.7659689505899</v>
      </c>
      <c r="H700">
        <v>5529.3051580294996</v>
      </c>
      <c r="I700">
        <v>5467.53317310488</v>
      </c>
      <c r="J700">
        <v>5292.1560323568801</v>
      </c>
      <c r="K700">
        <v>5444.0289198478904</v>
      </c>
      <c r="L700">
        <v>5606.4012793862303</v>
      </c>
      <c r="M700">
        <v>5737.3240495271502</v>
      </c>
      <c r="N700">
        <v>5335.9351228347896</v>
      </c>
      <c r="O700">
        <v>5374.9598901387199</v>
      </c>
      <c r="P700">
        <v>5234.4378003566899</v>
      </c>
      <c r="Q700">
        <v>5244.3771854410797</v>
      </c>
      <c r="R700">
        <v>5650.1420028165603</v>
      </c>
      <c r="S700">
        <v>4915.2976338100198</v>
      </c>
      <c r="T700">
        <v>4258.7868949999101</v>
      </c>
      <c r="U700">
        <v>4154.4307390697604</v>
      </c>
      <c r="V700">
        <v>4009.7200623171798</v>
      </c>
      <c r="W700">
        <v>4024.6918291584102</v>
      </c>
      <c r="X700">
        <v>4475.8495640578403</v>
      </c>
      <c r="Y700">
        <v>4560.5297077097503</v>
      </c>
    </row>
    <row r="701" spans="1:25" x14ac:dyDescent="0.3">
      <c r="A701" s="1">
        <v>0.67291666666666505</v>
      </c>
      <c r="B701">
        <v>4758.3434900475004</v>
      </c>
      <c r="C701">
        <v>4960.9686416857803</v>
      </c>
      <c r="D701">
        <v>5093.2782570007603</v>
      </c>
      <c r="E701">
        <v>5218.6225783423297</v>
      </c>
      <c r="F701">
        <v>5334.5100146018403</v>
      </c>
      <c r="G701">
        <v>5273.0604394980401</v>
      </c>
      <c r="H701">
        <v>5523.7140077526001</v>
      </c>
      <c r="I701">
        <v>5465.4061552214498</v>
      </c>
      <c r="J701">
        <v>5286.6860894680003</v>
      </c>
      <c r="K701">
        <v>5432.7583848375798</v>
      </c>
      <c r="L701">
        <v>5609.6351131039501</v>
      </c>
      <c r="M701">
        <v>5738.7478984354602</v>
      </c>
      <c r="N701">
        <v>5366.2470493697301</v>
      </c>
      <c r="O701">
        <v>5361.1267258204598</v>
      </c>
      <c r="P701">
        <v>5225.0530493734605</v>
      </c>
      <c r="Q701">
        <v>5238.2550496546701</v>
      </c>
      <c r="R701">
        <v>5649.4716469647501</v>
      </c>
      <c r="S701">
        <v>4905.30789510866</v>
      </c>
      <c r="T701">
        <v>4248.1871255442502</v>
      </c>
      <c r="U701">
        <v>4142.3908692610903</v>
      </c>
      <c r="V701">
        <v>3961.4122957535101</v>
      </c>
      <c r="X701">
        <v>4463.8880845631602</v>
      </c>
      <c r="Y701">
        <v>4539.5707449143001</v>
      </c>
    </row>
    <row r="702" spans="1:25" x14ac:dyDescent="0.3">
      <c r="A702" s="1">
        <v>0.67361111111110905</v>
      </c>
      <c r="B702">
        <v>4752.7384007992796</v>
      </c>
      <c r="C702">
        <v>4957.9104797484697</v>
      </c>
      <c r="D702">
        <v>5082.3340470125504</v>
      </c>
      <c r="E702">
        <v>5201.8625848538804</v>
      </c>
      <c r="F702">
        <v>5326.1673719180699</v>
      </c>
      <c r="G702">
        <v>5268.6325928471197</v>
      </c>
      <c r="H702">
        <v>5525.2730323635997</v>
      </c>
      <c r="I702">
        <v>5457.1270683729099</v>
      </c>
      <c r="J702">
        <v>5266.9616670208898</v>
      </c>
      <c r="K702">
        <v>5413.7754266587699</v>
      </c>
      <c r="L702">
        <v>5596.2426658780096</v>
      </c>
      <c r="M702">
        <v>5734.2608082394299</v>
      </c>
      <c r="N702">
        <v>5395.5056893280198</v>
      </c>
      <c r="O702">
        <v>5351.9090190246297</v>
      </c>
      <c r="P702">
        <v>5220.1070570936199</v>
      </c>
      <c r="Q702">
        <v>5229.26812336893</v>
      </c>
      <c r="R702">
        <v>5649.2445200924603</v>
      </c>
      <c r="S702">
        <v>4895.1112157817597</v>
      </c>
      <c r="T702">
        <v>4228.3460037894401</v>
      </c>
      <c r="U702">
        <v>4127.2460077919604</v>
      </c>
      <c r="V702">
        <v>3939.7310615894799</v>
      </c>
      <c r="W702">
        <v>3984.8482467398198</v>
      </c>
      <c r="X702">
        <v>4453.9984727780802</v>
      </c>
      <c r="Y702">
        <v>4528.5874559123104</v>
      </c>
    </row>
    <row r="703" spans="1:25" x14ac:dyDescent="0.3">
      <c r="A703" s="1">
        <v>0.67430555555555405</v>
      </c>
      <c r="B703">
        <v>4735.9104762990701</v>
      </c>
      <c r="C703">
        <v>4950.0695962825403</v>
      </c>
      <c r="D703">
        <v>5076.2612333399702</v>
      </c>
      <c r="E703">
        <v>5204.3127543289102</v>
      </c>
      <c r="F703">
        <v>5321.1342134574797</v>
      </c>
      <c r="G703">
        <v>5267.9157633361801</v>
      </c>
      <c r="H703">
        <v>5524.9248669152903</v>
      </c>
      <c r="I703">
        <v>5452.3224436963301</v>
      </c>
      <c r="J703">
        <v>5250.8594957457399</v>
      </c>
      <c r="K703">
        <v>5404.0892861551802</v>
      </c>
      <c r="L703">
        <v>5607.0893866507004</v>
      </c>
      <c r="M703">
        <v>5732.2940365091699</v>
      </c>
      <c r="N703">
        <v>5440.0085823965801</v>
      </c>
      <c r="O703">
        <v>5360.0723959654397</v>
      </c>
      <c r="P703">
        <v>5215.3476630375199</v>
      </c>
      <c r="Q703">
        <v>5226.7117775741499</v>
      </c>
      <c r="R703">
        <v>5646.1699139591401</v>
      </c>
      <c r="S703">
        <v>4889.5305624594403</v>
      </c>
      <c r="T703">
        <v>4213.0191042943097</v>
      </c>
      <c r="U703">
        <v>4108.5806233883404</v>
      </c>
      <c r="V703">
        <v>3916.8846340745499</v>
      </c>
      <c r="W703">
        <v>3989.3980023272402</v>
      </c>
      <c r="X703">
        <v>4437.9227549711304</v>
      </c>
    </row>
    <row r="704" spans="1:25" x14ac:dyDescent="0.3">
      <c r="A704" s="1">
        <v>0.67499999999999805</v>
      </c>
      <c r="B704">
        <v>4720.3720966867904</v>
      </c>
      <c r="C704">
        <v>4941.0860055728599</v>
      </c>
      <c r="D704">
        <v>5069.6016649450703</v>
      </c>
      <c r="E704">
        <v>5188.8334905766897</v>
      </c>
      <c r="F704">
        <v>5315.6510088421501</v>
      </c>
      <c r="G704">
        <v>5262.7357777727502</v>
      </c>
      <c r="H704">
        <v>5522.0596860312498</v>
      </c>
      <c r="I704">
        <v>5461.7316131859798</v>
      </c>
      <c r="J704">
        <v>5240.7402391920004</v>
      </c>
      <c r="K704">
        <v>5411.1651394580904</v>
      </c>
      <c r="L704">
        <v>5605.4200781618702</v>
      </c>
      <c r="M704">
        <v>5735.46870647796</v>
      </c>
      <c r="N704">
        <v>5408.3222164594899</v>
      </c>
      <c r="O704">
        <v>5349.5372164945802</v>
      </c>
      <c r="P704">
        <v>5211.22222167566</v>
      </c>
      <c r="Q704">
        <v>5222.5486126289097</v>
      </c>
      <c r="R704">
        <v>5644.8379956694298</v>
      </c>
      <c r="S704">
        <v>4881.7120374427104</v>
      </c>
      <c r="T704">
        <v>4200.0816745329003</v>
      </c>
      <c r="U704">
        <v>4086.63302399535</v>
      </c>
      <c r="V704">
        <v>3897.2015235368299</v>
      </c>
      <c r="W704">
        <v>3967.8665514406698</v>
      </c>
      <c r="X704">
        <v>4422.0445402443902</v>
      </c>
      <c r="Y704">
        <v>4517.0439914479703</v>
      </c>
    </row>
    <row r="705" spans="1:25" x14ac:dyDescent="0.3">
      <c r="A705" s="1">
        <v>0.67569444444444304</v>
      </c>
      <c r="B705">
        <v>4707.7455611598098</v>
      </c>
      <c r="C705">
        <v>4929.8918527134301</v>
      </c>
      <c r="D705">
        <v>5068.5835564273702</v>
      </c>
      <c r="E705">
        <v>5175.17473354084</v>
      </c>
      <c r="F705">
        <v>5309.9807915984502</v>
      </c>
      <c r="G705">
        <v>5256.9569459038103</v>
      </c>
      <c r="H705">
        <v>5517.1709703114102</v>
      </c>
      <c r="I705">
        <v>5465.3857815186402</v>
      </c>
      <c r="J705">
        <v>5235.13851115324</v>
      </c>
      <c r="K705">
        <v>5406.76430269516</v>
      </c>
      <c r="L705">
        <v>5612.2267960238296</v>
      </c>
      <c r="M705">
        <v>5723.0660987533902</v>
      </c>
      <c r="N705">
        <v>5369.1198708744796</v>
      </c>
      <c r="O705">
        <v>5320.0985519719598</v>
      </c>
      <c r="P705">
        <v>5209.1926977114099</v>
      </c>
      <c r="Q705">
        <v>5213.4065935450299</v>
      </c>
      <c r="R705">
        <v>5644.5905186071996</v>
      </c>
      <c r="S705">
        <v>4863.95801139577</v>
      </c>
      <c r="T705">
        <v>4180.0805619394096</v>
      </c>
      <c r="U705">
        <v>4065.8514913583499</v>
      </c>
      <c r="V705">
        <v>3875.32537745742</v>
      </c>
      <c r="W705">
        <v>3951.7335590631501</v>
      </c>
      <c r="X705">
        <v>4411.8460199023402</v>
      </c>
      <c r="Y705">
        <v>4499.5120312716399</v>
      </c>
    </row>
    <row r="706" spans="1:25" x14ac:dyDescent="0.3">
      <c r="A706" s="1">
        <v>0.67638888888888704</v>
      </c>
      <c r="B706">
        <v>4696.03223421658</v>
      </c>
      <c r="C706">
        <v>4920.5567188823898</v>
      </c>
      <c r="D706">
        <v>5055.08127860067</v>
      </c>
      <c r="E706">
        <v>5177.9057002338895</v>
      </c>
      <c r="F706">
        <v>5305.2707246322398</v>
      </c>
      <c r="G706">
        <v>5253.2174220447596</v>
      </c>
      <c r="H706">
        <v>5510.8096085077104</v>
      </c>
      <c r="I706">
        <v>5466.2481816157397</v>
      </c>
      <c r="J706">
        <v>5237.1914940241404</v>
      </c>
      <c r="K706">
        <v>5407.7850780302797</v>
      </c>
      <c r="L706">
        <v>5605.5613492502898</v>
      </c>
      <c r="M706">
        <v>5724.1410402216297</v>
      </c>
      <c r="N706">
        <v>5363.5094045775704</v>
      </c>
      <c r="O706">
        <v>5300.9548089076197</v>
      </c>
      <c r="P706">
        <v>5205.47216820005</v>
      </c>
      <c r="Q706">
        <v>5208.2299429750601</v>
      </c>
      <c r="R706">
        <v>5644.3591993038099</v>
      </c>
      <c r="S706">
        <v>4855.1507701523597</v>
      </c>
      <c r="T706">
        <v>4162.0924573684697</v>
      </c>
      <c r="U706">
        <v>4020.78168001721</v>
      </c>
      <c r="V706">
        <v>3851.3111813431401</v>
      </c>
      <c r="W706">
        <v>3932.1903503251701</v>
      </c>
      <c r="X706">
        <v>4393.6859898484599</v>
      </c>
      <c r="Y706">
        <v>4472.6205047416097</v>
      </c>
    </row>
    <row r="707" spans="1:25" x14ac:dyDescent="0.3">
      <c r="A707" s="1">
        <v>0.67708333333333204</v>
      </c>
      <c r="B707">
        <v>4684.7611277188198</v>
      </c>
      <c r="C707">
        <v>4914.9416970009797</v>
      </c>
      <c r="D707">
        <v>5049.55166623285</v>
      </c>
      <c r="E707">
        <v>5176.4767010987298</v>
      </c>
      <c r="F707">
        <v>5302.0330004331099</v>
      </c>
      <c r="G707">
        <v>5258.4269107746704</v>
      </c>
      <c r="H707">
        <v>5508.7647428161099</v>
      </c>
      <c r="I707">
        <v>5460.1635616023204</v>
      </c>
      <c r="J707">
        <v>5228.9225819358498</v>
      </c>
      <c r="K707">
        <v>5410.2665321744698</v>
      </c>
      <c r="L707">
        <v>5586.0452643743101</v>
      </c>
      <c r="M707">
        <v>5725.9282556428998</v>
      </c>
      <c r="N707">
        <v>5394.0216077165596</v>
      </c>
      <c r="O707">
        <v>5284.8389697949597</v>
      </c>
      <c r="P707">
        <v>5197.20182833525</v>
      </c>
      <c r="Q707">
        <v>5201.6146806905399</v>
      </c>
      <c r="R707">
        <v>5644.1149050499598</v>
      </c>
      <c r="S707">
        <v>4843.4037912017302</v>
      </c>
      <c r="T707">
        <v>4147.9858271606099</v>
      </c>
      <c r="U707">
        <v>4019.34506497658</v>
      </c>
      <c r="V707">
        <v>3827.3473125443802</v>
      </c>
      <c r="W707">
        <v>3912.8634075955301</v>
      </c>
      <c r="X707">
        <v>4378.08436104047</v>
      </c>
      <c r="Y707">
        <v>4452.6525696926601</v>
      </c>
    </row>
    <row r="708" spans="1:25" x14ac:dyDescent="0.3">
      <c r="A708" s="1">
        <v>0.67777777777777604</v>
      </c>
      <c r="B708">
        <v>4674.1534778241903</v>
      </c>
      <c r="C708">
        <v>4904.8974183517603</v>
      </c>
      <c r="D708">
        <v>5040.1386954068103</v>
      </c>
      <c r="E708">
        <v>5184.5187514422596</v>
      </c>
      <c r="F708">
        <v>5295.9359830148496</v>
      </c>
      <c r="G708">
        <v>5258.6127623412503</v>
      </c>
      <c r="H708">
        <v>5508.9104148078604</v>
      </c>
      <c r="I708">
        <v>5454.4941309123997</v>
      </c>
      <c r="J708">
        <v>5229.2854606103101</v>
      </c>
      <c r="K708">
        <v>5397.56564891976</v>
      </c>
      <c r="L708">
        <v>5588.82376775374</v>
      </c>
      <c r="M708">
        <v>5691.4288385359796</v>
      </c>
      <c r="N708">
        <v>5381.7244890541697</v>
      </c>
      <c r="O708">
        <v>5316.2386832701204</v>
      </c>
      <c r="P708">
        <v>5193.1075212286096</v>
      </c>
      <c r="Q708">
        <v>5193.7746089789098</v>
      </c>
      <c r="R708">
        <v>5643.1936553776204</v>
      </c>
      <c r="S708">
        <v>4834.6518076197899</v>
      </c>
      <c r="T708">
        <v>4137.8312639770502</v>
      </c>
      <c r="V708">
        <v>3802.0895754221701</v>
      </c>
      <c r="W708">
        <v>3892.6959388584401</v>
      </c>
      <c r="X708">
        <v>4365.28321293523</v>
      </c>
      <c r="Y708">
        <v>4438.5267655239404</v>
      </c>
    </row>
    <row r="709" spans="1:25" x14ac:dyDescent="0.3">
      <c r="A709" s="1">
        <v>0.67847222222222003</v>
      </c>
      <c r="B709">
        <v>4655.7382446602696</v>
      </c>
      <c r="C709">
        <v>4898.5238806261495</v>
      </c>
      <c r="D709">
        <v>5038.0009507980003</v>
      </c>
      <c r="E709">
        <v>5180.4804363569501</v>
      </c>
      <c r="F709">
        <v>5289.04100649475</v>
      </c>
      <c r="G709">
        <v>5257.43026386371</v>
      </c>
      <c r="H709">
        <v>5506.9979911041801</v>
      </c>
      <c r="I709">
        <v>5448.3178260806499</v>
      </c>
      <c r="J709">
        <v>5233.1124553687396</v>
      </c>
      <c r="K709">
        <v>5405.2004467796196</v>
      </c>
      <c r="L709">
        <v>5599.8295100138703</v>
      </c>
      <c r="M709">
        <v>5702.5675420181997</v>
      </c>
      <c r="N709">
        <v>5426.3893082683799</v>
      </c>
      <c r="O709">
        <v>6640.9383910859096</v>
      </c>
      <c r="P709">
        <v>5202.5076058316899</v>
      </c>
      <c r="Q709">
        <v>5190.9791052892497</v>
      </c>
      <c r="R709">
        <v>5641.7152018849902</v>
      </c>
      <c r="S709">
        <v>4825.7139255571101</v>
      </c>
      <c r="T709">
        <v>4121.7600784299402</v>
      </c>
      <c r="U709">
        <v>3967.6741423881499</v>
      </c>
      <c r="W709">
        <v>3874.5007257354</v>
      </c>
      <c r="X709">
        <v>4348.4185297776303</v>
      </c>
      <c r="Y709">
        <v>4425.3847157146101</v>
      </c>
    </row>
    <row r="710" spans="1:25" x14ac:dyDescent="0.3">
      <c r="A710" s="1">
        <v>0.67916666666666503</v>
      </c>
      <c r="B710">
        <v>4645.55203335856</v>
      </c>
      <c r="C710">
        <v>4889.3243852488204</v>
      </c>
      <c r="D710">
        <v>5027.1909714786998</v>
      </c>
      <c r="E710">
        <v>5174.7724404234104</v>
      </c>
      <c r="F710">
        <v>5278.7379753819896</v>
      </c>
      <c r="G710">
        <v>5248.8217700926998</v>
      </c>
      <c r="H710">
        <v>5501.83063776989</v>
      </c>
      <c r="I710">
        <v>5448.07426162099</v>
      </c>
      <c r="J710">
        <v>5226.9710672664696</v>
      </c>
      <c r="K710">
        <v>5396.1911613455604</v>
      </c>
      <c r="L710">
        <v>5593.7236402622902</v>
      </c>
      <c r="M710">
        <v>5697.7747977898598</v>
      </c>
      <c r="N710">
        <v>5400.1731648634404</v>
      </c>
      <c r="O710">
        <v>5283.5932655102897</v>
      </c>
      <c r="P710">
        <v>5186.5536233211096</v>
      </c>
      <c r="Q710">
        <v>5182.0729873176197</v>
      </c>
      <c r="R710">
        <v>5641.1118118629602</v>
      </c>
      <c r="S710">
        <v>4815.4549898476298</v>
      </c>
      <c r="T710">
        <v>4105.2689208781803</v>
      </c>
      <c r="U710">
        <v>3975.4786297763799</v>
      </c>
      <c r="V710">
        <v>3777.6436380222499</v>
      </c>
      <c r="W710">
        <v>3852.52812957276</v>
      </c>
      <c r="X710">
        <v>4333.9420001100998</v>
      </c>
      <c r="Y710">
        <v>4395.8924009872799</v>
      </c>
    </row>
    <row r="711" spans="1:25" x14ac:dyDescent="0.3">
      <c r="A711" s="1">
        <v>0.67986111111110903</v>
      </c>
      <c r="B711">
        <v>4629.5728020773504</v>
      </c>
      <c r="C711">
        <v>4882.8711161554102</v>
      </c>
      <c r="D711">
        <v>5020.6019280133196</v>
      </c>
      <c r="E711">
        <v>5178.1954962194704</v>
      </c>
      <c r="F711">
        <v>5271.3603874829296</v>
      </c>
      <c r="G711">
        <v>5228.0764904712596</v>
      </c>
      <c r="H711">
        <v>5499.5527174445597</v>
      </c>
      <c r="I711">
        <v>5433.1925771538399</v>
      </c>
      <c r="J711">
        <v>5223.3003323073699</v>
      </c>
      <c r="K711">
        <v>5387.3387660329799</v>
      </c>
      <c r="L711">
        <v>5589.1285779842601</v>
      </c>
      <c r="M711">
        <v>5705.5346606528501</v>
      </c>
      <c r="N711">
        <v>5384.1122292503796</v>
      </c>
      <c r="O711">
        <v>5269.5377881981403</v>
      </c>
      <c r="P711">
        <v>5184.2588671726699</v>
      </c>
      <c r="Q711">
        <v>5184.2739507757597</v>
      </c>
      <c r="R711">
        <v>5637.7753718423301</v>
      </c>
      <c r="S711">
        <v>4804.2704235822903</v>
      </c>
      <c r="T711">
        <v>4084.76161467974</v>
      </c>
      <c r="U711">
        <v>3953.9262030518298</v>
      </c>
      <c r="V711">
        <v>3751.1006865596</v>
      </c>
      <c r="W711">
        <v>3827.0106397170798</v>
      </c>
      <c r="X711">
        <v>4320.4517786373199</v>
      </c>
      <c r="Y711">
        <v>4376.6697105084704</v>
      </c>
    </row>
    <row r="712" spans="1:25" x14ac:dyDescent="0.3">
      <c r="A712" s="1">
        <v>0.68055555555555403</v>
      </c>
      <c r="B712">
        <v>4616.5241024206798</v>
      </c>
      <c r="C712">
        <v>4877.0227208646202</v>
      </c>
      <c r="D712">
        <v>5009.2088265129896</v>
      </c>
      <c r="E712">
        <v>5167.6088164513903</v>
      </c>
      <c r="F712">
        <v>5266.6208692480704</v>
      </c>
      <c r="G712">
        <v>5217.2767567452502</v>
      </c>
      <c r="H712">
        <v>5488.0613379774204</v>
      </c>
      <c r="I712">
        <v>5435.3949282517297</v>
      </c>
      <c r="J712">
        <v>5215.2759530514104</v>
      </c>
      <c r="K712">
        <v>5385.8203367796305</v>
      </c>
      <c r="L712">
        <v>5590.8638246484197</v>
      </c>
      <c r="M712">
        <v>5704.7426795780802</v>
      </c>
      <c r="N712">
        <v>5373.6984479353596</v>
      </c>
      <c r="O712">
        <v>6148.2432756367898</v>
      </c>
      <c r="P712">
        <v>5185.7083193329299</v>
      </c>
      <c r="Q712">
        <v>5174.7017229305802</v>
      </c>
      <c r="R712">
        <v>5631.9194816658801</v>
      </c>
      <c r="S712">
        <v>4791.8197884543397</v>
      </c>
      <c r="T712">
        <v>4069.3239192626702</v>
      </c>
      <c r="U712">
        <v>3932.9741929350298</v>
      </c>
      <c r="V712">
        <v>3736.4026436211402</v>
      </c>
      <c r="W712">
        <v>3804.3662527400302</v>
      </c>
      <c r="X712">
        <v>4300.1445103020797</v>
      </c>
      <c r="Y712">
        <v>4356.4782740402698</v>
      </c>
    </row>
    <row r="713" spans="1:25" x14ac:dyDescent="0.3">
      <c r="A713" s="1">
        <v>0.68124999999999802</v>
      </c>
      <c r="B713">
        <v>4602.1828071915097</v>
      </c>
      <c r="C713">
        <v>4865.3513556819098</v>
      </c>
      <c r="D713">
        <v>5005.6379288674498</v>
      </c>
      <c r="E713">
        <v>5156.9072501889996</v>
      </c>
      <c r="F713">
        <v>5259.2635729653603</v>
      </c>
      <c r="G713">
        <v>5206.5792350007496</v>
      </c>
      <c r="H713">
        <v>5486.2867088046696</v>
      </c>
      <c r="I713">
        <v>5435.8641757660098</v>
      </c>
      <c r="J713">
        <v>5198.6734324806603</v>
      </c>
      <c r="K713">
        <v>5365.4795006962604</v>
      </c>
      <c r="L713">
        <v>5591.3759155664002</v>
      </c>
      <c r="M713">
        <v>5694.7464961621099</v>
      </c>
      <c r="N713">
        <v>5373.9552325457998</v>
      </c>
      <c r="O713">
        <v>6752.18235311648</v>
      </c>
      <c r="P713">
        <v>5184.5989169905297</v>
      </c>
      <c r="Q713">
        <v>5172.57449571507</v>
      </c>
      <c r="R713">
        <v>5625.9100082421901</v>
      </c>
      <c r="S713">
        <v>4777.9568275274196</v>
      </c>
      <c r="T713">
        <v>4045.9888566347699</v>
      </c>
      <c r="U713">
        <v>3908.5425271258</v>
      </c>
      <c r="V713">
        <v>3716.64059218598</v>
      </c>
      <c r="W713">
        <v>3785.2861292923499</v>
      </c>
      <c r="X713">
        <v>4276.6388107941502</v>
      </c>
      <c r="Y713">
        <v>4343.9282833603202</v>
      </c>
    </row>
    <row r="714" spans="1:25" x14ac:dyDescent="0.3">
      <c r="A714" s="1">
        <v>0.68194444444444302</v>
      </c>
      <c r="B714">
        <v>4588.1595943402599</v>
      </c>
      <c r="C714">
        <v>4853.9381584598996</v>
      </c>
      <c r="D714">
        <v>4995.2825398065097</v>
      </c>
      <c r="E714">
        <v>5153.90831564789</v>
      </c>
      <c r="F714">
        <v>5251.7650759192702</v>
      </c>
      <c r="G714">
        <v>5201.5617420937797</v>
      </c>
      <c r="H714">
        <v>5477.9933245850398</v>
      </c>
      <c r="I714">
        <v>5418.6603669119304</v>
      </c>
      <c r="J714">
        <v>5182.9670324059598</v>
      </c>
      <c r="K714">
        <v>5352.8488001305504</v>
      </c>
      <c r="L714">
        <v>5594.0037666020598</v>
      </c>
      <c r="M714">
        <v>5688.3160929777596</v>
      </c>
      <c r="N714">
        <v>5342.12173711179</v>
      </c>
      <c r="O714">
        <v>6075.9604999908097</v>
      </c>
      <c r="P714">
        <v>5180.1337897025896</v>
      </c>
      <c r="Q714">
        <v>5162.74615736943</v>
      </c>
      <c r="R714">
        <v>5617.3201497126101</v>
      </c>
      <c r="S714">
        <v>4765.3532055092201</v>
      </c>
      <c r="T714">
        <v>4030.9203512004701</v>
      </c>
      <c r="U714">
        <v>3886.2357874053801</v>
      </c>
      <c r="V714">
        <v>3701.4746899659099</v>
      </c>
      <c r="W714">
        <v>3804.8402945684402</v>
      </c>
      <c r="X714">
        <v>4257.0232921556699</v>
      </c>
      <c r="Y714">
        <v>4329.8846781076099</v>
      </c>
    </row>
    <row r="715" spans="1:25" x14ac:dyDescent="0.3">
      <c r="A715" s="1">
        <v>0.68263888888888702</v>
      </c>
      <c r="B715">
        <v>4572.5607705918101</v>
      </c>
      <c r="C715">
        <v>4841.8838505354597</v>
      </c>
      <c r="D715">
        <v>4973.5931772124104</v>
      </c>
      <c r="E715">
        <v>5149.19163597638</v>
      </c>
      <c r="F715">
        <v>5250.4445753356704</v>
      </c>
      <c r="G715">
        <v>5193.6067737900203</v>
      </c>
      <c r="H715">
        <v>5478.2711731949603</v>
      </c>
      <c r="I715">
        <v>5426.3480713701301</v>
      </c>
      <c r="J715">
        <v>5191.0202143120796</v>
      </c>
      <c r="K715">
        <v>5355.4693817512698</v>
      </c>
      <c r="L715">
        <v>5590.5859688994497</v>
      </c>
      <c r="M715">
        <v>5679.5693848730298</v>
      </c>
      <c r="N715">
        <v>5294.4865066566199</v>
      </c>
      <c r="O715">
        <v>5554.1899784286197</v>
      </c>
      <c r="P715">
        <v>5172.64390645191</v>
      </c>
      <c r="Q715">
        <v>5152.7041879426497</v>
      </c>
      <c r="R715">
        <v>5612.9171790656401</v>
      </c>
      <c r="S715">
        <v>4752.0775644983696</v>
      </c>
      <c r="T715">
        <v>4014.0780215341301</v>
      </c>
      <c r="U715">
        <v>3860.8667763765998</v>
      </c>
      <c r="V715">
        <v>3672.00372197158</v>
      </c>
      <c r="W715">
        <v>3738.9016363527398</v>
      </c>
      <c r="Y715">
        <v>4325.04045104547</v>
      </c>
    </row>
    <row r="716" spans="1:25" x14ac:dyDescent="0.3">
      <c r="A716" s="1">
        <v>0.68333333333333202</v>
      </c>
      <c r="B716">
        <v>4556.6007946952504</v>
      </c>
      <c r="C716">
        <v>4834.9180834465396</v>
      </c>
      <c r="D716">
        <v>4965.1732127145897</v>
      </c>
      <c r="E716">
        <v>5154.4589917092399</v>
      </c>
      <c r="F716">
        <v>5246.7892346033996</v>
      </c>
      <c r="G716">
        <v>5185.7146415725801</v>
      </c>
      <c r="H716">
        <v>5469.5261808379501</v>
      </c>
      <c r="I716">
        <v>5427.6278954642503</v>
      </c>
      <c r="J716">
        <v>5186.3044148990602</v>
      </c>
      <c r="K716">
        <v>5355.2131944603798</v>
      </c>
      <c r="L716">
        <v>5592.0293829080802</v>
      </c>
      <c r="M716">
        <v>5686.7221894183904</v>
      </c>
      <c r="N716">
        <v>5274.1458668086598</v>
      </c>
      <c r="O716">
        <v>5527.82319931865</v>
      </c>
      <c r="P716">
        <v>5170.6473883716599</v>
      </c>
      <c r="Q716">
        <v>5148.8426148550698</v>
      </c>
      <c r="R716">
        <v>5618.0412072039298</v>
      </c>
      <c r="T716">
        <v>3996.79870761234</v>
      </c>
      <c r="U716">
        <v>3837.6350919881202</v>
      </c>
      <c r="V716">
        <v>3651.2658233624002</v>
      </c>
      <c r="W716">
        <v>3713.7787401906699</v>
      </c>
      <c r="X716">
        <v>4239.5305084764504</v>
      </c>
      <c r="Y716">
        <v>4316.0703375622797</v>
      </c>
    </row>
    <row r="717" spans="1:25" x14ac:dyDescent="0.3">
      <c r="A717" s="1">
        <v>0.68402777777777601</v>
      </c>
      <c r="B717">
        <v>4541.4648218332304</v>
      </c>
      <c r="C717">
        <v>4825.4272147151696</v>
      </c>
      <c r="D717">
        <v>4964.0685632451195</v>
      </c>
      <c r="E717">
        <v>5148.2381039048396</v>
      </c>
      <c r="F717">
        <v>5236.3755341206597</v>
      </c>
      <c r="G717">
        <v>5192.3765722488197</v>
      </c>
      <c r="H717">
        <v>5466.9902865791801</v>
      </c>
      <c r="I717">
        <v>5439.0117508458297</v>
      </c>
      <c r="J717">
        <v>5188.3204822051803</v>
      </c>
      <c r="K717">
        <v>5356.8575318102503</v>
      </c>
      <c r="L717">
        <v>5576.82486406723</v>
      </c>
      <c r="M717">
        <v>5688.9778824105197</v>
      </c>
      <c r="N717">
        <v>5255.4500758454897</v>
      </c>
      <c r="O717">
        <v>5374.2217342532904</v>
      </c>
      <c r="P717">
        <v>5166.8323232136499</v>
      </c>
      <c r="Q717">
        <v>5142.6619186856396</v>
      </c>
      <c r="R717">
        <v>5609.43958791146</v>
      </c>
      <c r="S717">
        <v>4742.5538242232797</v>
      </c>
      <c r="T717">
        <v>3977.98839338996</v>
      </c>
      <c r="U717">
        <v>3812.8191424752999</v>
      </c>
      <c r="V717">
        <v>3630.50927719742</v>
      </c>
      <c r="W717">
        <v>3692.8827531925199</v>
      </c>
      <c r="X717">
        <v>4223.5764372655503</v>
      </c>
      <c r="Y717">
        <v>4301.8846404118103</v>
      </c>
    </row>
    <row r="718" spans="1:25" x14ac:dyDescent="0.3">
      <c r="A718" s="1">
        <v>0.68472222222222001</v>
      </c>
      <c r="B718">
        <v>4534.1477324923198</v>
      </c>
      <c r="C718">
        <v>4811.9458664773301</v>
      </c>
      <c r="D718">
        <v>4961.66688541638</v>
      </c>
      <c r="E718">
        <v>5143.7500649220301</v>
      </c>
      <c r="F718">
        <v>5225.7087697999395</v>
      </c>
      <c r="G718">
        <v>5187.8250829961898</v>
      </c>
      <c r="H718">
        <v>5461.9519304711603</v>
      </c>
      <c r="I718">
        <v>5431.9716045682999</v>
      </c>
      <c r="J718">
        <v>5165.3904613384102</v>
      </c>
      <c r="K718">
        <v>5358.8403360020302</v>
      </c>
      <c r="L718">
        <v>5569.1349154852496</v>
      </c>
      <c r="M718">
        <v>5682.7191995334297</v>
      </c>
      <c r="N718">
        <v>5255.7908519428502</v>
      </c>
      <c r="O718">
        <v>5291.4184293558101</v>
      </c>
      <c r="P718">
        <v>5163.6887595253602</v>
      </c>
      <c r="Q718">
        <v>5142.8469454690603</v>
      </c>
      <c r="R718">
        <v>5583.8146324768604</v>
      </c>
      <c r="S718">
        <v>4732.71360858144</v>
      </c>
      <c r="T718">
        <v>3961.6587630641998</v>
      </c>
      <c r="U718">
        <v>3784.5457296704399</v>
      </c>
      <c r="V718">
        <v>3606.9516086209601</v>
      </c>
      <c r="W718">
        <v>3669.33973608318</v>
      </c>
      <c r="X718">
        <v>4205.6059151072504</v>
      </c>
      <c r="Y718">
        <v>4283.0016706222104</v>
      </c>
    </row>
    <row r="719" spans="1:25" x14ac:dyDescent="0.3">
      <c r="A719" s="1">
        <v>0.68541666666666501</v>
      </c>
      <c r="B719">
        <v>4519.7132083203096</v>
      </c>
      <c r="C719">
        <v>4806.7299897036901</v>
      </c>
      <c r="D719">
        <v>4954.3491210337597</v>
      </c>
      <c r="E719">
        <v>5136.9875241535401</v>
      </c>
      <c r="F719">
        <v>5219.6620051092796</v>
      </c>
      <c r="G719">
        <v>5177.8783208769701</v>
      </c>
      <c r="H719">
        <v>5459.7208391233798</v>
      </c>
      <c r="I719">
        <v>5414.1886373561701</v>
      </c>
      <c r="J719">
        <v>5168.1084786064503</v>
      </c>
      <c r="K719">
        <v>5362.6626237190603</v>
      </c>
      <c r="L719">
        <v>5559.3493723032898</v>
      </c>
      <c r="M719">
        <v>5666.1195734824096</v>
      </c>
      <c r="N719">
        <v>5261.14595519059</v>
      </c>
      <c r="O719">
        <v>5261.5876005748896</v>
      </c>
      <c r="P719">
        <v>5160.1714547404899</v>
      </c>
      <c r="Q719">
        <v>5129.2263251651302</v>
      </c>
      <c r="R719">
        <v>5589.2332091313401</v>
      </c>
      <c r="S719">
        <v>4722.6123289940497</v>
      </c>
      <c r="U719">
        <v>3755.0651547028801</v>
      </c>
      <c r="V719">
        <v>3581.3443969493901</v>
      </c>
      <c r="W719">
        <v>3648.7979793357499</v>
      </c>
      <c r="X719">
        <v>4183.0010681209797</v>
      </c>
      <c r="Y719">
        <v>4259.1126532785102</v>
      </c>
    </row>
    <row r="720" spans="1:25" x14ac:dyDescent="0.3">
      <c r="A720" s="1">
        <v>0.68611111111110901</v>
      </c>
      <c r="B720">
        <v>4508.9760599013798</v>
      </c>
      <c r="C720">
        <v>4795.9720402555204</v>
      </c>
      <c r="D720">
        <v>4936.3845497011098</v>
      </c>
      <c r="E720">
        <v>5127.8586279538804</v>
      </c>
      <c r="F720">
        <v>5218.4989684825196</v>
      </c>
      <c r="G720">
        <v>5164.6804856566696</v>
      </c>
      <c r="H720">
        <v>5461.8983988509499</v>
      </c>
      <c r="I720">
        <v>5407.4789322675597</v>
      </c>
      <c r="J720">
        <v>5151.5302711250297</v>
      </c>
      <c r="K720">
        <v>5356.5466022857599</v>
      </c>
      <c r="L720">
        <v>5562.4326960414701</v>
      </c>
      <c r="M720">
        <v>5668.6284865995603</v>
      </c>
      <c r="N720">
        <v>5236.9817123070998</v>
      </c>
      <c r="O720">
        <v>5262.2418335333005</v>
      </c>
      <c r="P720">
        <v>5149.6876629395501</v>
      </c>
      <c r="Q720">
        <v>5125.1001189952603</v>
      </c>
      <c r="R720">
        <v>5571.9376922566898</v>
      </c>
      <c r="S720">
        <v>4707.6593489693796</v>
      </c>
      <c r="T720">
        <v>3941.6402031622702</v>
      </c>
      <c r="U720">
        <v>3722.1977562113998</v>
      </c>
      <c r="V720">
        <v>3558.4314063617098</v>
      </c>
      <c r="W720">
        <v>3709.7140895683101</v>
      </c>
      <c r="X720">
        <v>4162.0645299381904</v>
      </c>
      <c r="Y720">
        <v>4240.30787762605</v>
      </c>
    </row>
    <row r="721" spans="1:25" x14ac:dyDescent="0.3">
      <c r="A721" s="1">
        <v>0.686805555555554</v>
      </c>
      <c r="B721">
        <v>4497.2659896797104</v>
      </c>
      <c r="C721">
        <v>4783.95122026223</v>
      </c>
      <c r="D721">
        <v>4931.42717405244</v>
      </c>
      <c r="E721">
        <v>5128.0593277838798</v>
      </c>
      <c r="F721">
        <v>5214.6332257317399</v>
      </c>
      <c r="G721">
        <v>5151.2806000029896</v>
      </c>
      <c r="H721">
        <v>5458.1147173176196</v>
      </c>
      <c r="I721">
        <v>5413.8650914489799</v>
      </c>
      <c r="J721">
        <v>5130.6999589331899</v>
      </c>
      <c r="K721">
        <v>5357.1573940197504</v>
      </c>
      <c r="L721">
        <v>5551.5631461699904</v>
      </c>
      <c r="M721">
        <v>5661.8493335056501</v>
      </c>
      <c r="N721">
        <v>5223.3330497832603</v>
      </c>
      <c r="O721">
        <v>5255.0255092337002</v>
      </c>
      <c r="P721">
        <v>5144.3876662826997</v>
      </c>
      <c r="Q721">
        <v>5109.6984697595399</v>
      </c>
      <c r="R721">
        <v>5568.9785733887602</v>
      </c>
      <c r="S721">
        <v>4695.7003098432497</v>
      </c>
      <c r="T721">
        <v>3917.91427769038</v>
      </c>
      <c r="U721">
        <v>3699.5489787279498</v>
      </c>
      <c r="V721">
        <v>3537.4094034283298</v>
      </c>
      <c r="W721">
        <v>3606.6724437729899</v>
      </c>
      <c r="X721">
        <v>4139.5171194697996</v>
      </c>
      <c r="Y721">
        <v>4228.2248675411702</v>
      </c>
    </row>
    <row r="722" spans="1:25" x14ac:dyDescent="0.3">
      <c r="A722" s="1">
        <v>0.687499999999998</v>
      </c>
      <c r="B722">
        <v>4476.3534425265798</v>
      </c>
      <c r="C722">
        <v>4772.4535646884597</v>
      </c>
      <c r="D722">
        <v>4921.3672939564603</v>
      </c>
      <c r="E722">
        <v>5113.6939101621701</v>
      </c>
      <c r="F722">
        <v>5209.1720198736703</v>
      </c>
      <c r="G722">
        <v>5144.4674611710498</v>
      </c>
      <c r="H722">
        <v>5450.1065633684202</v>
      </c>
      <c r="I722">
        <v>5405.7676549678499</v>
      </c>
      <c r="J722">
        <v>5135.6924274448002</v>
      </c>
      <c r="K722">
        <v>5351.9362100130302</v>
      </c>
      <c r="L722">
        <v>5548.7933426076597</v>
      </c>
      <c r="M722">
        <v>5660.2095742276497</v>
      </c>
      <c r="N722">
        <v>5243.22150458139</v>
      </c>
      <c r="O722">
        <v>5249.8958405535004</v>
      </c>
      <c r="P722">
        <v>5133.8214409506199</v>
      </c>
      <c r="Q722">
        <v>5099.61793148784</v>
      </c>
      <c r="R722">
        <v>5565.1323639406601</v>
      </c>
      <c r="S722">
        <v>4678.16545316458</v>
      </c>
      <c r="T722">
        <v>3893.5657478657299</v>
      </c>
      <c r="U722">
        <v>3668.73878299751</v>
      </c>
      <c r="V722">
        <v>3512.6288930846599</v>
      </c>
      <c r="W722">
        <v>3588.71493125286</v>
      </c>
      <c r="X722">
        <v>4119.2242212766096</v>
      </c>
      <c r="Y722">
        <v>4213.8212998797399</v>
      </c>
    </row>
    <row r="723" spans="1:25" x14ac:dyDescent="0.3">
      <c r="A723" s="1">
        <v>0.688194444444443</v>
      </c>
      <c r="B723">
        <v>4461.5835910446203</v>
      </c>
      <c r="C723">
        <v>4764.8088673532502</v>
      </c>
      <c r="D723">
        <v>4918.4060508091998</v>
      </c>
      <c r="E723">
        <v>5112.3235353401597</v>
      </c>
      <c r="F723">
        <v>5208.2641096229499</v>
      </c>
      <c r="G723">
        <v>5141.7856342978403</v>
      </c>
      <c r="H723">
        <v>5445.8024195862799</v>
      </c>
      <c r="I723">
        <v>5402.2948784344599</v>
      </c>
      <c r="J723">
        <v>5133.2961695662898</v>
      </c>
      <c r="K723">
        <v>5340.2487775343698</v>
      </c>
      <c r="L723">
        <v>5553.3750464881596</v>
      </c>
      <c r="M723">
        <v>5650.2038340994404</v>
      </c>
      <c r="N723">
        <v>5244.1814991507599</v>
      </c>
      <c r="O723">
        <v>5240.1763649410896</v>
      </c>
      <c r="P723">
        <v>5125.0927475499902</v>
      </c>
      <c r="Q723">
        <v>5098.5208565526</v>
      </c>
      <c r="R723">
        <v>5556.2277460456899</v>
      </c>
      <c r="S723">
        <v>4665.4367643456098</v>
      </c>
      <c r="T723">
        <v>3870.8108205501098</v>
      </c>
      <c r="U723">
        <v>3640.7306940243802</v>
      </c>
      <c r="V723">
        <v>3487.91511322211</v>
      </c>
      <c r="X723">
        <v>4106.3707134528204</v>
      </c>
      <c r="Y723">
        <v>4204.1390063924</v>
      </c>
    </row>
    <row r="724" spans="1:25" x14ac:dyDescent="0.3">
      <c r="A724" s="1">
        <v>0.688888888888887</v>
      </c>
      <c r="B724">
        <v>4448.8154320221201</v>
      </c>
      <c r="C724">
        <v>4757.3369434106198</v>
      </c>
      <c r="D724">
        <v>4903.6773939166796</v>
      </c>
      <c r="E724">
        <v>5104.9057887003801</v>
      </c>
      <c r="F724">
        <v>5200.2869329375899</v>
      </c>
      <c r="G724">
        <v>5138.3783151999796</v>
      </c>
      <c r="H724">
        <v>5445.2180732854804</v>
      </c>
      <c r="I724">
        <v>5395.0956784180098</v>
      </c>
      <c r="J724">
        <v>5123.5245185287004</v>
      </c>
      <c r="K724">
        <v>5343.02803608047</v>
      </c>
      <c r="L724">
        <v>5552.2544056788101</v>
      </c>
      <c r="M724">
        <v>5663.1163874190897</v>
      </c>
      <c r="N724">
        <v>5238.8499496999002</v>
      </c>
      <c r="O724">
        <v>5276.8124438659697</v>
      </c>
      <c r="P724">
        <v>5115.3331771222602</v>
      </c>
      <c r="Q724">
        <v>5085.2698028739296</v>
      </c>
      <c r="R724">
        <v>5548.6775920310001</v>
      </c>
      <c r="S724">
        <v>4658.8849388282697</v>
      </c>
      <c r="T724">
        <v>3845.3099769482101</v>
      </c>
      <c r="U724">
        <v>3610.2847686820701</v>
      </c>
      <c r="V724">
        <v>3463.6838386945101</v>
      </c>
      <c r="W724">
        <v>3560.4807139364598</v>
      </c>
      <c r="X724">
        <v>4085.7628637223902</v>
      </c>
      <c r="Y724">
        <v>4198.4010498301204</v>
      </c>
    </row>
    <row r="725" spans="1:25" x14ac:dyDescent="0.3">
      <c r="A725" s="1">
        <v>0.68958333333333199</v>
      </c>
      <c r="B725">
        <v>4430.95418263173</v>
      </c>
      <c r="C725">
        <v>4749.0012199627899</v>
      </c>
      <c r="D725">
        <v>4895.9679160528403</v>
      </c>
      <c r="E725">
        <v>5096.6392317903501</v>
      </c>
      <c r="F725">
        <v>5184.2768876380396</v>
      </c>
      <c r="G725">
        <v>5130.4998370351304</v>
      </c>
      <c r="H725">
        <v>5443.7746177162298</v>
      </c>
      <c r="I725">
        <v>5394.5440230100803</v>
      </c>
      <c r="J725">
        <v>5138.7359555314197</v>
      </c>
      <c r="K725">
        <v>5340.3863563725199</v>
      </c>
      <c r="L725">
        <v>5551.3069214745501</v>
      </c>
      <c r="M725">
        <v>5654.7258910273804</v>
      </c>
      <c r="N725">
        <v>5248.2351321988399</v>
      </c>
      <c r="O725">
        <v>5275.6875339303897</v>
      </c>
      <c r="P725">
        <v>5113.0303088602404</v>
      </c>
      <c r="Q725">
        <v>5073.8011440453702</v>
      </c>
      <c r="R725">
        <v>5526.2586138594597</v>
      </c>
      <c r="S725">
        <v>4646.0042664419498</v>
      </c>
      <c r="T725">
        <v>3820.27102969508</v>
      </c>
      <c r="U725">
        <v>3601.6431190319499</v>
      </c>
      <c r="V725">
        <v>3414.8906159891098</v>
      </c>
      <c r="W725">
        <v>3527.6369351191502</v>
      </c>
      <c r="X725">
        <v>4065.8841338136799</v>
      </c>
      <c r="Y725">
        <v>4178.5459991448097</v>
      </c>
    </row>
    <row r="726" spans="1:25" x14ac:dyDescent="0.3">
      <c r="A726" s="1">
        <v>0.69027777777777599</v>
      </c>
      <c r="B726">
        <v>4416.5752555362096</v>
      </c>
      <c r="C726">
        <v>4735.12670014788</v>
      </c>
      <c r="D726">
        <v>4889.8143828472403</v>
      </c>
      <c r="E726">
        <v>5089.9957878368596</v>
      </c>
      <c r="F726">
        <v>5176.7967519405902</v>
      </c>
      <c r="G726">
        <v>5124.5688161568496</v>
      </c>
      <c r="H726">
        <v>5439.7261830901898</v>
      </c>
      <c r="I726">
        <v>5389.5835733333597</v>
      </c>
      <c r="J726">
        <v>5135.9289043106801</v>
      </c>
      <c r="K726">
        <v>5343.8129488390496</v>
      </c>
      <c r="L726">
        <v>5556.2152614060496</v>
      </c>
      <c r="M726">
        <v>5655.6395267489697</v>
      </c>
      <c r="N726">
        <v>5257.2524949074896</v>
      </c>
      <c r="O726">
        <v>5269.6316401152199</v>
      </c>
      <c r="P726">
        <v>5112.0059547963101</v>
      </c>
      <c r="Q726">
        <v>5067.3914208344404</v>
      </c>
      <c r="R726">
        <v>5515.3945616366</v>
      </c>
      <c r="S726">
        <v>4632.4183869489198</v>
      </c>
      <c r="T726">
        <v>3795.1765974959299</v>
      </c>
      <c r="U726">
        <v>3549.7703600034001</v>
      </c>
      <c r="V726">
        <v>3416.5213945317801</v>
      </c>
      <c r="W726">
        <v>3503.45071841443</v>
      </c>
      <c r="X726">
        <v>4046.1777958757002</v>
      </c>
      <c r="Y726">
        <v>4163.3126734054704</v>
      </c>
    </row>
    <row r="727" spans="1:25" x14ac:dyDescent="0.3">
      <c r="A727" s="1">
        <v>0.69097222222221999</v>
      </c>
      <c r="B727">
        <v>4400.3332229610896</v>
      </c>
      <c r="C727">
        <v>4725.8735089893098</v>
      </c>
      <c r="D727">
        <v>4880.4624174801102</v>
      </c>
      <c r="E727">
        <v>5080.2430784341204</v>
      </c>
      <c r="F727">
        <v>5171.2295843206002</v>
      </c>
      <c r="G727">
        <v>5118.3088023355504</v>
      </c>
      <c r="H727">
        <v>5438.0702648411598</v>
      </c>
      <c r="I727">
        <v>5380.5347099441096</v>
      </c>
      <c r="J727">
        <v>5128.6635725623901</v>
      </c>
      <c r="K727">
        <v>5337.5796907673403</v>
      </c>
      <c r="L727">
        <v>5547.17858677197</v>
      </c>
      <c r="M727">
        <v>5639.5936367377599</v>
      </c>
      <c r="N727">
        <v>5274.7470907001198</v>
      </c>
      <c r="O727">
        <v>5270.1325014577797</v>
      </c>
      <c r="P727">
        <v>5101.6550466516401</v>
      </c>
      <c r="Q727">
        <v>5056.1290029128204</v>
      </c>
      <c r="R727">
        <v>5514.9188258391896</v>
      </c>
      <c r="S727">
        <v>4614.3115649453703</v>
      </c>
      <c r="T727">
        <v>3769.9118218645699</v>
      </c>
      <c r="U727">
        <v>3553.16299752636</v>
      </c>
      <c r="V727">
        <v>3383.8078668849498</v>
      </c>
      <c r="W727">
        <v>3481.73555356511</v>
      </c>
      <c r="X727">
        <v>4024.1631291189501</v>
      </c>
      <c r="Y727">
        <v>4142.3973577121396</v>
      </c>
    </row>
    <row r="728" spans="1:25" x14ac:dyDescent="0.3">
      <c r="A728" s="1">
        <v>0.69166666666666499</v>
      </c>
      <c r="C728">
        <v>4711.0113003557899</v>
      </c>
      <c r="D728">
        <v>4871.3015754627504</v>
      </c>
      <c r="E728">
        <v>5064.85888707923</v>
      </c>
      <c r="F728">
        <v>5164.2416003262997</v>
      </c>
      <c r="G728">
        <v>5106.2109719690598</v>
      </c>
      <c r="H728">
        <v>5435.4073154091602</v>
      </c>
      <c r="I728">
        <v>5385.0073095325197</v>
      </c>
      <c r="J728">
        <v>5115.2762488008302</v>
      </c>
      <c r="L728">
        <v>5530.0334943040198</v>
      </c>
      <c r="M728">
        <v>5641.4521352742804</v>
      </c>
      <c r="N728">
        <v>5259.8858082465504</v>
      </c>
      <c r="O728">
        <v>5268.4162724204798</v>
      </c>
      <c r="P728">
        <v>5095.3260418753798</v>
      </c>
      <c r="Q728">
        <v>5045.16897024229</v>
      </c>
      <c r="R728">
        <v>5496.3489330468601</v>
      </c>
      <c r="S728">
        <v>4602.0067617557797</v>
      </c>
      <c r="T728">
        <v>3740.76643160302</v>
      </c>
      <c r="U728">
        <v>3491.8543937469399</v>
      </c>
      <c r="V728">
        <v>3361.8968683941198</v>
      </c>
      <c r="W728">
        <v>3460.9267219603498</v>
      </c>
      <c r="X728">
        <v>4007.30669372175</v>
      </c>
      <c r="Y728">
        <v>4120.1930628913497</v>
      </c>
    </row>
    <row r="729" spans="1:25" x14ac:dyDescent="0.3">
      <c r="A729" s="1">
        <v>0.69236111111110898</v>
      </c>
      <c r="B729">
        <v>4384.3842340730198</v>
      </c>
      <c r="C729">
        <v>4700.3109376543898</v>
      </c>
      <c r="D729">
        <v>4860.3542897668503</v>
      </c>
      <c r="E729">
        <v>5060.84208269991</v>
      </c>
      <c r="F729">
        <v>5159.7290905341397</v>
      </c>
      <c r="G729">
        <v>5100.3113372854896</v>
      </c>
      <c r="H729">
        <v>5433.18253150486</v>
      </c>
      <c r="I729">
        <v>5382.4461107098195</v>
      </c>
      <c r="J729">
        <v>5104.9956135641296</v>
      </c>
      <c r="K729">
        <v>5331.8970663267401</v>
      </c>
      <c r="L729">
        <v>5519.8329554280299</v>
      </c>
      <c r="M729">
        <v>5641.8627536546601</v>
      </c>
      <c r="N729">
        <v>5225.3550808817099</v>
      </c>
      <c r="O729">
        <v>5265.5386111223997</v>
      </c>
      <c r="P729">
        <v>5089.0542993425097</v>
      </c>
      <c r="Q729">
        <v>5043.6590511454096</v>
      </c>
      <c r="R729">
        <v>5482.2928778884898</v>
      </c>
      <c r="S729">
        <v>4591.8666242378104</v>
      </c>
      <c r="T729">
        <v>3709.7065515709101</v>
      </c>
      <c r="U729">
        <v>3460.1569346060101</v>
      </c>
      <c r="V729">
        <v>3336.4870004442801</v>
      </c>
      <c r="W729">
        <v>3443.44084594796</v>
      </c>
      <c r="X729">
        <v>3984.8808405603399</v>
      </c>
      <c r="Y729">
        <v>4114.4099539188001</v>
      </c>
    </row>
    <row r="730" spans="1:25" x14ac:dyDescent="0.3">
      <c r="A730" s="1">
        <v>0.69305555555555398</v>
      </c>
      <c r="B730">
        <v>4371.7137760751802</v>
      </c>
      <c r="C730">
        <v>4690.0739952365602</v>
      </c>
      <c r="D730">
        <v>4848.7345244516</v>
      </c>
      <c r="E730">
        <v>5059.6382734189401</v>
      </c>
      <c r="F730">
        <v>5155.9939146760098</v>
      </c>
      <c r="G730">
        <v>5085.50246667803</v>
      </c>
      <c r="H730">
        <v>5421.7997826944802</v>
      </c>
      <c r="I730">
        <v>5376.2929538564003</v>
      </c>
      <c r="J730">
        <v>5118.6507741813803</v>
      </c>
      <c r="K730">
        <v>5329.29414273358</v>
      </c>
      <c r="L730">
        <v>5519.3099485145904</v>
      </c>
      <c r="M730">
        <v>5645.9679856376797</v>
      </c>
      <c r="N730">
        <v>5163.8227236107005</v>
      </c>
      <c r="O730">
        <v>5256.5118604760301</v>
      </c>
      <c r="P730">
        <v>5078.2663427697498</v>
      </c>
      <c r="R730">
        <v>5466.2457460680898</v>
      </c>
      <c r="S730">
        <v>4578.2980385364299</v>
      </c>
      <c r="T730">
        <v>3671.8117262962301</v>
      </c>
      <c r="U730">
        <v>3426.1693902524298</v>
      </c>
      <c r="V730">
        <v>3311.8063946643401</v>
      </c>
      <c r="W730">
        <v>3424.7508927736599</v>
      </c>
      <c r="X730">
        <v>3968.3084971890098</v>
      </c>
      <c r="Y730">
        <v>4090.4008018300201</v>
      </c>
    </row>
    <row r="731" spans="1:25" x14ac:dyDescent="0.3">
      <c r="A731" s="1">
        <v>0.69374999999999798</v>
      </c>
      <c r="B731">
        <v>4362.4648396429802</v>
      </c>
      <c r="C731">
        <v>4683.4366060925904</v>
      </c>
      <c r="D731">
        <v>4832.6157491141703</v>
      </c>
      <c r="E731">
        <v>5051.2243107821096</v>
      </c>
      <c r="F731">
        <v>5148.6137712075597</v>
      </c>
      <c r="G731">
        <v>5087.6280622989898</v>
      </c>
      <c r="H731">
        <v>5420.4637767307104</v>
      </c>
      <c r="I731">
        <v>5371.3383208599198</v>
      </c>
      <c r="J731">
        <v>5116.7256019862398</v>
      </c>
      <c r="K731">
        <v>5330.6244101509601</v>
      </c>
      <c r="L731">
        <v>5510.9334029291504</v>
      </c>
      <c r="M731">
        <v>5625.6616317385597</v>
      </c>
      <c r="N731">
        <v>5183.4205182696396</v>
      </c>
      <c r="O731">
        <v>5264.85078880538</v>
      </c>
      <c r="P731">
        <v>5068.95515742318</v>
      </c>
      <c r="Q731">
        <v>5036.0244171795703</v>
      </c>
      <c r="R731">
        <v>5460.5591626569103</v>
      </c>
      <c r="S731">
        <v>4563.4639055746602</v>
      </c>
      <c r="T731">
        <v>3641.1603380106199</v>
      </c>
      <c r="U731">
        <v>3394.38990433139</v>
      </c>
      <c r="V731">
        <v>3286.0797409587299</v>
      </c>
      <c r="W731">
        <v>3406.77249604395</v>
      </c>
      <c r="X731">
        <v>3948.7363231683098</v>
      </c>
      <c r="Y731">
        <v>4077.5304804330699</v>
      </c>
    </row>
    <row r="732" spans="1:25" x14ac:dyDescent="0.3">
      <c r="A732" s="1">
        <v>0.69444444444444298</v>
      </c>
      <c r="B732">
        <v>4348.2640974206997</v>
      </c>
      <c r="C732">
        <v>4676.2749609986104</v>
      </c>
      <c r="D732">
        <v>4826.0471089848897</v>
      </c>
      <c r="E732">
        <v>5052.6149220563302</v>
      </c>
      <c r="F732">
        <v>5133.5087807280597</v>
      </c>
      <c r="G732">
        <v>5080.4859364183403</v>
      </c>
      <c r="H732">
        <v>5416.1799169759597</v>
      </c>
      <c r="I732">
        <v>5366.9189213180898</v>
      </c>
      <c r="J732">
        <v>5112.2520040604404</v>
      </c>
      <c r="K732">
        <v>5332.0548733447404</v>
      </c>
      <c r="L732">
        <v>5508.1252627201502</v>
      </c>
      <c r="M732">
        <v>5613.78332317477</v>
      </c>
      <c r="N732">
        <v>5228.1709342634904</v>
      </c>
      <c r="O732">
        <v>5257.4806906145204</v>
      </c>
      <c r="P732">
        <v>5069.1944988539399</v>
      </c>
      <c r="Q732">
        <v>5031.7302957029797</v>
      </c>
      <c r="R732">
        <v>5434.1684102962699</v>
      </c>
      <c r="S732">
        <v>4545.9262856858504</v>
      </c>
      <c r="T732">
        <v>3615.8415732058302</v>
      </c>
      <c r="U732">
        <v>3360.0775934533199</v>
      </c>
      <c r="V732">
        <v>3261.9776426646099</v>
      </c>
      <c r="W732">
        <v>3385.6925284379899</v>
      </c>
      <c r="X732">
        <v>3923.6683335457301</v>
      </c>
      <c r="Y732">
        <v>4049.2522445538398</v>
      </c>
    </row>
    <row r="733" spans="1:25" x14ac:dyDescent="0.3">
      <c r="A733" s="1">
        <v>0.69513888888888697</v>
      </c>
      <c r="B733">
        <v>4324.9056412740802</v>
      </c>
      <c r="D733">
        <v>4817.5544057745201</v>
      </c>
      <c r="E733">
        <v>5047.1231645458702</v>
      </c>
      <c r="F733">
        <v>5127.9743752324002</v>
      </c>
      <c r="G733">
        <v>5068.1279551091002</v>
      </c>
      <c r="H733">
        <v>5409.0332043955696</v>
      </c>
      <c r="I733">
        <v>5367.0916619477302</v>
      </c>
      <c r="J733">
        <v>5102.4259663427201</v>
      </c>
      <c r="K733">
        <v>5328.2880438433403</v>
      </c>
      <c r="L733">
        <v>5504.12006117692</v>
      </c>
      <c r="M733">
        <v>5612.9175552071201</v>
      </c>
      <c r="N733">
        <v>5232.8798734841603</v>
      </c>
      <c r="O733">
        <v>5257.0997709636504</v>
      </c>
      <c r="P733">
        <v>5061.7934271778104</v>
      </c>
      <c r="Q733">
        <v>5020.5026745008599</v>
      </c>
      <c r="R733">
        <v>5421.3184011656604</v>
      </c>
      <c r="S733">
        <v>4554.1938875242204</v>
      </c>
      <c r="T733">
        <v>3584.8691271088601</v>
      </c>
      <c r="U733">
        <v>3326.26366895298</v>
      </c>
      <c r="V733">
        <v>3240.6418982209998</v>
      </c>
      <c r="W733">
        <v>3368.9044932975899</v>
      </c>
      <c r="X733">
        <v>3901.3973583144498</v>
      </c>
      <c r="Y733">
        <v>4032.9442160581398</v>
      </c>
    </row>
    <row r="734" spans="1:25" x14ac:dyDescent="0.3">
      <c r="A734" s="1">
        <v>0.69583333333333197</v>
      </c>
      <c r="B734">
        <v>4313.7306337397304</v>
      </c>
      <c r="C734">
        <v>4663.9013803202797</v>
      </c>
      <c r="D734">
        <v>4804.7026532385798</v>
      </c>
      <c r="E734">
        <v>5044.4656805251097</v>
      </c>
      <c r="F734">
        <v>5121.9720578513698</v>
      </c>
      <c r="G734">
        <v>5069.7325928934797</v>
      </c>
      <c r="H734">
        <v>5400.8692265244999</v>
      </c>
      <c r="I734">
        <v>5361.7789903749899</v>
      </c>
      <c r="J734">
        <v>5108.1690608116796</v>
      </c>
      <c r="K734">
        <v>5314.4249053272297</v>
      </c>
      <c r="L734">
        <v>5503.6906976848104</v>
      </c>
      <c r="M734">
        <v>5615.3551962332303</v>
      </c>
      <c r="N734">
        <v>5201.9418284008098</v>
      </c>
      <c r="O734">
        <v>5246.4557080087698</v>
      </c>
      <c r="P734">
        <v>5048.1172380833696</v>
      </c>
      <c r="Q734">
        <v>5005.6111937475898</v>
      </c>
      <c r="R734">
        <v>5401.3652151115703</v>
      </c>
      <c r="S734">
        <v>4518.0083213263897</v>
      </c>
      <c r="T734">
        <v>3553.3514066038701</v>
      </c>
      <c r="U734">
        <v>3295.6843998711402</v>
      </c>
      <c r="V734">
        <v>3219.2130855836499</v>
      </c>
      <c r="W734">
        <v>3349.0043516768701</v>
      </c>
      <c r="X734">
        <v>3877.5645833256799</v>
      </c>
      <c r="Y734">
        <v>4023.40208864738</v>
      </c>
    </row>
    <row r="735" spans="1:25" x14ac:dyDescent="0.3">
      <c r="A735" s="1">
        <v>0.69652777777777597</v>
      </c>
      <c r="B735">
        <v>4295.1187304905698</v>
      </c>
      <c r="C735">
        <v>4655.8861362199896</v>
      </c>
      <c r="D735">
        <v>4789.5787553083601</v>
      </c>
      <c r="E735">
        <v>5041.2669456512303</v>
      </c>
      <c r="F735">
        <v>5122.5038169441996</v>
      </c>
      <c r="G735">
        <v>5062.5170679297298</v>
      </c>
      <c r="H735">
        <v>5399.8456792158704</v>
      </c>
      <c r="I735">
        <v>5359.9417258485801</v>
      </c>
      <c r="J735">
        <v>5107.6689002068697</v>
      </c>
      <c r="K735">
        <v>5307.3634529122201</v>
      </c>
      <c r="L735">
        <v>5496.7824825193102</v>
      </c>
      <c r="M735">
        <v>5684.0370283919801</v>
      </c>
      <c r="N735">
        <v>5200.6764524867103</v>
      </c>
      <c r="O735">
        <v>5243.1612842807299</v>
      </c>
      <c r="P735">
        <v>5040.4704713506799</v>
      </c>
      <c r="Q735">
        <v>4997.8724991355803</v>
      </c>
      <c r="R735">
        <v>5387.7082841296397</v>
      </c>
      <c r="S735">
        <v>4500.8987728729498</v>
      </c>
      <c r="T735">
        <v>3519.7874826153002</v>
      </c>
      <c r="U735">
        <v>3262.0144615757999</v>
      </c>
      <c r="V735">
        <v>3201.5048897962001</v>
      </c>
      <c r="W735">
        <v>3330.10826782299</v>
      </c>
      <c r="X735">
        <v>3850.0062044287201</v>
      </c>
      <c r="Y735">
        <v>3999.67745481273</v>
      </c>
    </row>
    <row r="736" spans="1:25" x14ac:dyDescent="0.3">
      <c r="A736" s="1">
        <v>0.69722222222221997</v>
      </c>
      <c r="B736">
        <v>4280.77813423313</v>
      </c>
      <c r="C736">
        <v>4639.8413123237797</v>
      </c>
      <c r="D736">
        <v>4779.2109124832896</v>
      </c>
      <c r="E736">
        <v>5035.6816411217997</v>
      </c>
      <c r="F736">
        <v>5110.0855256875302</v>
      </c>
      <c r="G736">
        <v>5057.6688225600101</v>
      </c>
      <c r="H736">
        <v>5394.3059752437402</v>
      </c>
      <c r="I736">
        <v>5358.3718013730204</v>
      </c>
      <c r="J736">
        <v>5103.8936757637603</v>
      </c>
      <c r="K736">
        <v>5294.86015614178</v>
      </c>
      <c r="L736">
        <v>5492.1027200491098</v>
      </c>
      <c r="M736">
        <v>5720.6124164266203</v>
      </c>
      <c r="N736">
        <v>5200.3766985886496</v>
      </c>
      <c r="O736">
        <v>5237.1484228159197</v>
      </c>
      <c r="P736">
        <v>5036.0028338240299</v>
      </c>
      <c r="Q736">
        <v>4984.1596925046597</v>
      </c>
      <c r="R736">
        <v>5389.07499773988</v>
      </c>
      <c r="S736">
        <v>4479.6308384551103</v>
      </c>
      <c r="T736">
        <v>3492.7651034327</v>
      </c>
      <c r="U736">
        <v>3225.3093615702501</v>
      </c>
      <c r="W736">
        <v>3311.2151438098499</v>
      </c>
      <c r="X736">
        <v>3824.6341121812102</v>
      </c>
      <c r="Y736">
        <v>3977.6591888226499</v>
      </c>
    </row>
    <row r="737" spans="1:25" x14ac:dyDescent="0.3">
      <c r="A737" s="1">
        <v>0.69791666666666496</v>
      </c>
      <c r="B737">
        <v>4260.1098127863997</v>
      </c>
      <c r="C737">
        <v>4626.2588639508404</v>
      </c>
      <c r="D737">
        <v>4766.9287340024903</v>
      </c>
      <c r="E737">
        <v>5026.9751694052002</v>
      </c>
      <c r="F737">
        <v>5093.8383247047695</v>
      </c>
      <c r="G737">
        <v>5041.6389043265699</v>
      </c>
      <c r="H737">
        <v>5387.0988486203196</v>
      </c>
      <c r="I737">
        <v>5353.4242259704197</v>
      </c>
      <c r="J737">
        <v>5109.7970725694804</v>
      </c>
      <c r="K737">
        <v>5301.9843485621104</v>
      </c>
      <c r="L737">
        <v>5482.4019433640397</v>
      </c>
      <c r="M737">
        <v>5647.4023783049897</v>
      </c>
      <c r="N737">
        <v>5198.7647858148002</v>
      </c>
      <c r="O737">
        <v>5220.0183486032101</v>
      </c>
      <c r="P737">
        <v>5025.4993515159904</v>
      </c>
      <c r="Q737">
        <v>4983.87700410255</v>
      </c>
      <c r="R737">
        <v>5365.1270228366302</v>
      </c>
      <c r="S737">
        <v>4462.6887546458802</v>
      </c>
      <c r="T737">
        <v>3465.1923227270699</v>
      </c>
      <c r="U737">
        <v>3188.0869051263398</v>
      </c>
      <c r="V737">
        <v>3186.8473779710898</v>
      </c>
      <c r="W737">
        <v>3293.94741517895</v>
      </c>
      <c r="X737">
        <v>3800.5729888567498</v>
      </c>
      <c r="Y737">
        <v>3957.07869404651</v>
      </c>
    </row>
    <row r="738" spans="1:25" x14ac:dyDescent="0.3">
      <c r="A738" s="1">
        <v>0.69861111111110896</v>
      </c>
      <c r="B738">
        <v>4246.0401931731403</v>
      </c>
      <c r="C738">
        <v>4614.9913278060903</v>
      </c>
      <c r="D738">
        <v>4758.1360238549596</v>
      </c>
      <c r="E738">
        <v>5022.9207523989198</v>
      </c>
      <c r="F738">
        <v>5086.9068481118702</v>
      </c>
      <c r="G738">
        <v>5042.6112895576398</v>
      </c>
      <c r="H738">
        <v>5376.1336037395804</v>
      </c>
      <c r="I738">
        <v>5350.7191644836603</v>
      </c>
      <c r="J738">
        <v>5105.1667221506495</v>
      </c>
      <c r="K738">
        <v>5284.88564385261</v>
      </c>
      <c r="L738">
        <v>5474.3076244479798</v>
      </c>
      <c r="M738">
        <v>5610.9017107616201</v>
      </c>
      <c r="N738">
        <v>5169.3168215099604</v>
      </c>
      <c r="O738">
        <v>5205.5021897248698</v>
      </c>
      <c r="P738">
        <v>5021.6801836736704</v>
      </c>
      <c r="Q738">
        <v>4974.6725998652801</v>
      </c>
      <c r="R738">
        <v>5353.0829197744197</v>
      </c>
      <c r="S738">
        <v>4441.9218871317998</v>
      </c>
      <c r="T738">
        <v>3443.7581046947098</v>
      </c>
      <c r="U738">
        <v>3147.6586306034701</v>
      </c>
      <c r="V738">
        <v>3171.30086745168</v>
      </c>
      <c r="W738">
        <v>3261.5750537517702</v>
      </c>
      <c r="X738">
        <v>3772.5935774242798</v>
      </c>
      <c r="Y738">
        <v>3937.0201368775602</v>
      </c>
    </row>
    <row r="739" spans="1:25" x14ac:dyDescent="0.3">
      <c r="A739" s="1">
        <v>0.69930555555555396</v>
      </c>
      <c r="B739">
        <v>4233.2852906263497</v>
      </c>
      <c r="C739">
        <v>4599.4870961384404</v>
      </c>
      <c r="D739">
        <v>4746.1279634013399</v>
      </c>
      <c r="E739">
        <v>5008.9324771474903</v>
      </c>
      <c r="F739">
        <v>5082.35644945688</v>
      </c>
      <c r="G739">
        <v>5036.6371823238796</v>
      </c>
      <c r="H739">
        <v>5370.2246500082601</v>
      </c>
      <c r="I739">
        <v>5346.0614068593304</v>
      </c>
      <c r="J739">
        <v>5102.2278667861101</v>
      </c>
      <c r="K739">
        <v>5269.6907226896501</v>
      </c>
      <c r="L739">
        <v>5476.88340495798</v>
      </c>
      <c r="M739">
        <v>5622.3572961974196</v>
      </c>
      <c r="N739">
        <v>5185.0923204207502</v>
      </c>
      <c r="O739">
        <v>5225.9116972515203</v>
      </c>
      <c r="P739">
        <v>5013.8656997834896</v>
      </c>
      <c r="Q739">
        <v>4967.0985615039299</v>
      </c>
      <c r="R739">
        <v>5351.63603350425</v>
      </c>
      <c r="S739">
        <v>4426.0948168409996</v>
      </c>
      <c r="T739">
        <v>3424.3661135129901</v>
      </c>
      <c r="U739">
        <v>3158.8844833757898</v>
      </c>
      <c r="V739">
        <v>3160.2781742880502</v>
      </c>
      <c r="W739">
        <v>3275.5877260021498</v>
      </c>
      <c r="X739">
        <v>3747.6948942829399</v>
      </c>
      <c r="Y739">
        <v>3911.5740820271099</v>
      </c>
    </row>
    <row r="740" spans="1:25" x14ac:dyDescent="0.3">
      <c r="A740" s="1">
        <v>0.69999999999999796</v>
      </c>
      <c r="B740">
        <v>4213.5925917678996</v>
      </c>
      <c r="C740">
        <v>4586.1110743771096</v>
      </c>
      <c r="D740">
        <v>4737.7361305779104</v>
      </c>
      <c r="E740">
        <v>4999.5843535714503</v>
      </c>
      <c r="F740">
        <v>5078.7039956414501</v>
      </c>
      <c r="G740">
        <v>5028.9630340160202</v>
      </c>
      <c r="H740">
        <v>5364.2835116638698</v>
      </c>
      <c r="I740">
        <v>5347.7163715207598</v>
      </c>
      <c r="J740">
        <v>5083.5731641807897</v>
      </c>
      <c r="K740">
        <v>5254.0398185137201</v>
      </c>
      <c r="L740">
        <v>5471.1831357660403</v>
      </c>
      <c r="M740">
        <v>5595.4847494019295</v>
      </c>
      <c r="N740">
        <v>5188.3790538516696</v>
      </c>
      <c r="O740">
        <v>5196.8425998120201</v>
      </c>
      <c r="P740">
        <v>5002.3153231456899</v>
      </c>
      <c r="Q740">
        <v>4952.0202389389597</v>
      </c>
      <c r="R740">
        <v>5333.24144080933</v>
      </c>
      <c r="S740">
        <v>4410.5046783916196</v>
      </c>
      <c r="T740">
        <v>3409.0191005756401</v>
      </c>
      <c r="U740">
        <v>3123.7327680448102</v>
      </c>
      <c r="V740">
        <v>3147.7245611056101</v>
      </c>
      <c r="W740">
        <v>3267.5683226891001</v>
      </c>
      <c r="X740">
        <v>3716.0371379010799</v>
      </c>
      <c r="Y740">
        <v>3887.1553272748502</v>
      </c>
    </row>
    <row r="741" spans="1:25" x14ac:dyDescent="0.3">
      <c r="A741" s="1">
        <v>0.70069444444444295</v>
      </c>
      <c r="B741">
        <v>4195.7905205062298</v>
      </c>
      <c r="C741">
        <v>4567.8484541736498</v>
      </c>
      <c r="D741">
        <v>4730.3924344358602</v>
      </c>
      <c r="E741">
        <v>4985.2407081542397</v>
      </c>
      <c r="F741">
        <v>5063.7650541732401</v>
      </c>
      <c r="G741">
        <v>5020.0984057895503</v>
      </c>
      <c r="H741">
        <v>5362.1197427180896</v>
      </c>
      <c r="I741">
        <v>5332.2507404587604</v>
      </c>
      <c r="J741">
        <v>5079.3742194830402</v>
      </c>
      <c r="K741">
        <v>5245.8884206332204</v>
      </c>
      <c r="L741">
        <v>5457.0266018212396</v>
      </c>
      <c r="M741">
        <v>5590.8603063301298</v>
      </c>
      <c r="N741">
        <v>5167.7621738459102</v>
      </c>
      <c r="O741">
        <v>5255.1507532201003</v>
      </c>
      <c r="P741">
        <v>4989.1190792528796</v>
      </c>
      <c r="Q741">
        <v>4952.8468265650199</v>
      </c>
      <c r="R741">
        <v>5297.4201440421102</v>
      </c>
      <c r="S741">
        <v>4390.9949149772801</v>
      </c>
      <c r="T741">
        <v>3397.63092449845</v>
      </c>
      <c r="V741">
        <v>3143.0910828395699</v>
      </c>
      <c r="W741">
        <v>3265.0279094928101</v>
      </c>
      <c r="X741">
        <v>3684.4461558605499</v>
      </c>
      <c r="Y741">
        <v>3862.6644275510098</v>
      </c>
    </row>
    <row r="742" spans="1:25" x14ac:dyDescent="0.3">
      <c r="A742" s="1">
        <v>0.70138888888888695</v>
      </c>
      <c r="B742">
        <v>4180.1221490277503</v>
      </c>
      <c r="C742">
        <v>4549.54517256285</v>
      </c>
      <c r="D742">
        <v>4717.3984221350602</v>
      </c>
      <c r="E742">
        <v>4974.2876262339696</v>
      </c>
      <c r="F742">
        <v>5053.0687506730501</v>
      </c>
      <c r="G742">
        <v>4999.4902106934596</v>
      </c>
      <c r="H742">
        <v>5360.7638320352899</v>
      </c>
      <c r="I742">
        <v>5330.2223711053202</v>
      </c>
      <c r="J742">
        <v>5068.6013743398798</v>
      </c>
      <c r="K742">
        <v>5239.0083185439898</v>
      </c>
      <c r="L742">
        <v>5448.3254448243897</v>
      </c>
      <c r="M742">
        <v>5606.03927088004</v>
      </c>
      <c r="N742">
        <v>5128.8368081785502</v>
      </c>
      <c r="O742">
        <v>5226.7750170690997</v>
      </c>
      <c r="P742">
        <v>4975.3018321084201</v>
      </c>
      <c r="Q742">
        <v>4940.3355912100596</v>
      </c>
      <c r="R742">
        <v>5282.7427545847804</v>
      </c>
      <c r="S742">
        <v>4373.4825340259604</v>
      </c>
      <c r="T742">
        <v>3378.0401789761099</v>
      </c>
      <c r="U742">
        <v>3085.2138912097798</v>
      </c>
      <c r="V742">
        <v>3145.6606330435302</v>
      </c>
      <c r="W742">
        <v>3259.9065515903999</v>
      </c>
      <c r="X742">
        <v>3659.2257710202098</v>
      </c>
      <c r="Y742">
        <v>3840.57509655084</v>
      </c>
    </row>
    <row r="743" spans="1:25" x14ac:dyDescent="0.3">
      <c r="A743" s="1">
        <v>0.70208333333333195</v>
      </c>
      <c r="B743">
        <v>4164.6188205987601</v>
      </c>
      <c r="C743">
        <v>4536.2780190005196</v>
      </c>
      <c r="D743">
        <v>4703.81389505066</v>
      </c>
      <c r="E743">
        <v>4969.7823285382601</v>
      </c>
      <c r="G743">
        <v>4996.5231725265303</v>
      </c>
      <c r="H743">
        <v>5356.2384144050002</v>
      </c>
      <c r="I743">
        <v>5321.5826383724498</v>
      </c>
      <c r="J743">
        <v>5059.3030391021803</v>
      </c>
      <c r="K743">
        <v>5232.9218061553402</v>
      </c>
      <c r="L743">
        <v>5436.0135487561201</v>
      </c>
      <c r="M743">
        <v>5608.6108617097098</v>
      </c>
      <c r="N743">
        <v>5137.0548157598096</v>
      </c>
      <c r="O743">
        <v>5211.6808231036503</v>
      </c>
      <c r="P743">
        <v>4959.4866078080304</v>
      </c>
      <c r="Q743">
        <v>4933.0676955532899</v>
      </c>
      <c r="R743">
        <v>5255.8502370523202</v>
      </c>
      <c r="S743">
        <v>4355.7641729370198</v>
      </c>
      <c r="T743">
        <v>3365.2787547531402</v>
      </c>
      <c r="U743">
        <v>3051.2739240114602</v>
      </c>
      <c r="V743">
        <v>3147.9555601039501</v>
      </c>
      <c r="X743">
        <v>3634.0005902897701</v>
      </c>
      <c r="Y743">
        <v>3819.5299595719098</v>
      </c>
    </row>
    <row r="744" spans="1:25" x14ac:dyDescent="0.3">
      <c r="A744" s="1">
        <v>0.70277777777777595</v>
      </c>
      <c r="B744">
        <v>4149.3194649166699</v>
      </c>
      <c r="C744">
        <v>4529.3306402673998</v>
      </c>
      <c r="D744">
        <v>4691.9084085039003</v>
      </c>
      <c r="E744">
        <v>4965.6192103432504</v>
      </c>
      <c r="F744">
        <v>5038.6558453360904</v>
      </c>
      <c r="G744">
        <v>5001.9777975069701</v>
      </c>
      <c r="I744">
        <v>5312.9647758074298</v>
      </c>
      <c r="J744">
        <v>5058.8464872557097</v>
      </c>
      <c r="K744">
        <v>5229.1958725197501</v>
      </c>
      <c r="L744">
        <v>5428.9292940417199</v>
      </c>
      <c r="M744">
        <v>5590.2954325465898</v>
      </c>
      <c r="N744">
        <v>5148.7176396088198</v>
      </c>
      <c r="O744">
        <v>5218.5971666736596</v>
      </c>
      <c r="P744">
        <v>4947.6225030352598</v>
      </c>
      <c r="Q744">
        <v>4926.9518108623797</v>
      </c>
      <c r="R744">
        <v>5244.7647252890802</v>
      </c>
      <c r="S744">
        <v>4336.9056165723796</v>
      </c>
      <c r="T744">
        <v>3352.60137283022</v>
      </c>
      <c r="U744">
        <v>3021.62018795721</v>
      </c>
      <c r="V744">
        <v>3155.68320345333</v>
      </c>
      <c r="W744">
        <v>3289.1360465897501</v>
      </c>
      <c r="X744">
        <v>3611.875679321</v>
      </c>
      <c r="Y744">
        <v>3796.7869038579202</v>
      </c>
    </row>
    <row r="745" spans="1:25" x14ac:dyDescent="0.3">
      <c r="A745" s="1">
        <v>0.70347222222221995</v>
      </c>
      <c r="B745">
        <v>4138.6912791103396</v>
      </c>
      <c r="C745">
        <v>4512.4130662060697</v>
      </c>
      <c r="D745">
        <v>4677.1164477570001</v>
      </c>
      <c r="E745">
        <v>4966.2824341230298</v>
      </c>
      <c r="F745">
        <v>5026.0365411982102</v>
      </c>
      <c r="G745">
        <v>4987.26590866895</v>
      </c>
      <c r="H745">
        <v>5356.4784488469504</v>
      </c>
      <c r="I745">
        <v>5300.9706506703496</v>
      </c>
      <c r="J745">
        <v>5060.0045448729797</v>
      </c>
      <c r="K745">
        <v>5230.4181250175398</v>
      </c>
      <c r="L745">
        <v>5423.9356927767503</v>
      </c>
      <c r="M745">
        <v>5559.23485049804</v>
      </c>
      <c r="N745">
        <v>5132.6229531188601</v>
      </c>
      <c r="O745">
        <v>5215.2914012936499</v>
      </c>
      <c r="P745">
        <v>4939.8640258607202</v>
      </c>
      <c r="Q745">
        <v>4918.1061083697005</v>
      </c>
      <c r="R745">
        <v>5221.0716523234896</v>
      </c>
      <c r="S745">
        <v>4318.4703983934796</v>
      </c>
      <c r="T745">
        <v>3345.01000290615</v>
      </c>
      <c r="U745">
        <v>2994.0337910416501</v>
      </c>
      <c r="V745">
        <v>3164.2117987730999</v>
      </c>
      <c r="W745">
        <v>3303.31318861206</v>
      </c>
      <c r="X745">
        <v>3581.2117821392799</v>
      </c>
      <c r="Y745">
        <v>3767.9642019377802</v>
      </c>
    </row>
    <row r="746" spans="1:25" x14ac:dyDescent="0.3">
      <c r="A746" s="1">
        <v>0.70416666666666505</v>
      </c>
      <c r="B746">
        <v>4125.1428811796204</v>
      </c>
      <c r="C746">
        <v>4501.0992458707697</v>
      </c>
      <c r="D746">
        <v>4659.2407730721998</v>
      </c>
      <c r="F746">
        <v>5012.19849863941</v>
      </c>
      <c r="G746">
        <v>4978.8662706658197</v>
      </c>
      <c r="H746">
        <v>5352.3453486632097</v>
      </c>
      <c r="I746">
        <v>5297.4335101087499</v>
      </c>
      <c r="J746">
        <v>5062.8330161173499</v>
      </c>
      <c r="K746">
        <v>5233.3600237922001</v>
      </c>
      <c r="L746">
        <v>5416.5942224397504</v>
      </c>
      <c r="M746">
        <v>5585.9660284323199</v>
      </c>
      <c r="N746">
        <v>5136.5057558755498</v>
      </c>
      <c r="O746">
        <v>5204.3694757837002</v>
      </c>
      <c r="P746">
        <v>4925.21368937241</v>
      </c>
      <c r="Q746">
        <v>4905.45147759473</v>
      </c>
      <c r="R746">
        <v>5203.9663002476</v>
      </c>
      <c r="S746">
        <v>4297.1516842793098</v>
      </c>
      <c r="T746">
        <v>3341.8880163548502</v>
      </c>
      <c r="U746">
        <v>2968.5750535868901</v>
      </c>
      <c r="V746">
        <v>3187.6388496170798</v>
      </c>
      <c r="W746">
        <v>3330.50052497462</v>
      </c>
      <c r="X746">
        <v>3550.2166992361799</v>
      </c>
      <c r="Y746">
        <v>3743.5374473980401</v>
      </c>
    </row>
    <row r="747" spans="1:25" x14ac:dyDescent="0.3">
      <c r="A747" s="1">
        <v>0.70486111111110905</v>
      </c>
      <c r="B747">
        <v>4108.1779059326</v>
      </c>
      <c r="C747">
        <v>4484.0957985927298</v>
      </c>
      <c r="D747">
        <v>4643.8197866969003</v>
      </c>
      <c r="E747">
        <v>4961.6690166184599</v>
      </c>
      <c r="F747">
        <v>5002.5398849962203</v>
      </c>
      <c r="G747">
        <v>4969.5191375551303</v>
      </c>
      <c r="H747">
        <v>5350.3676160701698</v>
      </c>
      <c r="I747">
        <v>5292.58361265234</v>
      </c>
      <c r="J747">
        <v>5052.9785305715304</v>
      </c>
      <c r="K747">
        <v>5233.5250888452301</v>
      </c>
      <c r="L747">
        <v>5420.5589604385495</v>
      </c>
      <c r="M747">
        <v>5605.2717742062496</v>
      </c>
      <c r="N747">
        <v>5127.4643057501198</v>
      </c>
      <c r="O747">
        <v>5193.97265220809</v>
      </c>
      <c r="P747">
        <v>4916.2850018069303</v>
      </c>
      <c r="Q747">
        <v>4891.4424161494198</v>
      </c>
      <c r="R747">
        <v>5186.2375437465698</v>
      </c>
      <c r="S747">
        <v>4277.0597718088602</v>
      </c>
      <c r="T747">
        <v>3375.6698528678698</v>
      </c>
      <c r="U747">
        <v>2945.0991163399899</v>
      </c>
      <c r="V747">
        <v>3273.8177503347201</v>
      </c>
      <c r="W747">
        <v>3354.88725990188</v>
      </c>
      <c r="X747">
        <v>3522.06044502751</v>
      </c>
      <c r="Y747">
        <v>3720.3810273219301</v>
      </c>
    </row>
    <row r="748" spans="1:25" x14ac:dyDescent="0.3">
      <c r="A748" s="1">
        <v>0.70555555555555405</v>
      </c>
      <c r="B748">
        <v>4091.64682961977</v>
      </c>
      <c r="C748">
        <v>4469.0596039809197</v>
      </c>
      <c r="D748">
        <v>4634.7581043875698</v>
      </c>
      <c r="E748">
        <v>4955.2398403798798</v>
      </c>
      <c r="F748">
        <v>4997.9331509331596</v>
      </c>
      <c r="G748">
        <v>4949.4308654625202</v>
      </c>
      <c r="H748">
        <v>5344.5372336267401</v>
      </c>
      <c r="I748">
        <v>5287.8486642688604</v>
      </c>
      <c r="J748">
        <v>5046.3650428329302</v>
      </c>
      <c r="K748">
        <v>5234.7861337208697</v>
      </c>
      <c r="L748">
        <v>5424.8664628205897</v>
      </c>
      <c r="M748">
        <v>5567.3945484849501</v>
      </c>
      <c r="N748">
        <v>5147.0641719246296</v>
      </c>
      <c r="O748">
        <v>5190.89667623478</v>
      </c>
      <c r="P748">
        <v>4902.7444340086804</v>
      </c>
      <c r="Q748">
        <v>4872.5302689487098</v>
      </c>
      <c r="R748">
        <v>5167.1820338717698</v>
      </c>
      <c r="S748">
        <v>4256.7295488563504</v>
      </c>
      <c r="T748">
        <v>3364.47653764797</v>
      </c>
      <c r="U748">
        <v>2921.7533139327002</v>
      </c>
      <c r="V748">
        <v>3267.02670148378</v>
      </c>
      <c r="W748">
        <v>3405.0223047302002</v>
      </c>
      <c r="X748">
        <v>3506.4504988878498</v>
      </c>
      <c r="Y748">
        <v>3691.96866846187</v>
      </c>
    </row>
    <row r="749" spans="1:25" x14ac:dyDescent="0.3">
      <c r="A749" s="1">
        <v>0.70624999999999805</v>
      </c>
      <c r="B749">
        <v>4075.54900881906</v>
      </c>
      <c r="C749">
        <v>4457.9293606025403</v>
      </c>
      <c r="D749">
        <v>4624.1383859006</v>
      </c>
      <c r="E749">
        <v>4944.0642093377901</v>
      </c>
      <c r="F749">
        <v>4993.6248745265102</v>
      </c>
      <c r="G749">
        <v>4946.1923806270197</v>
      </c>
      <c r="H749">
        <v>5339.8458932959802</v>
      </c>
      <c r="I749">
        <v>5278.2427239724002</v>
      </c>
      <c r="J749">
        <v>5050.0296273085296</v>
      </c>
      <c r="K749">
        <v>5233.3826541839599</v>
      </c>
      <c r="L749">
        <v>5427.15698033634</v>
      </c>
      <c r="M749">
        <v>5540.3832098142902</v>
      </c>
      <c r="N749">
        <v>5133.6734881371804</v>
      </c>
      <c r="O749">
        <v>5202.30007632651</v>
      </c>
      <c r="P749">
        <v>4892.7212911788602</v>
      </c>
      <c r="Q749">
        <v>4862.9450085267999</v>
      </c>
      <c r="R749">
        <v>5138.8269192029502</v>
      </c>
      <c r="S749">
        <v>4233.8820219907802</v>
      </c>
      <c r="T749">
        <v>3379.7411916094602</v>
      </c>
      <c r="U749">
        <v>2907.2293048066699</v>
      </c>
      <c r="V749">
        <v>3351.3675818046299</v>
      </c>
      <c r="W749">
        <v>3438.8962569277601</v>
      </c>
      <c r="X749">
        <v>3478.0185118783902</v>
      </c>
      <c r="Y749">
        <v>3663.6474502932701</v>
      </c>
    </row>
    <row r="750" spans="1:25" x14ac:dyDescent="0.3">
      <c r="A750" s="1">
        <v>0.70694444444444304</v>
      </c>
      <c r="B750">
        <v>4064.0175632312798</v>
      </c>
      <c r="C750">
        <v>4444.6915853906903</v>
      </c>
      <c r="E750">
        <v>4940.4043728159504</v>
      </c>
      <c r="F750">
        <v>4991.9171437914101</v>
      </c>
      <c r="G750">
        <v>4940.9104090404198</v>
      </c>
      <c r="H750">
        <v>5332.7366239493103</v>
      </c>
      <c r="I750">
        <v>5276.1639145071804</v>
      </c>
      <c r="J750">
        <v>5048.9260418253998</v>
      </c>
      <c r="K750">
        <v>5226.4023699228901</v>
      </c>
      <c r="L750">
        <v>5424.5348066102797</v>
      </c>
      <c r="M750">
        <v>5560.1760998353302</v>
      </c>
      <c r="N750">
        <v>5137.9396005459303</v>
      </c>
      <c r="O750">
        <v>5198.0159523289803</v>
      </c>
      <c r="P750">
        <v>4882.4822959377698</v>
      </c>
      <c r="Q750">
        <v>4846.1515023576303</v>
      </c>
      <c r="R750">
        <v>5103.6638523071697</v>
      </c>
      <c r="S750">
        <v>4205.9884684847202</v>
      </c>
      <c r="T750">
        <v>3404.5340759627702</v>
      </c>
      <c r="U750">
        <v>2901.97432163437</v>
      </c>
      <c r="V750">
        <v>3452.18393449307</v>
      </c>
      <c r="W750">
        <v>3490.26224993297</v>
      </c>
      <c r="X750">
        <v>3455.9849849572702</v>
      </c>
      <c r="Y750">
        <v>3638.1509703388401</v>
      </c>
    </row>
    <row r="751" spans="1:25" x14ac:dyDescent="0.3">
      <c r="A751" s="1">
        <v>0.70763888888888704</v>
      </c>
      <c r="B751">
        <v>4047.4829502718699</v>
      </c>
      <c r="C751">
        <v>4426.53572651378</v>
      </c>
      <c r="D751">
        <v>4613.4597435069199</v>
      </c>
      <c r="E751">
        <v>4935.8214456509504</v>
      </c>
      <c r="F751">
        <v>4985.5017508116898</v>
      </c>
      <c r="G751">
        <v>4929.3776006694598</v>
      </c>
      <c r="H751">
        <v>5326.2516707520199</v>
      </c>
      <c r="I751">
        <v>5273.2897647360396</v>
      </c>
      <c r="J751">
        <v>5037.8857852825004</v>
      </c>
      <c r="K751">
        <v>5223.7399719750802</v>
      </c>
      <c r="L751">
        <v>5426.00608088838</v>
      </c>
      <c r="M751">
        <v>5553.5410649164796</v>
      </c>
      <c r="N751">
        <v>5106.2091324040803</v>
      </c>
      <c r="O751">
        <v>5190.8770825446099</v>
      </c>
      <c r="P751">
        <v>4870.3935483325604</v>
      </c>
      <c r="Q751">
        <v>4843.0962448907703</v>
      </c>
      <c r="R751">
        <v>5076.0427200330996</v>
      </c>
      <c r="T751">
        <v>3452.6368211665599</v>
      </c>
      <c r="U751">
        <v>2913.4974676424299</v>
      </c>
      <c r="V751">
        <v>3588.3442047909698</v>
      </c>
      <c r="W751">
        <v>3570.8484894559701</v>
      </c>
      <c r="X751">
        <v>3577.0131261157198</v>
      </c>
      <c r="Y751">
        <v>3610.15239567045</v>
      </c>
    </row>
    <row r="752" spans="1:25" x14ac:dyDescent="0.3">
      <c r="A752" s="1">
        <v>0.70833333333333104</v>
      </c>
      <c r="B752">
        <v>4034.8870118940399</v>
      </c>
      <c r="C752">
        <v>4409.8583786970703</v>
      </c>
      <c r="D752">
        <v>4600.8445492267401</v>
      </c>
      <c r="E752">
        <v>4926.5691629721496</v>
      </c>
      <c r="F752">
        <v>4973.0613327738401</v>
      </c>
      <c r="G752">
        <v>4899.7764530142904</v>
      </c>
      <c r="H752">
        <v>5323.9329539257897</v>
      </c>
      <c r="I752">
        <v>5265.9587217008402</v>
      </c>
      <c r="J752">
        <v>5034.2279967712402</v>
      </c>
      <c r="K752">
        <v>5219.1989639304402</v>
      </c>
      <c r="L752">
        <v>5420.5691107945004</v>
      </c>
      <c r="M752">
        <v>5540.4938794453301</v>
      </c>
      <c r="N752">
        <v>5103.9634023252001</v>
      </c>
      <c r="O752">
        <v>5162.65659240478</v>
      </c>
      <c r="P752">
        <v>4861.2444973603497</v>
      </c>
      <c r="Q752">
        <v>4827.32469217366</v>
      </c>
      <c r="R752">
        <v>5038.9259993668402</v>
      </c>
      <c r="S752">
        <v>4179.3926400971004</v>
      </c>
      <c r="T752">
        <v>3523.8727730683099</v>
      </c>
      <c r="U752">
        <v>2981.2457667846202</v>
      </c>
      <c r="V752">
        <v>3756.55662700016</v>
      </c>
      <c r="W752">
        <v>3698.19369658184</v>
      </c>
      <c r="X752">
        <v>3463.7985698269199</v>
      </c>
      <c r="Y752">
        <v>3579.9054708144099</v>
      </c>
    </row>
    <row r="753" spans="1:25" x14ac:dyDescent="0.3">
      <c r="A753" s="1">
        <v>0.70902777777777604</v>
      </c>
      <c r="B753">
        <v>4018.8385263004202</v>
      </c>
      <c r="C753">
        <v>4390.0241712734896</v>
      </c>
      <c r="D753">
        <v>4589.9125087318298</v>
      </c>
      <c r="E753">
        <v>4923.5866151427099</v>
      </c>
      <c r="F753">
        <v>4960.36297759441</v>
      </c>
      <c r="G753">
        <v>4881.8361383603196</v>
      </c>
      <c r="H753">
        <v>5318.8367892266597</v>
      </c>
      <c r="I753">
        <v>5259.2802973095504</v>
      </c>
      <c r="J753">
        <v>5021.4603070998501</v>
      </c>
      <c r="K753">
        <v>5207.5101316514902</v>
      </c>
      <c r="M753">
        <v>5548.9140918045296</v>
      </c>
      <c r="N753">
        <v>5092.8916287399697</v>
      </c>
      <c r="O753">
        <v>5135.8653858626203</v>
      </c>
      <c r="P753">
        <v>4847.5293107463003</v>
      </c>
      <c r="Q753">
        <v>4814.7832574697104</v>
      </c>
      <c r="R753">
        <v>5007.96784693873</v>
      </c>
      <c r="S753">
        <v>4158.1732893584303</v>
      </c>
      <c r="T753">
        <v>3617.2392161722901</v>
      </c>
      <c r="U753">
        <v>3318.9435710224202</v>
      </c>
      <c r="V753">
        <v>3953.1137403433299</v>
      </c>
      <c r="W753">
        <v>4037.6678239785101</v>
      </c>
      <c r="X753">
        <v>3470.8165691057402</v>
      </c>
      <c r="Y753">
        <v>3547.9000715842699</v>
      </c>
    </row>
    <row r="754" spans="1:25" x14ac:dyDescent="0.3">
      <c r="A754" s="1">
        <v>0.70972222222222003</v>
      </c>
      <c r="B754">
        <v>4003.93618548014</v>
      </c>
      <c r="C754">
        <v>4380.3572248884402</v>
      </c>
      <c r="D754">
        <v>4577.6077950611098</v>
      </c>
      <c r="E754">
        <v>4903.2228774178102</v>
      </c>
      <c r="F754">
        <v>4945.0879921594296</v>
      </c>
      <c r="G754">
        <v>4892.1584454666299</v>
      </c>
      <c r="H754">
        <v>5310.98978220556</v>
      </c>
      <c r="I754">
        <v>5251.1445258659596</v>
      </c>
      <c r="J754">
        <v>5016.7854726364603</v>
      </c>
      <c r="K754">
        <v>5203.2406965309001</v>
      </c>
      <c r="L754">
        <v>5422.3537150212996</v>
      </c>
      <c r="M754">
        <v>5533.9641096749401</v>
      </c>
      <c r="N754">
        <v>5074.8745711288902</v>
      </c>
      <c r="O754">
        <v>5287.6338345509503</v>
      </c>
      <c r="P754">
        <v>4839.6978316714203</v>
      </c>
      <c r="Q754">
        <v>4801.6725166524302</v>
      </c>
      <c r="R754">
        <v>4966.4616433425199</v>
      </c>
      <c r="S754">
        <v>4133.6425655058001</v>
      </c>
      <c r="T754">
        <v>3718.1451485542502</v>
      </c>
      <c r="U754">
        <v>4286.8362319570197</v>
      </c>
      <c r="V754">
        <v>4079.9411539377802</v>
      </c>
      <c r="W754">
        <v>4504.5188758078102</v>
      </c>
      <c r="X754">
        <v>3492.3145006945301</v>
      </c>
      <c r="Y754">
        <v>3508.4397342413299</v>
      </c>
    </row>
    <row r="755" spans="1:25" x14ac:dyDescent="0.3">
      <c r="A755" s="1">
        <v>0.71041666666666503</v>
      </c>
      <c r="B755">
        <v>3988.4553958317601</v>
      </c>
      <c r="C755">
        <v>4359.69223862729</v>
      </c>
      <c r="D755">
        <v>4562.4448994871</v>
      </c>
      <c r="E755">
        <v>4896.8427279382204</v>
      </c>
      <c r="F755">
        <v>4934.2748785190197</v>
      </c>
      <c r="G755">
        <v>4885.1334888715101</v>
      </c>
      <c r="H755">
        <v>5307.82290491195</v>
      </c>
      <c r="I755">
        <v>5247.7025691836498</v>
      </c>
      <c r="J755">
        <v>5005.4289207518304</v>
      </c>
      <c r="K755">
        <v>5195.77408512292</v>
      </c>
      <c r="L755">
        <v>5431.0487368205404</v>
      </c>
      <c r="M755">
        <v>5527.38341434017</v>
      </c>
      <c r="N755">
        <v>5074.9546899246498</v>
      </c>
      <c r="O755">
        <v>5790.4667205194501</v>
      </c>
      <c r="P755">
        <v>4830.1448396400901</v>
      </c>
      <c r="Q755">
        <v>4791.5028777510197</v>
      </c>
      <c r="R755">
        <v>4940.6030887756197</v>
      </c>
      <c r="S755">
        <v>4111.2812279653999</v>
      </c>
      <c r="T755">
        <v>3800.1386338335201</v>
      </c>
      <c r="U755">
        <v>5186.4592614937801</v>
      </c>
      <c r="V755">
        <v>4567.8738872305003</v>
      </c>
      <c r="W755">
        <v>4687.5667658258199</v>
      </c>
      <c r="X755">
        <v>3466.15573783015</v>
      </c>
      <c r="Y755">
        <v>3469.3203537091899</v>
      </c>
    </row>
    <row r="756" spans="1:25" x14ac:dyDescent="0.3">
      <c r="A756" s="1">
        <v>0.71111111111110903</v>
      </c>
      <c r="B756">
        <v>3975.3472293221498</v>
      </c>
      <c r="C756">
        <v>4335.8524603813703</v>
      </c>
      <c r="D756">
        <v>4547.0816069696302</v>
      </c>
      <c r="E756">
        <v>4882.39823966523</v>
      </c>
      <c r="F756">
        <v>4928.2528382082901</v>
      </c>
      <c r="G756">
        <v>4874.5295022464497</v>
      </c>
      <c r="H756">
        <v>5306.8735428890604</v>
      </c>
      <c r="I756">
        <v>5243.0952927669396</v>
      </c>
      <c r="J756">
        <v>4999.4657227043499</v>
      </c>
      <c r="K756">
        <v>5196.1916322167099</v>
      </c>
      <c r="L756">
        <v>5423.3613805252498</v>
      </c>
      <c r="M756">
        <v>5534.2829942795497</v>
      </c>
      <c r="N756">
        <v>5059.8052388624901</v>
      </c>
      <c r="O756">
        <v>5309.7510361662298</v>
      </c>
      <c r="P756">
        <v>4819.9531044801797</v>
      </c>
      <c r="Q756">
        <v>4778.5540031774099</v>
      </c>
      <c r="R756">
        <v>4906.7281020963101</v>
      </c>
      <c r="S756">
        <v>4086.4606297598698</v>
      </c>
      <c r="T756">
        <v>3966.6540584960399</v>
      </c>
      <c r="U756">
        <v>5279.0313318823301</v>
      </c>
      <c r="V756">
        <v>5408.9237835726399</v>
      </c>
      <c r="W756">
        <v>4633.6168429962399</v>
      </c>
      <c r="X756">
        <v>3536.2603620118098</v>
      </c>
      <c r="Y756">
        <v>3421.1158445648798</v>
      </c>
    </row>
    <row r="757" spans="1:25" x14ac:dyDescent="0.3">
      <c r="A757" s="1">
        <v>0.71180555555555403</v>
      </c>
      <c r="B757">
        <v>3957.1539044860001</v>
      </c>
      <c r="C757">
        <v>4314.5214302249897</v>
      </c>
      <c r="D757">
        <v>4535.2410112429097</v>
      </c>
      <c r="E757">
        <v>4871.8020612578703</v>
      </c>
      <c r="F757">
        <v>4918.3073566855501</v>
      </c>
      <c r="G757">
        <v>4865.2205737639897</v>
      </c>
      <c r="H757">
        <v>5297.1839450536099</v>
      </c>
      <c r="I757">
        <v>5238.1715916112298</v>
      </c>
      <c r="J757">
        <v>5001.6372390520601</v>
      </c>
      <c r="K757">
        <v>5190.3616547125703</v>
      </c>
      <c r="L757">
        <v>5407.3077349639698</v>
      </c>
      <c r="M757">
        <v>5531.8296161525104</v>
      </c>
      <c r="N757">
        <v>5045.3554874146703</v>
      </c>
      <c r="P757">
        <v>4807.9893523368701</v>
      </c>
      <c r="Q757">
        <v>4767.8050134107898</v>
      </c>
      <c r="R757">
        <v>4866.5277797749104</v>
      </c>
      <c r="S757">
        <v>4060.4071883708202</v>
      </c>
      <c r="T757">
        <v>4036.73864338258</v>
      </c>
      <c r="U757">
        <v>5329.7413128568396</v>
      </c>
      <c r="V757">
        <v>5542.1675493726898</v>
      </c>
      <c r="W757">
        <v>4621.99790079988</v>
      </c>
      <c r="X757">
        <v>3521.4841827458999</v>
      </c>
      <c r="Y757">
        <v>3377.4110845835498</v>
      </c>
    </row>
    <row r="758" spans="1:25" x14ac:dyDescent="0.3">
      <c r="A758" s="1">
        <v>0.71249999999999802</v>
      </c>
      <c r="B758">
        <v>3939.6072194851599</v>
      </c>
      <c r="C758">
        <v>4296.3430071888197</v>
      </c>
      <c r="D758">
        <v>4524.16315272066</v>
      </c>
      <c r="E758">
        <v>4858.2792941708403</v>
      </c>
      <c r="F758">
        <v>4909.10375969708</v>
      </c>
      <c r="G758">
        <v>4859.5698723792102</v>
      </c>
      <c r="H758">
        <v>5291.9170018630803</v>
      </c>
      <c r="I758">
        <v>5233.8705244803004</v>
      </c>
      <c r="J758">
        <v>4997.83639939575</v>
      </c>
      <c r="K758">
        <v>5188.9579883747601</v>
      </c>
      <c r="L758">
        <v>5398.7417483567497</v>
      </c>
      <c r="M758">
        <v>5518.3076578478804</v>
      </c>
      <c r="N758">
        <v>5036.7212192235002</v>
      </c>
      <c r="O758">
        <v>5092.8342631968699</v>
      </c>
      <c r="P758">
        <v>4795.9907261932703</v>
      </c>
      <c r="Q758">
        <v>4752.8575576374897</v>
      </c>
      <c r="R758">
        <v>4827.9501633443497</v>
      </c>
      <c r="S758">
        <v>4033.5411404240099</v>
      </c>
      <c r="T758">
        <v>4164.2484603769799</v>
      </c>
      <c r="U758">
        <v>5383.0612671246599</v>
      </c>
      <c r="V758">
        <v>5622.6275298417704</v>
      </c>
      <c r="W758">
        <v>4833.1856778987303</v>
      </c>
      <c r="X758">
        <v>3558.1292323907501</v>
      </c>
      <c r="Y758">
        <v>3342.3131586836698</v>
      </c>
    </row>
    <row r="759" spans="1:25" x14ac:dyDescent="0.3">
      <c r="A759" s="1">
        <v>0.71319444444444302</v>
      </c>
      <c r="B759">
        <v>3924.9199160155899</v>
      </c>
      <c r="C759">
        <v>4281.4753438308298</v>
      </c>
      <c r="D759">
        <v>4509.5348603389502</v>
      </c>
      <c r="E759">
        <v>4854.5655612237697</v>
      </c>
      <c r="F759">
        <v>4896.6488935094603</v>
      </c>
      <c r="G759">
        <v>4850.6132728983303</v>
      </c>
      <c r="H759">
        <v>5283.3532331449196</v>
      </c>
      <c r="I759">
        <v>5228.3118015304499</v>
      </c>
      <c r="J759">
        <v>4991.3156765264303</v>
      </c>
      <c r="K759">
        <v>5185.9721706652799</v>
      </c>
      <c r="L759">
        <v>5383.8990650823798</v>
      </c>
      <c r="M759">
        <v>5521.5757470997696</v>
      </c>
      <c r="N759">
        <v>5048.0619303250296</v>
      </c>
      <c r="O759">
        <v>5091.9816273053002</v>
      </c>
      <c r="P759">
        <v>4782.4755921231299</v>
      </c>
      <c r="Q759">
        <v>4740.7608225335398</v>
      </c>
      <c r="R759">
        <v>4801.2796417544996</v>
      </c>
      <c r="S759">
        <v>4006.0539370116499</v>
      </c>
      <c r="T759">
        <v>4302.0871029206801</v>
      </c>
      <c r="U759">
        <v>5436.3123080291398</v>
      </c>
      <c r="W759">
        <v>5017.3918370971596</v>
      </c>
      <c r="X759">
        <v>3809.2813798965199</v>
      </c>
      <c r="Y759">
        <v>3305.00971227642</v>
      </c>
    </row>
    <row r="760" spans="1:25" x14ac:dyDescent="0.3">
      <c r="A760" s="1">
        <v>0.71388888888888702</v>
      </c>
      <c r="B760">
        <v>3910.2951846026299</v>
      </c>
      <c r="C760">
        <v>4261.4255167784504</v>
      </c>
      <c r="D760">
        <v>4497.99106540107</v>
      </c>
      <c r="E760">
        <v>4837.2293939281599</v>
      </c>
      <c r="F760">
        <v>4881.74995268154</v>
      </c>
      <c r="G760">
        <v>4836.6747739421999</v>
      </c>
      <c r="H760">
        <v>5278.6978457402402</v>
      </c>
      <c r="I760">
        <v>5223.1650462097296</v>
      </c>
      <c r="J760">
        <v>4975.0064400075398</v>
      </c>
      <c r="K760">
        <v>5178.6399167847503</v>
      </c>
      <c r="L760">
        <v>5384.4623887614598</v>
      </c>
      <c r="M760">
        <v>5521.9679426705698</v>
      </c>
      <c r="N760">
        <v>5048.1885498132897</v>
      </c>
      <c r="O760">
        <v>5135.01372388854</v>
      </c>
      <c r="P760">
        <v>4770.8546797137897</v>
      </c>
      <c r="Q760">
        <v>4723.3801441756896</v>
      </c>
      <c r="R760">
        <v>4759.5235628126402</v>
      </c>
      <c r="S760">
        <v>3978.9805681877601</v>
      </c>
      <c r="T760">
        <v>4530.41320933727</v>
      </c>
      <c r="U760">
        <v>5488.6923854973402</v>
      </c>
      <c r="V760">
        <v>5696.59601333095</v>
      </c>
      <c r="W760">
        <v>5095.0074400691001</v>
      </c>
      <c r="X760">
        <v>4077.5732591310598</v>
      </c>
      <c r="Y760">
        <v>3274.9881488431301</v>
      </c>
    </row>
    <row r="761" spans="1:25" x14ac:dyDescent="0.3">
      <c r="A761" s="1">
        <v>0.71458333333333102</v>
      </c>
      <c r="B761">
        <v>3890.8035097522602</v>
      </c>
      <c r="C761">
        <v>4243.3465241253898</v>
      </c>
      <c r="D761">
        <v>4481.4916692609304</v>
      </c>
      <c r="E761">
        <v>4828.1525419009804</v>
      </c>
      <c r="F761">
        <v>4868.9011146360999</v>
      </c>
      <c r="G761">
        <v>4808.4739531094901</v>
      </c>
      <c r="H761">
        <v>5272.7484518045503</v>
      </c>
      <c r="I761">
        <v>5211.3429694094602</v>
      </c>
      <c r="J761">
        <v>4961.8223686431202</v>
      </c>
      <c r="K761">
        <v>5168.3699321895501</v>
      </c>
      <c r="L761">
        <v>5372.2839674786201</v>
      </c>
      <c r="M761">
        <v>5522.5623415406899</v>
      </c>
      <c r="N761">
        <v>5047.7317447206096</v>
      </c>
      <c r="O761">
        <v>5761.8663986239098</v>
      </c>
      <c r="P761">
        <v>4760.8752875787904</v>
      </c>
      <c r="Q761">
        <v>4714.7300420348902</v>
      </c>
      <c r="R761">
        <v>4707.7763174554402</v>
      </c>
      <c r="S761">
        <v>3952.1743162726898</v>
      </c>
      <c r="T761">
        <v>4720.7366402400903</v>
      </c>
      <c r="U761">
        <v>5543.1315119420597</v>
      </c>
      <c r="V761">
        <v>5772.7533510487601</v>
      </c>
      <c r="W761">
        <v>5176.2905597458603</v>
      </c>
      <c r="X761">
        <v>4349.7231545219402</v>
      </c>
      <c r="Y761">
        <v>3247.6315709247501</v>
      </c>
    </row>
    <row r="762" spans="1:25" x14ac:dyDescent="0.3">
      <c r="A762" s="1">
        <v>0.71527777777777601</v>
      </c>
      <c r="B762">
        <v>3871.5032633688702</v>
      </c>
      <c r="C762">
        <v>4228.5370116791601</v>
      </c>
      <c r="D762">
        <v>4461.9584696383299</v>
      </c>
      <c r="E762">
        <v>4811.7763895514599</v>
      </c>
      <c r="F762">
        <v>4856.0263741163899</v>
      </c>
      <c r="G762">
        <v>4796.9195730552101</v>
      </c>
      <c r="H762">
        <v>5264.0916548412297</v>
      </c>
      <c r="I762">
        <v>5201.6646173628696</v>
      </c>
      <c r="J762">
        <v>4953.9513291009698</v>
      </c>
      <c r="K762">
        <v>5167.2869261693404</v>
      </c>
      <c r="L762">
        <v>5366.9850198000004</v>
      </c>
      <c r="M762">
        <v>5530.3991237639402</v>
      </c>
      <c r="N762">
        <v>5038.0529577239404</v>
      </c>
      <c r="O762">
        <v>5951.6944325291297</v>
      </c>
      <c r="P762">
        <v>4750.6842932766203</v>
      </c>
      <c r="Q762">
        <v>4695.4767112178397</v>
      </c>
      <c r="R762">
        <v>4643.3565711695401</v>
      </c>
      <c r="S762">
        <v>3923.6856506051499</v>
      </c>
      <c r="T762">
        <v>4912.4389951877001</v>
      </c>
      <c r="U762">
        <v>5594.2075315121501</v>
      </c>
      <c r="V762">
        <v>5842.98223148326</v>
      </c>
      <c r="X762">
        <v>4807.5056015954397</v>
      </c>
      <c r="Y762">
        <v>3223.0010700703201</v>
      </c>
    </row>
    <row r="763" spans="1:25" x14ac:dyDescent="0.3">
      <c r="A763" s="1">
        <v>0.71597222222222001</v>
      </c>
      <c r="B763">
        <v>3851.8323332555701</v>
      </c>
      <c r="C763">
        <v>4214.4392937644197</v>
      </c>
      <c r="D763">
        <v>4446.1420414123704</v>
      </c>
      <c r="E763">
        <v>4796.6641552724705</v>
      </c>
      <c r="F763">
        <v>4847.2696737596498</v>
      </c>
      <c r="G763">
        <v>4788.7783123216896</v>
      </c>
      <c r="H763">
        <v>5259.0032530374401</v>
      </c>
      <c r="I763">
        <v>5197.4377891139902</v>
      </c>
      <c r="J763">
        <v>4954.3703335062601</v>
      </c>
      <c r="K763">
        <v>5164.3654445484699</v>
      </c>
      <c r="L763">
        <v>5366.2256933286199</v>
      </c>
      <c r="M763">
        <v>5530.4017608107497</v>
      </c>
      <c r="N763">
        <v>5010.7424202656803</v>
      </c>
      <c r="O763">
        <v>6634.97529881644</v>
      </c>
      <c r="P763">
        <v>4742.7297234132102</v>
      </c>
      <c r="Q763">
        <v>4683.0792116009998</v>
      </c>
      <c r="R763">
        <v>4574.9443096681798</v>
      </c>
      <c r="S763">
        <v>3895.9692674078801</v>
      </c>
      <c r="T763">
        <v>5063.8437853983096</v>
      </c>
      <c r="U763">
        <v>5644.6019968673299</v>
      </c>
      <c r="V763">
        <v>5907.6837642201799</v>
      </c>
      <c r="W763">
        <v>5476.5338953590599</v>
      </c>
      <c r="X763">
        <v>5158.20618032944</v>
      </c>
      <c r="Y763">
        <v>3203.0160300843099</v>
      </c>
    </row>
    <row r="764" spans="1:25" x14ac:dyDescent="0.3">
      <c r="A764" s="1">
        <v>0.71666666666666501</v>
      </c>
      <c r="B764">
        <v>3832.4228869344502</v>
      </c>
      <c r="C764">
        <v>4194.3258495026803</v>
      </c>
      <c r="D764">
        <v>4432.6172227840198</v>
      </c>
      <c r="E764">
        <v>4790.4487775442203</v>
      </c>
      <c r="F764">
        <v>4839.1427777897597</v>
      </c>
      <c r="G764">
        <v>4776.6928286422199</v>
      </c>
      <c r="H764">
        <v>5249.7214880689498</v>
      </c>
      <c r="I764">
        <v>5187.3878068602498</v>
      </c>
      <c r="J764">
        <v>4956.0320111298097</v>
      </c>
      <c r="K764">
        <v>5161.8573188747696</v>
      </c>
      <c r="L764">
        <v>5351.1861459993097</v>
      </c>
      <c r="M764">
        <v>5541.4121733576203</v>
      </c>
      <c r="N764">
        <v>5004.7776170306397</v>
      </c>
      <c r="O764">
        <v>6677.6069089032499</v>
      </c>
      <c r="P764">
        <v>4733.5641093759896</v>
      </c>
      <c r="Q764">
        <v>4668.0090652379704</v>
      </c>
      <c r="R764">
        <v>4515.8562782564604</v>
      </c>
      <c r="S764">
        <v>3862.6360894396698</v>
      </c>
      <c r="T764">
        <v>5196.5329011990598</v>
      </c>
      <c r="U764">
        <v>5694.5385860185697</v>
      </c>
      <c r="V764">
        <v>5967.3386346306997</v>
      </c>
      <c r="W764">
        <v>5674.04611434652</v>
      </c>
      <c r="X764">
        <v>5429.1897419332399</v>
      </c>
      <c r="Y764">
        <v>3193.1682378691598</v>
      </c>
    </row>
    <row r="765" spans="1:25" x14ac:dyDescent="0.3">
      <c r="A765" s="1">
        <v>0.71736111111110901</v>
      </c>
      <c r="B765">
        <v>3814.4128341793498</v>
      </c>
      <c r="C765">
        <v>4178.2140435292004</v>
      </c>
      <c r="D765">
        <v>4414.5288551799404</v>
      </c>
      <c r="E765">
        <v>4774.4912966869497</v>
      </c>
      <c r="F765">
        <v>4831.1730612122601</v>
      </c>
      <c r="G765">
        <v>4768.0186371910404</v>
      </c>
      <c r="H765">
        <v>5247.65939855549</v>
      </c>
      <c r="I765">
        <v>5181.0512482017202</v>
      </c>
      <c r="K765">
        <v>5156.5417327976702</v>
      </c>
      <c r="L765">
        <v>5334.5381834009104</v>
      </c>
      <c r="M765">
        <v>5525.5714943106796</v>
      </c>
      <c r="N765">
        <v>4982.6513868677703</v>
      </c>
      <c r="O765">
        <v>5318.7044487308403</v>
      </c>
      <c r="P765">
        <v>4727.0648783449196</v>
      </c>
      <c r="Q765">
        <v>4652.2900183008396</v>
      </c>
      <c r="R765">
        <v>4473.1945585719704</v>
      </c>
      <c r="S765">
        <v>3834.5789635732599</v>
      </c>
      <c r="T765">
        <v>5313.5269929964998</v>
      </c>
      <c r="U765">
        <v>5826.9381189912301</v>
      </c>
      <c r="V765">
        <v>6012.6171973924202</v>
      </c>
      <c r="W765">
        <v>5985.4351910085597</v>
      </c>
      <c r="X765">
        <v>5666.7263339470301</v>
      </c>
      <c r="Y765">
        <v>3189.9638046877599</v>
      </c>
    </row>
    <row r="766" spans="1:25" x14ac:dyDescent="0.3">
      <c r="A766" s="1">
        <v>0.718055555555554</v>
      </c>
      <c r="B766">
        <v>3795.32983873902</v>
      </c>
      <c r="C766">
        <v>4160.3583334014402</v>
      </c>
      <c r="D766">
        <v>4392.7539431750802</v>
      </c>
      <c r="E766">
        <v>4765.9992499004502</v>
      </c>
      <c r="F766">
        <v>4819.7693595148403</v>
      </c>
      <c r="G766">
        <v>4758.18911027784</v>
      </c>
      <c r="H766">
        <v>5240.6667941014002</v>
      </c>
      <c r="I766">
        <v>5176.5409283020299</v>
      </c>
      <c r="J766">
        <v>4952.4925655090601</v>
      </c>
      <c r="K766">
        <v>5149.82988869991</v>
      </c>
      <c r="L766">
        <v>5323.3478304446298</v>
      </c>
      <c r="M766">
        <v>5494.8994856914796</v>
      </c>
      <c r="N766">
        <v>4947.2108500402601</v>
      </c>
      <c r="O766">
        <v>5059.3806529948297</v>
      </c>
      <c r="P766">
        <v>4720.6812254921297</v>
      </c>
      <c r="Q766">
        <v>4639.6451944809696</v>
      </c>
      <c r="R766">
        <v>4430.9967751574604</v>
      </c>
      <c r="S766">
        <v>3802.2396788106798</v>
      </c>
      <c r="T766">
        <v>5388.7332438860503</v>
      </c>
      <c r="U766">
        <v>5779.7364916708202</v>
      </c>
      <c r="V766">
        <v>6052.5893331296202</v>
      </c>
      <c r="W766">
        <v>5934.2413392579401</v>
      </c>
      <c r="X766">
        <v>5873.3102656928504</v>
      </c>
    </row>
    <row r="767" spans="1:25" x14ac:dyDescent="0.3">
      <c r="A767" s="1">
        <v>0.718749999999998</v>
      </c>
      <c r="B767">
        <v>3776.4053292413</v>
      </c>
      <c r="C767">
        <v>4144.7179390449201</v>
      </c>
      <c r="D767">
        <v>4376.4070829153097</v>
      </c>
      <c r="E767">
        <v>4762.2734089445003</v>
      </c>
      <c r="F767">
        <v>4810.6101927829004</v>
      </c>
      <c r="G767">
        <v>4754.27497432562</v>
      </c>
      <c r="H767">
        <v>5235.6120754700996</v>
      </c>
      <c r="I767">
        <v>5171.8311980778799</v>
      </c>
      <c r="J767">
        <v>4933.1360829141404</v>
      </c>
      <c r="K767">
        <v>5136.3034290780697</v>
      </c>
      <c r="L767">
        <v>5317.3514546822098</v>
      </c>
      <c r="M767">
        <v>5495.2830482296004</v>
      </c>
      <c r="N767">
        <v>4928.9390721664204</v>
      </c>
      <c r="O767">
        <v>5084.6889623678098</v>
      </c>
      <c r="P767">
        <v>4716.0672614462601</v>
      </c>
      <c r="Q767">
        <v>4629.7491546422898</v>
      </c>
      <c r="R767">
        <v>4374.0990418741903</v>
      </c>
      <c r="S767">
        <v>3766.9942164376998</v>
      </c>
      <c r="T767">
        <v>5446.8148556287397</v>
      </c>
      <c r="U767">
        <v>5809.6219371000398</v>
      </c>
      <c r="V767">
        <v>6072.2172369556702</v>
      </c>
      <c r="W767">
        <v>6105.8120915891304</v>
      </c>
      <c r="X767">
        <v>6055.8452247117903</v>
      </c>
      <c r="Y767">
        <v>3191.1632541635699</v>
      </c>
    </row>
    <row r="768" spans="1:25" x14ac:dyDescent="0.3">
      <c r="A768" s="1">
        <v>0.719444444444443</v>
      </c>
      <c r="B768">
        <v>3759.0368996164402</v>
      </c>
      <c r="C768">
        <v>4123.2107357654304</v>
      </c>
      <c r="D768">
        <v>4357.6546332996504</v>
      </c>
      <c r="E768">
        <v>4752.7179070655502</v>
      </c>
      <c r="F768">
        <v>4790.5088434919599</v>
      </c>
      <c r="G768">
        <v>4742.4372955405197</v>
      </c>
      <c r="H768">
        <v>5227.3158561487398</v>
      </c>
      <c r="I768">
        <v>5165.5414439476999</v>
      </c>
      <c r="J768">
        <v>4919.7148195242098</v>
      </c>
      <c r="K768">
        <v>5131.94464633389</v>
      </c>
      <c r="L768">
        <v>5298.6666519770797</v>
      </c>
      <c r="M768">
        <v>5484.2639682732997</v>
      </c>
      <c r="N768">
        <v>4897.0539553914996</v>
      </c>
      <c r="O768">
        <v>5125.6486903192099</v>
      </c>
      <c r="P768">
        <v>4707.9445208184097</v>
      </c>
      <c r="Q768">
        <v>4624.8040004211998</v>
      </c>
      <c r="R768">
        <v>4313.4104421900502</v>
      </c>
      <c r="S768">
        <v>3733.8859711505602</v>
      </c>
      <c r="T768">
        <v>5497.8681630054798</v>
      </c>
      <c r="U768">
        <v>5818.3996514098299</v>
      </c>
      <c r="V768">
        <v>6079.28924293411</v>
      </c>
      <c r="W768">
        <v>6139.02127584552</v>
      </c>
      <c r="X768">
        <v>6202.8077764825402</v>
      </c>
      <c r="Y768">
        <v>3188.29892579135</v>
      </c>
    </row>
    <row r="769" spans="1:25" x14ac:dyDescent="0.3">
      <c r="A769" s="1">
        <v>0.720138888888887</v>
      </c>
      <c r="B769">
        <v>3745.5670956704198</v>
      </c>
      <c r="C769">
        <v>4106.3015852097196</v>
      </c>
      <c r="D769">
        <v>4338.1352381366096</v>
      </c>
      <c r="E769">
        <v>4743.8742088871704</v>
      </c>
      <c r="F769">
        <v>4780.1832135047898</v>
      </c>
      <c r="G769">
        <v>4731.8044250332196</v>
      </c>
      <c r="H769">
        <v>5220.5464899580702</v>
      </c>
      <c r="I769">
        <v>5159.9254350246301</v>
      </c>
      <c r="J769">
        <v>4910.1594413828498</v>
      </c>
      <c r="K769">
        <v>5128.1518896507396</v>
      </c>
      <c r="L769">
        <v>5309.4099333794202</v>
      </c>
      <c r="M769">
        <v>5480.8984888077202</v>
      </c>
      <c r="N769">
        <v>4881.4435424053499</v>
      </c>
      <c r="O769">
        <v>5045.1161896605199</v>
      </c>
      <c r="P769">
        <v>4697.6125083673296</v>
      </c>
      <c r="Q769">
        <v>4607.3283479600004</v>
      </c>
      <c r="R769">
        <v>4254.0947000200804</v>
      </c>
      <c r="S769">
        <v>3699.3574996715402</v>
      </c>
      <c r="T769">
        <v>5546.0393694319901</v>
      </c>
      <c r="V769">
        <v>6063.8231642459696</v>
      </c>
      <c r="W769">
        <v>6209.5034543531501</v>
      </c>
      <c r="X769">
        <v>6331.8326159239004</v>
      </c>
      <c r="Y769">
        <v>3184.4832400207802</v>
      </c>
    </row>
    <row r="770" spans="1:25" x14ac:dyDescent="0.3">
      <c r="A770" s="1">
        <v>0.72083333333333099</v>
      </c>
      <c r="B770">
        <v>3731.2873972420002</v>
      </c>
      <c r="C770">
        <v>4091.4920939632998</v>
      </c>
      <c r="D770">
        <v>4322.0433488237804</v>
      </c>
      <c r="E770">
        <v>4742.1527513964502</v>
      </c>
      <c r="F770">
        <v>4769.7314496495501</v>
      </c>
      <c r="G770">
        <v>4727.6683808549997</v>
      </c>
      <c r="H770">
        <v>5213.1534257572903</v>
      </c>
      <c r="I770">
        <v>5152.7134951648704</v>
      </c>
      <c r="J770">
        <v>4896.5234144353299</v>
      </c>
      <c r="K770">
        <v>5113.7242543766297</v>
      </c>
      <c r="L770">
        <v>5301.7552935605299</v>
      </c>
      <c r="M770">
        <v>5474.4230966535597</v>
      </c>
      <c r="N770">
        <v>4855.0480038205897</v>
      </c>
      <c r="O770">
        <v>5001.0296349375103</v>
      </c>
      <c r="P770">
        <v>4685.01668452796</v>
      </c>
      <c r="Q770">
        <v>4593.97983168873</v>
      </c>
      <c r="R770">
        <v>4174.2804681893804</v>
      </c>
      <c r="S770">
        <v>3661.2407597327301</v>
      </c>
      <c r="T770">
        <v>5589.5979130493997</v>
      </c>
      <c r="U770">
        <v>5822.3921174731204</v>
      </c>
      <c r="V770">
        <v>6034.9351489035698</v>
      </c>
      <c r="W770">
        <v>6246.3256313706797</v>
      </c>
      <c r="X770">
        <v>6444.4609150276801</v>
      </c>
      <c r="Y770">
        <v>3201.1285330972501</v>
      </c>
    </row>
    <row r="771" spans="1:25" x14ac:dyDescent="0.3">
      <c r="A771" s="1">
        <v>0.72152777777777599</v>
      </c>
      <c r="B771">
        <v>3711.6686196410601</v>
      </c>
      <c r="C771">
        <v>4072.14489627387</v>
      </c>
      <c r="D771">
        <v>4305.0973425597304</v>
      </c>
      <c r="E771">
        <v>4731.8718586656496</v>
      </c>
      <c r="F771">
        <v>4758.7888432299596</v>
      </c>
      <c r="G771">
        <v>4718.0964716313301</v>
      </c>
      <c r="H771">
        <v>5208.3711172478397</v>
      </c>
      <c r="I771">
        <v>5147.0989894344202</v>
      </c>
      <c r="J771">
        <v>4881.4911209523898</v>
      </c>
      <c r="K771">
        <v>5094.5457816716098</v>
      </c>
      <c r="L771">
        <v>5296.8178539145802</v>
      </c>
      <c r="M771">
        <v>5474.4015545472903</v>
      </c>
      <c r="N771">
        <v>4825.7243571149602</v>
      </c>
      <c r="O771">
        <v>5017.8421545601605</v>
      </c>
      <c r="P771">
        <v>4671.1368768351604</v>
      </c>
      <c r="Q771">
        <v>4588.6244756672404</v>
      </c>
      <c r="R771">
        <v>4110.7017829586403</v>
      </c>
      <c r="S771">
        <v>3625.8172430373802</v>
      </c>
      <c r="T771">
        <v>5640.7498112603298</v>
      </c>
      <c r="U771">
        <v>5786.49329438923</v>
      </c>
      <c r="V771">
        <v>5996.8851079843398</v>
      </c>
      <c r="W771">
        <v>6261.8892865795096</v>
      </c>
      <c r="X771">
        <v>6529.1012687278298</v>
      </c>
      <c r="Y771">
        <v>3220.4741873061298</v>
      </c>
    </row>
    <row r="772" spans="1:25" x14ac:dyDescent="0.3">
      <c r="A772" s="1">
        <v>0.72222222222221999</v>
      </c>
      <c r="B772">
        <v>3702.99274793411</v>
      </c>
      <c r="C772">
        <v>4051.6052170416401</v>
      </c>
      <c r="D772">
        <v>4285.3811870434401</v>
      </c>
      <c r="E772">
        <v>4722.2332347744496</v>
      </c>
      <c r="F772">
        <v>4750.1145405458301</v>
      </c>
      <c r="G772">
        <v>4705.11812937164</v>
      </c>
      <c r="H772">
        <v>5198.1475829726896</v>
      </c>
      <c r="I772">
        <v>5140.8815711615198</v>
      </c>
      <c r="J772">
        <v>4877.3171542821901</v>
      </c>
      <c r="K772">
        <v>5080.2141332635701</v>
      </c>
      <c r="L772">
        <v>5290.6122780037103</v>
      </c>
      <c r="M772">
        <v>5466.14439720258</v>
      </c>
      <c r="N772">
        <v>4805.44796697518</v>
      </c>
      <c r="O772">
        <v>5009.9883439117102</v>
      </c>
      <c r="P772">
        <v>4658.5309818856504</v>
      </c>
      <c r="Q772">
        <v>4576.1776672112101</v>
      </c>
      <c r="R772">
        <v>4041.5807035407602</v>
      </c>
      <c r="S772">
        <v>3589.6118756434298</v>
      </c>
      <c r="T772">
        <v>5699.9049299435101</v>
      </c>
      <c r="U772">
        <v>5734.3370364017901</v>
      </c>
      <c r="V772">
        <v>5950.6681901932798</v>
      </c>
      <c r="W772">
        <v>6246.6461151541498</v>
      </c>
      <c r="X772">
        <v>6610.9978492753798</v>
      </c>
      <c r="Y772">
        <v>3260.741241228</v>
      </c>
    </row>
    <row r="773" spans="1:25" x14ac:dyDescent="0.3">
      <c r="A773" s="1">
        <v>0.72291666666666499</v>
      </c>
      <c r="B773">
        <v>3687.0025093037302</v>
      </c>
      <c r="C773">
        <v>4030.6027482105801</v>
      </c>
      <c r="D773">
        <v>4266.91272695713</v>
      </c>
      <c r="E773">
        <v>4716.40269757639</v>
      </c>
      <c r="F773">
        <v>4736.6463319016902</v>
      </c>
      <c r="G773">
        <v>4700.5248461039901</v>
      </c>
      <c r="H773">
        <v>5195.3464209205904</v>
      </c>
      <c r="I773">
        <v>5132.6972543722504</v>
      </c>
      <c r="J773">
        <v>4884.7043650836804</v>
      </c>
      <c r="K773">
        <v>5075.4301063856001</v>
      </c>
      <c r="L773">
        <v>5281.5487931724601</v>
      </c>
      <c r="M773">
        <v>5454.2830941090297</v>
      </c>
      <c r="N773">
        <v>4793.1366626327699</v>
      </c>
      <c r="O773">
        <v>5006.5747160380497</v>
      </c>
      <c r="P773">
        <v>4645.8501245139696</v>
      </c>
      <c r="Q773">
        <v>4566.3950448518799</v>
      </c>
      <c r="R773">
        <v>3961.1882999310401</v>
      </c>
      <c r="S773">
        <v>3552.3411526832901</v>
      </c>
      <c r="T773">
        <v>5754.2724380665504</v>
      </c>
      <c r="U773">
        <v>5676.9995383389296</v>
      </c>
      <c r="V773">
        <v>5895.6117681310798</v>
      </c>
      <c r="W773">
        <v>6201.2343627677701</v>
      </c>
      <c r="X773">
        <v>6674.8411480191699</v>
      </c>
      <c r="Y773">
        <v>3300.6818325170402</v>
      </c>
    </row>
    <row r="774" spans="1:25" x14ac:dyDescent="0.3">
      <c r="A774" s="1">
        <v>0.72361111111110898</v>
      </c>
      <c r="B774">
        <v>3669.5220809078201</v>
      </c>
      <c r="C774">
        <v>4008.7450417874202</v>
      </c>
      <c r="D774">
        <v>4248.4638137908696</v>
      </c>
      <c r="E774">
        <v>4703.5917845268996</v>
      </c>
      <c r="F774">
        <v>4725.8706303089502</v>
      </c>
      <c r="G774">
        <v>4682.6153223691799</v>
      </c>
      <c r="H774">
        <v>5189.1266373127401</v>
      </c>
      <c r="I774">
        <v>5126.8300391673502</v>
      </c>
      <c r="J774">
        <v>4878.5335080165696</v>
      </c>
      <c r="K774">
        <v>5070.7091563479298</v>
      </c>
      <c r="L774">
        <v>5283.7608104968904</v>
      </c>
      <c r="M774">
        <v>5446.3746763577101</v>
      </c>
      <c r="N774">
        <v>4781.2660874152598</v>
      </c>
      <c r="O774">
        <v>4996.4088477545802</v>
      </c>
      <c r="P774">
        <v>4632.7236112775699</v>
      </c>
      <c r="Q774">
        <v>4557.0880684025396</v>
      </c>
      <c r="R774">
        <v>3874.0398518152201</v>
      </c>
      <c r="S774">
        <v>3515.6528213124202</v>
      </c>
      <c r="T774">
        <v>5800.1817153233096</v>
      </c>
      <c r="U774">
        <v>5615.7744372299003</v>
      </c>
      <c r="V774">
        <v>5837.4825321610897</v>
      </c>
      <c r="W774">
        <v>6138.8428264558097</v>
      </c>
      <c r="Y774">
        <v>3340.5316151577199</v>
      </c>
    </row>
    <row r="775" spans="1:25" x14ac:dyDescent="0.3">
      <c r="A775" s="1">
        <v>0.72430555555555398</v>
      </c>
      <c r="B775">
        <v>3661.07508853731</v>
      </c>
      <c r="C775">
        <v>3987.7981728961099</v>
      </c>
      <c r="D775">
        <v>4228.4532739686401</v>
      </c>
      <c r="E775">
        <v>4689.7180782596497</v>
      </c>
      <c r="F775">
        <v>4715.6638194504603</v>
      </c>
      <c r="G775">
        <v>4679.4315446993296</v>
      </c>
      <c r="H775">
        <v>5179.2661054550399</v>
      </c>
      <c r="I775">
        <v>5116.9480464355202</v>
      </c>
      <c r="J775">
        <v>4878.5129767660101</v>
      </c>
      <c r="K775">
        <v>5063.3461229894901</v>
      </c>
      <c r="L775">
        <v>5285.1155306911796</v>
      </c>
      <c r="M775">
        <v>5437.2685036820403</v>
      </c>
      <c r="N775">
        <v>4782.1352065906804</v>
      </c>
      <c r="O775">
        <v>5002.9671920539204</v>
      </c>
      <c r="P775">
        <v>4620.2501760508403</v>
      </c>
      <c r="Q775">
        <v>4543.6693856561296</v>
      </c>
      <c r="R775">
        <v>3803.1234508858302</v>
      </c>
      <c r="S775">
        <v>3472.2170819169401</v>
      </c>
      <c r="T775">
        <v>5838.5162216203598</v>
      </c>
      <c r="U775">
        <v>5554.2933320952297</v>
      </c>
      <c r="V775">
        <v>5764.7960233731701</v>
      </c>
      <c r="W775">
        <v>6029.7028400277504</v>
      </c>
      <c r="X775">
        <v>6722.9321920248703</v>
      </c>
      <c r="Y775">
        <v>3377.5455548694299</v>
      </c>
    </row>
    <row r="776" spans="1:25" x14ac:dyDescent="0.3">
      <c r="A776" s="1">
        <v>0.72499999999999798</v>
      </c>
      <c r="B776">
        <v>3655.1351699941602</v>
      </c>
      <c r="C776">
        <v>3964.2467287776899</v>
      </c>
      <c r="D776">
        <v>4206.5274154132203</v>
      </c>
      <c r="E776">
        <v>4682.1274792703298</v>
      </c>
      <c r="F776">
        <v>4709.9695050031096</v>
      </c>
      <c r="G776">
        <v>4670.9142868393401</v>
      </c>
      <c r="H776">
        <v>5170.5612712474503</v>
      </c>
      <c r="I776">
        <v>5115.6432642342997</v>
      </c>
      <c r="J776">
        <v>4871.4161522474196</v>
      </c>
      <c r="K776">
        <v>5062.3631677442199</v>
      </c>
      <c r="L776">
        <v>5263.5918283677802</v>
      </c>
      <c r="M776">
        <v>5426.6457424283399</v>
      </c>
      <c r="N776">
        <v>4791.4044657599297</v>
      </c>
      <c r="O776">
        <v>4996.3963175952804</v>
      </c>
      <c r="P776">
        <v>4607.3290600231103</v>
      </c>
      <c r="Q776">
        <v>4528.5421004230002</v>
      </c>
      <c r="R776">
        <v>3758.70532549072</v>
      </c>
      <c r="S776">
        <v>3433.6135266762799</v>
      </c>
      <c r="T776">
        <v>5864.93365025604</v>
      </c>
      <c r="U776">
        <v>5484.20712797945</v>
      </c>
      <c r="V776">
        <v>5687.6933388692196</v>
      </c>
      <c r="W776">
        <v>5968.7581521829497</v>
      </c>
      <c r="X776">
        <v>6795.1905586217999</v>
      </c>
      <c r="Y776">
        <v>3463.0414687283301</v>
      </c>
    </row>
    <row r="777" spans="1:25" x14ac:dyDescent="0.3">
      <c r="A777" s="1">
        <v>0.72569444444444298</v>
      </c>
      <c r="B777">
        <v>3640.9754225998099</v>
      </c>
      <c r="C777">
        <v>3944.8553826141901</v>
      </c>
      <c r="D777">
        <v>4186.2662087233803</v>
      </c>
      <c r="E777">
        <v>4666.7925225291401</v>
      </c>
      <c r="F777">
        <v>4708.8757847262104</v>
      </c>
      <c r="G777">
        <v>4645.6427650450196</v>
      </c>
      <c r="H777">
        <v>5159.0490900183604</v>
      </c>
      <c r="I777">
        <v>5108.2505326629698</v>
      </c>
      <c r="J777">
        <v>4867.0605421018199</v>
      </c>
      <c r="K777">
        <v>5056.0741177262898</v>
      </c>
      <c r="L777">
        <v>5249.5692681441296</v>
      </c>
      <c r="M777">
        <v>5422.1839173722901</v>
      </c>
      <c r="N777">
        <v>4801.0195854019603</v>
      </c>
      <c r="O777">
        <v>4978.0193817890304</v>
      </c>
      <c r="P777">
        <v>4591.4752336220199</v>
      </c>
      <c r="Q777">
        <v>4515.3516070865999</v>
      </c>
      <c r="R777">
        <v>3718.4816755070701</v>
      </c>
      <c r="S777">
        <v>3394.1692671723999</v>
      </c>
      <c r="T777">
        <v>5880.0986116354497</v>
      </c>
      <c r="U777">
        <v>5411.9673925130701</v>
      </c>
      <c r="V777">
        <v>5606.8344854459301</v>
      </c>
      <c r="W777">
        <v>5864.2240219246796</v>
      </c>
      <c r="X777">
        <v>6861.7954501125196</v>
      </c>
      <c r="Y777">
        <v>3539.8843896014901</v>
      </c>
    </row>
    <row r="778" spans="1:25" x14ac:dyDescent="0.3">
      <c r="A778" s="1">
        <v>0.72638888888888697</v>
      </c>
      <c r="B778">
        <v>3626.3443675084</v>
      </c>
      <c r="C778">
        <v>3924.61056220724</v>
      </c>
      <c r="D778">
        <v>4170.7111814621703</v>
      </c>
      <c r="E778">
        <v>4653.3825333821896</v>
      </c>
      <c r="F778">
        <v>4702.2833802595896</v>
      </c>
      <c r="G778">
        <v>4636.9590119966397</v>
      </c>
      <c r="H778">
        <v>5151.9178345228202</v>
      </c>
      <c r="I778">
        <v>5099.9480704342004</v>
      </c>
      <c r="J778">
        <v>4856.2172063427197</v>
      </c>
      <c r="K778">
        <v>5051.0620071495596</v>
      </c>
      <c r="L778">
        <v>5231.4702400979304</v>
      </c>
      <c r="M778">
        <v>5425.6496339593396</v>
      </c>
      <c r="N778">
        <v>4801.1473411724501</v>
      </c>
      <c r="O778">
        <v>4982.7797300639204</v>
      </c>
      <c r="P778">
        <v>4577.1064901651998</v>
      </c>
      <c r="Q778">
        <v>4500.1364067943196</v>
      </c>
      <c r="R778">
        <v>3684.4607578021901</v>
      </c>
      <c r="S778">
        <v>3351.9633049833501</v>
      </c>
      <c r="T778">
        <v>5879.8381294579203</v>
      </c>
      <c r="U778">
        <v>5256.1117092612103</v>
      </c>
      <c r="V778">
        <v>5520.32752060232</v>
      </c>
      <c r="W778">
        <v>5748.9193722566497</v>
      </c>
      <c r="X778">
        <v>6929.0052204562398</v>
      </c>
      <c r="Y778">
        <v>3702.2748061473399</v>
      </c>
    </row>
    <row r="779" spans="1:25" x14ac:dyDescent="0.3">
      <c r="A779" s="1">
        <v>0.72708333333333097</v>
      </c>
      <c r="B779">
        <v>3616.6265499955798</v>
      </c>
      <c r="C779">
        <v>3901.8784198364101</v>
      </c>
      <c r="D779">
        <v>4147.76908890502</v>
      </c>
      <c r="E779">
        <v>4642.2078250245504</v>
      </c>
      <c r="F779">
        <v>4687.7965712039104</v>
      </c>
      <c r="G779">
        <v>4631.7259005953201</v>
      </c>
      <c r="H779">
        <v>5145.0122352775097</v>
      </c>
      <c r="I779">
        <v>5087.81898938015</v>
      </c>
      <c r="J779">
        <v>4845.0779040743701</v>
      </c>
      <c r="K779">
        <v>5041.4722068065003</v>
      </c>
      <c r="L779">
        <v>5234.4851605608901</v>
      </c>
      <c r="M779">
        <v>5412.8357406638797</v>
      </c>
      <c r="N779">
        <v>4800.5117578066402</v>
      </c>
      <c r="O779">
        <v>5000.2255870135396</v>
      </c>
      <c r="P779">
        <v>4563.5872567302404</v>
      </c>
      <c r="Q779">
        <v>4487.4882412671705</v>
      </c>
      <c r="R779">
        <v>3654.27238929243</v>
      </c>
      <c r="S779">
        <v>3309.2844580020701</v>
      </c>
      <c r="T779">
        <v>5847.9087950291996</v>
      </c>
      <c r="U779">
        <v>5163.0005464665401</v>
      </c>
      <c r="V779">
        <v>5450.2406232064404</v>
      </c>
      <c r="W779">
        <v>5586.8232454560803</v>
      </c>
      <c r="X779">
        <v>7009.0729511261798</v>
      </c>
      <c r="Y779">
        <v>3879.01463125074</v>
      </c>
    </row>
    <row r="780" spans="1:25" x14ac:dyDescent="0.3">
      <c r="A780" s="1">
        <v>0.72777777777777597</v>
      </c>
      <c r="B780">
        <v>3620.0266881164598</v>
      </c>
      <c r="C780">
        <v>3880.3274052310298</v>
      </c>
      <c r="D780">
        <v>4125.4578526539599</v>
      </c>
      <c r="E780">
        <v>4618.5691783381399</v>
      </c>
      <c r="F780">
        <v>4670.5278742750997</v>
      </c>
      <c r="G780">
        <v>4619.1082680432201</v>
      </c>
      <c r="H780">
        <v>5136.9079669885696</v>
      </c>
      <c r="I780">
        <v>5080.1398780068703</v>
      </c>
      <c r="J780">
        <v>4831.5901506355704</v>
      </c>
      <c r="K780">
        <v>5030.2285391723099</v>
      </c>
      <c r="L780">
        <v>5226.62333086539</v>
      </c>
      <c r="M780">
        <v>5411.0086295445299</v>
      </c>
      <c r="N780">
        <v>4804.8412730954497</v>
      </c>
      <c r="O780">
        <v>4993.1958456427701</v>
      </c>
      <c r="P780">
        <v>4549.7559486287</v>
      </c>
      <c r="Q780">
        <v>4470.9425946574802</v>
      </c>
      <c r="R780">
        <v>3621.5024590110602</v>
      </c>
      <c r="S780">
        <v>3264.8118582208899</v>
      </c>
      <c r="T780">
        <v>5791.9242319729101</v>
      </c>
      <c r="U780">
        <v>5056.1579501080996</v>
      </c>
      <c r="V780">
        <v>5373.9066138158796</v>
      </c>
      <c r="W780">
        <v>5492.4170550942599</v>
      </c>
      <c r="X780">
        <v>7090.3634286829201</v>
      </c>
      <c r="Y780">
        <v>4211.2812161981501</v>
      </c>
    </row>
    <row r="781" spans="1:25" x14ac:dyDescent="0.3">
      <c r="A781" s="1">
        <v>0.72847222222221997</v>
      </c>
      <c r="B781">
        <v>3620.7701367893301</v>
      </c>
      <c r="C781">
        <v>3856.8358498064599</v>
      </c>
      <c r="D781">
        <v>4106.2776776733399</v>
      </c>
      <c r="E781">
        <v>4595.9914018102099</v>
      </c>
      <c r="F781">
        <v>4660.3935226654803</v>
      </c>
      <c r="G781">
        <v>4598.9126829979004</v>
      </c>
      <c r="H781">
        <v>5124.8793643220197</v>
      </c>
      <c r="I781">
        <v>5073.6755915301001</v>
      </c>
      <c r="J781">
        <v>4825.6129412594601</v>
      </c>
      <c r="K781">
        <v>5024.7345032452104</v>
      </c>
      <c r="L781">
        <v>5220.8104448494896</v>
      </c>
      <c r="M781">
        <v>5412.5402038962602</v>
      </c>
      <c r="N781">
        <v>4818.0909760613404</v>
      </c>
      <c r="O781">
        <v>4980.6365857063502</v>
      </c>
      <c r="P781">
        <v>4534.3090614704297</v>
      </c>
      <c r="Q781">
        <v>4451.4206529082103</v>
      </c>
      <c r="R781">
        <v>3589.8243698384199</v>
      </c>
      <c r="S781">
        <v>3224.1871073330299</v>
      </c>
      <c r="T781">
        <v>5731.8905720197699</v>
      </c>
      <c r="U781">
        <v>4938.1607587135404</v>
      </c>
      <c r="X781">
        <v>7142.9927876637503</v>
      </c>
      <c r="Y781">
        <v>4915.84262015483</v>
      </c>
    </row>
    <row r="782" spans="1:25" x14ac:dyDescent="0.3">
      <c r="A782" s="1">
        <v>0.72916666666666496</v>
      </c>
      <c r="B782">
        <v>3620.1451365201301</v>
      </c>
      <c r="C782">
        <v>3833.9675213036899</v>
      </c>
      <c r="D782">
        <v>4085.0160376324802</v>
      </c>
      <c r="E782">
        <v>4585.11774889139</v>
      </c>
      <c r="F782">
        <v>4649.4324551857299</v>
      </c>
      <c r="G782">
        <v>4589.6917485078202</v>
      </c>
      <c r="H782">
        <v>5121.7461336166598</v>
      </c>
      <c r="I782">
        <v>5067.2011141447201</v>
      </c>
      <c r="J782">
        <v>4814.4603069181103</v>
      </c>
      <c r="K782">
        <v>5016.0997137878903</v>
      </c>
      <c r="L782">
        <v>5222.1631262370402</v>
      </c>
      <c r="M782">
        <v>5416.9524090417699</v>
      </c>
      <c r="N782">
        <v>4806.4769478488397</v>
      </c>
      <c r="O782">
        <v>4967.7509372132699</v>
      </c>
      <c r="P782">
        <v>4519.9115170484702</v>
      </c>
      <c r="Q782">
        <v>4435.3301554842901</v>
      </c>
      <c r="R782">
        <v>3557.1636656595601</v>
      </c>
      <c r="S782">
        <v>3180.1932100699801</v>
      </c>
      <c r="T782">
        <v>5679.5111813272797</v>
      </c>
      <c r="U782">
        <v>4820.7671427312798</v>
      </c>
      <c r="V782">
        <v>5246.9196550075703</v>
      </c>
      <c r="W782">
        <v>5285.8431410612202</v>
      </c>
      <c r="X782">
        <v>7172.0210326636598</v>
      </c>
      <c r="Y782">
        <v>5437.9877935902996</v>
      </c>
    </row>
    <row r="783" spans="1:25" x14ac:dyDescent="0.3">
      <c r="A783" s="1">
        <v>0.72986111111110896</v>
      </c>
      <c r="B783">
        <v>3617.9010702320102</v>
      </c>
      <c r="C783">
        <v>3811.1484684596498</v>
      </c>
      <c r="D783">
        <v>4062.4310869975998</v>
      </c>
      <c r="E783">
        <v>4564.5778319738802</v>
      </c>
      <c r="F783">
        <v>4632.92123672854</v>
      </c>
      <c r="G783">
        <v>4579.4999019750603</v>
      </c>
      <c r="H783">
        <v>5115.0146608223704</v>
      </c>
      <c r="I783">
        <v>5061.1708030375303</v>
      </c>
      <c r="J783">
        <v>4806.68372082324</v>
      </c>
      <c r="K783">
        <v>5008.7659631798497</v>
      </c>
      <c r="L783">
        <v>5217.2160862094897</v>
      </c>
      <c r="N783">
        <v>4791.7878570727698</v>
      </c>
      <c r="O783">
        <v>4955.7208781424297</v>
      </c>
      <c r="P783">
        <v>4503.3549527680698</v>
      </c>
      <c r="Q783">
        <v>4415.6118754030203</v>
      </c>
      <c r="S783">
        <v>3138.4077098083599</v>
      </c>
      <c r="T783">
        <v>5623.7722498569801</v>
      </c>
      <c r="U783">
        <v>4661.0316141147096</v>
      </c>
      <c r="V783">
        <v>5190.4381534027898</v>
      </c>
      <c r="W783">
        <v>5187.2797476852602</v>
      </c>
      <c r="X783">
        <v>7178.8800070815996</v>
      </c>
      <c r="Y783">
        <v>5551.7628121337002</v>
      </c>
    </row>
    <row r="784" spans="1:25" x14ac:dyDescent="0.3">
      <c r="A784" s="1">
        <v>0.73055555555555396</v>
      </c>
      <c r="B784">
        <v>3599.2013776878398</v>
      </c>
      <c r="C784">
        <v>3785.4989940595101</v>
      </c>
      <c r="D784">
        <v>4040.0350546524401</v>
      </c>
      <c r="E784">
        <v>4550.6124496161601</v>
      </c>
      <c r="F784">
        <v>4617.2171094322503</v>
      </c>
      <c r="G784">
        <v>4561.6512448642598</v>
      </c>
      <c r="H784">
        <v>5104.4388783598497</v>
      </c>
      <c r="I784">
        <v>5049.1956467896998</v>
      </c>
      <c r="J784">
        <v>4802.5024964241702</v>
      </c>
      <c r="K784">
        <v>5008.1314983518996</v>
      </c>
      <c r="L784">
        <v>5214.2175029782602</v>
      </c>
      <c r="M784">
        <v>5411.6691267495598</v>
      </c>
      <c r="O784">
        <v>4945.5970280614001</v>
      </c>
      <c r="P784">
        <v>4487.4530620115002</v>
      </c>
      <c r="Q784">
        <v>4395.5204701062503</v>
      </c>
      <c r="R784">
        <v>3526.3159323721602</v>
      </c>
      <c r="S784">
        <v>3095.0613970852501</v>
      </c>
      <c r="T784">
        <v>5566.1936763465801</v>
      </c>
      <c r="U784">
        <v>4565.3384001132599</v>
      </c>
      <c r="V784">
        <v>5117.0571976727197</v>
      </c>
      <c r="W784">
        <v>5050.8171643570404</v>
      </c>
      <c r="X784">
        <v>7184.8237970609398</v>
      </c>
      <c r="Y784">
        <v>5653.5997720016903</v>
      </c>
    </row>
    <row r="785" spans="1:25" x14ac:dyDescent="0.3">
      <c r="A785" s="1">
        <v>0.73124999999999796</v>
      </c>
      <c r="B785">
        <v>3575.9191970081101</v>
      </c>
      <c r="C785">
        <v>3759.79308952068</v>
      </c>
      <c r="D785">
        <v>4019.2570407767898</v>
      </c>
      <c r="E785">
        <v>4536.2755329552101</v>
      </c>
      <c r="F785">
        <v>4599.3224500898696</v>
      </c>
      <c r="G785">
        <v>4545.4655597680203</v>
      </c>
      <c r="H785">
        <v>5098.7704018044897</v>
      </c>
      <c r="I785">
        <v>5040.4412740749003</v>
      </c>
      <c r="J785">
        <v>4802.9538338624297</v>
      </c>
      <c r="K785">
        <v>5001.9623463814596</v>
      </c>
      <c r="L785">
        <v>5203.4342132641495</v>
      </c>
      <c r="M785">
        <v>5404.19647566199</v>
      </c>
      <c r="N785">
        <v>4790.8963233616496</v>
      </c>
      <c r="O785">
        <v>4935.1711030920596</v>
      </c>
      <c r="P785">
        <v>4483.1137203537801</v>
      </c>
      <c r="Q785">
        <v>4378.38774016557</v>
      </c>
      <c r="R785">
        <v>3495.3092968699798</v>
      </c>
      <c r="S785">
        <v>3054.19271303081</v>
      </c>
      <c r="T785">
        <v>5511.0616586633696</v>
      </c>
      <c r="U785">
        <v>4508.1911731193204</v>
      </c>
      <c r="V785">
        <v>5061.5205783176498</v>
      </c>
      <c r="W785">
        <v>4963.55299563881</v>
      </c>
      <c r="X785">
        <v>7184.8664639605704</v>
      </c>
      <c r="Y785">
        <v>5760.14261327033</v>
      </c>
    </row>
    <row r="786" spans="1:25" x14ac:dyDescent="0.3">
      <c r="A786" s="1">
        <v>0.73194444444444295</v>
      </c>
      <c r="B786">
        <v>3570.23495300286</v>
      </c>
      <c r="C786">
        <v>3734.1104890841102</v>
      </c>
      <c r="D786">
        <v>3991.77124493154</v>
      </c>
      <c r="E786">
        <v>4529.4115671343498</v>
      </c>
      <c r="F786">
        <v>4583.4577948247697</v>
      </c>
      <c r="G786">
        <v>4531.3698415487697</v>
      </c>
      <c r="H786">
        <v>5089.8982681365596</v>
      </c>
      <c r="I786">
        <v>5033.1182439855302</v>
      </c>
      <c r="J786">
        <v>4793.6162561082601</v>
      </c>
      <c r="K786">
        <v>5001.9141975272496</v>
      </c>
      <c r="L786">
        <v>5192.2988051013599</v>
      </c>
      <c r="M786">
        <v>5392.3006447424596</v>
      </c>
      <c r="N786">
        <v>4788.25359244421</v>
      </c>
      <c r="O786">
        <v>4921.8889956573403</v>
      </c>
      <c r="P786">
        <v>4450.3142442052604</v>
      </c>
      <c r="Q786">
        <v>4362.7546029641899</v>
      </c>
      <c r="R786">
        <v>3463.4939052197401</v>
      </c>
      <c r="T786">
        <v>5467.5637407642998</v>
      </c>
      <c r="U786">
        <v>4410.3256467736601</v>
      </c>
      <c r="V786">
        <v>5029.6468727838301</v>
      </c>
      <c r="W786">
        <v>4806.7750011023099</v>
      </c>
      <c r="X786">
        <v>7179.4200770177304</v>
      </c>
      <c r="Y786">
        <v>5854.6977315836602</v>
      </c>
    </row>
    <row r="787" spans="1:25" x14ac:dyDescent="0.3">
      <c r="A787" s="1">
        <v>0.73263888888888695</v>
      </c>
      <c r="B787">
        <v>3582.9100013877901</v>
      </c>
      <c r="C787">
        <v>3710.5518097614499</v>
      </c>
      <c r="D787">
        <v>3967.0593916344101</v>
      </c>
      <c r="E787">
        <v>4508.8019460657397</v>
      </c>
      <c r="F787">
        <v>4568.5983080926399</v>
      </c>
      <c r="G787">
        <v>4511.28557761702</v>
      </c>
      <c r="H787">
        <v>5079.1207305314101</v>
      </c>
      <c r="I787">
        <v>5022.0176141527299</v>
      </c>
      <c r="J787">
        <v>4782.6600324874598</v>
      </c>
      <c r="K787">
        <v>4999.64267586192</v>
      </c>
      <c r="L787">
        <v>5183.7920233189698</v>
      </c>
      <c r="M787">
        <v>5392.5805549092902</v>
      </c>
      <c r="N787">
        <v>4784.10561218572</v>
      </c>
      <c r="O787">
        <v>4908.3626227377799</v>
      </c>
      <c r="P787">
        <v>4434.0118797892701</v>
      </c>
      <c r="Q787">
        <v>4343.65596339896</v>
      </c>
      <c r="R787">
        <v>3432.549447803</v>
      </c>
      <c r="S787">
        <v>3015.5619595747798</v>
      </c>
      <c r="T787">
        <v>5434.1836495138396</v>
      </c>
      <c r="U787">
        <v>4330.9227850073403</v>
      </c>
      <c r="V787">
        <v>5013.2888346960299</v>
      </c>
      <c r="W787">
        <v>4708.59713186511</v>
      </c>
      <c r="X787">
        <v>7155.7035649869003</v>
      </c>
      <c r="Y787">
        <v>5991.9271720686302</v>
      </c>
    </row>
    <row r="788" spans="1:25" x14ac:dyDescent="0.3">
      <c r="A788" s="1">
        <v>0.73333333333333095</v>
      </c>
      <c r="B788">
        <v>3610.5898582025202</v>
      </c>
      <c r="C788">
        <v>3687.9620473608002</v>
      </c>
      <c r="D788">
        <v>3942.8959107128098</v>
      </c>
      <c r="E788">
        <v>4495.8920929107799</v>
      </c>
      <c r="F788">
        <v>4557.0306771443202</v>
      </c>
      <c r="G788">
        <v>4498.3141729347399</v>
      </c>
      <c r="H788">
        <v>5074.1302759347</v>
      </c>
      <c r="I788">
        <v>5011.3429205105303</v>
      </c>
      <c r="J788">
        <v>4783.1731511927201</v>
      </c>
      <c r="K788">
        <v>5001.8161631287603</v>
      </c>
      <c r="L788">
        <v>5175.4212247022497</v>
      </c>
      <c r="M788">
        <v>5408.2927878808096</v>
      </c>
      <c r="N788">
        <v>4784.1114980397097</v>
      </c>
      <c r="O788">
        <v>4899.5267145990701</v>
      </c>
      <c r="P788">
        <v>4416.2013564389899</v>
      </c>
      <c r="Q788">
        <v>4320.8679267575699</v>
      </c>
      <c r="R788">
        <v>3402.4958508664199</v>
      </c>
      <c r="S788">
        <v>2977.6998560591301</v>
      </c>
      <c r="T788">
        <v>5403.6871336633803</v>
      </c>
      <c r="U788">
        <v>4271.3122210032798</v>
      </c>
      <c r="V788">
        <v>5014.20394221483</v>
      </c>
      <c r="W788">
        <v>4636.3441212850403</v>
      </c>
      <c r="X788">
        <v>7128.0287790105704</v>
      </c>
      <c r="Y788">
        <v>6093.4291278172504</v>
      </c>
    </row>
    <row r="789" spans="1:25" x14ac:dyDescent="0.3">
      <c r="A789" s="1">
        <v>0.73402777777777595</v>
      </c>
      <c r="B789">
        <v>3645.6186264650601</v>
      </c>
      <c r="C789">
        <v>3661.6535478431001</v>
      </c>
      <c r="D789">
        <v>3921.0993993348002</v>
      </c>
      <c r="E789">
        <v>4484.5245646757703</v>
      </c>
      <c r="F789">
        <v>4551.4699557701897</v>
      </c>
      <c r="H789">
        <v>5065.0033191284101</v>
      </c>
      <c r="I789">
        <v>5002.3046228879502</v>
      </c>
      <c r="J789">
        <v>4780.1789890972996</v>
      </c>
      <c r="K789">
        <v>4996.5171395487396</v>
      </c>
      <c r="L789">
        <v>5164.5726394427802</v>
      </c>
      <c r="M789">
        <v>5411.0749085392799</v>
      </c>
      <c r="N789">
        <v>4785.0734735129299</v>
      </c>
      <c r="O789">
        <v>4893.6835721239204</v>
      </c>
      <c r="P789">
        <v>4398.3977097857396</v>
      </c>
      <c r="Q789">
        <v>4300.8107768230202</v>
      </c>
      <c r="R789">
        <v>3374.8353733000899</v>
      </c>
      <c r="S789">
        <v>2936.12239376562</v>
      </c>
      <c r="U789">
        <v>4231.1438384201201</v>
      </c>
      <c r="V789">
        <v>5036.4399852695697</v>
      </c>
      <c r="W789">
        <v>4621.7052475720402</v>
      </c>
      <c r="X789">
        <v>7086.92955996416</v>
      </c>
      <c r="Y789">
        <v>6204.4416548298204</v>
      </c>
    </row>
    <row r="790" spans="1:25" x14ac:dyDescent="0.3">
      <c r="A790" s="1">
        <v>0.73472222222221995</v>
      </c>
      <c r="B790">
        <v>3716.53395923479</v>
      </c>
      <c r="C790">
        <v>3638.3328390675301</v>
      </c>
      <c r="D790">
        <v>3899.8351126491698</v>
      </c>
      <c r="E790">
        <v>4473.1661426322898</v>
      </c>
      <c r="F790">
        <v>4540.9077731048101</v>
      </c>
      <c r="G790">
        <v>4481.7104849508496</v>
      </c>
      <c r="H790">
        <v>5063.1646248573797</v>
      </c>
      <c r="I790">
        <v>4998.6841168268502</v>
      </c>
      <c r="J790">
        <v>4771.2081099905299</v>
      </c>
      <c r="K790">
        <v>4987.5012156370303</v>
      </c>
      <c r="L790">
        <v>5151.2927357009503</v>
      </c>
      <c r="M790">
        <v>5408.51209414197</v>
      </c>
      <c r="N790">
        <v>4762.5778953091403</v>
      </c>
      <c r="O790">
        <v>4879.3123778361796</v>
      </c>
      <c r="P790">
        <v>4384.4843785811699</v>
      </c>
      <c r="Q790">
        <v>4281.6492968437096</v>
      </c>
      <c r="R790">
        <v>3341.7627270645698</v>
      </c>
      <c r="S790">
        <v>2912.30615638683</v>
      </c>
      <c r="T790">
        <v>5355.0971201907996</v>
      </c>
      <c r="U790">
        <v>4205.61229628613</v>
      </c>
      <c r="V790">
        <v>5082.8485114733703</v>
      </c>
      <c r="W790">
        <v>4619.0954172761003</v>
      </c>
      <c r="X790">
        <v>7037.7213499125</v>
      </c>
      <c r="Y790">
        <v>6293.6364886708197</v>
      </c>
    </row>
    <row r="791" spans="1:25" x14ac:dyDescent="0.3">
      <c r="A791" s="1">
        <v>0.73541666666666505</v>
      </c>
      <c r="B791">
        <v>3773.6240494496501</v>
      </c>
      <c r="C791">
        <v>3615.8323516604901</v>
      </c>
      <c r="D791">
        <v>3874.5302487979702</v>
      </c>
      <c r="E791">
        <v>4453.7742779890696</v>
      </c>
      <c r="F791">
        <v>4526.8022966232002</v>
      </c>
      <c r="G791">
        <v>4470.0819258966203</v>
      </c>
      <c r="H791">
        <v>5048.9838397255999</v>
      </c>
      <c r="I791">
        <v>4991.7756159693899</v>
      </c>
      <c r="J791">
        <v>4771.8134924333499</v>
      </c>
      <c r="K791">
        <v>4975.8018685644502</v>
      </c>
      <c r="L791">
        <v>5140.61521930237</v>
      </c>
      <c r="M791">
        <v>5395.6493111654299</v>
      </c>
      <c r="N791">
        <v>4745.5912026804499</v>
      </c>
      <c r="O791">
        <v>4866.4665668629405</v>
      </c>
      <c r="P791">
        <v>4361.6278763292303</v>
      </c>
      <c r="Q791">
        <v>4259.6146438200904</v>
      </c>
      <c r="R791">
        <v>3310.0953813138999</v>
      </c>
      <c r="S791">
        <v>2893.7663589052099</v>
      </c>
      <c r="T791">
        <v>5298.9623499034797</v>
      </c>
      <c r="U791">
        <v>4208.0370152513196</v>
      </c>
      <c r="V791">
        <v>5141.0475860545903</v>
      </c>
      <c r="W791">
        <v>4657.9768332326703</v>
      </c>
      <c r="X791">
        <v>6985.5442943225498</v>
      </c>
      <c r="Y791">
        <v>6372.74941323434</v>
      </c>
    </row>
    <row r="792" spans="1:25" x14ac:dyDescent="0.3">
      <c r="A792" s="1">
        <v>0.73611111111110905</v>
      </c>
      <c r="B792">
        <v>3803.4509672106301</v>
      </c>
      <c r="C792">
        <v>3590.7042290735799</v>
      </c>
      <c r="D792">
        <v>3843.7362557338301</v>
      </c>
      <c r="E792">
        <v>4442.4650056723203</v>
      </c>
      <c r="F792">
        <v>4507.6515346428696</v>
      </c>
      <c r="G792">
        <v>4455.9410068447696</v>
      </c>
      <c r="H792">
        <v>5041.7408709133497</v>
      </c>
      <c r="I792">
        <v>4982.4215819032897</v>
      </c>
      <c r="J792">
        <v>4773.5556799626002</v>
      </c>
      <c r="K792">
        <v>4964.0878219142296</v>
      </c>
      <c r="L792">
        <v>5124.4034607716803</v>
      </c>
      <c r="M792">
        <v>5395.9937479958999</v>
      </c>
      <c r="N792">
        <v>4738.2101151125498</v>
      </c>
      <c r="O792">
        <v>4853.3716708311003</v>
      </c>
      <c r="P792">
        <v>4341.3890872656102</v>
      </c>
      <c r="Q792">
        <v>4232.5979750256502</v>
      </c>
      <c r="R792">
        <v>3278.6993197686602</v>
      </c>
      <c r="S792">
        <v>2880.6396932551602</v>
      </c>
      <c r="T792">
        <v>5244.9036763477498</v>
      </c>
      <c r="U792">
        <v>4234.4456389684801</v>
      </c>
      <c r="V792">
        <v>5216.4703084788298</v>
      </c>
      <c r="W792">
        <v>4724.4410159974504</v>
      </c>
      <c r="X792">
        <v>6922.5270896987404</v>
      </c>
      <c r="Y792">
        <v>6433.5058835756699</v>
      </c>
    </row>
    <row r="793" spans="1:25" x14ac:dyDescent="0.3">
      <c r="A793" s="1">
        <v>0.73680555555555405</v>
      </c>
      <c r="B793">
        <v>3866.8261360597298</v>
      </c>
      <c r="C793">
        <v>3566.12163761682</v>
      </c>
      <c r="D793">
        <v>3812.7860373973999</v>
      </c>
      <c r="E793">
        <v>4432.6182294705504</v>
      </c>
      <c r="F793">
        <v>4498.5660731758499</v>
      </c>
      <c r="G793">
        <v>4447.4351207550599</v>
      </c>
      <c r="H793">
        <v>5032.7036119135801</v>
      </c>
      <c r="I793">
        <v>4966.2995805953396</v>
      </c>
      <c r="J793">
        <v>4767.6409531392501</v>
      </c>
      <c r="K793">
        <v>4955.2925089170503</v>
      </c>
      <c r="L793">
        <v>5110.3865654293504</v>
      </c>
      <c r="M793">
        <v>5410.9785281254199</v>
      </c>
      <c r="N793">
        <v>4736.2511503134901</v>
      </c>
      <c r="O793">
        <v>4834.6947243244103</v>
      </c>
      <c r="P793">
        <v>4322.6245555465002</v>
      </c>
      <c r="Q793">
        <v>4211.0289199383496</v>
      </c>
      <c r="R793">
        <v>3251.1532940297002</v>
      </c>
      <c r="S793">
        <v>2861.0673713756801</v>
      </c>
      <c r="T793">
        <v>5192.3216191066504</v>
      </c>
      <c r="V793">
        <v>5309.9803170177202</v>
      </c>
      <c r="W793">
        <v>4833.2425797101296</v>
      </c>
      <c r="X793">
        <v>6852.1183275574604</v>
      </c>
      <c r="Y793">
        <v>6460.7804863620804</v>
      </c>
    </row>
    <row r="794" spans="1:25" x14ac:dyDescent="0.3">
      <c r="A794" s="1">
        <v>0.73749999999999805</v>
      </c>
      <c r="B794">
        <v>3986.1109140055701</v>
      </c>
      <c r="C794">
        <v>3544.9528522665701</v>
      </c>
      <c r="D794">
        <v>3789.3360521315099</v>
      </c>
      <c r="E794">
        <v>4420.6612175026903</v>
      </c>
      <c r="F794">
        <v>4484.4910585925199</v>
      </c>
      <c r="G794">
        <v>4437.3155701620699</v>
      </c>
      <c r="I794">
        <v>4960.1403733059096</v>
      </c>
      <c r="J794">
        <v>4752.7073500071101</v>
      </c>
      <c r="K794">
        <v>4956.7099298883104</v>
      </c>
      <c r="L794">
        <v>5105.7828629803098</v>
      </c>
      <c r="M794">
        <v>5433.4886513165302</v>
      </c>
      <c r="N794">
        <v>4716.3487525616001</v>
      </c>
      <c r="O794">
        <v>4817.6260515048498</v>
      </c>
      <c r="P794">
        <v>4305.3569811288398</v>
      </c>
      <c r="Q794">
        <v>4188.0967942693997</v>
      </c>
      <c r="R794">
        <v>3225.6269439329299</v>
      </c>
      <c r="S794">
        <v>2865.8603870240499</v>
      </c>
      <c r="T794">
        <v>5144.9333964674897</v>
      </c>
      <c r="U794">
        <v>4276.7655337508504</v>
      </c>
      <c r="V794">
        <v>5617.5874029880597</v>
      </c>
      <c r="W794">
        <v>4983.2714593014598</v>
      </c>
      <c r="X794">
        <v>6777.5927819148301</v>
      </c>
      <c r="Y794">
        <v>6474.0651798225799</v>
      </c>
    </row>
    <row r="795" spans="1:25" x14ac:dyDescent="0.3">
      <c r="A795" s="1">
        <v>0.73819444444444204</v>
      </c>
      <c r="B795">
        <v>4104.0003330964601</v>
      </c>
      <c r="C795">
        <v>3523.8881480074001</v>
      </c>
      <c r="D795">
        <v>3763.2805457739801</v>
      </c>
      <c r="E795">
        <v>4400.9712356441796</v>
      </c>
      <c r="F795">
        <v>4469.5462582176597</v>
      </c>
      <c r="G795">
        <v>4423.2540707937496</v>
      </c>
      <c r="H795">
        <v>5023.0114729718698</v>
      </c>
      <c r="I795">
        <v>4952.5972868579402</v>
      </c>
      <c r="J795">
        <v>4740.7032809367302</v>
      </c>
      <c r="K795">
        <v>4947.4039316334201</v>
      </c>
      <c r="L795">
        <v>5096.5213938590696</v>
      </c>
      <c r="M795">
        <v>5458.3185663102404</v>
      </c>
      <c r="N795">
        <v>4702.7276628845102</v>
      </c>
      <c r="O795">
        <v>4794.0756180238204</v>
      </c>
      <c r="P795">
        <v>4287.6110829807603</v>
      </c>
      <c r="Q795">
        <v>4164.9622472107003</v>
      </c>
      <c r="R795">
        <v>3202.9310903580999</v>
      </c>
      <c r="S795">
        <v>2893.3510342527502</v>
      </c>
      <c r="T795">
        <v>5127.3290165101198</v>
      </c>
      <c r="U795">
        <v>4363.8960462741898</v>
      </c>
      <c r="V795">
        <v>5224.5170447931196</v>
      </c>
      <c r="W795">
        <v>5156.3962168479702</v>
      </c>
      <c r="X795">
        <v>6721.5524511355097</v>
      </c>
      <c r="Y795">
        <v>6478.0499233104501</v>
      </c>
    </row>
    <row r="796" spans="1:25" x14ac:dyDescent="0.3">
      <c r="A796" s="1">
        <v>0.73888888888888704</v>
      </c>
      <c r="B796">
        <v>4205.3745685252898</v>
      </c>
      <c r="C796">
        <v>3497.92887497012</v>
      </c>
      <c r="D796">
        <v>3734.9172018493</v>
      </c>
      <c r="E796">
        <v>4385.4684052868997</v>
      </c>
      <c r="F796">
        <v>4455.6879123529798</v>
      </c>
      <c r="G796">
        <v>4411.1626230861402</v>
      </c>
      <c r="H796">
        <v>5009.61741361849</v>
      </c>
      <c r="I796">
        <v>4941.4431099110298</v>
      </c>
      <c r="J796">
        <v>4733.0532440715097</v>
      </c>
      <c r="K796">
        <v>4932.2887523618001</v>
      </c>
      <c r="L796">
        <v>5083.2694511977097</v>
      </c>
      <c r="M796">
        <v>5453.6690921115196</v>
      </c>
      <c r="N796">
        <v>4681.9252317701203</v>
      </c>
      <c r="O796">
        <v>4784.1742822143397</v>
      </c>
      <c r="P796">
        <v>4262.53963233984</v>
      </c>
      <c r="Q796">
        <v>4143.3707081558396</v>
      </c>
      <c r="R796">
        <v>3183.88260624635</v>
      </c>
      <c r="S796">
        <v>2945.4424897969202</v>
      </c>
      <c r="T796">
        <v>5129.5712720123902</v>
      </c>
      <c r="U796">
        <v>4471.7624500456204</v>
      </c>
      <c r="X796">
        <v>6657.5426932932196</v>
      </c>
      <c r="Y796">
        <v>6456.43302073424</v>
      </c>
    </row>
    <row r="797" spans="1:25" x14ac:dyDescent="0.3">
      <c r="A797" s="1">
        <v>0.73958333333333104</v>
      </c>
      <c r="B797">
        <v>4348.7291582657199</v>
      </c>
      <c r="C797">
        <v>3476.90040839733</v>
      </c>
      <c r="D797">
        <v>3702.6979366461501</v>
      </c>
      <c r="E797">
        <v>4359.1122526926001</v>
      </c>
      <c r="F797">
        <v>4441.7182054353898</v>
      </c>
      <c r="G797">
        <v>4397.9838140474603</v>
      </c>
      <c r="H797">
        <v>5003.6081948168503</v>
      </c>
      <c r="I797">
        <v>4926.0926820861996</v>
      </c>
      <c r="J797">
        <v>4708.7347450539801</v>
      </c>
      <c r="K797">
        <v>4910.7174098408595</v>
      </c>
      <c r="L797">
        <v>5069.7197514909303</v>
      </c>
      <c r="M797">
        <v>5457.6052105215103</v>
      </c>
      <c r="N797">
        <v>4673.4882720445203</v>
      </c>
      <c r="O797">
        <v>4771.5843973004703</v>
      </c>
      <c r="P797">
        <v>4230.1767310083596</v>
      </c>
      <c r="Q797">
        <v>4120.0878903000903</v>
      </c>
      <c r="R797">
        <v>3170.43459794505</v>
      </c>
      <c r="S797">
        <v>2994.0822227045101</v>
      </c>
      <c r="T797">
        <v>5171.0611447170304</v>
      </c>
      <c r="W797">
        <v>5337.2715248841196</v>
      </c>
      <c r="X797">
        <v>6614.4076786320402</v>
      </c>
      <c r="Y797">
        <v>6418.0099071771601</v>
      </c>
    </row>
    <row r="798" spans="1:25" x14ac:dyDescent="0.3">
      <c r="A798" s="1">
        <v>0.74027777777777604</v>
      </c>
      <c r="B798">
        <v>4547.1653026166196</v>
      </c>
      <c r="C798">
        <v>3458.5513921598299</v>
      </c>
      <c r="D798">
        <v>3672.9800402879901</v>
      </c>
      <c r="E798">
        <v>4341.9670948863804</v>
      </c>
      <c r="F798">
        <v>4423.4488605049301</v>
      </c>
      <c r="G798">
        <v>4387.4424722554304</v>
      </c>
      <c r="H798">
        <v>4987.6160021926098</v>
      </c>
      <c r="I798">
        <v>4920.9307611825097</v>
      </c>
      <c r="J798">
        <v>4709.0427584171503</v>
      </c>
      <c r="K798">
        <v>4897.5100820673897</v>
      </c>
      <c r="L798">
        <v>5055.3440537508504</v>
      </c>
      <c r="M798">
        <v>5463.4298102630601</v>
      </c>
      <c r="N798">
        <v>4676.6549884576198</v>
      </c>
      <c r="O798">
        <v>4760.0425111496297</v>
      </c>
      <c r="P798">
        <v>4221.6191887013401</v>
      </c>
      <c r="Q798">
        <v>4098.6776718047604</v>
      </c>
      <c r="R798">
        <v>3162.8656234718001</v>
      </c>
      <c r="S798">
        <v>3240.1780981400302</v>
      </c>
      <c r="T798">
        <v>5234.05377783731</v>
      </c>
      <c r="W798">
        <v>5520.4878788272899</v>
      </c>
      <c r="X798">
        <v>6592.2191691469798</v>
      </c>
      <c r="Y798">
        <v>6359.8348562749698</v>
      </c>
    </row>
    <row r="799" spans="1:25" x14ac:dyDescent="0.3">
      <c r="A799" s="1">
        <v>0.74097222222222003</v>
      </c>
      <c r="B799">
        <v>4767.9745082926402</v>
      </c>
      <c r="C799">
        <v>3444.68605241559</v>
      </c>
      <c r="D799">
        <v>3644.9793115811999</v>
      </c>
      <c r="E799">
        <v>4327.4700190733201</v>
      </c>
      <c r="F799">
        <v>4400.7513086645404</v>
      </c>
      <c r="G799">
        <v>4376.1079590177496</v>
      </c>
      <c r="H799">
        <v>4984.1581467895503</v>
      </c>
      <c r="I799">
        <v>4914.2568147742604</v>
      </c>
      <c r="J799">
        <v>4719.5644039915096</v>
      </c>
      <c r="K799">
        <v>4889.7077858383</v>
      </c>
      <c r="L799">
        <v>5037.5591340497504</v>
      </c>
      <c r="M799">
        <v>5440.68738478665</v>
      </c>
      <c r="N799">
        <v>4668.9064846085103</v>
      </c>
      <c r="O799">
        <v>4746.5141105702796</v>
      </c>
      <c r="P799">
        <v>4209.4232463574299</v>
      </c>
      <c r="Q799">
        <v>4076.1515135408799</v>
      </c>
      <c r="R799">
        <v>3147.72923367774</v>
      </c>
      <c r="S799">
        <v>4022.5879338167201</v>
      </c>
      <c r="T799">
        <v>5324.3139895402601</v>
      </c>
      <c r="W799">
        <v>5809.16271525708</v>
      </c>
      <c r="X799">
        <v>6582.8376006193203</v>
      </c>
      <c r="Y799">
        <v>6281.3380912986004</v>
      </c>
    </row>
    <row r="800" spans="1:25" x14ac:dyDescent="0.3">
      <c r="A800" s="1">
        <v>0.74166666666666503</v>
      </c>
      <c r="B800">
        <v>4991.3344310411103</v>
      </c>
      <c r="C800">
        <v>3425.68558737999</v>
      </c>
      <c r="D800">
        <v>3620.4727933929798</v>
      </c>
      <c r="E800">
        <v>4304.2241386614496</v>
      </c>
      <c r="F800">
        <v>4378.0213232432297</v>
      </c>
      <c r="G800">
        <v>4364.4173025289601</v>
      </c>
      <c r="H800">
        <v>4966.6588330614904</v>
      </c>
      <c r="I800">
        <v>4906.3808123871804</v>
      </c>
      <c r="J800">
        <v>4713.2583244029502</v>
      </c>
      <c r="K800">
        <v>4879.7342267669001</v>
      </c>
      <c r="L800">
        <v>5021.7088021131703</v>
      </c>
      <c r="M800">
        <v>5428.8811909615597</v>
      </c>
      <c r="N800">
        <v>4667.45679689593</v>
      </c>
      <c r="O800">
        <v>4725.5275092517804</v>
      </c>
      <c r="P800">
        <v>4173.5651418407697</v>
      </c>
      <c r="Q800">
        <v>4049.8994239865501</v>
      </c>
      <c r="R800">
        <v>3143.5463799960098</v>
      </c>
      <c r="S800">
        <v>5419.6811269267901</v>
      </c>
      <c r="T800">
        <v>5415.99521810842</v>
      </c>
      <c r="X800">
        <v>6606.4405284960303</v>
      </c>
      <c r="Y800">
        <v>6195.5045280884997</v>
      </c>
    </row>
    <row r="801" spans="1:25" x14ac:dyDescent="0.3">
      <c r="A801" s="1">
        <v>0.74236111111110903</v>
      </c>
      <c r="B801">
        <v>5221.4784127610301</v>
      </c>
      <c r="C801">
        <v>3411.5419702699101</v>
      </c>
      <c r="D801">
        <v>3591.6361165218</v>
      </c>
      <c r="E801">
        <v>4275.0485448515901</v>
      </c>
      <c r="F801">
        <v>4363.2669539967501</v>
      </c>
      <c r="G801">
        <v>4345.4797862192199</v>
      </c>
      <c r="H801">
        <v>4951.3622788479897</v>
      </c>
      <c r="I801">
        <v>4894.9724062504201</v>
      </c>
      <c r="J801">
        <v>4710.3954030675404</v>
      </c>
      <c r="K801">
        <v>4873.8598664404499</v>
      </c>
      <c r="L801">
        <v>5016.5150246195899</v>
      </c>
      <c r="M801">
        <v>5444.3905494378596</v>
      </c>
      <c r="N801">
        <v>4661.0482243932402</v>
      </c>
      <c r="O801">
        <v>4717.5470865937104</v>
      </c>
      <c r="P801">
        <v>4162.9575673598702</v>
      </c>
      <c r="Q801">
        <v>4026.08632219215</v>
      </c>
      <c r="R801">
        <v>3150.6022264102398</v>
      </c>
      <c r="S801">
        <v>5553.7286700612804</v>
      </c>
      <c r="T801">
        <v>5587.7910904223099</v>
      </c>
      <c r="X801">
        <v>6658.4457909491603</v>
      </c>
      <c r="Y801">
        <v>6102.2230653877396</v>
      </c>
    </row>
    <row r="802" spans="1:25" x14ac:dyDescent="0.3">
      <c r="A802" s="1">
        <v>0.74305555555555403</v>
      </c>
      <c r="B802">
        <v>5435.2298134735101</v>
      </c>
      <c r="C802">
        <v>3399.2850832353602</v>
      </c>
      <c r="D802">
        <v>3565.40866964611</v>
      </c>
      <c r="E802">
        <v>4259.2878256877002</v>
      </c>
      <c r="F802">
        <v>4342.6894558379199</v>
      </c>
      <c r="G802">
        <v>4328.1345212755696</v>
      </c>
      <c r="H802">
        <v>4937.9299171794</v>
      </c>
      <c r="I802">
        <v>4885.3671249668596</v>
      </c>
      <c r="J802">
        <v>4699.5523998367598</v>
      </c>
      <c r="K802">
        <v>4856.4753530442804</v>
      </c>
      <c r="L802">
        <v>5010.4402013950903</v>
      </c>
      <c r="M802">
        <v>5514.5402987908201</v>
      </c>
      <c r="N802">
        <v>4649.0808966367003</v>
      </c>
      <c r="O802">
        <v>4702.4807865326302</v>
      </c>
      <c r="P802">
        <v>4124.5202972597899</v>
      </c>
      <c r="Q802">
        <v>3999.6384715259001</v>
      </c>
      <c r="R802">
        <v>3174.8283254302901</v>
      </c>
      <c r="S802">
        <v>5630.2747318027205</v>
      </c>
      <c r="T802">
        <v>5759.2061773742198</v>
      </c>
      <c r="X802">
        <v>6739.7683555854301</v>
      </c>
      <c r="Y802">
        <v>5998.1586224832399</v>
      </c>
    </row>
    <row r="803" spans="1:25" x14ac:dyDescent="0.3">
      <c r="A803" s="1">
        <v>0.74374999999999802</v>
      </c>
      <c r="B803">
        <v>5639.0205251535099</v>
      </c>
      <c r="C803">
        <v>3385.5694293327601</v>
      </c>
      <c r="D803">
        <v>3539.1821601120901</v>
      </c>
      <c r="E803">
        <v>4240.1270888148501</v>
      </c>
      <c r="F803">
        <v>4326.9637529429801</v>
      </c>
      <c r="G803">
        <v>4314.7159136661703</v>
      </c>
      <c r="H803">
        <v>4929.3213653162102</v>
      </c>
      <c r="I803">
        <v>4874.6463928421099</v>
      </c>
      <c r="J803">
        <v>4690.2403339446801</v>
      </c>
      <c r="K803">
        <v>4843.0349979971998</v>
      </c>
      <c r="L803">
        <v>5004.0472995451801</v>
      </c>
      <c r="M803">
        <v>5723.3418947042801</v>
      </c>
      <c r="N803">
        <v>4645.1099235907204</v>
      </c>
      <c r="O803">
        <v>4676.1316710913297</v>
      </c>
      <c r="P803">
        <v>4097.9098474063203</v>
      </c>
      <c r="Q803">
        <v>3970.12167302629</v>
      </c>
      <c r="R803">
        <v>3219.5199365243102</v>
      </c>
      <c r="S803">
        <v>5690.3398215290099</v>
      </c>
      <c r="T803">
        <v>5923.92292945792</v>
      </c>
      <c r="X803">
        <v>6824.9115729725199</v>
      </c>
      <c r="Y803">
        <v>5888.1232568703299</v>
      </c>
    </row>
    <row r="804" spans="1:25" x14ac:dyDescent="0.3">
      <c r="A804" s="1">
        <v>0.74444444444444202</v>
      </c>
      <c r="B804">
        <v>5815.7274374967201</v>
      </c>
      <c r="C804">
        <v>3379.7221666913601</v>
      </c>
      <c r="D804">
        <v>3515.5650358845701</v>
      </c>
      <c r="E804">
        <v>4232.4303368780402</v>
      </c>
      <c r="F804">
        <v>4303.8453230641799</v>
      </c>
      <c r="G804">
        <v>4299.3484676807102</v>
      </c>
      <c r="H804">
        <v>4922.9177786541604</v>
      </c>
      <c r="I804">
        <v>4863.4838168488104</v>
      </c>
      <c r="J804">
        <v>4676.2290040174903</v>
      </c>
      <c r="K804">
        <v>4837.25250780034</v>
      </c>
      <c r="L804">
        <v>4999.2720166281297</v>
      </c>
      <c r="M804">
        <v>5759.3745718283399</v>
      </c>
      <c r="N804">
        <v>4622.95720634994</v>
      </c>
      <c r="O804">
        <v>4649.3759562115902</v>
      </c>
      <c r="P804">
        <v>4068.77370681815</v>
      </c>
      <c r="Q804">
        <v>3936.09370146521</v>
      </c>
      <c r="R804">
        <v>3284.3968190655501</v>
      </c>
      <c r="S804">
        <v>5732.9727239674303</v>
      </c>
      <c r="X804">
        <v>6936.3603209066696</v>
      </c>
      <c r="Y804">
        <v>5770.4456797094199</v>
      </c>
    </row>
    <row r="805" spans="1:25" x14ac:dyDescent="0.3">
      <c r="A805" s="1">
        <v>0.74513888888888702</v>
      </c>
      <c r="B805">
        <v>5975.1289038704499</v>
      </c>
      <c r="C805">
        <v>3380.2646728702798</v>
      </c>
      <c r="D805">
        <v>3488.5665749529098</v>
      </c>
      <c r="E805">
        <v>4204.67951970792</v>
      </c>
      <c r="F805">
        <v>4288.3230346291102</v>
      </c>
      <c r="G805">
        <v>4283.76850726062</v>
      </c>
      <c r="H805">
        <v>4919.8778298541802</v>
      </c>
      <c r="I805">
        <v>4859.7443580892896</v>
      </c>
      <c r="J805">
        <v>4655.44752359836</v>
      </c>
      <c r="K805">
        <v>4829.7968428478898</v>
      </c>
      <c r="L805">
        <v>4986.3522252420898</v>
      </c>
      <c r="M805">
        <v>5711.27332929965</v>
      </c>
      <c r="N805">
        <v>4596.2895537374698</v>
      </c>
      <c r="O805">
        <v>4624.0450377563102</v>
      </c>
      <c r="P805">
        <v>4040.3833517723501</v>
      </c>
      <c r="Q805">
        <v>3904.9336742233299</v>
      </c>
      <c r="R805">
        <v>3363.5007910076201</v>
      </c>
      <c r="S805">
        <v>5742.5133483271102</v>
      </c>
      <c r="X805">
        <v>7069.5899408977903</v>
      </c>
      <c r="Y805">
        <v>5640.51810249545</v>
      </c>
    </row>
    <row r="806" spans="1:25" x14ac:dyDescent="0.3">
      <c r="A806" s="1">
        <v>0.74583333333333102</v>
      </c>
      <c r="B806">
        <v>6127.0669708967398</v>
      </c>
      <c r="C806">
        <v>3383.4926804348702</v>
      </c>
      <c r="D806">
        <v>3458.4374223418999</v>
      </c>
      <c r="E806">
        <v>4184.0327021267703</v>
      </c>
      <c r="F806">
        <v>4266.0973219572197</v>
      </c>
      <c r="G806">
        <v>4270.3083163660804</v>
      </c>
      <c r="H806">
        <v>4909.81098510634</v>
      </c>
      <c r="I806">
        <v>4849.8269067356896</v>
      </c>
      <c r="J806">
        <v>4644.8228522125</v>
      </c>
      <c r="K806">
        <v>4826.6508379464203</v>
      </c>
      <c r="L806">
        <v>4964.5963313766797</v>
      </c>
      <c r="M806">
        <v>5735.7340465577199</v>
      </c>
      <c r="N806">
        <v>4593.4623433589604</v>
      </c>
      <c r="O806">
        <v>4628.4472976547804</v>
      </c>
      <c r="P806">
        <v>4010.25669320509</v>
      </c>
      <c r="Q806">
        <v>3871.6973225309098</v>
      </c>
      <c r="R806">
        <v>3533.5845975896</v>
      </c>
      <c r="S806">
        <v>5718.9040426894799</v>
      </c>
      <c r="X806">
        <v>7266.8848097558803</v>
      </c>
      <c r="Y806">
        <v>5498.23848693735</v>
      </c>
    </row>
    <row r="807" spans="1:25" x14ac:dyDescent="0.3">
      <c r="A807" s="1">
        <v>0.74652777777777601</v>
      </c>
      <c r="B807">
        <v>6296.99171356443</v>
      </c>
      <c r="C807">
        <v>3402.0538829810198</v>
      </c>
      <c r="D807">
        <v>3429.2021228287199</v>
      </c>
      <c r="E807">
        <v>4165.9274331145198</v>
      </c>
      <c r="F807">
        <v>4243.9762399047404</v>
      </c>
      <c r="G807">
        <v>4254.2027147193303</v>
      </c>
      <c r="H807">
        <v>4897.8380344703301</v>
      </c>
      <c r="I807">
        <v>4846.4705169507397</v>
      </c>
      <c r="J807">
        <v>4635.4389284139097</v>
      </c>
      <c r="K807">
        <v>4821.4277344890697</v>
      </c>
      <c r="L807">
        <v>4950.7834725351704</v>
      </c>
      <c r="M807">
        <v>5845.4370430038698</v>
      </c>
      <c r="N807">
        <v>4586.1864496113503</v>
      </c>
      <c r="O807">
        <v>4616.9243526645696</v>
      </c>
      <c r="P807">
        <v>3980.1901529924498</v>
      </c>
      <c r="Q807">
        <v>3840.0526438371799</v>
      </c>
      <c r="R807">
        <v>3925.61980211932</v>
      </c>
      <c r="S807">
        <v>5673.66067935309</v>
      </c>
      <c r="X807">
        <v>7488.3481947595401</v>
      </c>
      <c r="Y807">
        <v>5356.2695197869698</v>
      </c>
    </row>
    <row r="808" spans="1:25" x14ac:dyDescent="0.3">
      <c r="A808" s="1">
        <v>0.74722222222222001</v>
      </c>
      <c r="B808">
        <v>6449.9098622732099</v>
      </c>
      <c r="C808">
        <v>3436.1783046942601</v>
      </c>
      <c r="D808">
        <v>3408.7398942391801</v>
      </c>
      <c r="E808">
        <v>4157.7902665913598</v>
      </c>
      <c r="F808">
        <v>4223.0586679056796</v>
      </c>
      <c r="G808">
        <v>4241.0286008644198</v>
      </c>
      <c r="H808">
        <v>4885.4259251317499</v>
      </c>
      <c r="I808">
        <v>4835.9441125400199</v>
      </c>
      <c r="J808">
        <v>4615.6449046215203</v>
      </c>
      <c r="K808">
        <v>4805.7939908010103</v>
      </c>
      <c r="L808">
        <v>4929.7417382888998</v>
      </c>
      <c r="M808">
        <v>5838.0723428947003</v>
      </c>
      <c r="N808">
        <v>4570.5212525655697</v>
      </c>
      <c r="O808">
        <v>4607.0146395738402</v>
      </c>
      <c r="P808">
        <v>3952.2941051755201</v>
      </c>
      <c r="Q808">
        <v>3808.5216886611302</v>
      </c>
      <c r="R808">
        <v>4484.9156202778204</v>
      </c>
      <c r="S808">
        <v>5616.9112470071004</v>
      </c>
      <c r="X808">
        <v>7768.9994433476504</v>
      </c>
    </row>
    <row r="809" spans="1:25" x14ac:dyDescent="0.3">
      <c r="A809" s="1">
        <v>0.74791666666666501</v>
      </c>
      <c r="B809">
        <v>6620.0962132356099</v>
      </c>
      <c r="C809">
        <v>3469.3680747296098</v>
      </c>
      <c r="D809">
        <v>3393.9977119897699</v>
      </c>
      <c r="E809">
        <v>4142.4052371724001</v>
      </c>
      <c r="F809">
        <v>4204.9235636866997</v>
      </c>
      <c r="G809">
        <v>4225.2753459239902</v>
      </c>
      <c r="H809">
        <v>4871.7819919950998</v>
      </c>
      <c r="I809">
        <v>4823.9814040800002</v>
      </c>
      <c r="J809">
        <v>4605.0173496280804</v>
      </c>
      <c r="K809">
        <v>4791.55649601819</v>
      </c>
      <c r="L809">
        <v>4906.53001070133</v>
      </c>
      <c r="M809">
        <v>5863.4860604694004</v>
      </c>
      <c r="N809">
        <v>4547.7137428186297</v>
      </c>
      <c r="O809">
        <v>4592.5518769066903</v>
      </c>
      <c r="P809">
        <v>3927.16773909313</v>
      </c>
      <c r="Q809">
        <v>3777.30771604548</v>
      </c>
      <c r="R809">
        <v>4973.89852953843</v>
      </c>
      <c r="S809">
        <v>5551.2079089646704</v>
      </c>
      <c r="X809">
        <v>8081.2866117568501</v>
      </c>
      <c r="Y809">
        <v>5205.9527886546903</v>
      </c>
    </row>
    <row r="810" spans="1:25" x14ac:dyDescent="0.3">
      <c r="A810" s="1">
        <v>0.74861111111110901</v>
      </c>
      <c r="B810">
        <v>6800.9192748680198</v>
      </c>
      <c r="C810">
        <v>3518.8130193075399</v>
      </c>
      <c r="D810">
        <v>3384.17122238917</v>
      </c>
      <c r="E810">
        <v>4130.5079084134704</v>
      </c>
      <c r="F810">
        <v>4186.1844469213602</v>
      </c>
      <c r="G810">
        <v>4208.7718493066805</v>
      </c>
      <c r="H810">
        <v>4859.0455730367503</v>
      </c>
      <c r="I810">
        <v>4815.5060305193601</v>
      </c>
      <c r="J810">
        <v>4601.0349304602396</v>
      </c>
      <c r="K810">
        <v>4782.3939423496804</v>
      </c>
      <c r="L810">
        <v>4887.7838224058696</v>
      </c>
      <c r="M810">
        <v>5838.3324534600497</v>
      </c>
      <c r="N810">
        <v>4532.7239065499898</v>
      </c>
      <c r="O810">
        <v>4584.2547267836599</v>
      </c>
      <c r="P810">
        <v>3899.5207733334601</v>
      </c>
      <c r="Q810">
        <v>3744.9854147091401</v>
      </c>
      <c r="R810">
        <v>5299.1219289642504</v>
      </c>
      <c r="S810">
        <v>5472.1992548550897</v>
      </c>
      <c r="Y810">
        <v>5076.2405397960101</v>
      </c>
    </row>
    <row r="811" spans="1:25" x14ac:dyDescent="0.3">
      <c r="A811" s="1">
        <v>0.749305555555554</v>
      </c>
      <c r="B811">
        <v>6935.7378764511104</v>
      </c>
      <c r="C811">
        <v>3590.0746522326299</v>
      </c>
      <c r="D811">
        <v>3364.65482034963</v>
      </c>
      <c r="E811">
        <v>4111.7399484995303</v>
      </c>
      <c r="F811">
        <v>4166.01446079987</v>
      </c>
      <c r="G811">
        <v>4190.1455207454901</v>
      </c>
      <c r="H811">
        <v>4846.9384553281698</v>
      </c>
      <c r="I811">
        <v>4798.7519859424501</v>
      </c>
      <c r="J811">
        <v>4591.1736981890799</v>
      </c>
      <c r="K811">
        <v>4768.6426573410799</v>
      </c>
      <c r="L811">
        <v>4875.7106245062996</v>
      </c>
      <c r="M811">
        <v>5652.0069236927402</v>
      </c>
      <c r="N811">
        <v>4521.7569706934701</v>
      </c>
      <c r="O811">
        <v>4573.9947879491801</v>
      </c>
      <c r="P811">
        <v>3871.8879620647399</v>
      </c>
      <c r="Q811">
        <v>3715.41780036504</v>
      </c>
      <c r="R811">
        <v>5511.6016267347904</v>
      </c>
      <c r="S811">
        <v>5393.19474567214</v>
      </c>
      <c r="Y811">
        <v>4951.8640630186601</v>
      </c>
    </row>
    <row r="812" spans="1:25" x14ac:dyDescent="0.3">
      <c r="A812" s="1">
        <v>0.749999999999998</v>
      </c>
      <c r="B812">
        <v>7055.4049965189497</v>
      </c>
      <c r="C812">
        <v>3698.23635379489</v>
      </c>
      <c r="D812">
        <v>3354.26825479026</v>
      </c>
      <c r="E812">
        <v>4087.3832978042701</v>
      </c>
      <c r="F812">
        <v>4143.8548462070103</v>
      </c>
      <c r="G812">
        <v>4172.5152247401502</v>
      </c>
      <c r="H812">
        <v>4873.7753348819497</v>
      </c>
      <c r="J812">
        <v>4573.5834011379102</v>
      </c>
      <c r="K812">
        <v>4756.2853420237598</v>
      </c>
      <c r="L812">
        <v>4871.54046692476</v>
      </c>
      <c r="M812">
        <v>5559.7362660262597</v>
      </c>
      <c r="N812">
        <v>4504.6238818005404</v>
      </c>
      <c r="O812">
        <v>4566.2950279619699</v>
      </c>
      <c r="Q812">
        <v>3688.6355845366002</v>
      </c>
      <c r="R812">
        <v>5701.7287337084499</v>
      </c>
      <c r="S812">
        <v>5308.8122844920199</v>
      </c>
      <c r="Y812">
        <v>4847.288373628</v>
      </c>
    </row>
    <row r="813" spans="1:25" x14ac:dyDescent="0.3">
      <c r="A813" s="1">
        <v>0.750694444444442</v>
      </c>
      <c r="C813">
        <v>3861.7538465706598</v>
      </c>
      <c r="D813">
        <v>3354.4797646695201</v>
      </c>
      <c r="E813">
        <v>4077.0884584847799</v>
      </c>
      <c r="F813">
        <v>4125.67784635916</v>
      </c>
      <c r="G813">
        <v>4152.1198345536504</v>
      </c>
      <c r="H813">
        <v>4941.0909249092701</v>
      </c>
      <c r="I813">
        <v>4785.69149021658</v>
      </c>
      <c r="J813">
        <v>4564.1583274138302</v>
      </c>
      <c r="K813">
        <v>4748.49747271468</v>
      </c>
      <c r="L813">
        <v>4868.3627159047701</v>
      </c>
      <c r="M813">
        <v>5574.22567097915</v>
      </c>
      <c r="N813">
        <v>4487.2829037905303</v>
      </c>
      <c r="O813">
        <v>4545.6428061449897</v>
      </c>
      <c r="P813">
        <v>3845.8280885280901</v>
      </c>
      <c r="Q813">
        <v>3655.05927498254</v>
      </c>
      <c r="R813">
        <v>5816.1095563909103</v>
      </c>
      <c r="Y813">
        <v>4770.70622557144</v>
      </c>
    </row>
    <row r="814" spans="1:25" x14ac:dyDescent="0.3">
      <c r="A814" s="1">
        <v>0.751388888888887</v>
      </c>
      <c r="B814">
        <v>7194.3764002165399</v>
      </c>
      <c r="D814">
        <v>3367.9319009219798</v>
      </c>
      <c r="E814">
        <v>4062.3417559751801</v>
      </c>
      <c r="F814">
        <v>4103.9888667980103</v>
      </c>
      <c r="G814">
        <v>4136.1678870190199</v>
      </c>
      <c r="H814">
        <v>4819.3068700345802</v>
      </c>
      <c r="I814">
        <v>4772.6348293875299</v>
      </c>
      <c r="J814">
        <v>4556.43710251639</v>
      </c>
      <c r="K814">
        <v>4742.9958610018302</v>
      </c>
      <c r="L814">
        <v>4856.1960426246997</v>
      </c>
      <c r="M814">
        <v>5529.4563436773296</v>
      </c>
      <c r="N814">
        <v>4475.7470342995703</v>
      </c>
      <c r="O814">
        <v>4521.5722512971897</v>
      </c>
      <c r="P814">
        <v>3817.5755898785901</v>
      </c>
      <c r="Q814">
        <v>3619.7237166290201</v>
      </c>
      <c r="R814">
        <v>5939.4752908993896</v>
      </c>
      <c r="S814">
        <v>5217.7591083133902</v>
      </c>
      <c r="Y814">
        <v>4732.9949091626504</v>
      </c>
    </row>
    <row r="815" spans="1:25" x14ac:dyDescent="0.3">
      <c r="A815" s="1">
        <v>0.75208333333333099</v>
      </c>
      <c r="B815">
        <v>7306.3040824891496</v>
      </c>
      <c r="C815">
        <v>4052.6576384918499</v>
      </c>
      <c r="D815">
        <v>3397.7963366158301</v>
      </c>
      <c r="E815">
        <v>4045.7835970015799</v>
      </c>
      <c r="F815">
        <v>4080.2239697394698</v>
      </c>
      <c r="G815">
        <v>4119.2011434177202</v>
      </c>
      <c r="H815">
        <v>4811.9389841004204</v>
      </c>
      <c r="I815">
        <v>4764.0552509608897</v>
      </c>
      <c r="J815">
        <v>4547.6305996690098</v>
      </c>
      <c r="K815">
        <v>4731.7879121465103</v>
      </c>
      <c r="L815">
        <v>4848.3976279414801</v>
      </c>
      <c r="M815">
        <v>5446.9122440634401</v>
      </c>
      <c r="N815">
        <v>4455.9346289103796</v>
      </c>
      <c r="O815">
        <v>4505.2296495339897</v>
      </c>
      <c r="P815">
        <v>3777.9009540873699</v>
      </c>
      <c r="Q815">
        <v>3584.5601370955701</v>
      </c>
      <c r="R815">
        <v>6131.0101063727097</v>
      </c>
      <c r="S815">
        <v>5110.8526882750402</v>
      </c>
      <c r="Y815">
        <v>4689.4217430908602</v>
      </c>
    </row>
    <row r="816" spans="1:25" x14ac:dyDescent="0.3">
      <c r="A816" s="1">
        <v>0.75277777777777599</v>
      </c>
      <c r="B816">
        <v>7446.5665149590504</v>
      </c>
      <c r="C816">
        <v>4254.6190757005097</v>
      </c>
      <c r="D816">
        <v>3427.7387396924901</v>
      </c>
      <c r="E816">
        <v>4019.4315534910502</v>
      </c>
      <c r="F816">
        <v>4060.48581110656</v>
      </c>
      <c r="G816">
        <v>4105.4878047894699</v>
      </c>
      <c r="H816">
        <v>4817.0696361038599</v>
      </c>
      <c r="I816">
        <v>4749.1264996864402</v>
      </c>
      <c r="J816">
        <v>4533.97684277793</v>
      </c>
      <c r="K816">
        <v>4712.7754190921496</v>
      </c>
      <c r="L816">
        <v>4833.47626086122</v>
      </c>
      <c r="M816">
        <v>5408.0418306145702</v>
      </c>
      <c r="N816">
        <v>4438.2242687326097</v>
      </c>
      <c r="O816">
        <v>4491.2514803996</v>
      </c>
      <c r="P816">
        <v>3756.1918199860602</v>
      </c>
      <c r="Q816">
        <v>3547.9862215724602</v>
      </c>
      <c r="R816">
        <v>6319.2922970981099</v>
      </c>
      <c r="S816">
        <v>5014.3623609891101</v>
      </c>
      <c r="Y816">
        <v>4731.7125868277399</v>
      </c>
    </row>
    <row r="817" spans="1:25" x14ac:dyDescent="0.3">
      <c r="A817" s="1">
        <v>0.75347222222221999</v>
      </c>
      <c r="B817">
        <v>7616.0261928771997</v>
      </c>
      <c r="C817">
        <v>4472.6336914903304</v>
      </c>
      <c r="D817">
        <v>3439.8172733083402</v>
      </c>
      <c r="E817">
        <v>3994.36311683128</v>
      </c>
      <c r="F817">
        <v>4038.8319211810999</v>
      </c>
      <c r="G817">
        <v>4093.0297862285902</v>
      </c>
      <c r="H817">
        <v>4775.4902275139502</v>
      </c>
      <c r="I817">
        <v>4736.42675256845</v>
      </c>
      <c r="J817">
        <v>4510.75069474471</v>
      </c>
      <c r="K817">
        <v>4702.9998692346799</v>
      </c>
      <c r="L817">
        <v>4809.6061111127601</v>
      </c>
      <c r="M817">
        <v>5340.3115068942097</v>
      </c>
      <c r="N817">
        <v>4411.2540366073799</v>
      </c>
      <c r="O817">
        <v>4482.2827990048199</v>
      </c>
      <c r="P817">
        <v>3742.7922210297602</v>
      </c>
      <c r="Q817">
        <v>3508.40630594292</v>
      </c>
      <c r="R817">
        <v>6497.2909088367696</v>
      </c>
      <c r="S817">
        <v>4921.5503911107899</v>
      </c>
      <c r="Y817">
        <v>4830.0524072428398</v>
      </c>
    </row>
    <row r="818" spans="1:25" x14ac:dyDescent="0.3">
      <c r="A818" s="1">
        <v>0.75416666666666499</v>
      </c>
      <c r="B818">
        <v>7716.4180968376304</v>
      </c>
      <c r="C818">
        <v>4703.3639192064902</v>
      </c>
      <c r="D818">
        <v>3463.3541952299702</v>
      </c>
      <c r="E818">
        <v>3978.7225057945102</v>
      </c>
      <c r="F818">
        <v>4016.7202802420802</v>
      </c>
      <c r="G818">
        <v>4076.5406049131502</v>
      </c>
      <c r="H818">
        <v>4767.60969183627</v>
      </c>
      <c r="I818">
        <v>4730.1262678344101</v>
      </c>
      <c r="J818">
        <v>4498.5439295072201</v>
      </c>
      <c r="K818">
        <v>4686.2181837940298</v>
      </c>
      <c r="L818">
        <v>4796.7571353562998</v>
      </c>
      <c r="M818">
        <v>5271.2004010574401</v>
      </c>
      <c r="N818">
        <v>4387.3988825081897</v>
      </c>
      <c r="O818">
        <v>4460.0603450778499</v>
      </c>
      <c r="P818">
        <v>3720.7540782341398</v>
      </c>
      <c r="Q818">
        <v>3472.6773533529199</v>
      </c>
      <c r="R818">
        <v>6664.0403423657599</v>
      </c>
      <c r="S818">
        <v>4851.6902658449198</v>
      </c>
      <c r="Y818">
        <v>4975.2664538725803</v>
      </c>
    </row>
    <row r="819" spans="1:25" x14ac:dyDescent="0.3">
      <c r="A819" s="1">
        <v>0.75486111111110898</v>
      </c>
      <c r="B819">
        <v>7792.8425100104396</v>
      </c>
      <c r="C819">
        <v>4967.9034888564101</v>
      </c>
      <c r="D819">
        <v>3550.8468087792598</v>
      </c>
      <c r="E819">
        <v>3958.82744061534</v>
      </c>
      <c r="F819">
        <v>3997.4299420786301</v>
      </c>
      <c r="G819">
        <v>4060.85179816038</v>
      </c>
      <c r="H819">
        <v>4749.9418574860802</v>
      </c>
      <c r="I819">
        <v>4715.2747044247099</v>
      </c>
      <c r="J819">
        <v>4495.18270182373</v>
      </c>
      <c r="K819">
        <v>4679.0586727877799</v>
      </c>
      <c r="L819">
        <v>4782.5832665281796</v>
      </c>
      <c r="M819">
        <v>5235.4633867286102</v>
      </c>
      <c r="N819">
        <v>4366.8133775725801</v>
      </c>
      <c r="O819">
        <v>4435.7754211812598</v>
      </c>
      <c r="P819">
        <v>3706.1581432668399</v>
      </c>
      <c r="Q819">
        <v>3440.9986480784301</v>
      </c>
      <c r="R819">
        <v>6779.4223824292703</v>
      </c>
      <c r="S819">
        <v>4735.79316546259</v>
      </c>
      <c r="Y819">
        <v>5190.84997655591</v>
      </c>
    </row>
    <row r="820" spans="1:25" x14ac:dyDescent="0.3">
      <c r="A820" s="1">
        <v>0.75555555555555398</v>
      </c>
      <c r="B820">
        <v>7881.4851478325099</v>
      </c>
      <c r="C820">
        <v>5234.1843005041401</v>
      </c>
      <c r="D820">
        <v>3662.3133009890798</v>
      </c>
      <c r="E820">
        <v>3952.1370015283901</v>
      </c>
      <c r="F820">
        <v>3980.6981566046402</v>
      </c>
      <c r="G820">
        <v>4043.8776903487601</v>
      </c>
      <c r="H820">
        <v>4733.4629774632403</v>
      </c>
      <c r="I820">
        <v>4704.7861258722996</v>
      </c>
      <c r="J820">
        <v>4485.9114381508698</v>
      </c>
      <c r="K820">
        <v>4670.5317057073198</v>
      </c>
      <c r="L820">
        <v>4771.0506679371401</v>
      </c>
      <c r="M820">
        <v>5183.4498283175599</v>
      </c>
      <c r="N820">
        <v>4340.0715009457599</v>
      </c>
      <c r="O820">
        <v>4410.4338252035895</v>
      </c>
      <c r="P820">
        <v>3687.1248550526102</v>
      </c>
      <c r="Q820">
        <v>3404.58775105634</v>
      </c>
      <c r="R820">
        <v>6846.0573424040604</v>
      </c>
      <c r="S820">
        <v>4657.7850618172097</v>
      </c>
      <c r="Y820">
        <v>5452.0611047571301</v>
      </c>
    </row>
    <row r="821" spans="1:25" x14ac:dyDescent="0.3">
      <c r="A821" s="1">
        <v>0.75624999999999798</v>
      </c>
      <c r="B821">
        <v>7960.7941891992996</v>
      </c>
      <c r="C821">
        <v>5452.5057392711597</v>
      </c>
      <c r="D821">
        <v>3774.6442790587998</v>
      </c>
      <c r="E821">
        <v>3948.92113493743</v>
      </c>
      <c r="F821">
        <v>3956.15399053893</v>
      </c>
      <c r="G821">
        <v>4027.9362116125599</v>
      </c>
      <c r="H821">
        <v>4717.3885408344704</v>
      </c>
      <c r="I821">
        <v>4693.12174179058</v>
      </c>
      <c r="J821">
        <v>4481.5553274348104</v>
      </c>
      <c r="K821">
        <v>4652.2738560368498</v>
      </c>
      <c r="L821">
        <v>4768.9391233994102</v>
      </c>
      <c r="M821">
        <v>5104.7816130996498</v>
      </c>
      <c r="N821">
        <v>4314.7048492220001</v>
      </c>
      <c r="O821">
        <v>4390.4760042081898</v>
      </c>
      <c r="P821">
        <v>3660.55511255293</v>
      </c>
      <c r="Q821">
        <v>3368.2963839970998</v>
      </c>
      <c r="R821">
        <v>6881.9404289284903</v>
      </c>
      <c r="S821">
        <v>4587.5592937449501</v>
      </c>
      <c r="Y821">
        <v>5741.9362630633595</v>
      </c>
    </row>
    <row r="822" spans="1:25" x14ac:dyDescent="0.3">
      <c r="A822" s="1">
        <v>0.75694444444444198</v>
      </c>
      <c r="B822">
        <v>8038.5847894438702</v>
      </c>
      <c r="C822">
        <v>5653.7932417797001</v>
      </c>
      <c r="D822">
        <v>3919.4869782004098</v>
      </c>
      <c r="E822">
        <v>3951.725668392</v>
      </c>
      <c r="F822">
        <v>3934.4020325594101</v>
      </c>
      <c r="G822">
        <v>4010.46475684592</v>
      </c>
      <c r="H822">
        <v>4708.0982745947304</v>
      </c>
      <c r="I822">
        <v>4679.8326842226497</v>
      </c>
      <c r="J822">
        <v>4476.6298927380603</v>
      </c>
      <c r="K822">
        <v>4641.6311333076701</v>
      </c>
      <c r="L822">
        <v>4761.1658389006298</v>
      </c>
      <c r="M822">
        <v>5063.59882321024</v>
      </c>
      <c r="N822">
        <v>4289.2363824067597</v>
      </c>
      <c r="O822">
        <v>4370.1318418973196</v>
      </c>
      <c r="P822">
        <v>3639.3834885873098</v>
      </c>
      <c r="Q822">
        <v>3333.1095470557502</v>
      </c>
      <c r="R822">
        <v>6877.0541778526003</v>
      </c>
      <c r="S822">
        <v>4585.2148906678603</v>
      </c>
      <c r="Y822">
        <v>6036.8081639152397</v>
      </c>
    </row>
    <row r="823" spans="1:25" x14ac:dyDescent="0.3">
      <c r="A823" s="1">
        <v>0.75763888888888697</v>
      </c>
      <c r="B823">
        <v>8077.9366710497497</v>
      </c>
      <c r="C823">
        <v>5834.3612860570302</v>
      </c>
      <c r="D823">
        <v>4105.4232592889202</v>
      </c>
      <c r="E823">
        <v>3953.6738176900099</v>
      </c>
      <c r="F823">
        <v>3911.6802879976099</v>
      </c>
      <c r="G823">
        <v>3991.5536837797799</v>
      </c>
      <c r="H823">
        <v>4692.2791987821201</v>
      </c>
      <c r="I823">
        <v>4669.9848529692899</v>
      </c>
      <c r="J823">
        <v>4464.0327771849597</v>
      </c>
      <c r="K823">
        <v>4623.84291989749</v>
      </c>
      <c r="L823">
        <v>4741.5910642216304</v>
      </c>
      <c r="M823">
        <v>5042.8000141160601</v>
      </c>
      <c r="N823">
        <v>4272.6668838980104</v>
      </c>
      <c r="O823">
        <v>4351.6774506055699</v>
      </c>
      <c r="P823">
        <v>3610.5997354762899</v>
      </c>
      <c r="Q823">
        <v>3299.2418063603</v>
      </c>
      <c r="R823">
        <v>6818.5000341944196</v>
      </c>
      <c r="S823">
        <v>4512.9192453417299</v>
      </c>
      <c r="Y823">
        <v>6229.1256934766197</v>
      </c>
    </row>
    <row r="824" spans="1:25" x14ac:dyDescent="0.3">
      <c r="A824" s="1">
        <v>0.75833333333333097</v>
      </c>
      <c r="B824">
        <v>8103.2220470680104</v>
      </c>
      <c r="C824">
        <v>5989.2002195954501</v>
      </c>
      <c r="D824">
        <v>4336.0448914047101</v>
      </c>
      <c r="E824">
        <v>3973.4269702759898</v>
      </c>
      <c r="F824">
        <v>3891.26479029141</v>
      </c>
      <c r="G824">
        <v>3977.3045817324701</v>
      </c>
      <c r="H824">
        <v>4685.4649360864396</v>
      </c>
      <c r="I824">
        <v>4660.04748209427</v>
      </c>
      <c r="J824">
        <v>4457.5854254067199</v>
      </c>
      <c r="K824">
        <v>4611.5283260920596</v>
      </c>
      <c r="L824">
        <v>4724.0510111761496</v>
      </c>
      <c r="M824">
        <v>5021.92026048154</v>
      </c>
      <c r="N824">
        <v>4257.8899614698303</v>
      </c>
      <c r="O824">
        <v>4337.6120773647199</v>
      </c>
      <c r="P824">
        <v>3585.6691889251601</v>
      </c>
      <c r="Q824">
        <v>3266.2559454419502</v>
      </c>
      <c r="R824">
        <v>6720.4812992654797</v>
      </c>
      <c r="S824">
        <v>4510.7344730147297</v>
      </c>
    </row>
    <row r="825" spans="1:25" x14ac:dyDescent="0.3">
      <c r="A825" s="1">
        <v>0.75902777777777597</v>
      </c>
      <c r="B825">
        <v>8119.3998645698903</v>
      </c>
      <c r="C825">
        <v>6124.7426615670902</v>
      </c>
      <c r="D825">
        <v>4596.3770130556104</v>
      </c>
      <c r="E825">
        <v>3987.7649318935801</v>
      </c>
      <c r="F825">
        <v>3867.5969589995102</v>
      </c>
      <c r="G825">
        <v>3961.11903429738</v>
      </c>
      <c r="H825">
        <v>4667.0184859903402</v>
      </c>
      <c r="I825">
        <v>4647.7106220278702</v>
      </c>
      <c r="J825">
        <v>4443.3309954101196</v>
      </c>
      <c r="K825">
        <v>4594.1717113968098</v>
      </c>
      <c r="L825">
        <v>4702.3202404677104</v>
      </c>
      <c r="M825">
        <v>4977.4735059638197</v>
      </c>
      <c r="N825">
        <v>4255.0425956176996</v>
      </c>
      <c r="O825">
        <v>4321.4072452201699</v>
      </c>
      <c r="P825">
        <v>3569.93297144905</v>
      </c>
      <c r="Q825">
        <v>3227.3487889735802</v>
      </c>
      <c r="R825">
        <v>6600.50213386419</v>
      </c>
      <c r="S825">
        <v>4617.7264895253402</v>
      </c>
    </row>
    <row r="826" spans="1:25" x14ac:dyDescent="0.3">
      <c r="A826" s="1">
        <v>0.75972222222221997</v>
      </c>
      <c r="B826">
        <v>8098.5565531360498</v>
      </c>
      <c r="C826">
        <v>6239.7718083203299</v>
      </c>
      <c r="D826">
        <v>4878.5162289991104</v>
      </c>
      <c r="E826">
        <v>4000.9137368543202</v>
      </c>
      <c r="F826">
        <v>3844.84692377999</v>
      </c>
      <c r="G826">
        <v>3951.0865601426499</v>
      </c>
      <c r="H826">
        <v>4653.17883121674</v>
      </c>
      <c r="I826">
        <v>4641.12814942158</v>
      </c>
      <c r="J826">
        <v>4430.1172889789996</v>
      </c>
      <c r="K826">
        <v>4589.0227891217</v>
      </c>
      <c r="L826">
        <v>4685.9943683547099</v>
      </c>
      <c r="M826">
        <v>4939.8554146573197</v>
      </c>
      <c r="N826">
        <v>4237.8750685228097</v>
      </c>
      <c r="O826">
        <v>4299.5943226469599</v>
      </c>
      <c r="P826">
        <v>3553.0461418887999</v>
      </c>
      <c r="Q826">
        <v>3191.4074026681301</v>
      </c>
      <c r="R826">
        <v>6471.0978567708498</v>
      </c>
      <c r="S826">
        <v>4579.7882144814703</v>
      </c>
    </row>
    <row r="827" spans="1:25" x14ac:dyDescent="0.3">
      <c r="A827" s="1">
        <v>0.76041666666666496</v>
      </c>
      <c r="B827">
        <v>8040.9300841234999</v>
      </c>
      <c r="C827">
        <v>6351.9662205353297</v>
      </c>
      <c r="E827">
        <v>4013.3659885990801</v>
      </c>
      <c r="F827">
        <v>3820.9962069564899</v>
      </c>
      <c r="G827">
        <v>3936.2806218313999</v>
      </c>
      <c r="H827">
        <v>4638.3174994911396</v>
      </c>
      <c r="I827">
        <v>4630.3280735984699</v>
      </c>
      <c r="J827">
        <v>4417.6224056996298</v>
      </c>
      <c r="K827">
        <v>4589.35079813829</v>
      </c>
      <c r="L827">
        <v>4675.5730326481798</v>
      </c>
      <c r="M827">
        <v>4948.41973177624</v>
      </c>
      <c r="N827">
        <v>4220.20256350813</v>
      </c>
      <c r="O827">
        <v>4285.2221101411296</v>
      </c>
      <c r="P827">
        <v>3536.16465093231</v>
      </c>
      <c r="Q827">
        <v>3158.4695433778502</v>
      </c>
      <c r="R827">
        <v>6324.0133002812199</v>
      </c>
      <c r="S827">
        <v>4634.2709136519497</v>
      </c>
    </row>
    <row r="828" spans="1:25" x14ac:dyDescent="0.3">
      <c r="A828" s="1">
        <v>0.76111111111110896</v>
      </c>
      <c r="B828">
        <v>7940.1383261459496</v>
      </c>
      <c r="C828">
        <v>6459.6769637931602</v>
      </c>
      <c r="D828">
        <v>5176.8408158362399</v>
      </c>
      <c r="E828">
        <v>4050.1434211074502</v>
      </c>
      <c r="F828">
        <v>3797.7594539741099</v>
      </c>
      <c r="G828">
        <v>3920.8227398372001</v>
      </c>
      <c r="H828">
        <v>4625.0261397936601</v>
      </c>
      <c r="I828">
        <v>4616.0857998849897</v>
      </c>
      <c r="J828">
        <v>4409.4905470170897</v>
      </c>
      <c r="K828">
        <v>4581.1275009802102</v>
      </c>
      <c r="L828">
        <v>4660.6994039151004</v>
      </c>
      <c r="M828">
        <v>4938.1425487304195</v>
      </c>
      <c r="N828">
        <v>4196.1579547093197</v>
      </c>
      <c r="O828">
        <v>4284.8726655910896</v>
      </c>
      <c r="P828">
        <v>3518.7633233220499</v>
      </c>
      <c r="Q828">
        <v>3130.1915234415601</v>
      </c>
      <c r="R828">
        <v>6196.3094818721802</v>
      </c>
      <c r="S828">
        <v>4719.6735715836703</v>
      </c>
    </row>
    <row r="829" spans="1:25" x14ac:dyDescent="0.3">
      <c r="A829" s="1">
        <v>0.76180555555555396</v>
      </c>
      <c r="B829">
        <v>7834.57967427719</v>
      </c>
      <c r="C829">
        <v>6544.3093363776197</v>
      </c>
      <c r="D829">
        <v>5460.0835452339998</v>
      </c>
      <c r="E829">
        <v>4079.0965013524001</v>
      </c>
      <c r="F829">
        <v>3779.84774062937</v>
      </c>
      <c r="G829">
        <v>3906.1353778356201</v>
      </c>
      <c r="H829">
        <v>4601.6987658816397</v>
      </c>
      <c r="I829">
        <v>4599.2371314601496</v>
      </c>
      <c r="J829">
        <v>4399.3331506680897</v>
      </c>
      <c r="K829">
        <v>4563.7295525894297</v>
      </c>
      <c r="L829">
        <v>4651.6442914388899</v>
      </c>
      <c r="M829">
        <v>4878.7611052469201</v>
      </c>
      <c r="N829">
        <v>4177.4141077751501</v>
      </c>
      <c r="O829">
        <v>4280.9515132746801</v>
      </c>
      <c r="P829">
        <v>3511.06437168108</v>
      </c>
      <c r="Q829">
        <v>3103.0975598111199</v>
      </c>
      <c r="R829">
        <v>6097.7607121885003</v>
      </c>
      <c r="S829">
        <v>4815.7355463962003</v>
      </c>
    </row>
    <row r="830" spans="1:25" x14ac:dyDescent="0.3">
      <c r="A830" s="1">
        <v>0.76249999999999796</v>
      </c>
      <c r="B830">
        <v>7744.2345366367699</v>
      </c>
      <c r="C830">
        <v>6617.4848324137201</v>
      </c>
      <c r="D830">
        <v>5666.6938355578704</v>
      </c>
      <c r="E830">
        <v>4124.5682839823803</v>
      </c>
      <c r="G830">
        <v>3895.5581183146601</v>
      </c>
      <c r="H830">
        <v>4590.6200033733503</v>
      </c>
      <c r="I830">
        <v>4590.1108583967198</v>
      </c>
      <c r="J830">
        <v>4391.3751432611198</v>
      </c>
      <c r="K830">
        <v>4558.2677884896402</v>
      </c>
      <c r="L830">
        <v>4631.1031889753804</v>
      </c>
      <c r="M830">
        <v>4829.11003227935</v>
      </c>
      <c r="N830">
        <v>4166.0363526347401</v>
      </c>
      <c r="O830">
        <v>4278.5162450001599</v>
      </c>
      <c r="P830">
        <v>3514.5870371177598</v>
      </c>
      <c r="Q830">
        <v>3081.01207182592</v>
      </c>
      <c r="R830">
        <v>6045.7261429803702</v>
      </c>
      <c r="S830">
        <v>4928.6318904462496</v>
      </c>
    </row>
    <row r="831" spans="1:25" x14ac:dyDescent="0.3">
      <c r="A831" s="1">
        <v>0.76319444444444196</v>
      </c>
      <c r="B831">
        <v>7699.3646861237503</v>
      </c>
      <c r="C831">
        <v>6670.18381170255</v>
      </c>
      <c r="D831">
        <v>5764.5399389276299</v>
      </c>
      <c r="E831">
        <v>4182.9159912974101</v>
      </c>
      <c r="F831">
        <v>3761.34593996068</v>
      </c>
      <c r="G831">
        <v>3881.4072182951099</v>
      </c>
      <c r="H831">
        <v>4574.2151264695804</v>
      </c>
      <c r="I831">
        <v>4581.7571180964997</v>
      </c>
      <c r="J831">
        <v>4373.4836179480599</v>
      </c>
      <c r="K831">
        <v>4547.2171196095396</v>
      </c>
      <c r="L831">
        <v>4609.7561074077903</v>
      </c>
      <c r="M831">
        <v>4826.5600254016799</v>
      </c>
      <c r="N831">
        <v>4154.6191302524403</v>
      </c>
      <c r="O831">
        <v>4268.5077330510103</v>
      </c>
      <c r="P831">
        <v>3540.8616910481201</v>
      </c>
      <c r="Q831">
        <v>3067.1348524575501</v>
      </c>
      <c r="R831">
        <v>6051.3478324252101</v>
      </c>
    </row>
    <row r="832" spans="1:25" x14ac:dyDescent="0.3">
      <c r="A832" s="1">
        <v>0.76388888888888695</v>
      </c>
      <c r="B832">
        <v>7729.6194657983697</v>
      </c>
      <c r="C832">
        <v>6701.8061386650297</v>
      </c>
      <c r="D832">
        <v>5854.9593901623603</v>
      </c>
      <c r="E832">
        <v>4251.8312345099102</v>
      </c>
      <c r="F832">
        <v>3741.9324031475198</v>
      </c>
      <c r="G832">
        <v>3864.0803068158002</v>
      </c>
      <c r="H832">
        <v>4553.7228450580096</v>
      </c>
      <c r="I832">
        <v>4568.08391766368</v>
      </c>
      <c r="J832">
        <v>4360.9663047539998</v>
      </c>
      <c r="K832">
        <v>4529.8709327492797</v>
      </c>
      <c r="L832">
        <v>4586.2610570793304</v>
      </c>
      <c r="M832">
        <v>4835.3873041536199</v>
      </c>
      <c r="N832">
        <v>4145.53926483332</v>
      </c>
      <c r="O832">
        <v>4250.8944629281796</v>
      </c>
      <c r="P832">
        <v>3544.8006072498601</v>
      </c>
      <c r="Q832">
        <v>3064.24394087887</v>
      </c>
      <c r="R832">
        <v>6113.0014253694198</v>
      </c>
    </row>
    <row r="833" spans="1:18" x14ac:dyDescent="0.3">
      <c r="A833" s="1">
        <v>0.76458333333333095</v>
      </c>
      <c r="B833">
        <v>7852.44145998145</v>
      </c>
      <c r="C833">
        <v>6731.2369151293497</v>
      </c>
      <c r="D833">
        <v>5945.53107166468</v>
      </c>
      <c r="E833">
        <v>4360.9188663405503</v>
      </c>
      <c r="F833">
        <v>3723.0651247863002</v>
      </c>
      <c r="G833">
        <v>3851.0682849518598</v>
      </c>
      <c r="H833">
        <v>4532.1987564436204</v>
      </c>
      <c r="I833">
        <v>4555.2866690484798</v>
      </c>
      <c r="J833">
        <v>4351.6482526135396</v>
      </c>
      <c r="K833">
        <v>4512.11467287306</v>
      </c>
      <c r="L833">
        <v>4555.1847936312697</v>
      </c>
      <c r="M833">
        <v>4813.6927799756704</v>
      </c>
      <c r="N833">
        <v>4128.8967237775396</v>
      </c>
      <c r="O833">
        <v>4224.5797300512404</v>
      </c>
      <c r="P833">
        <v>3524.48621221961</v>
      </c>
      <c r="Q833">
        <v>3071.3461925892302</v>
      </c>
      <c r="R833">
        <v>6206.2573208413896</v>
      </c>
    </row>
    <row r="834" spans="1:18" x14ac:dyDescent="0.3">
      <c r="A834" s="1">
        <v>0.76527777777777595</v>
      </c>
      <c r="B834">
        <v>8043.0293896677003</v>
      </c>
      <c r="C834">
        <v>6741.1226088602198</v>
      </c>
      <c r="D834">
        <v>6026.2004551091504</v>
      </c>
      <c r="E834">
        <v>4473.4544204007898</v>
      </c>
      <c r="F834">
        <v>3711.1580051938399</v>
      </c>
      <c r="G834">
        <v>3834.5908468100201</v>
      </c>
      <c r="H834">
        <v>4516.4985928576598</v>
      </c>
      <c r="I834">
        <v>4536.8844634939996</v>
      </c>
      <c r="J834">
        <v>4337.1694043125099</v>
      </c>
      <c r="K834">
        <v>4498.6372920488002</v>
      </c>
      <c r="L834">
        <v>4535.5662831789396</v>
      </c>
      <c r="M834">
        <v>4771.8009207390596</v>
      </c>
      <c r="N834">
        <v>4121.2531044331599</v>
      </c>
      <c r="O834">
        <v>4194.2496624694904</v>
      </c>
      <c r="P834">
        <v>3512.5125670196098</v>
      </c>
      <c r="Q834">
        <v>3083.0903016101202</v>
      </c>
      <c r="R834">
        <v>6343.5714400773804</v>
      </c>
    </row>
    <row r="835" spans="1:18" x14ac:dyDescent="0.3">
      <c r="A835" s="1">
        <v>0.76597222222221995</v>
      </c>
      <c r="B835">
        <v>8339.6926357052798</v>
      </c>
      <c r="C835">
        <v>6733.0702528982401</v>
      </c>
      <c r="D835">
        <v>6098.3592866441304</v>
      </c>
      <c r="E835">
        <v>4525.9424033668802</v>
      </c>
      <c r="F835">
        <v>3699.4333968615701</v>
      </c>
      <c r="G835">
        <v>3822.1646406311502</v>
      </c>
      <c r="H835">
        <v>4500.2296742072404</v>
      </c>
      <c r="I835">
        <v>4527.0673524759804</v>
      </c>
      <c r="J835">
        <v>4325.6627593378598</v>
      </c>
      <c r="K835">
        <v>4486.7232647992396</v>
      </c>
      <c r="L835">
        <v>4522.19822237062</v>
      </c>
      <c r="M835">
        <v>4740.2660304860101</v>
      </c>
      <c r="N835">
        <v>4113.9293613148702</v>
      </c>
      <c r="O835">
        <v>4165.5467663401496</v>
      </c>
      <c r="P835">
        <v>3541.5971736828401</v>
      </c>
      <c r="Q835">
        <v>3095.7091269143698</v>
      </c>
      <c r="R835">
        <v>6540.5966887862196</v>
      </c>
    </row>
    <row r="836" spans="1:18" x14ac:dyDescent="0.3">
      <c r="A836" s="1">
        <v>0.76666666666666505</v>
      </c>
      <c r="B836">
        <v>8697.6079631572393</v>
      </c>
      <c r="C836">
        <v>6716.1880783856996</v>
      </c>
      <c r="D836">
        <v>6159.24509917863</v>
      </c>
      <c r="E836">
        <v>4617.2001535666004</v>
      </c>
      <c r="F836">
        <v>3692.07266820942</v>
      </c>
      <c r="G836">
        <v>3809.3561620085802</v>
      </c>
      <c r="H836">
        <v>4635.2895515282698</v>
      </c>
      <c r="I836">
        <v>4515.4248367484797</v>
      </c>
      <c r="J836">
        <v>4317.5414355443299</v>
      </c>
      <c r="K836">
        <v>4468.6442787468504</v>
      </c>
      <c r="L836">
        <v>4503.2485470453003</v>
      </c>
      <c r="M836">
        <v>4735.4878637524998</v>
      </c>
      <c r="N836">
        <v>4113.2855452000904</v>
      </c>
      <c r="O836">
        <v>4137.1521898051597</v>
      </c>
      <c r="P836">
        <v>3603.08244519661</v>
      </c>
      <c r="Q836">
        <v>3117.5526966233301</v>
      </c>
      <c r="R836">
        <v>6772.3544559020802</v>
      </c>
    </row>
    <row r="837" spans="1:18" x14ac:dyDescent="0.3">
      <c r="A837" s="1">
        <v>0.76736111111110905</v>
      </c>
      <c r="B837">
        <v>9077.0808870274795</v>
      </c>
      <c r="C837">
        <v>6680.5401992175503</v>
      </c>
      <c r="D837">
        <v>6195.3902473926501</v>
      </c>
      <c r="E837">
        <v>4772.4413547925196</v>
      </c>
      <c r="F837">
        <v>3677.7639078909801</v>
      </c>
      <c r="G837">
        <v>3798.1677237680401</v>
      </c>
      <c r="H837">
        <v>4526.8438690393696</v>
      </c>
      <c r="I837">
        <v>4499.7963053094099</v>
      </c>
      <c r="J837">
        <v>4308.0870523928997</v>
      </c>
      <c r="K837">
        <v>4455.5057826134698</v>
      </c>
      <c r="L837">
        <v>4488.5959846448104</v>
      </c>
      <c r="M837">
        <v>4732.0627566557196</v>
      </c>
      <c r="N837">
        <v>4112.0189791187004</v>
      </c>
      <c r="O837">
        <v>4113.1268540656702</v>
      </c>
      <c r="P837">
        <v>3717.77180375445</v>
      </c>
      <c r="Q837">
        <v>3156.2251616445901</v>
      </c>
    </row>
    <row r="838" spans="1:18" x14ac:dyDescent="0.3">
      <c r="A838" s="1">
        <v>0.76805555555555305</v>
      </c>
      <c r="B838">
        <v>9510.1537525487092</v>
      </c>
      <c r="C838">
        <v>6626.1843274987896</v>
      </c>
      <c r="D838">
        <v>6204.2029086009397</v>
      </c>
      <c r="E838">
        <v>5012.9246322015297</v>
      </c>
      <c r="F838">
        <v>3656.6425825005699</v>
      </c>
      <c r="G838">
        <v>3793.4231690667102</v>
      </c>
      <c r="H838">
        <v>4449.9691537225399</v>
      </c>
      <c r="I838">
        <v>4486.7711992976101</v>
      </c>
      <c r="J838">
        <v>4294.5872369605404</v>
      </c>
      <c r="K838">
        <v>4437.7636107584203</v>
      </c>
      <c r="L838">
        <v>4468.89629127224</v>
      </c>
      <c r="M838">
        <v>4723.0994974327205</v>
      </c>
      <c r="N838">
        <v>4104.2964546060603</v>
      </c>
      <c r="O838">
        <v>4090.6601122310699</v>
      </c>
      <c r="P838">
        <v>3830.1565744477398</v>
      </c>
      <c r="Q838">
        <v>3251.12004583917</v>
      </c>
      <c r="R838">
        <v>7024.0560324894204</v>
      </c>
    </row>
    <row r="839" spans="1:18" x14ac:dyDescent="0.3">
      <c r="A839" s="1">
        <v>0.76874999999999805</v>
      </c>
      <c r="B839">
        <v>10077.8358511439</v>
      </c>
      <c r="C839">
        <v>6564.44728872205</v>
      </c>
      <c r="D839">
        <v>6194.2324906712001</v>
      </c>
      <c r="E839">
        <v>5209.9892157432996</v>
      </c>
      <c r="F839">
        <v>3650.3468944977599</v>
      </c>
      <c r="G839">
        <v>3789.5878658441202</v>
      </c>
      <c r="H839">
        <v>4429.1690024524496</v>
      </c>
      <c r="I839">
        <v>4472.6873410296903</v>
      </c>
      <c r="J839">
        <v>4280.8459313447402</v>
      </c>
      <c r="K839">
        <v>4431.2431992818902</v>
      </c>
      <c r="L839">
        <v>4444.17306605468</v>
      </c>
      <c r="M839">
        <v>4724.6840354768201</v>
      </c>
      <c r="N839">
        <v>4103.5754967081903</v>
      </c>
      <c r="O839">
        <v>4060.6033896402</v>
      </c>
      <c r="P839">
        <v>3935.81743490282</v>
      </c>
      <c r="Q839">
        <v>3459.4959529447501</v>
      </c>
      <c r="R839">
        <v>7260.3807242315997</v>
      </c>
    </row>
    <row r="840" spans="1:18" x14ac:dyDescent="0.3">
      <c r="A840" s="1">
        <v>0.76944444444444204</v>
      </c>
      <c r="B840">
        <v>10574.864058457601</v>
      </c>
      <c r="C840">
        <v>6485.7437208948404</v>
      </c>
      <c r="D840">
        <v>6159.6620293828801</v>
      </c>
      <c r="E840">
        <v>5474.1732266235203</v>
      </c>
      <c r="F840">
        <v>3657.5957819845398</v>
      </c>
      <c r="G840">
        <v>3785.4323331615401</v>
      </c>
      <c r="H840">
        <v>4407.5461133970502</v>
      </c>
      <c r="I840">
        <v>4453.4628274345096</v>
      </c>
      <c r="J840">
        <v>4274.3924567272197</v>
      </c>
      <c r="K840">
        <v>4422.3253377821102</v>
      </c>
      <c r="L840">
        <v>4418.0214646008899</v>
      </c>
      <c r="M840">
        <v>4732.3739160740097</v>
      </c>
      <c r="N840">
        <v>4086.8339478836401</v>
      </c>
      <c r="O840">
        <v>4029.7443494714398</v>
      </c>
      <c r="P840">
        <v>4128.2227019703396</v>
      </c>
      <c r="Q840">
        <v>3802.8056876386099</v>
      </c>
      <c r="R840">
        <v>7475.5840974510702</v>
      </c>
    </row>
    <row r="841" spans="1:18" x14ac:dyDescent="0.3">
      <c r="A841" s="1">
        <v>0.77013888888888704</v>
      </c>
      <c r="B841">
        <v>11088.0085345425</v>
      </c>
      <c r="C841">
        <v>6406.32457913287</v>
      </c>
      <c r="D841">
        <v>6129.8510021647198</v>
      </c>
      <c r="E841">
        <v>5691.6548486817201</v>
      </c>
      <c r="F841">
        <v>3663.3746292378</v>
      </c>
      <c r="G841">
        <v>3787.7924219849101</v>
      </c>
      <c r="H841">
        <v>4396.29980958743</v>
      </c>
      <c r="I841">
        <v>4441.1672233105601</v>
      </c>
      <c r="J841">
        <v>4266.5034302112099</v>
      </c>
      <c r="K841">
        <v>4413.5625115448001</v>
      </c>
      <c r="L841">
        <v>4392.9002292212699</v>
      </c>
      <c r="M841">
        <v>4788.6944708813298</v>
      </c>
      <c r="N841">
        <v>4070.3393092315901</v>
      </c>
      <c r="O841">
        <v>4008.9726610986399</v>
      </c>
      <c r="P841">
        <v>4362.6241478695201</v>
      </c>
      <c r="Q841">
        <v>4434.5540713014398</v>
      </c>
      <c r="R841">
        <v>7680.5790853148901</v>
      </c>
    </row>
    <row r="842" spans="1:18" x14ac:dyDescent="0.3">
      <c r="A842" s="1">
        <v>0.77083333333333104</v>
      </c>
      <c r="B842">
        <v>11349.9702991174</v>
      </c>
      <c r="C842">
        <v>6345.8718811254403</v>
      </c>
      <c r="D842">
        <v>6116.1235704024202</v>
      </c>
      <c r="F842">
        <v>3668.76051179052</v>
      </c>
      <c r="G842">
        <v>3788.7069306663002</v>
      </c>
      <c r="I842">
        <v>4430.3701392954899</v>
      </c>
      <c r="J842">
        <v>4265.5877251673901</v>
      </c>
      <c r="K842">
        <v>4398.1962534151698</v>
      </c>
      <c r="L842">
        <v>4367.7167611813702</v>
      </c>
      <c r="M842">
        <v>4889.0374765746801</v>
      </c>
      <c r="N842">
        <v>4054.2247310585999</v>
      </c>
      <c r="O842">
        <v>4001.92428181082</v>
      </c>
      <c r="P842">
        <v>4630.2854374193503</v>
      </c>
      <c r="Q842">
        <v>5018.7158783740097</v>
      </c>
      <c r="R842">
        <v>7848.83938756929</v>
      </c>
    </row>
    <row r="843" spans="1:18" x14ac:dyDescent="0.3">
      <c r="A843" s="1">
        <v>0.77152777777777604</v>
      </c>
      <c r="B843">
        <v>11544.837952481301</v>
      </c>
      <c r="C843">
        <v>6301.8899916834798</v>
      </c>
      <c r="D843">
        <v>6100.1508695155198</v>
      </c>
      <c r="E843">
        <v>5914.5534275437603</v>
      </c>
      <c r="F843">
        <v>3679.5037852762998</v>
      </c>
      <c r="G843">
        <v>3789.7841407764599</v>
      </c>
      <c r="H843">
        <v>4376.9894047196503</v>
      </c>
      <c r="I843">
        <v>4414.7619611955297</v>
      </c>
      <c r="J843">
        <v>4257.2884114755698</v>
      </c>
      <c r="K843">
        <v>4379.5755257404899</v>
      </c>
      <c r="L843">
        <v>4340.6807922416501</v>
      </c>
      <c r="M843">
        <v>4900.5246800841296</v>
      </c>
      <c r="N843">
        <v>4035.4411495745899</v>
      </c>
      <c r="O843">
        <v>3994.9045393167398</v>
      </c>
      <c r="P843">
        <v>4884.9199459005704</v>
      </c>
      <c r="Q843">
        <v>5133.2598405913204</v>
      </c>
    </row>
    <row r="844" spans="1:18" x14ac:dyDescent="0.3">
      <c r="A844" s="1">
        <v>0.77222222222222003</v>
      </c>
      <c r="B844">
        <v>11546.772678794699</v>
      </c>
      <c r="C844">
        <v>6308.0722453323397</v>
      </c>
      <c r="D844">
        <v>6072.6748045620297</v>
      </c>
      <c r="E844">
        <v>6162.2524270635404</v>
      </c>
      <c r="F844">
        <v>3676.20346442048</v>
      </c>
      <c r="G844">
        <v>3792.4283554226599</v>
      </c>
      <c r="H844">
        <v>4358.5888759279596</v>
      </c>
      <c r="I844">
        <v>4402.2320436564996</v>
      </c>
      <c r="J844">
        <v>4244.03669493908</v>
      </c>
      <c r="K844">
        <v>4364.6616422581001</v>
      </c>
      <c r="L844">
        <v>4314.7855056446197</v>
      </c>
      <c r="M844">
        <v>4802.4908514772296</v>
      </c>
      <c r="N844">
        <v>4018.4699181528799</v>
      </c>
      <c r="O844">
        <v>3973.81500514959</v>
      </c>
      <c r="P844">
        <v>5090.2277178397499</v>
      </c>
      <c r="Q844">
        <v>5212.7162721364703</v>
      </c>
    </row>
    <row r="845" spans="1:18" x14ac:dyDescent="0.3">
      <c r="A845" s="1">
        <v>0.77291666666666503</v>
      </c>
      <c r="C845">
        <v>6377.2220563643396</v>
      </c>
      <c r="D845">
        <v>6042.7440274302498</v>
      </c>
      <c r="E845">
        <v>6454.5813464880803</v>
      </c>
      <c r="F845">
        <v>3679.6028362358402</v>
      </c>
      <c r="G845">
        <v>3797.8483768023002</v>
      </c>
      <c r="H845">
        <v>4339.3619456429997</v>
      </c>
      <c r="I845">
        <v>4387.30903814882</v>
      </c>
      <c r="J845">
        <v>4227.8229466432203</v>
      </c>
      <c r="K845">
        <v>4359.0985869473698</v>
      </c>
      <c r="L845">
        <v>4295.8774307132398</v>
      </c>
      <c r="M845">
        <v>4668.49508118013</v>
      </c>
      <c r="N845">
        <v>3999.7763426104302</v>
      </c>
      <c r="O845">
        <v>3943.4612529195902</v>
      </c>
      <c r="P845">
        <v>5272.14429898658</v>
      </c>
      <c r="Q845">
        <v>5270.5012841705102</v>
      </c>
    </row>
    <row r="846" spans="1:18" x14ac:dyDescent="0.3">
      <c r="A846" s="1">
        <v>0.77361111111110903</v>
      </c>
      <c r="C846">
        <v>6524.2519992675498</v>
      </c>
      <c r="D846">
        <v>6008.6331492251002</v>
      </c>
      <c r="E846">
        <v>6819.1154010357104</v>
      </c>
      <c r="F846">
        <v>3739.00246751537</v>
      </c>
      <c r="G846">
        <v>3814.51500409665</v>
      </c>
      <c r="H846">
        <v>4323.1395745734399</v>
      </c>
      <c r="I846">
        <v>4375.0100665786204</v>
      </c>
      <c r="J846">
        <v>4220.5228542555697</v>
      </c>
      <c r="K846">
        <v>4346.3820259642398</v>
      </c>
      <c r="L846">
        <v>4265.6821240916297</v>
      </c>
      <c r="M846">
        <v>4640.6708080932003</v>
      </c>
      <c r="N846">
        <v>3980.3297990522201</v>
      </c>
      <c r="O846">
        <v>3922.5075937311599</v>
      </c>
      <c r="P846">
        <v>5451.0941904475703</v>
      </c>
      <c r="Q846">
        <v>5299.9777613822698</v>
      </c>
    </row>
    <row r="847" spans="1:18" x14ac:dyDescent="0.3">
      <c r="A847" s="1">
        <v>0.77430555555555303</v>
      </c>
      <c r="C847">
        <v>6738.9872553666801</v>
      </c>
      <c r="D847">
        <v>5946.62954701541</v>
      </c>
      <c r="E847">
        <v>7183.8853811255804</v>
      </c>
      <c r="F847">
        <v>3857.1588409259102</v>
      </c>
      <c r="G847">
        <v>3842.6132567886698</v>
      </c>
      <c r="H847">
        <v>4301.0560556911196</v>
      </c>
      <c r="I847">
        <v>4361.3539164415497</v>
      </c>
      <c r="J847">
        <v>4215.6866313864202</v>
      </c>
      <c r="K847">
        <v>4324.9037044240504</v>
      </c>
      <c r="L847">
        <v>4248.0497451456204</v>
      </c>
      <c r="M847">
        <v>4579.9590306501404</v>
      </c>
      <c r="N847">
        <v>3961.1054260831102</v>
      </c>
      <c r="O847">
        <v>3895.0735622154298</v>
      </c>
      <c r="P847">
        <v>5620.8877085142703</v>
      </c>
      <c r="Q847">
        <v>5304.9481653290604</v>
      </c>
    </row>
    <row r="848" spans="1:18" x14ac:dyDescent="0.3">
      <c r="A848" s="1">
        <v>0.77499999999999802</v>
      </c>
      <c r="C848">
        <v>7018.7511648161599</v>
      </c>
      <c r="D848">
        <v>5896.2468418727003</v>
      </c>
      <c r="E848">
        <v>7586.8109178845398</v>
      </c>
      <c r="F848">
        <v>3977.61084637057</v>
      </c>
      <c r="G848">
        <v>3878.3669092514401</v>
      </c>
      <c r="H848">
        <v>4279.2912160515098</v>
      </c>
      <c r="I848">
        <v>4346.2589514232805</v>
      </c>
      <c r="J848">
        <v>4207.7389493444698</v>
      </c>
      <c r="K848">
        <v>4314.9312258036198</v>
      </c>
      <c r="L848">
        <v>4228.6129443091604</v>
      </c>
      <c r="M848">
        <v>4508.0907937941101</v>
      </c>
      <c r="N848">
        <v>3936.6071986883398</v>
      </c>
      <c r="O848">
        <v>3869.9222626885498</v>
      </c>
      <c r="P848">
        <v>5789.5332285945797</v>
      </c>
      <c r="Q848">
        <v>5277.9379750594999</v>
      </c>
    </row>
    <row r="849" spans="1:17" x14ac:dyDescent="0.3">
      <c r="A849" s="1">
        <v>0.77569444444444202</v>
      </c>
      <c r="C849">
        <v>7389.9847912097302</v>
      </c>
      <c r="D849">
        <v>5876.3417534502096</v>
      </c>
      <c r="E849">
        <v>8012.0366487338897</v>
      </c>
      <c r="F849">
        <v>4097.4799382710298</v>
      </c>
      <c r="G849">
        <v>3928.1495807732999</v>
      </c>
      <c r="H849">
        <v>4265.6070288574301</v>
      </c>
      <c r="I849">
        <v>4333.3534819217102</v>
      </c>
      <c r="J849">
        <v>4198.4883070178303</v>
      </c>
      <c r="K849">
        <v>4296.0438538067101</v>
      </c>
      <c r="L849">
        <v>4220.8119666125303</v>
      </c>
      <c r="M849">
        <v>4484.5927945476096</v>
      </c>
      <c r="N849">
        <v>3914.67129416429</v>
      </c>
      <c r="O849">
        <v>3843.6400029482702</v>
      </c>
      <c r="P849">
        <v>5960.1809506112904</v>
      </c>
      <c r="Q849">
        <v>5228.0179643575702</v>
      </c>
    </row>
    <row r="850" spans="1:17" x14ac:dyDescent="0.3">
      <c r="A850" s="1">
        <v>0.77638888888888702</v>
      </c>
      <c r="C850">
        <v>7774.5794871821299</v>
      </c>
      <c r="D850">
        <v>5895.2903916223904</v>
      </c>
      <c r="E850">
        <v>8279.6146056074995</v>
      </c>
      <c r="F850">
        <v>4189.7138001534704</v>
      </c>
      <c r="G850">
        <v>3993.50435891594</v>
      </c>
      <c r="H850">
        <v>4239.5183676798197</v>
      </c>
      <c r="I850">
        <v>4318.3044022797503</v>
      </c>
      <c r="J850">
        <v>4189.2745260102602</v>
      </c>
      <c r="K850">
        <v>4280.6116667092501</v>
      </c>
      <c r="L850">
        <v>4215.6336057592098</v>
      </c>
      <c r="M850">
        <v>4467.61966153699</v>
      </c>
      <c r="N850">
        <v>3895.9910289551999</v>
      </c>
      <c r="O850">
        <v>3819.7609339731598</v>
      </c>
      <c r="P850">
        <v>6143.2161239791003</v>
      </c>
    </row>
    <row r="851" spans="1:17" x14ac:dyDescent="0.3">
      <c r="A851" s="1">
        <v>0.77708333333333102</v>
      </c>
      <c r="C851">
        <v>8195.3545787596504</v>
      </c>
      <c r="D851">
        <v>5951.29002680129</v>
      </c>
      <c r="E851">
        <v>8484.0343753147608</v>
      </c>
      <c r="F851">
        <v>4577.4616072556801</v>
      </c>
      <c r="G851">
        <v>4057.5718142965602</v>
      </c>
      <c r="H851">
        <v>4218.1503217716499</v>
      </c>
      <c r="I851">
        <v>4304.746590582</v>
      </c>
      <c r="J851">
        <v>4175.4759662370598</v>
      </c>
      <c r="K851">
        <v>4262.8904192769996</v>
      </c>
      <c r="M851">
        <v>4453.0032390538199</v>
      </c>
      <c r="N851">
        <v>3874.1446070422598</v>
      </c>
      <c r="O851">
        <v>3794.7421208773198</v>
      </c>
      <c r="P851">
        <v>6314.6142835199898</v>
      </c>
      <c r="Q851">
        <v>5152.3285005518601</v>
      </c>
    </row>
    <row r="852" spans="1:17" x14ac:dyDescent="0.3">
      <c r="A852" s="1">
        <v>0.77777777777777601</v>
      </c>
      <c r="C852">
        <v>8595.35313219821</v>
      </c>
      <c r="D852">
        <v>6121.9113979350404</v>
      </c>
      <c r="E852">
        <v>8661.1609244360006</v>
      </c>
      <c r="F852">
        <v>5036.2959698636496</v>
      </c>
      <c r="G852">
        <v>4107.4063074096302</v>
      </c>
      <c r="H852">
        <v>4198.6104996909999</v>
      </c>
      <c r="I852">
        <v>4289.1049006060703</v>
      </c>
      <c r="J852">
        <v>4160.62911220156</v>
      </c>
      <c r="K852">
        <v>4254.5735665426701</v>
      </c>
      <c r="L852">
        <v>4225.2876466858497</v>
      </c>
      <c r="M852">
        <v>4438.1853885253104</v>
      </c>
      <c r="N852">
        <v>3849.1157433400799</v>
      </c>
      <c r="O852">
        <v>3767.2688170640699</v>
      </c>
      <c r="P852">
        <v>6475.46382121837</v>
      </c>
      <c r="Q852">
        <v>5068.6189373014704</v>
      </c>
    </row>
    <row r="853" spans="1:17" x14ac:dyDescent="0.3">
      <c r="A853" s="1">
        <v>0.77847222222222001</v>
      </c>
      <c r="C853">
        <v>8964.2921303650201</v>
      </c>
      <c r="D853">
        <v>6375.7436961151698</v>
      </c>
      <c r="E853">
        <v>8866.3284585549609</v>
      </c>
      <c r="F853">
        <v>5337.2970455241802</v>
      </c>
      <c r="G853">
        <v>4325.9812441171098</v>
      </c>
      <c r="H853">
        <v>4174.3754675098198</v>
      </c>
      <c r="I853">
        <v>4277.4975614001596</v>
      </c>
      <c r="J853">
        <v>4147.6195171445197</v>
      </c>
      <c r="K853">
        <v>4246.6861981026996</v>
      </c>
      <c r="L853">
        <v>4231.8846772823899</v>
      </c>
      <c r="M853">
        <v>4419.9289790865196</v>
      </c>
      <c r="N853">
        <v>3831.0326688621399</v>
      </c>
      <c r="O853">
        <v>3733.14431367115</v>
      </c>
      <c r="P853">
        <v>6611.1127656113003</v>
      </c>
      <c r="Q853">
        <v>4968.8252031799902</v>
      </c>
    </row>
    <row r="854" spans="1:17" x14ac:dyDescent="0.3">
      <c r="A854" s="1">
        <v>0.77916666666666501</v>
      </c>
      <c r="C854">
        <v>9290.2989607040399</v>
      </c>
      <c r="D854">
        <v>6715.2919406450601</v>
      </c>
      <c r="E854">
        <v>9025.1616872018294</v>
      </c>
      <c r="F854">
        <v>5432.8916045073302</v>
      </c>
      <c r="G854">
        <v>4558.38507775572</v>
      </c>
      <c r="H854">
        <v>4153.9025571750099</v>
      </c>
      <c r="I854">
        <v>4263.7340004199004</v>
      </c>
      <c r="J854">
        <v>4142.7792583724104</v>
      </c>
      <c r="K854">
        <v>4235.4333545204299</v>
      </c>
      <c r="L854">
        <v>4236.3338370408701</v>
      </c>
      <c r="M854">
        <v>4423.14055453725</v>
      </c>
      <c r="N854">
        <v>3810.9050450159002</v>
      </c>
      <c r="O854">
        <v>3699.3988663735199</v>
      </c>
      <c r="P854">
        <v>6727.1772087317504</v>
      </c>
      <c r="Q854">
        <v>4856.9574783060598</v>
      </c>
    </row>
    <row r="855" spans="1:17" x14ac:dyDescent="0.3">
      <c r="A855" s="1">
        <v>0.77986111111110901</v>
      </c>
      <c r="C855">
        <v>9413.0576239069105</v>
      </c>
      <c r="D855">
        <v>7092.4394182238702</v>
      </c>
      <c r="E855">
        <v>9131.6923929408404</v>
      </c>
      <c r="F855">
        <v>5524.4052671732297</v>
      </c>
      <c r="G855">
        <v>4726.9709952600297</v>
      </c>
      <c r="H855">
        <v>4130.1652050050498</v>
      </c>
      <c r="I855">
        <v>4245.6075420918496</v>
      </c>
      <c r="J855">
        <v>4139.1358218212999</v>
      </c>
      <c r="K855">
        <v>4230.1741446137903</v>
      </c>
      <c r="L855">
        <v>4237.5875993460804</v>
      </c>
      <c r="M855">
        <v>4380.0999833071601</v>
      </c>
      <c r="N855">
        <v>3792.5660165791801</v>
      </c>
      <c r="O855">
        <v>3664.77411525858</v>
      </c>
      <c r="P855">
        <v>6815.77590706705</v>
      </c>
      <c r="Q855">
        <v>4737.0981321389199</v>
      </c>
    </row>
    <row r="856" spans="1:17" x14ac:dyDescent="0.3">
      <c r="A856" s="1">
        <v>0.780555555555553</v>
      </c>
      <c r="D856">
        <v>7473.9000769246504</v>
      </c>
      <c r="E856">
        <v>9168.5951098202404</v>
      </c>
      <c r="F856">
        <v>5617.4245438070802</v>
      </c>
      <c r="G856">
        <v>4895.1784502955497</v>
      </c>
      <c r="H856">
        <v>4103.4462812237698</v>
      </c>
      <c r="I856">
        <v>4233.5047009741602</v>
      </c>
      <c r="J856">
        <v>4134.2403485803197</v>
      </c>
      <c r="K856">
        <v>4215.2593239305097</v>
      </c>
      <c r="L856">
        <v>4237.0168384284598</v>
      </c>
      <c r="M856">
        <v>4360.9569364608997</v>
      </c>
      <c r="N856">
        <v>3771.5939897113699</v>
      </c>
      <c r="O856">
        <v>3632.7913141468598</v>
      </c>
      <c r="P856">
        <v>6887.8327498792896</v>
      </c>
      <c r="Q856">
        <v>4608.7836979737804</v>
      </c>
    </row>
    <row r="857" spans="1:17" x14ac:dyDescent="0.3">
      <c r="A857" s="1">
        <v>0.781249999999998</v>
      </c>
      <c r="D857">
        <v>7885.2043653482197</v>
      </c>
      <c r="E857">
        <v>9125.3958438526806</v>
      </c>
      <c r="F857">
        <v>5720.3940044703404</v>
      </c>
      <c r="G857">
        <v>5004.2544796889097</v>
      </c>
      <c r="H857">
        <v>4080.61928793175</v>
      </c>
      <c r="I857">
        <v>4215.8616749377798</v>
      </c>
      <c r="J857">
        <v>4122.8302441651003</v>
      </c>
      <c r="K857">
        <v>4194.2026148887899</v>
      </c>
      <c r="L857">
        <v>4231.1140253024896</v>
      </c>
      <c r="M857">
        <v>4344.07144670446</v>
      </c>
      <c r="N857">
        <v>3753.7584575895498</v>
      </c>
      <c r="O857">
        <v>3599.84140048787</v>
      </c>
      <c r="P857">
        <v>6920.1865306619402</v>
      </c>
      <c r="Q857">
        <v>4473.1117261179998</v>
      </c>
    </row>
    <row r="858" spans="1:17" x14ac:dyDescent="0.3">
      <c r="A858" s="1">
        <v>0.781944444444442</v>
      </c>
      <c r="D858">
        <v>8263.0155457477194</v>
      </c>
      <c r="E858">
        <v>9049.3086676106504</v>
      </c>
      <c r="F858">
        <v>5831.1483060229803</v>
      </c>
      <c r="G858">
        <v>5181.7510481626396</v>
      </c>
      <c r="H858">
        <v>4052.9174376779101</v>
      </c>
      <c r="I858">
        <v>4200.3959735911903</v>
      </c>
      <c r="J858">
        <v>4109.6563875952297</v>
      </c>
      <c r="K858">
        <v>4173.35461863618</v>
      </c>
      <c r="L858">
        <v>4212.41704634501</v>
      </c>
      <c r="M858">
        <v>4324.4309078793203</v>
      </c>
      <c r="N858">
        <v>3738.5600008464799</v>
      </c>
      <c r="O858">
        <v>3560.6099399750801</v>
      </c>
      <c r="P858">
        <v>6923.1267413537898</v>
      </c>
      <c r="Q858">
        <v>4345.7982019600604</v>
      </c>
    </row>
    <row r="859" spans="1:17" x14ac:dyDescent="0.3">
      <c r="A859" s="1">
        <v>0.782638888888887</v>
      </c>
      <c r="D859">
        <v>8599.3785628292499</v>
      </c>
      <c r="E859">
        <v>9000.4422654352893</v>
      </c>
      <c r="F859">
        <v>5951.7408523929798</v>
      </c>
      <c r="G859">
        <v>5106.6828617789497</v>
      </c>
      <c r="H859">
        <v>4026.3570227560599</v>
      </c>
      <c r="I859">
        <v>4181.9991309274601</v>
      </c>
      <c r="J859">
        <v>4102.7603530298802</v>
      </c>
      <c r="K859">
        <v>4148.4507052469799</v>
      </c>
      <c r="L859">
        <v>4206.09702142281</v>
      </c>
      <c r="M859">
        <v>4305.9231713050704</v>
      </c>
      <c r="N859">
        <v>3722.4200379891399</v>
      </c>
      <c r="O859">
        <v>3527.1325964709099</v>
      </c>
      <c r="P859">
        <v>6899.8640892252097</v>
      </c>
      <c r="Q859">
        <v>4217.1995563992105</v>
      </c>
    </row>
    <row r="860" spans="1:17" x14ac:dyDescent="0.3">
      <c r="A860" s="1">
        <v>0.78333333333333099</v>
      </c>
      <c r="D860">
        <v>8827.5926169521899</v>
      </c>
      <c r="E860">
        <v>8989.0588824030601</v>
      </c>
      <c r="F860">
        <v>6080.7975831869899</v>
      </c>
      <c r="G860">
        <v>5033.2787330478104</v>
      </c>
      <c r="H860">
        <v>3999.7616982374602</v>
      </c>
      <c r="I860">
        <v>4164.4196297500803</v>
      </c>
      <c r="J860">
        <v>4100.2252265674997</v>
      </c>
      <c r="K860">
        <v>4128.7287408685797</v>
      </c>
      <c r="L860">
        <v>4195.5220954351398</v>
      </c>
      <c r="M860">
        <v>4285.3572316098498</v>
      </c>
      <c r="N860">
        <v>3704.7698507226801</v>
      </c>
      <c r="O860">
        <v>3493.59199789596</v>
      </c>
      <c r="P860">
        <v>6834.27122741946</v>
      </c>
      <c r="Q860">
        <v>4113.8857284543801</v>
      </c>
    </row>
    <row r="861" spans="1:17" x14ac:dyDescent="0.3">
      <c r="A861" s="1">
        <v>0.78402777777777599</v>
      </c>
      <c r="D861">
        <v>8980.8994661718007</v>
      </c>
      <c r="E861">
        <v>8979.1590144801794</v>
      </c>
      <c r="F861">
        <v>6208.87719815728</v>
      </c>
      <c r="G861">
        <v>5029.6340200658597</v>
      </c>
      <c r="H861">
        <v>3974.47334397335</v>
      </c>
      <c r="I861">
        <v>4154.5205450081603</v>
      </c>
      <c r="J861">
        <v>4099.4370476578697</v>
      </c>
      <c r="K861">
        <v>4113.3487418601899</v>
      </c>
      <c r="L861">
        <v>4176.4035031232197</v>
      </c>
      <c r="M861">
        <v>4268.9897902784996</v>
      </c>
      <c r="N861">
        <v>3688.7834302391402</v>
      </c>
      <c r="O861">
        <v>3459.5307541188399</v>
      </c>
      <c r="P861">
        <v>6750.9784913794902</v>
      </c>
      <c r="Q861">
        <v>4033.51827379715</v>
      </c>
    </row>
    <row r="862" spans="1:17" x14ac:dyDescent="0.3">
      <c r="A862" s="1">
        <v>0.78472222222221999</v>
      </c>
      <c r="E862">
        <v>8926.5989621265308</v>
      </c>
      <c r="F862">
        <v>6357.9525800435304</v>
      </c>
      <c r="G862">
        <v>5123.6009931465496</v>
      </c>
      <c r="H862">
        <v>3947.9009176833401</v>
      </c>
      <c r="I862">
        <v>4133.8435742370002</v>
      </c>
      <c r="J862">
        <v>4095.8597791676798</v>
      </c>
      <c r="K862">
        <v>4108.4172622241704</v>
      </c>
      <c r="L862">
        <v>4151.2101092315697</v>
      </c>
      <c r="M862">
        <v>4250.6828307985297</v>
      </c>
      <c r="N862">
        <v>3668.0847631799802</v>
      </c>
      <c r="O862">
        <v>3416.9752916348202</v>
      </c>
      <c r="P862">
        <v>6547.9061099911796</v>
      </c>
      <c r="Q862">
        <v>3983.6590216105101</v>
      </c>
    </row>
    <row r="863" spans="1:17" x14ac:dyDescent="0.3">
      <c r="A863" s="1">
        <v>0.78541666666666499</v>
      </c>
      <c r="E863">
        <v>8864.3411821548398</v>
      </c>
      <c r="F863">
        <v>6511.0022872504096</v>
      </c>
      <c r="G863">
        <v>5228.3489502231096</v>
      </c>
      <c r="H863">
        <v>3919.95964121834</v>
      </c>
      <c r="I863">
        <v>4115.7050318491201</v>
      </c>
      <c r="J863">
        <v>4098.9331391955702</v>
      </c>
      <c r="K863">
        <v>4092.5892973565301</v>
      </c>
      <c r="L863">
        <v>4127.4511254090203</v>
      </c>
      <c r="M863">
        <v>4230.4943261418703</v>
      </c>
      <c r="N863">
        <v>3653.6328448633499</v>
      </c>
      <c r="O863">
        <v>3370.3798377326002</v>
      </c>
      <c r="P863">
        <v>6494.3477241623996</v>
      </c>
      <c r="Q863">
        <v>3966.7756547419899</v>
      </c>
    </row>
    <row r="864" spans="1:17" x14ac:dyDescent="0.3">
      <c r="A864" s="1">
        <v>0.78611111111110898</v>
      </c>
      <c r="E864">
        <v>8835.1664934967193</v>
      </c>
      <c r="F864">
        <v>6680.9091115819901</v>
      </c>
      <c r="G864">
        <v>5349.32743159662</v>
      </c>
      <c r="H864">
        <v>3895.3138580606401</v>
      </c>
      <c r="I864">
        <v>4100.5104399439697</v>
      </c>
      <c r="J864">
        <v>4097.22112047058</v>
      </c>
      <c r="K864">
        <v>4072.0026905227401</v>
      </c>
      <c r="L864">
        <v>4100.8173607357803</v>
      </c>
      <c r="M864">
        <v>4206.8614665881596</v>
      </c>
      <c r="N864">
        <v>3639.25404260903</v>
      </c>
      <c r="O864">
        <v>3381.3483874265098</v>
      </c>
      <c r="P864">
        <v>6353.9050770491003</v>
      </c>
      <c r="Q864">
        <v>3971.7547034735999</v>
      </c>
    </row>
    <row r="865" spans="1:17" x14ac:dyDescent="0.3">
      <c r="A865" s="1">
        <v>0.78680555555555298</v>
      </c>
      <c r="E865">
        <v>8850.5762519150194</v>
      </c>
      <c r="F865">
        <v>6872.1733926157804</v>
      </c>
      <c r="G865">
        <v>5466.6780700115296</v>
      </c>
      <c r="H865">
        <v>3867.7644777272799</v>
      </c>
      <c r="I865">
        <v>4085.5314083489602</v>
      </c>
      <c r="J865">
        <v>4090.4605684845901</v>
      </c>
      <c r="K865">
        <v>4033.6974778888898</v>
      </c>
      <c r="L865">
        <v>4077.37998579344</v>
      </c>
      <c r="N865">
        <v>3626.7382731080702</v>
      </c>
      <c r="O865">
        <v>3362.97694155315</v>
      </c>
      <c r="P865">
        <v>6208.9099503246898</v>
      </c>
      <c r="Q865">
        <v>3995.1700278579201</v>
      </c>
    </row>
    <row r="866" spans="1:17" x14ac:dyDescent="0.3">
      <c r="A866" s="1">
        <v>0.78749999999999798</v>
      </c>
      <c r="E866">
        <v>8897.1616088119299</v>
      </c>
      <c r="F866">
        <v>7082.7229808629299</v>
      </c>
      <c r="G866">
        <v>5567.8445142602004</v>
      </c>
      <c r="H866">
        <v>3843.0810420570201</v>
      </c>
      <c r="I866">
        <v>4076.0123382655001</v>
      </c>
      <c r="J866">
        <v>4094.2848324967199</v>
      </c>
      <c r="K866">
        <v>4007.9678408638902</v>
      </c>
      <c r="L866">
        <v>4050.3514343483298</v>
      </c>
      <c r="M866">
        <v>4186.3941515426995</v>
      </c>
      <c r="N866">
        <v>3605.4842281968699</v>
      </c>
      <c r="O866">
        <v>3431.4308099958798</v>
      </c>
      <c r="P866">
        <v>6058.1955669584304</v>
      </c>
      <c r="Q866">
        <v>4033.21793252917</v>
      </c>
    </row>
    <row r="867" spans="1:17" x14ac:dyDescent="0.3">
      <c r="A867" s="1">
        <v>0.78819444444444198</v>
      </c>
      <c r="E867">
        <v>9030.9824048235805</v>
      </c>
      <c r="F867">
        <v>7313.1159340723098</v>
      </c>
      <c r="G867">
        <v>5679.9169684808303</v>
      </c>
      <c r="H867">
        <v>3817.6008766413302</v>
      </c>
      <c r="I867">
        <v>4064.08853843113</v>
      </c>
      <c r="J867">
        <v>4100.7002133307096</v>
      </c>
      <c r="K867">
        <v>3988.6677742047</v>
      </c>
      <c r="L867">
        <v>4030.9922977588399</v>
      </c>
      <c r="M867">
        <v>4162.9383626471999</v>
      </c>
      <c r="N867">
        <v>3587.7367220015399</v>
      </c>
      <c r="O867">
        <v>4159.2143366116397</v>
      </c>
      <c r="P867">
        <v>5973.6283208979603</v>
      </c>
      <c r="Q867">
        <v>4086.6383487517101</v>
      </c>
    </row>
    <row r="868" spans="1:17" x14ac:dyDescent="0.3">
      <c r="A868" s="1">
        <v>0.78888888888888697</v>
      </c>
      <c r="E868">
        <v>9290.8947124751194</v>
      </c>
      <c r="F868">
        <v>7553.4971687425405</v>
      </c>
      <c r="G868">
        <v>5795.0553897161399</v>
      </c>
      <c r="H868">
        <v>3794.0711400547402</v>
      </c>
      <c r="I868">
        <v>4052.98851048907</v>
      </c>
      <c r="J868">
        <v>4094.6377232139998</v>
      </c>
      <c r="K868">
        <v>3960.7819803566199</v>
      </c>
      <c r="L868">
        <v>4011.1168956542601</v>
      </c>
      <c r="M868">
        <v>4141.9339846648099</v>
      </c>
      <c r="N868">
        <v>3574.1044693947101</v>
      </c>
      <c r="O868">
        <v>5654.9578264088104</v>
      </c>
      <c r="P868">
        <v>5795.9671564276196</v>
      </c>
      <c r="Q868">
        <v>4161.1367853189304</v>
      </c>
    </row>
    <row r="869" spans="1:17" x14ac:dyDescent="0.3">
      <c r="A869" s="1">
        <v>0.78958333333333097</v>
      </c>
      <c r="E869">
        <v>9734.6792936698803</v>
      </c>
      <c r="F869">
        <v>7790.2782316846997</v>
      </c>
      <c r="G869">
        <v>5907.3388096714398</v>
      </c>
      <c r="H869">
        <v>3776.9053786852801</v>
      </c>
      <c r="I869">
        <v>4041.0037536775399</v>
      </c>
      <c r="J869">
        <v>4103.2294226290496</v>
      </c>
      <c r="K869">
        <v>3939.7825067486801</v>
      </c>
      <c r="L869">
        <v>3987.9482631157698</v>
      </c>
      <c r="M869">
        <v>4117.1766323501697</v>
      </c>
      <c r="N869">
        <v>3559.3131182965899</v>
      </c>
      <c r="O869">
        <v>5665.7549263438896</v>
      </c>
      <c r="P869">
        <v>5695.3438083012197</v>
      </c>
      <c r="Q869">
        <v>4255.6959643829796</v>
      </c>
    </row>
    <row r="870" spans="1:17" x14ac:dyDescent="0.3">
      <c r="A870" s="1">
        <v>0.79027777777777597</v>
      </c>
      <c r="E870">
        <v>10298.3232081756</v>
      </c>
      <c r="F870">
        <v>8026.9028195834098</v>
      </c>
      <c r="G870">
        <v>6015.0116802659304</v>
      </c>
      <c r="H870">
        <v>3756.6973800373098</v>
      </c>
      <c r="I870">
        <v>4029.0357858850498</v>
      </c>
      <c r="K870">
        <v>3920.7536637714502</v>
      </c>
      <c r="L870">
        <v>3960.3204849450899</v>
      </c>
      <c r="M870">
        <v>4093.4962268896202</v>
      </c>
      <c r="N870">
        <v>3549.5358538187102</v>
      </c>
      <c r="O870">
        <v>5662.2821607207397</v>
      </c>
      <c r="P870">
        <v>5621.5262556991202</v>
      </c>
      <c r="Q870">
        <v>4370.6930932290297</v>
      </c>
    </row>
    <row r="871" spans="1:17" x14ac:dyDescent="0.3">
      <c r="A871" s="1">
        <v>0.79097222222221997</v>
      </c>
      <c r="E871">
        <v>10937.874894033101</v>
      </c>
      <c r="F871">
        <v>8258.2065494340404</v>
      </c>
      <c r="G871">
        <v>6122.4807746529796</v>
      </c>
      <c r="H871">
        <v>3736.8468910064998</v>
      </c>
      <c r="I871">
        <v>4017.6004805449802</v>
      </c>
      <c r="J871">
        <v>4116.1722525663099</v>
      </c>
      <c r="K871">
        <v>3904.4260200397898</v>
      </c>
      <c r="L871">
        <v>3932.7996832491099</v>
      </c>
      <c r="M871">
        <v>4071.48493409397</v>
      </c>
      <c r="N871">
        <v>3536.1163785797398</v>
      </c>
      <c r="O871">
        <v>5655.6153932830102</v>
      </c>
      <c r="Q871">
        <v>4490.6729634532503</v>
      </c>
    </row>
    <row r="872" spans="1:17" x14ac:dyDescent="0.3">
      <c r="A872" s="1">
        <v>0.79166666666666496</v>
      </c>
      <c r="E872">
        <v>11631.622594251799</v>
      </c>
      <c r="F872">
        <v>8477.6248631537692</v>
      </c>
      <c r="G872">
        <v>6223.1547916831596</v>
      </c>
      <c r="H872">
        <v>3719.9030768649</v>
      </c>
      <c r="I872">
        <v>4003.0315773460902</v>
      </c>
      <c r="J872">
        <v>4130.6262418466204</v>
      </c>
      <c r="K872">
        <v>3883.8464134238502</v>
      </c>
      <c r="L872">
        <v>3909.9237362241502</v>
      </c>
      <c r="M872">
        <v>4048.98914064783</v>
      </c>
      <c r="N872">
        <v>3522.5293397554701</v>
      </c>
      <c r="O872">
        <v>5645.2652700398003</v>
      </c>
      <c r="P872">
        <v>5569.7474733603703</v>
      </c>
      <c r="Q872">
        <v>4630.8812249571401</v>
      </c>
    </row>
    <row r="873" spans="1:17" x14ac:dyDescent="0.3">
      <c r="A873" s="1">
        <v>0.79236111111110896</v>
      </c>
      <c r="E873">
        <v>12277.019497138501</v>
      </c>
      <c r="F873">
        <v>8660.8848445617296</v>
      </c>
      <c r="G873">
        <v>6320.8160032256401</v>
      </c>
      <c r="H873">
        <v>3703.7544291090298</v>
      </c>
      <c r="I873">
        <v>3994.79953142975</v>
      </c>
      <c r="J873">
        <v>4153.3873709595</v>
      </c>
      <c r="K873">
        <v>3863.2169539474698</v>
      </c>
      <c r="L873">
        <v>3892.3372455305098</v>
      </c>
      <c r="M873">
        <v>4026.2397611801198</v>
      </c>
      <c r="N873">
        <v>3515.91566581197</v>
      </c>
      <c r="O873">
        <v>5640.78081834569</v>
      </c>
      <c r="P873">
        <v>5557.9750790731496</v>
      </c>
      <c r="Q873">
        <v>4751.7837570614802</v>
      </c>
    </row>
    <row r="874" spans="1:17" x14ac:dyDescent="0.3">
      <c r="A874" s="1">
        <v>0.79305555555555296</v>
      </c>
      <c r="E874">
        <v>12839.2887566561</v>
      </c>
      <c r="F874">
        <v>8786.0426104451599</v>
      </c>
      <c r="G874">
        <v>6426.9661257525004</v>
      </c>
      <c r="H874">
        <v>3679.2199394346599</v>
      </c>
      <c r="I874">
        <v>3987.17237811933</v>
      </c>
      <c r="J874">
        <v>4172.9817839463603</v>
      </c>
      <c r="K874">
        <v>3846.2155816548998</v>
      </c>
      <c r="L874">
        <v>3869.4441814137999</v>
      </c>
      <c r="M874">
        <v>3991.2654136443898</v>
      </c>
      <c r="N874">
        <v>3503.0482901441901</v>
      </c>
      <c r="P874">
        <v>5587.6403581985596</v>
      </c>
    </row>
    <row r="875" spans="1:17" x14ac:dyDescent="0.3">
      <c r="A875" s="1">
        <v>0.79374999999999796</v>
      </c>
      <c r="E875">
        <v>13416.1932272431</v>
      </c>
      <c r="F875">
        <v>8873.18958389006</v>
      </c>
      <c r="H875">
        <v>3664.0139192714601</v>
      </c>
      <c r="I875">
        <v>3973.8002014825902</v>
      </c>
      <c r="J875">
        <v>4192.0733566219496</v>
      </c>
      <c r="K875">
        <v>3819.7280462581198</v>
      </c>
      <c r="L875">
        <v>3850.24691499148</v>
      </c>
      <c r="M875">
        <v>3961.0032967142502</v>
      </c>
      <c r="N875">
        <v>3492.4210126538001</v>
      </c>
      <c r="O875">
        <v>5641.3108734395801</v>
      </c>
      <c r="P875">
        <v>5683.32543310454</v>
      </c>
    </row>
    <row r="876" spans="1:17" x14ac:dyDescent="0.3">
      <c r="A876" s="1">
        <v>0.79444444444444196</v>
      </c>
      <c r="E876">
        <v>14039.795428164</v>
      </c>
      <c r="F876">
        <v>8933.9998541697205</v>
      </c>
      <c r="G876">
        <v>6549.4666202497401</v>
      </c>
      <c r="H876">
        <v>3662.9839545336499</v>
      </c>
      <c r="I876">
        <v>3958.27869492624</v>
      </c>
      <c r="J876">
        <v>4217.2432955449603</v>
      </c>
      <c r="K876">
        <v>3791.1479372066201</v>
      </c>
      <c r="L876">
        <v>3824.7044365256802</v>
      </c>
      <c r="M876">
        <v>3935.7002318182099</v>
      </c>
      <c r="N876">
        <v>3466.0485844698101</v>
      </c>
      <c r="O876">
        <v>5642.4507238524102</v>
      </c>
      <c r="P876">
        <v>5853.8879500244202</v>
      </c>
    </row>
    <row r="877" spans="1:17" x14ac:dyDescent="0.3">
      <c r="A877" s="1">
        <v>0.79513888888888695</v>
      </c>
      <c r="E877">
        <v>14676.851165951601</v>
      </c>
      <c r="F877">
        <v>8990.4705147417008</v>
      </c>
      <c r="G877">
        <v>6677.7091302807703</v>
      </c>
      <c r="H877">
        <v>3669.9102134383002</v>
      </c>
      <c r="I877">
        <v>3952.4080175220802</v>
      </c>
      <c r="J877">
        <v>4252.3952606733701</v>
      </c>
      <c r="K877">
        <v>3772.6658440025299</v>
      </c>
      <c r="L877">
        <v>3798.1922795319001</v>
      </c>
      <c r="M877">
        <v>3911.1784075055398</v>
      </c>
      <c r="N877">
        <v>3472.2113425569901</v>
      </c>
      <c r="O877">
        <v>5642.95991799489</v>
      </c>
      <c r="P877">
        <v>6115.7659673812605</v>
      </c>
    </row>
    <row r="878" spans="1:17" x14ac:dyDescent="0.3">
      <c r="A878" s="1">
        <v>0.79583333333333095</v>
      </c>
      <c r="E878">
        <v>15283.9883981644</v>
      </c>
      <c r="F878">
        <v>9043.0963651847906</v>
      </c>
      <c r="G878">
        <v>6824.7722073024197</v>
      </c>
      <c r="H878">
        <v>3672.8839034458501</v>
      </c>
      <c r="I878">
        <v>3942.85681307091</v>
      </c>
      <c r="J878">
        <v>4278.4134774517397</v>
      </c>
      <c r="K878">
        <v>3747.7087762286501</v>
      </c>
      <c r="L878">
        <v>3766.8144029734199</v>
      </c>
      <c r="M878">
        <v>3886.2850876277998</v>
      </c>
      <c r="N878">
        <v>3482.55143094701</v>
      </c>
      <c r="O878">
        <v>5647.7157335628899</v>
      </c>
      <c r="P878">
        <v>6459.2404807418397</v>
      </c>
    </row>
    <row r="879" spans="1:17" x14ac:dyDescent="0.3">
      <c r="A879" s="1">
        <v>0.79652777777777595</v>
      </c>
      <c r="E879">
        <v>16323.906845212099</v>
      </c>
      <c r="F879">
        <v>9118.3404577459296</v>
      </c>
      <c r="G879">
        <v>6990.4419644978498</v>
      </c>
      <c r="H879">
        <v>3683.83725755556</v>
      </c>
      <c r="I879">
        <v>3933.9255224608</v>
      </c>
      <c r="J879">
        <v>4303.4906922899299</v>
      </c>
      <c r="K879">
        <v>3726.8775514706499</v>
      </c>
      <c r="L879">
        <v>3738.3200667455399</v>
      </c>
      <c r="M879">
        <v>3859.3430131107998</v>
      </c>
      <c r="N879">
        <v>3489.5133894332298</v>
      </c>
      <c r="O879">
        <v>5659.8842953968997</v>
      </c>
      <c r="P879">
        <v>7493.2110475728095</v>
      </c>
    </row>
    <row r="880" spans="1:17" x14ac:dyDescent="0.3">
      <c r="A880" s="1">
        <v>0.79722222222221995</v>
      </c>
      <c r="E880">
        <v>17987.711298030299</v>
      </c>
      <c r="F880">
        <v>9219.1764084272709</v>
      </c>
      <c r="G880">
        <v>7178.0576879302298</v>
      </c>
      <c r="H880">
        <v>3710.0204711148099</v>
      </c>
      <c r="I880">
        <v>3929.4900663906801</v>
      </c>
      <c r="J880">
        <v>4337.42103831232</v>
      </c>
      <c r="K880">
        <v>3705.2836817708098</v>
      </c>
      <c r="L880">
        <v>3709.6169698830599</v>
      </c>
      <c r="M880">
        <v>3832.7165888013401</v>
      </c>
      <c r="N880">
        <v>3594.6962969901101</v>
      </c>
      <c r="O880">
        <v>5673.2292831020304</v>
      </c>
      <c r="P880">
        <v>6976.8389819985296</v>
      </c>
    </row>
    <row r="881" spans="1:16" x14ac:dyDescent="0.3">
      <c r="A881" s="1">
        <v>0.79791666666666405</v>
      </c>
      <c r="F881">
        <v>9327.9329635105005</v>
      </c>
      <c r="G881">
        <v>7382.8020653087997</v>
      </c>
      <c r="H881">
        <v>3755.30252918919</v>
      </c>
      <c r="I881">
        <v>3921.83186657433</v>
      </c>
      <c r="J881">
        <v>4372.7610292262098</v>
      </c>
      <c r="K881">
        <v>3675.7173431976198</v>
      </c>
      <c r="L881">
        <v>3682.2961037299801</v>
      </c>
      <c r="M881">
        <v>3804.2318623688102</v>
      </c>
      <c r="N881">
        <v>3653.20738082975</v>
      </c>
      <c r="O881">
        <v>5691.5003366055698</v>
      </c>
      <c r="P881">
        <v>7714.0149955390198</v>
      </c>
    </row>
    <row r="882" spans="1:16" x14ac:dyDescent="0.3">
      <c r="A882" s="1">
        <v>0.79861111111110905</v>
      </c>
      <c r="G882">
        <v>7602.1232336967896</v>
      </c>
      <c r="H882">
        <v>3804.2818624380202</v>
      </c>
      <c r="I882">
        <v>3932.9855866256999</v>
      </c>
      <c r="J882">
        <v>4413.9123956056801</v>
      </c>
      <c r="K882">
        <v>3649.0459787167902</v>
      </c>
      <c r="L882">
        <v>3650.43173165085</v>
      </c>
      <c r="M882">
        <v>3774.5609158760899</v>
      </c>
      <c r="N882">
        <v>3831.4094382622602</v>
      </c>
      <c r="O882">
        <v>5711.1544311233802</v>
      </c>
      <c r="P882">
        <v>7827.4453153741297</v>
      </c>
    </row>
    <row r="883" spans="1:16" x14ac:dyDescent="0.3">
      <c r="A883" s="1">
        <v>0.79930555555555305</v>
      </c>
      <c r="F883">
        <v>9458.2291581412592</v>
      </c>
      <c r="G883">
        <v>7837.6996397292996</v>
      </c>
      <c r="I883">
        <v>3932.2760814213402</v>
      </c>
      <c r="J883">
        <v>4454.5827166040099</v>
      </c>
      <c r="K883">
        <v>3621.6412109699199</v>
      </c>
      <c r="L883">
        <v>3621.78256885885</v>
      </c>
      <c r="M883">
        <v>3750.5084570823501</v>
      </c>
      <c r="N883">
        <v>4440.6812558512001</v>
      </c>
      <c r="O883">
        <v>5738.0841148476402</v>
      </c>
      <c r="P883">
        <v>8216.4051901754701</v>
      </c>
    </row>
    <row r="884" spans="1:16" x14ac:dyDescent="0.3">
      <c r="A884" s="1">
        <v>0.79999999999999805</v>
      </c>
      <c r="F884">
        <v>9567.0229144655095</v>
      </c>
      <c r="G884">
        <v>8084.5154232558998</v>
      </c>
      <c r="H884">
        <v>3866.69604829942</v>
      </c>
      <c r="I884">
        <v>3935.1752898705299</v>
      </c>
      <c r="J884">
        <v>4492.3705683875296</v>
      </c>
      <c r="K884">
        <v>3588.64892058227</v>
      </c>
      <c r="L884">
        <v>3597.6850806298298</v>
      </c>
      <c r="M884">
        <v>3722.9183259807601</v>
      </c>
      <c r="N884">
        <v>5085.3660701008603</v>
      </c>
      <c r="O884">
        <v>5769.4848122705398</v>
      </c>
    </row>
    <row r="885" spans="1:16" x14ac:dyDescent="0.3">
      <c r="A885" s="1">
        <v>0.80069444444444204</v>
      </c>
      <c r="F885">
        <v>9687.6125976011699</v>
      </c>
      <c r="G885">
        <v>8301.3769792936801</v>
      </c>
      <c r="H885">
        <v>3939.0519229259298</v>
      </c>
      <c r="I885">
        <v>3943.01756596309</v>
      </c>
      <c r="J885">
        <v>4526.9653057310697</v>
      </c>
      <c r="K885">
        <v>3562.0689149493501</v>
      </c>
      <c r="L885">
        <v>3574.4825271909299</v>
      </c>
      <c r="M885">
        <v>3696.0147012173402</v>
      </c>
      <c r="N885">
        <v>5192.1355110514196</v>
      </c>
      <c r="O885">
        <v>5795.7387687886403</v>
      </c>
    </row>
    <row r="886" spans="1:16" x14ac:dyDescent="0.3">
      <c r="A886" s="1">
        <v>0.80138888888888704</v>
      </c>
      <c r="F886">
        <v>9826.6930402049202</v>
      </c>
      <c r="G886">
        <v>8485.6805381165395</v>
      </c>
      <c r="H886">
        <v>4069.0828691306101</v>
      </c>
      <c r="I886">
        <v>3950.0065525683099</v>
      </c>
      <c r="J886">
        <v>4570.3018490857803</v>
      </c>
      <c r="L886">
        <v>3549.37188696059</v>
      </c>
      <c r="M886">
        <v>3676.00121391109</v>
      </c>
      <c r="N886">
        <v>5273.30014049889</v>
      </c>
      <c r="O886">
        <v>5824.8676473145097</v>
      </c>
    </row>
    <row r="887" spans="1:16" x14ac:dyDescent="0.3">
      <c r="A887" s="1">
        <v>0.80208333333333104</v>
      </c>
      <c r="F887">
        <v>10011.6356759182</v>
      </c>
      <c r="G887">
        <v>8648.8020974487408</v>
      </c>
      <c r="H887">
        <v>4286.0238843014404</v>
      </c>
      <c r="I887">
        <v>3969.7382924917201</v>
      </c>
      <c r="J887">
        <v>4618.4867719966796</v>
      </c>
      <c r="K887">
        <v>3534.14210118454</v>
      </c>
      <c r="L887">
        <v>3520.2196406744802</v>
      </c>
      <c r="M887">
        <v>3640.1206010972401</v>
      </c>
      <c r="N887">
        <v>5396.0893153341303</v>
      </c>
      <c r="O887">
        <v>5861.7308823489902</v>
      </c>
    </row>
    <row r="888" spans="1:16" x14ac:dyDescent="0.3">
      <c r="A888" s="1">
        <v>0.80277777777777604</v>
      </c>
      <c r="F888">
        <v>10272.438546564899</v>
      </c>
      <c r="G888">
        <v>8810.5809155526003</v>
      </c>
      <c r="H888">
        <v>4575.4968347067197</v>
      </c>
      <c r="I888">
        <v>3994.3893250125702</v>
      </c>
      <c r="J888">
        <v>4666.5891564122403</v>
      </c>
      <c r="K888">
        <v>3505.60963433503</v>
      </c>
      <c r="L888">
        <v>3493.4132780323898</v>
      </c>
      <c r="M888">
        <v>3598.25916135234</v>
      </c>
      <c r="N888">
        <v>5605.1877919763001</v>
      </c>
      <c r="O888">
        <v>5903.6592606117601</v>
      </c>
    </row>
    <row r="889" spans="1:16" x14ac:dyDescent="0.3">
      <c r="A889" s="1">
        <v>0.80347222222222003</v>
      </c>
      <c r="F889">
        <v>10648.9540674373</v>
      </c>
      <c r="G889">
        <v>8979.8828806224792</v>
      </c>
      <c r="H889">
        <v>4837.9902956522301</v>
      </c>
      <c r="I889">
        <v>4037.50243838798</v>
      </c>
      <c r="J889">
        <v>4714.9678013021103</v>
      </c>
      <c r="K889">
        <v>3480.2725494945398</v>
      </c>
      <c r="L889">
        <v>3467.7745321229299</v>
      </c>
      <c r="M889">
        <v>3585.3688916067799</v>
      </c>
      <c r="N889">
        <v>5923.7899305928104</v>
      </c>
      <c r="O889">
        <v>5955.4797303478399</v>
      </c>
    </row>
    <row r="890" spans="1:16" x14ac:dyDescent="0.3">
      <c r="A890" s="1">
        <v>0.80416666666666403</v>
      </c>
      <c r="F890">
        <v>11119.7486951308</v>
      </c>
      <c r="G890">
        <v>9202.9544893004295</v>
      </c>
      <c r="H890">
        <v>5151.4890479514297</v>
      </c>
      <c r="I890">
        <v>4060.05459420427</v>
      </c>
      <c r="J890">
        <v>4778.3242586152501</v>
      </c>
      <c r="K890">
        <v>3447.0270641093898</v>
      </c>
      <c r="L890">
        <v>3445.9760468761601</v>
      </c>
      <c r="M890">
        <v>3557.6874708117298</v>
      </c>
      <c r="N890">
        <v>6197.2027374231802</v>
      </c>
      <c r="O890">
        <v>6029.25707249884</v>
      </c>
    </row>
    <row r="891" spans="1:16" x14ac:dyDescent="0.3">
      <c r="A891" s="1">
        <v>0.80486111111110903</v>
      </c>
      <c r="F891">
        <v>11670.5552942255</v>
      </c>
      <c r="G891">
        <v>9399.8756593152593</v>
      </c>
      <c r="H891">
        <v>5570.8557170821696</v>
      </c>
      <c r="I891">
        <v>4107.6050736254401</v>
      </c>
      <c r="J891">
        <v>4842.75239754627</v>
      </c>
      <c r="K891">
        <v>3421.5999946711299</v>
      </c>
      <c r="L891">
        <v>3422.6788954251101</v>
      </c>
      <c r="M891">
        <v>3532.0100571421899</v>
      </c>
      <c r="N891">
        <v>6207.5202944783396</v>
      </c>
      <c r="O891">
        <v>6084.4034294292896</v>
      </c>
    </row>
    <row r="892" spans="1:16" x14ac:dyDescent="0.3">
      <c r="A892" s="1">
        <v>0.80555555555555303</v>
      </c>
      <c r="F892">
        <v>12226.255771209</v>
      </c>
      <c r="G892">
        <v>9538.3662571561799</v>
      </c>
      <c r="H892">
        <v>5881.0589219978401</v>
      </c>
      <c r="I892">
        <v>4157.72642921438</v>
      </c>
      <c r="J892">
        <v>4912.48263457345</v>
      </c>
      <c r="K892">
        <v>3389.7022390700299</v>
      </c>
      <c r="L892">
        <v>3400.51836738662</v>
      </c>
      <c r="M892">
        <v>3506.7410734739801</v>
      </c>
      <c r="N892">
        <v>6080.4879880905701</v>
      </c>
      <c r="O892">
        <v>6123.5101597923804</v>
      </c>
    </row>
    <row r="893" spans="1:16" x14ac:dyDescent="0.3">
      <c r="A893" s="1">
        <v>0.80624999999999802</v>
      </c>
      <c r="F893">
        <v>12738.97907483</v>
      </c>
      <c r="G893">
        <v>9643.2280005840003</v>
      </c>
      <c r="H893">
        <v>6172.0602793460703</v>
      </c>
      <c r="I893">
        <v>4219.0223488821202</v>
      </c>
      <c r="J893">
        <v>4974.2847745681802</v>
      </c>
      <c r="K893">
        <v>3359.0454165332098</v>
      </c>
      <c r="L893">
        <v>3378.7545041485901</v>
      </c>
      <c r="M893">
        <v>3477.3801787858101</v>
      </c>
      <c r="N893">
        <v>5935.2318268859899</v>
      </c>
      <c r="O893">
        <v>6152.7868958916997</v>
      </c>
    </row>
    <row r="894" spans="1:16" x14ac:dyDescent="0.3">
      <c r="A894" s="1">
        <v>0.80694444444444202</v>
      </c>
      <c r="G894">
        <v>9767.0555849022203</v>
      </c>
      <c r="H894">
        <v>6429.5400957542697</v>
      </c>
      <c r="I894">
        <v>4283.6001127558302</v>
      </c>
      <c r="J894">
        <v>5023.6727675120201</v>
      </c>
      <c r="K894">
        <v>3328.8486695709898</v>
      </c>
      <c r="L894">
        <v>3423.2487053168202</v>
      </c>
      <c r="M894">
        <v>3462.1210477043201</v>
      </c>
      <c r="N894">
        <v>5858.6284948603898</v>
      </c>
      <c r="O894">
        <v>6151.5248342655595</v>
      </c>
    </row>
    <row r="895" spans="1:16" x14ac:dyDescent="0.3">
      <c r="A895" s="1">
        <v>0.80763888888888702</v>
      </c>
      <c r="G895">
        <v>9968.9993473206505</v>
      </c>
      <c r="H895">
        <v>6624.2924120351499</v>
      </c>
      <c r="I895">
        <v>4351.1463851200897</v>
      </c>
      <c r="J895">
        <v>5083.9141982335304</v>
      </c>
      <c r="K895">
        <v>3297.0630114902701</v>
      </c>
      <c r="L895">
        <v>3469.3557712514798</v>
      </c>
      <c r="M895">
        <v>3426.5958542560502</v>
      </c>
      <c r="N895">
        <v>5924.64296120989</v>
      </c>
      <c r="O895">
        <v>6136.6765617614201</v>
      </c>
    </row>
    <row r="896" spans="1:16" x14ac:dyDescent="0.3">
      <c r="A896" s="1">
        <v>0.80833333333333102</v>
      </c>
      <c r="G896">
        <v>10228.5036956978</v>
      </c>
      <c r="H896">
        <v>6815.84652311628</v>
      </c>
      <c r="I896">
        <v>4443.2566333454697</v>
      </c>
      <c r="J896">
        <v>5142.4869949638196</v>
      </c>
      <c r="K896">
        <v>3267.5327530449699</v>
      </c>
      <c r="L896">
        <v>3681.6633200564602</v>
      </c>
      <c r="M896">
        <v>3402.4983398843801</v>
      </c>
      <c r="N896">
        <v>6042.5841683099397</v>
      </c>
      <c r="O896">
        <v>6117.3955395139301</v>
      </c>
    </row>
    <row r="897" spans="1:15" x14ac:dyDescent="0.3">
      <c r="A897" s="1">
        <v>0.80902777777777601</v>
      </c>
      <c r="G897">
        <v>10548.740488571</v>
      </c>
      <c r="H897">
        <v>7014.6031421262296</v>
      </c>
      <c r="I897">
        <v>4565.3020926863801</v>
      </c>
      <c r="J897">
        <v>5208.1324368841497</v>
      </c>
      <c r="K897">
        <v>3239.8958075535202</v>
      </c>
      <c r="L897">
        <v>4333.0327320207498</v>
      </c>
      <c r="M897">
        <v>3375.3916700056802</v>
      </c>
      <c r="N897">
        <v>6064.3709764383002</v>
      </c>
      <c r="O897">
        <v>6087.6830785285301</v>
      </c>
    </row>
    <row r="898" spans="1:15" x14ac:dyDescent="0.3">
      <c r="A898" s="1">
        <v>0.80972222222222001</v>
      </c>
      <c r="G898">
        <v>10928.000704562801</v>
      </c>
      <c r="H898">
        <v>7207.3221946796102</v>
      </c>
      <c r="I898">
        <v>4709.0186349086598</v>
      </c>
      <c r="J898">
        <v>5277.7871080421501</v>
      </c>
      <c r="K898">
        <v>3209.20929792898</v>
      </c>
      <c r="L898">
        <v>5471.0162862249199</v>
      </c>
      <c r="M898">
        <v>3352.4642095572499</v>
      </c>
      <c r="N898">
        <v>6041.0410003572997</v>
      </c>
      <c r="O898">
        <v>6071.6005145569598</v>
      </c>
    </row>
    <row r="899" spans="1:15" x14ac:dyDescent="0.3">
      <c r="A899" s="1">
        <v>0.81041666666666401</v>
      </c>
      <c r="G899">
        <v>11363.3995398314</v>
      </c>
      <c r="H899">
        <v>7394.9757849115304</v>
      </c>
      <c r="I899">
        <v>4845.7379484693802</v>
      </c>
      <c r="J899">
        <v>5359.5949793057898</v>
      </c>
      <c r="K899">
        <v>3179.6340276195301</v>
      </c>
      <c r="L899">
        <v>5479.9257165805102</v>
      </c>
      <c r="M899">
        <v>3347.6741406752399</v>
      </c>
      <c r="N899">
        <v>6049.7023826756504</v>
      </c>
      <c r="O899">
        <v>6050.9838476434297</v>
      </c>
    </row>
    <row r="900" spans="1:15" x14ac:dyDescent="0.3">
      <c r="A900" s="1">
        <v>0.81111111111110901</v>
      </c>
      <c r="G900">
        <v>11795.226521323</v>
      </c>
      <c r="H900">
        <v>7575.4212677187297</v>
      </c>
      <c r="I900">
        <v>4999.2634109827204</v>
      </c>
      <c r="J900">
        <v>5454.2776306235201</v>
      </c>
      <c r="K900">
        <v>3151.2402536080299</v>
      </c>
      <c r="L900">
        <v>5492.5180764282504</v>
      </c>
      <c r="M900">
        <v>3837.4580401472099</v>
      </c>
      <c r="N900">
        <v>6041.9731399960501</v>
      </c>
      <c r="O900">
        <v>6035.4858077592198</v>
      </c>
    </row>
    <row r="901" spans="1:15" x14ac:dyDescent="0.3">
      <c r="A901" s="1">
        <v>0.811805555555553</v>
      </c>
      <c r="G901">
        <v>12407.9895843086</v>
      </c>
      <c r="H901">
        <v>7799.2218588543001</v>
      </c>
      <c r="I901">
        <v>5165.0203086705696</v>
      </c>
      <c r="J901">
        <v>5544.0456227279401</v>
      </c>
      <c r="K901">
        <v>3117.44203450942</v>
      </c>
      <c r="L901">
        <v>5512.3413297535099</v>
      </c>
      <c r="M901">
        <v>4881.5815987838296</v>
      </c>
      <c r="O901">
        <v>6026.7218047665301</v>
      </c>
    </row>
    <row r="902" spans="1:15" x14ac:dyDescent="0.3">
      <c r="A902" s="1">
        <v>0.812499999999998</v>
      </c>
      <c r="G902">
        <v>12856.656094195399</v>
      </c>
      <c r="H902">
        <v>8034.2838023119602</v>
      </c>
      <c r="I902">
        <v>5331.1242098065404</v>
      </c>
      <c r="J902">
        <v>5617.4652770023504</v>
      </c>
      <c r="K902">
        <v>3084.8767627275802</v>
      </c>
      <c r="L902">
        <v>5544.2324293229003</v>
      </c>
      <c r="M902">
        <v>4734.2746930838603</v>
      </c>
      <c r="N902">
        <v>6052.9558435096696</v>
      </c>
      <c r="O902">
        <v>6030.7046361391704</v>
      </c>
    </row>
    <row r="903" spans="1:15" x14ac:dyDescent="0.3">
      <c r="A903" s="1">
        <v>0.813194444444442</v>
      </c>
      <c r="G903">
        <v>13392.5645291951</v>
      </c>
      <c r="H903">
        <v>8262.5180217097095</v>
      </c>
      <c r="I903">
        <v>5498.0804224677604</v>
      </c>
      <c r="J903">
        <v>5697.2254203749899</v>
      </c>
      <c r="K903">
        <v>3054.2159173958498</v>
      </c>
      <c r="L903">
        <v>5580.7421587737199</v>
      </c>
      <c r="M903">
        <v>4168.4500079280597</v>
      </c>
      <c r="N903">
        <v>6143.0839973299098</v>
      </c>
      <c r="O903">
        <v>6021.1787414113796</v>
      </c>
    </row>
    <row r="904" spans="1:15" x14ac:dyDescent="0.3">
      <c r="A904" s="1">
        <v>0.813888888888887</v>
      </c>
      <c r="G904">
        <v>13834.145816211099</v>
      </c>
      <c r="H904">
        <v>8466.0580861686904</v>
      </c>
      <c r="I904">
        <v>5648.0762931808204</v>
      </c>
      <c r="J904">
        <v>5741.4357756566696</v>
      </c>
      <c r="K904">
        <v>3032.4050996789001</v>
      </c>
      <c r="L904">
        <v>5624.7278086986998</v>
      </c>
      <c r="M904">
        <v>3942.3817260508899</v>
      </c>
      <c r="N904">
        <v>6238.5558511388399</v>
      </c>
      <c r="O904">
        <v>6000.8086545783099</v>
      </c>
    </row>
    <row r="905" spans="1:15" x14ac:dyDescent="0.3">
      <c r="A905" s="1">
        <v>0.81458333333333099</v>
      </c>
      <c r="G905">
        <v>13906.0207951473</v>
      </c>
      <c r="H905">
        <v>8659.6347844634893</v>
      </c>
      <c r="I905">
        <v>5796.0850399238097</v>
      </c>
      <c r="J905">
        <v>5767.4120062505899</v>
      </c>
      <c r="K905">
        <v>3006.1349988479601</v>
      </c>
      <c r="L905">
        <v>5681.6487455711404</v>
      </c>
      <c r="M905">
        <v>4245.3947678903296</v>
      </c>
      <c r="N905">
        <v>6329.1176490094604</v>
      </c>
      <c r="O905">
        <v>5959.8069139194104</v>
      </c>
    </row>
    <row r="906" spans="1:15" x14ac:dyDescent="0.3">
      <c r="A906" s="1">
        <v>0.81527777777777599</v>
      </c>
      <c r="G906">
        <v>13855.613814238101</v>
      </c>
      <c r="H906">
        <v>8857.2690134615095</v>
      </c>
      <c r="I906">
        <v>5959.2904235381802</v>
      </c>
      <c r="J906">
        <v>5805.73152816935</v>
      </c>
      <c r="K906">
        <v>2992.7044407765602</v>
      </c>
      <c r="L906">
        <v>5739.8038891182996</v>
      </c>
      <c r="M906">
        <v>4568.0665796181302</v>
      </c>
      <c r="N906">
        <v>6418.7259826257396</v>
      </c>
      <c r="O906">
        <v>5916.9080634142902</v>
      </c>
    </row>
    <row r="907" spans="1:15" x14ac:dyDescent="0.3">
      <c r="A907" s="1">
        <v>0.81597222222221999</v>
      </c>
      <c r="G907">
        <v>13737.9991546745</v>
      </c>
      <c r="H907">
        <v>9058.8993952102901</v>
      </c>
      <c r="I907">
        <v>6149.3255624963904</v>
      </c>
      <c r="J907">
        <v>5866.3663533840599</v>
      </c>
      <c r="K907">
        <v>2988.3838416673402</v>
      </c>
      <c r="L907">
        <v>5813.7223575723901</v>
      </c>
      <c r="M907">
        <v>4870.3649819878101</v>
      </c>
      <c r="N907">
        <v>6505.49639086149</v>
      </c>
      <c r="O907">
        <v>5866.8629635059197</v>
      </c>
    </row>
    <row r="908" spans="1:15" x14ac:dyDescent="0.3">
      <c r="A908" s="1">
        <v>0.81666666666666399</v>
      </c>
      <c r="H908">
        <v>9287.89337429242</v>
      </c>
      <c r="I908">
        <v>6333.5600202306996</v>
      </c>
      <c r="J908">
        <v>5923.1556822967204</v>
      </c>
      <c r="K908">
        <v>2987.5093289553802</v>
      </c>
      <c r="L908">
        <v>5896.8778678991303</v>
      </c>
      <c r="M908">
        <v>4991.68657874361</v>
      </c>
      <c r="N908">
        <v>6587.89726987414</v>
      </c>
      <c r="O908">
        <v>5822.4949055168199</v>
      </c>
    </row>
    <row r="909" spans="1:15" x14ac:dyDescent="0.3">
      <c r="A909" s="1">
        <v>0.81736111111110898</v>
      </c>
      <c r="H909">
        <v>9510.9998706665101</v>
      </c>
      <c r="I909">
        <v>6508.7720076916003</v>
      </c>
      <c r="J909">
        <v>5994.7088078216302</v>
      </c>
      <c r="K909">
        <v>3017.77013881427</v>
      </c>
      <c r="L909">
        <v>5993.4823674198697</v>
      </c>
      <c r="M909">
        <v>5090.7364361813798</v>
      </c>
      <c r="N909">
        <v>6667.8654812696404</v>
      </c>
      <c r="O909">
        <v>5794.7037044978797</v>
      </c>
    </row>
    <row r="910" spans="1:15" x14ac:dyDescent="0.3">
      <c r="A910" s="1">
        <v>0.81805555555555298</v>
      </c>
      <c r="H910">
        <v>9687.3119235993399</v>
      </c>
      <c r="I910">
        <v>6687.8379713051299</v>
      </c>
      <c r="J910">
        <v>6086.5107575034299</v>
      </c>
      <c r="K910">
        <v>3060.6334969341401</v>
      </c>
      <c r="L910">
        <v>6093.8475514844304</v>
      </c>
      <c r="M910">
        <v>4790.2063725112603</v>
      </c>
      <c r="N910">
        <v>6740.5499921882802</v>
      </c>
      <c r="O910">
        <v>5786.0821766360696</v>
      </c>
    </row>
    <row r="911" spans="1:15" x14ac:dyDescent="0.3">
      <c r="A911" s="1">
        <v>0.81874999999999798</v>
      </c>
      <c r="H911">
        <v>9836.7751660179401</v>
      </c>
      <c r="I911">
        <v>6878.4894114443796</v>
      </c>
      <c r="J911">
        <v>6196.0273908460604</v>
      </c>
      <c r="K911">
        <v>3088.53874673367</v>
      </c>
      <c r="L911">
        <v>6202.2498774189698</v>
      </c>
      <c r="M911">
        <v>4457.6812628042599</v>
      </c>
      <c r="N911">
        <v>6788.2943827384697</v>
      </c>
      <c r="O911">
        <v>5804.6569594518296</v>
      </c>
    </row>
    <row r="912" spans="1:15" x14ac:dyDescent="0.3">
      <c r="A912" s="1">
        <v>0.81944444444444198</v>
      </c>
      <c r="H912">
        <v>9969.1250402661808</v>
      </c>
      <c r="I912">
        <v>7077.7339503195499</v>
      </c>
      <c r="J912">
        <v>6299.0762709124301</v>
      </c>
      <c r="K912">
        <v>3117.0098036311701</v>
      </c>
      <c r="L912">
        <v>6320.0027517149401</v>
      </c>
      <c r="M912">
        <v>4367.2527498569098</v>
      </c>
      <c r="N912">
        <v>6812.3508564131598</v>
      </c>
      <c r="O912">
        <v>5878.8974361897299</v>
      </c>
    </row>
    <row r="913" spans="1:15" x14ac:dyDescent="0.3">
      <c r="A913" s="1">
        <v>0.82013888888888697</v>
      </c>
      <c r="H913">
        <v>10165.314530129301</v>
      </c>
      <c r="I913">
        <v>7282.1571154411204</v>
      </c>
      <c r="J913">
        <v>6381.2277924540904</v>
      </c>
      <c r="K913">
        <v>3156.5258783387599</v>
      </c>
      <c r="L913">
        <v>6451.42265330997</v>
      </c>
      <c r="M913">
        <v>4633.0190551378801</v>
      </c>
      <c r="N913">
        <v>6808.2387403722996</v>
      </c>
      <c r="O913">
        <v>6014.3291042133296</v>
      </c>
    </row>
    <row r="914" spans="1:15" x14ac:dyDescent="0.3">
      <c r="A914" s="1">
        <v>0.82083333333333097</v>
      </c>
      <c r="I914">
        <v>7486.6805002727997</v>
      </c>
      <c r="J914">
        <v>6469.0932969476999</v>
      </c>
      <c r="K914">
        <v>3244.73162365292</v>
      </c>
      <c r="L914">
        <v>6585.1866529453</v>
      </c>
      <c r="M914">
        <v>4933.0598922641802</v>
      </c>
      <c r="N914">
        <v>6784.3882565734802</v>
      </c>
      <c r="O914">
        <v>6218.4741909867398</v>
      </c>
    </row>
    <row r="915" spans="1:15" x14ac:dyDescent="0.3">
      <c r="A915" s="1">
        <v>0.82152777777777597</v>
      </c>
      <c r="H915">
        <v>10401.6451886211</v>
      </c>
      <c r="I915">
        <v>7680.3080259315602</v>
      </c>
      <c r="J915">
        <v>6575.1389123233103</v>
      </c>
      <c r="K915">
        <v>3368.5242208678801</v>
      </c>
      <c r="L915">
        <v>6713.4399877235201</v>
      </c>
      <c r="M915">
        <v>5129.3571224047701</v>
      </c>
      <c r="N915">
        <v>6757.3865869891397</v>
      </c>
      <c r="O915">
        <v>6498.0862799119504</v>
      </c>
    </row>
    <row r="916" spans="1:15" x14ac:dyDescent="0.3">
      <c r="A916" s="1">
        <v>0.82222222222221997</v>
      </c>
      <c r="H916">
        <v>10702.888893985901</v>
      </c>
      <c r="I916">
        <v>7862.8571668950099</v>
      </c>
      <c r="J916">
        <v>6795.4650903868596</v>
      </c>
      <c r="K916">
        <v>3548.7795141894799</v>
      </c>
      <c r="L916">
        <v>6818.9388679035601</v>
      </c>
      <c r="M916">
        <v>5263.3552660718797</v>
      </c>
      <c r="N916">
        <v>6718.6545752699003</v>
      </c>
      <c r="O916">
        <v>6868.4715580949296</v>
      </c>
    </row>
    <row r="917" spans="1:15" x14ac:dyDescent="0.3">
      <c r="A917" s="1">
        <v>0.82291666666666397</v>
      </c>
      <c r="H917">
        <v>11047.218297748999</v>
      </c>
      <c r="I917">
        <v>8021.2183866806399</v>
      </c>
      <c r="J917">
        <v>7224.4922150713601</v>
      </c>
      <c r="K917">
        <v>3817.65496447033</v>
      </c>
      <c r="L917">
        <v>6911.7720980083996</v>
      </c>
      <c r="M917">
        <v>5456.5876351099296</v>
      </c>
      <c r="N917">
        <v>6683.1109114783703</v>
      </c>
      <c r="O917">
        <v>7269.6466634941498</v>
      </c>
    </row>
    <row r="918" spans="1:15" x14ac:dyDescent="0.3">
      <c r="A918" s="1">
        <v>0.82361111111110896</v>
      </c>
      <c r="H918">
        <v>11448.5046531182</v>
      </c>
      <c r="I918">
        <v>8143.0882175540601</v>
      </c>
      <c r="J918">
        <v>7772.6773772991701</v>
      </c>
      <c r="K918">
        <v>4181.6294745002997</v>
      </c>
      <c r="L918">
        <v>6993.0319265165199</v>
      </c>
      <c r="M918">
        <v>5746.3738769982301</v>
      </c>
      <c r="N918">
        <v>6650.5266371982998</v>
      </c>
      <c r="O918">
        <v>7726.9464038537399</v>
      </c>
    </row>
    <row r="919" spans="1:15" x14ac:dyDescent="0.3">
      <c r="A919" s="1">
        <v>0.82430555555555296</v>
      </c>
      <c r="H919">
        <v>11838.854592326799</v>
      </c>
      <c r="J919">
        <v>8242.7768543165093</v>
      </c>
      <c r="K919">
        <v>4779.3137244530599</v>
      </c>
      <c r="L919">
        <v>7057.4105395797797</v>
      </c>
      <c r="M919">
        <v>6053.2281112848204</v>
      </c>
      <c r="N919">
        <v>6627.6354704412997</v>
      </c>
      <c r="O919">
        <v>7921.1765365817801</v>
      </c>
    </row>
    <row r="920" spans="1:15" x14ac:dyDescent="0.3">
      <c r="A920" s="1">
        <v>0.82499999999999796</v>
      </c>
      <c r="H920">
        <v>12272.934036750699</v>
      </c>
      <c r="I920">
        <v>8238.8838611193205</v>
      </c>
      <c r="J920">
        <v>8645.3794110175604</v>
      </c>
      <c r="K920">
        <v>5513.9520505660003</v>
      </c>
      <c r="L920">
        <v>7110.6268605850901</v>
      </c>
      <c r="M920">
        <v>6095.35072219216</v>
      </c>
      <c r="N920">
        <v>6607.5601549687999</v>
      </c>
    </row>
    <row r="921" spans="1:15" x14ac:dyDescent="0.3">
      <c r="A921" s="1">
        <v>0.82569444444444196</v>
      </c>
      <c r="H921">
        <v>12726.937607412599</v>
      </c>
      <c r="I921">
        <v>8283.5431231029506</v>
      </c>
      <c r="J921">
        <v>8845.9812209827396</v>
      </c>
      <c r="K921">
        <v>5871.5417016993797</v>
      </c>
      <c r="L921">
        <v>7125.3147225019602</v>
      </c>
      <c r="M921">
        <v>5713.1266770297298</v>
      </c>
      <c r="N921">
        <v>6591.8242370610897</v>
      </c>
    </row>
    <row r="922" spans="1:15" x14ac:dyDescent="0.3">
      <c r="A922" s="1">
        <v>0.82638888888888695</v>
      </c>
      <c r="H922">
        <v>13200.358796278</v>
      </c>
      <c r="I922">
        <v>8292.6327226855301</v>
      </c>
      <c r="J922">
        <v>8861.1481476769204</v>
      </c>
      <c r="K922">
        <v>5976.0831563699803</v>
      </c>
      <c r="L922">
        <v>7110.3373140019903</v>
      </c>
      <c r="M922">
        <v>5258.05509180429</v>
      </c>
      <c r="N922">
        <v>6579.9926263957996</v>
      </c>
    </row>
    <row r="923" spans="1:15" x14ac:dyDescent="0.3">
      <c r="A923" s="1">
        <v>0.82708333333333095</v>
      </c>
      <c r="H923">
        <v>13669.7690947433</v>
      </c>
      <c r="I923">
        <v>8256.3303373423205</v>
      </c>
      <c r="J923">
        <v>8685.7607933980798</v>
      </c>
      <c r="K923">
        <v>6090.4305761816904</v>
      </c>
      <c r="M923">
        <v>4995.9049735934695</v>
      </c>
      <c r="N923">
        <v>6581.86788388278</v>
      </c>
    </row>
    <row r="924" spans="1:15" x14ac:dyDescent="0.3">
      <c r="A924" s="1">
        <v>0.82777777777777595</v>
      </c>
      <c r="H924">
        <v>14155.345092972801</v>
      </c>
      <c r="I924">
        <v>8192.3731617364901</v>
      </c>
      <c r="J924">
        <v>8348.3786295825594</v>
      </c>
      <c r="K924">
        <v>6244.5048584435099</v>
      </c>
      <c r="L924">
        <v>7064.8518889134702</v>
      </c>
      <c r="M924">
        <v>5052.7749929183801</v>
      </c>
      <c r="N924">
        <v>6601.0086042907797</v>
      </c>
    </row>
    <row r="925" spans="1:15" x14ac:dyDescent="0.3">
      <c r="A925" s="1">
        <v>0.82847222222221995</v>
      </c>
      <c r="H925">
        <v>14436.577843217599</v>
      </c>
      <c r="I925">
        <v>8095.5583080627102</v>
      </c>
      <c r="J925">
        <v>8018.7255712994202</v>
      </c>
      <c r="K925">
        <v>6392.2553136651404</v>
      </c>
      <c r="L925">
        <v>7011.5460468594501</v>
      </c>
      <c r="N925">
        <v>6643.2988175255296</v>
      </c>
    </row>
    <row r="926" spans="1:15" x14ac:dyDescent="0.3">
      <c r="A926" s="1">
        <v>0.82916666666666405</v>
      </c>
      <c r="H926">
        <v>14608.0690662367</v>
      </c>
      <c r="I926">
        <v>8001.6573448070803</v>
      </c>
      <c r="J926">
        <v>7939.8395279166298</v>
      </c>
      <c r="K926">
        <v>6496.4803962200604</v>
      </c>
      <c r="L926">
        <v>6984.0031339822999</v>
      </c>
      <c r="M926">
        <v>5492.8960767915196</v>
      </c>
      <c r="N926">
        <v>6698.7998793835504</v>
      </c>
    </row>
    <row r="927" spans="1:15" x14ac:dyDescent="0.3">
      <c r="A927" s="1">
        <v>0.82986111111110905</v>
      </c>
      <c r="I927">
        <v>7897.8717935903696</v>
      </c>
      <c r="J927">
        <v>8090.6171492099802</v>
      </c>
      <c r="K927">
        <v>6568.6416723576303</v>
      </c>
      <c r="L927">
        <v>6969.3396332041402</v>
      </c>
      <c r="M927">
        <v>6236.7515211279997</v>
      </c>
      <c r="N927">
        <v>6780.7370205234902</v>
      </c>
    </row>
    <row r="928" spans="1:15" x14ac:dyDescent="0.3">
      <c r="A928" s="1">
        <v>0.83055555555555305</v>
      </c>
      <c r="I928">
        <v>7805.0796837224298</v>
      </c>
      <c r="J928">
        <v>8444.8616351986802</v>
      </c>
      <c r="K928">
        <v>6624.9891639029402</v>
      </c>
      <c r="L928">
        <v>6961.7553863336298</v>
      </c>
      <c r="M928">
        <v>6816.0387837702601</v>
      </c>
      <c r="N928">
        <v>6888.1957865240802</v>
      </c>
    </row>
    <row r="929" spans="1:14" x14ac:dyDescent="0.3">
      <c r="A929" s="1">
        <v>0.83124999999999805</v>
      </c>
      <c r="I929">
        <v>7739.1243970830501</v>
      </c>
      <c r="J929">
        <v>8927.2315328926707</v>
      </c>
      <c r="K929">
        <v>6648.68434659577</v>
      </c>
      <c r="L929">
        <v>6947.89058853187</v>
      </c>
      <c r="M929">
        <v>7140.8103957020703</v>
      </c>
      <c r="N929">
        <v>7010.5896927959402</v>
      </c>
    </row>
    <row r="930" spans="1:14" x14ac:dyDescent="0.3">
      <c r="A930" s="1">
        <v>0.83194444444444204</v>
      </c>
      <c r="I930">
        <v>7709.9801566734104</v>
      </c>
      <c r="J930">
        <v>9331.5885566181005</v>
      </c>
      <c r="K930">
        <v>6677.2330795603602</v>
      </c>
      <c r="L930">
        <v>6924.5437709273101</v>
      </c>
      <c r="M930">
        <v>7300.9267475371498</v>
      </c>
      <c r="N930">
        <v>7169.3256825124699</v>
      </c>
    </row>
    <row r="931" spans="1:14" x14ac:dyDescent="0.3">
      <c r="A931" s="1">
        <v>0.83263888888888704</v>
      </c>
      <c r="I931">
        <v>7728.6604272839104</v>
      </c>
      <c r="K931">
        <v>6702.2089180395596</v>
      </c>
      <c r="L931">
        <v>6906.7994026759598</v>
      </c>
      <c r="M931">
        <v>7542.4830989145003</v>
      </c>
      <c r="N931">
        <v>7351.8313146298597</v>
      </c>
    </row>
    <row r="932" spans="1:14" x14ac:dyDescent="0.3">
      <c r="A932" s="1">
        <v>0.83333333333333104</v>
      </c>
      <c r="I932">
        <v>7812.5958238155099</v>
      </c>
      <c r="J932">
        <v>9661.5393583947498</v>
      </c>
      <c r="K932">
        <v>6728.8888505209998</v>
      </c>
      <c r="L932">
        <v>6885.0561109332202</v>
      </c>
      <c r="M932">
        <v>7898.6473220001099</v>
      </c>
      <c r="N932">
        <v>7558.4798074710097</v>
      </c>
    </row>
    <row r="933" spans="1:14" x14ac:dyDescent="0.3">
      <c r="A933" s="1">
        <v>0.8340277777777777</v>
      </c>
      <c r="I933">
        <v>7946.0515614793103</v>
      </c>
      <c r="J933">
        <v>10039.9854329464</v>
      </c>
      <c r="K933">
        <v>6780.8926581414999</v>
      </c>
      <c r="L933">
        <v>6869.5901517618904</v>
      </c>
      <c r="M933">
        <v>8206.1929534895407</v>
      </c>
      <c r="N933">
        <v>7803.3504544143398</v>
      </c>
    </row>
    <row r="934" spans="1:14" x14ac:dyDescent="0.3">
      <c r="A934" s="1">
        <v>0.83472222222222403</v>
      </c>
      <c r="I934">
        <v>8162.3953731215497</v>
      </c>
      <c r="J934">
        <v>10545.1063862026</v>
      </c>
      <c r="K934">
        <v>6846.8387685673697</v>
      </c>
      <c r="L934">
        <v>6858.5248061789798</v>
      </c>
      <c r="M934">
        <v>8390.1139544135694</v>
      </c>
      <c r="N934">
        <v>8085.3054662163404</v>
      </c>
    </row>
    <row r="935" spans="1:14" x14ac:dyDescent="0.3">
      <c r="A935" s="1">
        <v>0.83541666666667103</v>
      </c>
      <c r="I935">
        <v>8457.8429944821492</v>
      </c>
      <c r="J935">
        <v>11232.0487956334</v>
      </c>
      <c r="K935">
        <v>6897.81486731726</v>
      </c>
      <c r="L935">
        <v>6844.5550952539297</v>
      </c>
      <c r="M935">
        <v>8594.5769533454404</v>
      </c>
      <c r="N935">
        <v>8387.2156175230703</v>
      </c>
    </row>
    <row r="936" spans="1:14" x14ac:dyDescent="0.3">
      <c r="A936" s="1">
        <v>0.83611111111111802</v>
      </c>
      <c r="I936">
        <v>8808.0830402113406</v>
      </c>
      <c r="J936">
        <v>12158.274042647599</v>
      </c>
      <c r="K936">
        <v>6929.85046986825</v>
      </c>
      <c r="L936">
        <v>6836.3333857888401</v>
      </c>
      <c r="M936">
        <v>8790.86076539026</v>
      </c>
      <c r="N936">
        <v>8653.4996502009599</v>
      </c>
    </row>
    <row r="937" spans="1:14" x14ac:dyDescent="0.3">
      <c r="A937" s="1">
        <v>0.83680555555556402</v>
      </c>
      <c r="I937">
        <v>9236.1839582291796</v>
      </c>
      <c r="J937">
        <v>13443.8040371631</v>
      </c>
      <c r="K937">
        <v>6995.0584719703502</v>
      </c>
      <c r="L937">
        <v>6836.4848198903201</v>
      </c>
      <c r="M937">
        <v>8964.1518239930592</v>
      </c>
      <c r="N937">
        <v>8892.1804545232098</v>
      </c>
    </row>
    <row r="938" spans="1:14" x14ac:dyDescent="0.3">
      <c r="A938" s="1">
        <v>0.83750000000001101</v>
      </c>
      <c r="I938">
        <v>9690.2555547427401</v>
      </c>
      <c r="J938">
        <v>15061.0953463478</v>
      </c>
      <c r="K938">
        <v>7105.8278922012196</v>
      </c>
      <c r="L938">
        <v>6851.6574188176401</v>
      </c>
      <c r="M938">
        <v>9145.0776163440896</v>
      </c>
      <c r="N938">
        <v>9085.4852053231298</v>
      </c>
    </row>
    <row r="939" spans="1:14" x14ac:dyDescent="0.3">
      <c r="A939" s="1">
        <v>0.83819444444445801</v>
      </c>
      <c r="I939">
        <v>10187.7832149019</v>
      </c>
      <c r="J939">
        <v>16919.716242347</v>
      </c>
      <c r="K939">
        <v>7283.6533604814203</v>
      </c>
      <c r="L939">
        <v>6882.4282480261199</v>
      </c>
      <c r="M939">
        <v>9320.6595885452898</v>
      </c>
    </row>
    <row r="940" spans="1:14" x14ac:dyDescent="0.3">
      <c r="A940" s="1">
        <v>0.83888888888890401</v>
      </c>
      <c r="I940">
        <v>10640.686715547199</v>
      </c>
      <c r="J940">
        <v>18642.988918182898</v>
      </c>
      <c r="K940">
        <v>7522.1680537898801</v>
      </c>
      <c r="L940">
        <v>6938.3025771784896</v>
      </c>
      <c r="M940">
        <v>9485.3560817852995</v>
      </c>
    </row>
    <row r="941" spans="1:14" x14ac:dyDescent="0.3">
      <c r="A941" s="1">
        <v>0.839583333333351</v>
      </c>
      <c r="I941">
        <v>11111.4762197209</v>
      </c>
      <c r="J941">
        <v>20662.602869280301</v>
      </c>
      <c r="K941">
        <v>7794.5292415009499</v>
      </c>
      <c r="L941">
        <v>7006.5276784570997</v>
      </c>
      <c r="M941">
        <v>9676.3102531921904</v>
      </c>
    </row>
    <row r="942" spans="1:14" x14ac:dyDescent="0.3">
      <c r="A942" s="1">
        <v>0.840277777777798</v>
      </c>
      <c r="I942">
        <v>11539.1909657911</v>
      </c>
      <c r="J942">
        <v>22302.3762855606</v>
      </c>
      <c r="K942">
        <v>8154.0396637322501</v>
      </c>
      <c r="L942">
        <v>7102.4280030289301</v>
      </c>
      <c r="M942">
        <v>9898.6589300178293</v>
      </c>
    </row>
    <row r="943" spans="1:14" x14ac:dyDescent="0.3">
      <c r="A943" s="1">
        <v>0.84097222222224399</v>
      </c>
      <c r="I943">
        <v>11839.953300363601</v>
      </c>
      <c r="J943">
        <v>23838.175540390199</v>
      </c>
      <c r="K943">
        <v>8602.3130903434394</v>
      </c>
      <c r="L943">
        <v>7226.1102813367597</v>
      </c>
      <c r="M943">
        <v>10133.993144481999</v>
      </c>
    </row>
    <row r="944" spans="1:14" x14ac:dyDescent="0.3">
      <c r="A944" s="1">
        <v>0.84166666666669099</v>
      </c>
      <c r="J944">
        <v>24791.603332685001</v>
      </c>
      <c r="K944">
        <v>9142.1010197048308</v>
      </c>
      <c r="L944">
        <v>7387.7697574118301</v>
      </c>
      <c r="M944">
        <v>10387.465042596299</v>
      </c>
    </row>
    <row r="945" spans="1:13" x14ac:dyDescent="0.3">
      <c r="A945" s="1">
        <v>0.84236111111113798</v>
      </c>
      <c r="J945">
        <v>25359.835512117901</v>
      </c>
      <c r="K945">
        <v>9749.5310721994101</v>
      </c>
      <c r="L945">
        <v>7578.1768545944196</v>
      </c>
      <c r="M945">
        <v>10473.255361953101</v>
      </c>
    </row>
    <row r="946" spans="1:13" x14ac:dyDescent="0.3">
      <c r="A946" s="1">
        <v>0.84305555555558398</v>
      </c>
      <c r="J946">
        <v>26068.936339676999</v>
      </c>
      <c r="K946">
        <v>10392.742601305499</v>
      </c>
      <c r="L946">
        <v>7826.7135263933296</v>
      </c>
      <c r="M946">
        <v>10820.1545901886</v>
      </c>
    </row>
    <row r="947" spans="1:13" x14ac:dyDescent="0.3">
      <c r="A947" s="1">
        <v>0.84375000000003098</v>
      </c>
      <c r="J947">
        <v>26552.044095742</v>
      </c>
      <c r="K947">
        <v>11003.0442822565</v>
      </c>
      <c r="L947">
        <v>8174.6236269757701</v>
      </c>
      <c r="M947">
        <v>10620.3459622682</v>
      </c>
    </row>
    <row r="948" spans="1:13" x14ac:dyDescent="0.3">
      <c r="A948" s="1">
        <v>0.84444444444447797</v>
      </c>
      <c r="K948">
        <v>11528.247587355299</v>
      </c>
      <c r="L948">
        <v>8578.1002933864402</v>
      </c>
      <c r="M948">
        <v>10594.824851793899</v>
      </c>
    </row>
    <row r="949" spans="1:13" x14ac:dyDescent="0.3">
      <c r="A949" s="1">
        <v>0.84513888888892397</v>
      </c>
      <c r="K949">
        <v>11961.175067178499</v>
      </c>
      <c r="L949">
        <v>9038.3700560045199</v>
      </c>
    </row>
    <row r="950" spans="1:13" x14ac:dyDescent="0.3">
      <c r="A950" s="1">
        <v>0.84583333333337096</v>
      </c>
      <c r="L950">
        <v>9615.7494617382908</v>
      </c>
    </row>
    <row r="951" spans="1:13" x14ac:dyDescent="0.3">
      <c r="A951" s="1">
        <v>0.84652777777781796</v>
      </c>
      <c r="K951">
        <v>12337.9112563741</v>
      </c>
      <c r="L951">
        <v>10260.8784962679</v>
      </c>
    </row>
    <row r="952" spans="1:13" x14ac:dyDescent="0.3">
      <c r="A952" s="1">
        <v>0.84722222222226395</v>
      </c>
      <c r="K952">
        <v>12642.9762425349</v>
      </c>
      <c r="L952">
        <v>10808.45211545</v>
      </c>
    </row>
    <row r="953" spans="1:13" x14ac:dyDescent="0.3">
      <c r="A953" s="1">
        <v>0.84791666666671095</v>
      </c>
      <c r="K953">
        <v>12903.9665362004</v>
      </c>
    </row>
    <row r="954" spans="1:13" x14ac:dyDescent="0.3">
      <c r="A954" s="1">
        <v>0.84861111111115795</v>
      </c>
      <c r="K954">
        <v>13084.964183202401</v>
      </c>
    </row>
    <row r="955" spans="1:13" x14ac:dyDescent="0.3">
      <c r="A955" s="1">
        <v>0.84930555555560405</v>
      </c>
      <c r="K955">
        <v>13285.3138987119</v>
      </c>
    </row>
    <row r="956" spans="1:13" x14ac:dyDescent="0.3">
      <c r="A956" s="1">
        <v>0.85000000000005105</v>
      </c>
      <c r="K956">
        <v>13408.5098286788</v>
      </c>
    </row>
    <row r="957" spans="1:13" x14ac:dyDescent="0.3">
      <c r="A957" s="1">
        <v>0.85069444444449804</v>
      </c>
    </row>
    <row r="958" spans="1:13" x14ac:dyDescent="0.3">
      <c r="A958" s="1">
        <v>0.85138888888894404</v>
      </c>
    </row>
    <row r="959" spans="1:13" x14ac:dyDescent="0.3">
      <c r="A959" s="1">
        <v>0.85208333333339104</v>
      </c>
    </row>
    <row r="960" spans="1:13" x14ac:dyDescent="0.3">
      <c r="A960" s="1">
        <v>0.85277777777783803</v>
      </c>
    </row>
    <row r="961" spans="1:1" x14ac:dyDescent="0.3">
      <c r="A961" s="1">
        <v>0.85347222222228403</v>
      </c>
    </row>
    <row r="962" spans="1:1" x14ac:dyDescent="0.3">
      <c r="A962" s="1">
        <v>0.85416666666673102</v>
      </c>
    </row>
  </sheetData>
  <phoneticPr fontId="3" type="noConversion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65325-9D77-47A8-9E5B-C7922B00D2B9}">
  <dimension ref="A1:I29"/>
  <sheetViews>
    <sheetView tabSelected="1" workbookViewId="0">
      <selection sqref="A1:I29"/>
    </sheetView>
  </sheetViews>
  <sheetFormatPr defaultRowHeight="16.5" x14ac:dyDescent="0.3"/>
  <sheetData>
    <row r="1" spans="1:9" x14ac:dyDescent="0.3">
      <c r="A1" s="11" t="s">
        <v>15961</v>
      </c>
      <c r="B1" s="11"/>
      <c r="C1" s="11"/>
      <c r="D1" s="11"/>
      <c r="E1" s="11"/>
      <c r="F1" s="2"/>
      <c r="G1" s="2"/>
    </row>
    <row r="2" spans="1:9" x14ac:dyDescent="0.3">
      <c r="A2" s="3"/>
      <c r="B2" s="2" t="s">
        <v>15962</v>
      </c>
      <c r="C2" s="2" t="s">
        <v>15963</v>
      </c>
      <c r="D2" s="2" t="s">
        <v>15964</v>
      </c>
      <c r="E2" s="2" t="s">
        <v>15965</v>
      </c>
      <c r="F2" s="2" t="s">
        <v>15966</v>
      </c>
      <c r="G2" s="2" t="s">
        <v>15967</v>
      </c>
      <c r="H2" t="s">
        <v>18687</v>
      </c>
      <c r="I2" t="s">
        <v>18688</v>
      </c>
    </row>
    <row r="3" spans="1:9" x14ac:dyDescent="0.3">
      <c r="A3" s="11" t="s">
        <v>15968</v>
      </c>
      <c r="B3" s="3" t="s">
        <v>15969</v>
      </c>
      <c r="C3" s="3" t="s">
        <v>15970</v>
      </c>
      <c r="D3" s="1">
        <v>0.29097222222222202</v>
      </c>
      <c r="E3" s="1">
        <v>0.77222222222222003</v>
      </c>
      <c r="F3" s="4">
        <v>0</v>
      </c>
      <c r="G3" s="3">
        <v>2.4</v>
      </c>
      <c r="H3" s="12">
        <v>44602.336319444446</v>
      </c>
      <c r="I3" s="12">
        <v>44602.73232638889</v>
      </c>
    </row>
    <row r="4" spans="1:9" x14ac:dyDescent="0.3">
      <c r="A4" s="11"/>
      <c r="B4" s="3" t="s">
        <v>15971</v>
      </c>
      <c r="C4" s="3" t="s">
        <v>15972</v>
      </c>
      <c r="D4" s="1">
        <v>44248.282638888893</v>
      </c>
      <c r="E4" s="1">
        <v>44248.780555555553</v>
      </c>
      <c r="F4" s="4">
        <v>0</v>
      </c>
      <c r="G4" s="3">
        <v>0</v>
      </c>
      <c r="H4" s="12">
        <v>44248.329733796287</v>
      </c>
      <c r="I4" s="12">
        <v>44248.744988425933</v>
      </c>
    </row>
    <row r="5" spans="1:9" x14ac:dyDescent="0.3">
      <c r="A5" s="11"/>
      <c r="B5" s="3" t="s">
        <v>15973</v>
      </c>
      <c r="C5" s="3" t="s">
        <v>15974</v>
      </c>
      <c r="D5" s="1">
        <v>44619.277777777781</v>
      </c>
      <c r="E5" s="1">
        <v>44619.784722222219</v>
      </c>
      <c r="F5" s="4">
        <v>0</v>
      </c>
      <c r="G5" s="3">
        <v>0</v>
      </c>
      <c r="H5" s="12">
        <v>44619.31113425926</v>
      </c>
      <c r="I5" s="12">
        <v>44619.750497685192</v>
      </c>
    </row>
    <row r="6" spans="1:9" x14ac:dyDescent="0.3">
      <c r="A6" s="11"/>
      <c r="B6" s="3" t="s">
        <v>15975</v>
      </c>
      <c r="C6" s="3" t="s">
        <v>15976</v>
      </c>
      <c r="D6" s="1">
        <v>43910.256249999999</v>
      </c>
      <c r="E6" s="1">
        <v>43910.79791666667</v>
      </c>
      <c r="F6" s="4">
        <v>0</v>
      </c>
      <c r="G6" s="3">
        <v>0.4</v>
      </c>
      <c r="H6" s="12">
        <v>43910.292592592603</v>
      </c>
      <c r="I6" s="12">
        <v>43910.756712962961</v>
      </c>
    </row>
    <row r="7" spans="1:9" x14ac:dyDescent="0.3">
      <c r="A7" s="11"/>
      <c r="B7" s="3" t="s">
        <v>15977</v>
      </c>
      <c r="C7" s="3" t="s">
        <v>15978</v>
      </c>
      <c r="D7" s="1">
        <v>44655.241666666669</v>
      </c>
      <c r="E7" s="1">
        <v>44655.806944444441</v>
      </c>
      <c r="F7" s="4">
        <v>0</v>
      </c>
      <c r="G7" s="3">
        <v>0</v>
      </c>
      <c r="H7" s="12">
        <v>44655.285752314812</v>
      </c>
      <c r="I7" s="12">
        <v>44655.768807870372</v>
      </c>
    </row>
    <row r="8" spans="1:9" x14ac:dyDescent="0.3">
      <c r="A8" s="11"/>
      <c r="B8" s="3" t="s">
        <v>15979</v>
      </c>
      <c r="C8" s="3" t="s">
        <v>15980</v>
      </c>
      <c r="D8" s="1">
        <v>44305.226388888892</v>
      </c>
      <c r="E8" s="1">
        <v>44305.816666666673</v>
      </c>
      <c r="F8" s="4">
        <v>0</v>
      </c>
      <c r="G8" s="3">
        <v>1.1000000000000001</v>
      </c>
      <c r="H8" s="12">
        <v>44305.263935185183</v>
      </c>
      <c r="I8" s="12">
        <v>44305.769780092603</v>
      </c>
    </row>
    <row r="9" spans="1:9" x14ac:dyDescent="0.3">
      <c r="A9" s="3"/>
      <c r="B9" s="3"/>
      <c r="C9" s="3"/>
      <c r="D9" s="3"/>
      <c r="E9" s="3"/>
      <c r="F9" s="3"/>
      <c r="G9" s="3"/>
    </row>
    <row r="10" spans="1:9" x14ac:dyDescent="0.3">
      <c r="A10" s="11" t="s">
        <v>15981</v>
      </c>
      <c r="B10" s="3" t="s">
        <v>15982</v>
      </c>
      <c r="C10" s="3" t="s">
        <v>15983</v>
      </c>
      <c r="D10" s="1">
        <v>44325.209027777782</v>
      </c>
      <c r="E10" s="1">
        <v>44325.829861111109</v>
      </c>
      <c r="F10" s="4">
        <v>6.4000000000000003E-3</v>
      </c>
      <c r="G10" s="3">
        <v>0.4</v>
      </c>
      <c r="H10" s="12">
        <v>44325.242766203701</v>
      </c>
      <c r="I10" s="12">
        <v>44325.795023148137</v>
      </c>
    </row>
    <row r="11" spans="1:9" x14ac:dyDescent="0.3">
      <c r="A11" s="11"/>
      <c r="B11" s="3" t="s">
        <v>15984</v>
      </c>
      <c r="C11" s="3" t="s">
        <v>15985</v>
      </c>
      <c r="D11" s="1">
        <v>44709.198611111111</v>
      </c>
      <c r="E11" s="1">
        <v>44709.841666666667</v>
      </c>
      <c r="F11" s="4">
        <v>1.77E-2</v>
      </c>
      <c r="G11" s="3">
        <v>2.5</v>
      </c>
      <c r="H11" s="12">
        <v>44709.244652777779</v>
      </c>
      <c r="I11" s="12">
        <v>44709.798321759263</v>
      </c>
    </row>
    <row r="12" spans="1:9" x14ac:dyDescent="0.3">
      <c r="A12" s="11"/>
      <c r="B12" s="3" t="s">
        <v>15986</v>
      </c>
      <c r="C12" s="5" t="s">
        <v>15987</v>
      </c>
      <c r="D12" s="1">
        <v>43619.196527777778</v>
      </c>
      <c r="E12" s="1">
        <v>43619.844444444447</v>
      </c>
      <c r="F12" s="6">
        <v>0</v>
      </c>
      <c r="G12" s="5">
        <v>0.1</v>
      </c>
      <c r="H12" s="12">
        <v>43619.244745370372</v>
      </c>
      <c r="I12" s="12">
        <v>43619.795891203707</v>
      </c>
    </row>
    <row r="13" spans="1:9" x14ac:dyDescent="0.3">
      <c r="A13" s="11"/>
      <c r="B13" s="3" t="s">
        <v>15988</v>
      </c>
      <c r="C13" s="7" t="s">
        <v>15989</v>
      </c>
      <c r="D13" s="1">
        <v>43640.196527777778</v>
      </c>
      <c r="E13" s="1">
        <v>43640.850694444453</v>
      </c>
      <c r="F13" s="8">
        <v>4.48E-2</v>
      </c>
      <c r="G13" s="7">
        <v>2.4</v>
      </c>
      <c r="H13" s="12">
        <v>43640.240983796299</v>
      </c>
      <c r="I13" s="12">
        <v>43640.816840277781</v>
      </c>
    </row>
    <row r="14" spans="1:9" x14ac:dyDescent="0.3">
      <c r="A14" s="11"/>
      <c r="B14" t="s">
        <v>15990</v>
      </c>
      <c r="C14" s="9" t="s">
        <v>16933</v>
      </c>
      <c r="D14" s="1">
        <v>43296.20416666667</v>
      </c>
      <c r="E14" s="1">
        <v>43296.847916666673</v>
      </c>
      <c r="F14" s="10">
        <v>4.1000000000000002E-2</v>
      </c>
      <c r="G14" s="9"/>
      <c r="H14" s="12">
        <v>43296.242106481477</v>
      </c>
      <c r="I14" s="12">
        <v>43296.806574074071</v>
      </c>
    </row>
    <row r="15" spans="1:9" x14ac:dyDescent="0.3">
      <c r="A15" s="11"/>
      <c r="B15" s="3" t="s">
        <v>15991</v>
      </c>
      <c r="C15" s="5" t="s">
        <v>15992</v>
      </c>
      <c r="D15" s="1">
        <v>44398.207638888889</v>
      </c>
      <c r="E15" s="1">
        <v>44398.845138888893</v>
      </c>
      <c r="F15" s="6">
        <v>5.0599999999999999E-2</v>
      </c>
      <c r="G15" s="5">
        <v>4.9000000000000004</v>
      </c>
      <c r="H15" s="12">
        <v>44398.255590277768</v>
      </c>
      <c r="I15" s="12">
        <v>44398.810717592591</v>
      </c>
    </row>
    <row r="16" spans="1:9" x14ac:dyDescent="0.3">
      <c r="A16" s="3"/>
      <c r="B16" s="3"/>
      <c r="C16" s="3"/>
      <c r="D16" s="3"/>
      <c r="E16" s="3"/>
      <c r="F16" s="3"/>
      <c r="G16" s="3"/>
    </row>
    <row r="17" spans="1:9" x14ac:dyDescent="0.3">
      <c r="A17" s="11" t="s">
        <v>15993</v>
      </c>
      <c r="B17" s="3" t="s">
        <v>15994</v>
      </c>
      <c r="C17" s="9" t="s">
        <v>16934</v>
      </c>
      <c r="D17" s="1">
        <v>43313.213888888888</v>
      </c>
      <c r="E17" s="1">
        <v>43313.838194444441</v>
      </c>
      <c r="F17" s="10">
        <v>3.85E-2</v>
      </c>
      <c r="G17" s="9">
        <v>0.9</v>
      </c>
      <c r="H17" s="12">
        <v>43313.250914351847</v>
      </c>
      <c r="I17" s="12">
        <v>43313.794907407413</v>
      </c>
    </row>
    <row r="18" spans="1:9" x14ac:dyDescent="0.3">
      <c r="A18" s="11"/>
      <c r="B18" s="3" t="s">
        <v>15995</v>
      </c>
      <c r="C18" s="9" t="s">
        <v>17827</v>
      </c>
      <c r="D18" s="1">
        <v>43329.223611111112</v>
      </c>
      <c r="E18" s="1">
        <v>43329.824999999997</v>
      </c>
      <c r="F18" s="10">
        <v>3.32E-2</v>
      </c>
      <c r="G18" s="9">
        <v>1.8</v>
      </c>
      <c r="H18" s="12">
        <v>43329.260740740741</v>
      </c>
      <c r="I18" s="12">
        <v>43329.787361111114</v>
      </c>
    </row>
    <row r="19" spans="1:9" x14ac:dyDescent="0.3">
      <c r="A19" s="11"/>
      <c r="B19" s="3" t="s">
        <v>15996</v>
      </c>
      <c r="C19" s="7" t="s">
        <v>15997</v>
      </c>
      <c r="D19" s="1">
        <v>44450.238888888889</v>
      </c>
      <c r="E19" s="1">
        <v>44450.8</v>
      </c>
      <c r="F19" s="8">
        <v>0.11</v>
      </c>
      <c r="G19" s="7">
        <v>1.9</v>
      </c>
      <c r="H19" s="12">
        <v>44450.278599537043</v>
      </c>
      <c r="I19" s="12">
        <v>44450.761921296304</v>
      </c>
    </row>
    <row r="20" spans="1:9" x14ac:dyDescent="0.3">
      <c r="A20" s="11"/>
      <c r="B20" s="3" t="s">
        <v>15998</v>
      </c>
      <c r="C20" s="5" t="s">
        <v>15999</v>
      </c>
      <c r="D20" s="1">
        <v>43726.243055555547</v>
      </c>
      <c r="E20" s="1">
        <v>43726.793055555558</v>
      </c>
      <c r="F20" s="6">
        <v>1.15E-2</v>
      </c>
      <c r="G20" s="5">
        <v>2.2999999999999998</v>
      </c>
      <c r="H20" s="12">
        <v>43726.277905092589</v>
      </c>
      <c r="I20" s="12">
        <v>43726.76158564815</v>
      </c>
    </row>
    <row r="21" spans="1:9" x14ac:dyDescent="0.3">
      <c r="A21" s="11"/>
      <c r="B21" s="3" t="s">
        <v>16000</v>
      </c>
      <c r="C21" s="5" t="s">
        <v>16001</v>
      </c>
      <c r="D21" s="1">
        <v>44112.254861111112</v>
      </c>
      <c r="E21" s="1">
        <v>44112.771527777782</v>
      </c>
      <c r="F21" s="6">
        <v>4.3299999999999998E-2</v>
      </c>
      <c r="G21" s="5">
        <v>0.6</v>
      </c>
      <c r="H21" s="12">
        <v>44112.287546296298</v>
      </c>
      <c r="I21" s="12">
        <v>44112.739664351851</v>
      </c>
    </row>
    <row r="22" spans="1:9" x14ac:dyDescent="0.3">
      <c r="A22" s="11"/>
      <c r="B22" s="3" t="s">
        <v>16002</v>
      </c>
      <c r="C22" s="3" t="s">
        <v>16003</v>
      </c>
      <c r="D22" s="1">
        <v>44486.259722222218</v>
      </c>
      <c r="E22" s="1">
        <v>44486.763194444437</v>
      </c>
      <c r="F22" s="4">
        <v>6.4999999999999997E-3</v>
      </c>
      <c r="G22" s="3">
        <v>0</v>
      </c>
      <c r="H22" s="12">
        <v>44486.293773148151</v>
      </c>
      <c r="I22" s="12">
        <v>44486.731932870367</v>
      </c>
    </row>
    <row r="23" spans="1:9" x14ac:dyDescent="0.3">
      <c r="A23" s="3"/>
      <c r="B23" s="3"/>
      <c r="C23" s="3"/>
      <c r="D23" s="3"/>
      <c r="E23" s="3"/>
      <c r="F23" s="3"/>
      <c r="G23" s="3"/>
    </row>
    <row r="24" spans="1:9" x14ac:dyDescent="0.3">
      <c r="A24" s="11" t="s">
        <v>16004</v>
      </c>
      <c r="B24" s="3" t="s">
        <v>16005</v>
      </c>
      <c r="C24" s="3" t="s">
        <v>16006</v>
      </c>
      <c r="D24" s="1">
        <v>44147.277083333327</v>
      </c>
      <c r="E24" s="1">
        <v>44147.744444444441</v>
      </c>
      <c r="F24" s="4">
        <v>0</v>
      </c>
      <c r="G24" s="3">
        <v>0.4</v>
      </c>
      <c r="H24" s="12">
        <v>44147.313483796293</v>
      </c>
      <c r="I24" s="12">
        <v>44147.704351851848</v>
      </c>
    </row>
    <row r="25" spans="1:9" x14ac:dyDescent="0.3">
      <c r="A25" s="11"/>
      <c r="B25" s="3" t="s">
        <v>16007</v>
      </c>
      <c r="C25" s="3" t="s">
        <v>16008</v>
      </c>
      <c r="D25" s="1">
        <v>44527.286805555559</v>
      </c>
      <c r="E25" s="1">
        <v>44527.739583333343</v>
      </c>
      <c r="F25" s="4">
        <v>4.0899999999999999E-2</v>
      </c>
      <c r="G25" s="3">
        <v>0</v>
      </c>
      <c r="H25" s="12">
        <v>44527.323229166657</v>
      </c>
      <c r="I25" s="12">
        <v>44527.707106481481</v>
      </c>
    </row>
    <row r="26" spans="1:9" x14ac:dyDescent="0.3">
      <c r="A26" s="11"/>
      <c r="B26" s="3" t="s">
        <v>16009</v>
      </c>
      <c r="C26" s="3" t="s">
        <v>16010</v>
      </c>
      <c r="D26" s="1">
        <v>44535.291666666657</v>
      </c>
      <c r="E26" s="1">
        <v>44535.738888888889</v>
      </c>
      <c r="F26" s="4">
        <v>2.5000000000000001E-2</v>
      </c>
      <c r="G26" s="3">
        <v>0.3</v>
      </c>
      <c r="H26" s="12">
        <v>44535.3278587963</v>
      </c>
      <c r="I26" s="12">
        <v>44535.700821759259</v>
      </c>
    </row>
    <row r="27" spans="1:9" x14ac:dyDescent="0.3">
      <c r="A27" s="11"/>
      <c r="B27" s="3" t="s">
        <v>16011</v>
      </c>
      <c r="C27" s="3" t="s">
        <v>16012</v>
      </c>
      <c r="D27" s="1">
        <v>44552.3</v>
      </c>
      <c r="E27" s="1">
        <v>44552.741666666669</v>
      </c>
      <c r="F27" s="4">
        <v>3.9800000000000002E-2</v>
      </c>
      <c r="G27" s="3">
        <v>0</v>
      </c>
      <c r="H27" s="12">
        <v>44552.337430555563</v>
      </c>
      <c r="I27" s="12">
        <v>44552.702013888891</v>
      </c>
    </row>
    <row r="28" spans="1:9" x14ac:dyDescent="0.3">
      <c r="A28" s="11"/>
      <c r="B28" s="3" t="s">
        <v>16013</v>
      </c>
      <c r="C28" s="3" t="s">
        <v>16014</v>
      </c>
      <c r="D28" s="1">
        <v>44204.302777777782</v>
      </c>
      <c r="E28" s="1">
        <v>44204.75</v>
      </c>
      <c r="F28" s="4">
        <v>0</v>
      </c>
      <c r="G28" s="3">
        <v>0.1</v>
      </c>
      <c r="H28" s="12">
        <v>44204.338958333326</v>
      </c>
      <c r="I28" s="12">
        <v>44204.707291666673</v>
      </c>
    </row>
    <row r="29" spans="1:9" x14ac:dyDescent="0.3">
      <c r="A29" s="11"/>
      <c r="B29" s="3" t="s">
        <v>16015</v>
      </c>
      <c r="C29" s="3" t="s">
        <v>16016</v>
      </c>
      <c r="D29" s="1">
        <v>44581.301388888889</v>
      </c>
      <c r="E29" s="1">
        <v>44581.758333333331</v>
      </c>
      <c r="F29" s="4">
        <v>0</v>
      </c>
      <c r="G29" s="3">
        <v>0.1</v>
      </c>
      <c r="H29" s="12">
        <v>44581.340925925928</v>
      </c>
      <c r="I29" s="12">
        <v>44581.72016203704</v>
      </c>
    </row>
  </sheetData>
  <mergeCells count="5">
    <mergeCell ref="A1:E1"/>
    <mergeCell ref="A3:A8"/>
    <mergeCell ref="A10:A15"/>
    <mergeCell ref="A17:A22"/>
    <mergeCell ref="A24:A29"/>
  </mergeCells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695"/>
  <sheetViews>
    <sheetView workbookViewId="0">
      <selection activeCell="A2" sqref="A2"/>
    </sheetView>
  </sheetViews>
  <sheetFormatPr defaultRowHeight="16.5" x14ac:dyDescent="0.3"/>
  <cols>
    <col min="1" max="1" width="19.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>
        <v>0.94147934530183097</v>
      </c>
      <c r="C2">
        <v>0</v>
      </c>
      <c r="D2">
        <v>0</v>
      </c>
      <c r="E2">
        <v>0.91966728364200401</v>
      </c>
      <c r="F2">
        <v>0.94147934530183097</v>
      </c>
      <c r="G2">
        <v>2.21862143033335</v>
      </c>
      <c r="H2">
        <v>1.6455737711730029E-5</v>
      </c>
      <c r="I2">
        <v>8.4998499438620372E-4</v>
      </c>
      <c r="J2">
        <v>0</v>
      </c>
      <c r="K2">
        <v>0.42409549815082348</v>
      </c>
      <c r="L2">
        <v>0.24091478648655781</v>
      </c>
    </row>
    <row r="3" spans="1:12" x14ac:dyDescent="0.3">
      <c r="A3" t="s">
        <v>13</v>
      </c>
      <c r="B3">
        <v>1.2121536472389101</v>
      </c>
      <c r="C3">
        <v>0</v>
      </c>
      <c r="D3">
        <v>0</v>
      </c>
      <c r="E3">
        <v>1.18236474783792</v>
      </c>
      <c r="F3">
        <v>1.2121536472389101</v>
      </c>
      <c r="G3">
        <v>2.8327333969894699</v>
      </c>
      <c r="H3">
        <v>2.2270973787353838E-5</v>
      </c>
      <c r="I3">
        <v>1.130012270436115E-3</v>
      </c>
      <c r="J3">
        <v>0</v>
      </c>
      <c r="K3">
        <v>0.41887999165986789</v>
      </c>
      <c r="L3">
        <v>0.23885429607293179</v>
      </c>
    </row>
    <row r="4" spans="1:12" x14ac:dyDescent="0.3">
      <c r="A4" t="s">
        <v>14</v>
      </c>
      <c r="B4">
        <v>1.5504259853918001</v>
      </c>
      <c r="C4">
        <v>0</v>
      </c>
      <c r="D4">
        <v>0</v>
      </c>
      <c r="E4">
        <v>1.50936684283138</v>
      </c>
      <c r="F4">
        <v>1.5504259853918001</v>
      </c>
      <c r="G4">
        <v>3.59252101988135</v>
      </c>
      <c r="H4">
        <v>3.0374674017934769E-5</v>
      </c>
      <c r="I4">
        <v>1.483420352450564E-3</v>
      </c>
      <c r="J4">
        <v>0</v>
      </c>
      <c r="K4">
        <v>0.41332870225891971</v>
      </c>
      <c r="L4">
        <v>0.23750418746719021</v>
      </c>
    </row>
    <row r="5" spans="1:12" x14ac:dyDescent="0.3">
      <c r="A5" t="s">
        <v>15</v>
      </c>
      <c r="B5">
        <v>1.99811340387158</v>
      </c>
      <c r="C5">
        <v>0</v>
      </c>
      <c r="D5">
        <v>0</v>
      </c>
      <c r="E5">
        <v>1.9495527816832801</v>
      </c>
      <c r="F5">
        <v>1.99811340387158</v>
      </c>
      <c r="G5">
        <v>4.5715577312599098</v>
      </c>
      <c r="H5">
        <v>4.0128843275707658E-5</v>
      </c>
      <c r="I5">
        <v>1.9250097913299489E-3</v>
      </c>
      <c r="J5">
        <v>0</v>
      </c>
      <c r="K5">
        <v>0.40637305148392328</v>
      </c>
      <c r="L5">
        <v>0.23403884296166169</v>
      </c>
    </row>
    <row r="6" spans="1:12" x14ac:dyDescent="0.3">
      <c r="A6" t="s">
        <v>16</v>
      </c>
      <c r="B6">
        <v>2.5684627714603301</v>
      </c>
      <c r="C6">
        <v>0</v>
      </c>
      <c r="D6">
        <v>0</v>
      </c>
      <c r="E6">
        <v>2.5071480628394802</v>
      </c>
      <c r="F6">
        <v>2.5684627714603301</v>
      </c>
      <c r="G6">
        <v>5.8081039671594104</v>
      </c>
      <c r="H6">
        <v>5.1916694869122151E-5</v>
      </c>
      <c r="I6">
        <v>2.4538260837475541E-3</v>
      </c>
      <c r="J6">
        <v>0</v>
      </c>
      <c r="K6">
        <v>0.39922710532164002</v>
      </c>
      <c r="L6">
        <v>0.2318721174559456</v>
      </c>
    </row>
    <row r="7" spans="1:12" x14ac:dyDescent="0.3">
      <c r="A7" t="s">
        <v>17</v>
      </c>
      <c r="B7">
        <v>3.3255241388466099</v>
      </c>
      <c r="C7">
        <v>0</v>
      </c>
      <c r="D7">
        <v>0</v>
      </c>
      <c r="E7">
        <v>3.2420547921934899</v>
      </c>
      <c r="F7">
        <v>3.3255241388466099</v>
      </c>
      <c r="G7">
        <v>7.34301928617462</v>
      </c>
      <c r="H7">
        <v>7.0020289384490746E-5</v>
      </c>
      <c r="I7">
        <v>3.1727203136595029E-3</v>
      </c>
      <c r="J7">
        <v>0</v>
      </c>
      <c r="K7">
        <v>0.38895350004484608</v>
      </c>
      <c r="L7">
        <v>0.2294463518255917</v>
      </c>
    </row>
    <row r="8" spans="1:12" x14ac:dyDescent="0.3">
      <c r="A8" t="s">
        <v>18</v>
      </c>
      <c r="B8">
        <v>4.2856691046703101</v>
      </c>
      <c r="C8">
        <v>0</v>
      </c>
      <c r="D8">
        <v>0</v>
      </c>
      <c r="E8">
        <v>4.1777431577864199</v>
      </c>
      <c r="F8">
        <v>4.2856691046703101</v>
      </c>
      <c r="G8">
        <v>9.2790646028636097</v>
      </c>
      <c r="H8">
        <v>9.3052512705232954E-5</v>
      </c>
      <c r="I8">
        <v>4.0168278872285386E-3</v>
      </c>
      <c r="J8">
        <v>8.936577106834401E-7</v>
      </c>
      <c r="K8">
        <v>0.3791224421185283</v>
      </c>
      <c r="L8">
        <v>0.22616802214395851</v>
      </c>
    </row>
    <row r="9" spans="1:12" x14ac:dyDescent="0.3">
      <c r="A9" t="s">
        <v>19</v>
      </c>
      <c r="B9">
        <v>5.5624211637025196</v>
      </c>
      <c r="C9">
        <v>0</v>
      </c>
      <c r="D9">
        <v>0</v>
      </c>
      <c r="E9">
        <v>5.4279773615235296</v>
      </c>
      <c r="F9">
        <v>5.5624211637025196</v>
      </c>
      <c r="G9">
        <v>11.7253163284817</v>
      </c>
      <c r="H9">
        <v>1.194102328355144E-4</v>
      </c>
      <c r="I9">
        <v>5.0470208057668813E-3</v>
      </c>
      <c r="J9">
        <v>8.8844585811498467E-7</v>
      </c>
      <c r="K9">
        <v>0.36649065907068368</v>
      </c>
      <c r="L9">
        <v>0.22285276036555679</v>
      </c>
    </row>
    <row r="10" spans="1:12" x14ac:dyDescent="0.3">
      <c r="A10" t="s">
        <v>20</v>
      </c>
      <c r="B10">
        <v>7.2470917407147102</v>
      </c>
      <c r="C10">
        <v>37910.005473178302</v>
      </c>
      <c r="D10">
        <v>0</v>
      </c>
      <c r="E10">
        <v>7.0692007983080396</v>
      </c>
      <c r="F10">
        <v>7.2470917407147102</v>
      </c>
      <c r="G10">
        <v>14.758428756909501</v>
      </c>
      <c r="H10">
        <v>1.554396586947213E-4</v>
      </c>
      <c r="I10">
        <v>6.3431501405711212E-3</v>
      </c>
      <c r="J10">
        <v>4.4775254800277954E-6</v>
      </c>
      <c r="K10">
        <v>0.35270160117264743</v>
      </c>
      <c r="L10">
        <v>0.21968908952017899</v>
      </c>
    </row>
    <row r="11" spans="1:12" x14ac:dyDescent="0.3">
      <c r="A11" t="s">
        <v>21</v>
      </c>
      <c r="B11">
        <v>9.4103869918493093</v>
      </c>
      <c r="C11">
        <v>28143.9777803658</v>
      </c>
      <c r="D11">
        <v>0</v>
      </c>
      <c r="E11">
        <v>9.1952654636371793</v>
      </c>
      <c r="F11">
        <v>9.4103869918493093</v>
      </c>
      <c r="G11">
        <v>18.5657371937174</v>
      </c>
      <c r="H11">
        <v>1.97884362895443E-4</v>
      </c>
      <c r="I11">
        <v>7.8856290814383109E-3</v>
      </c>
      <c r="J11">
        <v>6.9589560115872399E-6</v>
      </c>
      <c r="K11">
        <v>0.33992024511507429</v>
      </c>
      <c r="L11">
        <v>0.21620849903721509</v>
      </c>
    </row>
    <row r="12" spans="1:12" x14ac:dyDescent="0.3">
      <c r="A12" t="s">
        <v>22</v>
      </c>
      <c r="B12">
        <v>12.1782876937732</v>
      </c>
      <c r="C12">
        <v>22734.416960427701</v>
      </c>
      <c r="D12">
        <v>85.473521600900995</v>
      </c>
      <c r="E12">
        <v>11.8998465405161</v>
      </c>
      <c r="F12">
        <v>12.1782876937732</v>
      </c>
      <c r="G12">
        <v>23.278927011034199</v>
      </c>
      <c r="H12">
        <v>2.5319121639344081E-4</v>
      </c>
      <c r="I12">
        <v>9.7791428975918387E-3</v>
      </c>
      <c r="J12">
        <v>1.1780241390034371E-5</v>
      </c>
      <c r="K12">
        <v>0.32906613038623439</v>
      </c>
      <c r="L12">
        <v>0.2139706127320696</v>
      </c>
    </row>
    <row r="13" spans="1:12" x14ac:dyDescent="0.3">
      <c r="A13" t="s">
        <v>23</v>
      </c>
      <c r="B13">
        <v>15.6656413096993</v>
      </c>
      <c r="C13">
        <v>19524.626493036099</v>
      </c>
      <c r="D13">
        <v>85.032873411376599</v>
      </c>
      <c r="E13">
        <v>15.3006656020818</v>
      </c>
      <c r="F13">
        <v>15.6656413096993</v>
      </c>
      <c r="G13">
        <v>29.1046532133489</v>
      </c>
      <c r="H13">
        <v>3.1864394173871763E-4</v>
      </c>
      <c r="I13">
        <v>1.205130118365917E-2</v>
      </c>
      <c r="J13">
        <v>1.8044657679753531E-5</v>
      </c>
      <c r="K13">
        <v>0.3201350500968535</v>
      </c>
      <c r="L13">
        <v>0.21269012408777879</v>
      </c>
    </row>
    <row r="14" spans="1:12" x14ac:dyDescent="0.3">
      <c r="A14" t="s">
        <v>24</v>
      </c>
      <c r="B14">
        <v>19.964157900724299</v>
      </c>
      <c r="C14">
        <v>17519.4860394346</v>
      </c>
      <c r="D14">
        <v>84.926986628580906</v>
      </c>
      <c r="E14">
        <v>19.4690899719577</v>
      </c>
      <c r="F14">
        <v>19.964157900724299</v>
      </c>
      <c r="G14">
        <v>36.192775817449203</v>
      </c>
      <c r="H14">
        <v>3.9399543148155422E-4</v>
      </c>
      <c r="I14">
        <v>1.477074921508335E-2</v>
      </c>
      <c r="J14">
        <v>2.4332365729211239E-5</v>
      </c>
      <c r="K14">
        <v>0.31396599248860813</v>
      </c>
      <c r="L14">
        <v>0.21281131572999229</v>
      </c>
    </row>
    <row r="15" spans="1:12" x14ac:dyDescent="0.3">
      <c r="A15" t="s">
        <v>25</v>
      </c>
      <c r="B15">
        <v>25.180227029664199</v>
      </c>
      <c r="C15">
        <v>16352.6147035171</v>
      </c>
      <c r="D15">
        <v>84.920611410841303</v>
      </c>
      <c r="E15">
        <v>24.4947521975317</v>
      </c>
      <c r="F15">
        <v>25.180227029664199</v>
      </c>
      <c r="G15">
        <v>44.822649847720697</v>
      </c>
      <c r="H15">
        <v>4.8143167381415312E-4</v>
      </c>
      <c r="I15">
        <v>1.8044485816035599E-2</v>
      </c>
      <c r="J15">
        <v>2.8856580844797119E-5</v>
      </c>
      <c r="K15">
        <v>0.31093906327488491</v>
      </c>
      <c r="L15">
        <v>0.21410317996398659</v>
      </c>
    </row>
    <row r="16" spans="1:12" x14ac:dyDescent="0.3">
      <c r="A16" t="s">
        <v>26</v>
      </c>
      <c r="B16">
        <v>31.448828306900801</v>
      </c>
      <c r="C16">
        <v>15560.5233315889</v>
      </c>
      <c r="D16">
        <v>85.672082780338897</v>
      </c>
      <c r="E16">
        <v>30.480487302763201</v>
      </c>
      <c r="F16">
        <v>31.448828306900801</v>
      </c>
      <c r="G16">
        <v>55.131766342203797</v>
      </c>
      <c r="H16">
        <v>5.9498668558975959E-4</v>
      </c>
      <c r="I16">
        <v>2.1827681759602278E-2</v>
      </c>
      <c r="J16">
        <v>4.1021347569483427E-5</v>
      </c>
      <c r="K16">
        <v>0.30930611124432661</v>
      </c>
      <c r="L16">
        <v>0.21625920393328241</v>
      </c>
    </row>
    <row r="17" spans="1:12" x14ac:dyDescent="0.3">
      <c r="A17" t="s">
        <v>27</v>
      </c>
      <c r="B17">
        <v>38.9321445249848</v>
      </c>
      <c r="C17">
        <v>15070.8598449985</v>
      </c>
      <c r="D17">
        <v>86.021710723480297</v>
      </c>
      <c r="E17">
        <v>37.626890633076201</v>
      </c>
      <c r="F17">
        <v>38.9321445249848</v>
      </c>
      <c r="G17">
        <v>67.527340271186105</v>
      </c>
      <c r="H17">
        <v>8.8265282342816196E-4</v>
      </c>
      <c r="I17">
        <v>2.6470215883175111E-2</v>
      </c>
      <c r="J17">
        <v>9.9891187861920352E-5</v>
      </c>
      <c r="K17">
        <v>0.30923403983823211</v>
      </c>
      <c r="L17">
        <v>0.21854434940080239</v>
      </c>
    </row>
    <row r="18" spans="1:12" x14ac:dyDescent="0.3">
      <c r="A18" t="s">
        <v>28</v>
      </c>
      <c r="B18">
        <v>47.7275660331903</v>
      </c>
      <c r="C18">
        <v>14644.395899608</v>
      </c>
      <c r="D18">
        <v>86.559612966667302</v>
      </c>
      <c r="E18">
        <v>45.913946728640497</v>
      </c>
      <c r="F18">
        <v>47.7275660331903</v>
      </c>
      <c r="G18">
        <v>81.8597595502698</v>
      </c>
      <c r="H18">
        <v>8.8015905570384067E-4</v>
      </c>
      <c r="I18">
        <v>3.1512309051026789E-2</v>
      </c>
      <c r="J18">
        <v>6.6036314717992528E-5</v>
      </c>
      <c r="K18">
        <v>0.30955620389527388</v>
      </c>
      <c r="L18">
        <v>0.2215924870153278</v>
      </c>
    </row>
    <row r="19" spans="1:12" x14ac:dyDescent="0.3">
      <c r="A19" t="s">
        <v>29</v>
      </c>
      <c r="B19">
        <v>58.007082970974501</v>
      </c>
      <c r="C19">
        <v>14399.539205737899</v>
      </c>
      <c r="D19">
        <v>87.410674742943101</v>
      </c>
      <c r="E19">
        <v>55.616005621549803</v>
      </c>
      <c r="F19">
        <v>58.007082970974501</v>
      </c>
      <c r="G19">
        <v>98.778282212310302</v>
      </c>
      <c r="H19">
        <v>1.0365251597290021E-3</v>
      </c>
      <c r="I19">
        <v>3.7533500448699339E-2</v>
      </c>
      <c r="J19">
        <v>7.6481838138871418E-5</v>
      </c>
      <c r="K19">
        <v>0.31104937305785418</v>
      </c>
      <c r="L19">
        <v>0.22442853412123501</v>
      </c>
    </row>
    <row r="20" spans="1:12" x14ac:dyDescent="0.3">
      <c r="A20" t="s">
        <v>30</v>
      </c>
      <c r="B20">
        <v>127.490374352117</v>
      </c>
      <c r="C20">
        <v>8492.6133405214005</v>
      </c>
      <c r="D20">
        <v>85.4638202744718</v>
      </c>
      <c r="E20">
        <v>121.211280176513</v>
      </c>
      <c r="F20">
        <v>127.490374352117</v>
      </c>
      <c r="G20">
        <v>170.319674262669</v>
      </c>
      <c r="H20">
        <v>1.9398178470327421E-3</v>
      </c>
      <c r="I20">
        <v>5.3988738514325903E-2</v>
      </c>
      <c r="J20">
        <v>1.685913744884907E-4</v>
      </c>
      <c r="K20">
        <v>0.23929565443668521</v>
      </c>
      <c r="L20">
        <v>0.2146411343306503</v>
      </c>
    </row>
    <row r="21" spans="1:12" x14ac:dyDescent="0.3">
      <c r="A21" t="s">
        <v>31</v>
      </c>
      <c r="B21">
        <v>148.68913996782601</v>
      </c>
      <c r="C21">
        <v>8645.8379170307999</v>
      </c>
      <c r="D21">
        <v>86.426432975106806</v>
      </c>
      <c r="E21">
        <v>140.904929874196</v>
      </c>
      <c r="F21">
        <v>148.68913996782601</v>
      </c>
      <c r="G21">
        <v>200.178021064105</v>
      </c>
      <c r="H21">
        <v>1.6808166683383969E-3</v>
      </c>
      <c r="I21">
        <v>6.2907886393616275E-2</v>
      </c>
      <c r="J21">
        <v>1.2241504568688289E-4</v>
      </c>
      <c r="K21">
        <v>0.2441684612431356</v>
      </c>
      <c r="L21">
        <v>0.2180918145933127</v>
      </c>
    </row>
    <row r="22" spans="1:12" x14ac:dyDescent="0.3">
      <c r="A22" t="s">
        <v>32</v>
      </c>
      <c r="B22">
        <v>172.445335229655</v>
      </c>
      <c r="C22">
        <v>8769.6915222706903</v>
      </c>
      <c r="D22">
        <v>86.610217518672798</v>
      </c>
      <c r="E22">
        <v>162.925110143697</v>
      </c>
      <c r="F22">
        <v>172.445335229655</v>
      </c>
      <c r="G22">
        <v>233.47641768571401</v>
      </c>
      <c r="H22">
        <v>1.9919381047216341E-3</v>
      </c>
      <c r="I22">
        <v>7.3169625559386289E-2</v>
      </c>
      <c r="J22">
        <v>1.462650108805943E-4</v>
      </c>
      <c r="K22">
        <v>0.24860485750011249</v>
      </c>
      <c r="L22">
        <v>0.2212929699817299</v>
      </c>
    </row>
    <row r="23" spans="1:12" x14ac:dyDescent="0.3">
      <c r="A23" t="s">
        <v>33</v>
      </c>
      <c r="B23">
        <v>198.72019528440799</v>
      </c>
      <c r="C23">
        <v>8868.6186965502693</v>
      </c>
      <c r="D23">
        <v>87.334025988716903</v>
      </c>
      <c r="E23">
        <v>187.40474787439999</v>
      </c>
      <c r="F23">
        <v>198.72019528440799</v>
      </c>
      <c r="G23">
        <v>270.37529338238198</v>
      </c>
      <c r="H23">
        <v>2.3263762016227409E-3</v>
      </c>
      <c r="I23">
        <v>8.4734552395183446E-2</v>
      </c>
      <c r="J23">
        <v>1.690600523580947E-4</v>
      </c>
      <c r="K23">
        <v>0.2526708719232364</v>
      </c>
      <c r="L23">
        <v>0.22397420424467579</v>
      </c>
    </row>
    <row r="24" spans="1:12" x14ac:dyDescent="0.3">
      <c r="A24" t="s">
        <v>34</v>
      </c>
      <c r="B24">
        <v>228.00162526847899</v>
      </c>
      <c r="C24">
        <v>8923.8830394083107</v>
      </c>
      <c r="D24">
        <v>87.996300902693804</v>
      </c>
      <c r="E24">
        <v>214.642290269905</v>
      </c>
      <c r="F24">
        <v>228.00162526847899</v>
      </c>
      <c r="G24">
        <v>310.82320334784202</v>
      </c>
      <c r="H24">
        <v>2.674559936147554E-3</v>
      </c>
      <c r="I24">
        <v>9.7619164711135492E-2</v>
      </c>
      <c r="J24">
        <v>1.9267929021053561E-4</v>
      </c>
      <c r="K24">
        <v>0.25614352902044579</v>
      </c>
      <c r="L24">
        <v>0.2264308343134124</v>
      </c>
    </row>
    <row r="25" spans="1:12" x14ac:dyDescent="0.3">
      <c r="A25" t="s">
        <v>35</v>
      </c>
      <c r="B25">
        <v>262.21390030125599</v>
      </c>
      <c r="C25">
        <v>8945.9020312099601</v>
      </c>
      <c r="D25">
        <v>88.583892991842703</v>
      </c>
      <c r="E25">
        <v>246.515378265658</v>
      </c>
      <c r="F25">
        <v>262.21390030125599</v>
      </c>
      <c r="G25">
        <v>357.51166457179698</v>
      </c>
      <c r="H25">
        <v>4.9001234978846963E-3</v>
      </c>
      <c r="I25">
        <v>0.1127553101300962</v>
      </c>
      <c r="J25">
        <v>3.0850189865336757E-4</v>
      </c>
      <c r="K25">
        <v>0.25922967812017389</v>
      </c>
      <c r="L25">
        <v>0.2287004715224589</v>
      </c>
    </row>
    <row r="26" spans="1:12" x14ac:dyDescent="0.3">
      <c r="A26" t="s">
        <v>36</v>
      </c>
      <c r="B26">
        <v>297.38610054748602</v>
      </c>
      <c r="C26">
        <v>8961.3135086627808</v>
      </c>
      <c r="D26">
        <v>89.178350047880599</v>
      </c>
      <c r="E26">
        <v>279.12873757351798</v>
      </c>
      <c r="F26">
        <v>297.38610054748602</v>
      </c>
      <c r="G26">
        <v>405.24497125344197</v>
      </c>
      <c r="H26">
        <v>4.8713427934896454E-3</v>
      </c>
      <c r="I26">
        <v>0.12825684278321209</v>
      </c>
      <c r="J26">
        <v>2.92453820368229E-4</v>
      </c>
      <c r="K26">
        <v>0.2621414586947568</v>
      </c>
      <c r="L26">
        <v>0.23101418000963059</v>
      </c>
    </row>
    <row r="27" spans="1:12" x14ac:dyDescent="0.3">
      <c r="A27" t="s">
        <v>37</v>
      </c>
      <c r="B27">
        <v>334.64416986825898</v>
      </c>
      <c r="C27">
        <v>8980.6866690961306</v>
      </c>
      <c r="D27">
        <v>89.754616931414304</v>
      </c>
      <c r="E27">
        <v>313.676315853934</v>
      </c>
      <c r="F27">
        <v>334.64416986825898</v>
      </c>
      <c r="G27">
        <v>456.00644248189201</v>
      </c>
      <c r="H27">
        <v>5.2092691062873486E-3</v>
      </c>
      <c r="I27">
        <v>0.1449312309720934</v>
      </c>
      <c r="J27">
        <v>3.322704825063449E-4</v>
      </c>
      <c r="K27">
        <v>0.2653383170980993</v>
      </c>
      <c r="L27">
        <v>0.2332810754226014</v>
      </c>
    </row>
    <row r="28" spans="1:12" x14ac:dyDescent="0.3">
      <c r="A28" t="s">
        <v>38</v>
      </c>
      <c r="B28">
        <v>375.19040275414801</v>
      </c>
      <c r="C28">
        <v>9008.8983695837705</v>
      </c>
      <c r="D28">
        <v>90.327565975469099</v>
      </c>
      <c r="E28">
        <v>351.18488360326501</v>
      </c>
      <c r="F28">
        <v>375.19040275414801</v>
      </c>
      <c r="G28">
        <v>511.499504589693</v>
      </c>
      <c r="H28">
        <v>9.9884313501129862E-3</v>
      </c>
      <c r="I28">
        <v>0.16368073173478509</v>
      </c>
      <c r="J28">
        <v>4.8247909886591178E-4</v>
      </c>
      <c r="K28">
        <v>0.26865696145733042</v>
      </c>
      <c r="L28">
        <v>0.23562991647842951</v>
      </c>
    </row>
    <row r="29" spans="1:12" x14ac:dyDescent="0.3">
      <c r="A29" t="s">
        <v>39</v>
      </c>
      <c r="B29">
        <v>417.36364154305699</v>
      </c>
      <c r="C29">
        <v>9015.6064036600601</v>
      </c>
      <c r="D29">
        <v>90.8679064017863</v>
      </c>
      <c r="E29">
        <v>390.19516780946498</v>
      </c>
      <c r="F29">
        <v>417.36364154305699</v>
      </c>
      <c r="G29">
        <v>568.617001634301</v>
      </c>
      <c r="H29">
        <v>1.018718152235464E-2</v>
      </c>
      <c r="I29">
        <v>0.18308182606160869</v>
      </c>
      <c r="J29">
        <v>4.9653828484971818E-4</v>
      </c>
      <c r="K29">
        <v>0.27147499024670391</v>
      </c>
      <c r="L29">
        <v>0.23766224156121121</v>
      </c>
    </row>
    <row r="30" spans="1:12" x14ac:dyDescent="0.3">
      <c r="A30" t="s">
        <v>40</v>
      </c>
      <c r="B30">
        <v>462.59582802067598</v>
      </c>
      <c r="C30">
        <v>8999.4917375615296</v>
      </c>
      <c r="D30">
        <v>91.287749060474098</v>
      </c>
      <c r="E30">
        <v>432.20852335072902</v>
      </c>
      <c r="F30">
        <v>462.59582802067598</v>
      </c>
      <c r="G30">
        <v>629.16273480696304</v>
      </c>
      <c r="H30">
        <v>1.0608063669190241E-2</v>
      </c>
      <c r="I30">
        <v>0.2039201971124788</v>
      </c>
      <c r="J30">
        <v>5.5486430938127133E-4</v>
      </c>
      <c r="K30">
        <v>0.27376097246722869</v>
      </c>
      <c r="L30">
        <v>0.2392154843874453</v>
      </c>
    </row>
    <row r="31" spans="1:12" x14ac:dyDescent="0.3">
      <c r="A31" t="s">
        <v>41</v>
      </c>
      <c r="B31">
        <v>511.83468150076197</v>
      </c>
      <c r="C31">
        <v>8947.6439983229502</v>
      </c>
      <c r="D31">
        <v>91.578135320666604</v>
      </c>
      <c r="E31">
        <v>478.17214270212099</v>
      </c>
      <c r="F31">
        <v>511.83468150076197</v>
      </c>
      <c r="G31">
        <v>693.66924544727999</v>
      </c>
      <c r="H31">
        <v>1.14753739396829E-2</v>
      </c>
      <c r="I31">
        <v>0.22632839237080579</v>
      </c>
      <c r="J31">
        <v>5.8372179532568459E-4</v>
      </c>
      <c r="K31">
        <v>0.27490984337164692</v>
      </c>
      <c r="L31">
        <v>0.24015146536182841</v>
      </c>
    </row>
    <row r="32" spans="1:12" x14ac:dyDescent="0.3">
      <c r="A32" t="s">
        <v>42</v>
      </c>
      <c r="B32">
        <v>565.41323728676798</v>
      </c>
      <c r="C32">
        <v>8864.3899132207807</v>
      </c>
      <c r="D32">
        <v>91.707326648954194</v>
      </c>
      <c r="E32">
        <v>528.51694878581998</v>
      </c>
      <c r="F32">
        <v>565.41323728676798</v>
      </c>
      <c r="G32">
        <v>762.33052924240803</v>
      </c>
      <c r="H32">
        <v>1.260988483268567E-2</v>
      </c>
      <c r="I32">
        <v>0.2501967331332014</v>
      </c>
      <c r="J32">
        <v>6.3397675772848571E-4</v>
      </c>
      <c r="K32">
        <v>0.27525324249678512</v>
      </c>
      <c r="L32">
        <v>0.24056743168063219</v>
      </c>
    </row>
    <row r="33" spans="1:12" x14ac:dyDescent="0.3">
      <c r="A33" t="s">
        <v>43</v>
      </c>
      <c r="B33">
        <v>622.94797732983204</v>
      </c>
      <c r="C33">
        <v>8757.6647736863306</v>
      </c>
      <c r="D33">
        <v>91.807453343645406</v>
      </c>
      <c r="E33">
        <v>582.622485814539</v>
      </c>
      <c r="F33">
        <v>622.94797732983204</v>
      </c>
      <c r="G33">
        <v>834.10179667801106</v>
      </c>
      <c r="H33">
        <v>1.219605590423096E-2</v>
      </c>
      <c r="I33">
        <v>0.27532268944839811</v>
      </c>
      <c r="J33">
        <v>6.4552472356518376E-4</v>
      </c>
      <c r="K33">
        <v>0.27501536279486832</v>
      </c>
      <c r="L33">
        <v>0.24069412245096811</v>
      </c>
    </row>
    <row r="34" spans="1:12" x14ac:dyDescent="0.3">
      <c r="A34" t="s">
        <v>44</v>
      </c>
      <c r="B34">
        <v>684.51727486864297</v>
      </c>
      <c r="C34">
        <v>8639.09556864349</v>
      </c>
      <c r="D34">
        <v>92.497459894373605</v>
      </c>
      <c r="E34">
        <v>640.44426595746097</v>
      </c>
      <c r="F34">
        <v>684.51727486864297</v>
      </c>
      <c r="G34">
        <v>909.10399636356101</v>
      </c>
      <c r="H34">
        <v>1.261863061270382E-2</v>
      </c>
      <c r="I34">
        <v>0.30193170911844908</v>
      </c>
      <c r="J34">
        <v>6.8012693580534541E-4</v>
      </c>
      <c r="K34">
        <v>0.27435544121747057</v>
      </c>
      <c r="L34">
        <v>0.24087368486292501</v>
      </c>
    </row>
    <row r="35" spans="1:12" x14ac:dyDescent="0.3">
      <c r="A35" t="s">
        <v>45</v>
      </c>
      <c r="B35">
        <v>751.69538296833605</v>
      </c>
      <c r="C35">
        <v>8512.53079346919</v>
      </c>
      <c r="D35">
        <v>92.530673659291395</v>
      </c>
      <c r="E35">
        <v>703.74187857839104</v>
      </c>
      <c r="F35">
        <v>751.69538296833605</v>
      </c>
      <c r="G35">
        <v>989.57919409721296</v>
      </c>
      <c r="H35">
        <v>1.588119594128453E-2</v>
      </c>
      <c r="I35">
        <v>0.33026308826542738</v>
      </c>
      <c r="J35">
        <v>7.949728605648851E-4</v>
      </c>
      <c r="K35">
        <v>0.27331380598161992</v>
      </c>
      <c r="L35">
        <v>0.24083292019642269</v>
      </c>
    </row>
    <row r="36" spans="1:12" x14ac:dyDescent="0.3">
      <c r="A36" t="s">
        <v>46</v>
      </c>
      <c r="B36">
        <v>823.18301579415095</v>
      </c>
      <c r="C36">
        <v>8380.1173244830807</v>
      </c>
      <c r="D36">
        <v>92.499819431515604</v>
      </c>
      <c r="E36">
        <v>771.28473960858798</v>
      </c>
      <c r="F36">
        <v>823.18301579415095</v>
      </c>
      <c r="G36">
        <v>1073.50188252873</v>
      </c>
      <c r="H36">
        <v>1.848740564361331E-2</v>
      </c>
      <c r="I36">
        <v>0.35933223939136139</v>
      </c>
      <c r="J36">
        <v>8.9957373537174513E-4</v>
      </c>
      <c r="K36">
        <v>0.27195650738837868</v>
      </c>
      <c r="L36">
        <v>0.2406430978417898</v>
      </c>
    </row>
    <row r="37" spans="1:12" x14ac:dyDescent="0.3">
      <c r="A37" t="s">
        <v>47</v>
      </c>
      <c r="B37">
        <v>899.25783977356105</v>
      </c>
      <c r="C37">
        <v>8230.7255365929796</v>
      </c>
      <c r="D37">
        <v>92.729677849997799</v>
      </c>
      <c r="E37">
        <v>843.56493856713701</v>
      </c>
      <c r="F37">
        <v>899.25783977356105</v>
      </c>
      <c r="G37">
        <v>1160.22908942003</v>
      </c>
      <c r="H37">
        <v>1.9509365119596628E-2</v>
      </c>
      <c r="I37">
        <v>0.39025030202089001</v>
      </c>
      <c r="J37">
        <v>9.6336536627667131E-4</v>
      </c>
      <c r="K37">
        <v>0.27007590058577963</v>
      </c>
      <c r="L37">
        <v>0.2400870248274429</v>
      </c>
    </row>
    <row r="38" spans="1:12" x14ac:dyDescent="0.3">
      <c r="A38" t="s">
        <v>48</v>
      </c>
      <c r="B38">
        <v>982.04025631968796</v>
      </c>
      <c r="C38">
        <v>8060.7906913136103</v>
      </c>
      <c r="D38">
        <v>92.903639830496999</v>
      </c>
      <c r="E38">
        <v>922.55894924767097</v>
      </c>
      <c r="F38">
        <v>982.04025631968796</v>
      </c>
      <c r="G38">
        <v>1251.1356971145799</v>
      </c>
      <c r="H38">
        <v>2.092239755742361E-2</v>
      </c>
      <c r="I38">
        <v>0.42168097484826128</v>
      </c>
      <c r="J38">
        <v>1.029928585288302E-3</v>
      </c>
      <c r="K38">
        <v>0.26730871862523181</v>
      </c>
      <c r="L38">
        <v>0.23917026537206629</v>
      </c>
    </row>
    <row r="39" spans="1:12" x14ac:dyDescent="0.3">
      <c r="A39" t="s">
        <v>49</v>
      </c>
    </row>
    <row r="40" spans="1:12" x14ac:dyDescent="0.3">
      <c r="A40" t="s">
        <v>49</v>
      </c>
      <c r="B40">
        <v>1074.2460819057001</v>
      </c>
      <c r="C40">
        <v>7873.7958147907302</v>
      </c>
      <c r="D40">
        <v>93.0295844775099</v>
      </c>
      <c r="E40">
        <v>1010.98522306289</v>
      </c>
      <c r="F40">
        <v>1074.2460819057001</v>
      </c>
      <c r="G40">
        <v>1348.8964803015001</v>
      </c>
      <c r="H40">
        <v>1.863597830844671E-2</v>
      </c>
      <c r="I40">
        <v>0.45535821985489389</v>
      </c>
      <c r="J40">
        <v>6.0857627910505384E-4</v>
      </c>
      <c r="K40">
        <v>0.263896228594513</v>
      </c>
      <c r="L40">
        <v>0.23789729708795981</v>
      </c>
    </row>
    <row r="41" spans="1:12" x14ac:dyDescent="0.3">
      <c r="A41" t="s">
        <v>50</v>
      </c>
      <c r="B41">
        <v>1171.1170311820799</v>
      </c>
      <c r="C41">
        <v>7683.6978636440999</v>
      </c>
      <c r="D41">
        <v>92.7100290674272</v>
      </c>
      <c r="E41">
        <v>1104.19662576049</v>
      </c>
      <c r="F41">
        <v>1171.1170311820799</v>
      </c>
      <c r="G41">
        <v>1447.9565467331799</v>
      </c>
      <c r="H41">
        <v>1.8060959194863779E-2</v>
      </c>
      <c r="I41">
        <v>0.48870257849519272</v>
      </c>
      <c r="J41">
        <v>6.4627110653017468E-4</v>
      </c>
      <c r="K41">
        <v>0.26009166049168508</v>
      </c>
      <c r="L41">
        <v>0.2365308155208623</v>
      </c>
    </row>
    <row r="42" spans="1:12" x14ac:dyDescent="0.3">
      <c r="A42" t="s">
        <v>51</v>
      </c>
      <c r="B42">
        <v>1278.96682896525</v>
      </c>
      <c r="C42">
        <v>7467.1857407959596</v>
      </c>
      <c r="D42">
        <v>92.660463403919096</v>
      </c>
      <c r="E42">
        <v>1208.4231129628999</v>
      </c>
      <c r="F42">
        <v>1278.96682896525</v>
      </c>
      <c r="G42">
        <v>1551.6945104937799</v>
      </c>
      <c r="H42">
        <v>2.2928873873683722E-2</v>
      </c>
      <c r="I42">
        <v>0.52430117867707515</v>
      </c>
      <c r="J42">
        <v>8.3766080184685481E-4</v>
      </c>
      <c r="K42">
        <v>0.2552854084181152</v>
      </c>
      <c r="L42">
        <v>0.2348652061661318</v>
      </c>
    </row>
    <row r="43" spans="1:12" x14ac:dyDescent="0.3">
      <c r="A43" t="s">
        <v>52</v>
      </c>
      <c r="B43">
        <v>1398.2757490116801</v>
      </c>
      <c r="C43">
        <v>7233.4862310489498</v>
      </c>
      <c r="D43">
        <v>92.676170365228202</v>
      </c>
      <c r="E43">
        <v>1324.24087210835</v>
      </c>
      <c r="F43">
        <v>1398.2757490116801</v>
      </c>
      <c r="G43">
        <v>1659.8072792231701</v>
      </c>
      <c r="H43">
        <v>2.338173495206719E-2</v>
      </c>
      <c r="I43">
        <v>0.5588676385089415</v>
      </c>
      <c r="J43">
        <v>7.9283278755827753E-4</v>
      </c>
      <c r="K43">
        <v>0.2496654406654753</v>
      </c>
      <c r="L43">
        <v>0.23290093884975541</v>
      </c>
    </row>
    <row r="44" spans="1:12" x14ac:dyDescent="0.3">
      <c r="A44" t="s">
        <v>53</v>
      </c>
      <c r="B44">
        <v>1528.5525107049</v>
      </c>
      <c r="C44">
        <v>7010.9271579359101</v>
      </c>
      <c r="D44">
        <v>92.649826312916204</v>
      </c>
      <c r="E44">
        <v>1451.2664088522699</v>
      </c>
      <c r="F44">
        <v>1528.5525107049</v>
      </c>
      <c r="G44">
        <v>1774.9633243063499</v>
      </c>
      <c r="H44">
        <v>2.4249081719467599E-2</v>
      </c>
      <c r="I44">
        <v>0.5964545802568576</v>
      </c>
      <c r="J44">
        <v>9.2232398749246785E-4</v>
      </c>
      <c r="K44">
        <v>0.2439739726818147</v>
      </c>
      <c r="L44">
        <v>0.23081034075323409</v>
      </c>
    </row>
    <row r="45" spans="1:12" x14ac:dyDescent="0.3">
      <c r="A45" t="s">
        <v>54</v>
      </c>
      <c r="B45">
        <v>1669.90929407729</v>
      </c>
      <c r="C45">
        <v>6795.9644530341002</v>
      </c>
      <c r="D45">
        <v>92.752158919520099</v>
      </c>
      <c r="E45">
        <v>1589.3308190300199</v>
      </c>
      <c r="F45">
        <v>1669.90929407729</v>
      </c>
      <c r="G45">
        <v>1895.11343662324</v>
      </c>
      <c r="H45">
        <v>2.5398509319764419E-2</v>
      </c>
      <c r="I45">
        <v>0.63443593850806246</v>
      </c>
      <c r="J45">
        <v>1.038058432999069E-3</v>
      </c>
      <c r="K45">
        <v>0.23824645785726439</v>
      </c>
      <c r="L45">
        <v>0.2288502800667544</v>
      </c>
    </row>
    <row r="46" spans="1:12" x14ac:dyDescent="0.3">
      <c r="A46" t="s">
        <v>55</v>
      </c>
      <c r="B46">
        <v>1817.60412596474</v>
      </c>
      <c r="C46">
        <v>6606.44426326551</v>
      </c>
      <c r="D46">
        <v>92.887918972243298</v>
      </c>
      <c r="E46">
        <v>1733.9917257249101</v>
      </c>
      <c r="F46">
        <v>1817.60412596474</v>
      </c>
      <c r="G46">
        <v>2018.8381137849599</v>
      </c>
      <c r="H46">
        <v>3.042864075805763E-2</v>
      </c>
      <c r="I46">
        <v>0.67343029260560061</v>
      </c>
      <c r="J46">
        <v>1.1751863932386161E-3</v>
      </c>
      <c r="K46">
        <v>0.2329013972404512</v>
      </c>
      <c r="L46">
        <v>0.2269439446215514</v>
      </c>
    </row>
    <row r="47" spans="1:12" x14ac:dyDescent="0.3">
      <c r="A47" t="s">
        <v>56</v>
      </c>
      <c r="B47">
        <v>1971.6098299374401</v>
      </c>
      <c r="C47">
        <v>6442.9513020467002</v>
      </c>
      <c r="D47">
        <v>92.380645348963398</v>
      </c>
      <c r="E47">
        <v>1884.8581483939199</v>
      </c>
      <c r="F47">
        <v>1971.6098299374401</v>
      </c>
      <c r="G47">
        <v>2147.1712440178999</v>
      </c>
      <c r="H47">
        <v>3.096655713353608E-2</v>
      </c>
      <c r="I47">
        <v>0.71397997322901574</v>
      </c>
      <c r="J47">
        <v>1.2900798168630351E-3</v>
      </c>
      <c r="K47">
        <v>0.2280477645642412</v>
      </c>
      <c r="L47">
        <v>0.2250961142462026</v>
      </c>
    </row>
    <row r="48" spans="1:12" x14ac:dyDescent="0.3">
      <c r="A48" t="s">
        <v>57</v>
      </c>
      <c r="B48">
        <v>2124.80890988379</v>
      </c>
      <c r="C48">
        <v>6333.1704877653501</v>
      </c>
      <c r="D48">
        <v>93.089399384405993</v>
      </c>
      <c r="E48">
        <v>2032.93131567398</v>
      </c>
      <c r="F48">
        <v>2124.80890988379</v>
      </c>
      <c r="G48">
        <v>2279.6609988344399</v>
      </c>
      <c r="H48">
        <v>2.8418295014162421E-2</v>
      </c>
      <c r="I48">
        <v>0.75568767766169331</v>
      </c>
      <c r="J48">
        <v>1.154827740122264E-3</v>
      </c>
      <c r="K48">
        <v>0.22511193578604641</v>
      </c>
      <c r="L48">
        <v>0.2245799944943091</v>
      </c>
    </row>
    <row r="49" spans="1:12" x14ac:dyDescent="0.3">
      <c r="A49" t="s">
        <v>58</v>
      </c>
      <c r="B49">
        <v>2281.5320103508798</v>
      </c>
      <c r="C49">
        <v>6254.6948981709302</v>
      </c>
      <c r="D49">
        <v>93.061375288299104</v>
      </c>
      <c r="E49">
        <v>2182.57446210947</v>
      </c>
      <c r="F49">
        <v>2281.5320103508798</v>
      </c>
      <c r="G49">
        <v>2417.9217320073999</v>
      </c>
      <c r="H49">
        <v>3.3912188958720883E-2</v>
      </c>
      <c r="I49">
        <v>0.79896731919067543</v>
      </c>
      <c r="J49">
        <v>1.385227124519941E-3</v>
      </c>
      <c r="K49">
        <v>0.22322350761483239</v>
      </c>
      <c r="L49">
        <v>0.2248356158241297</v>
      </c>
    </row>
    <row r="50" spans="1:12" x14ac:dyDescent="0.3">
      <c r="A50" t="s">
        <v>59</v>
      </c>
      <c r="B50">
        <v>2448.4062230764798</v>
      </c>
      <c r="C50">
        <v>6168.6389128778301</v>
      </c>
      <c r="D50">
        <v>93.496945015758797</v>
      </c>
      <c r="E50">
        <v>2343.3451904557301</v>
      </c>
      <c r="F50">
        <v>2448.4062230764798</v>
      </c>
      <c r="G50">
        <v>2561.6626997723702</v>
      </c>
      <c r="H50">
        <v>3.2670388839510907E-2</v>
      </c>
      <c r="I50">
        <v>0.84153764896923589</v>
      </c>
      <c r="J50">
        <v>1.3924119006354641E-3</v>
      </c>
      <c r="K50">
        <v>0.22088693364562789</v>
      </c>
      <c r="L50">
        <v>0.22467363606894561</v>
      </c>
    </row>
    <row r="51" spans="1:12" x14ac:dyDescent="0.3">
      <c r="A51" t="s">
        <v>60</v>
      </c>
      <c r="B51">
        <v>2634.9692557254598</v>
      </c>
      <c r="C51">
        <v>6066.8209939943399</v>
      </c>
      <c r="D51">
        <v>93.2151085620104</v>
      </c>
      <c r="E51">
        <v>2523.9737616655402</v>
      </c>
      <c r="F51">
        <v>2634.9692557254598</v>
      </c>
      <c r="G51">
        <v>2714.6116145538599</v>
      </c>
      <c r="H51">
        <v>3.288559354686614E-2</v>
      </c>
      <c r="I51">
        <v>0.88733634135630512</v>
      </c>
      <c r="J51">
        <v>1.56492143335005E-3</v>
      </c>
      <c r="K51">
        <v>0.21758558513619949</v>
      </c>
      <c r="L51">
        <v>0.22392019017990969</v>
      </c>
    </row>
    <row r="52" spans="1:12" x14ac:dyDescent="0.3">
      <c r="A52" t="s">
        <v>61</v>
      </c>
      <c r="B52">
        <v>2848.9626885787502</v>
      </c>
      <c r="C52">
        <v>5933.9886958657798</v>
      </c>
      <c r="D52">
        <v>93.535870597294505</v>
      </c>
      <c r="E52">
        <v>2734.840490048</v>
      </c>
      <c r="F52">
        <v>2848.9626885787502</v>
      </c>
      <c r="G52">
        <v>2879.2019782132602</v>
      </c>
      <c r="H52">
        <v>4.0069065043646372E-2</v>
      </c>
      <c r="I52">
        <v>0.9351376025540975</v>
      </c>
      <c r="J52">
        <v>1.7249120300996219E-3</v>
      </c>
      <c r="K52">
        <v>0.21278711543465911</v>
      </c>
      <c r="L52">
        <v>0.2220090403418368</v>
      </c>
    </row>
    <row r="53" spans="1:12" x14ac:dyDescent="0.3">
      <c r="A53" t="s">
        <v>62</v>
      </c>
      <c r="B53">
        <v>3085.2227313107901</v>
      </c>
      <c r="C53">
        <v>5804.2416487605797</v>
      </c>
      <c r="D53">
        <v>93.484527758972504</v>
      </c>
      <c r="E53">
        <v>2967.4161834125998</v>
      </c>
      <c r="F53">
        <v>3085.2227313107901</v>
      </c>
      <c r="G53">
        <v>3055.6605854505201</v>
      </c>
      <c r="H53">
        <v>4.389514102485452E-2</v>
      </c>
      <c r="I53">
        <v>0.98385787283522563</v>
      </c>
      <c r="J53">
        <v>1.943042137009851E-3</v>
      </c>
      <c r="K53">
        <v>0.20809493240857391</v>
      </c>
      <c r="L53">
        <v>0.22038154612095329</v>
      </c>
    </row>
    <row r="54" spans="1:12" x14ac:dyDescent="0.3">
      <c r="A54" t="s">
        <v>63</v>
      </c>
      <c r="B54">
        <v>3396.6046970788998</v>
      </c>
      <c r="C54">
        <v>5577.6652502063498</v>
      </c>
      <c r="D54">
        <v>93.172723204472803</v>
      </c>
      <c r="E54">
        <v>3284.3375966397398</v>
      </c>
      <c r="F54">
        <v>3396.6046970788998</v>
      </c>
      <c r="G54">
        <v>3250.4399402926001</v>
      </c>
      <c r="H54">
        <v>4.3596420403736451E-2</v>
      </c>
      <c r="I54">
        <v>1.035492465674694</v>
      </c>
      <c r="J54">
        <v>2.0660323621088318E-3</v>
      </c>
      <c r="K54">
        <v>0.19882097519263461</v>
      </c>
      <c r="L54">
        <v>0.21564298568953161</v>
      </c>
    </row>
    <row r="55" spans="1:12" x14ac:dyDescent="0.3">
      <c r="A55" t="s">
        <v>64</v>
      </c>
      <c r="B55">
        <v>4066.3113558995301</v>
      </c>
      <c r="C55">
        <v>4875.0445677471398</v>
      </c>
      <c r="D55">
        <v>91.456164903813502</v>
      </c>
      <c r="E55">
        <v>4043.4587423993198</v>
      </c>
      <c r="F55">
        <v>4066.3113558995301</v>
      </c>
      <c r="G55">
        <v>3500.8908931128299</v>
      </c>
      <c r="H55">
        <v>5.2104285216678863E-2</v>
      </c>
      <c r="I55">
        <v>1.0897410667475389</v>
      </c>
      <c r="J55">
        <v>2.2878093198355292E-3</v>
      </c>
      <c r="K55">
        <v>0.164990761733699</v>
      </c>
      <c r="L55">
        <v>0.1904474942146458</v>
      </c>
    </row>
    <row r="56" spans="1:12" x14ac:dyDescent="0.3">
      <c r="A56" t="s">
        <v>65</v>
      </c>
      <c r="B56">
        <v>4933.6002700182198</v>
      </c>
      <c r="C56">
        <v>4278.1793313439402</v>
      </c>
      <c r="D56">
        <v>89.692962392663404</v>
      </c>
      <c r="E56">
        <v>5046.4426346853597</v>
      </c>
      <c r="F56">
        <v>4933.6002700182198</v>
      </c>
      <c r="G56">
        <v>3786.1675714540802</v>
      </c>
      <c r="H56">
        <v>0.10029645215103961</v>
      </c>
      <c r="I56">
        <v>1.148534884717108</v>
      </c>
      <c r="J56">
        <v>4.5381263772743454E-3</v>
      </c>
      <c r="K56">
        <v>0.13558976286818589</v>
      </c>
      <c r="L56">
        <v>0.16768812173682859</v>
      </c>
    </row>
    <row r="57" spans="1:12" x14ac:dyDescent="0.3">
      <c r="A57" t="s">
        <v>66</v>
      </c>
      <c r="B57">
        <v>5341.4481123492196</v>
      </c>
      <c r="C57">
        <v>4213.2795061084598</v>
      </c>
      <c r="D57">
        <v>90.284232192092404</v>
      </c>
      <c r="E57">
        <v>5471.8594478713603</v>
      </c>
      <c r="F57">
        <v>5341.4481123492196</v>
      </c>
      <c r="G57">
        <v>4014.3684151529601</v>
      </c>
      <c r="H57">
        <v>0.1219365502594376</v>
      </c>
      <c r="I57">
        <v>1.204567113052144</v>
      </c>
      <c r="J57">
        <v>5.0264229480207166E-3</v>
      </c>
      <c r="K57">
        <v>0.13269988668205729</v>
      </c>
      <c r="L57">
        <v>0.16692770309721</v>
      </c>
    </row>
    <row r="58" spans="1:12" x14ac:dyDescent="0.3">
      <c r="A58" t="s">
        <v>67</v>
      </c>
      <c r="B58">
        <v>5866.6154680508398</v>
      </c>
      <c r="C58">
        <v>4114.96775989649</v>
      </c>
      <c r="D58">
        <v>90.568752025798105</v>
      </c>
      <c r="E58">
        <v>6028.3250318694299</v>
      </c>
      <c r="F58">
        <v>5866.6154680508398</v>
      </c>
      <c r="G58">
        <v>4273.8894767342899</v>
      </c>
      <c r="H58">
        <v>0.10456937526788521</v>
      </c>
      <c r="I58">
        <v>1.264034179283074</v>
      </c>
      <c r="J58">
        <v>4.6515730831020998E-3</v>
      </c>
      <c r="K58">
        <v>0.12789530993763221</v>
      </c>
      <c r="L58">
        <v>0.16477960979071499</v>
      </c>
    </row>
    <row r="59" spans="1:12" x14ac:dyDescent="0.3">
      <c r="A59" t="s">
        <v>68</v>
      </c>
      <c r="B59">
        <v>6203.3937469600196</v>
      </c>
      <c r="C59">
        <v>4151.15929026708</v>
      </c>
      <c r="D59">
        <v>90.542855124368103</v>
      </c>
      <c r="E59">
        <v>6345.2660945529296</v>
      </c>
      <c r="F59">
        <v>6203.3937469600196</v>
      </c>
      <c r="G59">
        <v>4517.6342371324499</v>
      </c>
      <c r="H59">
        <v>0.12900323110488229</v>
      </c>
      <c r="I59">
        <v>1.3235222868395531</v>
      </c>
      <c r="J59">
        <v>5.3575620271384856E-3</v>
      </c>
      <c r="K59">
        <v>0.13019825732039431</v>
      </c>
      <c r="L59">
        <v>0.16877786583202189</v>
      </c>
    </row>
    <row r="60" spans="1:12" x14ac:dyDescent="0.3">
      <c r="A60" t="s">
        <v>69</v>
      </c>
      <c r="B60">
        <v>6952.4756972551904</v>
      </c>
      <c r="C60">
        <v>4022.1802292500402</v>
      </c>
      <c r="D60">
        <v>91.572119717241705</v>
      </c>
      <c r="E60">
        <v>7141.3266353586596</v>
      </c>
      <c r="F60">
        <v>6952.4756972551904</v>
      </c>
      <c r="G60">
        <v>4845.4911192608297</v>
      </c>
      <c r="H60">
        <v>0.12821354653658759</v>
      </c>
      <c r="I60">
        <v>1.384895278362958</v>
      </c>
      <c r="J60">
        <v>5.3630291533627739E-3</v>
      </c>
      <c r="K60">
        <v>0.1233792557070896</v>
      </c>
      <c r="L60">
        <v>0.1658532117461245</v>
      </c>
    </row>
    <row r="61" spans="1:12" x14ac:dyDescent="0.3">
      <c r="A61" t="s">
        <v>70</v>
      </c>
      <c r="B61">
        <v>8089.5317027418296</v>
      </c>
      <c r="C61">
        <v>3802.0120491530902</v>
      </c>
      <c r="D61">
        <v>91.368400511918395</v>
      </c>
      <c r="E61">
        <v>8400.1564837182905</v>
      </c>
      <c r="F61">
        <v>8089.5317027418296</v>
      </c>
      <c r="G61">
        <v>5246.5969682545401</v>
      </c>
      <c r="H61">
        <v>0.16941879731480591</v>
      </c>
      <c r="I61">
        <v>1.4531759618876481</v>
      </c>
      <c r="J61">
        <v>7.3454267061476407E-3</v>
      </c>
      <c r="K61">
        <v>0.11147970543075569</v>
      </c>
      <c r="L61">
        <v>0.15807549178274449</v>
      </c>
    </row>
    <row r="62" spans="1:12" x14ac:dyDescent="0.3">
      <c r="A62" t="s">
        <v>71</v>
      </c>
      <c r="B62">
        <v>8767.8359306833408</v>
      </c>
      <c r="C62">
        <v>3770.6639848162799</v>
      </c>
      <c r="D62">
        <v>91.347143854084607</v>
      </c>
      <c r="E62">
        <v>9106.4665244055905</v>
      </c>
      <c r="F62">
        <v>8767.8359306833408</v>
      </c>
      <c r="G62">
        <v>5587.8830223894502</v>
      </c>
      <c r="H62">
        <v>0.16694398886448239</v>
      </c>
      <c r="I62">
        <v>1.516224922495625</v>
      </c>
      <c r="J62">
        <v>7.0452426236548987E-3</v>
      </c>
      <c r="K62">
        <v>0.109809911439487</v>
      </c>
      <c r="L62">
        <v>0.1582742737765134</v>
      </c>
    </row>
    <row r="63" spans="1:12" x14ac:dyDescent="0.3">
      <c r="A63" t="s">
        <v>72</v>
      </c>
      <c r="B63">
        <v>9506.0158366302603</v>
      </c>
      <c r="C63">
        <v>3737.93060746014</v>
      </c>
      <c r="D63">
        <v>92.603335453569898</v>
      </c>
      <c r="E63">
        <v>9870.2788147155406</v>
      </c>
      <c r="F63">
        <v>9506.0158366302603</v>
      </c>
      <c r="G63">
        <v>5931.6143714207301</v>
      </c>
      <c r="H63">
        <v>0.15025210674778749</v>
      </c>
      <c r="I63">
        <v>1.585575356387386</v>
      </c>
      <c r="J63">
        <v>7.036527935904759E-3</v>
      </c>
      <c r="K63">
        <v>0.1077450363488596</v>
      </c>
      <c r="L63">
        <v>0.15863988061392961</v>
      </c>
    </row>
    <row r="64" spans="1:12" x14ac:dyDescent="0.3">
      <c r="A64" t="s">
        <v>73</v>
      </c>
      <c r="B64">
        <v>10310.753788489899</v>
      </c>
      <c r="C64">
        <v>3713.3848199105801</v>
      </c>
      <c r="D64">
        <v>92.651772079139107</v>
      </c>
      <c r="E64">
        <v>10699.5946774369</v>
      </c>
      <c r="F64">
        <v>10310.753788489899</v>
      </c>
      <c r="G64">
        <v>6317.1425261164204</v>
      </c>
      <c r="H64">
        <v>0.16828306806552629</v>
      </c>
      <c r="I64">
        <v>1.656457148482521</v>
      </c>
      <c r="J64">
        <v>7.5712544375176397E-3</v>
      </c>
      <c r="K64">
        <v>0.1060055863809351</v>
      </c>
      <c r="L64">
        <v>0.15927284242858991</v>
      </c>
    </row>
    <row r="65" spans="1:12" x14ac:dyDescent="0.3">
      <c r="A65" t="s">
        <v>74</v>
      </c>
      <c r="B65">
        <v>11043.9711048479</v>
      </c>
      <c r="C65">
        <v>3701.4067828572402</v>
      </c>
      <c r="D65">
        <v>92.900909532115506</v>
      </c>
      <c r="E65">
        <v>11453.274492513399</v>
      </c>
      <c r="F65">
        <v>11043.9711048479</v>
      </c>
      <c r="G65">
        <v>6695.0981326769597</v>
      </c>
      <c r="H65">
        <v>1.1234258925503029</v>
      </c>
      <c r="I65">
        <v>1.7352234538118509</v>
      </c>
      <c r="J65">
        <v>4.1699034496679187E-2</v>
      </c>
      <c r="K65">
        <v>0.10530172150454289</v>
      </c>
      <c r="L65">
        <v>0.15984525032081251</v>
      </c>
    </row>
    <row r="66" spans="1:12" x14ac:dyDescent="0.3">
      <c r="A66" t="s">
        <v>75</v>
      </c>
      <c r="B66">
        <v>11712.1541896535</v>
      </c>
      <c r="C66">
        <v>3703.5526463433998</v>
      </c>
      <c r="D66">
        <v>93.245276603260507</v>
      </c>
      <c r="E66">
        <v>12128.2685126714</v>
      </c>
      <c r="F66">
        <v>11712.1541896535</v>
      </c>
      <c r="G66">
        <v>7060.13207137683</v>
      </c>
      <c r="H66">
        <v>0.20025970161752271</v>
      </c>
      <c r="I66">
        <v>1.801323963503807</v>
      </c>
      <c r="J66">
        <v>8.7025938887564484E-3</v>
      </c>
      <c r="K66">
        <v>0.1053052130513335</v>
      </c>
      <c r="L66">
        <v>0.16102887971682139</v>
      </c>
    </row>
    <row r="67" spans="1:12" x14ac:dyDescent="0.3">
      <c r="A67" t="s">
        <v>76</v>
      </c>
      <c r="B67">
        <v>12554.929485578001</v>
      </c>
      <c r="C67">
        <v>3698.30946169869</v>
      </c>
      <c r="D67">
        <v>93.524916901585797</v>
      </c>
      <c r="E67">
        <v>12982.8061791035</v>
      </c>
      <c r="F67">
        <v>12554.929485578001</v>
      </c>
      <c r="G67">
        <v>7492.4428215466096</v>
      </c>
      <c r="H67">
        <v>0.17306488146705509</v>
      </c>
      <c r="I67">
        <v>1.88091320978155</v>
      </c>
      <c r="J67">
        <v>8.2595546387521732E-3</v>
      </c>
      <c r="K67">
        <v>0.1047914706507021</v>
      </c>
      <c r="L67">
        <v>0.16219105685425581</v>
      </c>
    </row>
    <row r="68" spans="1:12" x14ac:dyDescent="0.3">
      <c r="A68" t="s">
        <v>77</v>
      </c>
      <c r="B68">
        <v>13352.8070664593</v>
      </c>
      <c r="C68">
        <v>3699.9690722658102</v>
      </c>
      <c r="D68">
        <v>93.865184956947999</v>
      </c>
      <c r="E68">
        <v>13785.1165131499</v>
      </c>
      <c r="F68">
        <v>13352.8070664593</v>
      </c>
      <c r="G68">
        <v>7915.0623716671298</v>
      </c>
      <c r="H68">
        <v>0.20797425942509909</v>
      </c>
      <c r="I68">
        <v>1.958014303302789</v>
      </c>
      <c r="J68">
        <v>9.5361527228408731E-3</v>
      </c>
      <c r="K68">
        <v>0.1046413698085548</v>
      </c>
      <c r="L68">
        <v>0.16350337635660109</v>
      </c>
    </row>
    <row r="69" spans="1:12" x14ac:dyDescent="0.3">
      <c r="A69" t="s">
        <v>78</v>
      </c>
      <c r="B69">
        <v>14137.569456950199</v>
      </c>
      <c r="C69">
        <v>3707.3347596866702</v>
      </c>
      <c r="D69">
        <v>94.248757030584102</v>
      </c>
      <c r="E69">
        <v>14569.260014035901</v>
      </c>
      <c r="F69">
        <v>14137.569456950199</v>
      </c>
      <c r="G69">
        <v>8350.2171823487206</v>
      </c>
      <c r="H69">
        <v>0.23365811226458241</v>
      </c>
      <c r="I69">
        <v>2.0375736988880422</v>
      </c>
      <c r="J69">
        <v>1.015933569939953E-2</v>
      </c>
      <c r="K69">
        <v>0.1048321466724972</v>
      </c>
      <c r="L69">
        <v>0.16491774684584151</v>
      </c>
    </row>
    <row r="70" spans="1:12" x14ac:dyDescent="0.3">
      <c r="A70" t="s">
        <v>79</v>
      </c>
      <c r="B70">
        <v>14737.5050813378</v>
      </c>
      <c r="C70">
        <v>3723.4269789138302</v>
      </c>
      <c r="D70">
        <v>94.6514762752834</v>
      </c>
      <c r="E70">
        <v>15161.8555282695</v>
      </c>
      <c r="F70">
        <v>14737.5050813378</v>
      </c>
      <c r="G70">
        <v>8728.3909856404607</v>
      </c>
      <c r="H70">
        <v>0.2228965797334018</v>
      </c>
      <c r="I70">
        <v>2.1202972600140901</v>
      </c>
      <c r="J70">
        <v>1.023262701461221E-2</v>
      </c>
      <c r="K70">
        <v>0.1057857353073441</v>
      </c>
      <c r="L70">
        <v>0.1663606346127921</v>
      </c>
    </row>
    <row r="71" spans="1:12" x14ac:dyDescent="0.3">
      <c r="A71" t="s">
        <v>80</v>
      </c>
      <c r="B71">
        <v>15244.292268674501</v>
      </c>
      <c r="C71">
        <v>3744.67372269423</v>
      </c>
      <c r="D71">
        <v>95.055686946459602</v>
      </c>
      <c r="E71">
        <v>15662.131696153099</v>
      </c>
      <c r="F71">
        <v>15244.292268674501</v>
      </c>
      <c r="G71">
        <v>9098.68000785808</v>
      </c>
      <c r="H71">
        <v>0.23025033615534571</v>
      </c>
      <c r="I71">
        <v>2.204196533660117</v>
      </c>
      <c r="J71">
        <v>1.075502370005465E-2</v>
      </c>
      <c r="K71">
        <v>0.107256628488132</v>
      </c>
      <c r="L71">
        <v>0.1676629049239606</v>
      </c>
    </row>
    <row r="72" spans="1:12" x14ac:dyDescent="0.3">
      <c r="A72" t="s">
        <v>81</v>
      </c>
      <c r="B72">
        <v>16016.5690872993</v>
      </c>
      <c r="C72">
        <v>3751.8761907142002</v>
      </c>
      <c r="D72">
        <v>94.058847422425501</v>
      </c>
      <c r="E72">
        <v>16428.372790687401</v>
      </c>
      <c r="F72">
        <v>16016.5690872993</v>
      </c>
      <c r="G72">
        <v>9530.6582098651907</v>
      </c>
      <c r="H72">
        <v>0.2282126975583679</v>
      </c>
      <c r="I72">
        <v>2.2932261103797722</v>
      </c>
      <c r="J72">
        <v>1.0811808806843791E-2</v>
      </c>
      <c r="K72">
        <v>0.1075560577706197</v>
      </c>
      <c r="L72">
        <v>0.16897700348351991</v>
      </c>
    </row>
    <row r="73" spans="1:12" x14ac:dyDescent="0.3">
      <c r="A73" t="s">
        <v>82</v>
      </c>
      <c r="B73">
        <v>16771.649395536901</v>
      </c>
      <c r="C73">
        <v>3762.9491761220002</v>
      </c>
      <c r="D73">
        <v>94.450103696281502</v>
      </c>
      <c r="E73">
        <v>17177.8583418862</v>
      </c>
      <c r="F73">
        <v>16771.649395536901</v>
      </c>
      <c r="G73">
        <v>9984.59077788998</v>
      </c>
      <c r="H73">
        <v>0.2398235041187006</v>
      </c>
      <c r="I73">
        <v>2.3829269084533382</v>
      </c>
      <c r="J73">
        <v>1.138600900679739E-2</v>
      </c>
      <c r="K73">
        <v>0.1081905967810826</v>
      </c>
      <c r="L73">
        <v>0.17019761300100231</v>
      </c>
    </row>
    <row r="74" spans="1:12" x14ac:dyDescent="0.3">
      <c r="A74" t="s">
        <v>83</v>
      </c>
      <c r="B74">
        <v>17493.009548301601</v>
      </c>
      <c r="C74">
        <v>3778.9678353178001</v>
      </c>
      <c r="D74">
        <v>94.823565747830699</v>
      </c>
      <c r="E74">
        <v>17888.3259583291</v>
      </c>
      <c r="F74">
        <v>17493.009548301601</v>
      </c>
      <c r="G74">
        <v>10445.853352665499</v>
      </c>
      <c r="H74">
        <v>0.24255808397662129</v>
      </c>
      <c r="I74">
        <v>2.47635273955368</v>
      </c>
      <c r="J74">
        <v>1.204241263248923E-2</v>
      </c>
      <c r="K74">
        <v>0.1090722629855759</v>
      </c>
      <c r="L74">
        <v>0.17157571995505441</v>
      </c>
    </row>
    <row r="75" spans="1:12" x14ac:dyDescent="0.3">
      <c r="A75" t="s">
        <v>84</v>
      </c>
      <c r="B75">
        <v>18277.741680306699</v>
      </c>
      <c r="C75">
        <v>3797.2621693506699</v>
      </c>
      <c r="D75">
        <v>95.276577016882101</v>
      </c>
      <c r="E75">
        <v>18654.743967919101</v>
      </c>
      <c r="F75">
        <v>18277.741680306699</v>
      </c>
      <c r="G75">
        <v>10945.9483799879</v>
      </c>
      <c r="H75">
        <v>0.24438883354773261</v>
      </c>
      <c r="I75">
        <v>2.5769229391976172</v>
      </c>
      <c r="J75">
        <v>1.2010871114792199E-2</v>
      </c>
      <c r="K75">
        <v>0.1100656570234208</v>
      </c>
      <c r="L75">
        <v>0.17308877637129641</v>
      </c>
    </row>
    <row r="76" spans="1:12" x14ac:dyDescent="0.3">
      <c r="A76" t="s">
        <v>85</v>
      </c>
      <c r="B76">
        <v>19482.320735382302</v>
      </c>
      <c r="C76">
        <v>3809.6178375875302</v>
      </c>
      <c r="D76">
        <v>95.698850643127102</v>
      </c>
      <c r="E76">
        <v>19840.816681889199</v>
      </c>
      <c r="F76">
        <v>19482.320735382302</v>
      </c>
      <c r="G76">
        <v>11642.846649595</v>
      </c>
      <c r="H76">
        <v>0.24402425080585771</v>
      </c>
      <c r="I76">
        <v>2.6890476776189831</v>
      </c>
      <c r="J76">
        <v>1.191479444017869E-2</v>
      </c>
      <c r="K76">
        <v>0.1104593270887903</v>
      </c>
      <c r="L76">
        <v>0.17478438244436209</v>
      </c>
    </row>
    <row r="77" spans="1:12" x14ac:dyDescent="0.3">
      <c r="A77" t="s">
        <v>86</v>
      </c>
      <c r="B77">
        <v>20602.199252721799</v>
      </c>
      <c r="C77">
        <v>3821.78285152529</v>
      </c>
      <c r="D77">
        <v>96.044285859260896</v>
      </c>
      <c r="E77">
        <v>20944.306130520199</v>
      </c>
      <c r="F77">
        <v>20602.199252721799</v>
      </c>
      <c r="G77">
        <v>12308.272295127599</v>
      </c>
      <c r="H77">
        <v>0.26588564200227321</v>
      </c>
      <c r="I77">
        <v>2.8054294438217169</v>
      </c>
      <c r="J77">
        <v>1.294353626298643E-2</v>
      </c>
      <c r="K77">
        <v>0.11100671406748711</v>
      </c>
      <c r="L77">
        <v>0.17628566469083851</v>
      </c>
    </row>
    <row r="78" spans="1:12" x14ac:dyDescent="0.3">
      <c r="A78" t="s">
        <v>87</v>
      </c>
      <c r="B78">
        <v>21474.211657510801</v>
      </c>
      <c r="C78">
        <v>3837.86670117109</v>
      </c>
      <c r="D78">
        <v>96.325079394513693</v>
      </c>
      <c r="E78">
        <v>21797.864538223599</v>
      </c>
      <c r="F78">
        <v>21474.211657510801</v>
      </c>
      <c r="G78">
        <v>12872.0593041518</v>
      </c>
      <c r="H78">
        <v>0.3095047236366818</v>
      </c>
      <c r="I78">
        <v>2.914402282562035</v>
      </c>
      <c r="J78">
        <v>1.409825620675793E-2</v>
      </c>
      <c r="K78">
        <v>0.1119396162042843</v>
      </c>
      <c r="L78">
        <v>0.17757958820204789</v>
      </c>
    </row>
    <row r="79" spans="1:12" x14ac:dyDescent="0.3">
      <c r="A79" t="s">
        <v>88</v>
      </c>
      <c r="B79">
        <v>22265.443996232101</v>
      </c>
      <c r="C79">
        <v>3854.1651775866098</v>
      </c>
      <c r="D79">
        <v>95.510079454982304</v>
      </c>
      <c r="E79">
        <v>22570.8517223124</v>
      </c>
      <c r="F79">
        <v>22265.443996232101</v>
      </c>
      <c r="G79">
        <v>13402.584177827601</v>
      </c>
      <c r="H79">
        <v>0.25868777262735032</v>
      </c>
      <c r="I79">
        <v>3.0226331790770198</v>
      </c>
      <c r="J79">
        <v>1.3843897205569019E-2</v>
      </c>
      <c r="K79">
        <v>0.11299964945919611</v>
      </c>
      <c r="L79">
        <v>0.17877062642733499</v>
      </c>
    </row>
    <row r="80" spans="1:12" x14ac:dyDescent="0.3">
      <c r="A80" t="s">
        <v>89</v>
      </c>
      <c r="B80">
        <v>23012.143326344602</v>
      </c>
      <c r="C80">
        <v>3872.6087649709002</v>
      </c>
      <c r="D80">
        <v>95.861863128203595</v>
      </c>
      <c r="E80">
        <v>23294.348637810199</v>
      </c>
      <c r="F80">
        <v>23012.143326344602</v>
      </c>
      <c r="G80">
        <v>13921.746060924999</v>
      </c>
      <c r="H80">
        <v>0.26193140331389209</v>
      </c>
      <c r="I80">
        <v>3.1356785154841842</v>
      </c>
      <c r="J80">
        <v>1.339596219269147E-2</v>
      </c>
      <c r="K80">
        <v>0.1140909368408253</v>
      </c>
      <c r="L80">
        <v>0.17996852284636791</v>
      </c>
    </row>
    <row r="81" spans="1:12" x14ac:dyDescent="0.3">
      <c r="A81" t="s">
        <v>90</v>
      </c>
      <c r="B81">
        <v>23940.210747953301</v>
      </c>
      <c r="C81">
        <v>3887.3789772495902</v>
      </c>
      <c r="D81">
        <v>96.208403105253296</v>
      </c>
      <c r="E81">
        <v>24202.063277737201</v>
      </c>
      <c r="F81">
        <v>23940.210747953301</v>
      </c>
      <c r="G81">
        <v>14529.8881863426</v>
      </c>
      <c r="H81">
        <v>0.30377875236272478</v>
      </c>
      <c r="I81">
        <v>3.256034048542594</v>
      </c>
      <c r="J81">
        <v>1.527634134675112E-2</v>
      </c>
      <c r="K81">
        <v>0.1150605092521889</v>
      </c>
      <c r="L81">
        <v>0.18119909620170699</v>
      </c>
    </row>
    <row r="82" spans="1:12" x14ac:dyDescent="0.3">
      <c r="A82" t="s">
        <v>91</v>
      </c>
      <c r="B82">
        <v>24849.789471099699</v>
      </c>
      <c r="C82">
        <v>3905.3611543828201</v>
      </c>
      <c r="D82">
        <v>96.572830738611501</v>
      </c>
      <c r="E82">
        <v>25081.828507462302</v>
      </c>
      <c r="F82">
        <v>24849.789471099699</v>
      </c>
      <c r="G82">
        <v>15141.542071084999</v>
      </c>
      <c r="H82">
        <v>0.34883969245668339</v>
      </c>
      <c r="I82">
        <v>3.3767128509704261</v>
      </c>
      <c r="J82">
        <v>1.7103059347354291E-2</v>
      </c>
      <c r="K82">
        <v>0.1160597573327008</v>
      </c>
      <c r="L82">
        <v>0.18248070066485389</v>
      </c>
    </row>
    <row r="83" spans="1:12" x14ac:dyDescent="0.3">
      <c r="A83" t="s">
        <v>92</v>
      </c>
      <c r="B83">
        <v>25931.619557403399</v>
      </c>
      <c r="C83">
        <v>3919.56765560857</v>
      </c>
      <c r="D83">
        <v>96.869196410930797</v>
      </c>
      <c r="E83">
        <v>26135.771073935899</v>
      </c>
      <c r="F83">
        <v>25931.619557403399</v>
      </c>
      <c r="G83">
        <v>15835.0356739546</v>
      </c>
      <c r="H83">
        <v>0.29772371014164217</v>
      </c>
      <c r="I83">
        <v>3.5095807686701859</v>
      </c>
      <c r="J83">
        <v>1.67116261686465E-2</v>
      </c>
      <c r="K83">
        <v>0.11684488677990899</v>
      </c>
      <c r="L83">
        <v>0.18372642839260661</v>
      </c>
    </row>
    <row r="84" spans="1:12" x14ac:dyDescent="0.3">
      <c r="A84" t="s">
        <v>93</v>
      </c>
      <c r="B84">
        <v>26474.0176869723</v>
      </c>
      <c r="C84">
        <v>3939.6731145069102</v>
      </c>
      <c r="D84">
        <v>97.126576739025893</v>
      </c>
      <c r="E84">
        <v>26656.086088152901</v>
      </c>
      <c r="F84">
        <v>26474.0176869723</v>
      </c>
      <c r="G84">
        <v>16290.361521038199</v>
      </c>
      <c r="H84">
        <v>0.32163055072648777</v>
      </c>
      <c r="I84">
        <v>3.621150052596243</v>
      </c>
      <c r="J84">
        <v>1.70008850066302E-2</v>
      </c>
      <c r="K84">
        <v>0.1183422546946961</v>
      </c>
      <c r="L84">
        <v>0.1847776980678888</v>
      </c>
    </row>
    <row r="85" spans="1:12" x14ac:dyDescent="0.3">
      <c r="A85" t="s">
        <v>94</v>
      </c>
      <c r="B85">
        <v>27170.430008970099</v>
      </c>
      <c r="C85">
        <v>3960.0181049969201</v>
      </c>
      <c r="D85">
        <v>96.340094487639504</v>
      </c>
      <c r="E85">
        <v>27320.240903042399</v>
      </c>
      <c r="F85">
        <v>27170.430008970099</v>
      </c>
      <c r="G85">
        <v>16821.924644300601</v>
      </c>
      <c r="H85">
        <v>0.3494096854448358</v>
      </c>
      <c r="I85">
        <v>3.7464425596404878</v>
      </c>
      <c r="J85">
        <v>1.8525686547206089E-2</v>
      </c>
      <c r="K85">
        <v>0.119658430541124</v>
      </c>
      <c r="L85">
        <v>0.1859632141142574</v>
      </c>
    </row>
    <row r="86" spans="1:12" x14ac:dyDescent="0.3">
      <c r="A86" t="s">
        <v>95</v>
      </c>
      <c r="B86">
        <v>27950.455176172301</v>
      </c>
      <c r="C86">
        <v>3977.6771396967401</v>
      </c>
      <c r="D86">
        <v>96.6717535096397</v>
      </c>
      <c r="E86">
        <v>28069.072844462899</v>
      </c>
      <c r="F86">
        <v>27950.455176172301</v>
      </c>
      <c r="G86">
        <v>17387.6193505505</v>
      </c>
      <c r="H86">
        <v>0.36067104655664117</v>
      </c>
      <c r="I86">
        <v>3.8663101559641482</v>
      </c>
      <c r="J86">
        <v>1.9296117934481549E-2</v>
      </c>
      <c r="K86">
        <v>0.1208096820680095</v>
      </c>
      <c r="L86">
        <v>0.1871186708009793</v>
      </c>
    </row>
    <row r="87" spans="1:12" x14ac:dyDescent="0.3">
      <c r="A87" t="s">
        <v>96</v>
      </c>
      <c r="B87">
        <v>28814.007982841998</v>
      </c>
      <c r="C87">
        <v>3994.2369549080599</v>
      </c>
      <c r="D87">
        <v>96.947300031348107</v>
      </c>
      <c r="E87">
        <v>28901.062177004402</v>
      </c>
      <c r="F87">
        <v>28814.007982841998</v>
      </c>
      <c r="G87">
        <v>18002.8067722698</v>
      </c>
      <c r="H87">
        <v>0.3557902311543909</v>
      </c>
      <c r="I87">
        <v>4.0030843321322536</v>
      </c>
      <c r="J87">
        <v>1.9281934379803699E-2</v>
      </c>
      <c r="K87">
        <v>0.1218554724638929</v>
      </c>
      <c r="L87">
        <v>0.18819712701510249</v>
      </c>
    </row>
    <row r="88" spans="1:12" x14ac:dyDescent="0.3">
      <c r="A88" t="s">
        <v>97</v>
      </c>
      <c r="B88">
        <v>29555.976380800799</v>
      </c>
      <c r="C88">
        <v>4011.8557862705702</v>
      </c>
      <c r="D88">
        <v>97.208764900775407</v>
      </c>
      <c r="E88">
        <v>29614.976147924001</v>
      </c>
      <c r="F88">
        <v>29555.976380800799</v>
      </c>
      <c r="G88">
        <v>18571.519547319702</v>
      </c>
      <c r="H88">
        <v>0.38923515152821497</v>
      </c>
      <c r="I88">
        <v>4.1312318911364363</v>
      </c>
      <c r="J88">
        <v>2.082275857616548E-2</v>
      </c>
      <c r="K88">
        <v>0.12308203271639701</v>
      </c>
      <c r="L88">
        <v>0.1891992274978565</v>
      </c>
    </row>
    <row r="89" spans="1:12" x14ac:dyDescent="0.3">
      <c r="A89" t="s">
        <v>98</v>
      </c>
      <c r="B89">
        <v>30608.129251096299</v>
      </c>
      <c r="C89">
        <v>4031.9305307793802</v>
      </c>
      <c r="D89">
        <v>97.491959585059305</v>
      </c>
      <c r="E89">
        <v>30627.713924211999</v>
      </c>
      <c r="F89">
        <v>30608.129251096299</v>
      </c>
      <c r="G89">
        <v>19340.001224186501</v>
      </c>
      <c r="H89">
        <v>0.34288986132484012</v>
      </c>
      <c r="I89">
        <v>4.2893289247822004</v>
      </c>
      <c r="J89">
        <v>1.9665422310045221E-2</v>
      </c>
      <c r="K89">
        <v>0.12437550181508999</v>
      </c>
      <c r="L89">
        <v>0.19046620532580519</v>
      </c>
    </row>
    <row r="90" spans="1:12" x14ac:dyDescent="0.3">
      <c r="A90" t="s">
        <v>99</v>
      </c>
      <c r="B90">
        <v>31681.1427843495</v>
      </c>
      <c r="C90">
        <v>4049.3175182785099</v>
      </c>
      <c r="D90">
        <v>97.706168684932607</v>
      </c>
      <c r="E90">
        <v>31659.763072551701</v>
      </c>
      <c r="F90">
        <v>31681.1427843495</v>
      </c>
      <c r="G90">
        <v>20100.4779130026</v>
      </c>
      <c r="H90">
        <v>0.26047049259036348</v>
      </c>
      <c r="I90">
        <v>4.4374460942547804</v>
      </c>
      <c r="J90">
        <v>1.8336326932390661E-2</v>
      </c>
      <c r="K90">
        <v>0.1254410978706243</v>
      </c>
      <c r="L90">
        <v>0.19169196199107411</v>
      </c>
    </row>
    <row r="91" spans="1:12" x14ac:dyDescent="0.3">
      <c r="A91" t="s">
        <v>100</v>
      </c>
      <c r="B91">
        <v>32601.3068582587</v>
      </c>
      <c r="C91">
        <v>4065.0652121469702</v>
      </c>
      <c r="D91">
        <v>97.043043884828407</v>
      </c>
      <c r="E91">
        <v>32543.4080502783</v>
      </c>
      <c r="F91">
        <v>32601.3068582587</v>
      </c>
      <c r="G91">
        <v>20769.6165165944</v>
      </c>
      <c r="H91">
        <v>0.25297961450420792</v>
      </c>
      <c r="I91">
        <v>4.5885121976541514</v>
      </c>
      <c r="J91">
        <v>1.776564354687709E-2</v>
      </c>
      <c r="K91">
        <v>0.12648792252982971</v>
      </c>
      <c r="L91">
        <v>0.19266655881264441</v>
      </c>
    </row>
    <row r="92" spans="1:12" x14ac:dyDescent="0.3">
      <c r="A92" t="s">
        <v>101</v>
      </c>
      <c r="B92">
        <v>33237.693399148702</v>
      </c>
      <c r="C92">
        <v>4085.21001535404</v>
      </c>
      <c r="D92">
        <v>97.330954378898696</v>
      </c>
      <c r="E92">
        <v>33142.567061172202</v>
      </c>
      <c r="F92">
        <v>33237.693399148702</v>
      </c>
      <c r="G92">
        <v>21311.5208443845</v>
      </c>
      <c r="H92">
        <v>0.40054727393210382</v>
      </c>
      <c r="I92">
        <v>4.7248592035922483</v>
      </c>
      <c r="J92">
        <v>2.247726155823598E-2</v>
      </c>
      <c r="K92">
        <v>0.12789979300397261</v>
      </c>
      <c r="L92">
        <v>0.19363239937577409</v>
      </c>
    </row>
    <row r="93" spans="1:12" x14ac:dyDescent="0.3">
      <c r="A93" t="s">
        <v>102</v>
      </c>
      <c r="B93">
        <v>33865.301013270597</v>
      </c>
      <c r="C93">
        <v>4101.2708952201001</v>
      </c>
      <c r="D93">
        <v>97.564809695399305</v>
      </c>
      <c r="E93">
        <v>33736.644338219303</v>
      </c>
      <c r="F93">
        <v>33865.301013270597</v>
      </c>
      <c r="G93">
        <v>21818.386084547499</v>
      </c>
      <c r="H93">
        <v>0.32374541348850649</v>
      </c>
      <c r="I93">
        <v>4.8561261068514634</v>
      </c>
      <c r="J93">
        <v>2.049449450675437E-2</v>
      </c>
      <c r="K93">
        <v>0.12904030487551371</v>
      </c>
      <c r="L93">
        <v>0.1946459548326186</v>
      </c>
    </row>
    <row r="94" spans="1:12" x14ac:dyDescent="0.3">
      <c r="A94" t="s">
        <v>103</v>
      </c>
      <c r="B94">
        <v>34573.774877685202</v>
      </c>
      <c r="C94">
        <v>4110.3266631820798</v>
      </c>
      <c r="D94">
        <v>97.688703337780893</v>
      </c>
      <c r="E94">
        <v>34428.652129516602</v>
      </c>
      <c r="F94">
        <v>34573.774877685202</v>
      </c>
      <c r="G94">
        <v>22343.5533969565</v>
      </c>
      <c r="H94">
        <v>0.35705906511193791</v>
      </c>
      <c r="I94">
        <v>4.9902517014123866</v>
      </c>
      <c r="J94">
        <v>2.1532311767940949E-2</v>
      </c>
      <c r="K94">
        <v>0.12979576493315831</v>
      </c>
      <c r="L94">
        <v>0.1951455881732608</v>
      </c>
    </row>
    <row r="95" spans="1:12" x14ac:dyDescent="0.3">
      <c r="A95" t="s">
        <v>104</v>
      </c>
      <c r="B95">
        <v>35151.416924825702</v>
      </c>
      <c r="C95">
        <v>4122.1579534228204</v>
      </c>
      <c r="D95">
        <v>97.844262364627994</v>
      </c>
      <c r="E95">
        <v>34978.644164854799</v>
      </c>
      <c r="F95">
        <v>35151.416924825702</v>
      </c>
      <c r="G95">
        <v>22794.304078320201</v>
      </c>
      <c r="H95">
        <v>0.40286755511798827</v>
      </c>
      <c r="I95">
        <v>5.1109366829456659</v>
      </c>
      <c r="J95">
        <v>2.3119611201340831E-2</v>
      </c>
      <c r="K95">
        <v>0.13059348317309061</v>
      </c>
      <c r="L95">
        <v>0.19572864231437101</v>
      </c>
    </row>
    <row r="96" spans="1:12" x14ac:dyDescent="0.3">
      <c r="A96" t="s">
        <v>105</v>
      </c>
      <c r="B96">
        <v>35680.139335333603</v>
      </c>
      <c r="C96">
        <v>4132.6986855287496</v>
      </c>
      <c r="D96">
        <v>97.943182578940096</v>
      </c>
      <c r="E96">
        <v>35489.331533836797</v>
      </c>
      <c r="F96">
        <v>35680.139335333603</v>
      </c>
      <c r="G96">
        <v>23223.7114304813</v>
      </c>
      <c r="H96">
        <v>0.36975651860259301</v>
      </c>
      <c r="I96">
        <v>5.2434591718771184</v>
      </c>
      <c r="J96">
        <v>2.316836552965873E-2</v>
      </c>
      <c r="K96">
        <v>0.13145258122360109</v>
      </c>
      <c r="L96">
        <v>0.19628380647823199</v>
      </c>
    </row>
    <row r="97" spans="1:12" x14ac:dyDescent="0.3">
      <c r="A97" t="s">
        <v>106</v>
      </c>
      <c r="B97">
        <v>36253.449437825002</v>
      </c>
      <c r="C97">
        <v>4144.5354793542301</v>
      </c>
      <c r="D97">
        <v>98.048059044870698</v>
      </c>
      <c r="E97">
        <v>36043.995178882702</v>
      </c>
      <c r="F97">
        <v>36253.449437825002</v>
      </c>
      <c r="G97">
        <v>23699.869188581801</v>
      </c>
      <c r="H97">
        <v>0.33642357592043293</v>
      </c>
      <c r="I97">
        <v>5.3800921159678676</v>
      </c>
      <c r="J97">
        <v>2.248669894169935E-2</v>
      </c>
      <c r="K97">
        <v>0.1324291383167098</v>
      </c>
      <c r="L97">
        <v>0.19684247920278899</v>
      </c>
    </row>
    <row r="98" spans="1:12" x14ac:dyDescent="0.3">
      <c r="A98" t="s">
        <v>107</v>
      </c>
      <c r="B98">
        <v>36909.270034704597</v>
      </c>
      <c r="C98">
        <v>4158.2672106817699</v>
      </c>
      <c r="D98">
        <v>97.407656912041006</v>
      </c>
      <c r="E98">
        <v>36671.012824042198</v>
      </c>
      <c r="F98">
        <v>36909.270034704597</v>
      </c>
      <c r="G98">
        <v>24232.414012084198</v>
      </c>
      <c r="H98">
        <v>0.35461945525624761</v>
      </c>
      <c r="I98">
        <v>5.5226493478694749</v>
      </c>
      <c r="J98">
        <v>2.4191206612751179E-2</v>
      </c>
      <c r="K98">
        <v>0.13339026442706869</v>
      </c>
      <c r="L98">
        <v>0.19752667909419899</v>
      </c>
    </row>
    <row r="99" spans="1:12" x14ac:dyDescent="0.3">
      <c r="A99" t="s">
        <v>108</v>
      </c>
      <c r="B99">
        <v>37682.2213852719</v>
      </c>
      <c r="C99">
        <v>4168.9225455440701</v>
      </c>
      <c r="D99">
        <v>97.567817209760406</v>
      </c>
      <c r="E99">
        <v>37415.189474533101</v>
      </c>
      <c r="F99">
        <v>37682.2213852719</v>
      </c>
      <c r="G99">
        <v>24812.1291676931</v>
      </c>
      <c r="H99">
        <v>0.44446152565552971</v>
      </c>
      <c r="I99">
        <v>5.6636851255238607</v>
      </c>
      <c r="J99">
        <v>2.701968381904786E-2</v>
      </c>
      <c r="K99">
        <v>0.1341921202316195</v>
      </c>
      <c r="L99">
        <v>0.19820845086036751</v>
      </c>
    </row>
    <row r="100" spans="1:12" x14ac:dyDescent="0.3">
      <c r="A100" t="s">
        <v>109</v>
      </c>
      <c r="B100">
        <v>38614.603696685299</v>
      </c>
      <c r="C100">
        <v>4181.9567459086402</v>
      </c>
      <c r="D100">
        <v>97.746756588938297</v>
      </c>
      <c r="E100">
        <v>38308.098618985598</v>
      </c>
      <c r="F100">
        <v>38614.603696685299</v>
      </c>
      <c r="G100">
        <v>25507.8067847688</v>
      </c>
      <c r="H100">
        <v>0.42661675956925638</v>
      </c>
      <c r="I100">
        <v>5.8340557140377953</v>
      </c>
      <c r="J100">
        <v>2.679119797668324E-2</v>
      </c>
      <c r="K100">
        <v>0.13505538378287199</v>
      </c>
      <c r="L100">
        <v>0.19893746840588961</v>
      </c>
    </row>
    <row r="101" spans="1:12" x14ac:dyDescent="0.3">
      <c r="A101" t="s">
        <v>110</v>
      </c>
      <c r="B101">
        <v>39496.176057760698</v>
      </c>
      <c r="C101">
        <v>4196.6898694732199</v>
      </c>
      <c r="D101">
        <v>97.929481862998202</v>
      </c>
      <c r="E101">
        <v>39150.686868134297</v>
      </c>
      <c r="F101">
        <v>39496.176057760698</v>
      </c>
      <c r="G101">
        <v>26201.177374470499</v>
      </c>
      <c r="H101">
        <v>0.51573695928652585</v>
      </c>
      <c r="I101">
        <v>5.9998923209774002</v>
      </c>
      <c r="J101">
        <v>3.2243877799034829E-2</v>
      </c>
      <c r="K101">
        <v>0.13606002348352059</v>
      </c>
      <c r="L101">
        <v>0.19981035909167369</v>
      </c>
    </row>
    <row r="102" spans="1:12" x14ac:dyDescent="0.3">
      <c r="A102" t="s">
        <v>111</v>
      </c>
      <c r="B102">
        <v>40333.838705048998</v>
      </c>
      <c r="C102">
        <v>4212.6139600996703</v>
      </c>
      <c r="D102">
        <v>98.077601395249005</v>
      </c>
      <c r="E102">
        <v>39945.371920482299</v>
      </c>
      <c r="F102">
        <v>40333.838705048998</v>
      </c>
      <c r="G102">
        <v>26874.389024126802</v>
      </c>
      <c r="H102">
        <v>0.51021184249582618</v>
      </c>
      <c r="I102">
        <v>6.1733619029560494</v>
      </c>
      <c r="J102">
        <v>3.196964910113393E-2</v>
      </c>
      <c r="K102">
        <v>0.13709154725021569</v>
      </c>
      <c r="L102">
        <v>0.20057216275611631</v>
      </c>
    </row>
    <row r="103" spans="1:12" x14ac:dyDescent="0.3">
      <c r="A103" t="s">
        <v>112</v>
      </c>
      <c r="B103">
        <v>41292.6896339206</v>
      </c>
      <c r="C103">
        <v>4229.6829781473098</v>
      </c>
      <c r="D103">
        <v>98.203621026980102</v>
      </c>
      <c r="E103">
        <v>40857.472544430901</v>
      </c>
      <c r="F103">
        <v>41292.6896339206</v>
      </c>
      <c r="G103">
        <v>27647.686463549398</v>
      </c>
      <c r="H103">
        <v>0.49976130887270631</v>
      </c>
      <c r="I103">
        <v>6.36210727464006</v>
      </c>
      <c r="J103">
        <v>3.1728404574377228E-2</v>
      </c>
      <c r="K103">
        <v>0.13821369005232631</v>
      </c>
      <c r="L103">
        <v>0.2014541222530086</v>
      </c>
    </row>
    <row r="104" spans="1:12" x14ac:dyDescent="0.3">
      <c r="A104" t="s">
        <v>113</v>
      </c>
      <c r="B104">
        <v>42446.494981059899</v>
      </c>
      <c r="C104">
        <v>4243.8799440901403</v>
      </c>
      <c r="D104">
        <v>98.282559124490007</v>
      </c>
      <c r="E104">
        <v>41965.961068880497</v>
      </c>
      <c r="F104">
        <v>42446.494981059899</v>
      </c>
      <c r="G104">
        <v>28529.5256439445</v>
      </c>
      <c r="H104">
        <v>0.49915610168742303</v>
      </c>
      <c r="I104">
        <v>6.5771094996724573</v>
      </c>
      <c r="J104">
        <v>3.2264047887167288E-2</v>
      </c>
      <c r="K104">
        <v>0.13928150426399349</v>
      </c>
      <c r="L104">
        <v>0.2022952297680207</v>
      </c>
    </row>
    <row r="105" spans="1:12" x14ac:dyDescent="0.3">
      <c r="A105" t="s">
        <v>114</v>
      </c>
      <c r="B105">
        <v>43238.2067287678</v>
      </c>
      <c r="C105">
        <v>4258.9566917919101</v>
      </c>
      <c r="D105">
        <v>97.842065159951503</v>
      </c>
      <c r="E105">
        <v>42722.810151134901</v>
      </c>
      <c r="F105">
        <v>43238.2067287678</v>
      </c>
      <c r="G105">
        <v>29206.5995999523</v>
      </c>
      <c r="H105">
        <v>0.55613682132135678</v>
      </c>
      <c r="I105">
        <v>6.7796612773663556</v>
      </c>
      <c r="J105">
        <v>3.4858753385480022E-2</v>
      </c>
      <c r="K105">
        <v>0.14052206889363469</v>
      </c>
      <c r="L105">
        <v>0.20287975594642371</v>
      </c>
    </row>
    <row r="106" spans="1:12" x14ac:dyDescent="0.3">
      <c r="A106" t="s">
        <v>115</v>
      </c>
      <c r="B106">
        <v>44249.031065590199</v>
      </c>
      <c r="C106">
        <v>4276.0476305685297</v>
      </c>
      <c r="D106">
        <v>98.050044110911102</v>
      </c>
      <c r="E106">
        <v>43671.454340126598</v>
      </c>
      <c r="F106">
        <v>44249.031065590199</v>
      </c>
      <c r="G106">
        <v>30002.439871836799</v>
      </c>
      <c r="H106">
        <v>0.56106215118303249</v>
      </c>
      <c r="I106">
        <v>6.9435943325472538</v>
      </c>
      <c r="J106">
        <v>3.5363382604719412E-2</v>
      </c>
      <c r="K106">
        <v>0.14133857107784931</v>
      </c>
      <c r="L106">
        <v>0.2038291964795183</v>
      </c>
    </row>
    <row r="107" spans="1:12" x14ac:dyDescent="0.3">
      <c r="A107" t="s">
        <v>116</v>
      </c>
      <c r="B107">
        <v>44938.330682003099</v>
      </c>
      <c r="C107">
        <v>4287.1768618556698</v>
      </c>
      <c r="D107">
        <v>98.152659278672701</v>
      </c>
      <c r="E107">
        <v>44329.256074343903</v>
      </c>
      <c r="F107">
        <v>44938.330682003099</v>
      </c>
      <c r="G107">
        <v>30571.382161765599</v>
      </c>
      <c r="H107">
        <v>0.49627944787914569</v>
      </c>
      <c r="I107">
        <v>7.1153739188556209</v>
      </c>
      <c r="J107">
        <v>3.3456273702105563E-2</v>
      </c>
      <c r="K107">
        <v>0.14214396518151931</v>
      </c>
      <c r="L107">
        <v>0.20435666464625171</v>
      </c>
    </row>
    <row r="108" spans="1:12" x14ac:dyDescent="0.3">
      <c r="A108" t="s">
        <v>117</v>
      </c>
      <c r="B108">
        <v>45860.759439592599</v>
      </c>
      <c r="C108">
        <v>4300.18229682118</v>
      </c>
      <c r="D108">
        <v>98.271116278357894</v>
      </c>
      <c r="E108">
        <v>45211.165783561803</v>
      </c>
      <c r="F108">
        <v>45860.759439592599</v>
      </c>
      <c r="G108">
        <v>31315.830862702202</v>
      </c>
      <c r="H108">
        <v>0.53966565404256084</v>
      </c>
      <c r="I108">
        <v>7.2963150217447366</v>
      </c>
      <c r="J108">
        <v>3.7038213993496091E-2</v>
      </c>
      <c r="K108">
        <v>0.14306654054896289</v>
      </c>
      <c r="L108">
        <v>0.204980950601895</v>
      </c>
    </row>
    <row r="109" spans="1:12" x14ac:dyDescent="0.3">
      <c r="A109" t="s">
        <v>118</v>
      </c>
      <c r="B109">
        <v>46496.612122732004</v>
      </c>
      <c r="C109">
        <v>4312.4953005771504</v>
      </c>
      <c r="D109">
        <v>98.349906912148995</v>
      </c>
      <c r="E109">
        <v>45818.297157682697</v>
      </c>
      <c r="F109">
        <v>46496.612122732004</v>
      </c>
      <c r="G109">
        <v>31882.861973695901</v>
      </c>
      <c r="H109">
        <v>0.62825767910399311</v>
      </c>
      <c r="I109">
        <v>7.4704372224228672</v>
      </c>
      <c r="J109">
        <v>3.9835033523202508E-2</v>
      </c>
      <c r="K109">
        <v>0.1439763887873223</v>
      </c>
      <c r="L109">
        <v>0.20546529223009549</v>
      </c>
    </row>
    <row r="110" spans="1:12" x14ac:dyDescent="0.3">
      <c r="A110" t="s">
        <v>119</v>
      </c>
      <c r="B110">
        <v>46975.4080501766</v>
      </c>
      <c r="C110">
        <v>4324.1095318948701</v>
      </c>
      <c r="D110">
        <v>98.432463487964199</v>
      </c>
      <c r="E110">
        <v>46272.596795386897</v>
      </c>
      <c r="F110">
        <v>46975.4080501766</v>
      </c>
      <c r="G110">
        <v>32336.949488063099</v>
      </c>
      <c r="H110">
        <v>0.58473138934418678</v>
      </c>
      <c r="I110">
        <v>7.6242394351156664</v>
      </c>
      <c r="J110">
        <v>3.9696881425539142E-2</v>
      </c>
      <c r="K110">
        <v>0.14492504187189781</v>
      </c>
      <c r="L110">
        <v>0.20597491770475129</v>
      </c>
    </row>
    <row r="111" spans="1:12" x14ac:dyDescent="0.3">
      <c r="A111" t="s">
        <v>120</v>
      </c>
      <c r="B111">
        <v>48094.146591972698</v>
      </c>
      <c r="C111">
        <v>4338.9086506145304</v>
      </c>
      <c r="D111">
        <v>98.484196332999105</v>
      </c>
      <c r="E111">
        <v>47336.911072752097</v>
      </c>
      <c r="F111">
        <v>48094.146591972698</v>
      </c>
      <c r="G111">
        <v>33232.852445021497</v>
      </c>
      <c r="H111">
        <v>0.59454805154296586</v>
      </c>
      <c r="I111">
        <v>7.8464421762431957</v>
      </c>
      <c r="J111">
        <v>4.0647634260546302E-2</v>
      </c>
      <c r="K111">
        <v>0.14585618084479929</v>
      </c>
      <c r="L111">
        <v>0.2066920577762493</v>
      </c>
    </row>
    <row r="112" spans="1:12" x14ac:dyDescent="0.3">
      <c r="A112" t="s">
        <v>121</v>
      </c>
      <c r="B112">
        <v>48960.340320579598</v>
      </c>
      <c r="C112">
        <v>4350.7769821142501</v>
      </c>
      <c r="D112">
        <v>98.078104860918799</v>
      </c>
      <c r="E112">
        <v>48163.091533748702</v>
      </c>
      <c r="F112">
        <v>48960.340320579598</v>
      </c>
      <c r="G112">
        <v>33944.846240048399</v>
      </c>
      <c r="H112">
        <v>0.64603704548789298</v>
      </c>
      <c r="I112">
        <v>8.0351136839750819</v>
      </c>
      <c r="J112">
        <v>4.3450749936234809E-2</v>
      </c>
      <c r="K112">
        <v>0.1466308681274503</v>
      </c>
      <c r="L112">
        <v>0.2071780527499453</v>
      </c>
    </row>
    <row r="113" spans="1:12" x14ac:dyDescent="0.3">
      <c r="A113" t="s">
        <v>122</v>
      </c>
      <c r="B113">
        <v>49384.801663425103</v>
      </c>
      <c r="C113">
        <v>4361.3749590029902</v>
      </c>
      <c r="D113">
        <v>98.167855765179795</v>
      </c>
      <c r="E113">
        <v>48559.3818219936</v>
      </c>
      <c r="F113">
        <v>49384.801663425103</v>
      </c>
      <c r="G113">
        <v>34347.237730959503</v>
      </c>
      <c r="H113">
        <v>0.5791325243721569</v>
      </c>
      <c r="I113">
        <v>8.1896563465011774</v>
      </c>
      <c r="J113">
        <v>4.2888560277079872E-2</v>
      </c>
      <c r="K113">
        <v>0.1474715349921045</v>
      </c>
      <c r="L113">
        <v>0.2076853848366044</v>
      </c>
    </row>
    <row r="114" spans="1:12" x14ac:dyDescent="0.3">
      <c r="A114" t="s">
        <v>123</v>
      </c>
      <c r="B114">
        <v>49581.306650194303</v>
      </c>
      <c r="C114">
        <v>4366.9780729892</v>
      </c>
      <c r="D114">
        <v>98.241002429336305</v>
      </c>
      <c r="E114">
        <v>48746.5484294462</v>
      </c>
      <c r="F114">
        <v>49581.306650194303</v>
      </c>
      <c r="G114">
        <v>34555.687487563497</v>
      </c>
      <c r="H114">
        <v>0.62217593370251933</v>
      </c>
      <c r="I114">
        <v>8.3022251971034517</v>
      </c>
      <c r="J114">
        <v>4.4480514857252962E-2</v>
      </c>
      <c r="K114">
        <v>0.14800480560455639</v>
      </c>
      <c r="L114">
        <v>0.207879779673947</v>
      </c>
    </row>
    <row r="115" spans="1:12" x14ac:dyDescent="0.3">
      <c r="A115" t="s">
        <v>124</v>
      </c>
      <c r="B115">
        <v>49711.596611645102</v>
      </c>
      <c r="C115">
        <v>4372.9341751619004</v>
      </c>
      <c r="D115">
        <v>98.304243866493294</v>
      </c>
      <c r="E115">
        <v>48878.045822456399</v>
      </c>
      <c r="F115">
        <v>49711.596611645102</v>
      </c>
      <c r="G115">
        <v>34742.416530075599</v>
      </c>
      <c r="H115">
        <v>0.68596690940783622</v>
      </c>
      <c r="I115">
        <v>8.410340658363932</v>
      </c>
      <c r="J115">
        <v>4.7308283343909449E-2</v>
      </c>
      <c r="K115">
        <v>0.14861654565532659</v>
      </c>
      <c r="L115">
        <v>0.20794239145299531</v>
      </c>
    </row>
    <row r="116" spans="1:12" x14ac:dyDescent="0.3">
      <c r="A116" t="s">
        <v>125</v>
      </c>
      <c r="B116">
        <v>50343.685089617698</v>
      </c>
      <c r="C116">
        <v>4385.0611096009097</v>
      </c>
      <c r="D116">
        <v>98.395650426304897</v>
      </c>
      <c r="E116">
        <v>49477.111383973301</v>
      </c>
      <c r="F116">
        <v>50343.685089617698</v>
      </c>
      <c r="G116">
        <v>35313.980173817603</v>
      </c>
      <c r="H116">
        <v>0.69188940276491417</v>
      </c>
      <c r="I116">
        <v>8.5823931538015987</v>
      </c>
      <c r="J116">
        <v>4.9239920146531911E-2</v>
      </c>
      <c r="K116">
        <v>0.14949178454600409</v>
      </c>
      <c r="L116">
        <v>0.20847601633502369</v>
      </c>
    </row>
    <row r="117" spans="1:12" x14ac:dyDescent="0.3">
      <c r="A117" t="s">
        <v>126</v>
      </c>
      <c r="B117">
        <v>50881.201696274999</v>
      </c>
      <c r="C117">
        <v>4397.6453477679797</v>
      </c>
      <c r="D117">
        <v>98.460191905983805</v>
      </c>
      <c r="E117">
        <v>49983.814224136397</v>
      </c>
      <c r="F117">
        <v>50881.201696274999</v>
      </c>
      <c r="G117">
        <v>35830.969437930798</v>
      </c>
      <c r="H117">
        <v>0.73901498723759151</v>
      </c>
      <c r="I117">
        <v>8.7672323847214226</v>
      </c>
      <c r="J117">
        <v>5.1714627005740449E-2</v>
      </c>
      <c r="K117">
        <v>0.15043120081812031</v>
      </c>
      <c r="L117">
        <v>0.20894491675253121</v>
      </c>
    </row>
    <row r="118" spans="1:12" x14ac:dyDescent="0.3">
      <c r="A118" t="s">
        <v>127</v>
      </c>
      <c r="B118">
        <v>51232.715184020097</v>
      </c>
      <c r="C118">
        <v>4405.9796688896804</v>
      </c>
      <c r="D118">
        <v>98.518342313876005</v>
      </c>
      <c r="E118">
        <v>50317.675005087098</v>
      </c>
      <c r="F118">
        <v>51232.715184020097</v>
      </c>
      <c r="G118">
        <v>36179.710801784</v>
      </c>
      <c r="H118">
        <v>0.72606320523076362</v>
      </c>
      <c r="I118">
        <v>8.9197596573002667</v>
      </c>
      <c r="J118">
        <v>5.1811260493694132E-2</v>
      </c>
      <c r="K118">
        <v>0.15110065339215761</v>
      </c>
      <c r="L118">
        <v>0.20917854919996831</v>
      </c>
    </row>
    <row r="119" spans="1:12" x14ac:dyDescent="0.3">
      <c r="A119" t="s">
        <v>128</v>
      </c>
      <c r="B119">
        <v>52164.576692823699</v>
      </c>
      <c r="C119">
        <v>4420.5559222768097</v>
      </c>
      <c r="D119">
        <v>98.566474064281394</v>
      </c>
      <c r="E119">
        <v>51205.373704071397</v>
      </c>
      <c r="F119">
        <v>52164.576692823699</v>
      </c>
      <c r="G119">
        <v>37001.118819908603</v>
      </c>
      <c r="H119">
        <v>0.79530351850261449</v>
      </c>
      <c r="I119">
        <v>9.1424494185544951</v>
      </c>
      <c r="J119">
        <v>5.4781663442736508E-2</v>
      </c>
      <c r="K119">
        <v>0.1521756263103001</v>
      </c>
      <c r="L119">
        <v>0.20982190699887021</v>
      </c>
    </row>
    <row r="120" spans="1:12" x14ac:dyDescent="0.3">
      <c r="A120" t="s">
        <v>129</v>
      </c>
      <c r="B120">
        <v>53401.740830922099</v>
      </c>
      <c r="C120">
        <v>4434.4502232362602</v>
      </c>
      <c r="D120">
        <v>98.578668760198497</v>
      </c>
      <c r="E120">
        <v>52386.569638088098</v>
      </c>
      <c r="F120">
        <v>53401.740830922099</v>
      </c>
      <c r="G120">
        <v>38017.789043467201</v>
      </c>
      <c r="H120">
        <v>0.75710139361868212</v>
      </c>
      <c r="I120">
        <v>9.3978792638395454</v>
      </c>
      <c r="J120">
        <v>5.5021918587747659E-2</v>
      </c>
      <c r="K120">
        <v>0.15305771569669549</v>
      </c>
      <c r="L120">
        <v>0.21042168542810591</v>
      </c>
    </row>
    <row r="121" spans="1:12" x14ac:dyDescent="0.3">
      <c r="A121" t="s">
        <v>130</v>
      </c>
      <c r="B121">
        <v>53551.523806434299</v>
      </c>
      <c r="C121">
        <v>4445.0143342770898</v>
      </c>
      <c r="D121">
        <v>98.573475572990702</v>
      </c>
      <c r="E121">
        <v>52520.1352065881</v>
      </c>
      <c r="F121">
        <v>53551.523806434299</v>
      </c>
      <c r="G121">
        <v>38259.600669334599</v>
      </c>
      <c r="H121">
        <v>0.71333292445846785</v>
      </c>
      <c r="I121">
        <v>9.5416121835529619</v>
      </c>
      <c r="J121">
        <v>5.5537470989282987E-2</v>
      </c>
      <c r="K121">
        <v>0.1539153382763008</v>
      </c>
      <c r="L121">
        <v>0.21071571399816899</v>
      </c>
    </row>
    <row r="122" spans="1:12" x14ac:dyDescent="0.3">
      <c r="A122" t="s">
        <v>131</v>
      </c>
      <c r="B122">
        <v>54229.876469840499</v>
      </c>
      <c r="C122">
        <v>4453.9853037665098</v>
      </c>
      <c r="D122">
        <v>98.286441901748901</v>
      </c>
      <c r="E122">
        <v>53179.400350765703</v>
      </c>
      <c r="F122">
        <v>54229.876469840499</v>
      </c>
      <c r="G122">
        <v>38873.765873500299</v>
      </c>
      <c r="H122">
        <v>0.743060377096189</v>
      </c>
      <c r="I122">
        <v>9.7256201405079263</v>
      </c>
      <c r="J122">
        <v>5.6642216393803277E-2</v>
      </c>
      <c r="K122">
        <v>0.15465203135213651</v>
      </c>
      <c r="L122">
        <v>0.21102824082478519</v>
      </c>
    </row>
    <row r="123" spans="1:12" x14ac:dyDescent="0.3">
      <c r="A123" t="s">
        <v>132</v>
      </c>
      <c r="B123">
        <v>54575.0163841014</v>
      </c>
      <c r="C123">
        <v>4464.7455736007196</v>
      </c>
      <c r="D123">
        <v>98.357384991379107</v>
      </c>
      <c r="E123">
        <v>53504.268872658897</v>
      </c>
      <c r="F123">
        <v>54575.0163841014</v>
      </c>
      <c r="G123">
        <v>39256.605439324398</v>
      </c>
      <c r="H123">
        <v>0.76460878966777313</v>
      </c>
      <c r="I123">
        <v>9.8880998024032642</v>
      </c>
      <c r="J123">
        <v>5.9561821450531502E-2</v>
      </c>
      <c r="K123">
        <v>0.15548928558239669</v>
      </c>
      <c r="L123">
        <v>0.21135851514202189</v>
      </c>
    </row>
    <row r="124" spans="1:12" x14ac:dyDescent="0.3">
      <c r="A124" t="s">
        <v>133</v>
      </c>
      <c r="B124">
        <v>55207.566640691199</v>
      </c>
      <c r="C124">
        <v>4476.3879873749102</v>
      </c>
      <c r="D124">
        <v>98.452778679023297</v>
      </c>
      <c r="E124">
        <v>54094.235861537803</v>
      </c>
      <c r="F124">
        <v>55207.566640691199</v>
      </c>
      <c r="G124">
        <v>39831.222158641802</v>
      </c>
      <c r="H124">
        <v>0.82196811328633812</v>
      </c>
      <c r="I124">
        <v>10.088750755591009</v>
      </c>
      <c r="J124">
        <v>6.1593421605863653E-2</v>
      </c>
      <c r="K124">
        <v>0.15630335812875021</v>
      </c>
      <c r="L124">
        <v>0.2118513792514338</v>
      </c>
    </row>
    <row r="125" spans="1:12" x14ac:dyDescent="0.3">
      <c r="A125" t="s">
        <v>134</v>
      </c>
      <c r="B125">
        <v>55964.574325814698</v>
      </c>
      <c r="C125">
        <v>4490.1586282549597</v>
      </c>
      <c r="D125">
        <v>98.501367592601895</v>
      </c>
      <c r="E125">
        <v>54813.009084988102</v>
      </c>
      <c r="F125">
        <v>55964.574325814698</v>
      </c>
      <c r="G125">
        <v>40545.341650206799</v>
      </c>
      <c r="H125">
        <v>0.85757024716100538</v>
      </c>
      <c r="I125">
        <v>10.310220666636161</v>
      </c>
      <c r="J125">
        <v>6.2980774899344588E-2</v>
      </c>
      <c r="K125">
        <v>0.1572259868610705</v>
      </c>
      <c r="L125">
        <v>0.21229297932767219</v>
      </c>
    </row>
    <row r="126" spans="1:12" x14ac:dyDescent="0.3">
      <c r="A126" t="s">
        <v>135</v>
      </c>
      <c r="B126">
        <v>56441.929991720703</v>
      </c>
      <c r="C126">
        <v>4503.5233176022803</v>
      </c>
      <c r="D126">
        <v>98.545029851612895</v>
      </c>
      <c r="E126">
        <v>55255.201080899198</v>
      </c>
      <c r="F126">
        <v>56441.929991720703</v>
      </c>
      <c r="G126">
        <v>41047.959033311097</v>
      </c>
      <c r="H126">
        <v>0.86686953254651866</v>
      </c>
      <c r="I126">
        <v>10.50096935702463</v>
      </c>
      <c r="J126">
        <v>6.6609294701108088E-2</v>
      </c>
      <c r="K126">
        <v>0.1581669804949449</v>
      </c>
      <c r="L126">
        <v>0.21277995955679649</v>
      </c>
    </row>
    <row r="127" spans="1:12" x14ac:dyDescent="0.3">
      <c r="A127" t="s">
        <v>136</v>
      </c>
      <c r="B127">
        <v>56760.636452643397</v>
      </c>
      <c r="C127">
        <v>4524.9694388003199</v>
      </c>
      <c r="D127">
        <v>98.560401181916504</v>
      </c>
      <c r="E127">
        <v>55528.186040754699</v>
      </c>
      <c r="F127">
        <v>56760.636452643397</v>
      </c>
      <c r="G127">
        <v>41537.019455335903</v>
      </c>
      <c r="H127">
        <v>0.84199169509606164</v>
      </c>
      <c r="I127">
        <v>10.69680374525738</v>
      </c>
      <c r="J127">
        <v>6.6326264932345003E-2</v>
      </c>
      <c r="K127">
        <v>0.15962771485776139</v>
      </c>
      <c r="L127">
        <v>0.2134953551456753</v>
      </c>
    </row>
    <row r="128" spans="1:12" x14ac:dyDescent="0.3">
      <c r="A128" t="s">
        <v>137</v>
      </c>
      <c r="B128">
        <v>57538.627850948797</v>
      </c>
      <c r="C128">
        <v>4528.9193068248596</v>
      </c>
      <c r="D128">
        <v>98.561807500692396</v>
      </c>
      <c r="E128">
        <v>56287.8224011735</v>
      </c>
      <c r="F128">
        <v>57538.627850948797</v>
      </c>
      <c r="G128">
        <v>42166.195064826803</v>
      </c>
      <c r="H128">
        <v>0.86407642198081047</v>
      </c>
      <c r="I128">
        <v>10.903131895153599</v>
      </c>
      <c r="J128">
        <v>6.8737814951162129E-2</v>
      </c>
      <c r="K128">
        <v>0.15997260756172771</v>
      </c>
      <c r="L128">
        <v>0.21354672055224569</v>
      </c>
    </row>
    <row r="129" spans="1:12" x14ac:dyDescent="0.3">
      <c r="A129" t="s">
        <v>138</v>
      </c>
      <c r="B129">
        <v>57584.4454356723</v>
      </c>
      <c r="C129">
        <v>4550.2726513395601</v>
      </c>
      <c r="D129">
        <v>98.3779897235422</v>
      </c>
      <c r="E129">
        <v>56302.5562944993</v>
      </c>
      <c r="F129">
        <v>57584.4454356723</v>
      </c>
      <c r="G129">
        <v>42478.683933581502</v>
      </c>
      <c r="H129">
        <v>0.80979489320078923</v>
      </c>
      <c r="I129">
        <v>11.07878716390085</v>
      </c>
      <c r="J129">
        <v>6.8998867907833772E-2</v>
      </c>
      <c r="K129">
        <v>0.16150457829901169</v>
      </c>
      <c r="L129">
        <v>0.21424891098643489</v>
      </c>
    </row>
    <row r="130" spans="1:12" x14ac:dyDescent="0.3">
      <c r="A130" t="s">
        <v>139</v>
      </c>
      <c r="B130">
        <v>58213.469357780399</v>
      </c>
      <c r="C130">
        <v>4550.5218858923299</v>
      </c>
      <c r="D130">
        <v>98.399037055958999</v>
      </c>
      <c r="E130">
        <v>56923.858751783402</v>
      </c>
      <c r="F130">
        <v>58213.469357780399</v>
      </c>
      <c r="G130">
        <v>42961.497638401997</v>
      </c>
      <c r="H130">
        <v>0.87647298904226045</v>
      </c>
      <c r="I130">
        <v>11.24974396371457</v>
      </c>
      <c r="J130">
        <v>7.1471547761600585E-2</v>
      </c>
      <c r="K130">
        <v>0.1616497063035485</v>
      </c>
      <c r="L130">
        <v>0.21417486836862651</v>
      </c>
    </row>
    <row r="131" spans="1:12" x14ac:dyDescent="0.3">
      <c r="A131" t="s">
        <v>140</v>
      </c>
      <c r="B131">
        <v>58779.0518554964</v>
      </c>
      <c r="C131">
        <v>4553.4294644522797</v>
      </c>
      <c r="D131">
        <v>98.4218704813362</v>
      </c>
      <c r="E131">
        <v>57480.279085275302</v>
      </c>
      <c r="F131">
        <v>58779.0518554964</v>
      </c>
      <c r="G131">
        <v>43434.034604925197</v>
      </c>
      <c r="H131">
        <v>0.83540424265519542</v>
      </c>
      <c r="I131">
        <v>11.42915094150057</v>
      </c>
      <c r="J131">
        <v>7.19956212025189E-2</v>
      </c>
      <c r="K131">
        <v>0.16197235818240319</v>
      </c>
      <c r="L131">
        <v>0.21418589907702809</v>
      </c>
    </row>
    <row r="132" spans="1:12" x14ac:dyDescent="0.3">
      <c r="A132" t="s">
        <v>141</v>
      </c>
      <c r="B132">
        <v>59296.948175334503</v>
      </c>
      <c r="C132">
        <v>4562.6573596967</v>
      </c>
      <c r="D132">
        <v>98.474228106108797</v>
      </c>
      <c r="E132">
        <v>57969.183002555998</v>
      </c>
      <c r="F132">
        <v>59296.948175334503</v>
      </c>
      <c r="G132">
        <v>43930.609406639102</v>
      </c>
      <c r="H132">
        <v>0.93885124240575057</v>
      </c>
      <c r="I132">
        <v>11.65289683877579</v>
      </c>
      <c r="J132">
        <v>7.9689155021247821E-2</v>
      </c>
      <c r="K132">
        <v>0.16261725603424779</v>
      </c>
      <c r="L132">
        <v>0.2145063172047785</v>
      </c>
    </row>
    <row r="133" spans="1:12" x14ac:dyDescent="0.3">
      <c r="A133" t="s">
        <v>142</v>
      </c>
      <c r="B133">
        <v>60006.721986744298</v>
      </c>
      <c r="C133">
        <v>4572.7385892647599</v>
      </c>
      <c r="D133">
        <v>98.532950221225704</v>
      </c>
      <c r="E133">
        <v>58642.822270895398</v>
      </c>
      <c r="F133">
        <v>60006.721986744298</v>
      </c>
      <c r="G133">
        <v>44579.468145759303</v>
      </c>
      <c r="H133">
        <v>0.82727303295266741</v>
      </c>
      <c r="I133">
        <v>11.819707302290871</v>
      </c>
      <c r="J133">
        <v>7.3393530904439896E-2</v>
      </c>
      <c r="K133">
        <v>0.16337307116965319</v>
      </c>
      <c r="L133">
        <v>0.2148643558801023</v>
      </c>
    </row>
    <row r="134" spans="1:12" x14ac:dyDescent="0.3">
      <c r="A134" t="s">
        <v>143</v>
      </c>
    </row>
    <row r="135" spans="1:12" x14ac:dyDescent="0.3">
      <c r="A135" t="s">
        <v>143</v>
      </c>
      <c r="B135">
        <v>60214.395783904598</v>
      </c>
      <c r="C135">
        <v>4582.7248174315</v>
      </c>
      <c r="D135">
        <v>98.570005447076198</v>
      </c>
      <c r="E135">
        <v>58830.873075399002</v>
      </c>
      <c r="F135">
        <v>60214.395783904598</v>
      </c>
      <c r="G135">
        <v>44867.772253795498</v>
      </c>
      <c r="H135">
        <v>0.94429514783280033</v>
      </c>
      <c r="I135">
        <v>11.97314585253919</v>
      </c>
      <c r="J135">
        <v>7.971954427478882E-2</v>
      </c>
      <c r="K135">
        <v>0.16405079998671929</v>
      </c>
      <c r="L135">
        <v>0.21517586907014591</v>
      </c>
    </row>
    <row r="136" spans="1:12" x14ac:dyDescent="0.3">
      <c r="A136" t="s">
        <v>144</v>
      </c>
      <c r="B136">
        <v>60806.572419761796</v>
      </c>
      <c r="C136">
        <v>4589.2399430142304</v>
      </c>
      <c r="D136">
        <v>98.591751747360604</v>
      </c>
      <c r="E136">
        <v>59403.680330659103</v>
      </c>
      <c r="F136">
        <v>60806.572419761796</v>
      </c>
      <c r="G136">
        <v>45403.5460699826</v>
      </c>
      <c r="H136">
        <v>0.95126709655339559</v>
      </c>
      <c r="I136">
        <v>12.15595937946396</v>
      </c>
      <c r="J136">
        <v>8.1510670947617075E-2</v>
      </c>
      <c r="K136">
        <v>0.1646096005542203</v>
      </c>
      <c r="L136">
        <v>0.21539735156848391</v>
      </c>
    </row>
    <row r="137" spans="1:12" x14ac:dyDescent="0.3">
      <c r="A137" t="s">
        <v>145</v>
      </c>
      <c r="B137">
        <v>60844.184130879701</v>
      </c>
      <c r="C137">
        <v>4590.8488130873502</v>
      </c>
      <c r="D137">
        <v>98.607380385847094</v>
      </c>
      <c r="E137">
        <v>59440.351624398099</v>
      </c>
      <c r="F137">
        <v>60844.184130879701</v>
      </c>
      <c r="G137">
        <v>45462.701821775401</v>
      </c>
      <c r="H137">
        <v>1.0050673684913429</v>
      </c>
      <c r="I137">
        <v>12.25044700612148</v>
      </c>
      <c r="J137">
        <v>8.3310644696669031E-2</v>
      </c>
      <c r="K137">
        <v>0.16486686981379911</v>
      </c>
      <c r="L137">
        <v>0.2154199281371548</v>
      </c>
    </row>
    <row r="138" spans="1:12" x14ac:dyDescent="0.3">
      <c r="A138" t="s">
        <v>146</v>
      </c>
      <c r="B138">
        <v>61161.679052490101</v>
      </c>
      <c r="C138">
        <v>4595.8241330352203</v>
      </c>
      <c r="D138">
        <v>98.611195403363695</v>
      </c>
      <c r="E138">
        <v>59753.746114631598</v>
      </c>
      <c r="F138">
        <v>61161.679052490101</v>
      </c>
      <c r="G138">
        <v>45790.060409069803</v>
      </c>
      <c r="H138">
        <v>1.0424236261009541</v>
      </c>
      <c r="I138">
        <v>12.388773846532059</v>
      </c>
      <c r="J138">
        <v>8.6484875707125333E-2</v>
      </c>
      <c r="K138">
        <v>0.16533760007855569</v>
      </c>
      <c r="L138">
        <v>0.21552646136875961</v>
      </c>
    </row>
    <row r="139" spans="1:12" x14ac:dyDescent="0.3">
      <c r="A139" t="s">
        <v>147</v>
      </c>
      <c r="B139">
        <v>61199.8611795947</v>
      </c>
      <c r="C139">
        <v>4600.8056068461301</v>
      </c>
      <c r="D139">
        <v>98.634321061231901</v>
      </c>
      <c r="E139">
        <v>59781.151494644902</v>
      </c>
      <c r="F139">
        <v>61199.8611795947</v>
      </c>
      <c r="G139">
        <v>45878.295425963799</v>
      </c>
      <c r="H139">
        <v>0.99423051952221231</v>
      </c>
      <c r="I139">
        <v>12.48737831892362</v>
      </c>
      <c r="J139">
        <v>8.7100213316320924E-2</v>
      </c>
      <c r="K139">
        <v>0.16572856492283269</v>
      </c>
      <c r="L139">
        <v>0.2156606014581034</v>
      </c>
    </row>
    <row r="140" spans="1:12" x14ac:dyDescent="0.3">
      <c r="A140" t="s">
        <v>148</v>
      </c>
      <c r="B140">
        <v>61904.640151062398</v>
      </c>
      <c r="C140">
        <v>4604.4409048019197</v>
      </c>
      <c r="D140">
        <v>98.638315937631305</v>
      </c>
      <c r="E140">
        <v>60462.932806947101</v>
      </c>
      <c r="F140">
        <v>61904.640151062398</v>
      </c>
      <c r="G140">
        <v>46456.591384823099</v>
      </c>
      <c r="H140">
        <v>1.026209244200051</v>
      </c>
      <c r="I140">
        <v>12.667707864179629</v>
      </c>
      <c r="J140">
        <v>9.0104881981156265E-2</v>
      </c>
      <c r="K140">
        <v>0.16609022727364309</v>
      </c>
      <c r="L140">
        <v>0.21589488662244519</v>
      </c>
    </row>
    <row r="141" spans="1:12" x14ac:dyDescent="0.3">
      <c r="A141" t="s">
        <v>149</v>
      </c>
      <c r="B141">
        <v>62551.589728392501</v>
      </c>
      <c r="C141">
        <v>4618.1644545460204</v>
      </c>
      <c r="D141">
        <v>98.616806068269199</v>
      </c>
      <c r="E141">
        <v>61058.7119973097</v>
      </c>
      <c r="F141">
        <v>62551.589728392501</v>
      </c>
      <c r="G141">
        <v>47094.329786105001</v>
      </c>
      <c r="H141">
        <v>1.029209492004495</v>
      </c>
      <c r="I141">
        <v>12.89780941446493</v>
      </c>
      <c r="J141">
        <v>9.0450260632874632E-2</v>
      </c>
      <c r="K141">
        <v>0.16693270478789959</v>
      </c>
      <c r="L141">
        <v>0.2163665826120881</v>
      </c>
    </row>
    <row r="142" spans="1:12" x14ac:dyDescent="0.3">
      <c r="A142" t="s">
        <v>150</v>
      </c>
      <c r="B142">
        <v>62865.999777038298</v>
      </c>
      <c r="C142">
        <v>4625.1380577681903</v>
      </c>
      <c r="D142">
        <v>98.604313355373307</v>
      </c>
      <c r="E142">
        <v>61360.984512618699</v>
      </c>
      <c r="F142">
        <v>62865.999777038298</v>
      </c>
      <c r="G142">
        <v>47442.958693314002</v>
      </c>
      <c r="H142">
        <v>1.0838580517638521</v>
      </c>
      <c r="I142">
        <v>13.073796772777239</v>
      </c>
      <c r="J142">
        <v>9.6085188980916142E-2</v>
      </c>
      <c r="K142">
        <v>0.1675100221751239</v>
      </c>
      <c r="L142">
        <v>0.21653720400386939</v>
      </c>
    </row>
    <row r="143" spans="1:12" x14ac:dyDescent="0.3">
      <c r="A143" t="s">
        <v>151</v>
      </c>
      <c r="B143">
        <v>63359.481058343503</v>
      </c>
      <c r="C143">
        <v>4630.1335369867702</v>
      </c>
      <c r="D143">
        <v>98.581091592199002</v>
      </c>
      <c r="E143">
        <v>61838.270233566698</v>
      </c>
      <c r="F143">
        <v>63359.481058343503</v>
      </c>
      <c r="G143">
        <v>47889.993979899198</v>
      </c>
      <c r="H143">
        <v>1.134149248182396</v>
      </c>
      <c r="I143">
        <v>13.245991792187899</v>
      </c>
      <c r="J143">
        <v>9.7250197224432677E-2</v>
      </c>
      <c r="K143">
        <v>0.16792174904697749</v>
      </c>
      <c r="L143">
        <v>0.21668150076561379</v>
      </c>
    </row>
    <row r="144" spans="1:12" x14ac:dyDescent="0.3">
      <c r="A144" t="s">
        <v>152</v>
      </c>
      <c r="B144">
        <v>64184.881143543098</v>
      </c>
      <c r="C144">
        <v>4645.66865856202</v>
      </c>
      <c r="D144">
        <v>98.504675507500494</v>
      </c>
      <c r="E144">
        <v>62616.464956345197</v>
      </c>
      <c r="F144">
        <v>64184.881143543098</v>
      </c>
      <c r="G144">
        <v>48721.634628115302</v>
      </c>
      <c r="H144">
        <v>1.10413632709604</v>
      </c>
      <c r="I144">
        <v>13.52385092984432</v>
      </c>
      <c r="J144">
        <v>9.8686547207907857E-2</v>
      </c>
      <c r="K144">
        <v>0.1689264080670623</v>
      </c>
      <c r="L144">
        <v>0.21710916220876009</v>
      </c>
    </row>
    <row r="145" spans="1:12" x14ac:dyDescent="0.3">
      <c r="A145" t="s">
        <v>153</v>
      </c>
      <c r="B145">
        <v>64948.334207247601</v>
      </c>
      <c r="C145">
        <v>4662.42972369581</v>
      </c>
      <c r="D145">
        <v>98.629311063113406</v>
      </c>
      <c r="E145">
        <v>63328.905348081003</v>
      </c>
      <c r="F145">
        <v>64948.334207247601</v>
      </c>
      <c r="G145">
        <v>49525.188966799098</v>
      </c>
      <c r="H145">
        <v>1.156608801516567</v>
      </c>
      <c r="I145">
        <v>13.81994506118478</v>
      </c>
      <c r="J145">
        <v>0.10388420862796061</v>
      </c>
      <c r="K145">
        <v>0.17001255971280299</v>
      </c>
      <c r="L145">
        <v>0.21759233214809301</v>
      </c>
    </row>
    <row r="146" spans="1:12" x14ac:dyDescent="0.3">
      <c r="A146" t="s">
        <v>154</v>
      </c>
      <c r="B146">
        <v>66082.169318753105</v>
      </c>
      <c r="C146">
        <v>4674.9483170002304</v>
      </c>
      <c r="D146">
        <v>98.6633591331845</v>
      </c>
      <c r="E146">
        <v>64418.276055194699</v>
      </c>
      <c r="F146">
        <v>66082.169318753105</v>
      </c>
      <c r="G146">
        <v>50575.895301292599</v>
      </c>
      <c r="H146">
        <v>1.22213248815075</v>
      </c>
      <c r="I146">
        <v>14.142846243984289</v>
      </c>
      <c r="J146">
        <v>0.1086711394827007</v>
      </c>
      <c r="K146">
        <v>0.170921941571057</v>
      </c>
      <c r="L146">
        <v>0.21800773501301629</v>
      </c>
    </row>
    <row r="147" spans="1:12" x14ac:dyDescent="0.3">
      <c r="A147" t="s">
        <v>155</v>
      </c>
      <c r="B147">
        <v>66820.641791495698</v>
      </c>
      <c r="C147">
        <v>4685.3730861765498</v>
      </c>
      <c r="D147">
        <v>98.674216425352597</v>
      </c>
      <c r="E147">
        <v>65115.554732204298</v>
      </c>
      <c r="F147">
        <v>66820.641791495698</v>
      </c>
      <c r="G147">
        <v>51277.320016376099</v>
      </c>
      <c r="H147">
        <v>1.1984183719197889</v>
      </c>
      <c r="I147">
        <v>14.40308346017547</v>
      </c>
      <c r="J147">
        <v>0.1092068903654299</v>
      </c>
      <c r="K147">
        <v>0.17161395101748589</v>
      </c>
      <c r="L147">
        <v>0.2183353919226273</v>
      </c>
    </row>
    <row r="148" spans="1:12" x14ac:dyDescent="0.3">
      <c r="A148" t="s">
        <v>156</v>
      </c>
      <c r="B148">
        <v>66912.905695765206</v>
      </c>
      <c r="C148">
        <v>4694.9594030485096</v>
      </c>
      <c r="D148">
        <v>98.668106175497499</v>
      </c>
      <c r="E148">
        <v>65203.133482277699</v>
      </c>
      <c r="F148">
        <v>66912.905695765206</v>
      </c>
      <c r="G148">
        <v>51515.9377817555</v>
      </c>
      <c r="H148">
        <v>1.504598627201472</v>
      </c>
      <c r="I148">
        <v>14.569811345358129</v>
      </c>
      <c r="J148">
        <v>0.1206831810601473</v>
      </c>
      <c r="K148">
        <v>0.1723439744255314</v>
      </c>
      <c r="L148">
        <v>0.21851091998273239</v>
      </c>
    </row>
    <row r="149" spans="1:12" x14ac:dyDescent="0.3">
      <c r="A149" t="s">
        <v>157</v>
      </c>
      <c r="B149">
        <v>68746.706451014994</v>
      </c>
      <c r="C149">
        <v>4714.0053641458198</v>
      </c>
      <c r="D149">
        <v>98.605768069708901</v>
      </c>
      <c r="E149">
        <v>66939.922637081501</v>
      </c>
      <c r="F149">
        <v>68746.706451014994</v>
      </c>
      <c r="G149">
        <v>53159.157938288503</v>
      </c>
      <c r="H149">
        <v>1.247870887867593</v>
      </c>
      <c r="I149">
        <v>15.00897942537272</v>
      </c>
      <c r="J149">
        <v>0.11476915550347951</v>
      </c>
      <c r="K149">
        <v>0.17346047827125541</v>
      </c>
      <c r="L149">
        <v>0.21919423715685721</v>
      </c>
    </row>
    <row r="150" spans="1:12" x14ac:dyDescent="0.3">
      <c r="A150" t="s">
        <v>158</v>
      </c>
      <c r="B150">
        <v>68872.4047608361</v>
      </c>
      <c r="C150">
        <v>4718.8267772675399</v>
      </c>
      <c r="D150">
        <v>98.592870835105799</v>
      </c>
      <c r="E150">
        <v>67059.577457073407</v>
      </c>
      <c r="F150">
        <v>68872.4047608361</v>
      </c>
      <c r="G150">
        <v>53341.553200562601</v>
      </c>
      <c r="H150">
        <v>1.2169399498654321</v>
      </c>
      <c r="I150">
        <v>15.155124817993221</v>
      </c>
      <c r="J150">
        <v>0.11501778435624151</v>
      </c>
      <c r="K150">
        <v>0.17395211201689911</v>
      </c>
      <c r="L150">
        <v>0.21925747777813781</v>
      </c>
    </row>
    <row r="151" spans="1:12" x14ac:dyDescent="0.3">
      <c r="A151" t="s">
        <v>159</v>
      </c>
      <c r="B151">
        <v>69816.287769048096</v>
      </c>
      <c r="C151">
        <v>4738.0630789540301</v>
      </c>
      <c r="D151">
        <v>98.480502070404995</v>
      </c>
      <c r="E151">
        <v>67941.215685809802</v>
      </c>
      <c r="F151">
        <v>69816.287769048096</v>
      </c>
      <c r="G151">
        <v>54339.424329830799</v>
      </c>
      <c r="H151">
        <v>1.2723297394462769</v>
      </c>
      <c r="I151">
        <v>15.47310843420483</v>
      </c>
      <c r="J151">
        <v>0.1199926493261055</v>
      </c>
      <c r="K151">
        <v>0.17503956982841501</v>
      </c>
      <c r="L151">
        <v>0.21980250757989489</v>
      </c>
    </row>
    <row r="152" spans="1:12" x14ac:dyDescent="0.3">
      <c r="A152" t="s">
        <v>160</v>
      </c>
      <c r="B152">
        <v>69682.004757528106</v>
      </c>
      <c r="C152">
        <v>4741.7569156794298</v>
      </c>
      <c r="D152">
        <v>98.469046102263306</v>
      </c>
      <c r="E152">
        <v>67816.868209891807</v>
      </c>
      <c r="F152">
        <v>69682.004757528106</v>
      </c>
      <c r="G152">
        <v>54320.9254801606</v>
      </c>
      <c r="H152">
        <v>1.210067301020382</v>
      </c>
      <c r="I152">
        <v>15.576520679178561</v>
      </c>
      <c r="J152">
        <v>0.1197348694017239</v>
      </c>
      <c r="K152">
        <v>0.17545642444814169</v>
      </c>
      <c r="L152">
        <v>0.21980116191016391</v>
      </c>
    </row>
    <row r="153" spans="1:12" x14ac:dyDescent="0.3">
      <c r="A153" t="s">
        <v>161</v>
      </c>
      <c r="B153">
        <v>71170.727108157502</v>
      </c>
      <c r="C153">
        <v>4761.8080923294001</v>
      </c>
      <c r="D153">
        <v>98.653706868369696</v>
      </c>
      <c r="E153">
        <v>69221.072690356406</v>
      </c>
      <c r="F153">
        <v>71170.727108157502</v>
      </c>
      <c r="G153">
        <v>55750.755162929403</v>
      </c>
      <c r="H153">
        <v>1.359931509561132</v>
      </c>
      <c r="I153">
        <v>16.004397216554359</v>
      </c>
      <c r="J153">
        <v>0.12620009772326879</v>
      </c>
      <c r="K153">
        <v>0.1766635800588417</v>
      </c>
      <c r="L153">
        <v>0.2204783573383983</v>
      </c>
    </row>
    <row r="154" spans="1:12" x14ac:dyDescent="0.3">
      <c r="A154" t="s">
        <v>162</v>
      </c>
      <c r="B154">
        <v>70918.072299612002</v>
      </c>
      <c r="C154">
        <v>4766.5083991859501</v>
      </c>
      <c r="D154">
        <v>98.671111233626206</v>
      </c>
      <c r="E154">
        <v>68984.022927157901</v>
      </c>
      <c r="F154">
        <v>70918.072299612002</v>
      </c>
      <c r="G154">
        <v>55662.990941297197</v>
      </c>
      <c r="H154">
        <v>1.2845159252122009</v>
      </c>
      <c r="I154">
        <v>16.106927936813481</v>
      </c>
      <c r="J154">
        <v>0.12749508763589329</v>
      </c>
      <c r="K154">
        <v>0.17711879195861219</v>
      </c>
      <c r="L154">
        <v>0.2204450899522252</v>
      </c>
    </row>
    <row r="155" spans="1:12" x14ac:dyDescent="0.3">
      <c r="A155" t="s">
        <v>163</v>
      </c>
      <c r="B155">
        <v>70606.758334716695</v>
      </c>
      <c r="C155">
        <v>4765.70099126284</v>
      </c>
      <c r="D155">
        <v>98.677316445460306</v>
      </c>
      <c r="E155">
        <v>68697.942398959101</v>
      </c>
      <c r="F155">
        <v>70606.758334716695</v>
      </c>
      <c r="G155">
        <v>55442.139985759903</v>
      </c>
      <c r="H155">
        <v>1.337779330636977</v>
      </c>
      <c r="I155">
        <v>16.13338172844561</v>
      </c>
      <c r="J155">
        <v>0.13063910410749879</v>
      </c>
      <c r="K155">
        <v>0.17725114470497819</v>
      </c>
      <c r="L155">
        <v>0.22030811590618471</v>
      </c>
    </row>
    <row r="156" spans="1:12" x14ac:dyDescent="0.3">
      <c r="A156" t="s">
        <v>164</v>
      </c>
      <c r="B156">
        <v>70640.911378588906</v>
      </c>
      <c r="C156">
        <v>4765.8446439741801</v>
      </c>
      <c r="D156">
        <v>98.689246470789797</v>
      </c>
      <c r="E156">
        <v>68736.020504337605</v>
      </c>
      <c r="F156">
        <v>70640.911378588906</v>
      </c>
      <c r="G156">
        <v>55482.544275136599</v>
      </c>
      <c r="H156">
        <v>1.403752559809275</v>
      </c>
      <c r="I156">
        <v>16.245577825376252</v>
      </c>
      <c r="J156">
        <v>0.13392152440792249</v>
      </c>
      <c r="K156">
        <v>0.17740013370843319</v>
      </c>
      <c r="L156">
        <v>0.22027434430841061</v>
      </c>
    </row>
    <row r="157" spans="1:12" x14ac:dyDescent="0.3">
      <c r="A157" t="s">
        <v>165</v>
      </c>
      <c r="B157">
        <v>72137.885968472605</v>
      </c>
      <c r="C157">
        <v>4785.8300085683004</v>
      </c>
      <c r="D157">
        <v>98.679656658232901</v>
      </c>
      <c r="E157">
        <v>70148.327048800304</v>
      </c>
      <c r="F157">
        <v>72137.885968472605</v>
      </c>
      <c r="G157">
        <v>56929.380671813502</v>
      </c>
      <c r="H157">
        <v>1.383401308855754</v>
      </c>
      <c r="I157">
        <v>16.679618191142961</v>
      </c>
      <c r="J157">
        <v>0.1367708254775421</v>
      </c>
      <c r="K157">
        <v>0.17861428349393951</v>
      </c>
      <c r="L157">
        <v>0.22090199797774801</v>
      </c>
    </row>
    <row r="158" spans="1:12" x14ac:dyDescent="0.3">
      <c r="A158" t="s">
        <v>166</v>
      </c>
      <c r="B158">
        <v>72767.4747383707</v>
      </c>
      <c r="C158">
        <v>4798.3056528901197</v>
      </c>
      <c r="D158">
        <v>98.643291910146402</v>
      </c>
      <c r="E158">
        <v>70738.722353591307</v>
      </c>
      <c r="F158">
        <v>72767.4747383707</v>
      </c>
      <c r="G158">
        <v>57611.566612198403</v>
      </c>
      <c r="H158">
        <v>1.500284953570747</v>
      </c>
      <c r="I158">
        <v>16.945594131189011</v>
      </c>
      <c r="J158">
        <v>0.14212812457151069</v>
      </c>
      <c r="K158">
        <v>0.17938599010274159</v>
      </c>
      <c r="L158">
        <v>0.22124402319038591</v>
      </c>
    </row>
    <row r="159" spans="1:12" x14ac:dyDescent="0.3">
      <c r="A159" t="s">
        <v>167</v>
      </c>
      <c r="B159">
        <v>73723.917073562494</v>
      </c>
      <c r="C159">
        <v>4810.0999205443104</v>
      </c>
      <c r="D159">
        <v>98.596604625875401</v>
      </c>
      <c r="E159">
        <v>71640.705880387497</v>
      </c>
      <c r="F159">
        <v>73723.917073562494</v>
      </c>
      <c r="G159">
        <v>58530.201281878697</v>
      </c>
      <c r="H159">
        <v>1.4335959647227261</v>
      </c>
      <c r="I159">
        <v>17.255876509471541</v>
      </c>
      <c r="J159">
        <v>0.14256276900929821</v>
      </c>
      <c r="K159">
        <v>0.18015729615971879</v>
      </c>
      <c r="L159">
        <v>0.22161063274302209</v>
      </c>
    </row>
    <row r="160" spans="1:12" x14ac:dyDescent="0.3">
      <c r="A160" t="s">
        <v>168</v>
      </c>
      <c r="B160">
        <v>74781.202386192206</v>
      </c>
      <c r="C160">
        <v>4825.37398719867</v>
      </c>
      <c r="D160">
        <v>98.505697742834101</v>
      </c>
      <c r="E160">
        <v>72635.031470489703</v>
      </c>
      <c r="F160">
        <v>74781.202386192206</v>
      </c>
      <c r="G160">
        <v>59592.204057465402</v>
      </c>
      <c r="H160">
        <v>1.4743710117175941</v>
      </c>
      <c r="I160">
        <v>17.612003856528709</v>
      </c>
      <c r="J160">
        <v>0.146696081364764</v>
      </c>
      <c r="K160">
        <v>0.1810875473831654</v>
      </c>
      <c r="L160">
        <v>0.22205814419146391</v>
      </c>
    </row>
    <row r="161" spans="1:12" x14ac:dyDescent="0.3">
      <c r="A161" t="s">
        <v>169</v>
      </c>
      <c r="B161">
        <v>75838.414310169304</v>
      </c>
      <c r="C161">
        <v>4840.3990355501301</v>
      </c>
      <c r="D161">
        <v>98.406997520992704</v>
      </c>
      <c r="E161">
        <v>73630.129814960106</v>
      </c>
      <c r="F161">
        <v>75838.414310169304</v>
      </c>
      <c r="G161">
        <v>60652.591309678603</v>
      </c>
      <c r="H161">
        <v>1.5367095995717319</v>
      </c>
      <c r="I161">
        <v>17.963056540128541</v>
      </c>
      <c r="J161">
        <v>0.15219545390579689</v>
      </c>
      <c r="K161">
        <v>0.18199790835787311</v>
      </c>
      <c r="L161">
        <v>0.2225108142703642</v>
      </c>
    </row>
    <row r="162" spans="1:12" x14ac:dyDescent="0.3">
      <c r="A162" t="s">
        <v>170</v>
      </c>
      <c r="B162">
        <v>75658.416098903006</v>
      </c>
      <c r="C162">
        <v>4841.4422522117902</v>
      </c>
      <c r="D162">
        <v>98.415679436814699</v>
      </c>
      <c r="E162">
        <v>73471.796522684395</v>
      </c>
      <c r="F162">
        <v>75658.416098903006</v>
      </c>
      <c r="G162">
        <v>60565.067893084197</v>
      </c>
      <c r="H162">
        <v>1.909071293884649</v>
      </c>
      <c r="I162">
        <v>18.05942389227129</v>
      </c>
      <c r="J162">
        <v>0.16912311197285659</v>
      </c>
      <c r="K162">
        <v>0.1822282279462682</v>
      </c>
      <c r="L162">
        <v>0.2224155643235749</v>
      </c>
    </row>
    <row r="163" spans="1:12" x14ac:dyDescent="0.3">
      <c r="A163" t="s">
        <v>171</v>
      </c>
      <c r="B163">
        <v>76222.492120529903</v>
      </c>
      <c r="C163">
        <v>4850.41337389606</v>
      </c>
      <c r="D163">
        <v>98.693060279985502</v>
      </c>
      <c r="E163">
        <v>73995.400582770395</v>
      </c>
      <c r="F163">
        <v>76222.492120529903</v>
      </c>
      <c r="G163">
        <v>61137.631257396803</v>
      </c>
      <c r="H163">
        <v>1.531764802504382</v>
      </c>
      <c r="I163">
        <v>18.259083342376709</v>
      </c>
      <c r="J163">
        <v>0.15564084643775711</v>
      </c>
      <c r="K163">
        <v>0.18276274958299341</v>
      </c>
      <c r="L163">
        <v>0.22270310924636191</v>
      </c>
    </row>
    <row r="164" spans="1:12" x14ac:dyDescent="0.3">
      <c r="A164" t="s">
        <v>172</v>
      </c>
      <c r="B164">
        <v>76259.291001031001</v>
      </c>
      <c r="C164">
        <v>4848.7446918225196</v>
      </c>
      <c r="D164">
        <v>98.354840086442394</v>
      </c>
      <c r="E164">
        <v>74031.833398743402</v>
      </c>
      <c r="F164">
        <v>76259.291001031001</v>
      </c>
      <c r="G164">
        <v>61137.3110228976</v>
      </c>
      <c r="H164">
        <v>1.5816137448155381</v>
      </c>
      <c r="I164">
        <v>18.339108235560168</v>
      </c>
      <c r="J164">
        <v>0.16001083995178531</v>
      </c>
      <c r="K164">
        <v>0.1827683533616925</v>
      </c>
      <c r="L164">
        <v>0.22265776600284701</v>
      </c>
    </row>
    <row r="165" spans="1:12" x14ac:dyDescent="0.3">
      <c r="A165" t="s">
        <v>173</v>
      </c>
      <c r="B165">
        <v>74914.243535077898</v>
      </c>
      <c r="C165">
        <v>4832.9824796119801</v>
      </c>
      <c r="D165">
        <v>98.479434506050893</v>
      </c>
      <c r="E165">
        <v>72787.145431875193</v>
      </c>
      <c r="F165">
        <v>74914.243535077898</v>
      </c>
      <c r="G165">
        <v>59891.697509564903</v>
      </c>
      <c r="H165">
        <v>1.650069524663323</v>
      </c>
      <c r="I165">
        <v>18.122357281961062</v>
      </c>
      <c r="J165">
        <v>0.16169736560692499</v>
      </c>
      <c r="K165">
        <v>0.18216392605316439</v>
      </c>
      <c r="L165">
        <v>0.22201066983379039</v>
      </c>
    </row>
    <row r="166" spans="1:12" x14ac:dyDescent="0.3">
      <c r="A166" t="s">
        <v>174</v>
      </c>
      <c r="B166">
        <v>74889.3055480287</v>
      </c>
      <c r="C166">
        <v>4841.90331776727</v>
      </c>
      <c r="D166">
        <v>98.4478962183276</v>
      </c>
      <c r="E166">
        <v>72768.913592101904</v>
      </c>
      <c r="F166">
        <v>74889.3055480287</v>
      </c>
      <c r="G166">
        <v>60056.690873011103</v>
      </c>
      <c r="H166">
        <v>1.6082028079950641</v>
      </c>
      <c r="I166">
        <v>18.257961112377359</v>
      </c>
      <c r="J166">
        <v>0.16371191676448871</v>
      </c>
      <c r="K166">
        <v>0.1828707721853369</v>
      </c>
      <c r="L166">
        <v>0.22213253843628289</v>
      </c>
    </row>
    <row r="167" spans="1:12" x14ac:dyDescent="0.3">
      <c r="A167" t="s">
        <v>175</v>
      </c>
      <c r="B167">
        <v>77073.833189883706</v>
      </c>
      <c r="C167">
        <v>4871.4680393091303</v>
      </c>
      <c r="D167">
        <v>98.709953696849496</v>
      </c>
      <c r="E167">
        <v>74816.041402409101</v>
      </c>
      <c r="F167">
        <v>77073.833189883706</v>
      </c>
      <c r="G167">
        <v>62213.214946613203</v>
      </c>
      <c r="H167">
        <v>1.618988627825783</v>
      </c>
      <c r="I167">
        <v>18.937824642264339</v>
      </c>
      <c r="J167">
        <v>0.16921765486478199</v>
      </c>
      <c r="K167">
        <v>0.18453303966739601</v>
      </c>
      <c r="L167">
        <v>0.2230324184712382</v>
      </c>
    </row>
    <row r="168" spans="1:12" x14ac:dyDescent="0.3">
      <c r="A168" t="s">
        <v>176</v>
      </c>
      <c r="B168">
        <v>78656.652356139704</v>
      </c>
      <c r="C168">
        <v>4896.2511818134399</v>
      </c>
      <c r="D168">
        <v>98.629775516541201</v>
      </c>
      <c r="E168">
        <v>76296.298650257697</v>
      </c>
      <c r="F168">
        <v>78656.652356139704</v>
      </c>
      <c r="G168">
        <v>63853.859234907599</v>
      </c>
      <c r="H168">
        <v>1.702239998244327</v>
      </c>
      <c r="I168">
        <v>19.47987631282076</v>
      </c>
      <c r="J168">
        <v>0.17673248734610561</v>
      </c>
      <c r="K168">
        <v>0.18594163025237409</v>
      </c>
      <c r="L168">
        <v>0.22370067842495731</v>
      </c>
    </row>
    <row r="169" spans="1:12" x14ac:dyDescent="0.3">
      <c r="A169" t="s">
        <v>177</v>
      </c>
      <c r="B169">
        <v>80092.551658164899</v>
      </c>
      <c r="C169">
        <v>4915.7262909799601</v>
      </c>
      <c r="D169">
        <v>98.521989574413496</v>
      </c>
      <c r="E169">
        <v>77642.894594000201</v>
      </c>
      <c r="F169">
        <v>80092.551658164899</v>
      </c>
      <c r="G169">
        <v>65307.2092113502</v>
      </c>
      <c r="H169">
        <v>1.8391626477033129</v>
      </c>
      <c r="I169">
        <v>19.955020781738209</v>
      </c>
      <c r="J169">
        <v>0.1826441896057589</v>
      </c>
      <c r="K169">
        <v>0.18705017380532299</v>
      </c>
      <c r="L169">
        <v>0.2242552340181653</v>
      </c>
    </row>
    <row r="170" spans="1:12" x14ac:dyDescent="0.3">
      <c r="A170" t="s">
        <v>178</v>
      </c>
      <c r="B170">
        <v>81107.6334380919</v>
      </c>
      <c r="C170">
        <v>4928.4328950609297</v>
      </c>
      <c r="D170">
        <v>98.429324721469399</v>
      </c>
      <c r="E170">
        <v>78608.332002776006</v>
      </c>
      <c r="F170">
        <v>81107.6334380919</v>
      </c>
      <c r="G170">
        <v>66348.470554214306</v>
      </c>
      <c r="H170">
        <v>1.8302897464269641</v>
      </c>
      <c r="I170">
        <v>20.342204161740259</v>
      </c>
      <c r="J170">
        <v>0.18959000491122729</v>
      </c>
      <c r="K170">
        <v>0.18784410193748491</v>
      </c>
      <c r="L170">
        <v>0.22456458378507299</v>
      </c>
    </row>
    <row r="171" spans="1:12" x14ac:dyDescent="0.3">
      <c r="A171" t="s">
        <v>179</v>
      </c>
      <c r="B171">
        <v>80479.806839669604</v>
      </c>
      <c r="C171">
        <v>4928.7198618050998</v>
      </c>
      <c r="D171">
        <v>98.481110838286497</v>
      </c>
      <c r="E171">
        <v>78039.416953934706</v>
      </c>
      <c r="F171">
        <v>80479.806839669604</v>
      </c>
      <c r="G171">
        <v>65928.050040138594</v>
      </c>
      <c r="H171">
        <v>5.281823394806989</v>
      </c>
      <c r="I171">
        <v>20.59829521235228</v>
      </c>
      <c r="J171">
        <v>0.31481870642654353</v>
      </c>
      <c r="K171">
        <v>0.18833938700902139</v>
      </c>
      <c r="L171">
        <v>0.2241874650596509</v>
      </c>
    </row>
    <row r="172" spans="1:12" x14ac:dyDescent="0.3">
      <c r="A172" t="s">
        <v>180</v>
      </c>
      <c r="B172">
        <v>80060.860289776407</v>
      </c>
      <c r="C172">
        <v>4922.66144827677</v>
      </c>
      <c r="D172">
        <v>98.506779967748102</v>
      </c>
      <c r="E172">
        <v>77646.511171586302</v>
      </c>
      <c r="F172">
        <v>80060.860289776407</v>
      </c>
      <c r="G172">
        <v>65497.561025738403</v>
      </c>
      <c r="H172">
        <v>1.5722346391864039</v>
      </c>
      <c r="I172">
        <v>20.319798342858359</v>
      </c>
      <c r="J172">
        <v>0.18116133120455849</v>
      </c>
      <c r="K172">
        <v>0.1879159430800097</v>
      </c>
      <c r="L172">
        <v>0.22411176663470869</v>
      </c>
    </row>
    <row r="173" spans="1:12" x14ac:dyDescent="0.3">
      <c r="A173" t="s">
        <v>181</v>
      </c>
      <c r="B173">
        <v>80892.834178407895</v>
      </c>
      <c r="C173">
        <v>4937.6347915671304</v>
      </c>
      <c r="D173">
        <v>98.408848763388605</v>
      </c>
      <c r="E173">
        <v>78420.416316500297</v>
      </c>
      <c r="F173">
        <v>80892.834178407895</v>
      </c>
      <c r="G173">
        <v>66402.520200856598</v>
      </c>
      <c r="H173">
        <v>1.8519888156044659</v>
      </c>
      <c r="I173">
        <v>20.677822116390551</v>
      </c>
      <c r="J173">
        <v>0.19017015790896241</v>
      </c>
      <c r="K173">
        <v>0.18874218832184511</v>
      </c>
      <c r="L173">
        <v>0.22453273606238419</v>
      </c>
    </row>
    <row r="174" spans="1:12" x14ac:dyDescent="0.3">
      <c r="A174" t="s">
        <v>182</v>
      </c>
      <c r="B174">
        <v>82010.374468807306</v>
      </c>
      <c r="C174">
        <v>4953.0239741170499</v>
      </c>
      <c r="D174">
        <v>99.510679259943302</v>
      </c>
      <c r="E174">
        <v>79465.369162818606</v>
      </c>
      <c r="F174">
        <v>82010.374468807306</v>
      </c>
      <c r="G174">
        <v>67543.159123388294</v>
      </c>
      <c r="H174">
        <v>1.290950812370846</v>
      </c>
      <c r="I174">
        <v>21.065091636415119</v>
      </c>
      <c r="J174">
        <v>0.1812099902033836</v>
      </c>
      <c r="K174">
        <v>0.18965505169061311</v>
      </c>
      <c r="L174">
        <v>0.22496174861335669</v>
      </c>
    </row>
    <row r="175" spans="1:12" x14ac:dyDescent="0.3">
      <c r="A175" t="s">
        <v>183</v>
      </c>
      <c r="B175">
        <v>81558.988291607093</v>
      </c>
      <c r="C175">
        <v>4947.4748183705597</v>
      </c>
      <c r="D175">
        <v>98.348776357332</v>
      </c>
      <c r="E175">
        <v>79073.431432708196</v>
      </c>
      <c r="F175">
        <v>81558.988291607093</v>
      </c>
      <c r="G175">
        <v>67163.525688467198</v>
      </c>
      <c r="H175">
        <v>1.541745056910139</v>
      </c>
      <c r="I175">
        <v>21.073636904981988</v>
      </c>
      <c r="J175">
        <v>0.19108875646389911</v>
      </c>
      <c r="K175">
        <v>0.18959431589850831</v>
      </c>
      <c r="L175">
        <v>0.224648895551227</v>
      </c>
    </row>
    <row r="176" spans="1:12" x14ac:dyDescent="0.3">
      <c r="A176" t="s">
        <v>184</v>
      </c>
      <c r="B176">
        <v>82217.272982224793</v>
      </c>
      <c r="C176">
        <v>4966.7464199541801</v>
      </c>
      <c r="D176">
        <v>99.478697676215205</v>
      </c>
      <c r="E176">
        <v>79682.092833381204</v>
      </c>
      <c r="F176">
        <v>82217.272982224793</v>
      </c>
      <c r="G176">
        <v>68024.101395301099</v>
      </c>
      <c r="H176">
        <v>1.85017621724843</v>
      </c>
      <c r="I176">
        <v>21.405038653887011</v>
      </c>
      <c r="J176">
        <v>0.20419405563600221</v>
      </c>
      <c r="K176">
        <v>0.1907544984228981</v>
      </c>
      <c r="L176">
        <v>0.22497050020440079</v>
      </c>
    </row>
    <row r="177" spans="1:12" x14ac:dyDescent="0.3">
      <c r="A177" t="s">
        <v>185</v>
      </c>
      <c r="B177">
        <v>84562.913230478895</v>
      </c>
      <c r="C177">
        <v>4998.7072182312804</v>
      </c>
      <c r="D177">
        <v>99.393194593388202</v>
      </c>
      <c r="E177">
        <v>81881.829936330396</v>
      </c>
      <c r="F177">
        <v>84562.913230478895</v>
      </c>
      <c r="G177">
        <v>70460.442321119204</v>
      </c>
      <c r="H177">
        <v>1.3759789725331979</v>
      </c>
      <c r="I177">
        <v>22.172823383757329</v>
      </c>
      <c r="J177">
        <v>0.1915767419113929</v>
      </c>
      <c r="K177">
        <v>0.19255409817558711</v>
      </c>
      <c r="L177">
        <v>0.22582201414250291</v>
      </c>
    </row>
    <row r="178" spans="1:12" x14ac:dyDescent="0.3">
      <c r="A178" t="s">
        <v>186</v>
      </c>
      <c r="B178">
        <v>84807.3753676294</v>
      </c>
      <c r="C178">
        <v>5008.9821766013602</v>
      </c>
      <c r="D178">
        <v>99.333897580034005</v>
      </c>
      <c r="E178">
        <v>82117.635781036501</v>
      </c>
      <c r="F178">
        <v>84807.3753676294</v>
      </c>
      <c r="G178">
        <v>70872.810387778503</v>
      </c>
      <c r="H178">
        <v>1.869037746223333</v>
      </c>
      <c r="I178">
        <v>22.621360824711651</v>
      </c>
      <c r="J178">
        <v>0.2110038515334369</v>
      </c>
      <c r="K178">
        <v>0.1934054124647899</v>
      </c>
      <c r="L178">
        <v>0.22593754053096901</v>
      </c>
    </row>
    <row r="179" spans="1:12" x14ac:dyDescent="0.3">
      <c r="A179" t="s">
        <v>187</v>
      </c>
      <c r="B179">
        <v>85685.757526480098</v>
      </c>
      <c r="C179">
        <v>5021.7584990137402</v>
      </c>
      <c r="D179">
        <v>99.263708413804906</v>
      </c>
      <c r="E179">
        <v>82933.754244925105</v>
      </c>
      <c r="F179">
        <v>85685.757526480098</v>
      </c>
      <c r="G179">
        <v>71787.743646002593</v>
      </c>
      <c r="H179">
        <v>2.0215359565962832</v>
      </c>
      <c r="I179">
        <v>22.759106021594231</v>
      </c>
      <c r="J179">
        <v>0.22207654222876799</v>
      </c>
      <c r="K179">
        <v>0.1939542791139072</v>
      </c>
      <c r="L179">
        <v>0.2263397599013374</v>
      </c>
    </row>
    <row r="180" spans="1:12" x14ac:dyDescent="0.3">
      <c r="A180" t="s">
        <v>188</v>
      </c>
      <c r="B180">
        <v>85723.812588843299</v>
      </c>
      <c r="C180">
        <v>5030.2756972897896</v>
      </c>
      <c r="D180">
        <v>99.183086722943798</v>
      </c>
      <c r="E180">
        <v>82978.312559573198</v>
      </c>
      <c r="F180">
        <v>85723.812588843299</v>
      </c>
      <c r="G180">
        <v>72012.587723099699</v>
      </c>
      <c r="H180">
        <v>1.777912547295539</v>
      </c>
      <c r="I180">
        <v>22.933034490451359</v>
      </c>
      <c r="J180">
        <v>0.21156777027744711</v>
      </c>
      <c r="K180">
        <v>0.1946278164344396</v>
      </c>
      <c r="L180">
        <v>0.2263621577528406</v>
      </c>
    </row>
    <row r="181" spans="1:12" x14ac:dyDescent="0.3">
      <c r="A181" t="s">
        <v>189</v>
      </c>
      <c r="B181">
        <v>85095.891932661805</v>
      </c>
      <c r="C181">
        <v>5016.7910338122401</v>
      </c>
      <c r="D181">
        <v>99.283048265520307</v>
      </c>
      <c r="E181">
        <v>82400.2879227995</v>
      </c>
      <c r="F181">
        <v>85095.891932661805</v>
      </c>
      <c r="G181">
        <v>71276.487552646606</v>
      </c>
      <c r="H181">
        <v>1.7469043158751201</v>
      </c>
      <c r="I181">
        <v>22.80130920983051</v>
      </c>
      <c r="J181">
        <v>0.2174191275863426</v>
      </c>
      <c r="K181">
        <v>0.19393533014133571</v>
      </c>
      <c r="L181">
        <v>0.22602083017065619</v>
      </c>
    </row>
    <row r="182" spans="1:12" x14ac:dyDescent="0.3">
      <c r="A182" t="s">
        <v>190</v>
      </c>
      <c r="B182">
        <v>84856.579904124999</v>
      </c>
      <c r="C182">
        <v>5019.2787567806299</v>
      </c>
      <c r="D182">
        <v>99.284861622612993</v>
      </c>
      <c r="E182">
        <v>82157.993772749294</v>
      </c>
      <c r="F182">
        <v>84856.579904124999</v>
      </c>
      <c r="G182">
        <v>71102.347623725</v>
      </c>
      <c r="H182">
        <v>2.1012591902800062</v>
      </c>
      <c r="I182">
        <v>23.003434966958672</v>
      </c>
      <c r="J182">
        <v>0.2280257727561627</v>
      </c>
      <c r="K182">
        <v>0.19420307197204531</v>
      </c>
      <c r="L182">
        <v>0.22600706629457079</v>
      </c>
    </row>
    <row r="183" spans="1:12" x14ac:dyDescent="0.3">
      <c r="A183" t="s">
        <v>191</v>
      </c>
      <c r="B183">
        <v>86086.831896496893</v>
      </c>
      <c r="C183">
        <v>5034.1831618619499</v>
      </c>
      <c r="D183">
        <v>99.150247336060502</v>
      </c>
      <c r="E183">
        <v>83334.909406751496</v>
      </c>
      <c r="F183">
        <v>86086.831896496893</v>
      </c>
      <c r="G183">
        <v>72413.224331752703</v>
      </c>
      <c r="H183">
        <v>2.1242184661318939</v>
      </c>
      <c r="I183">
        <v>23.281140074774001</v>
      </c>
      <c r="J183">
        <v>0.23360567743203081</v>
      </c>
      <c r="K183">
        <v>0.195062549702613</v>
      </c>
      <c r="L183">
        <v>0.2264086134092422</v>
      </c>
    </row>
    <row r="184" spans="1:12" x14ac:dyDescent="0.3">
      <c r="A184" t="s">
        <v>192</v>
      </c>
      <c r="B184">
        <v>86274.329172899597</v>
      </c>
      <c r="C184">
        <v>5042.7785189463902</v>
      </c>
      <c r="D184">
        <v>99.084671260399304</v>
      </c>
      <c r="E184">
        <v>83512.810103155702</v>
      </c>
      <c r="F184">
        <v>86274.329172899597</v>
      </c>
      <c r="G184">
        <v>72735.072222220202</v>
      </c>
      <c r="H184">
        <v>2.0609752582589058</v>
      </c>
      <c r="I184">
        <v>23.521247887752171</v>
      </c>
      <c r="J184">
        <v>0.23322856883366319</v>
      </c>
      <c r="K184">
        <v>0.19564466105361131</v>
      </c>
      <c r="L184">
        <v>0.22651925495230699</v>
      </c>
    </row>
    <row r="185" spans="1:12" x14ac:dyDescent="0.3">
      <c r="A185" t="s">
        <v>193</v>
      </c>
      <c r="B185">
        <v>87136.133288931596</v>
      </c>
      <c r="C185">
        <v>5056.40984452868</v>
      </c>
      <c r="D185">
        <v>99.474841015009403</v>
      </c>
      <c r="E185">
        <v>84327.876746794194</v>
      </c>
      <c r="F185">
        <v>87136.133288931596</v>
      </c>
      <c r="G185">
        <v>73700.676099947596</v>
      </c>
      <c r="H185">
        <v>1.9510666023673959</v>
      </c>
      <c r="I185">
        <v>23.889715924781921</v>
      </c>
      <c r="J185">
        <v>0.2339462721366837</v>
      </c>
      <c r="K185">
        <v>0.19653104360231349</v>
      </c>
      <c r="L185">
        <v>0.2268624681814532</v>
      </c>
    </row>
    <row r="186" spans="1:12" x14ac:dyDescent="0.3">
      <c r="A186" t="s">
        <v>194</v>
      </c>
      <c r="B186">
        <v>86950.853169741793</v>
      </c>
      <c r="C186">
        <v>5055.2022402173998</v>
      </c>
      <c r="D186">
        <v>99.487196625630503</v>
      </c>
      <c r="E186">
        <v>84164.180974575298</v>
      </c>
      <c r="F186">
        <v>86950.853169741793</v>
      </c>
      <c r="G186">
        <v>73553.616054954196</v>
      </c>
      <c r="H186">
        <v>2.1493646079944919</v>
      </c>
      <c r="I186">
        <v>23.912568586376629</v>
      </c>
      <c r="J186">
        <v>0.24461366502151699</v>
      </c>
      <c r="K186">
        <v>0.19651888052722</v>
      </c>
      <c r="L186">
        <v>0.2266538769642652</v>
      </c>
    </row>
    <row r="187" spans="1:12" x14ac:dyDescent="0.3">
      <c r="A187" t="s">
        <v>195</v>
      </c>
      <c r="B187">
        <v>88220.874990109107</v>
      </c>
      <c r="C187">
        <v>5071.9685743439804</v>
      </c>
      <c r="D187">
        <v>99.479677367731597</v>
      </c>
      <c r="E187">
        <v>85345.828569962105</v>
      </c>
      <c r="F187">
        <v>88220.874990109107</v>
      </c>
      <c r="G187">
        <v>74871.158698604704</v>
      </c>
      <c r="H187">
        <v>2.446279646775491</v>
      </c>
      <c r="I187">
        <v>24.39638618570369</v>
      </c>
      <c r="J187">
        <v>0.25937678451202179</v>
      </c>
      <c r="K187">
        <v>0.19737807194579851</v>
      </c>
      <c r="L187">
        <v>0.22708275218292831</v>
      </c>
    </row>
    <row r="188" spans="1:12" x14ac:dyDescent="0.3">
      <c r="A188" t="s">
        <v>196</v>
      </c>
      <c r="B188">
        <v>88259.605919499794</v>
      </c>
      <c r="C188">
        <v>5075.5117101912901</v>
      </c>
      <c r="D188">
        <v>99.487879623446901</v>
      </c>
      <c r="E188">
        <v>85370.734159253203</v>
      </c>
      <c r="F188">
        <v>88259.605919499794</v>
      </c>
      <c r="G188">
        <v>74954.543206575006</v>
      </c>
      <c r="H188">
        <v>2.3296506599336899</v>
      </c>
      <c r="I188">
        <v>24.502071142546662</v>
      </c>
      <c r="J188">
        <v>0.25861159578327131</v>
      </c>
      <c r="K188">
        <v>0.1976670433116702</v>
      </c>
      <c r="L188">
        <v>0.22714936730735419</v>
      </c>
    </row>
    <row r="189" spans="1:12" x14ac:dyDescent="0.3">
      <c r="A189" t="s">
        <v>197</v>
      </c>
      <c r="B189">
        <v>87822.653960883894</v>
      </c>
      <c r="C189">
        <v>5078.9732012056802</v>
      </c>
      <c r="D189">
        <v>99.457897944472293</v>
      </c>
      <c r="E189">
        <v>84962.630128676406</v>
      </c>
      <c r="F189">
        <v>87822.653960883894</v>
      </c>
      <c r="G189">
        <v>74684.5431177102</v>
      </c>
      <c r="H189">
        <v>1.912845133117806</v>
      </c>
      <c r="I189">
        <v>24.487290215777101</v>
      </c>
      <c r="J189">
        <v>0.24791747953086141</v>
      </c>
      <c r="K189">
        <v>0.19791170614416409</v>
      </c>
      <c r="L189">
        <v>0.2271309903557906</v>
      </c>
    </row>
    <row r="190" spans="1:12" x14ac:dyDescent="0.3">
      <c r="A190" t="s">
        <v>198</v>
      </c>
      <c r="B190">
        <v>88390.564117146307</v>
      </c>
      <c r="C190">
        <v>5080.3302515265796</v>
      </c>
      <c r="D190">
        <v>99.472493259827303</v>
      </c>
      <c r="E190">
        <v>85493.704414161606</v>
      </c>
      <c r="F190">
        <v>88390.564117146307</v>
      </c>
      <c r="G190">
        <v>75155.290875486695</v>
      </c>
      <c r="H190">
        <v>1.65396985860693</v>
      </c>
      <c r="I190">
        <v>24.703405798574909</v>
      </c>
      <c r="J190">
        <v>0.23785959031464529</v>
      </c>
      <c r="K190">
        <v>0.19807720958967881</v>
      </c>
      <c r="L190">
        <v>0.22724805689152061</v>
      </c>
    </row>
    <row r="191" spans="1:12" x14ac:dyDescent="0.3">
      <c r="A191" t="s">
        <v>199</v>
      </c>
      <c r="B191">
        <v>88787.855435669699</v>
      </c>
      <c r="C191">
        <v>5081.5138747744004</v>
      </c>
      <c r="D191">
        <v>99.456962468038896</v>
      </c>
      <c r="E191">
        <v>85895.635007649296</v>
      </c>
      <c r="F191">
        <v>88787.855435669699</v>
      </c>
      <c r="G191">
        <v>75555.372372482001</v>
      </c>
      <c r="H191">
        <v>2.3849197063149781</v>
      </c>
      <c r="I191">
        <v>24.921975590761711</v>
      </c>
      <c r="J191">
        <v>0.26350436443568359</v>
      </c>
      <c r="K191">
        <v>0.19827824030600039</v>
      </c>
      <c r="L191">
        <v>0.22723224428926669</v>
      </c>
    </row>
    <row r="192" spans="1:12" x14ac:dyDescent="0.3">
      <c r="A192" t="s">
        <v>200</v>
      </c>
      <c r="B192">
        <v>88677.215748022907</v>
      </c>
      <c r="C192">
        <v>5083.1943424977098</v>
      </c>
      <c r="D192">
        <v>99.455560730538394</v>
      </c>
      <c r="E192">
        <v>85803.057726060506</v>
      </c>
      <c r="F192">
        <v>88677.215748022907</v>
      </c>
      <c r="G192">
        <v>75526.645206891306</v>
      </c>
      <c r="H192">
        <v>2.161022438997557</v>
      </c>
      <c r="I192">
        <v>24.948398239127279</v>
      </c>
      <c r="J192">
        <v>0.25884645211669433</v>
      </c>
      <c r="K192">
        <v>0.19839775740982921</v>
      </c>
      <c r="L192">
        <v>0.22713104985488489</v>
      </c>
    </row>
    <row r="193" spans="1:12" x14ac:dyDescent="0.3">
      <c r="A193" t="s">
        <v>201</v>
      </c>
      <c r="B193">
        <v>89012.010674802907</v>
      </c>
      <c r="C193">
        <v>5087.0534095204403</v>
      </c>
      <c r="D193">
        <v>99.418790071969198</v>
      </c>
      <c r="E193">
        <v>86133.955003901006</v>
      </c>
      <c r="F193">
        <v>89012.010674802907</v>
      </c>
      <c r="G193">
        <v>75911.221403112999</v>
      </c>
      <c r="H193">
        <v>3.953666029545952</v>
      </c>
      <c r="I193">
        <v>25.367322930389928</v>
      </c>
      <c r="J193">
        <v>0.35654054096610582</v>
      </c>
      <c r="K193">
        <v>0.19882231848561169</v>
      </c>
      <c r="L193">
        <v>0.22716723996704391</v>
      </c>
    </row>
    <row r="194" spans="1:12" x14ac:dyDescent="0.3">
      <c r="A194" t="s">
        <v>202</v>
      </c>
      <c r="B194">
        <v>89301.008752208596</v>
      </c>
      <c r="C194">
        <v>5093.2662796661498</v>
      </c>
      <c r="D194">
        <v>99.413885220883898</v>
      </c>
      <c r="E194">
        <v>86388.014817014293</v>
      </c>
      <c r="F194">
        <v>89301.008752208596</v>
      </c>
      <c r="G194">
        <v>76228.974326991694</v>
      </c>
      <c r="H194">
        <v>2.023813334429978</v>
      </c>
      <c r="I194">
        <v>25.287431218897702</v>
      </c>
      <c r="J194">
        <v>0.26441966076948947</v>
      </c>
      <c r="K194">
        <v>0.19904843179641449</v>
      </c>
      <c r="L194">
        <v>0.2274089641724642</v>
      </c>
    </row>
    <row r="195" spans="1:12" x14ac:dyDescent="0.3">
      <c r="A195" t="s">
        <v>203</v>
      </c>
      <c r="B195">
        <v>89148.241499776399</v>
      </c>
      <c r="C195">
        <v>5085.4635456820197</v>
      </c>
      <c r="D195">
        <v>99.411521058305794</v>
      </c>
      <c r="E195">
        <v>86290.443694250396</v>
      </c>
      <c r="F195">
        <v>89148.241499776399</v>
      </c>
      <c r="G195">
        <v>76048.316356238196</v>
      </c>
      <c r="H195">
        <v>2.1840925227660342</v>
      </c>
      <c r="I195">
        <v>25.312420547386431</v>
      </c>
      <c r="J195">
        <v>0.27170956116418199</v>
      </c>
      <c r="K195">
        <v>0.19884343857108719</v>
      </c>
      <c r="L195">
        <v>0.22703009797035001</v>
      </c>
    </row>
    <row r="196" spans="1:12" x14ac:dyDescent="0.3">
      <c r="A196" t="s">
        <v>204</v>
      </c>
      <c r="B196">
        <v>89452.487561500893</v>
      </c>
      <c r="C196">
        <v>5093.6226470564498</v>
      </c>
      <c r="D196">
        <v>99.429491295420306</v>
      </c>
      <c r="E196">
        <v>86532.816618345896</v>
      </c>
      <c r="F196">
        <v>89452.487561500893</v>
      </c>
      <c r="G196">
        <v>76361.803663338796</v>
      </c>
      <c r="H196">
        <v>2.2642587135669272</v>
      </c>
      <c r="I196">
        <v>25.481806834380709</v>
      </c>
      <c r="J196">
        <v>0.27619410840205638</v>
      </c>
      <c r="K196">
        <v>0.19922757056126231</v>
      </c>
      <c r="L196">
        <v>0.2273404444923261</v>
      </c>
    </row>
    <row r="197" spans="1:12" x14ac:dyDescent="0.3">
      <c r="A197" t="s">
        <v>205</v>
      </c>
      <c r="B197">
        <v>89466.202832319294</v>
      </c>
      <c r="C197">
        <v>5095.4253251887803</v>
      </c>
      <c r="D197">
        <v>99.390091887710298</v>
      </c>
      <c r="E197">
        <v>86561.426690183202</v>
      </c>
      <c r="F197">
        <v>89466.202832319294</v>
      </c>
      <c r="G197">
        <v>76443.437492133002</v>
      </c>
      <c r="H197">
        <v>2.288424244307381</v>
      </c>
      <c r="I197">
        <v>25.59880548282743</v>
      </c>
      <c r="J197">
        <v>0.27946169127545389</v>
      </c>
      <c r="K197">
        <v>0.19947993377345341</v>
      </c>
      <c r="L197">
        <v>0.22738605767090511</v>
      </c>
    </row>
    <row r="198" spans="1:12" x14ac:dyDescent="0.3">
      <c r="A198" t="s">
        <v>206</v>
      </c>
      <c r="B198">
        <v>89942.881018499</v>
      </c>
      <c r="C198">
        <v>5103.1181592591602</v>
      </c>
      <c r="D198">
        <v>99.365741359355596</v>
      </c>
      <c r="E198">
        <v>87006.473090455998</v>
      </c>
      <c r="F198">
        <v>89942.881018499</v>
      </c>
      <c r="G198">
        <v>76979.176649971007</v>
      </c>
      <c r="H198">
        <v>2.273793337481421</v>
      </c>
      <c r="I198">
        <v>25.81311969583723</v>
      </c>
      <c r="J198">
        <v>0.28005636428150932</v>
      </c>
      <c r="K198">
        <v>0.1999079453872375</v>
      </c>
      <c r="L198">
        <v>0.22747210239589891</v>
      </c>
    </row>
    <row r="199" spans="1:12" x14ac:dyDescent="0.3">
      <c r="A199" t="s">
        <v>207</v>
      </c>
      <c r="B199">
        <v>90333.911038275299</v>
      </c>
      <c r="C199">
        <v>5105.1696110622897</v>
      </c>
      <c r="D199">
        <v>99.361461335285995</v>
      </c>
      <c r="E199">
        <v>87381.607662755399</v>
      </c>
      <c r="F199">
        <v>90333.911038275299</v>
      </c>
      <c r="G199">
        <v>77349.198007705694</v>
      </c>
      <c r="H199">
        <v>2.455547315777419</v>
      </c>
      <c r="I199">
        <v>26.0131263606376</v>
      </c>
      <c r="J199">
        <v>0.29628652517469178</v>
      </c>
      <c r="K199">
        <v>0.2000783667818366</v>
      </c>
      <c r="L199">
        <v>0.2276107654878837</v>
      </c>
    </row>
    <row r="200" spans="1:12" x14ac:dyDescent="0.3">
      <c r="A200" t="s">
        <v>208</v>
      </c>
      <c r="B200">
        <v>90773.762980573199</v>
      </c>
      <c r="C200">
        <v>5112.0769569807298</v>
      </c>
      <c r="D200">
        <v>99.316458305144806</v>
      </c>
      <c r="E200">
        <v>87793.066498590197</v>
      </c>
      <c r="F200">
        <v>90773.762980573199</v>
      </c>
      <c r="G200">
        <v>77843.930996400493</v>
      </c>
      <c r="H200">
        <v>2.4397262509464088</v>
      </c>
      <c r="I200">
        <v>26.21002448477018</v>
      </c>
      <c r="J200">
        <v>0.29054657450813898</v>
      </c>
      <c r="K200">
        <v>0.2004959130216516</v>
      </c>
      <c r="L200">
        <v>0.22773852093637789</v>
      </c>
    </row>
    <row r="201" spans="1:12" x14ac:dyDescent="0.3">
      <c r="A201" t="s">
        <v>209</v>
      </c>
      <c r="B201">
        <v>90501.267862403707</v>
      </c>
      <c r="C201">
        <v>5112.3912230915103</v>
      </c>
      <c r="D201">
        <v>99.318033453089498</v>
      </c>
      <c r="E201">
        <v>87531.296137745696</v>
      </c>
      <c r="F201">
        <v>90501.267862403707</v>
      </c>
      <c r="G201">
        <v>77620.502483658696</v>
      </c>
      <c r="H201">
        <v>2.4038056372505112</v>
      </c>
      <c r="I201">
        <v>26.233575842154579</v>
      </c>
      <c r="J201">
        <v>0.29206672889597418</v>
      </c>
      <c r="K201">
        <v>0.20058648848723701</v>
      </c>
      <c r="L201">
        <v>0.22777871586132131</v>
      </c>
    </row>
    <row r="202" spans="1:12" x14ac:dyDescent="0.3">
      <c r="A202" t="s">
        <v>210</v>
      </c>
      <c r="B202">
        <v>91275.674282873704</v>
      </c>
      <c r="C202">
        <v>5124.7849615455898</v>
      </c>
      <c r="D202">
        <v>99.241764947710095</v>
      </c>
      <c r="E202">
        <v>88253.886385587597</v>
      </c>
      <c r="F202">
        <v>91275.674282873704</v>
      </c>
      <c r="G202">
        <v>78489.727063323298</v>
      </c>
      <c r="H202">
        <v>2.016040844895957</v>
      </c>
      <c r="I202">
        <v>26.545585445723511</v>
      </c>
      <c r="J202">
        <v>0.2853531916861432</v>
      </c>
      <c r="K202">
        <v>0.20127527486414801</v>
      </c>
      <c r="L202">
        <v>0.22806175525161551</v>
      </c>
    </row>
    <row r="203" spans="1:12" x14ac:dyDescent="0.3">
      <c r="A203" t="s">
        <v>211</v>
      </c>
      <c r="B203">
        <v>91475.477802743393</v>
      </c>
      <c r="C203">
        <v>5130.5510239634996</v>
      </c>
      <c r="D203">
        <v>99.218019004639004</v>
      </c>
      <c r="E203">
        <v>88426.828462044505</v>
      </c>
      <c r="F203">
        <v>91475.477802743393</v>
      </c>
      <c r="G203">
        <v>78736.870477831093</v>
      </c>
      <c r="H203">
        <v>2.584710955377389</v>
      </c>
      <c r="I203">
        <v>26.732848703662722</v>
      </c>
      <c r="J203">
        <v>0.30449502404308032</v>
      </c>
      <c r="K203">
        <v>0.20157783447168781</v>
      </c>
      <c r="L203">
        <v>0.2281925984215703</v>
      </c>
    </row>
    <row r="204" spans="1:12" x14ac:dyDescent="0.3">
      <c r="A204" t="s">
        <v>212</v>
      </c>
      <c r="B204">
        <v>91374.857610669802</v>
      </c>
      <c r="C204">
        <v>5125.01631242454</v>
      </c>
      <c r="D204">
        <v>99.232029134288695</v>
      </c>
      <c r="E204">
        <v>88366.552423991699</v>
      </c>
      <c r="F204">
        <v>91374.857610669802</v>
      </c>
      <c r="G204">
        <v>78615.759476024905</v>
      </c>
      <c r="H204">
        <v>2.2599086882474402</v>
      </c>
      <c r="I204">
        <v>26.751123702990959</v>
      </c>
      <c r="J204">
        <v>0.30061603263539488</v>
      </c>
      <c r="K204">
        <v>0.2015166949863432</v>
      </c>
      <c r="L204">
        <v>0.22791217227062449</v>
      </c>
    </row>
    <row r="205" spans="1:12" x14ac:dyDescent="0.3">
      <c r="A205" t="s">
        <v>213</v>
      </c>
      <c r="B205">
        <v>90879.616128833295</v>
      </c>
      <c r="C205">
        <v>5120.7446136270901</v>
      </c>
      <c r="D205">
        <v>99.274167567800504</v>
      </c>
      <c r="E205">
        <v>87925.509739834</v>
      </c>
      <c r="F205">
        <v>90879.616128833295</v>
      </c>
      <c r="G205">
        <v>78177.556685981996</v>
      </c>
      <c r="H205">
        <v>2.9234984402403161</v>
      </c>
      <c r="I205">
        <v>26.72390983960312</v>
      </c>
      <c r="J205">
        <v>0.32691900196360868</v>
      </c>
      <c r="K205">
        <v>0.20142334605472639</v>
      </c>
      <c r="L205">
        <v>0.22764112629015901</v>
      </c>
    </row>
    <row r="206" spans="1:12" x14ac:dyDescent="0.3">
      <c r="A206" t="s">
        <v>214</v>
      </c>
      <c r="B206">
        <v>90650.295978451395</v>
      </c>
      <c r="C206">
        <v>5122.2126669335303</v>
      </c>
      <c r="D206">
        <v>99.267567313938599</v>
      </c>
      <c r="E206">
        <v>87689.396941067796</v>
      </c>
      <c r="F206">
        <v>90650.295978451395</v>
      </c>
      <c r="G206">
        <v>77979.757356027694</v>
      </c>
      <c r="H206">
        <v>3.046216518397507</v>
      </c>
      <c r="I206">
        <v>26.760288833408129</v>
      </c>
      <c r="J206">
        <v>0.32780275253931429</v>
      </c>
      <c r="K206">
        <v>0.20146084441750881</v>
      </c>
      <c r="L206">
        <v>0.22770322668534429</v>
      </c>
    </row>
    <row r="207" spans="1:12" x14ac:dyDescent="0.3">
      <c r="A207" t="s">
        <v>215</v>
      </c>
      <c r="B207">
        <v>92853.650737353702</v>
      </c>
      <c r="C207">
        <v>5158.0357979638802</v>
      </c>
      <c r="D207">
        <v>99.463911921056095</v>
      </c>
      <c r="E207">
        <v>89758.992668724793</v>
      </c>
      <c r="F207">
        <v>92853.650737353702</v>
      </c>
      <c r="G207">
        <v>80507.345940850399</v>
      </c>
      <c r="H207">
        <v>2.6661892492075352</v>
      </c>
      <c r="I207">
        <v>27.663899916188161</v>
      </c>
      <c r="J207">
        <v>0.32723290140100741</v>
      </c>
      <c r="K207">
        <v>0.20346367026757739</v>
      </c>
      <c r="L207">
        <v>0.228481141853211</v>
      </c>
    </row>
    <row r="208" spans="1:12" x14ac:dyDescent="0.3">
      <c r="A208" t="s">
        <v>216</v>
      </c>
      <c r="B208">
        <v>94425.697315387602</v>
      </c>
      <c r="C208">
        <v>5182.8592352509504</v>
      </c>
      <c r="D208">
        <v>99.431543418200604</v>
      </c>
      <c r="E208">
        <v>91230.110192921202</v>
      </c>
      <c r="F208">
        <v>94425.697315387602</v>
      </c>
      <c r="G208">
        <v>82300.079988463898</v>
      </c>
      <c r="H208">
        <v>2.683751192541417</v>
      </c>
      <c r="I208">
        <v>28.298476103378199</v>
      </c>
      <c r="J208">
        <v>0.32838512645521561</v>
      </c>
      <c r="K208">
        <v>0.2047767032041094</v>
      </c>
      <c r="L208">
        <v>0.22898331562769131</v>
      </c>
    </row>
    <row r="209" spans="1:12" x14ac:dyDescent="0.3">
      <c r="A209" t="s">
        <v>217</v>
      </c>
      <c r="B209">
        <v>95182.949320809596</v>
      </c>
      <c r="C209">
        <v>5191.0254793345503</v>
      </c>
      <c r="D209">
        <v>99.388173054777795</v>
      </c>
      <c r="E209">
        <v>91967.443857728897</v>
      </c>
      <c r="F209">
        <v>95182.949320809596</v>
      </c>
      <c r="G209">
        <v>83150.274102937095</v>
      </c>
      <c r="H209">
        <v>2.834996682844158</v>
      </c>
      <c r="I209">
        <v>28.644080849486599</v>
      </c>
      <c r="J209">
        <v>0.34146839249707561</v>
      </c>
      <c r="K209">
        <v>0.20538395789022049</v>
      </c>
      <c r="L209">
        <v>0.22911526696832801</v>
      </c>
    </row>
    <row r="210" spans="1:12" x14ac:dyDescent="0.3">
      <c r="A210" t="s">
        <v>218</v>
      </c>
      <c r="B210">
        <v>94850.747115499398</v>
      </c>
      <c r="C210">
        <v>5182.5634803420899</v>
      </c>
      <c r="D210">
        <v>99.4167810492538</v>
      </c>
      <c r="E210">
        <v>91649.630250529997</v>
      </c>
      <c r="F210">
        <v>94850.747115499398</v>
      </c>
      <c r="G210">
        <v>82683.1949187055</v>
      </c>
      <c r="H210">
        <v>2.7315055476949959</v>
      </c>
      <c r="I210">
        <v>28.48859588509719</v>
      </c>
      <c r="J210">
        <v>0.3366654075031742</v>
      </c>
      <c r="K210">
        <v>0.20489645105916071</v>
      </c>
      <c r="L210">
        <v>0.22895352188968099</v>
      </c>
    </row>
    <row r="211" spans="1:12" x14ac:dyDescent="0.3">
      <c r="A211" t="s">
        <v>219</v>
      </c>
      <c r="B211">
        <v>95756.346324782295</v>
      </c>
      <c r="C211">
        <v>5196.3765437381799</v>
      </c>
      <c r="D211">
        <v>99.381690157419996</v>
      </c>
      <c r="E211">
        <v>92512.623284187095</v>
      </c>
      <c r="F211">
        <v>95756.346324782295</v>
      </c>
      <c r="G211">
        <v>83745.408290378793</v>
      </c>
      <c r="H211">
        <v>2.7198327053105729</v>
      </c>
      <c r="I211">
        <v>28.930596836046099</v>
      </c>
      <c r="J211">
        <v>0.34172199045912172</v>
      </c>
      <c r="K211">
        <v>0.20570897271379829</v>
      </c>
      <c r="L211">
        <v>0.22922258795774661</v>
      </c>
    </row>
    <row r="212" spans="1:12" x14ac:dyDescent="0.3">
      <c r="A212" t="s">
        <v>220</v>
      </c>
      <c r="B212">
        <v>96196.278570016701</v>
      </c>
      <c r="C212">
        <v>5200.8300707363496</v>
      </c>
      <c r="D212">
        <v>99.375277949246296</v>
      </c>
      <c r="E212">
        <v>92906.863014662697</v>
      </c>
      <c r="F212">
        <v>96196.278570016701</v>
      </c>
      <c r="G212">
        <v>84165.4979896156</v>
      </c>
      <c r="H212">
        <v>2.766506302064013</v>
      </c>
      <c r="I212">
        <v>29.105272980372192</v>
      </c>
      <c r="J212">
        <v>0.35023561540618742</v>
      </c>
      <c r="K212">
        <v>0.2059708141152736</v>
      </c>
      <c r="L212">
        <v>0.22940280224778159</v>
      </c>
    </row>
    <row r="213" spans="1:12" x14ac:dyDescent="0.3">
      <c r="A213" t="s">
        <v>221</v>
      </c>
      <c r="B213">
        <v>95628.719434302897</v>
      </c>
      <c r="C213">
        <v>5194.7736701812801</v>
      </c>
      <c r="D213">
        <v>99.3766920870695</v>
      </c>
      <c r="E213">
        <v>92383.574201353695</v>
      </c>
      <c r="F213">
        <v>95628.719434302897</v>
      </c>
      <c r="G213">
        <v>83587.758863638606</v>
      </c>
      <c r="H213">
        <v>3.0131425636034899</v>
      </c>
      <c r="I213">
        <v>28.94807607814435</v>
      </c>
      <c r="J213">
        <v>0.35396891166686928</v>
      </c>
      <c r="K213">
        <v>0.20568299904937401</v>
      </c>
      <c r="L213">
        <v>0.22922468382968481</v>
      </c>
    </row>
    <row r="214" spans="1:12" x14ac:dyDescent="0.3">
      <c r="A214" t="s">
        <v>222</v>
      </c>
      <c r="B214">
        <v>94779.975295983095</v>
      </c>
      <c r="C214">
        <v>5185.7978266111904</v>
      </c>
      <c r="D214">
        <v>99.413983473563306</v>
      </c>
      <c r="E214">
        <v>91572.243629700693</v>
      </c>
      <c r="F214">
        <v>94779.975295983095</v>
      </c>
      <c r="G214">
        <v>82670.241359719701</v>
      </c>
      <c r="H214">
        <v>2.7351516389373431</v>
      </c>
      <c r="I214">
        <v>28.7197720614265</v>
      </c>
      <c r="J214">
        <v>0.34267255899942212</v>
      </c>
      <c r="K214">
        <v>0.2052687847492721</v>
      </c>
      <c r="L214">
        <v>0.22909320737231131</v>
      </c>
    </row>
    <row r="215" spans="1:12" x14ac:dyDescent="0.3">
      <c r="A215" t="s">
        <v>223</v>
      </c>
      <c r="B215">
        <v>94623.542176650793</v>
      </c>
      <c r="C215">
        <v>5185.8565217366804</v>
      </c>
      <c r="D215">
        <v>99.433645537256396</v>
      </c>
      <c r="E215">
        <v>91423.173164206804</v>
      </c>
      <c r="F215">
        <v>94623.542176650793</v>
      </c>
      <c r="G215">
        <v>82539.432259127803</v>
      </c>
      <c r="H215">
        <v>2.8510144076498589</v>
      </c>
      <c r="I215">
        <v>28.75626744337125</v>
      </c>
      <c r="J215">
        <v>0.35325729503907211</v>
      </c>
      <c r="K215">
        <v>0.20532748150674451</v>
      </c>
      <c r="L215">
        <v>0.22901896825191151</v>
      </c>
    </row>
    <row r="216" spans="1:12" x14ac:dyDescent="0.3">
      <c r="A216" t="s">
        <v>224</v>
      </c>
      <c r="B216">
        <v>93936.8747914946</v>
      </c>
      <c r="C216">
        <v>5177.5127877041596</v>
      </c>
      <c r="D216">
        <v>99.423617415911806</v>
      </c>
      <c r="E216">
        <v>90817.621867693393</v>
      </c>
      <c r="F216">
        <v>93936.8747914946</v>
      </c>
      <c r="G216">
        <v>81890.126678540997</v>
      </c>
      <c r="H216">
        <v>3.0660913687988551</v>
      </c>
      <c r="I216">
        <v>28.66338063643866</v>
      </c>
      <c r="J216">
        <v>0.36340286644179443</v>
      </c>
      <c r="K216">
        <v>0.20501734183468129</v>
      </c>
      <c r="L216">
        <v>0.22861777968325431</v>
      </c>
    </row>
    <row r="217" spans="1:12" x14ac:dyDescent="0.3">
      <c r="A217" t="s">
        <v>225</v>
      </c>
      <c r="B217">
        <v>93838.727089475506</v>
      </c>
      <c r="C217">
        <v>5184.6642606528803</v>
      </c>
      <c r="D217">
        <v>99.403656374453803</v>
      </c>
      <c r="E217">
        <v>90730.697348783593</v>
      </c>
      <c r="F217">
        <v>93838.727089475506</v>
      </c>
      <c r="G217">
        <v>81970.218326307004</v>
      </c>
      <c r="H217">
        <v>2.9707265494812591</v>
      </c>
      <c r="I217">
        <v>28.79921055000316</v>
      </c>
      <c r="J217">
        <v>0.36065109236537413</v>
      </c>
      <c r="K217">
        <v>0.2055458065049301</v>
      </c>
      <c r="L217">
        <v>0.22864225006409131</v>
      </c>
    </row>
    <row r="218" spans="1:12" x14ac:dyDescent="0.3">
      <c r="A218" t="s">
        <v>226</v>
      </c>
      <c r="B218">
        <v>95039.7272509381</v>
      </c>
      <c r="C218">
        <v>5203.3322837843498</v>
      </c>
      <c r="D218">
        <v>99.347014050721697</v>
      </c>
      <c r="E218">
        <v>91853.410315496702</v>
      </c>
      <c r="F218">
        <v>95039.7272509381</v>
      </c>
      <c r="G218">
        <v>83340.628945329096</v>
      </c>
      <c r="H218">
        <v>2.9880523806248638</v>
      </c>
      <c r="I218">
        <v>29.314588783296681</v>
      </c>
      <c r="J218">
        <v>0.36491002417460999</v>
      </c>
      <c r="K218">
        <v>0.2065331528985313</v>
      </c>
      <c r="L218">
        <v>0.22900297895507979</v>
      </c>
    </row>
    <row r="219" spans="1:12" x14ac:dyDescent="0.3">
      <c r="A219" t="s">
        <v>227</v>
      </c>
      <c r="B219">
        <v>95825.747893759995</v>
      </c>
      <c r="C219">
        <v>5215.4533199957395</v>
      </c>
      <c r="D219">
        <v>99.273700335139495</v>
      </c>
      <c r="E219">
        <v>92606.063297265602</v>
      </c>
      <c r="F219">
        <v>95825.747893759995</v>
      </c>
      <c r="G219">
        <v>84275.929538612501</v>
      </c>
      <c r="H219">
        <v>3.113440519771681</v>
      </c>
      <c r="I219">
        <v>29.737143748584661</v>
      </c>
      <c r="J219">
        <v>0.37611497596129362</v>
      </c>
      <c r="K219">
        <v>0.2073879483985927</v>
      </c>
      <c r="L219">
        <v>0.22922021015430871</v>
      </c>
    </row>
    <row r="220" spans="1:12" x14ac:dyDescent="0.3">
      <c r="A220" t="s">
        <v>228</v>
      </c>
      <c r="B220">
        <v>96351.513261183398</v>
      </c>
      <c r="C220">
        <v>5221.7170435294302</v>
      </c>
      <c r="D220">
        <v>99.24103200831</v>
      </c>
      <c r="E220">
        <v>93114.278542887798</v>
      </c>
      <c r="F220">
        <v>96351.513261183398</v>
      </c>
      <c r="G220">
        <v>84870.611658184294</v>
      </c>
      <c r="H220">
        <v>3.3177852430369259</v>
      </c>
      <c r="I220">
        <v>29.953810727533881</v>
      </c>
      <c r="J220">
        <v>0.38607599437196383</v>
      </c>
      <c r="K220">
        <v>0.20766874570096441</v>
      </c>
      <c r="L220">
        <v>0.22927722523855801</v>
      </c>
    </row>
    <row r="221" spans="1:12" x14ac:dyDescent="0.3">
      <c r="A221" t="s">
        <v>229</v>
      </c>
      <c r="B221">
        <v>96211.469936445501</v>
      </c>
      <c r="C221">
        <v>5226.5841353548603</v>
      </c>
      <c r="D221">
        <v>99.222249402732203</v>
      </c>
      <c r="E221">
        <v>92973.971426478296</v>
      </c>
      <c r="F221">
        <v>96211.469936445501</v>
      </c>
      <c r="G221">
        <v>84839.222106421003</v>
      </c>
      <c r="H221">
        <v>2.9947474743266769</v>
      </c>
      <c r="I221">
        <v>30.077387482907849</v>
      </c>
      <c r="J221">
        <v>0.37770041926985359</v>
      </c>
      <c r="K221">
        <v>0.20800719520150229</v>
      </c>
      <c r="L221">
        <v>0.229329809041453</v>
      </c>
    </row>
    <row r="222" spans="1:12" x14ac:dyDescent="0.3">
      <c r="A222" t="s">
        <v>230</v>
      </c>
      <c r="B222">
        <v>97664.982215531796</v>
      </c>
      <c r="C222">
        <v>5249.8488834238997</v>
      </c>
      <c r="D222">
        <v>99.098316863838804</v>
      </c>
      <c r="E222">
        <v>94333.087273571204</v>
      </c>
      <c r="F222">
        <v>97664.982215531796</v>
      </c>
      <c r="G222">
        <v>86530.900254307504</v>
      </c>
      <c r="H222">
        <v>3.5365485548166902</v>
      </c>
      <c r="I222">
        <v>30.73701689127504</v>
      </c>
      <c r="J222">
        <v>0.40606586957887519</v>
      </c>
      <c r="K222">
        <v>0.20925792306125421</v>
      </c>
      <c r="L222">
        <v>0.22976799289124289</v>
      </c>
    </row>
    <row r="223" spans="1:12" x14ac:dyDescent="0.3">
      <c r="A223" t="s">
        <v>231</v>
      </c>
      <c r="B223">
        <v>96848.103547729697</v>
      </c>
      <c r="C223">
        <v>5242.1005992309701</v>
      </c>
      <c r="D223">
        <v>99.140337484641805</v>
      </c>
      <c r="E223">
        <v>93581.101215411298</v>
      </c>
      <c r="F223">
        <v>96848.103547729697</v>
      </c>
      <c r="G223">
        <v>85722.420486938994</v>
      </c>
      <c r="H223">
        <v>3.4254341765472982</v>
      </c>
      <c r="I223">
        <v>30.574076566354499</v>
      </c>
      <c r="J223">
        <v>0.40181872974065669</v>
      </c>
      <c r="K223">
        <v>0.20898995893863831</v>
      </c>
      <c r="L223">
        <v>0.2294777624193374</v>
      </c>
    </row>
    <row r="224" spans="1:12" x14ac:dyDescent="0.3">
      <c r="A224" t="s">
        <v>232</v>
      </c>
      <c r="B224">
        <v>96583.333438041896</v>
      </c>
      <c r="C224">
        <v>5239.7557155430604</v>
      </c>
      <c r="D224">
        <v>99.136767888798303</v>
      </c>
      <c r="E224">
        <v>93339.381636221602</v>
      </c>
      <c r="F224">
        <v>96583.333438041896</v>
      </c>
      <c r="G224">
        <v>85468.713501769394</v>
      </c>
      <c r="H224">
        <v>3.32322120816962</v>
      </c>
      <c r="I224">
        <v>30.515331946134069</v>
      </c>
      <c r="J224">
        <v>0.40202796800086921</v>
      </c>
      <c r="K224">
        <v>0.2088721446147305</v>
      </c>
      <c r="L224">
        <v>0.22938598695994311</v>
      </c>
    </row>
    <row r="225" spans="1:12" x14ac:dyDescent="0.3">
      <c r="A225" t="s">
        <v>233</v>
      </c>
      <c r="B225">
        <v>96907.113868961795</v>
      </c>
      <c r="C225">
        <v>5251.8481386183703</v>
      </c>
      <c r="D225">
        <v>99.364820353671504</v>
      </c>
      <c r="E225">
        <v>93626.622536234907</v>
      </c>
      <c r="F225">
        <v>96907.113868961795</v>
      </c>
      <c r="G225">
        <v>85955.388632107293</v>
      </c>
      <c r="H225">
        <v>3.403971143247249</v>
      </c>
      <c r="I225">
        <v>30.7735482590118</v>
      </c>
      <c r="J225">
        <v>0.40747541212417859</v>
      </c>
      <c r="K225">
        <v>0.20945411737265979</v>
      </c>
      <c r="L225">
        <v>0.22955868373239871</v>
      </c>
    </row>
    <row r="226" spans="1:12" x14ac:dyDescent="0.3">
      <c r="A226" t="s">
        <v>234</v>
      </c>
      <c r="B226">
        <v>98647.138181169503</v>
      </c>
      <c r="C226">
        <v>5269.4581583804302</v>
      </c>
      <c r="D226">
        <v>99.353209820709694</v>
      </c>
      <c r="E226">
        <v>95283.823734907302</v>
      </c>
      <c r="F226">
        <v>98647.138181169503</v>
      </c>
      <c r="G226">
        <v>87835.322384911007</v>
      </c>
      <c r="H226">
        <v>3.0017156247413181</v>
      </c>
      <c r="I226">
        <v>31.415111777899352</v>
      </c>
      <c r="J226">
        <v>0.40240051738922628</v>
      </c>
      <c r="K226">
        <v>0.2104772696694461</v>
      </c>
      <c r="L226">
        <v>0.22998051676316331</v>
      </c>
    </row>
    <row r="227" spans="1:12" x14ac:dyDescent="0.3">
      <c r="A227" t="s">
        <v>235</v>
      </c>
      <c r="B227">
        <v>96536.028202003698</v>
      </c>
      <c r="C227">
        <v>5252.3657983543399</v>
      </c>
      <c r="D227">
        <v>99.340956212544995</v>
      </c>
      <c r="E227">
        <v>93302.801463965603</v>
      </c>
      <c r="F227">
        <v>96536.028202003698</v>
      </c>
      <c r="G227">
        <v>85710.311994251097</v>
      </c>
      <c r="H227">
        <v>3.066045126460768</v>
      </c>
      <c r="I227">
        <v>31.106118459017459</v>
      </c>
      <c r="J227">
        <v>0.39793841621017678</v>
      </c>
      <c r="K227">
        <v>0.20989942129747469</v>
      </c>
      <c r="L227">
        <v>0.22944188078670061</v>
      </c>
    </row>
    <row r="228" spans="1:12" x14ac:dyDescent="0.3">
      <c r="A228" t="s">
        <v>236</v>
      </c>
      <c r="B228">
        <v>96484.1258041728</v>
      </c>
      <c r="C228">
        <v>5252.5352022119896</v>
      </c>
      <c r="D228">
        <v>99.368359867028701</v>
      </c>
      <c r="E228">
        <v>93244.634775365499</v>
      </c>
      <c r="F228">
        <v>96484.1258041728</v>
      </c>
      <c r="G228">
        <v>85650.893045275996</v>
      </c>
      <c r="H228">
        <v>2.784716354246914</v>
      </c>
      <c r="I228">
        <v>30.885223044577611</v>
      </c>
      <c r="J228">
        <v>0.39668402312790108</v>
      </c>
      <c r="K228">
        <v>0.2097856555478631</v>
      </c>
      <c r="L228">
        <v>0.22942834726545719</v>
      </c>
    </row>
    <row r="229" spans="1:12" x14ac:dyDescent="0.3">
      <c r="A229" t="s">
        <v>237</v>
      </c>
      <c r="B229">
        <v>99273.586158013204</v>
      </c>
      <c r="C229">
        <v>5283.5736797702202</v>
      </c>
      <c r="D229">
        <v>99.345735685038605</v>
      </c>
      <c r="E229">
        <v>95866.697558071202</v>
      </c>
      <c r="F229">
        <v>99273.586158013204</v>
      </c>
      <c r="G229">
        <v>88653.516016535796</v>
      </c>
      <c r="H229">
        <v>3.586875232764914</v>
      </c>
      <c r="I229">
        <v>32.001703592560588</v>
      </c>
      <c r="J229">
        <v>0.42934287622374878</v>
      </c>
      <c r="K229">
        <v>0.21136630341869561</v>
      </c>
      <c r="L229">
        <v>0.23016908856082741</v>
      </c>
    </row>
    <row r="230" spans="1:12" x14ac:dyDescent="0.3">
      <c r="A230" t="s">
        <v>238</v>
      </c>
      <c r="B230">
        <v>100140.06955594099</v>
      </c>
      <c r="C230">
        <v>5297.6786524961699</v>
      </c>
      <c r="D230">
        <v>99.295196115978996</v>
      </c>
      <c r="E230">
        <v>96690.728070403697</v>
      </c>
      <c r="F230">
        <v>100140.06955594099</v>
      </c>
      <c r="G230">
        <v>89708.799209514604</v>
      </c>
      <c r="H230">
        <v>3.401504375528877</v>
      </c>
      <c r="I230">
        <v>32.43796604576071</v>
      </c>
      <c r="J230">
        <v>0.42654711616776869</v>
      </c>
      <c r="K230">
        <v>0.21215886613581431</v>
      </c>
      <c r="L230">
        <v>0.23039373836791749</v>
      </c>
    </row>
    <row r="231" spans="1:12" x14ac:dyDescent="0.3">
      <c r="A231" t="s">
        <v>239</v>
      </c>
      <c r="B231">
        <v>100207.809721995</v>
      </c>
      <c r="C231">
        <v>5297.8421950601696</v>
      </c>
      <c r="D231">
        <v>99.289750391329903</v>
      </c>
      <c r="E231">
        <v>96775.978596197805</v>
      </c>
      <c r="F231">
        <v>100207.809721995</v>
      </c>
      <c r="G231">
        <v>89814.516006174701</v>
      </c>
      <c r="H231">
        <v>3.306072671412573</v>
      </c>
      <c r="I231">
        <v>32.514688611773408</v>
      </c>
      <c r="J231">
        <v>0.42829308920084541</v>
      </c>
      <c r="K231">
        <v>0.2122775458390378</v>
      </c>
      <c r="L231">
        <v>0.2303429829697014</v>
      </c>
    </row>
    <row r="232" spans="1:12" x14ac:dyDescent="0.3">
      <c r="A232" t="s">
        <v>240</v>
      </c>
      <c r="B232">
        <v>100465.231696617</v>
      </c>
      <c r="C232">
        <v>5301.05744785158</v>
      </c>
      <c r="D232">
        <v>99.288922587134095</v>
      </c>
      <c r="E232">
        <v>97022.711697567895</v>
      </c>
      <c r="F232">
        <v>100465.231696617</v>
      </c>
      <c r="G232">
        <v>90110.262450579103</v>
      </c>
      <c r="H232">
        <v>2.9804269087217081</v>
      </c>
      <c r="I232">
        <v>32.671763311588712</v>
      </c>
      <c r="J232">
        <v>0.42022148568943368</v>
      </c>
      <c r="K232">
        <v>0.21251280277858109</v>
      </c>
      <c r="L232">
        <v>0.23035830205395219</v>
      </c>
    </row>
    <row r="233" spans="1:12" x14ac:dyDescent="0.3">
      <c r="A233" t="s">
        <v>241</v>
      </c>
      <c r="B233">
        <v>100729.339320848</v>
      </c>
      <c r="C233">
        <v>5302.9575130723397</v>
      </c>
      <c r="D233">
        <v>99.293626677879203</v>
      </c>
      <c r="E233">
        <v>97272.716720155106</v>
      </c>
      <c r="F233">
        <v>100729.339320848</v>
      </c>
      <c r="G233">
        <v>90377.427072321196</v>
      </c>
      <c r="H233">
        <v>3.278231310707493</v>
      </c>
      <c r="I233">
        <v>32.837964759251022</v>
      </c>
      <c r="J233">
        <v>0.43220594524334982</v>
      </c>
      <c r="K233">
        <v>0.21257814570833469</v>
      </c>
      <c r="L233">
        <v>0.23039819992238389</v>
      </c>
    </row>
    <row r="234" spans="1:12" x14ac:dyDescent="0.3">
      <c r="A234" t="s">
        <v>242</v>
      </c>
      <c r="B234">
        <v>101629.72775053501</v>
      </c>
      <c r="C234">
        <v>5315.7151321561996</v>
      </c>
      <c r="D234">
        <v>99.261536787416603</v>
      </c>
      <c r="E234">
        <v>98106.055211616796</v>
      </c>
      <c r="F234">
        <v>101629.72775053501</v>
      </c>
      <c r="G234">
        <v>91391.428204871205</v>
      </c>
      <c r="H234">
        <v>3.2707923243301171</v>
      </c>
      <c r="I234">
        <v>33.252475792712282</v>
      </c>
      <c r="J234">
        <v>0.44276148877817367</v>
      </c>
      <c r="K234">
        <v>0.21331579038349011</v>
      </c>
      <c r="L234">
        <v>0.23068764484074289</v>
      </c>
    </row>
    <row r="235" spans="1:12" x14ac:dyDescent="0.3">
      <c r="A235" t="s">
        <v>243</v>
      </c>
      <c r="B235">
        <v>102517.106155491</v>
      </c>
      <c r="C235">
        <v>5328.7968157282003</v>
      </c>
      <c r="D235">
        <v>99.2037147332518</v>
      </c>
      <c r="E235">
        <v>98934.840945206699</v>
      </c>
      <c r="F235">
        <v>102517.106155491</v>
      </c>
      <c r="G235">
        <v>92421.513686268197</v>
      </c>
      <c r="H235">
        <v>3.3391794692770582</v>
      </c>
      <c r="I235">
        <v>33.649742534985641</v>
      </c>
      <c r="J235">
        <v>0.44848153246817968</v>
      </c>
      <c r="K235">
        <v>0.21395276589583201</v>
      </c>
      <c r="L235">
        <v>0.230953061437321</v>
      </c>
    </row>
    <row r="236" spans="1:12" x14ac:dyDescent="0.3">
      <c r="A236" t="s">
        <v>244</v>
      </c>
      <c r="B236">
        <v>101793.408069843</v>
      </c>
      <c r="C236">
        <v>5320.5072228117197</v>
      </c>
      <c r="D236">
        <v>99.237145862750296</v>
      </c>
      <c r="E236">
        <v>98271.338498793601</v>
      </c>
      <c r="F236">
        <v>101793.408069843</v>
      </c>
      <c r="G236">
        <v>91663.291431133694</v>
      </c>
      <c r="H236">
        <v>3.404725805291263</v>
      </c>
      <c r="I236">
        <v>33.451236292576127</v>
      </c>
      <c r="J236">
        <v>0.44805153260509339</v>
      </c>
      <c r="K236">
        <v>0.21366376790196531</v>
      </c>
      <c r="L236">
        <v>0.23069981580744911</v>
      </c>
    </row>
    <row r="237" spans="1:12" x14ac:dyDescent="0.3">
      <c r="A237" t="s">
        <v>245</v>
      </c>
      <c r="B237">
        <v>101922.76413588101</v>
      </c>
      <c r="C237">
        <v>5322.19877183468</v>
      </c>
      <c r="D237">
        <v>99.238728275900101</v>
      </c>
      <c r="E237">
        <v>98381.081230999698</v>
      </c>
      <c r="F237">
        <v>101922.76413588101</v>
      </c>
      <c r="G237">
        <v>91784.694672546393</v>
      </c>
      <c r="H237">
        <v>3.640588685753309</v>
      </c>
      <c r="I237">
        <v>33.509745187274888</v>
      </c>
      <c r="J237">
        <v>0.45260435763653911</v>
      </c>
      <c r="K237">
        <v>0.21363521863267881</v>
      </c>
      <c r="L237">
        <v>0.23072285246691909</v>
      </c>
    </row>
    <row r="238" spans="1:12" x14ac:dyDescent="0.3">
      <c r="A238" t="s">
        <v>246</v>
      </c>
      <c r="B238">
        <v>101448.52217685099</v>
      </c>
      <c r="C238">
        <v>5321.2083023150799</v>
      </c>
      <c r="D238">
        <v>99.236053613294004</v>
      </c>
      <c r="E238">
        <v>97934.443554785394</v>
      </c>
      <c r="F238">
        <v>101448.52217685099</v>
      </c>
      <c r="G238">
        <v>91359.557520821094</v>
      </c>
      <c r="H238">
        <v>3.4139696987511541</v>
      </c>
      <c r="I238">
        <v>33.425925223080291</v>
      </c>
      <c r="J238">
        <v>0.45092476896286859</v>
      </c>
      <c r="K238">
        <v>0.21371697766927861</v>
      </c>
      <c r="L238">
        <v>0.23072036795165721</v>
      </c>
    </row>
    <row r="239" spans="1:12" x14ac:dyDescent="0.3">
      <c r="A239" t="s">
        <v>247</v>
      </c>
      <c r="B239">
        <v>101619.457329229</v>
      </c>
      <c r="C239">
        <v>5320.6017933725698</v>
      </c>
      <c r="D239">
        <v>99.231129973563498</v>
      </c>
      <c r="E239">
        <v>98115.092317248098</v>
      </c>
      <c r="F239">
        <v>101619.457329229</v>
      </c>
      <c r="G239">
        <v>91533.047124539604</v>
      </c>
      <c r="H239">
        <v>3.7830809157663992</v>
      </c>
      <c r="I239">
        <v>33.506606899353621</v>
      </c>
      <c r="J239">
        <v>0.460226965450169</v>
      </c>
      <c r="K239">
        <v>0.2137362288436267</v>
      </c>
      <c r="L239">
        <v>0.23064509213607609</v>
      </c>
    </row>
    <row r="240" spans="1:12" x14ac:dyDescent="0.3">
      <c r="A240" t="s">
        <v>248</v>
      </c>
      <c r="B240">
        <v>101543.38202120901</v>
      </c>
      <c r="C240">
        <v>5326.3370226411598</v>
      </c>
      <c r="D240">
        <v>99.217062362940396</v>
      </c>
      <c r="E240">
        <v>98036.790791665</v>
      </c>
      <c r="F240">
        <v>101543.38202120901</v>
      </c>
      <c r="G240">
        <v>91577.660490031805</v>
      </c>
      <c r="H240">
        <v>3.5660285750195748</v>
      </c>
      <c r="I240">
        <v>33.597700514812438</v>
      </c>
      <c r="J240">
        <v>0.45636742143572662</v>
      </c>
      <c r="K240">
        <v>0.21407390590792161</v>
      </c>
      <c r="L240">
        <v>0.2307331723150107</v>
      </c>
    </row>
    <row r="241" spans="1:12" x14ac:dyDescent="0.3">
      <c r="A241" t="s">
        <v>249</v>
      </c>
      <c r="B241">
        <v>101807.68839519699</v>
      </c>
      <c r="C241">
        <v>5320.82483228404</v>
      </c>
      <c r="D241">
        <v>99.239884699818205</v>
      </c>
      <c r="E241">
        <v>98286.3708415945</v>
      </c>
      <c r="F241">
        <v>101807.68839519699</v>
      </c>
      <c r="G241">
        <v>91685.590108799297</v>
      </c>
      <c r="H241">
        <v>3.4737590541087888</v>
      </c>
      <c r="I241">
        <v>33.682418060870653</v>
      </c>
      <c r="J241">
        <v>0.45921552696818208</v>
      </c>
      <c r="K241">
        <v>0.21383943880194309</v>
      </c>
      <c r="L241">
        <v>0.2306957225528645</v>
      </c>
    </row>
    <row r="242" spans="1:12" x14ac:dyDescent="0.3">
      <c r="A242" t="s">
        <v>250</v>
      </c>
      <c r="B242">
        <v>102256.400638344</v>
      </c>
      <c r="C242">
        <v>5331.84010075068</v>
      </c>
      <c r="D242">
        <v>99.186393010180396</v>
      </c>
      <c r="E242">
        <v>98701.338080038695</v>
      </c>
      <c r="F242">
        <v>102256.400638344</v>
      </c>
      <c r="G242">
        <v>92290.096068372193</v>
      </c>
      <c r="H242">
        <v>3.5938298539633582</v>
      </c>
      <c r="I242">
        <v>33.974225829887367</v>
      </c>
      <c r="J242">
        <v>0.46453961563786911</v>
      </c>
      <c r="K242">
        <v>0.21434806562612441</v>
      </c>
      <c r="L242">
        <v>0.23085124473974161</v>
      </c>
    </row>
    <row r="243" spans="1:12" x14ac:dyDescent="0.3">
      <c r="A243" t="s">
        <v>251</v>
      </c>
    </row>
    <row r="244" spans="1:12" x14ac:dyDescent="0.3">
      <c r="A244" t="s">
        <v>251</v>
      </c>
      <c r="B244">
        <v>100984.580141527</v>
      </c>
      <c r="C244">
        <v>5328.00823263455</v>
      </c>
      <c r="D244">
        <v>99.205352333963702</v>
      </c>
      <c r="E244">
        <v>97466.102661645898</v>
      </c>
      <c r="F244">
        <v>100984.580141527</v>
      </c>
      <c r="G244">
        <v>91044.397276796401</v>
      </c>
      <c r="H244">
        <v>3.6977768130957012</v>
      </c>
      <c r="I244">
        <v>33.590414394804732</v>
      </c>
      <c r="J244">
        <v>0.46945212940317571</v>
      </c>
      <c r="K244">
        <v>0.21419715496224151</v>
      </c>
      <c r="L244">
        <v>0.23089940642483439</v>
      </c>
    </row>
    <row r="245" spans="1:12" x14ac:dyDescent="0.3">
      <c r="A245" t="s">
        <v>252</v>
      </c>
      <c r="B245">
        <v>100629.825550243</v>
      </c>
      <c r="C245">
        <v>5316.3807668894497</v>
      </c>
      <c r="D245">
        <v>99.2540241645614</v>
      </c>
      <c r="E245">
        <v>97181.725392878798</v>
      </c>
      <c r="F245">
        <v>100629.825550243</v>
      </c>
      <c r="G245">
        <v>90591.966956178498</v>
      </c>
      <c r="H245">
        <v>3.6322820113557892</v>
      </c>
      <c r="I245">
        <v>33.466218557631599</v>
      </c>
      <c r="J245">
        <v>0.46681608344746828</v>
      </c>
      <c r="K245">
        <v>0.21375290405328329</v>
      </c>
      <c r="L245">
        <v>0.23041061169250859</v>
      </c>
    </row>
    <row r="246" spans="1:12" x14ac:dyDescent="0.3">
      <c r="A246" t="s">
        <v>253</v>
      </c>
      <c r="B246">
        <v>100537.356416489</v>
      </c>
      <c r="C246">
        <v>5312.4148331521701</v>
      </c>
      <c r="D246">
        <v>99.256999299605994</v>
      </c>
      <c r="E246">
        <v>97103.745119507905</v>
      </c>
      <c r="F246">
        <v>100537.356416489</v>
      </c>
      <c r="G246">
        <v>90447.609736922503</v>
      </c>
      <c r="H246">
        <v>3.7825100819719588</v>
      </c>
      <c r="I246">
        <v>33.452997697345623</v>
      </c>
      <c r="J246">
        <v>0.47711361793476098</v>
      </c>
      <c r="K246">
        <v>0.21360646067845479</v>
      </c>
      <c r="L246">
        <v>0.23030878465102719</v>
      </c>
    </row>
    <row r="247" spans="1:12" x14ac:dyDescent="0.3">
      <c r="A247" t="s">
        <v>254</v>
      </c>
      <c r="B247">
        <v>104049.591506368</v>
      </c>
      <c r="C247">
        <v>5353.99105124568</v>
      </c>
      <c r="D247">
        <v>99.327092078110695</v>
      </c>
      <c r="E247">
        <v>100408.632846348</v>
      </c>
      <c r="F247">
        <v>104049.591506368</v>
      </c>
      <c r="G247">
        <v>94356.617055463706</v>
      </c>
      <c r="H247">
        <v>3.2579734202542898</v>
      </c>
      <c r="I247">
        <v>34.937266949147798</v>
      </c>
      <c r="J247">
        <v>0.47418886236250091</v>
      </c>
      <c r="K247">
        <v>0.21573038571397021</v>
      </c>
      <c r="L247">
        <v>0.23124871090202251</v>
      </c>
    </row>
    <row r="248" spans="1:12" x14ac:dyDescent="0.3">
      <c r="A248" t="s">
        <v>255</v>
      </c>
      <c r="B248">
        <v>102989.156166531</v>
      </c>
      <c r="C248">
        <v>5337.0028058110302</v>
      </c>
      <c r="D248">
        <v>99.148526934392294</v>
      </c>
      <c r="E248">
        <v>99421.253023437603</v>
      </c>
      <c r="F248">
        <v>102989.156166531</v>
      </c>
      <c r="G248">
        <v>93095.785392480902</v>
      </c>
      <c r="H248">
        <v>3.5523809555930299</v>
      </c>
      <c r="I248">
        <v>34.481870650692272</v>
      </c>
      <c r="J248">
        <v>0.47774034526650178</v>
      </c>
      <c r="K248">
        <v>0.21486115148086099</v>
      </c>
      <c r="L248">
        <v>0.23083427731019029</v>
      </c>
    </row>
    <row r="249" spans="1:12" x14ac:dyDescent="0.3">
      <c r="A249" t="s">
        <v>256</v>
      </c>
      <c r="B249">
        <v>102508.496892472</v>
      </c>
      <c r="C249">
        <v>5338.5602416273896</v>
      </c>
      <c r="D249">
        <v>99.145029891603897</v>
      </c>
      <c r="E249">
        <v>98948.946093229402</v>
      </c>
      <c r="F249">
        <v>102508.496892472</v>
      </c>
      <c r="G249">
        <v>92677.676682711797</v>
      </c>
      <c r="H249">
        <v>3.4392416264967989</v>
      </c>
      <c r="I249">
        <v>34.376222244055377</v>
      </c>
      <c r="J249">
        <v>0.47217220153349437</v>
      </c>
      <c r="K249">
        <v>0.2149768939947016</v>
      </c>
      <c r="L249">
        <v>0.23091524112190551</v>
      </c>
    </row>
    <row r="250" spans="1:12" x14ac:dyDescent="0.3">
      <c r="A250" t="s">
        <v>257</v>
      </c>
      <c r="B250">
        <v>103551.90362019801</v>
      </c>
      <c r="C250">
        <v>5357.9105255778004</v>
      </c>
      <c r="D250">
        <v>99.322936314184105</v>
      </c>
      <c r="E250">
        <v>99917.918044882696</v>
      </c>
      <c r="F250">
        <v>103551.90362019801</v>
      </c>
      <c r="G250">
        <v>93968.807783230397</v>
      </c>
      <c r="H250">
        <v>3.7847369393300498</v>
      </c>
      <c r="I250">
        <v>34.949204183050142</v>
      </c>
      <c r="J250">
        <v>0.49333487991668479</v>
      </c>
      <c r="K250">
        <v>0.2159868864481489</v>
      </c>
      <c r="L250">
        <v>0.23129829952664471</v>
      </c>
    </row>
    <row r="251" spans="1:12" x14ac:dyDescent="0.3">
      <c r="A251" t="s">
        <v>258</v>
      </c>
      <c r="B251">
        <v>104638.72151350899</v>
      </c>
      <c r="C251">
        <v>5362.5970478880499</v>
      </c>
      <c r="D251">
        <v>99.330965186597297</v>
      </c>
      <c r="E251">
        <v>100964.034774378</v>
      </c>
      <c r="F251">
        <v>104638.72151350899</v>
      </c>
      <c r="G251">
        <v>95058.369886345899</v>
      </c>
      <c r="H251">
        <v>3.6081707379073551</v>
      </c>
      <c r="I251">
        <v>35.318868069043553</v>
      </c>
      <c r="J251">
        <v>0.49731078675547058</v>
      </c>
      <c r="K251">
        <v>0.21630817844729219</v>
      </c>
      <c r="L251">
        <v>0.23140188304633499</v>
      </c>
    </row>
    <row r="252" spans="1:12" x14ac:dyDescent="0.3">
      <c r="A252" t="s">
        <v>259</v>
      </c>
      <c r="B252">
        <v>104350.466723402</v>
      </c>
      <c r="C252">
        <v>5363.4012353639901</v>
      </c>
      <c r="D252">
        <v>99.336031862552602</v>
      </c>
      <c r="E252">
        <v>100675.29639838</v>
      </c>
      <c r="F252">
        <v>104350.466723402</v>
      </c>
      <c r="G252">
        <v>94792.057732319096</v>
      </c>
      <c r="H252">
        <v>3.7954317495809078</v>
      </c>
      <c r="I252">
        <v>35.306132122356317</v>
      </c>
      <c r="J252">
        <v>0.50368297843722842</v>
      </c>
      <c r="K252">
        <v>0.21630087118468461</v>
      </c>
      <c r="L252">
        <v>0.23142982127923389</v>
      </c>
    </row>
    <row r="253" spans="1:12" x14ac:dyDescent="0.3">
      <c r="A253" t="s">
        <v>260</v>
      </c>
      <c r="B253">
        <v>103310.795644356</v>
      </c>
      <c r="C253">
        <v>5346.1867577454796</v>
      </c>
      <c r="D253">
        <v>99.085317845148893</v>
      </c>
      <c r="E253">
        <v>99709.397920970805</v>
      </c>
      <c r="F253">
        <v>103310.795644356</v>
      </c>
      <c r="G253">
        <v>93545.908303723598</v>
      </c>
      <c r="H253">
        <v>3.396705587166811</v>
      </c>
      <c r="I253">
        <v>34.822383790232053</v>
      </c>
      <c r="J253">
        <v>0.48669554906414519</v>
      </c>
      <c r="K253">
        <v>0.21542768160146569</v>
      </c>
      <c r="L253">
        <v>0.23110733941192491</v>
      </c>
    </row>
    <row r="254" spans="1:12" x14ac:dyDescent="0.3">
      <c r="A254" t="s">
        <v>261</v>
      </c>
      <c r="B254">
        <v>99503.430121162906</v>
      </c>
      <c r="C254">
        <v>5303.8683586921397</v>
      </c>
      <c r="D254">
        <v>99.287771930290603</v>
      </c>
      <c r="E254">
        <v>96126.448875386704</v>
      </c>
      <c r="F254">
        <v>99503.430121162906</v>
      </c>
      <c r="G254">
        <v>89375.517915252407</v>
      </c>
      <c r="H254">
        <v>3.444133529270601</v>
      </c>
      <c r="I254">
        <v>33.375468887832866</v>
      </c>
      <c r="J254">
        <v>0.48170907144540093</v>
      </c>
      <c r="K254">
        <v>0.21334007110936831</v>
      </c>
      <c r="L254">
        <v>0.23016982675781891</v>
      </c>
    </row>
    <row r="255" spans="1:12" x14ac:dyDescent="0.3">
      <c r="A255" t="s">
        <v>262</v>
      </c>
      <c r="B255">
        <v>99833.544286406104</v>
      </c>
      <c r="C255">
        <v>5315.0286391587197</v>
      </c>
      <c r="D255">
        <v>99.251165243800401</v>
      </c>
      <c r="E255">
        <v>96425.915807527897</v>
      </c>
      <c r="F255">
        <v>99833.544286406104</v>
      </c>
      <c r="G255">
        <v>89873.969361896496</v>
      </c>
      <c r="H255">
        <v>3.6473298783130739</v>
      </c>
      <c r="I255">
        <v>33.60912228631959</v>
      </c>
      <c r="J255">
        <v>0.48945135808205509</v>
      </c>
      <c r="K255">
        <v>0.2139525775789978</v>
      </c>
      <c r="L255">
        <v>0.23033059915283771</v>
      </c>
    </row>
    <row r="256" spans="1:12" x14ac:dyDescent="0.3">
      <c r="A256" t="s">
        <v>263</v>
      </c>
      <c r="B256">
        <v>100756.72204206701</v>
      </c>
      <c r="C256">
        <v>5321.8846917153296</v>
      </c>
      <c r="D256">
        <v>99.216775886676899</v>
      </c>
      <c r="E256">
        <v>97312.961152856995</v>
      </c>
      <c r="F256">
        <v>100756.72204206701</v>
      </c>
      <c r="G256">
        <v>90847.619221573506</v>
      </c>
      <c r="H256">
        <v>3.9070311767564991</v>
      </c>
      <c r="I256">
        <v>34.042314776545361</v>
      </c>
      <c r="J256">
        <v>0.50312893364881905</v>
      </c>
      <c r="K256">
        <v>0.21435152732574281</v>
      </c>
      <c r="L256">
        <v>0.2304011496624763</v>
      </c>
    </row>
    <row r="257" spans="1:12" x14ac:dyDescent="0.3">
      <c r="A257" t="s">
        <v>264</v>
      </c>
      <c r="B257">
        <v>103546.297242357</v>
      </c>
      <c r="C257">
        <v>5354.1407346256801</v>
      </c>
      <c r="D257">
        <v>99.339592953051607</v>
      </c>
      <c r="E257">
        <v>99940.032500561705</v>
      </c>
      <c r="F257">
        <v>103546.297242357</v>
      </c>
      <c r="G257">
        <v>93938.946603187505</v>
      </c>
      <c r="H257">
        <v>3.5335281775455769</v>
      </c>
      <c r="I257">
        <v>35.296307563504122</v>
      </c>
      <c r="J257">
        <v>0.49845295554284957</v>
      </c>
      <c r="K257">
        <v>0.21602239345553351</v>
      </c>
      <c r="L257">
        <v>0.23108274703034781</v>
      </c>
    </row>
    <row r="258" spans="1:12" x14ac:dyDescent="0.3">
      <c r="A258" t="s">
        <v>265</v>
      </c>
      <c r="B258">
        <v>103514.166663941</v>
      </c>
      <c r="C258">
        <v>5357.2107673745604</v>
      </c>
      <c r="D258">
        <v>99.304695727554403</v>
      </c>
      <c r="E258">
        <v>99916.940349354903</v>
      </c>
      <c r="F258">
        <v>103514.166663941</v>
      </c>
      <c r="G258">
        <v>93992.971640343196</v>
      </c>
      <c r="H258">
        <v>4.0140458603386158</v>
      </c>
      <c r="I258">
        <v>35.305031740938183</v>
      </c>
      <c r="J258">
        <v>0.518159705136223</v>
      </c>
      <c r="K258">
        <v>0.21619759253591619</v>
      </c>
      <c r="L258">
        <v>0.23108998952083579</v>
      </c>
    </row>
    <row r="259" spans="1:12" x14ac:dyDescent="0.3">
      <c r="A259" t="s">
        <v>266</v>
      </c>
      <c r="B259">
        <v>104732.220372692</v>
      </c>
      <c r="C259">
        <v>5372.3344740243201</v>
      </c>
      <c r="D259">
        <v>99.321037838862097</v>
      </c>
      <c r="E259">
        <v>101052.089966657</v>
      </c>
      <c r="F259">
        <v>104732.220372692</v>
      </c>
      <c r="G259">
        <v>95358.004506269106</v>
      </c>
      <c r="H259">
        <v>3.8801991761072552</v>
      </c>
      <c r="I259">
        <v>35.934449456807798</v>
      </c>
      <c r="J259">
        <v>0.52030677156455774</v>
      </c>
      <c r="K259">
        <v>0.21700434451547659</v>
      </c>
      <c r="L259">
        <v>0.23139822104347399</v>
      </c>
    </row>
    <row r="260" spans="1:12" x14ac:dyDescent="0.3">
      <c r="A260" t="s">
        <v>267</v>
      </c>
      <c r="B260">
        <v>104863.077709783</v>
      </c>
      <c r="C260">
        <v>5371.2970114152204</v>
      </c>
      <c r="D260">
        <v>99.3302328487528</v>
      </c>
      <c r="E260">
        <v>101191.121761745</v>
      </c>
      <c r="F260">
        <v>104863.077709783</v>
      </c>
      <c r="G260">
        <v>95474.893525922205</v>
      </c>
      <c r="H260">
        <v>3.8884315850119928</v>
      </c>
      <c r="I260">
        <v>36.015615698191823</v>
      </c>
      <c r="J260">
        <v>0.52415972170382297</v>
      </c>
      <c r="K260">
        <v>0.21707025822938991</v>
      </c>
      <c r="L260">
        <v>0.23134571658813599</v>
      </c>
    </row>
    <row r="261" spans="1:12" x14ac:dyDescent="0.3">
      <c r="A261" t="s">
        <v>268</v>
      </c>
      <c r="B261">
        <v>104250.457400548</v>
      </c>
      <c r="C261">
        <v>5367.9910707341596</v>
      </c>
      <c r="D261">
        <v>99.331479925009901</v>
      </c>
      <c r="E261">
        <v>100614.02767477</v>
      </c>
      <c r="F261">
        <v>104250.457400548</v>
      </c>
      <c r="G261">
        <v>94874.239265758995</v>
      </c>
      <c r="H261">
        <v>3.967505155494139</v>
      </c>
      <c r="I261">
        <v>35.795894026645207</v>
      </c>
      <c r="J261">
        <v>0.52664149796183324</v>
      </c>
      <c r="K261">
        <v>0.21690525148707329</v>
      </c>
      <c r="L261">
        <v>0.2312527109446337</v>
      </c>
    </row>
    <row r="262" spans="1:12" x14ac:dyDescent="0.3">
      <c r="A262" t="s">
        <v>269</v>
      </c>
      <c r="B262">
        <v>101483.690872819</v>
      </c>
      <c r="C262">
        <v>5343.09173075948</v>
      </c>
      <c r="D262">
        <v>99.111028572672097</v>
      </c>
      <c r="E262">
        <v>97991.472501792596</v>
      </c>
      <c r="F262">
        <v>101483.690872819</v>
      </c>
      <c r="G262">
        <v>91914.175530656605</v>
      </c>
      <c r="H262">
        <v>3.851093133025798</v>
      </c>
      <c r="I262">
        <v>34.798275058418447</v>
      </c>
      <c r="J262">
        <v>0.51434556543304788</v>
      </c>
      <c r="K262">
        <v>0.2156342576813168</v>
      </c>
      <c r="L262">
        <v>0.23069484818931199</v>
      </c>
    </row>
    <row r="263" spans="1:12" x14ac:dyDescent="0.3">
      <c r="A263" t="s">
        <v>270</v>
      </c>
      <c r="B263">
        <v>103216.14744153401</v>
      </c>
      <c r="C263">
        <v>5359.9955095727</v>
      </c>
      <c r="D263">
        <v>99.296230995023095</v>
      </c>
      <c r="E263">
        <v>99659.6865460728</v>
      </c>
      <c r="F263">
        <v>103216.14744153401</v>
      </c>
      <c r="G263">
        <v>93851.427200151898</v>
      </c>
      <c r="H263">
        <v>4.096144851700191</v>
      </c>
      <c r="I263">
        <v>35.573485921357708</v>
      </c>
      <c r="J263">
        <v>0.53302421143224454</v>
      </c>
      <c r="K263">
        <v>0.2166891228092003</v>
      </c>
      <c r="L263">
        <v>0.23096337587112131</v>
      </c>
    </row>
    <row r="264" spans="1:12" x14ac:dyDescent="0.3">
      <c r="A264" t="s">
        <v>271</v>
      </c>
      <c r="B264">
        <v>103804.352484102</v>
      </c>
      <c r="C264">
        <v>5376.9179873461999</v>
      </c>
      <c r="D264">
        <v>99.304856674193104</v>
      </c>
      <c r="E264">
        <v>100196.502525191</v>
      </c>
      <c r="F264">
        <v>103804.352484102</v>
      </c>
      <c r="G264">
        <v>94694.287944937503</v>
      </c>
      <c r="H264">
        <v>3.8574551720160102</v>
      </c>
      <c r="I264">
        <v>35.978956554625263</v>
      </c>
      <c r="J264">
        <v>0.53435310306754646</v>
      </c>
      <c r="K264">
        <v>0.2175613771785668</v>
      </c>
      <c r="L264">
        <v>0.23125256990784299</v>
      </c>
    </row>
    <row r="265" spans="1:12" x14ac:dyDescent="0.3">
      <c r="A265" t="s">
        <v>272</v>
      </c>
      <c r="B265">
        <v>105564.420546822</v>
      </c>
      <c r="C265">
        <v>5391.2227431391602</v>
      </c>
      <c r="D265">
        <v>99.2673638908621</v>
      </c>
      <c r="E265">
        <v>101868.802963376</v>
      </c>
      <c r="F265">
        <v>105564.420546822</v>
      </c>
      <c r="G265">
        <v>96564.597993112096</v>
      </c>
      <c r="H265">
        <v>3.9528059326233409</v>
      </c>
      <c r="I265">
        <v>36.656737821650061</v>
      </c>
      <c r="J265">
        <v>0.53843557537209596</v>
      </c>
      <c r="K265">
        <v>0.21822879937300241</v>
      </c>
      <c r="L265">
        <v>0.23147962127187241</v>
      </c>
    </row>
    <row r="266" spans="1:12" x14ac:dyDescent="0.3">
      <c r="A266" t="s">
        <v>273</v>
      </c>
      <c r="B266">
        <v>106285.17361685399</v>
      </c>
      <c r="C266">
        <v>5404.5954545035902</v>
      </c>
      <c r="D266">
        <v>99.254288836577302</v>
      </c>
      <c r="E266">
        <v>102516.19793788101</v>
      </c>
      <c r="F266">
        <v>106285.17361685399</v>
      </c>
      <c r="G266">
        <v>97424.711720967403</v>
      </c>
      <c r="H266">
        <v>3.6649278461988199</v>
      </c>
      <c r="I266">
        <v>37.059363590290097</v>
      </c>
      <c r="J266">
        <v>0.53663625334371889</v>
      </c>
      <c r="K266">
        <v>0.2188672632221155</v>
      </c>
      <c r="L266">
        <v>0.23187717342811201</v>
      </c>
    </row>
    <row r="267" spans="1:12" x14ac:dyDescent="0.3">
      <c r="A267" t="s">
        <v>274</v>
      </c>
      <c r="B267">
        <v>105628.958855123</v>
      </c>
      <c r="C267">
        <v>5391.74572483254</v>
      </c>
      <c r="D267">
        <v>99.278339690636102</v>
      </c>
      <c r="E267">
        <v>101938.044162915</v>
      </c>
      <c r="F267">
        <v>105628.958855123</v>
      </c>
      <c r="G267">
        <v>96649.463639744397</v>
      </c>
      <c r="H267">
        <v>3.7103725888108761</v>
      </c>
      <c r="I267">
        <v>36.763078432635332</v>
      </c>
      <c r="J267">
        <v>0.53394215682681301</v>
      </c>
      <c r="K267">
        <v>0.21829813329220149</v>
      </c>
      <c r="L267">
        <v>0.23153113537671549</v>
      </c>
    </row>
    <row r="268" spans="1:12" x14ac:dyDescent="0.3">
      <c r="A268" t="s">
        <v>275</v>
      </c>
      <c r="B268">
        <v>106987.926761864</v>
      </c>
      <c r="C268">
        <v>5406.0655080156803</v>
      </c>
      <c r="D268">
        <v>99.265508686542901</v>
      </c>
      <c r="E268">
        <v>103187.823285486</v>
      </c>
      <c r="F268">
        <v>106987.926761864</v>
      </c>
      <c r="G268">
        <v>98088.552000653901</v>
      </c>
      <c r="H268">
        <v>4.1607892900879477</v>
      </c>
      <c r="I268">
        <v>37.276307811529847</v>
      </c>
      <c r="J268">
        <v>0.55300717064841931</v>
      </c>
      <c r="K268">
        <v>0.21893431710874919</v>
      </c>
      <c r="L268">
        <v>0.23190174637323771</v>
      </c>
    </row>
    <row r="269" spans="1:12" x14ac:dyDescent="0.3">
      <c r="A269" t="s">
        <v>276</v>
      </c>
      <c r="B269">
        <v>106324.294195111</v>
      </c>
      <c r="C269">
        <v>5397.7712549909202</v>
      </c>
      <c r="D269">
        <v>99.275897090880605</v>
      </c>
      <c r="E269">
        <v>102572.46204876099</v>
      </c>
      <c r="F269">
        <v>106324.294195111</v>
      </c>
      <c r="G269">
        <v>97342.893476741199</v>
      </c>
      <c r="H269">
        <v>4.3034844349575696</v>
      </c>
      <c r="I269">
        <v>37.050743201307462</v>
      </c>
      <c r="J269">
        <v>0.56452564369730218</v>
      </c>
      <c r="K269">
        <v>0.2186230759644453</v>
      </c>
      <c r="L269">
        <v>0.23168603423033809</v>
      </c>
    </row>
    <row r="270" spans="1:12" x14ac:dyDescent="0.3">
      <c r="A270" t="s">
        <v>277</v>
      </c>
      <c r="B270">
        <v>105968.58829078299</v>
      </c>
      <c r="C270">
        <v>5394.5633195443597</v>
      </c>
      <c r="D270">
        <v>99.2775441539127</v>
      </c>
      <c r="E270">
        <v>102249.551699157</v>
      </c>
      <c r="F270">
        <v>105968.58829078299</v>
      </c>
      <c r="G270">
        <v>96988.5570510939</v>
      </c>
      <c r="H270">
        <v>4.040268936719432</v>
      </c>
      <c r="I270">
        <v>36.940193192629621</v>
      </c>
      <c r="J270">
        <v>0.55354866959179294</v>
      </c>
      <c r="K270">
        <v>0.21848791399126991</v>
      </c>
      <c r="L270">
        <v>0.23160920547107119</v>
      </c>
    </row>
    <row r="271" spans="1:12" x14ac:dyDescent="0.3">
      <c r="A271" t="s">
        <v>278</v>
      </c>
      <c r="B271">
        <v>105910.66584125999</v>
      </c>
      <c r="C271">
        <v>5398.2198704599396</v>
      </c>
      <c r="D271">
        <v>99.259712932564398</v>
      </c>
      <c r="E271">
        <v>102187.432119302</v>
      </c>
      <c r="F271">
        <v>105910.66584125999</v>
      </c>
      <c r="G271">
        <v>97002.981891314106</v>
      </c>
      <c r="H271">
        <v>3.8779443636741209</v>
      </c>
      <c r="I271">
        <v>37.035831765977633</v>
      </c>
      <c r="J271">
        <v>0.54953350123630085</v>
      </c>
      <c r="K271">
        <v>0.2187043694230994</v>
      </c>
      <c r="L271">
        <v>0.23165891670849811</v>
      </c>
    </row>
    <row r="272" spans="1:12" x14ac:dyDescent="0.3">
      <c r="A272" t="s">
        <v>279</v>
      </c>
      <c r="B272">
        <v>104502.388431828</v>
      </c>
      <c r="C272">
        <v>5384.1799599898504</v>
      </c>
      <c r="D272">
        <v>99.296407838738503</v>
      </c>
      <c r="E272">
        <v>100865.003954417</v>
      </c>
      <c r="F272">
        <v>104502.388431828</v>
      </c>
      <c r="G272">
        <v>95478.163158543699</v>
      </c>
      <c r="H272">
        <v>3.8707637475168739</v>
      </c>
      <c r="I272">
        <v>36.458185953363923</v>
      </c>
      <c r="J272">
        <v>0.54484177973772363</v>
      </c>
      <c r="K272">
        <v>0.21795506751862331</v>
      </c>
      <c r="L272">
        <v>0.23125002754783761</v>
      </c>
    </row>
    <row r="273" spans="1:12" x14ac:dyDescent="0.3">
      <c r="A273" t="s">
        <v>280</v>
      </c>
      <c r="B273">
        <v>106152.89868009101</v>
      </c>
      <c r="C273">
        <v>5392.8618891174301</v>
      </c>
      <c r="D273">
        <v>99.266103709635004</v>
      </c>
      <c r="E273">
        <v>102472.70801485299</v>
      </c>
      <c r="F273">
        <v>106152.89868009101</v>
      </c>
      <c r="G273">
        <v>97213.382475607898</v>
      </c>
      <c r="H273">
        <v>4.0291942271288121</v>
      </c>
      <c r="I273">
        <v>37.120517597209201</v>
      </c>
      <c r="J273">
        <v>0.56172795829029454</v>
      </c>
      <c r="K273">
        <v>0.2184639690953199</v>
      </c>
      <c r="L273">
        <v>0.23126514337857121</v>
      </c>
    </row>
    <row r="274" spans="1:12" x14ac:dyDescent="0.3">
      <c r="A274" t="s">
        <v>281</v>
      </c>
      <c r="B274">
        <v>106105.17998616899</v>
      </c>
      <c r="C274">
        <v>5405.8039656988904</v>
      </c>
      <c r="D274">
        <v>99.2409732416086</v>
      </c>
      <c r="E274">
        <v>102376.393569198</v>
      </c>
      <c r="F274">
        <v>106105.17998616899</v>
      </c>
      <c r="G274">
        <v>97355.871966087798</v>
      </c>
      <c r="H274">
        <v>4.1891530027736517</v>
      </c>
      <c r="I274">
        <v>37.336540689895642</v>
      </c>
      <c r="J274">
        <v>0.56638649674028674</v>
      </c>
      <c r="K274">
        <v>0.21919344886464501</v>
      </c>
      <c r="L274">
        <v>0.2317314401982872</v>
      </c>
    </row>
    <row r="275" spans="1:12" x14ac:dyDescent="0.3">
      <c r="A275" t="s">
        <v>282</v>
      </c>
      <c r="B275">
        <v>105981.350718313</v>
      </c>
      <c r="C275">
        <v>5402.4293363421602</v>
      </c>
      <c r="D275">
        <v>99.244546414582302</v>
      </c>
      <c r="E275">
        <v>102276.595781804</v>
      </c>
      <c r="F275">
        <v>105981.350718313</v>
      </c>
      <c r="G275">
        <v>97208.978902251198</v>
      </c>
      <c r="H275">
        <v>3.8972811125483728</v>
      </c>
      <c r="I275">
        <v>37.31187121201139</v>
      </c>
      <c r="J275">
        <v>0.56228857807982169</v>
      </c>
      <c r="K275">
        <v>0.21904560165598461</v>
      </c>
      <c r="L275">
        <v>0.23153838670276239</v>
      </c>
    </row>
    <row r="276" spans="1:12" x14ac:dyDescent="0.3">
      <c r="A276" t="s">
        <v>283</v>
      </c>
      <c r="B276">
        <v>104929.732776123</v>
      </c>
      <c r="C276">
        <v>5401.18093848844</v>
      </c>
      <c r="D276">
        <v>99.240798932158199</v>
      </c>
      <c r="E276">
        <v>101291.54280908999</v>
      </c>
      <c r="F276">
        <v>104929.732776123</v>
      </c>
      <c r="G276">
        <v>96278.784682209807</v>
      </c>
      <c r="H276">
        <v>4.18918086339536</v>
      </c>
      <c r="I276">
        <v>37.091526865679413</v>
      </c>
      <c r="J276">
        <v>0.56806449394096536</v>
      </c>
      <c r="K276">
        <v>0.21908622061260319</v>
      </c>
      <c r="L276">
        <v>0.2313456316303194</v>
      </c>
    </row>
    <row r="277" spans="1:12" x14ac:dyDescent="0.3">
      <c r="A277" t="s">
        <v>284</v>
      </c>
      <c r="B277">
        <v>107808.15994148501</v>
      </c>
      <c r="C277">
        <v>5428.0238371774603</v>
      </c>
      <c r="D277">
        <v>99.173287145574307</v>
      </c>
      <c r="E277">
        <v>104008.132776745</v>
      </c>
      <c r="F277">
        <v>107808.15994148501</v>
      </c>
      <c r="G277">
        <v>99399.720322136694</v>
      </c>
      <c r="H277">
        <v>4.267465358829555</v>
      </c>
      <c r="I277">
        <v>38.294838357104148</v>
      </c>
      <c r="J277">
        <v>0.58251359524951063</v>
      </c>
      <c r="K277">
        <v>0.22045392132861019</v>
      </c>
      <c r="L277">
        <v>0.2319522695869187</v>
      </c>
    </row>
    <row r="278" spans="1:12" x14ac:dyDescent="0.3">
      <c r="A278" t="s">
        <v>285</v>
      </c>
      <c r="B278">
        <v>107719.865064429</v>
      </c>
      <c r="C278">
        <v>5423.9737272386001</v>
      </c>
      <c r="D278">
        <v>99.189953769589707</v>
      </c>
      <c r="E278">
        <v>103921.71251331099</v>
      </c>
      <c r="F278">
        <v>107719.865064429</v>
      </c>
      <c r="G278">
        <v>99220.392911232295</v>
      </c>
      <c r="H278">
        <v>4.1885351581364718</v>
      </c>
      <c r="I278">
        <v>38.274307972233963</v>
      </c>
      <c r="J278">
        <v>0.58709590453270555</v>
      </c>
      <c r="K278">
        <v>0.2202557433293334</v>
      </c>
      <c r="L278">
        <v>0.23188972910205891</v>
      </c>
    </row>
    <row r="279" spans="1:12" x14ac:dyDescent="0.3">
      <c r="A279" t="s">
        <v>286</v>
      </c>
      <c r="B279">
        <v>107015.050462489</v>
      </c>
      <c r="C279">
        <v>5424.9335466720004</v>
      </c>
      <c r="D279">
        <v>99.175437461364396</v>
      </c>
      <c r="E279">
        <v>103271.27590172501</v>
      </c>
      <c r="F279">
        <v>107015.050462489</v>
      </c>
      <c r="G279">
        <v>98653.069449526301</v>
      </c>
      <c r="H279">
        <v>3.9798043174472402</v>
      </c>
      <c r="I279">
        <v>38.101609387456627</v>
      </c>
      <c r="J279">
        <v>0.57946420122499676</v>
      </c>
      <c r="K279">
        <v>0.22032621800709401</v>
      </c>
      <c r="L279">
        <v>0.2316977705056566</v>
      </c>
    </row>
    <row r="280" spans="1:12" x14ac:dyDescent="0.3">
      <c r="A280" t="s">
        <v>287</v>
      </c>
      <c r="B280">
        <v>106586.37271136801</v>
      </c>
      <c r="C280">
        <v>5425.6051530673803</v>
      </c>
      <c r="D280">
        <v>99.177188171541204</v>
      </c>
      <c r="E280">
        <v>102856.777157426</v>
      </c>
      <c r="F280">
        <v>106586.37271136801</v>
      </c>
      <c r="G280">
        <v>98270.930721000099</v>
      </c>
      <c r="H280">
        <v>4.2721230367911982</v>
      </c>
      <c r="I280">
        <v>38.031265032354113</v>
      </c>
      <c r="J280">
        <v>0.58123632830427086</v>
      </c>
      <c r="K280">
        <v>0.2204016127675201</v>
      </c>
      <c r="L280">
        <v>0.2317179514346025</v>
      </c>
    </row>
    <row r="281" spans="1:12" x14ac:dyDescent="0.3">
      <c r="A281" t="s">
        <v>288</v>
      </c>
      <c r="B281">
        <v>107491.09600126299</v>
      </c>
      <c r="C281">
        <v>5427.2828145945095</v>
      </c>
      <c r="D281">
        <v>99.1478751823023</v>
      </c>
      <c r="E281">
        <v>103755.01406070001</v>
      </c>
      <c r="F281">
        <v>107491.09600126299</v>
      </c>
      <c r="G281">
        <v>99199.401797522005</v>
      </c>
      <c r="H281">
        <v>4.2717573646330234</v>
      </c>
      <c r="I281">
        <v>38.377828582924309</v>
      </c>
      <c r="J281">
        <v>0.58991723971242127</v>
      </c>
      <c r="K281">
        <v>0.22061359873647199</v>
      </c>
      <c r="L281">
        <v>0.2316776701766104</v>
      </c>
    </row>
    <row r="282" spans="1:12" x14ac:dyDescent="0.3">
      <c r="A282" t="s">
        <v>289</v>
      </c>
      <c r="B282">
        <v>108713.98407043199</v>
      </c>
      <c r="C282">
        <v>5444.3374320068897</v>
      </c>
      <c r="D282">
        <v>99.116046069892803</v>
      </c>
      <c r="E282">
        <v>104862.831568462</v>
      </c>
      <c r="F282">
        <v>108713.98407043199</v>
      </c>
      <c r="G282">
        <v>100564.076329749</v>
      </c>
      <c r="H282">
        <v>4.3291464983475301</v>
      </c>
      <c r="I282">
        <v>38.972673351141481</v>
      </c>
      <c r="J282">
        <v>0.59982200507472327</v>
      </c>
      <c r="K282">
        <v>0.22138294250027821</v>
      </c>
      <c r="L282">
        <v>0.23211273858516041</v>
      </c>
    </row>
    <row r="283" spans="1:12" x14ac:dyDescent="0.3">
      <c r="A283" t="s">
        <v>290</v>
      </c>
      <c r="B283">
        <v>107828.610695072</v>
      </c>
      <c r="C283">
        <v>5432.3498195040202</v>
      </c>
      <c r="D283">
        <v>99.138670950033003</v>
      </c>
      <c r="E283">
        <v>104055.948197117</v>
      </c>
      <c r="F283">
        <v>107828.610695072</v>
      </c>
      <c r="G283">
        <v>99571.737023230598</v>
      </c>
      <c r="H283">
        <v>4.3410833399181978</v>
      </c>
      <c r="I283">
        <v>38.599214928147838</v>
      </c>
      <c r="J283">
        <v>0.59405316735682168</v>
      </c>
      <c r="K283">
        <v>0.22091062823238181</v>
      </c>
      <c r="L283">
        <v>0.23178723496619341</v>
      </c>
    </row>
    <row r="284" spans="1:12" x14ac:dyDescent="0.3">
      <c r="A284" t="s">
        <v>291</v>
      </c>
      <c r="B284">
        <v>108651.53537611</v>
      </c>
      <c r="C284">
        <v>5445.7958958614099</v>
      </c>
      <c r="D284">
        <v>99.088623798278803</v>
      </c>
      <c r="E284">
        <v>104830.990647442</v>
      </c>
      <c r="F284">
        <v>108651.53537611</v>
      </c>
      <c r="G284">
        <v>100596.805497275</v>
      </c>
      <c r="H284">
        <v>4.2425321674476386</v>
      </c>
      <c r="I284">
        <v>39.009880141610452</v>
      </c>
      <c r="J284">
        <v>0.59834943315882672</v>
      </c>
      <c r="K284">
        <v>0.22152126280723711</v>
      </c>
      <c r="L284">
        <v>0.23200324404171699</v>
      </c>
    </row>
    <row r="285" spans="1:12" x14ac:dyDescent="0.3">
      <c r="A285" t="s">
        <v>292</v>
      </c>
      <c r="B285">
        <v>108395.42275054</v>
      </c>
      <c r="C285">
        <v>5448.3671763965203</v>
      </c>
      <c r="D285">
        <v>99.097145718441993</v>
      </c>
      <c r="E285">
        <v>104573.404884052</v>
      </c>
      <c r="F285">
        <v>108395.42275054</v>
      </c>
      <c r="G285">
        <v>100395.04565535201</v>
      </c>
      <c r="H285">
        <v>4.2369555927214551</v>
      </c>
      <c r="I285">
        <v>39.048862267967714</v>
      </c>
      <c r="J285">
        <v>0.59599053661513302</v>
      </c>
      <c r="K285">
        <v>0.22171484695032659</v>
      </c>
      <c r="L285">
        <v>0.23197719910464251</v>
      </c>
    </row>
    <row r="286" spans="1:12" x14ac:dyDescent="0.3">
      <c r="A286" t="s">
        <v>293</v>
      </c>
      <c r="B286">
        <v>109278.96234936699</v>
      </c>
      <c r="C286">
        <v>5458.8484851372596</v>
      </c>
      <c r="D286">
        <v>99.273413582024503</v>
      </c>
      <c r="E286">
        <v>105422.41797862601</v>
      </c>
      <c r="F286">
        <v>109278.96234936699</v>
      </c>
      <c r="G286">
        <v>101445.28353175599</v>
      </c>
      <c r="H286">
        <v>4.2934975603165313</v>
      </c>
      <c r="I286">
        <v>39.417455712613162</v>
      </c>
      <c r="J286">
        <v>0.60577681626576396</v>
      </c>
      <c r="K286">
        <v>0.2222227189409153</v>
      </c>
      <c r="L286">
        <v>0.2321300264296767</v>
      </c>
    </row>
    <row r="287" spans="1:12" x14ac:dyDescent="0.3">
      <c r="A287" t="s">
        <v>294</v>
      </c>
      <c r="B287">
        <v>107462.12659708501</v>
      </c>
      <c r="C287">
        <v>5443.1533213050097</v>
      </c>
      <c r="D287">
        <v>99.114541231331003</v>
      </c>
      <c r="E287">
        <v>103700.990489448</v>
      </c>
      <c r="F287">
        <v>107462.12659708501</v>
      </c>
      <c r="G287">
        <v>99473.698371473394</v>
      </c>
      <c r="H287">
        <v>4.2875014619776053</v>
      </c>
      <c r="I287">
        <v>38.777637794012008</v>
      </c>
      <c r="J287">
        <v>0.60370259931206793</v>
      </c>
      <c r="K287">
        <v>0.22152411552364129</v>
      </c>
      <c r="L287">
        <v>0.23177624197268251</v>
      </c>
    </row>
    <row r="288" spans="1:12" x14ac:dyDescent="0.3">
      <c r="A288" t="s">
        <v>295</v>
      </c>
      <c r="B288">
        <v>108711.853358779</v>
      </c>
      <c r="C288">
        <v>5456.3566344533501</v>
      </c>
      <c r="D288">
        <v>99.281950109822901</v>
      </c>
      <c r="E288">
        <v>104886.65594841</v>
      </c>
      <c r="F288">
        <v>108711.853358779</v>
      </c>
      <c r="G288">
        <v>100886.997743684</v>
      </c>
      <c r="H288">
        <v>4.2347129167231969</v>
      </c>
      <c r="I288">
        <v>39.317134799126883</v>
      </c>
      <c r="J288">
        <v>0.60559184047753778</v>
      </c>
      <c r="K288">
        <v>0.2221524904972193</v>
      </c>
      <c r="L288">
        <v>0.23197765920629729</v>
      </c>
    </row>
    <row r="289" spans="1:12" x14ac:dyDescent="0.3">
      <c r="A289" t="s">
        <v>296</v>
      </c>
      <c r="B289">
        <v>109451.233666582</v>
      </c>
      <c r="C289">
        <v>5469.6701744617603</v>
      </c>
      <c r="D289">
        <v>99.264125512783707</v>
      </c>
      <c r="E289">
        <v>105593.977199721</v>
      </c>
      <c r="F289">
        <v>109451.233666582</v>
      </c>
      <c r="G289">
        <v>101862.14512308</v>
      </c>
      <c r="H289">
        <v>13.26662908385849</v>
      </c>
      <c r="I289">
        <v>40.268226232079328</v>
      </c>
      <c r="J289">
        <v>0.91001538749460698</v>
      </c>
      <c r="K289">
        <v>0.22322841250103451</v>
      </c>
      <c r="L289">
        <v>0.23207619097748919</v>
      </c>
    </row>
    <row r="290" spans="1:12" x14ac:dyDescent="0.3">
      <c r="A290" t="s">
        <v>297</v>
      </c>
      <c r="B290">
        <v>109160.201143119</v>
      </c>
      <c r="C290">
        <v>5467.2660888837499</v>
      </c>
      <c r="D290">
        <v>99.278868920524303</v>
      </c>
      <c r="E290">
        <v>105305.79387706101</v>
      </c>
      <c r="F290">
        <v>109160.201143119</v>
      </c>
      <c r="G290">
        <v>101523.11453561</v>
      </c>
      <c r="H290">
        <v>4.3606803861281369</v>
      </c>
      <c r="I290">
        <v>39.71474236213885</v>
      </c>
      <c r="J290">
        <v>0.6172125925082278</v>
      </c>
      <c r="K290">
        <v>0.22273679862350959</v>
      </c>
      <c r="L290">
        <v>0.2321496573217714</v>
      </c>
    </row>
    <row r="291" spans="1:12" x14ac:dyDescent="0.3">
      <c r="A291" t="s">
        <v>298</v>
      </c>
      <c r="B291">
        <v>108303.82694497499</v>
      </c>
      <c r="C291">
        <v>5462.7665207966202</v>
      </c>
      <c r="D291">
        <v>99.276552284369203</v>
      </c>
      <c r="E291">
        <v>104503.13714928699</v>
      </c>
      <c r="F291">
        <v>108303.82694497499</v>
      </c>
      <c r="G291">
        <v>100670.08930215301</v>
      </c>
      <c r="H291">
        <v>4.6110335628739776</v>
      </c>
      <c r="I291">
        <v>39.471770233899882</v>
      </c>
      <c r="J291">
        <v>0.63303399755547751</v>
      </c>
      <c r="K291">
        <v>0.22259498767464561</v>
      </c>
      <c r="L291">
        <v>0.23197032620578281</v>
      </c>
    </row>
    <row r="292" spans="1:12" x14ac:dyDescent="0.3">
      <c r="A292" t="s">
        <v>299</v>
      </c>
      <c r="B292">
        <v>109700.781793166</v>
      </c>
      <c r="C292">
        <v>5480.6568373631599</v>
      </c>
      <c r="D292">
        <v>99.2435441194487</v>
      </c>
      <c r="E292">
        <v>105827.18032124201</v>
      </c>
      <c r="F292">
        <v>109700.781793166</v>
      </c>
      <c r="G292">
        <v>102322.767203599</v>
      </c>
      <c r="H292">
        <v>4.3505275367109002</v>
      </c>
      <c r="I292">
        <v>40.133678548095332</v>
      </c>
      <c r="J292">
        <v>0.62191475045781952</v>
      </c>
      <c r="K292">
        <v>0.2234751384932441</v>
      </c>
      <c r="L292">
        <v>0.2322924885806695</v>
      </c>
    </row>
    <row r="293" spans="1:12" x14ac:dyDescent="0.3">
      <c r="A293" t="s">
        <v>300</v>
      </c>
      <c r="B293">
        <v>111157.71792374901</v>
      </c>
      <c r="C293">
        <v>5491.5721845210401</v>
      </c>
      <c r="D293">
        <v>99.234390666977404</v>
      </c>
      <c r="E293">
        <v>107209.16056094199</v>
      </c>
      <c r="F293">
        <v>111157.71792374901</v>
      </c>
      <c r="G293">
        <v>103883.860097332</v>
      </c>
      <c r="H293">
        <v>4.3078522584236953</v>
      </c>
      <c r="I293">
        <v>40.829151050897217</v>
      </c>
      <c r="J293">
        <v>0.63208094904056367</v>
      </c>
      <c r="K293">
        <v>0.2240818569403408</v>
      </c>
      <c r="L293">
        <v>0.23245667334211489</v>
      </c>
    </row>
    <row r="294" spans="1:12" x14ac:dyDescent="0.3">
      <c r="A294" t="s">
        <v>301</v>
      </c>
      <c r="B294">
        <v>109488.90719182399</v>
      </c>
      <c r="C294">
        <v>5475.0557118863298</v>
      </c>
      <c r="D294">
        <v>99.265840998337893</v>
      </c>
      <c r="E294">
        <v>105635.251896977</v>
      </c>
      <c r="F294">
        <v>109488.90719182399</v>
      </c>
      <c r="G294">
        <v>102026.52075394</v>
      </c>
      <c r="H294">
        <v>4.1251515418952742</v>
      </c>
      <c r="I294">
        <v>40.065058198713487</v>
      </c>
      <c r="J294">
        <v>0.61559903085973344</v>
      </c>
      <c r="K294">
        <v>0.2232776496180284</v>
      </c>
      <c r="L294">
        <v>0.23214251434577041</v>
      </c>
    </row>
    <row r="295" spans="1:12" x14ac:dyDescent="0.3">
      <c r="A295" t="s">
        <v>302</v>
      </c>
      <c r="B295">
        <v>109250.474652024</v>
      </c>
      <c r="C295">
        <v>5481.1281731834797</v>
      </c>
      <c r="D295">
        <v>99.232726242819297</v>
      </c>
      <c r="E295">
        <v>105413.420614054</v>
      </c>
      <c r="F295">
        <v>109250.474652024</v>
      </c>
      <c r="G295">
        <v>101960.74889428201</v>
      </c>
      <c r="H295">
        <v>3.6384547566876861</v>
      </c>
      <c r="I295">
        <v>40.165428048279878</v>
      </c>
      <c r="J295">
        <v>0.60232890408213158</v>
      </c>
      <c r="K295">
        <v>0.22366975527009031</v>
      </c>
      <c r="L295">
        <v>0.23221036466172851</v>
      </c>
    </row>
    <row r="296" spans="1:12" x14ac:dyDescent="0.3">
      <c r="A296" t="s">
        <v>303</v>
      </c>
      <c r="B296">
        <v>110421.69591687201</v>
      </c>
      <c r="C296">
        <v>5491.46966236347</v>
      </c>
      <c r="D296">
        <v>99.223195849616701</v>
      </c>
      <c r="E296">
        <v>106532.91957064799</v>
      </c>
      <c r="F296">
        <v>110421.69591687201</v>
      </c>
      <c r="G296">
        <v>103262.25961106</v>
      </c>
      <c r="H296">
        <v>4.3933002015888123</v>
      </c>
      <c r="I296">
        <v>40.732379859888887</v>
      </c>
      <c r="J296">
        <v>0.63482398625773273</v>
      </c>
      <c r="K296">
        <v>0.2242368327579041</v>
      </c>
      <c r="L296">
        <v>0.2323093833016025</v>
      </c>
    </row>
    <row r="297" spans="1:12" x14ac:dyDescent="0.3">
      <c r="A297" t="s">
        <v>304</v>
      </c>
      <c r="B297">
        <v>110742.00176997</v>
      </c>
      <c r="C297">
        <v>5490.7887745039798</v>
      </c>
      <c r="D297">
        <v>99.226178699791006</v>
      </c>
      <c r="E297">
        <v>106831.176005171</v>
      </c>
      <c r="F297">
        <v>110742.00176997</v>
      </c>
      <c r="G297">
        <v>103524.662341699</v>
      </c>
      <c r="H297">
        <v>4.3955316930854913</v>
      </c>
      <c r="I297">
        <v>40.770776673678853</v>
      </c>
      <c r="J297">
        <v>0.63595316754945441</v>
      </c>
      <c r="K297">
        <v>0.22410700698835459</v>
      </c>
      <c r="L297">
        <v>0.23237818215459191</v>
      </c>
    </row>
    <row r="298" spans="1:12" x14ac:dyDescent="0.3">
      <c r="A298" t="s">
        <v>305</v>
      </c>
      <c r="B298">
        <v>110214.18436153101</v>
      </c>
      <c r="C298">
        <v>5483.7026520725803</v>
      </c>
      <c r="D298">
        <v>99.244605965274104</v>
      </c>
      <c r="E298">
        <v>106328.680596317</v>
      </c>
      <c r="F298">
        <v>110214.18436153101</v>
      </c>
      <c r="G298">
        <v>102887.547257037</v>
      </c>
      <c r="H298">
        <v>4.4740480867770236</v>
      </c>
      <c r="I298">
        <v>40.485516431031897</v>
      </c>
      <c r="J298">
        <v>0.63919599762838319</v>
      </c>
      <c r="K298">
        <v>0.2237750653042716</v>
      </c>
      <c r="L298">
        <v>0.23230762494252369</v>
      </c>
    </row>
    <row r="299" spans="1:12" x14ac:dyDescent="0.3">
      <c r="A299" t="s">
        <v>306</v>
      </c>
      <c r="B299">
        <v>112220.77632088801</v>
      </c>
      <c r="C299">
        <v>5506.6332085674203</v>
      </c>
      <c r="D299">
        <v>99.193942791242904</v>
      </c>
      <c r="E299">
        <v>108216.63314324799</v>
      </c>
      <c r="F299">
        <v>112220.77632088801</v>
      </c>
      <c r="G299">
        <v>105186.150248651</v>
      </c>
      <c r="H299">
        <v>4.6917437577776848</v>
      </c>
      <c r="I299">
        <v>41.445732056776023</v>
      </c>
      <c r="J299">
        <v>0.65647875449042714</v>
      </c>
      <c r="K299">
        <v>0.22495273664295259</v>
      </c>
      <c r="L299">
        <v>0.23270304516458709</v>
      </c>
    </row>
    <row r="300" spans="1:12" x14ac:dyDescent="0.3">
      <c r="A300" t="s">
        <v>307</v>
      </c>
      <c r="B300">
        <v>111962.456424348</v>
      </c>
      <c r="C300">
        <v>5518.5605114380996</v>
      </c>
      <c r="D300">
        <v>99.130990170602203</v>
      </c>
      <c r="E300">
        <v>107973.037774923</v>
      </c>
      <c r="F300">
        <v>111962.456424348</v>
      </c>
      <c r="G300">
        <v>105227.817594486</v>
      </c>
      <c r="H300">
        <v>7.4392741137812033</v>
      </c>
      <c r="I300">
        <v>41.873576295650217</v>
      </c>
      <c r="J300">
        <v>0.75291302857356268</v>
      </c>
      <c r="K300">
        <v>0.22556466756959709</v>
      </c>
      <c r="L300">
        <v>0.232799394368366</v>
      </c>
    </row>
    <row r="301" spans="1:12" x14ac:dyDescent="0.3">
      <c r="A301" t="s">
        <v>308</v>
      </c>
      <c r="B301">
        <v>112696.21812587199</v>
      </c>
      <c r="C301">
        <v>5522.0213670585699</v>
      </c>
      <c r="D301">
        <v>99.169409857421201</v>
      </c>
      <c r="E301">
        <v>108639.201260772</v>
      </c>
      <c r="F301">
        <v>112696.21812587199</v>
      </c>
      <c r="G301">
        <v>105917.077354283</v>
      </c>
      <c r="H301">
        <v>4.4940567800967033</v>
      </c>
      <c r="I301">
        <v>41.822263935703191</v>
      </c>
      <c r="J301">
        <v>0.6526414660157116</v>
      </c>
      <c r="K301">
        <v>0.22566181370544869</v>
      </c>
      <c r="L301">
        <v>0.2330377315786942</v>
      </c>
    </row>
    <row r="302" spans="1:12" x14ac:dyDescent="0.3">
      <c r="A302" t="s">
        <v>309</v>
      </c>
      <c r="B302">
        <v>111512.346668567</v>
      </c>
      <c r="C302">
        <v>5507.50748978506</v>
      </c>
      <c r="D302">
        <v>99.176042322265999</v>
      </c>
      <c r="E302">
        <v>107537.816600898</v>
      </c>
      <c r="F302">
        <v>111512.346668567</v>
      </c>
      <c r="G302">
        <v>104550.509146161</v>
      </c>
      <c r="H302">
        <v>4.5835995213886527</v>
      </c>
      <c r="I302">
        <v>41.272474078178277</v>
      </c>
      <c r="J302">
        <v>0.64963922860147827</v>
      </c>
      <c r="K302">
        <v>0.22496488369473011</v>
      </c>
      <c r="L302">
        <v>0.23271764257225719</v>
      </c>
    </row>
    <row r="303" spans="1:12" x14ac:dyDescent="0.3">
      <c r="A303" t="s">
        <v>310</v>
      </c>
      <c r="B303">
        <v>110069.01364387199</v>
      </c>
      <c r="C303">
        <v>5490.3088642208504</v>
      </c>
      <c r="D303">
        <v>99.223305601810907</v>
      </c>
      <c r="E303">
        <v>106190.21381271</v>
      </c>
      <c r="F303">
        <v>110069.01364387199</v>
      </c>
      <c r="G303">
        <v>102901.72197011</v>
      </c>
      <c r="H303">
        <v>4.4635698824216261</v>
      </c>
      <c r="I303">
        <v>40.666265908869171</v>
      </c>
      <c r="J303">
        <v>0.64079169893630972</v>
      </c>
      <c r="K303">
        <v>0.22420011596311509</v>
      </c>
      <c r="L303">
        <v>0.23229819514100419</v>
      </c>
    </row>
    <row r="304" spans="1:12" x14ac:dyDescent="0.3">
      <c r="A304" t="s">
        <v>311</v>
      </c>
      <c r="B304">
        <v>111413.630170212</v>
      </c>
      <c r="C304">
        <v>5501.9090948581297</v>
      </c>
      <c r="D304">
        <v>99.209430663793398</v>
      </c>
      <c r="E304">
        <v>107446.674591494</v>
      </c>
      <c r="F304">
        <v>111413.630170212</v>
      </c>
      <c r="G304">
        <v>104341.06875980399</v>
      </c>
      <c r="H304">
        <v>7.7747450302822507</v>
      </c>
      <c r="I304">
        <v>41.326716464062237</v>
      </c>
      <c r="J304">
        <v>0.729444804629509</v>
      </c>
      <c r="K304">
        <v>0.2247548579991957</v>
      </c>
      <c r="L304">
        <v>0.23259133818161429</v>
      </c>
    </row>
    <row r="305" spans="1:12" x14ac:dyDescent="0.3">
      <c r="A305" t="s">
        <v>312</v>
      </c>
      <c r="B305">
        <v>111661.93409973499</v>
      </c>
      <c r="C305">
        <v>5506.7511650960996</v>
      </c>
      <c r="D305">
        <v>99.2040088096917</v>
      </c>
      <c r="E305">
        <v>107700.631776122</v>
      </c>
      <c r="F305">
        <v>111661.93409973499</v>
      </c>
      <c r="G305">
        <v>104711.559117881</v>
      </c>
      <c r="H305">
        <v>4.4912234461487746</v>
      </c>
      <c r="I305">
        <v>41.440161971028189</v>
      </c>
      <c r="J305">
        <v>0.66472910787332962</v>
      </c>
      <c r="K305">
        <v>0.22505031329130609</v>
      </c>
      <c r="L305">
        <v>0.23255062383880989</v>
      </c>
    </row>
    <row r="306" spans="1:12" x14ac:dyDescent="0.3">
      <c r="A306" t="s">
        <v>313</v>
      </c>
      <c r="B306">
        <v>111039.924654323</v>
      </c>
      <c r="C306">
        <v>5511.8542178506996</v>
      </c>
      <c r="D306">
        <v>99.180952596132897</v>
      </c>
      <c r="E306">
        <v>107108.38419122199</v>
      </c>
      <c r="F306">
        <v>111039.924654323</v>
      </c>
      <c r="G306">
        <v>104262.76930823601</v>
      </c>
      <c r="H306">
        <v>4.3950603306387777</v>
      </c>
      <c r="I306">
        <v>41.403219944035129</v>
      </c>
      <c r="J306">
        <v>0.6523689936651228</v>
      </c>
      <c r="K306">
        <v>0.22538058657060661</v>
      </c>
      <c r="L306">
        <v>0.2325628912757092</v>
      </c>
    </row>
    <row r="307" spans="1:12" x14ac:dyDescent="0.3">
      <c r="A307" t="s">
        <v>314</v>
      </c>
      <c r="B307">
        <v>111012.157173753</v>
      </c>
      <c r="C307">
        <v>5511.8875043836997</v>
      </c>
      <c r="D307">
        <v>99.181309211391707</v>
      </c>
      <c r="E307">
        <v>107081.23605860199</v>
      </c>
      <c r="F307">
        <v>111012.157173753</v>
      </c>
      <c r="G307">
        <v>104236.696370241</v>
      </c>
      <c r="H307">
        <v>4.4106664711723758</v>
      </c>
      <c r="I307">
        <v>41.447181358559128</v>
      </c>
      <c r="J307">
        <v>0.65924466965928141</v>
      </c>
      <c r="K307">
        <v>0.2254007113919278</v>
      </c>
      <c r="L307">
        <v>0.23257933637141379</v>
      </c>
    </row>
    <row r="308" spans="1:12" x14ac:dyDescent="0.3">
      <c r="A308" t="s">
        <v>315</v>
      </c>
      <c r="B308">
        <v>111393.95001504201</v>
      </c>
      <c r="C308">
        <v>5513.1536965739597</v>
      </c>
      <c r="D308">
        <v>99.166781575777705</v>
      </c>
      <c r="E308">
        <v>107441.64150640801</v>
      </c>
      <c r="F308">
        <v>111393.95001504201</v>
      </c>
      <c r="G308">
        <v>104607.392229134</v>
      </c>
      <c r="H308">
        <v>4.5268908316788394</v>
      </c>
      <c r="I308">
        <v>41.599129843007439</v>
      </c>
      <c r="J308">
        <v>0.65703509705778762</v>
      </c>
      <c r="K308">
        <v>0.2254591359754404</v>
      </c>
      <c r="L308">
        <v>0.23262125341018669</v>
      </c>
    </row>
    <row r="309" spans="1:12" x14ac:dyDescent="0.3">
      <c r="A309" t="s">
        <v>316</v>
      </c>
      <c r="B309">
        <v>110511.386186779</v>
      </c>
      <c r="C309">
        <v>5506.9538583938902</v>
      </c>
      <c r="D309">
        <v>99.147772037357598</v>
      </c>
      <c r="E309">
        <v>106628.427179862</v>
      </c>
      <c r="F309">
        <v>110511.386186779</v>
      </c>
      <c r="G309">
        <v>103713.446006919</v>
      </c>
      <c r="H309">
        <v>4.3782918453107662</v>
      </c>
      <c r="I309">
        <v>41.240378278685661</v>
      </c>
      <c r="J309">
        <v>0.65288064184214978</v>
      </c>
      <c r="K309">
        <v>0.2252301581647802</v>
      </c>
      <c r="L309">
        <v>0.2325147213402268</v>
      </c>
    </row>
    <row r="310" spans="1:12" x14ac:dyDescent="0.3">
      <c r="A310" t="s">
        <v>317</v>
      </c>
      <c r="B310">
        <v>111832.01100792699</v>
      </c>
      <c r="C310">
        <v>5520.5509923114796</v>
      </c>
      <c r="D310">
        <v>99.166258584817797</v>
      </c>
      <c r="E310">
        <v>107841.68334387201</v>
      </c>
      <c r="F310">
        <v>111832.01100792699</v>
      </c>
      <c r="G310">
        <v>105138.41665106099</v>
      </c>
      <c r="H310">
        <v>4.7670980452781873</v>
      </c>
      <c r="I310">
        <v>41.855766205854032</v>
      </c>
      <c r="J310">
        <v>0.67920818502633062</v>
      </c>
      <c r="K310">
        <v>0.22583854406008139</v>
      </c>
      <c r="L310">
        <v>0.23274784008321389</v>
      </c>
    </row>
    <row r="311" spans="1:12" x14ac:dyDescent="0.3">
      <c r="A311" t="s">
        <v>318</v>
      </c>
      <c r="B311">
        <v>112554.607939999</v>
      </c>
      <c r="C311">
        <v>5534.0705862426403</v>
      </c>
      <c r="D311">
        <v>99.1143657377024</v>
      </c>
      <c r="E311">
        <v>108533.46647119601</v>
      </c>
      <c r="F311">
        <v>112554.607939999</v>
      </c>
      <c r="G311">
        <v>106116.08909028</v>
      </c>
      <c r="H311">
        <v>4.8884071021259752</v>
      </c>
      <c r="I311">
        <v>42.303779687138679</v>
      </c>
      <c r="J311">
        <v>0.67632796811441731</v>
      </c>
      <c r="K311">
        <v>0.2264870553266842</v>
      </c>
      <c r="L311">
        <v>0.23290136486577331</v>
      </c>
    </row>
    <row r="312" spans="1:12" x14ac:dyDescent="0.3">
      <c r="A312" t="s">
        <v>319</v>
      </c>
      <c r="B312">
        <v>113239.45277393601</v>
      </c>
      <c r="C312">
        <v>5540.4024468621001</v>
      </c>
      <c r="D312">
        <v>99.110561873461606</v>
      </c>
      <c r="E312">
        <v>109165.55930135401</v>
      </c>
      <c r="F312">
        <v>113239.45277393601</v>
      </c>
      <c r="G312">
        <v>106852.415179576</v>
      </c>
      <c r="H312">
        <v>4.6444639774576224</v>
      </c>
      <c r="I312">
        <v>42.631374840738019</v>
      </c>
      <c r="J312">
        <v>0.67288975369897874</v>
      </c>
      <c r="K312">
        <v>0.2268143469752634</v>
      </c>
      <c r="L312">
        <v>0.23303842015832291</v>
      </c>
    </row>
    <row r="313" spans="1:12" x14ac:dyDescent="0.3">
      <c r="A313" t="s">
        <v>320</v>
      </c>
      <c r="B313">
        <v>112461.852849533</v>
      </c>
      <c r="C313">
        <v>5535.0081115078101</v>
      </c>
      <c r="D313">
        <v>99.115555401133605</v>
      </c>
      <c r="E313">
        <v>108457.234075047</v>
      </c>
      <c r="F313">
        <v>112461.852849533</v>
      </c>
      <c r="G313">
        <v>106076.384199912</v>
      </c>
      <c r="H313">
        <v>4.2979306323755919</v>
      </c>
      <c r="I313">
        <v>42.357009735267297</v>
      </c>
      <c r="J313">
        <v>0.66098430251294205</v>
      </c>
      <c r="K313">
        <v>0.22663610947313059</v>
      </c>
      <c r="L313">
        <v>0.23286572554017801</v>
      </c>
    </row>
    <row r="314" spans="1:12" x14ac:dyDescent="0.3">
      <c r="A314" t="s">
        <v>321</v>
      </c>
      <c r="B314">
        <v>112932.653853355</v>
      </c>
      <c r="C314">
        <v>5537.3835746168897</v>
      </c>
      <c r="D314">
        <v>99.101353226701505</v>
      </c>
      <c r="E314">
        <v>108908.947223054</v>
      </c>
      <c r="F314">
        <v>112932.653853355</v>
      </c>
      <c r="G314">
        <v>106574.532603331</v>
      </c>
      <c r="H314">
        <v>4.8469429040039271</v>
      </c>
      <c r="I314">
        <v>42.551025606586379</v>
      </c>
      <c r="J314">
        <v>0.69003288366049464</v>
      </c>
      <c r="K314">
        <v>0.2268488556724628</v>
      </c>
      <c r="L314">
        <v>0.23290565845232919</v>
      </c>
    </row>
    <row r="315" spans="1:12" x14ac:dyDescent="0.3">
      <c r="A315" t="s">
        <v>322</v>
      </c>
      <c r="B315">
        <v>110478.74393763</v>
      </c>
      <c r="C315">
        <v>5516.0760427954101</v>
      </c>
      <c r="D315">
        <v>99.169484566625997</v>
      </c>
      <c r="E315">
        <v>106575.287926893</v>
      </c>
      <c r="F315">
        <v>110478.74393763</v>
      </c>
      <c r="G315">
        <v>103845.684748838</v>
      </c>
      <c r="H315">
        <v>4.3001655771376122</v>
      </c>
      <c r="I315">
        <v>41.574081998125997</v>
      </c>
      <c r="J315">
        <v>0.6586418517895557</v>
      </c>
      <c r="K315">
        <v>0.22570256255307089</v>
      </c>
      <c r="L315">
        <v>0.23247658306212829</v>
      </c>
    </row>
    <row r="316" spans="1:12" x14ac:dyDescent="0.3">
      <c r="A316" t="s">
        <v>323</v>
      </c>
      <c r="B316">
        <v>111632.345264762</v>
      </c>
      <c r="C316">
        <v>5523.7657993430803</v>
      </c>
      <c r="D316">
        <v>99.139634837459894</v>
      </c>
      <c r="E316">
        <v>107672.293201523</v>
      </c>
      <c r="F316">
        <v>111632.345264762</v>
      </c>
      <c r="G316">
        <v>105074.73283334301</v>
      </c>
      <c r="H316">
        <v>4.6008402691087342</v>
      </c>
      <c r="I316">
        <v>42.008663579296481</v>
      </c>
      <c r="J316">
        <v>0.67071336205702814</v>
      </c>
      <c r="K316">
        <v>0.2260390162134181</v>
      </c>
      <c r="L316">
        <v>0.23269394656791501</v>
      </c>
    </row>
    <row r="317" spans="1:12" x14ac:dyDescent="0.3">
      <c r="A317" t="s">
        <v>324</v>
      </c>
      <c r="B317">
        <v>110953.702403535</v>
      </c>
      <c r="C317">
        <v>5519.5832683492999</v>
      </c>
      <c r="D317">
        <v>99.155396806204706</v>
      </c>
      <c r="E317">
        <v>107042.981537313</v>
      </c>
      <c r="F317">
        <v>110953.702403535</v>
      </c>
      <c r="G317">
        <v>104389.19990771</v>
      </c>
      <c r="H317">
        <v>4.4660440605016056</v>
      </c>
      <c r="I317">
        <v>41.76370072713452</v>
      </c>
      <c r="J317">
        <v>0.67319689410533445</v>
      </c>
      <c r="K317">
        <v>0.22598623655390901</v>
      </c>
      <c r="L317">
        <v>0.2325163437150089</v>
      </c>
    </row>
    <row r="318" spans="1:12" x14ac:dyDescent="0.3">
      <c r="A318" t="s">
        <v>325</v>
      </c>
      <c r="B318">
        <v>112329.580647918</v>
      </c>
      <c r="C318">
        <v>5535.1060043461202</v>
      </c>
      <c r="D318">
        <v>99.113731869665003</v>
      </c>
      <c r="E318">
        <v>108337.824871694</v>
      </c>
      <c r="F318">
        <v>112329.580647918</v>
      </c>
      <c r="G318">
        <v>105970.329277557</v>
      </c>
      <c r="H318">
        <v>4.7068064735267692</v>
      </c>
      <c r="I318">
        <v>42.471241921863943</v>
      </c>
      <c r="J318">
        <v>0.67881675313167167</v>
      </c>
      <c r="K318">
        <v>0.22676326542226791</v>
      </c>
      <c r="L318">
        <v>0.23280156908948921</v>
      </c>
    </row>
    <row r="319" spans="1:12" x14ac:dyDescent="0.3">
      <c r="A319" t="s">
        <v>326</v>
      </c>
      <c r="B319">
        <v>112470.946166689</v>
      </c>
      <c r="C319">
        <v>5535.9521677319099</v>
      </c>
      <c r="D319">
        <v>99.109544711765494</v>
      </c>
      <c r="E319">
        <v>108463.901341007</v>
      </c>
      <c r="F319">
        <v>112470.946166689</v>
      </c>
      <c r="G319">
        <v>106107.362399055</v>
      </c>
      <c r="H319">
        <v>4.5797949217159513</v>
      </c>
      <c r="I319">
        <v>42.498247023243408</v>
      </c>
      <c r="J319">
        <v>0.67405106390226543</v>
      </c>
      <c r="K319">
        <v>0.2267131662386189</v>
      </c>
      <c r="L319">
        <v>0.2328592630677741</v>
      </c>
    </row>
    <row r="320" spans="1:12" x14ac:dyDescent="0.3">
      <c r="A320" t="s">
        <v>327</v>
      </c>
      <c r="B320">
        <v>112204.54364662799</v>
      </c>
      <c r="C320">
        <v>5535.76415182036</v>
      </c>
      <c r="D320">
        <v>99.1067010378286</v>
      </c>
      <c r="E320">
        <v>108218.688522806</v>
      </c>
      <c r="F320">
        <v>112204.54364662799</v>
      </c>
      <c r="G320">
        <v>105875.49987561601</v>
      </c>
      <c r="H320">
        <v>4.4515205405199243</v>
      </c>
      <c r="I320">
        <v>42.442091710967937</v>
      </c>
      <c r="J320">
        <v>0.68215206714072529</v>
      </c>
      <c r="K320">
        <v>0.22675536322357581</v>
      </c>
      <c r="L320">
        <v>0.23276449676827429</v>
      </c>
    </row>
    <row r="321" spans="1:12" x14ac:dyDescent="0.3">
      <c r="A321" t="s">
        <v>328</v>
      </c>
      <c r="B321">
        <v>111911.19604225599</v>
      </c>
      <c r="C321">
        <v>5531.2470646206502</v>
      </c>
      <c r="D321">
        <v>99.1193198515831</v>
      </c>
      <c r="E321">
        <v>107947.743687464</v>
      </c>
      <c r="F321">
        <v>111911.19604225599</v>
      </c>
      <c r="G321">
        <v>105516.908270887</v>
      </c>
      <c r="H321">
        <v>4.8858962215359636</v>
      </c>
      <c r="I321">
        <v>42.302789813352682</v>
      </c>
      <c r="J321">
        <v>0.68705515928915184</v>
      </c>
      <c r="K321">
        <v>0.2266238381228273</v>
      </c>
      <c r="L321">
        <v>0.2327401983647667</v>
      </c>
    </row>
    <row r="322" spans="1:12" x14ac:dyDescent="0.3">
      <c r="A322" t="s">
        <v>329</v>
      </c>
      <c r="B322">
        <v>111960.17089551799</v>
      </c>
      <c r="C322">
        <v>5532.9547749927297</v>
      </c>
      <c r="D322">
        <v>99.1294445730734</v>
      </c>
      <c r="E322">
        <v>107976.55855294901</v>
      </c>
      <c r="F322">
        <v>111960.17089551799</v>
      </c>
      <c r="G322">
        <v>105563.80340896601</v>
      </c>
      <c r="H322">
        <v>4.6615577499002399</v>
      </c>
      <c r="I322">
        <v>42.347986097822186</v>
      </c>
      <c r="J322">
        <v>0.68639585871224151</v>
      </c>
      <c r="K322">
        <v>0.22661682745544451</v>
      </c>
      <c r="L322">
        <v>0.2327455157939691</v>
      </c>
    </row>
    <row r="323" spans="1:12" x14ac:dyDescent="0.3">
      <c r="A323" t="s">
        <v>330</v>
      </c>
      <c r="B323">
        <v>111367.684073672</v>
      </c>
      <c r="C323">
        <v>5528.8274866727897</v>
      </c>
      <c r="D323">
        <v>99.126362370572394</v>
      </c>
      <c r="E323">
        <v>107427.71733820799</v>
      </c>
      <c r="F323">
        <v>111367.684073672</v>
      </c>
      <c r="G323">
        <v>104959.417752701</v>
      </c>
      <c r="H323">
        <v>4.8413705876189521</v>
      </c>
      <c r="I323">
        <v>42.127284683803417</v>
      </c>
      <c r="J323">
        <v>0.6882979054336118</v>
      </c>
      <c r="K323">
        <v>0.2264597016888569</v>
      </c>
      <c r="L323">
        <v>0.23262126503211639</v>
      </c>
    </row>
    <row r="324" spans="1:12" x14ac:dyDescent="0.3">
      <c r="A324" t="s">
        <v>331</v>
      </c>
      <c r="B324">
        <v>111765.113033715</v>
      </c>
      <c r="C324">
        <v>5534.8765532068001</v>
      </c>
      <c r="D324">
        <v>99.103858866501199</v>
      </c>
      <c r="E324">
        <v>107810.70707185099</v>
      </c>
      <c r="F324">
        <v>111765.113033715</v>
      </c>
      <c r="G324">
        <v>105467.745967886</v>
      </c>
      <c r="H324">
        <v>4.797413971322662</v>
      </c>
      <c r="I324">
        <v>42.382618572954129</v>
      </c>
      <c r="J324">
        <v>0.69120961554800986</v>
      </c>
      <c r="K324">
        <v>0.22681980732748719</v>
      </c>
      <c r="L324">
        <v>0.23267007411376889</v>
      </c>
    </row>
    <row r="325" spans="1:12" x14ac:dyDescent="0.3">
      <c r="A325" t="s">
        <v>332</v>
      </c>
      <c r="B325">
        <v>111921.57528394699</v>
      </c>
      <c r="C325">
        <v>5537.1666011330499</v>
      </c>
      <c r="D325">
        <v>99.096007400893001</v>
      </c>
      <c r="E325">
        <v>107961.673962202</v>
      </c>
      <c r="F325">
        <v>111921.57528394699</v>
      </c>
      <c r="G325">
        <v>105671.72256135799</v>
      </c>
      <c r="H325">
        <v>4.8466125186108604</v>
      </c>
      <c r="I325">
        <v>42.454854874450717</v>
      </c>
      <c r="J325">
        <v>0.69020620914692865</v>
      </c>
      <c r="K325">
        <v>0.2268823243250756</v>
      </c>
      <c r="L325">
        <v>0.23266574847350391</v>
      </c>
    </row>
    <row r="326" spans="1:12" x14ac:dyDescent="0.3">
      <c r="A326" t="s">
        <v>333</v>
      </c>
      <c r="B326">
        <v>113527.839279149</v>
      </c>
      <c r="C326">
        <v>5558.2229718267499</v>
      </c>
      <c r="D326">
        <v>99.266364209203303</v>
      </c>
      <c r="E326">
        <v>109452.66584705999</v>
      </c>
      <c r="F326">
        <v>113527.839279149</v>
      </c>
      <c r="G326">
        <v>107548.579654391</v>
      </c>
      <c r="H326">
        <v>4.8479912909025087</v>
      </c>
      <c r="I326">
        <v>43.282911580656169</v>
      </c>
      <c r="J326">
        <v>0.69577902915883716</v>
      </c>
      <c r="K326">
        <v>0.227863451763649</v>
      </c>
      <c r="L326">
        <v>0.2330780848763995</v>
      </c>
    </row>
    <row r="327" spans="1:12" x14ac:dyDescent="0.3">
      <c r="A327" t="s">
        <v>334</v>
      </c>
      <c r="B327">
        <v>113177.47828942499</v>
      </c>
      <c r="C327">
        <v>5551.9320769951801</v>
      </c>
      <c r="D327">
        <v>99.195696712475296</v>
      </c>
      <c r="E327">
        <v>109144.952027005</v>
      </c>
      <c r="F327">
        <v>113177.47828942499</v>
      </c>
      <c r="G327">
        <v>107136.880868817</v>
      </c>
      <c r="H327">
        <v>4.3982304438967734</v>
      </c>
      <c r="I327">
        <v>43.08781318511177</v>
      </c>
      <c r="J327">
        <v>0.68654046105000643</v>
      </c>
      <c r="K327">
        <v>0.2276481031835117</v>
      </c>
      <c r="L327">
        <v>0.2329445621696481</v>
      </c>
    </row>
    <row r="328" spans="1:12" x14ac:dyDescent="0.3">
      <c r="A328" t="s">
        <v>335</v>
      </c>
      <c r="B328">
        <v>112807.934477937</v>
      </c>
      <c r="C328">
        <v>5545.3637769049901</v>
      </c>
      <c r="D328">
        <v>99.077277314219501</v>
      </c>
      <c r="E328">
        <v>108798.981326377</v>
      </c>
      <c r="F328">
        <v>112807.934477937</v>
      </c>
      <c r="G328">
        <v>106656.02294891101</v>
      </c>
      <c r="H328">
        <v>4.9535505303542076</v>
      </c>
      <c r="I328">
        <v>42.899909550479563</v>
      </c>
      <c r="J328">
        <v>0.70101469871404931</v>
      </c>
      <c r="K328">
        <v>0.22731237086596701</v>
      </c>
      <c r="L328">
        <v>0.23286534741865461</v>
      </c>
    </row>
    <row r="329" spans="1:12" x14ac:dyDescent="0.3">
      <c r="A329" t="s">
        <v>336</v>
      </c>
      <c r="B329">
        <v>111795.817858358</v>
      </c>
      <c r="C329">
        <v>5527.1879643083603</v>
      </c>
      <c r="D329">
        <v>99.118638200608601</v>
      </c>
      <c r="E329">
        <v>107859.928841277</v>
      </c>
      <c r="F329">
        <v>111795.817858358</v>
      </c>
      <c r="G329">
        <v>105365.38916904799</v>
      </c>
      <c r="H329">
        <v>4.4557505251114202</v>
      </c>
      <c r="I329">
        <v>42.345211204796811</v>
      </c>
      <c r="J329">
        <v>0.67626319691353509</v>
      </c>
      <c r="K329">
        <v>0.22643588708018089</v>
      </c>
      <c r="L329">
        <v>0.23252800637332061</v>
      </c>
    </row>
    <row r="330" spans="1:12" x14ac:dyDescent="0.3">
      <c r="A330" t="s">
        <v>337</v>
      </c>
      <c r="B330">
        <v>110288.61083712</v>
      </c>
      <c r="C330">
        <v>5518.7864150533596</v>
      </c>
      <c r="D330">
        <v>99.156424396151607</v>
      </c>
      <c r="E330">
        <v>106409.97595171</v>
      </c>
      <c r="F330">
        <v>110288.61083712</v>
      </c>
      <c r="G330">
        <v>103763.44088364</v>
      </c>
      <c r="H330">
        <v>4.5162532818636638</v>
      </c>
      <c r="I330">
        <v>41.712007407405423</v>
      </c>
      <c r="J330">
        <v>0.67952286137844164</v>
      </c>
      <c r="K330">
        <v>0.2259419714247953</v>
      </c>
      <c r="L330">
        <v>0.2324076411249478</v>
      </c>
    </row>
    <row r="331" spans="1:12" x14ac:dyDescent="0.3">
      <c r="A331" t="s">
        <v>338</v>
      </c>
      <c r="B331">
        <v>111679.748107615</v>
      </c>
      <c r="C331">
        <v>5535.7410398790898</v>
      </c>
      <c r="D331">
        <v>99.085644590088293</v>
      </c>
      <c r="E331">
        <v>107741.62167829501</v>
      </c>
      <c r="F331">
        <v>111679.748107615</v>
      </c>
      <c r="G331">
        <v>105433.272059754</v>
      </c>
      <c r="H331">
        <v>4.3368461039297364</v>
      </c>
      <c r="I331">
        <v>42.39114405057002</v>
      </c>
      <c r="J331">
        <v>0.67790924912547912</v>
      </c>
      <c r="K331">
        <v>0.22685404195440509</v>
      </c>
      <c r="L331">
        <v>0.2326471719234865</v>
      </c>
    </row>
    <row r="332" spans="1:12" x14ac:dyDescent="0.3">
      <c r="A332" t="s">
        <v>339</v>
      </c>
      <c r="B332">
        <v>111785.129742951</v>
      </c>
      <c r="C332">
        <v>5538.1601056442596</v>
      </c>
      <c r="D332">
        <v>99.092397287720004</v>
      </c>
      <c r="E332">
        <v>107830.41709286701</v>
      </c>
      <c r="F332">
        <v>111785.129742951</v>
      </c>
      <c r="G332">
        <v>105565.624754082</v>
      </c>
      <c r="H332">
        <v>4.7654905374152472</v>
      </c>
      <c r="I332">
        <v>42.483444663368473</v>
      </c>
      <c r="J332">
        <v>0.69089617887436883</v>
      </c>
      <c r="K332">
        <v>0.2270063162602402</v>
      </c>
      <c r="L332">
        <v>0.23273845513949851</v>
      </c>
    </row>
    <row r="333" spans="1:12" x14ac:dyDescent="0.3">
      <c r="A333" t="s">
        <v>340</v>
      </c>
      <c r="B333">
        <v>111291.80233407</v>
      </c>
      <c r="C333">
        <v>5528.2310018774297</v>
      </c>
      <c r="D333">
        <v>99.132021162275507</v>
      </c>
      <c r="E333">
        <v>107358.543720944</v>
      </c>
      <c r="F333">
        <v>111291.80233407</v>
      </c>
      <c r="G333">
        <v>104882.84507792701</v>
      </c>
      <c r="H333">
        <v>4.6743349881430971</v>
      </c>
      <c r="I333">
        <v>42.178714417021077</v>
      </c>
      <c r="J333">
        <v>0.68863802203078328</v>
      </c>
      <c r="K333">
        <v>0.22649581237386671</v>
      </c>
      <c r="L333">
        <v>0.23253248248862099</v>
      </c>
    </row>
    <row r="334" spans="1:12" x14ac:dyDescent="0.3">
      <c r="A334" t="s">
        <v>341</v>
      </c>
      <c r="B334">
        <v>111955.508383818</v>
      </c>
      <c r="C334">
        <v>5529.7961463799002</v>
      </c>
      <c r="D334">
        <v>99.121857119466895</v>
      </c>
      <c r="E334">
        <v>107994.76261213901</v>
      </c>
      <c r="F334">
        <v>111955.508383818</v>
      </c>
      <c r="G334">
        <v>105535.029160228</v>
      </c>
      <c r="H334">
        <v>4.7534007030781487</v>
      </c>
      <c r="I334">
        <v>42.432554959437901</v>
      </c>
      <c r="J334">
        <v>0.6907023207054771</v>
      </c>
      <c r="K334">
        <v>0.22653499428682089</v>
      </c>
      <c r="L334">
        <v>0.23265247827282101</v>
      </c>
    </row>
    <row r="335" spans="1:12" x14ac:dyDescent="0.3">
      <c r="A335" t="s">
        <v>342</v>
      </c>
      <c r="B335">
        <v>112203.673588644</v>
      </c>
      <c r="C335">
        <v>5534.8887659197399</v>
      </c>
      <c r="D335">
        <v>99.110172998938793</v>
      </c>
      <c r="E335">
        <v>108222.239121741</v>
      </c>
      <c r="F335">
        <v>112203.673588644</v>
      </c>
      <c r="G335">
        <v>105858.54545475201</v>
      </c>
      <c r="H335">
        <v>4.7107893005074217</v>
      </c>
      <c r="I335">
        <v>42.591139462250702</v>
      </c>
      <c r="J335">
        <v>0.69367509793862991</v>
      </c>
      <c r="K335">
        <v>0.2268252189177308</v>
      </c>
      <c r="L335">
        <v>0.23274102039482381</v>
      </c>
    </row>
    <row r="336" spans="1:12" x14ac:dyDescent="0.3">
      <c r="A336" t="s">
        <v>343</v>
      </c>
      <c r="B336">
        <v>112427.53463676</v>
      </c>
      <c r="C336">
        <v>5539.0582534472396</v>
      </c>
      <c r="D336">
        <v>99.096831548862099</v>
      </c>
      <c r="E336">
        <v>108421.982077512</v>
      </c>
      <c r="F336">
        <v>112427.53463676</v>
      </c>
      <c r="G336">
        <v>106135.46140255099</v>
      </c>
      <c r="H336">
        <v>4.7446937016642012</v>
      </c>
      <c r="I336">
        <v>42.706034088950602</v>
      </c>
      <c r="J336">
        <v>0.6991920315909822</v>
      </c>
      <c r="K336">
        <v>0.22699585575937889</v>
      </c>
      <c r="L336">
        <v>0.23285572627779191</v>
      </c>
    </row>
    <row r="337" spans="1:12" x14ac:dyDescent="0.3">
      <c r="A337" t="s">
        <v>344</v>
      </c>
      <c r="B337">
        <v>112032.913628173</v>
      </c>
      <c r="C337">
        <v>5533.0214578162104</v>
      </c>
      <c r="D337">
        <v>99.104940456231503</v>
      </c>
      <c r="E337">
        <v>108063.76477170399</v>
      </c>
      <c r="F337">
        <v>112032.913628173</v>
      </c>
      <c r="G337">
        <v>105668.422379483</v>
      </c>
      <c r="H337">
        <v>4.7491894024104431</v>
      </c>
      <c r="I337">
        <v>42.471014550379209</v>
      </c>
      <c r="J337">
        <v>0.69198650816827834</v>
      </c>
      <c r="K337">
        <v>0.22673305563438409</v>
      </c>
      <c r="L337">
        <v>0.23283447043102451</v>
      </c>
    </row>
    <row r="338" spans="1:12" x14ac:dyDescent="0.3">
      <c r="A338" t="s">
        <v>345</v>
      </c>
      <c r="B338">
        <v>112317.975320478</v>
      </c>
      <c r="C338">
        <v>5546.0765098950797</v>
      </c>
      <c r="D338">
        <v>99.068419284843799</v>
      </c>
      <c r="E338">
        <v>108319.871276084</v>
      </c>
      <c r="F338">
        <v>112317.975320478</v>
      </c>
      <c r="G338">
        <v>106195.37726839801</v>
      </c>
      <c r="H338">
        <v>4.8020522423495962</v>
      </c>
      <c r="I338">
        <v>42.824146459768997</v>
      </c>
      <c r="J338">
        <v>0.7006661361098363</v>
      </c>
      <c r="K338">
        <v>0.2273767593875809</v>
      </c>
      <c r="L338">
        <v>0.23284709309700821</v>
      </c>
    </row>
    <row r="339" spans="1:12" x14ac:dyDescent="0.3">
      <c r="A339" t="s">
        <v>346</v>
      </c>
      <c r="B339">
        <v>113891.55430899499</v>
      </c>
      <c r="C339">
        <v>5561.9239043878997</v>
      </c>
      <c r="D339">
        <v>99.256585363038894</v>
      </c>
      <c r="E339">
        <v>109804.79088596</v>
      </c>
      <c r="F339">
        <v>113891.55430899499</v>
      </c>
      <c r="G339">
        <v>107979.275490277</v>
      </c>
      <c r="H339">
        <v>5.0381619868124883</v>
      </c>
      <c r="I339">
        <v>43.523604686453787</v>
      </c>
      <c r="J339">
        <v>0.71586391731513022</v>
      </c>
      <c r="K339">
        <v>0.2281099382032731</v>
      </c>
      <c r="L339">
        <v>0.2331501085654541</v>
      </c>
    </row>
    <row r="340" spans="1:12" x14ac:dyDescent="0.3">
      <c r="A340" t="s">
        <v>347</v>
      </c>
      <c r="B340">
        <v>113175.458761425</v>
      </c>
      <c r="C340">
        <v>5548.0462636216498</v>
      </c>
      <c r="D340">
        <v>99.082169223036203</v>
      </c>
      <c r="E340">
        <v>109130.305051503</v>
      </c>
      <c r="F340">
        <v>113175.458761425</v>
      </c>
      <c r="G340">
        <v>107016.880124923</v>
      </c>
      <c r="H340">
        <v>4.6749876518124598</v>
      </c>
      <c r="I340">
        <v>43.120394230435693</v>
      </c>
      <c r="J340">
        <v>0.70067472233107941</v>
      </c>
      <c r="K340">
        <v>0.22748481605710449</v>
      </c>
      <c r="L340">
        <v>0.23295490337886321</v>
      </c>
    </row>
    <row r="341" spans="1:12" x14ac:dyDescent="0.3">
      <c r="A341" t="s">
        <v>348</v>
      </c>
      <c r="B341">
        <v>113287.47125857401</v>
      </c>
      <c r="C341">
        <v>5555.5413730679402</v>
      </c>
      <c r="D341">
        <v>99.241888561122195</v>
      </c>
      <c r="E341">
        <v>109238.391250596</v>
      </c>
      <c r="F341">
        <v>113287.47125857401</v>
      </c>
      <c r="G341">
        <v>107296.174277902</v>
      </c>
      <c r="H341">
        <v>5.0185438226283328</v>
      </c>
      <c r="I341">
        <v>43.283150269654847</v>
      </c>
      <c r="J341">
        <v>0.71683279917755083</v>
      </c>
      <c r="K341">
        <v>0.22787055954873789</v>
      </c>
      <c r="L341">
        <v>0.233061459786749</v>
      </c>
    </row>
    <row r="342" spans="1:12" x14ac:dyDescent="0.3">
      <c r="A342" t="s">
        <v>349</v>
      </c>
      <c r="B342">
        <v>112635.95099527</v>
      </c>
      <c r="C342">
        <v>5539.6085508010101</v>
      </c>
      <c r="D342">
        <v>99.092446072020607</v>
      </c>
      <c r="E342">
        <v>108631.251496925</v>
      </c>
      <c r="F342">
        <v>112635.95099527</v>
      </c>
      <c r="G342">
        <v>106361.226184716</v>
      </c>
      <c r="H342">
        <v>5.1850830782583444</v>
      </c>
      <c r="I342">
        <v>42.818830494620592</v>
      </c>
      <c r="J342">
        <v>0.7100697244338674</v>
      </c>
      <c r="K342">
        <v>0.227073613824991</v>
      </c>
      <c r="L342">
        <v>0.2328482858251176</v>
      </c>
    </row>
    <row r="343" spans="1:12" x14ac:dyDescent="0.3">
      <c r="A343" t="s">
        <v>350</v>
      </c>
      <c r="B343">
        <v>112722.84173082501</v>
      </c>
      <c r="C343">
        <v>5540.5210451298799</v>
      </c>
      <c r="D343">
        <v>99.074863614112502</v>
      </c>
      <c r="E343">
        <v>108709.194827057</v>
      </c>
      <c r="F343">
        <v>112722.84173082501</v>
      </c>
      <c r="G343">
        <v>106451.810109161</v>
      </c>
      <c r="H343">
        <v>4.7500848197276646</v>
      </c>
      <c r="I343">
        <v>42.873111404202668</v>
      </c>
      <c r="J343">
        <v>0.70145438986496345</v>
      </c>
      <c r="K343">
        <v>0.2270806626599855</v>
      </c>
      <c r="L343">
        <v>0.23290296484132941</v>
      </c>
    </row>
    <row r="344" spans="1:12" x14ac:dyDescent="0.3">
      <c r="A344" t="s">
        <v>351</v>
      </c>
      <c r="B344">
        <v>113759.471511058</v>
      </c>
      <c r="C344">
        <v>5557.6168436447197</v>
      </c>
      <c r="D344">
        <v>99.237819718521806</v>
      </c>
      <c r="E344">
        <v>109675.581959157</v>
      </c>
      <c r="F344">
        <v>113759.471511058</v>
      </c>
      <c r="G344">
        <v>107753.597069888</v>
      </c>
      <c r="H344">
        <v>4.9604130605583894</v>
      </c>
      <c r="I344">
        <v>43.453366630745833</v>
      </c>
      <c r="J344">
        <v>0.71645187872997429</v>
      </c>
      <c r="K344">
        <v>0.227899731608357</v>
      </c>
      <c r="L344">
        <v>0.23315669305206399</v>
      </c>
    </row>
    <row r="345" spans="1:12" x14ac:dyDescent="0.3">
      <c r="A345" t="s">
        <v>352</v>
      </c>
      <c r="B345">
        <v>114356.058792902</v>
      </c>
      <c r="C345">
        <v>5562.7225301608696</v>
      </c>
      <c r="D345">
        <v>99.276320298857001</v>
      </c>
      <c r="E345">
        <v>110252.219061692</v>
      </c>
      <c r="F345">
        <v>114356.058792902</v>
      </c>
      <c r="G345">
        <v>108436.867312307</v>
      </c>
      <c r="H345">
        <v>5.1136133804526809</v>
      </c>
      <c r="I345">
        <v>43.737102936709249</v>
      </c>
      <c r="J345">
        <v>0.72201201087443634</v>
      </c>
      <c r="K345">
        <v>0.2281915426282338</v>
      </c>
      <c r="L345">
        <v>0.23318967914221789</v>
      </c>
    </row>
    <row r="346" spans="1:12" x14ac:dyDescent="0.3">
      <c r="A346" t="s">
        <v>353</v>
      </c>
      <c r="B346">
        <v>115715.719875882</v>
      </c>
      <c r="C346">
        <v>5579.7523095116803</v>
      </c>
      <c r="D346">
        <v>99.290724393181094</v>
      </c>
      <c r="E346">
        <v>111536.929708175</v>
      </c>
      <c r="F346">
        <v>115715.719875882</v>
      </c>
      <c r="G346">
        <v>110071.888225979</v>
      </c>
      <c r="H346">
        <v>6.1966231601583868</v>
      </c>
      <c r="I346">
        <v>44.473159705819569</v>
      </c>
      <c r="J346">
        <v>0.77378903847227876</v>
      </c>
      <c r="K346">
        <v>0.22908405668852891</v>
      </c>
      <c r="L346">
        <v>0.23349982979469089</v>
      </c>
    </row>
    <row r="347" spans="1:12" x14ac:dyDescent="0.3">
      <c r="A347" t="s">
        <v>354</v>
      </c>
      <c r="B347">
        <v>114192.071996567</v>
      </c>
      <c r="C347">
        <v>5565.1075884872198</v>
      </c>
      <c r="D347">
        <v>99.245818437304393</v>
      </c>
      <c r="E347">
        <v>110097.902373198</v>
      </c>
      <c r="F347">
        <v>114192.071996567</v>
      </c>
      <c r="G347">
        <v>108348.17055230599</v>
      </c>
      <c r="H347">
        <v>4.9115236477559501</v>
      </c>
      <c r="I347">
        <v>43.76400684635874</v>
      </c>
      <c r="J347">
        <v>0.7195716694049108</v>
      </c>
      <c r="K347">
        <v>0.228415581681333</v>
      </c>
      <c r="L347">
        <v>0.23324173143395599</v>
      </c>
    </row>
    <row r="348" spans="1:12" x14ac:dyDescent="0.3">
      <c r="A348" t="s">
        <v>355</v>
      </c>
      <c r="B348">
        <v>114052.14487547299</v>
      </c>
      <c r="C348">
        <v>5563.2795535130499</v>
      </c>
      <c r="D348">
        <v>99.253252263054506</v>
      </c>
      <c r="E348">
        <v>109950.768428239</v>
      </c>
      <c r="F348">
        <v>114052.14487547299</v>
      </c>
      <c r="G348">
        <v>108144.18256783301</v>
      </c>
      <c r="H348">
        <v>4.7800958223416057</v>
      </c>
      <c r="I348">
        <v>43.6472030233978</v>
      </c>
      <c r="J348">
        <v>0.71207537570394774</v>
      </c>
      <c r="K348">
        <v>0.22809877217849639</v>
      </c>
      <c r="L348">
        <v>0.23312642437873771</v>
      </c>
    </row>
    <row r="349" spans="1:12" x14ac:dyDescent="0.3">
      <c r="A349" t="s">
        <v>356</v>
      </c>
      <c r="B349">
        <v>114158.44188642201</v>
      </c>
      <c r="C349">
        <v>5563.0214641902103</v>
      </c>
      <c r="D349">
        <v>99.255555858372006</v>
      </c>
      <c r="E349">
        <v>110075.58846120301</v>
      </c>
      <c r="F349">
        <v>114158.44188642201</v>
      </c>
      <c r="G349">
        <v>108284.257956703</v>
      </c>
      <c r="H349">
        <v>4.841041764525432</v>
      </c>
      <c r="I349">
        <v>43.848567883470771</v>
      </c>
      <c r="J349">
        <v>0.71410661866430214</v>
      </c>
      <c r="K349">
        <v>0.22842021495416401</v>
      </c>
      <c r="L349">
        <v>0.23313272249424419</v>
      </c>
    </row>
    <row r="350" spans="1:12" x14ac:dyDescent="0.3">
      <c r="A350" t="s">
        <v>357</v>
      </c>
      <c r="B350">
        <v>114310.583678102</v>
      </c>
      <c r="C350">
        <v>5562.5233856463101</v>
      </c>
      <c r="D350">
        <v>99.291061804895193</v>
      </c>
      <c r="E350">
        <v>110163.838362289</v>
      </c>
      <c r="F350">
        <v>114310.583678102</v>
      </c>
      <c r="G350">
        <v>108299.36502076899</v>
      </c>
      <c r="H350">
        <v>4.7392767091824206</v>
      </c>
      <c r="I350">
        <v>43.710403438248868</v>
      </c>
      <c r="J350">
        <v>0.70803913845644817</v>
      </c>
      <c r="K350">
        <v>0.2280907461789787</v>
      </c>
      <c r="L350">
        <v>0.23336628763543679</v>
      </c>
    </row>
    <row r="351" spans="1:12" x14ac:dyDescent="0.3">
      <c r="A351" t="s">
        <v>358</v>
      </c>
      <c r="B351">
        <v>114066.562932236</v>
      </c>
      <c r="C351">
        <v>5556.83061270915</v>
      </c>
      <c r="D351">
        <v>99.267131104447898</v>
      </c>
      <c r="E351">
        <v>109962.701945042</v>
      </c>
      <c r="F351">
        <v>114066.562932236</v>
      </c>
      <c r="G351">
        <v>108008.72759246601</v>
      </c>
      <c r="H351">
        <v>4.7017110346311721</v>
      </c>
      <c r="I351">
        <v>43.541649551337677</v>
      </c>
      <c r="J351">
        <v>0.70608434087655858</v>
      </c>
      <c r="K351">
        <v>0.22791782822789469</v>
      </c>
      <c r="L351">
        <v>0.23321225714177671</v>
      </c>
    </row>
    <row r="352" spans="1:12" x14ac:dyDescent="0.3">
      <c r="A352" t="s">
        <v>359</v>
      </c>
      <c r="B352">
        <v>112216.62933378</v>
      </c>
      <c r="C352">
        <v>5529.7930109012004</v>
      </c>
      <c r="D352">
        <v>99.116778044208203</v>
      </c>
      <c r="E352">
        <v>108231.881673772</v>
      </c>
      <c r="F352">
        <v>112216.62933378</v>
      </c>
      <c r="G352">
        <v>105751.19808241</v>
      </c>
      <c r="H352">
        <v>4.8112431389558736</v>
      </c>
      <c r="I352">
        <v>42.569717007258191</v>
      </c>
      <c r="J352">
        <v>0.69582310723905927</v>
      </c>
      <c r="K352">
        <v>0.22658260726593421</v>
      </c>
      <c r="L352">
        <v>0.23279216591406979</v>
      </c>
    </row>
    <row r="353" spans="1:12" x14ac:dyDescent="0.3">
      <c r="A353" t="s">
        <v>360</v>
      </c>
      <c r="B353">
        <v>112090.460175299</v>
      </c>
      <c r="C353">
        <v>5525.3095954120899</v>
      </c>
      <c r="D353">
        <v>99.139134733751504</v>
      </c>
      <c r="E353">
        <v>108120.884658094</v>
      </c>
      <c r="F353">
        <v>112090.460175299</v>
      </c>
      <c r="G353">
        <v>105553.980606931</v>
      </c>
      <c r="H353">
        <v>4.6615273126791568</v>
      </c>
      <c r="I353">
        <v>42.423876552945458</v>
      </c>
      <c r="J353">
        <v>0.69324554973487584</v>
      </c>
      <c r="K353">
        <v>0.2263542161981249</v>
      </c>
      <c r="L353">
        <v>0.23270391849724481</v>
      </c>
    </row>
    <row r="354" spans="1:12" x14ac:dyDescent="0.3">
      <c r="A354" t="s">
        <v>361</v>
      </c>
      <c r="B354">
        <v>111741.00125240099</v>
      </c>
      <c r="C354">
        <v>5518.13247929104</v>
      </c>
      <c r="D354">
        <v>99.156510087432693</v>
      </c>
      <c r="E354">
        <v>107793.096819482</v>
      </c>
      <c r="F354">
        <v>111741.00125240099</v>
      </c>
      <c r="G354">
        <v>105078.37422766601</v>
      </c>
      <c r="H354">
        <v>4.882801604630183</v>
      </c>
      <c r="I354">
        <v>42.212892342662968</v>
      </c>
      <c r="J354">
        <v>0.6926190790435538</v>
      </c>
      <c r="K354">
        <v>0.22603058033850579</v>
      </c>
      <c r="L354">
        <v>0.23261815375907779</v>
      </c>
    </row>
    <row r="355" spans="1:12" x14ac:dyDescent="0.3">
      <c r="A355" t="s">
        <v>362</v>
      </c>
      <c r="B355">
        <v>111342.25965208</v>
      </c>
      <c r="C355">
        <v>5511.4199817114504</v>
      </c>
      <c r="D355">
        <v>99.174860272464798</v>
      </c>
      <c r="E355">
        <v>107402.92394835</v>
      </c>
      <c r="F355">
        <v>111342.25965208</v>
      </c>
      <c r="G355">
        <v>104542.89892762899</v>
      </c>
      <c r="H355">
        <v>4.8582677161297383</v>
      </c>
      <c r="I355">
        <v>41.930035121630603</v>
      </c>
      <c r="J355">
        <v>0.69036342741735179</v>
      </c>
      <c r="K355">
        <v>0.2255651023856125</v>
      </c>
      <c r="L355">
        <v>0.2325539625588027</v>
      </c>
    </row>
    <row r="356" spans="1:12" x14ac:dyDescent="0.3">
      <c r="A356" t="s">
        <v>363</v>
      </c>
      <c r="B356">
        <v>110400.195174261</v>
      </c>
      <c r="C356">
        <v>5496.01099296538</v>
      </c>
      <c r="D356">
        <v>99.204603288877095</v>
      </c>
      <c r="E356">
        <v>106524.801024578</v>
      </c>
      <c r="F356">
        <v>110400.195174261</v>
      </c>
      <c r="G356">
        <v>103374.166443847</v>
      </c>
      <c r="H356">
        <v>4.7010796187520061</v>
      </c>
      <c r="I356">
        <v>41.424373901984559</v>
      </c>
      <c r="J356">
        <v>0.67967559209043227</v>
      </c>
      <c r="K356">
        <v>0.22487657964303431</v>
      </c>
      <c r="L356">
        <v>0.23229371307393901</v>
      </c>
    </row>
    <row r="357" spans="1:12" x14ac:dyDescent="0.3">
      <c r="A357" t="s">
        <v>364</v>
      </c>
    </row>
    <row r="358" spans="1:12" x14ac:dyDescent="0.3">
      <c r="A358" t="s">
        <v>364</v>
      </c>
      <c r="B358">
        <v>110625.236205585</v>
      </c>
      <c r="C358">
        <v>5496.1507189434096</v>
      </c>
      <c r="D358">
        <v>99.235047073209401</v>
      </c>
      <c r="E358">
        <v>106720.78888553201</v>
      </c>
      <c r="F358">
        <v>110625.236205585</v>
      </c>
      <c r="G358">
        <v>103544.979283671</v>
      </c>
      <c r="H358">
        <v>4.6575766233685982</v>
      </c>
      <c r="I358">
        <v>41.447776767464042</v>
      </c>
      <c r="J358">
        <v>0.67564639383393121</v>
      </c>
      <c r="K358">
        <v>0.22478949212124061</v>
      </c>
      <c r="L358">
        <v>0.2323812032835022</v>
      </c>
    </row>
    <row r="359" spans="1:12" x14ac:dyDescent="0.3">
      <c r="A359" t="s">
        <v>365</v>
      </c>
      <c r="B359">
        <v>111617.11418637</v>
      </c>
      <c r="C359">
        <v>5511.1587346635297</v>
      </c>
      <c r="D359">
        <v>99.203378028393502</v>
      </c>
      <c r="E359">
        <v>107629.502198977</v>
      </c>
      <c r="F359">
        <v>111617.11418637</v>
      </c>
      <c r="G359">
        <v>104716.91445221299</v>
      </c>
      <c r="H359">
        <v>4.7500170313318417</v>
      </c>
      <c r="I359">
        <v>41.890587534032093</v>
      </c>
      <c r="J359">
        <v>0.68012875189025002</v>
      </c>
      <c r="K359">
        <v>0.22543861738670251</v>
      </c>
      <c r="L359">
        <v>0.2327273609419023</v>
      </c>
    </row>
    <row r="360" spans="1:12" x14ac:dyDescent="0.3">
      <c r="A360" t="s">
        <v>366</v>
      </c>
      <c r="B360">
        <v>111898.467996463</v>
      </c>
      <c r="C360">
        <v>5512.3032454807499</v>
      </c>
      <c r="D360">
        <v>99.192404110030495</v>
      </c>
      <c r="E360">
        <v>107904.137900972</v>
      </c>
      <c r="F360">
        <v>111898.467996463</v>
      </c>
      <c r="G360">
        <v>105013.21585907599</v>
      </c>
      <c r="H360">
        <v>4.8945344001670197</v>
      </c>
      <c r="I360">
        <v>42.005995334200072</v>
      </c>
      <c r="J360">
        <v>0.6932603365745923</v>
      </c>
      <c r="K360">
        <v>0.22549654375260841</v>
      </c>
      <c r="L360">
        <v>0.23276046344449461</v>
      </c>
    </row>
    <row r="361" spans="1:12" x14ac:dyDescent="0.3">
      <c r="A361" t="s">
        <v>367</v>
      </c>
      <c r="B361">
        <v>112217.218327656</v>
      </c>
      <c r="C361">
        <v>5511.9813993154603</v>
      </c>
      <c r="D361">
        <v>99.192706413592703</v>
      </c>
      <c r="E361">
        <v>108226.40431152401</v>
      </c>
      <c r="F361">
        <v>112217.218327656</v>
      </c>
      <c r="G361">
        <v>105335.36471217001</v>
      </c>
      <c r="H361">
        <v>5.1199984182730471</v>
      </c>
      <c r="I361">
        <v>42.13509038064209</v>
      </c>
      <c r="J361">
        <v>0.69785915936920939</v>
      </c>
      <c r="K361">
        <v>0.22561631863538231</v>
      </c>
      <c r="L361">
        <v>0.2327315194802537</v>
      </c>
    </row>
    <row r="362" spans="1:12" x14ac:dyDescent="0.3">
      <c r="A362" t="s">
        <v>368</v>
      </c>
      <c r="B362">
        <v>111608.85058536001</v>
      </c>
      <c r="C362">
        <v>5508.3259818092602</v>
      </c>
      <c r="D362">
        <v>99.198936865877002</v>
      </c>
      <c r="E362">
        <v>107633.31355806001</v>
      </c>
      <c r="F362">
        <v>111608.85058536001</v>
      </c>
      <c r="G362">
        <v>104664.266824468</v>
      </c>
      <c r="H362">
        <v>4.9192850844298102</v>
      </c>
      <c r="I362">
        <v>41.818258103200762</v>
      </c>
      <c r="J362">
        <v>0.69298378573860631</v>
      </c>
      <c r="K362">
        <v>0.22531932300423019</v>
      </c>
      <c r="L362">
        <v>0.2327385824560195</v>
      </c>
    </row>
    <row r="363" spans="1:12" x14ac:dyDescent="0.3">
      <c r="A363" t="s">
        <v>369</v>
      </c>
      <c r="B363">
        <v>111525.889914831</v>
      </c>
      <c r="C363">
        <v>5510.0533593650498</v>
      </c>
      <c r="D363">
        <v>99.200869807326001</v>
      </c>
      <c r="E363">
        <v>107544.924204226</v>
      </c>
      <c r="F363">
        <v>111525.889914831</v>
      </c>
      <c r="G363">
        <v>104613.585138141</v>
      </c>
      <c r="H363">
        <v>4.8980869884693181</v>
      </c>
      <c r="I363">
        <v>41.783914562205787</v>
      </c>
      <c r="J363">
        <v>0.69147629253620746</v>
      </c>
      <c r="K363">
        <v>0.22535980733900071</v>
      </c>
      <c r="L363">
        <v>0.23270909616093449</v>
      </c>
    </row>
    <row r="364" spans="1:12" x14ac:dyDescent="0.3">
      <c r="A364" t="s">
        <v>370</v>
      </c>
      <c r="B364">
        <v>110875.53559303</v>
      </c>
      <c r="C364">
        <v>5495.7222562540701</v>
      </c>
      <c r="D364">
        <v>99.220082806125802</v>
      </c>
      <c r="E364">
        <v>106957.57695035799</v>
      </c>
      <c r="F364">
        <v>110875.53559303</v>
      </c>
      <c r="G364">
        <v>103760.223599559</v>
      </c>
      <c r="H364">
        <v>4.6457273137116788</v>
      </c>
      <c r="I364">
        <v>41.467065307120201</v>
      </c>
      <c r="J364">
        <v>0.67736330324314098</v>
      </c>
      <c r="K364">
        <v>0.22475183706326299</v>
      </c>
      <c r="L364">
        <v>0.23246563190622249</v>
      </c>
    </row>
    <row r="365" spans="1:12" x14ac:dyDescent="0.3">
      <c r="A365" t="s">
        <v>371</v>
      </c>
      <c r="B365">
        <v>110039.21541234299</v>
      </c>
      <c r="C365">
        <v>5481.0905939659397</v>
      </c>
      <c r="D365">
        <v>99.240328552111706</v>
      </c>
      <c r="E365">
        <v>106184.04863302301</v>
      </c>
      <c r="F365">
        <v>110039.21541234299</v>
      </c>
      <c r="G365">
        <v>102715.560204982</v>
      </c>
      <c r="H365">
        <v>4.6473340774117542</v>
      </c>
      <c r="I365">
        <v>40.988422192251981</v>
      </c>
      <c r="J365">
        <v>0.66972057425355647</v>
      </c>
      <c r="K365">
        <v>0.22410682854619329</v>
      </c>
      <c r="L365">
        <v>0.23223008963574249</v>
      </c>
    </row>
    <row r="366" spans="1:12" x14ac:dyDescent="0.3">
      <c r="A366" t="s">
        <v>372</v>
      </c>
      <c r="B366">
        <v>111429.979553114</v>
      </c>
      <c r="C366">
        <v>5502.3699786587304</v>
      </c>
      <c r="D366">
        <v>99.223330711538495</v>
      </c>
      <c r="E366">
        <v>107465.01811766899</v>
      </c>
      <c r="F366">
        <v>111429.979553114</v>
      </c>
      <c r="G366">
        <v>104371.920779304</v>
      </c>
      <c r="H366">
        <v>4.677550905930441</v>
      </c>
      <c r="I366">
        <v>41.57627467476771</v>
      </c>
      <c r="J366">
        <v>0.67356747063277234</v>
      </c>
      <c r="K366">
        <v>0.2249851011334508</v>
      </c>
      <c r="L366">
        <v>0.232615812269377</v>
      </c>
    </row>
    <row r="367" spans="1:12" x14ac:dyDescent="0.3">
      <c r="A367" t="s">
        <v>373</v>
      </c>
      <c r="B367">
        <v>110273.87214010701</v>
      </c>
      <c r="C367">
        <v>5486.9014230885095</v>
      </c>
      <c r="D367">
        <v>99.250776085435206</v>
      </c>
      <c r="E367">
        <v>106360.751777539</v>
      </c>
      <c r="F367">
        <v>110273.87214010701</v>
      </c>
      <c r="G367">
        <v>102962.33304496401</v>
      </c>
      <c r="H367">
        <v>4.6940548156059894</v>
      </c>
      <c r="I367">
        <v>40.975510513070212</v>
      </c>
      <c r="J367">
        <v>0.67110121255750288</v>
      </c>
      <c r="K367">
        <v>0.2241575050993288</v>
      </c>
      <c r="L367">
        <v>0.23243345762495779</v>
      </c>
    </row>
    <row r="368" spans="1:12" x14ac:dyDescent="0.3">
      <c r="A368" t="s">
        <v>374</v>
      </c>
      <c r="B368">
        <v>110335.416068145</v>
      </c>
      <c r="C368">
        <v>5471.6501596000899</v>
      </c>
      <c r="D368">
        <v>99.278053964906903</v>
      </c>
      <c r="E368">
        <v>106446.523348895</v>
      </c>
      <c r="F368">
        <v>110335.416068145</v>
      </c>
      <c r="G368">
        <v>102728.225785317</v>
      </c>
      <c r="H368">
        <v>4.6196914986754747</v>
      </c>
      <c r="I368">
        <v>40.805644615829237</v>
      </c>
      <c r="J368">
        <v>0.66731899593320199</v>
      </c>
      <c r="K368">
        <v>0.22338199529177921</v>
      </c>
      <c r="L368">
        <v>0.23216000292791569</v>
      </c>
    </row>
    <row r="369" spans="1:12" x14ac:dyDescent="0.3">
      <c r="A369" t="s">
        <v>375</v>
      </c>
      <c r="B369">
        <v>109187.617450659</v>
      </c>
      <c r="C369">
        <v>5467.1659824787503</v>
      </c>
      <c r="D369">
        <v>99.290918655571303</v>
      </c>
      <c r="E369">
        <v>105353.270152692</v>
      </c>
      <c r="F369">
        <v>109187.617450659</v>
      </c>
      <c r="G369">
        <v>101583.774089026</v>
      </c>
      <c r="H369">
        <v>4.790956545006563</v>
      </c>
      <c r="I369">
        <v>40.37549197332136</v>
      </c>
      <c r="J369">
        <v>0.66695025568998056</v>
      </c>
      <c r="K369">
        <v>0.22318891333479859</v>
      </c>
      <c r="L369">
        <v>0.23212409466792941</v>
      </c>
    </row>
    <row r="370" spans="1:12" x14ac:dyDescent="0.3">
      <c r="A370" t="s">
        <v>376</v>
      </c>
      <c r="B370">
        <v>109563.11453323701</v>
      </c>
      <c r="C370">
        <v>5473.7341068679798</v>
      </c>
      <c r="D370">
        <v>99.288539469932402</v>
      </c>
      <c r="E370">
        <v>105700.271669116</v>
      </c>
      <c r="F370">
        <v>109563.11453323701</v>
      </c>
      <c r="G370">
        <v>102052.95877271899</v>
      </c>
      <c r="H370">
        <v>6.1747307451154674</v>
      </c>
      <c r="I370">
        <v>40.557474549933112</v>
      </c>
      <c r="J370">
        <v>0.72506062639973901</v>
      </c>
      <c r="K370">
        <v>0.22351168878101749</v>
      </c>
      <c r="L370">
        <v>0.23228343843842991</v>
      </c>
    </row>
    <row r="371" spans="1:12" x14ac:dyDescent="0.3">
      <c r="A371" t="s">
        <v>377</v>
      </c>
      <c r="B371">
        <v>110518.16843417101</v>
      </c>
      <c r="C371">
        <v>5483.48439605774</v>
      </c>
      <c r="D371">
        <v>99.2741178855469</v>
      </c>
      <c r="E371">
        <v>106591.037879821</v>
      </c>
      <c r="F371">
        <v>110518.16843417101</v>
      </c>
      <c r="G371">
        <v>103103.500348524</v>
      </c>
      <c r="H371">
        <v>4.7383907267327814</v>
      </c>
      <c r="I371">
        <v>40.93062530534884</v>
      </c>
      <c r="J371">
        <v>0.66880866978126552</v>
      </c>
      <c r="K371">
        <v>0.2239173408936784</v>
      </c>
      <c r="L371">
        <v>0.23247190330645101</v>
      </c>
    </row>
    <row r="372" spans="1:12" x14ac:dyDescent="0.3">
      <c r="A372" t="s">
        <v>378</v>
      </c>
      <c r="B372">
        <v>110108.801373453</v>
      </c>
      <c r="C372">
        <v>5473.71761336288</v>
      </c>
      <c r="D372">
        <v>99.288272892180501</v>
      </c>
      <c r="E372">
        <v>106217.00774009099</v>
      </c>
      <c r="F372">
        <v>110108.801373453</v>
      </c>
      <c r="G372">
        <v>102541.049175904</v>
      </c>
      <c r="H372">
        <v>4.6889377031439121</v>
      </c>
      <c r="I372">
        <v>40.668064218868501</v>
      </c>
      <c r="J372">
        <v>0.66701609076950474</v>
      </c>
      <c r="K372">
        <v>0.22350069119762689</v>
      </c>
      <c r="L372">
        <v>0.2323282476322813</v>
      </c>
    </row>
    <row r="373" spans="1:12" x14ac:dyDescent="0.3">
      <c r="A373" t="s">
        <v>379</v>
      </c>
      <c r="B373">
        <v>109209.83073298899</v>
      </c>
      <c r="C373">
        <v>5464.5829123886097</v>
      </c>
      <c r="D373">
        <v>99.301697063810806</v>
      </c>
      <c r="E373">
        <v>105369.240669985</v>
      </c>
      <c r="F373">
        <v>109209.83073298899</v>
      </c>
      <c r="G373">
        <v>101535.950592282</v>
      </c>
      <c r="H373">
        <v>12.5347856279145</v>
      </c>
      <c r="I373">
        <v>40.435803063884961</v>
      </c>
      <c r="J373">
        <v>0.94694153869449982</v>
      </c>
      <c r="K373">
        <v>0.22294043814258169</v>
      </c>
      <c r="L373">
        <v>0.23199444222365981</v>
      </c>
    </row>
    <row r="374" spans="1:12" x14ac:dyDescent="0.3">
      <c r="A374" t="s">
        <v>380</v>
      </c>
      <c r="B374">
        <v>107605.88218221199</v>
      </c>
      <c r="C374">
        <v>5445.7909317826998</v>
      </c>
      <c r="D374">
        <v>99.091864899126193</v>
      </c>
      <c r="E374">
        <v>103870.54293409899</v>
      </c>
      <c r="F374">
        <v>107605.88218221199</v>
      </c>
      <c r="G374">
        <v>99727.815550765197</v>
      </c>
      <c r="H374">
        <v>4.3926464729260841</v>
      </c>
      <c r="I374">
        <v>39.548157774441883</v>
      </c>
      <c r="J374">
        <v>0.6395237715237948</v>
      </c>
      <c r="K374">
        <v>0.2220946181553855</v>
      </c>
      <c r="L374">
        <v>0.2316918453022894</v>
      </c>
    </row>
    <row r="375" spans="1:12" x14ac:dyDescent="0.3">
      <c r="A375" t="s">
        <v>381</v>
      </c>
      <c r="B375">
        <v>109238.490521714</v>
      </c>
      <c r="C375">
        <v>5473.0113442441698</v>
      </c>
      <c r="D375">
        <v>99.233938356315207</v>
      </c>
      <c r="E375">
        <v>105428.090700293</v>
      </c>
      <c r="F375">
        <v>109238.490521714</v>
      </c>
      <c r="G375">
        <v>101818.304494804</v>
      </c>
      <c r="H375">
        <v>7.0517049566896386</v>
      </c>
      <c r="I375">
        <v>40.767161146483559</v>
      </c>
      <c r="J375">
        <v>0.74685878915317361</v>
      </c>
      <c r="K375">
        <v>0.22356421181056491</v>
      </c>
      <c r="L375">
        <v>0.23207240870675019</v>
      </c>
    </row>
    <row r="376" spans="1:12" x14ac:dyDescent="0.3">
      <c r="A376" t="s">
        <v>382</v>
      </c>
      <c r="B376">
        <v>110551.108944611</v>
      </c>
      <c r="C376">
        <v>5488.1728577510803</v>
      </c>
      <c r="D376">
        <v>99.2433191790564</v>
      </c>
      <c r="E376">
        <v>106627.632793037</v>
      </c>
      <c r="F376">
        <v>110551.108944611</v>
      </c>
      <c r="G376">
        <v>103248.443229963</v>
      </c>
      <c r="H376">
        <v>4.6871206320973071</v>
      </c>
      <c r="I376">
        <v>40.971129782717433</v>
      </c>
      <c r="J376">
        <v>0.66276788325161273</v>
      </c>
      <c r="K376">
        <v>0.22413388972403611</v>
      </c>
      <c r="L376">
        <v>0.23242450136523951</v>
      </c>
    </row>
    <row r="377" spans="1:12" x14ac:dyDescent="0.3">
      <c r="A377" t="s">
        <v>383</v>
      </c>
      <c r="B377">
        <v>110429.13153636899</v>
      </c>
      <c r="C377">
        <v>5484.2739806269701</v>
      </c>
      <c r="D377">
        <v>99.2395774772273</v>
      </c>
      <c r="E377">
        <v>106533.362263145</v>
      </c>
      <c r="F377">
        <v>110429.13153636899</v>
      </c>
      <c r="G377">
        <v>103095.435923999</v>
      </c>
      <c r="H377">
        <v>4.7249222345765807</v>
      </c>
      <c r="I377">
        <v>40.945120895901063</v>
      </c>
      <c r="J377">
        <v>0.66294648628036279</v>
      </c>
      <c r="K377">
        <v>0.22400827104739271</v>
      </c>
      <c r="L377">
        <v>0.23237154771434601</v>
      </c>
    </row>
    <row r="378" spans="1:12" x14ac:dyDescent="0.3">
      <c r="A378" t="s">
        <v>384</v>
      </c>
      <c r="B378">
        <v>109694.857259864</v>
      </c>
      <c r="C378">
        <v>5478.9197166654303</v>
      </c>
      <c r="D378">
        <v>99.249975701462503</v>
      </c>
      <c r="E378">
        <v>105830.112089084</v>
      </c>
      <c r="F378">
        <v>109694.857259864</v>
      </c>
      <c r="G378">
        <v>102296.340759135</v>
      </c>
      <c r="H378">
        <v>4.4263562144259474</v>
      </c>
      <c r="I378">
        <v>40.620454879325642</v>
      </c>
      <c r="J378">
        <v>0.64849711197871152</v>
      </c>
      <c r="K378">
        <v>0.22377806815764861</v>
      </c>
      <c r="L378">
        <v>0.2322975896044861</v>
      </c>
    </row>
    <row r="379" spans="1:12" x14ac:dyDescent="0.3">
      <c r="A379" t="s">
        <v>385</v>
      </c>
      <c r="B379">
        <v>110143.612665729</v>
      </c>
      <c r="C379">
        <v>5486.3935808120405</v>
      </c>
      <c r="D379">
        <v>99.246291974428004</v>
      </c>
      <c r="E379">
        <v>106251.152886061</v>
      </c>
      <c r="F379">
        <v>110143.612665729</v>
      </c>
      <c r="G379">
        <v>102862.11915728899</v>
      </c>
      <c r="H379">
        <v>4.4771692644065277</v>
      </c>
      <c r="I379">
        <v>40.789858675201131</v>
      </c>
      <c r="J379">
        <v>0.65307399422799794</v>
      </c>
      <c r="K379">
        <v>0.22406927720702741</v>
      </c>
      <c r="L379">
        <v>0.23238269063424591</v>
      </c>
    </row>
    <row r="380" spans="1:12" x14ac:dyDescent="0.3">
      <c r="A380" t="s">
        <v>386</v>
      </c>
      <c r="B380">
        <v>110447.674435061</v>
      </c>
      <c r="C380">
        <v>5487.8708086234901</v>
      </c>
      <c r="D380">
        <v>99.245246419488794</v>
      </c>
      <c r="E380">
        <v>106544.26007023299</v>
      </c>
      <c r="F380">
        <v>110447.674435061</v>
      </c>
      <c r="G380">
        <v>103178.51649566799</v>
      </c>
      <c r="H380">
        <v>4.0983823726397031</v>
      </c>
      <c r="I380">
        <v>40.944557403828</v>
      </c>
      <c r="J380">
        <v>0.64056004883435591</v>
      </c>
      <c r="K380">
        <v>0.2242302942174707</v>
      </c>
      <c r="L380">
        <v>0.23242770109973859</v>
      </c>
    </row>
    <row r="381" spans="1:12" x14ac:dyDescent="0.3">
      <c r="A381" t="s">
        <v>387</v>
      </c>
      <c r="B381">
        <v>110016.395662012</v>
      </c>
      <c r="C381">
        <v>5492.5543366832198</v>
      </c>
      <c r="D381">
        <v>99.223025886221095</v>
      </c>
      <c r="E381">
        <v>106132.39483494801</v>
      </c>
      <c r="F381">
        <v>110016.395662012</v>
      </c>
      <c r="G381">
        <v>102887.92744443601</v>
      </c>
      <c r="H381">
        <v>4.4708753615318289</v>
      </c>
      <c r="I381">
        <v>40.857661959388693</v>
      </c>
      <c r="J381">
        <v>0.65487842557563791</v>
      </c>
      <c r="K381">
        <v>0.22438115204205741</v>
      </c>
      <c r="L381">
        <v>0.23241679831756881</v>
      </c>
    </row>
    <row r="382" spans="1:12" x14ac:dyDescent="0.3">
      <c r="A382" t="s">
        <v>388</v>
      </c>
      <c r="B382">
        <v>110130.865359553</v>
      </c>
      <c r="C382">
        <v>5490.96517638977</v>
      </c>
      <c r="D382">
        <v>99.227038711389298</v>
      </c>
      <c r="E382">
        <v>106261.357633194</v>
      </c>
      <c r="F382">
        <v>110130.865359553</v>
      </c>
      <c r="G382">
        <v>102997.483747176</v>
      </c>
      <c r="H382">
        <v>4.8349854337021876</v>
      </c>
      <c r="I382">
        <v>40.853447287386338</v>
      </c>
      <c r="J382">
        <v>0.66124449198634694</v>
      </c>
      <c r="K382">
        <v>0.22437082678613501</v>
      </c>
      <c r="L382">
        <v>0.23231726058818561</v>
      </c>
    </row>
    <row r="383" spans="1:12" x14ac:dyDescent="0.3">
      <c r="A383" t="s">
        <v>389</v>
      </c>
      <c r="B383">
        <v>109731.855928308</v>
      </c>
      <c r="C383">
        <v>5486.9046030624404</v>
      </c>
      <c r="D383">
        <v>99.248550255035497</v>
      </c>
      <c r="E383">
        <v>105867.292842635</v>
      </c>
      <c r="F383">
        <v>109731.855928308</v>
      </c>
      <c r="G383">
        <v>102516.066172208</v>
      </c>
      <c r="H383">
        <v>4.6202521712929148</v>
      </c>
      <c r="I383">
        <v>40.681077287809941</v>
      </c>
      <c r="J383">
        <v>0.65885037108580646</v>
      </c>
      <c r="K383">
        <v>0.2240560148004242</v>
      </c>
      <c r="L383">
        <v>0.23221378043336521</v>
      </c>
    </row>
    <row r="384" spans="1:12" x14ac:dyDescent="0.3">
      <c r="A384" t="s">
        <v>390</v>
      </c>
      <c r="B384">
        <v>110041.711146227</v>
      </c>
      <c r="C384">
        <v>5486.7307420924799</v>
      </c>
      <c r="D384">
        <v>99.232322233305396</v>
      </c>
      <c r="E384">
        <v>106176.28192039501</v>
      </c>
      <c r="F384">
        <v>110041.711146227</v>
      </c>
      <c r="G384">
        <v>102822.15980228</v>
      </c>
      <c r="H384">
        <v>4.4004872211251369</v>
      </c>
      <c r="I384">
        <v>40.790986464373773</v>
      </c>
      <c r="J384">
        <v>0.64795163951621371</v>
      </c>
      <c r="K384">
        <v>0.22416439398532351</v>
      </c>
      <c r="L384">
        <v>0.23226170237150301</v>
      </c>
    </row>
    <row r="385" spans="1:12" x14ac:dyDescent="0.3">
      <c r="A385" t="s">
        <v>391</v>
      </c>
      <c r="B385">
        <v>109416.74137756501</v>
      </c>
      <c r="C385">
        <v>5480.7773011033796</v>
      </c>
      <c r="D385">
        <v>99.231257483970396</v>
      </c>
      <c r="E385">
        <v>105594.43119300601</v>
      </c>
      <c r="F385">
        <v>109416.74137756501</v>
      </c>
      <c r="G385">
        <v>102150.116564123</v>
      </c>
      <c r="H385">
        <v>4.4963468205993031</v>
      </c>
      <c r="I385">
        <v>40.497895990628201</v>
      </c>
      <c r="J385">
        <v>0.6458521252444529</v>
      </c>
      <c r="K385">
        <v>0.22384662174375591</v>
      </c>
      <c r="L385">
        <v>0.23211987812722401</v>
      </c>
    </row>
    <row r="386" spans="1:12" x14ac:dyDescent="0.3">
      <c r="A386" t="s">
        <v>392</v>
      </c>
      <c r="B386">
        <v>109106.67084025301</v>
      </c>
      <c r="C386">
        <v>5473.8133332686402</v>
      </c>
      <c r="D386">
        <v>99.247945491692207</v>
      </c>
      <c r="E386">
        <v>105295.149637846</v>
      </c>
      <c r="F386">
        <v>109106.67084025301</v>
      </c>
      <c r="G386">
        <v>101701.46389549199</v>
      </c>
      <c r="H386">
        <v>4.3274646460777557</v>
      </c>
      <c r="I386">
        <v>40.316000335159217</v>
      </c>
      <c r="J386">
        <v>0.63819873739781086</v>
      </c>
      <c r="K386">
        <v>0.22351060434370251</v>
      </c>
      <c r="L386">
        <v>0.232058741399673</v>
      </c>
    </row>
    <row r="387" spans="1:12" x14ac:dyDescent="0.3">
      <c r="A387" t="s">
        <v>393</v>
      </c>
      <c r="B387">
        <v>110053.733868451</v>
      </c>
      <c r="C387">
        <v>5489.4020622058097</v>
      </c>
      <c r="D387">
        <v>99.238228724147902</v>
      </c>
      <c r="E387">
        <v>106169.791688504</v>
      </c>
      <c r="F387">
        <v>110053.733868451</v>
      </c>
      <c r="G387">
        <v>102855.757164018</v>
      </c>
      <c r="H387">
        <v>4.4649082694367452</v>
      </c>
      <c r="I387">
        <v>40.745377186369197</v>
      </c>
      <c r="J387">
        <v>0.6474920319112204</v>
      </c>
      <c r="K387">
        <v>0.2242172407396103</v>
      </c>
      <c r="L387">
        <v>0.23235696574412479</v>
      </c>
    </row>
    <row r="388" spans="1:12" x14ac:dyDescent="0.3">
      <c r="A388" t="s">
        <v>394</v>
      </c>
      <c r="B388">
        <v>110528.63547451601</v>
      </c>
      <c r="C388">
        <v>5495.3876216254102</v>
      </c>
      <c r="D388">
        <v>99.2272028012503</v>
      </c>
      <c r="E388">
        <v>106605.29134870099</v>
      </c>
      <c r="F388">
        <v>110528.63547451601</v>
      </c>
      <c r="G388">
        <v>103392.298982034</v>
      </c>
      <c r="H388">
        <v>4.3184670985462894</v>
      </c>
      <c r="I388">
        <v>40.968987930858837</v>
      </c>
      <c r="J388">
        <v>0.64254542015585847</v>
      </c>
      <c r="K388">
        <v>0.22445547399417831</v>
      </c>
      <c r="L388">
        <v>0.2325265505836013</v>
      </c>
    </row>
    <row r="389" spans="1:12" x14ac:dyDescent="0.3">
      <c r="A389" t="s">
        <v>395</v>
      </c>
      <c r="B389">
        <v>108968.176260304</v>
      </c>
      <c r="C389">
        <v>5479.4716361053797</v>
      </c>
      <c r="D389">
        <v>99.231313415564102</v>
      </c>
      <c r="E389">
        <v>105170.13008919801</v>
      </c>
      <c r="F389">
        <v>108968.176260304</v>
      </c>
      <c r="G389">
        <v>101714.748987371</v>
      </c>
      <c r="H389">
        <v>4.3796720702927292</v>
      </c>
      <c r="I389">
        <v>40.300587773660773</v>
      </c>
      <c r="J389">
        <v>0.63695957458077812</v>
      </c>
      <c r="K389">
        <v>0.223815270157357</v>
      </c>
      <c r="L389">
        <v>0.23209734374075</v>
      </c>
    </row>
    <row r="390" spans="1:12" x14ac:dyDescent="0.3">
      <c r="A390" t="s">
        <v>396</v>
      </c>
      <c r="B390">
        <v>110117.76233655</v>
      </c>
      <c r="C390">
        <v>5493.4073543668801</v>
      </c>
      <c r="D390">
        <v>99.243719489832202</v>
      </c>
      <c r="E390">
        <v>106221.382587525</v>
      </c>
      <c r="F390">
        <v>110117.76233655</v>
      </c>
      <c r="G390">
        <v>102983.719891484</v>
      </c>
      <c r="H390">
        <v>4.2683061808378264</v>
      </c>
      <c r="I390">
        <v>40.765430753691838</v>
      </c>
      <c r="J390">
        <v>0.63629837646513621</v>
      </c>
      <c r="K390">
        <v>0.22440763956650789</v>
      </c>
      <c r="L390">
        <v>0.2323904691402098</v>
      </c>
    </row>
    <row r="391" spans="1:12" x14ac:dyDescent="0.3">
      <c r="A391" t="s">
        <v>397</v>
      </c>
      <c r="B391">
        <v>110494.26564478601</v>
      </c>
      <c r="C391">
        <v>5493.76673946352</v>
      </c>
      <c r="D391">
        <v>99.223222661542195</v>
      </c>
      <c r="E391">
        <v>106584.483506353</v>
      </c>
      <c r="F391">
        <v>110494.26564478601</v>
      </c>
      <c r="G391">
        <v>103343.66914162799</v>
      </c>
      <c r="H391">
        <v>4.3456016819139363</v>
      </c>
      <c r="I391">
        <v>40.852209135485083</v>
      </c>
      <c r="J391">
        <v>0.63570048033858129</v>
      </c>
      <c r="K391">
        <v>0.22434646529939151</v>
      </c>
      <c r="L391">
        <v>0.23244420097366961</v>
      </c>
    </row>
    <row r="392" spans="1:12" x14ac:dyDescent="0.3">
      <c r="A392" t="s">
        <v>398</v>
      </c>
      <c r="B392">
        <v>109456.139823373</v>
      </c>
      <c r="C392">
        <v>5486.2924384490698</v>
      </c>
      <c r="D392">
        <v>99.223675406699201</v>
      </c>
      <c r="E392">
        <v>105620.601396914</v>
      </c>
      <c r="F392">
        <v>109456.139823373</v>
      </c>
      <c r="G392">
        <v>102284.33319492701</v>
      </c>
      <c r="H392">
        <v>4.6365405980114804</v>
      </c>
      <c r="I392">
        <v>40.432643280863438</v>
      </c>
      <c r="J392">
        <v>0.63957129286182135</v>
      </c>
      <c r="K392">
        <v>0.2240923850974994</v>
      </c>
      <c r="L392">
        <v>0.23220392979703031</v>
      </c>
    </row>
    <row r="393" spans="1:12" x14ac:dyDescent="0.3">
      <c r="A393" t="s">
        <v>399</v>
      </c>
      <c r="B393">
        <v>110906.443701239</v>
      </c>
      <c r="C393">
        <v>5500.4725738905299</v>
      </c>
      <c r="D393">
        <v>99.228276540191203</v>
      </c>
      <c r="E393">
        <v>106955.139427116</v>
      </c>
      <c r="F393">
        <v>110906.443701239</v>
      </c>
      <c r="G393">
        <v>103829.227397597</v>
      </c>
      <c r="H393">
        <v>4.6026204467047247</v>
      </c>
      <c r="I393">
        <v>41.009712622102313</v>
      </c>
      <c r="J393">
        <v>0.6436796487193519</v>
      </c>
      <c r="K393">
        <v>0.2246492199899543</v>
      </c>
      <c r="L393">
        <v>0.23261164260187769</v>
      </c>
    </row>
    <row r="394" spans="1:12" x14ac:dyDescent="0.3">
      <c r="A394" t="s">
        <v>400</v>
      </c>
      <c r="B394">
        <v>110267.425239723</v>
      </c>
      <c r="C394">
        <v>5493.3628803670499</v>
      </c>
      <c r="D394">
        <v>99.216392779572203</v>
      </c>
      <c r="E394">
        <v>106380.81243667399</v>
      </c>
      <c r="F394">
        <v>110267.425239723</v>
      </c>
      <c r="G394">
        <v>103153.393376591</v>
      </c>
      <c r="H394">
        <v>4.3622499609429726</v>
      </c>
      <c r="I394">
        <v>40.742118829358247</v>
      </c>
      <c r="J394">
        <v>0.63602576977206482</v>
      </c>
      <c r="K394">
        <v>0.22437026733439089</v>
      </c>
      <c r="L394">
        <v>0.23240958264762959</v>
      </c>
    </row>
    <row r="395" spans="1:12" x14ac:dyDescent="0.3">
      <c r="A395" t="s">
        <v>401</v>
      </c>
      <c r="B395">
        <v>109138.10404979</v>
      </c>
      <c r="C395">
        <v>5482.1839278296202</v>
      </c>
      <c r="D395">
        <v>99.236251262801403</v>
      </c>
      <c r="E395">
        <v>105308.236209562</v>
      </c>
      <c r="F395">
        <v>109138.10404979</v>
      </c>
      <c r="G395">
        <v>101885.67691757801</v>
      </c>
      <c r="H395">
        <v>4.4675435517597606</v>
      </c>
      <c r="I395">
        <v>40.188364117443619</v>
      </c>
      <c r="J395">
        <v>0.63602023018879861</v>
      </c>
      <c r="K395">
        <v>0.22368939076010749</v>
      </c>
      <c r="L395">
        <v>0.2321213514528877</v>
      </c>
    </row>
    <row r="396" spans="1:12" x14ac:dyDescent="0.3">
      <c r="A396" t="s">
        <v>402</v>
      </c>
      <c r="B396">
        <v>109552.06064360699</v>
      </c>
      <c r="C396">
        <v>5480.5705516173703</v>
      </c>
      <c r="D396">
        <v>99.248040475221899</v>
      </c>
      <c r="E396">
        <v>105711.622236911</v>
      </c>
      <c r="F396">
        <v>109552.06064360699</v>
      </c>
      <c r="G396">
        <v>102239.126287516</v>
      </c>
      <c r="H396">
        <v>4.1978453741812967</v>
      </c>
      <c r="I396">
        <v>40.32159213856017</v>
      </c>
      <c r="J396">
        <v>0.62006874188164884</v>
      </c>
      <c r="K396">
        <v>0.22369216453493471</v>
      </c>
      <c r="L396">
        <v>0.23214650704523981</v>
      </c>
    </row>
    <row r="397" spans="1:12" x14ac:dyDescent="0.3">
      <c r="A397" t="s">
        <v>403</v>
      </c>
      <c r="B397">
        <v>109446.906036416</v>
      </c>
      <c r="C397">
        <v>5481.7187992573799</v>
      </c>
      <c r="D397">
        <v>99.246026195555103</v>
      </c>
      <c r="E397">
        <v>105592.499935659</v>
      </c>
      <c r="F397">
        <v>109446.906036416</v>
      </c>
      <c r="G397">
        <v>102135.79775774499</v>
      </c>
      <c r="H397">
        <v>4.3155776378387216</v>
      </c>
      <c r="I397">
        <v>40.238689852797997</v>
      </c>
      <c r="J397">
        <v>0.6272200750952639</v>
      </c>
      <c r="K397">
        <v>0.22363626515206711</v>
      </c>
      <c r="L397">
        <v>0.2322613912808677</v>
      </c>
    </row>
    <row r="398" spans="1:12" x14ac:dyDescent="0.3">
      <c r="A398" t="s">
        <v>404</v>
      </c>
      <c r="B398">
        <v>110314.56750839201</v>
      </c>
      <c r="C398">
        <v>5489.2446450049802</v>
      </c>
      <c r="D398">
        <v>99.226300593567203</v>
      </c>
      <c r="E398">
        <v>106431.625050041</v>
      </c>
      <c r="F398">
        <v>110314.56750839201</v>
      </c>
      <c r="G398">
        <v>103116.825348603</v>
      </c>
      <c r="H398">
        <v>4.3334923372445679</v>
      </c>
      <c r="I398">
        <v>40.620702876157587</v>
      </c>
      <c r="J398">
        <v>0.630888945933468</v>
      </c>
      <c r="K398">
        <v>0.22409450626710761</v>
      </c>
      <c r="L398">
        <v>0.2323708212945739</v>
      </c>
    </row>
    <row r="399" spans="1:12" x14ac:dyDescent="0.3">
      <c r="A399" t="s">
        <v>405</v>
      </c>
      <c r="B399">
        <v>110923.43911082399</v>
      </c>
      <c r="C399">
        <v>5495.5000426402703</v>
      </c>
      <c r="D399">
        <v>99.214382474202495</v>
      </c>
      <c r="E399">
        <v>106991.533146673</v>
      </c>
      <c r="F399">
        <v>110923.43911082399</v>
      </c>
      <c r="G399">
        <v>103775.196644949</v>
      </c>
      <c r="H399">
        <v>4.4230798258269282</v>
      </c>
      <c r="I399">
        <v>40.774235420120519</v>
      </c>
      <c r="J399">
        <v>0.63379419036897111</v>
      </c>
      <c r="K399">
        <v>0.22443395959644191</v>
      </c>
      <c r="L399">
        <v>0.23257195246309209</v>
      </c>
    </row>
    <row r="400" spans="1:12" x14ac:dyDescent="0.3">
      <c r="A400" t="s">
        <v>406</v>
      </c>
      <c r="B400">
        <v>110557.17341129199</v>
      </c>
      <c r="C400">
        <v>5493.0060808977396</v>
      </c>
      <c r="D400">
        <v>99.220923989679605</v>
      </c>
      <c r="E400">
        <v>106643.277628057</v>
      </c>
      <c r="F400">
        <v>110557.17341129199</v>
      </c>
      <c r="G400">
        <v>103381.71402753401</v>
      </c>
      <c r="H400">
        <v>4.2460697350678158</v>
      </c>
      <c r="I400">
        <v>40.667752791767299</v>
      </c>
      <c r="J400">
        <v>0.627543025158249</v>
      </c>
      <c r="K400">
        <v>0.22416057095297809</v>
      </c>
      <c r="L400">
        <v>0.23248395458036891</v>
      </c>
    </row>
    <row r="401" spans="1:12" x14ac:dyDescent="0.3">
      <c r="A401" t="s">
        <v>407</v>
      </c>
      <c r="B401">
        <v>109369.12401477899</v>
      </c>
      <c r="C401">
        <v>5482.3548855660802</v>
      </c>
      <c r="D401">
        <v>99.254325347119604</v>
      </c>
      <c r="E401">
        <v>105502.391360864</v>
      </c>
      <c r="F401">
        <v>109369.12401477899</v>
      </c>
      <c r="G401">
        <v>102046.53137866101</v>
      </c>
      <c r="H401">
        <v>4.0697225078148822</v>
      </c>
      <c r="I401">
        <v>40.07823773426199</v>
      </c>
      <c r="J401">
        <v>0.61457068999201447</v>
      </c>
      <c r="K401">
        <v>0.22361273287644981</v>
      </c>
      <c r="L401">
        <v>0.23230159384473539</v>
      </c>
    </row>
    <row r="402" spans="1:12" x14ac:dyDescent="0.3">
      <c r="A402" t="s">
        <v>408</v>
      </c>
      <c r="B402">
        <v>108457.284322648</v>
      </c>
      <c r="C402">
        <v>5471.3982328625898</v>
      </c>
      <c r="D402">
        <v>99.261244927565102</v>
      </c>
      <c r="E402">
        <v>104644.665091873</v>
      </c>
      <c r="F402">
        <v>108457.284322648</v>
      </c>
      <c r="G402">
        <v>100994.625897031</v>
      </c>
      <c r="H402">
        <v>4.1675678088215671</v>
      </c>
      <c r="I402">
        <v>39.647774770625617</v>
      </c>
      <c r="J402">
        <v>0.60924499970853918</v>
      </c>
      <c r="K402">
        <v>0.22310190611267949</v>
      </c>
      <c r="L402">
        <v>0.23212491790558121</v>
      </c>
    </row>
    <row r="403" spans="1:12" x14ac:dyDescent="0.3">
      <c r="A403" t="s">
        <v>409</v>
      </c>
      <c r="B403">
        <v>108058.693426374</v>
      </c>
      <c r="C403">
        <v>5460.6333086443101</v>
      </c>
      <c r="D403">
        <v>99.270889745241803</v>
      </c>
      <c r="E403">
        <v>104258.120281532</v>
      </c>
      <c r="F403">
        <v>108058.693426374</v>
      </c>
      <c r="G403">
        <v>100378.055685453</v>
      </c>
      <c r="H403">
        <v>4.1265500334405587</v>
      </c>
      <c r="I403">
        <v>39.426762472830823</v>
      </c>
      <c r="J403">
        <v>0.60619597392934532</v>
      </c>
      <c r="K403">
        <v>0.22241930513289779</v>
      </c>
      <c r="L403">
        <v>0.2319939347103919</v>
      </c>
    </row>
    <row r="404" spans="1:12" x14ac:dyDescent="0.3">
      <c r="A404" t="s">
        <v>410</v>
      </c>
      <c r="B404">
        <v>107924.293494507</v>
      </c>
      <c r="C404">
        <v>5456.1255104332204</v>
      </c>
      <c r="D404">
        <v>99.219218987972397</v>
      </c>
      <c r="E404">
        <v>104156.130549576</v>
      </c>
      <c r="F404">
        <v>107924.293494507</v>
      </c>
      <c r="G404">
        <v>100211.02365110999</v>
      </c>
      <c r="H404">
        <v>4.2504956563827072</v>
      </c>
      <c r="I404">
        <v>39.233540520176149</v>
      </c>
      <c r="J404">
        <v>0.60691899361157464</v>
      </c>
      <c r="K404">
        <v>0.22223349950994731</v>
      </c>
      <c r="L404">
        <v>0.23190317182709691</v>
      </c>
    </row>
    <row r="405" spans="1:12" x14ac:dyDescent="0.3">
      <c r="A405" t="s">
        <v>411</v>
      </c>
      <c r="B405">
        <v>107912.23634426099</v>
      </c>
      <c r="C405">
        <v>5457.74790857073</v>
      </c>
      <c r="D405">
        <v>99.245350119266405</v>
      </c>
      <c r="E405">
        <v>104142.866726222</v>
      </c>
      <c r="F405">
        <v>107912.23634426099</v>
      </c>
      <c r="G405">
        <v>100232.05310223201</v>
      </c>
      <c r="H405">
        <v>4.1998571643547304</v>
      </c>
      <c r="I405">
        <v>39.214774220057308</v>
      </c>
      <c r="J405">
        <v>0.59819040103338073</v>
      </c>
      <c r="K405">
        <v>0.22228175758539939</v>
      </c>
      <c r="L405">
        <v>0.23188058323356109</v>
      </c>
    </row>
    <row r="406" spans="1:12" x14ac:dyDescent="0.3">
      <c r="A406" t="s">
        <v>412</v>
      </c>
      <c r="B406">
        <v>107686.36136627301</v>
      </c>
      <c r="C406">
        <v>5455.0793717237602</v>
      </c>
      <c r="D406">
        <v>99.240764839743505</v>
      </c>
      <c r="E406">
        <v>103901.273669948</v>
      </c>
      <c r="F406">
        <v>107686.36136627301</v>
      </c>
      <c r="G406">
        <v>99915.6250068464</v>
      </c>
      <c r="H406">
        <v>3.902665663999616</v>
      </c>
      <c r="I406">
        <v>39.077367089273267</v>
      </c>
      <c r="J406">
        <v>0.58510870988459263</v>
      </c>
      <c r="K406">
        <v>0.22204887117294211</v>
      </c>
      <c r="L406">
        <v>0.23190961691822659</v>
      </c>
    </row>
    <row r="407" spans="1:12" x14ac:dyDescent="0.3">
      <c r="A407" t="s">
        <v>413</v>
      </c>
      <c r="B407">
        <v>107247.498310162</v>
      </c>
      <c r="C407">
        <v>5443.3396919436</v>
      </c>
      <c r="D407">
        <v>99.081144767720005</v>
      </c>
      <c r="E407">
        <v>103542.014531129</v>
      </c>
      <c r="F407">
        <v>107247.498310162</v>
      </c>
      <c r="G407">
        <v>99377.737938133199</v>
      </c>
      <c r="H407">
        <v>4.119439499802656</v>
      </c>
      <c r="I407">
        <v>38.827113163703551</v>
      </c>
      <c r="J407">
        <v>0.58551597822259316</v>
      </c>
      <c r="K407">
        <v>0.2215926132675192</v>
      </c>
      <c r="L407">
        <v>0.23163756814574021</v>
      </c>
    </row>
    <row r="408" spans="1:12" x14ac:dyDescent="0.3">
      <c r="A408" t="s">
        <v>414</v>
      </c>
      <c r="B408">
        <v>106028.44705944799</v>
      </c>
      <c r="C408">
        <v>5435.1775096526198</v>
      </c>
      <c r="D408">
        <v>99.136373398845194</v>
      </c>
      <c r="E408">
        <v>102347.382615457</v>
      </c>
      <c r="F408">
        <v>106028.44705944799</v>
      </c>
      <c r="G408">
        <v>98029.575833365205</v>
      </c>
      <c r="H408">
        <v>4.2014579744703093</v>
      </c>
      <c r="I408">
        <v>38.286184030253033</v>
      </c>
      <c r="J408">
        <v>0.58362669000933587</v>
      </c>
      <c r="K408">
        <v>0.2210630912616153</v>
      </c>
      <c r="L408">
        <v>0.23149598905180829</v>
      </c>
    </row>
    <row r="409" spans="1:12" x14ac:dyDescent="0.3">
      <c r="A409" t="s">
        <v>415</v>
      </c>
      <c r="B409">
        <v>106245.435178007</v>
      </c>
      <c r="C409">
        <v>5430.7529963082097</v>
      </c>
      <c r="D409">
        <v>99.1433163178706</v>
      </c>
      <c r="E409">
        <v>102552.10360996</v>
      </c>
      <c r="F409">
        <v>106245.435178007</v>
      </c>
      <c r="G409">
        <v>98124.199511636994</v>
      </c>
      <c r="H409">
        <v>4.2318974063362624</v>
      </c>
      <c r="I409">
        <v>38.224147287694457</v>
      </c>
      <c r="J409">
        <v>0.58517050846583996</v>
      </c>
      <c r="K409">
        <v>0.2207717889293988</v>
      </c>
      <c r="L409">
        <v>0.23154089791010149</v>
      </c>
    </row>
    <row r="410" spans="1:12" x14ac:dyDescent="0.3">
      <c r="A410" t="s">
        <v>416</v>
      </c>
      <c r="B410">
        <v>106791.74808622801</v>
      </c>
      <c r="C410">
        <v>5435.9436349152102</v>
      </c>
      <c r="D410">
        <v>99.140592148052605</v>
      </c>
      <c r="E410">
        <v>103074.643722147</v>
      </c>
      <c r="F410">
        <v>106791.74808622801</v>
      </c>
      <c r="G410">
        <v>98732.462943593899</v>
      </c>
      <c r="H410">
        <v>3.4425892533984048</v>
      </c>
      <c r="I410">
        <v>38.405965778473643</v>
      </c>
      <c r="J410">
        <v>0.55498666896988347</v>
      </c>
      <c r="K410">
        <v>0.22106479918846189</v>
      </c>
      <c r="L410">
        <v>0.23164389282149109</v>
      </c>
    </row>
    <row r="411" spans="1:12" x14ac:dyDescent="0.3">
      <c r="A411" t="s">
        <v>417</v>
      </c>
      <c r="B411">
        <v>107390.277288852</v>
      </c>
      <c r="C411">
        <v>5445.6675770346801</v>
      </c>
      <c r="D411">
        <v>99.112038339382806</v>
      </c>
      <c r="E411">
        <v>103612.136690363</v>
      </c>
      <c r="F411">
        <v>107390.277288852</v>
      </c>
      <c r="G411">
        <v>99422.251635965105</v>
      </c>
      <c r="H411">
        <v>4.2397835327802893</v>
      </c>
      <c r="I411">
        <v>38.704726250419768</v>
      </c>
      <c r="J411">
        <v>0.58360412944837259</v>
      </c>
      <c r="K411">
        <v>0.22143733736557081</v>
      </c>
      <c r="L411">
        <v>0.23188082456809289</v>
      </c>
    </row>
    <row r="412" spans="1:12" x14ac:dyDescent="0.3">
      <c r="A412" t="s">
        <v>418</v>
      </c>
      <c r="B412">
        <v>107671.86380810601</v>
      </c>
      <c r="C412">
        <v>5448.0735097061897</v>
      </c>
      <c r="D412">
        <v>99.087513033943097</v>
      </c>
      <c r="E412">
        <v>103897.920330159</v>
      </c>
      <c r="F412">
        <v>107671.86380810601</v>
      </c>
      <c r="G412">
        <v>99764.678161722404</v>
      </c>
      <c r="H412">
        <v>3.8628829572240519</v>
      </c>
      <c r="I412">
        <v>38.719789176366923</v>
      </c>
      <c r="J412">
        <v>0.5758094247428327</v>
      </c>
      <c r="K412">
        <v>0.22157243711350169</v>
      </c>
      <c r="L412">
        <v>0.2318996060744539</v>
      </c>
    </row>
    <row r="413" spans="1:12" x14ac:dyDescent="0.3">
      <c r="A413" t="s">
        <v>419</v>
      </c>
      <c r="B413">
        <v>108368.128220735</v>
      </c>
      <c r="C413">
        <v>5455.0004172118297</v>
      </c>
      <c r="D413">
        <v>99.272286694942807</v>
      </c>
      <c r="E413">
        <v>104534.04006176299</v>
      </c>
      <c r="F413">
        <v>108368.128220735</v>
      </c>
      <c r="G413">
        <v>100495.261116304</v>
      </c>
      <c r="H413">
        <v>4.2574659320805912</v>
      </c>
      <c r="I413">
        <v>39.018540403858431</v>
      </c>
      <c r="J413">
        <v>0.58762655517579254</v>
      </c>
      <c r="K413">
        <v>0.2218750248012504</v>
      </c>
      <c r="L413">
        <v>0.23205983523660789</v>
      </c>
    </row>
    <row r="414" spans="1:12" x14ac:dyDescent="0.3">
      <c r="A414" t="s">
        <v>420</v>
      </c>
      <c r="B414">
        <v>109304.09533952</v>
      </c>
      <c r="C414">
        <v>5462.3745925784397</v>
      </c>
      <c r="D414">
        <v>99.265347355358301</v>
      </c>
      <c r="E414">
        <v>105421.229860893</v>
      </c>
      <c r="F414">
        <v>109304.09533952</v>
      </c>
      <c r="G414">
        <v>101494.867268467</v>
      </c>
      <c r="H414">
        <v>4.2960267829682346</v>
      </c>
      <c r="I414">
        <v>39.38753494842662</v>
      </c>
      <c r="J414">
        <v>0.5920121704483351</v>
      </c>
      <c r="K414">
        <v>0.2222297950740289</v>
      </c>
      <c r="L414">
        <v>0.23229423349141609</v>
      </c>
    </row>
    <row r="415" spans="1:12" x14ac:dyDescent="0.3">
      <c r="A415" t="s">
        <v>421</v>
      </c>
      <c r="B415">
        <v>108902.56554156099</v>
      </c>
      <c r="C415">
        <v>5460.40712277906</v>
      </c>
      <c r="D415">
        <v>99.258834962838606</v>
      </c>
      <c r="E415">
        <v>105050.68386622101</v>
      </c>
      <c r="F415">
        <v>108902.56554156099</v>
      </c>
      <c r="G415">
        <v>101112.708056339</v>
      </c>
      <c r="H415">
        <v>4.1234893141469078</v>
      </c>
      <c r="I415">
        <v>39.197163600826947</v>
      </c>
      <c r="J415">
        <v>0.58304941858602888</v>
      </c>
      <c r="K415">
        <v>0.22205870469093991</v>
      </c>
      <c r="L415">
        <v>0.2321723014390078</v>
      </c>
    </row>
    <row r="416" spans="1:12" x14ac:dyDescent="0.3">
      <c r="A416" t="s">
        <v>422</v>
      </c>
      <c r="B416">
        <v>108986.724661755</v>
      </c>
      <c r="C416">
        <v>5462.4971385179697</v>
      </c>
      <c r="D416">
        <v>99.270355750909999</v>
      </c>
      <c r="E416">
        <v>105130.386304967</v>
      </c>
      <c r="F416">
        <v>108986.724661755</v>
      </c>
      <c r="G416">
        <v>101234.082633189</v>
      </c>
      <c r="H416">
        <v>3.7266992818779872</v>
      </c>
      <c r="I416">
        <v>39.211168843647023</v>
      </c>
      <c r="J416">
        <v>0.56869905595477266</v>
      </c>
      <c r="K416">
        <v>0.22219161007014149</v>
      </c>
      <c r="L416">
        <v>0.23218009544469681</v>
      </c>
    </row>
    <row r="417" spans="1:12" x14ac:dyDescent="0.3">
      <c r="A417" t="s">
        <v>423</v>
      </c>
      <c r="B417">
        <v>107299.173231864</v>
      </c>
      <c r="C417">
        <v>5452.4127183342698</v>
      </c>
      <c r="D417">
        <v>99.170639798654705</v>
      </c>
      <c r="E417">
        <v>103593.107399427</v>
      </c>
      <c r="F417">
        <v>107299.173231864</v>
      </c>
      <c r="G417">
        <v>99626.685328588501</v>
      </c>
      <c r="H417">
        <v>3.9919112379144139</v>
      </c>
      <c r="I417">
        <v>38.59236029926263</v>
      </c>
      <c r="J417">
        <v>0.5644949525055406</v>
      </c>
      <c r="K417">
        <v>0.22201873657888499</v>
      </c>
      <c r="L417">
        <v>0.2315451863139541</v>
      </c>
    </row>
    <row r="418" spans="1:12" x14ac:dyDescent="0.3">
      <c r="A418" t="s">
        <v>424</v>
      </c>
      <c r="B418">
        <v>106574.14660534701</v>
      </c>
      <c r="C418">
        <v>5430.4941865411702</v>
      </c>
      <c r="D418">
        <v>99.171228058242406</v>
      </c>
      <c r="E418">
        <v>102855.031747909</v>
      </c>
      <c r="F418">
        <v>106574.14660534701</v>
      </c>
      <c r="G418">
        <v>98392.663093244395</v>
      </c>
      <c r="H418">
        <v>3.906368708645839</v>
      </c>
      <c r="I418">
        <v>38.045526765430061</v>
      </c>
      <c r="J418">
        <v>0.55575944937546062</v>
      </c>
      <c r="K418">
        <v>0.22059960274532789</v>
      </c>
      <c r="L418">
        <v>0.2315552412099095</v>
      </c>
    </row>
    <row r="419" spans="1:12" x14ac:dyDescent="0.3">
      <c r="A419" t="s">
        <v>425</v>
      </c>
      <c r="B419">
        <v>106728.672568908</v>
      </c>
      <c r="C419">
        <v>5426.3112092878901</v>
      </c>
      <c r="D419">
        <v>99.1634545842888</v>
      </c>
      <c r="E419">
        <v>103019.656218986</v>
      </c>
      <c r="F419">
        <v>106728.672568908</v>
      </c>
      <c r="G419">
        <v>98475.723059566997</v>
      </c>
      <c r="H419">
        <v>3.9383073214366071</v>
      </c>
      <c r="I419">
        <v>38.04454778622916</v>
      </c>
      <c r="J419">
        <v>0.55820112829956003</v>
      </c>
      <c r="K419">
        <v>0.2204283320851593</v>
      </c>
      <c r="L419">
        <v>0.23153853237401761</v>
      </c>
    </row>
    <row r="420" spans="1:12" x14ac:dyDescent="0.3">
      <c r="A420" t="s">
        <v>426</v>
      </c>
      <c r="B420">
        <v>106842.34701437601</v>
      </c>
      <c r="C420">
        <v>5431.3834699169402</v>
      </c>
      <c r="D420">
        <v>99.142517766207305</v>
      </c>
      <c r="E420">
        <v>103106.954549666</v>
      </c>
      <c r="F420">
        <v>106842.34701437601</v>
      </c>
      <c r="G420">
        <v>98645.526260867104</v>
      </c>
      <c r="H420">
        <v>3.541584151214352</v>
      </c>
      <c r="I420">
        <v>38.049663405311087</v>
      </c>
      <c r="J420">
        <v>0.5414239485550183</v>
      </c>
      <c r="K420">
        <v>0.22052615825332961</v>
      </c>
      <c r="L420">
        <v>0.23163478897749501</v>
      </c>
    </row>
    <row r="421" spans="1:12" x14ac:dyDescent="0.3">
      <c r="A421" t="s">
        <v>427</v>
      </c>
      <c r="B421">
        <v>106794.60860178999</v>
      </c>
      <c r="C421">
        <v>5430.4525727088903</v>
      </c>
      <c r="D421">
        <v>99.160497153545194</v>
      </c>
      <c r="E421">
        <v>103053.093255912</v>
      </c>
      <c r="F421">
        <v>106794.60860178999</v>
      </c>
      <c r="G421">
        <v>98565.097615159902</v>
      </c>
      <c r="H421">
        <v>3.8225704469818029</v>
      </c>
      <c r="I421">
        <v>37.988558351718197</v>
      </c>
      <c r="J421">
        <v>0.55226076189006001</v>
      </c>
      <c r="K421">
        <v>0.22039396971817571</v>
      </c>
      <c r="L421">
        <v>0.23166545589596541</v>
      </c>
    </row>
    <row r="422" spans="1:12" x14ac:dyDescent="0.3">
      <c r="A422" t="s">
        <v>428</v>
      </c>
      <c r="B422">
        <v>108201.240860377</v>
      </c>
      <c r="C422">
        <v>5440.5084620548796</v>
      </c>
      <c r="D422">
        <v>99.1355088169136</v>
      </c>
      <c r="E422">
        <v>104365.978220775</v>
      </c>
      <c r="F422">
        <v>108201.240860377</v>
      </c>
      <c r="G422">
        <v>100000.655098349</v>
      </c>
      <c r="H422">
        <v>3.693291107213641</v>
      </c>
      <c r="I422">
        <v>38.475964641371363</v>
      </c>
      <c r="J422">
        <v>0.55040254574415004</v>
      </c>
      <c r="K422">
        <v>0.22091008999283371</v>
      </c>
      <c r="L422">
        <v>0.23198143508248201</v>
      </c>
    </row>
    <row r="423" spans="1:12" x14ac:dyDescent="0.3">
      <c r="A423" t="s">
        <v>429</v>
      </c>
      <c r="B423">
        <v>105236.2512387</v>
      </c>
      <c r="C423">
        <v>5407.31659766549</v>
      </c>
      <c r="D423">
        <v>99.210019827184496</v>
      </c>
      <c r="E423">
        <v>101604.757081547</v>
      </c>
      <c r="F423">
        <v>105236.2512387</v>
      </c>
      <c r="G423">
        <v>96729.060070026797</v>
      </c>
      <c r="H423">
        <v>4.0619051363234</v>
      </c>
      <c r="I423">
        <v>37.225065748145553</v>
      </c>
      <c r="J423">
        <v>0.54792297517868471</v>
      </c>
      <c r="K423">
        <v>0.21926434332982361</v>
      </c>
      <c r="L423">
        <v>0.23121222062730629</v>
      </c>
    </row>
    <row r="424" spans="1:12" x14ac:dyDescent="0.3">
      <c r="A424" t="s">
        <v>430</v>
      </c>
      <c r="B424">
        <v>107375.560802252</v>
      </c>
      <c r="C424">
        <v>5424.86030195694</v>
      </c>
      <c r="D424">
        <v>99.189638118161199</v>
      </c>
      <c r="E424">
        <v>103612.90533755301</v>
      </c>
      <c r="F424">
        <v>107375.560802252</v>
      </c>
      <c r="G424">
        <v>98970.893560193799</v>
      </c>
      <c r="H424">
        <v>3.8524133614802651</v>
      </c>
      <c r="I424">
        <v>38.006440985901378</v>
      </c>
      <c r="J424">
        <v>0.54882180173618755</v>
      </c>
      <c r="K424">
        <v>0.22009264886272931</v>
      </c>
      <c r="L424">
        <v>0.23171128500640689</v>
      </c>
    </row>
    <row r="425" spans="1:12" x14ac:dyDescent="0.3">
      <c r="A425" t="s">
        <v>431</v>
      </c>
      <c r="B425">
        <v>106779.489831955</v>
      </c>
      <c r="C425">
        <v>5420.8608049948898</v>
      </c>
      <c r="D425">
        <v>99.205372037938005</v>
      </c>
      <c r="E425">
        <v>103040.683263949</v>
      </c>
      <c r="F425">
        <v>106779.489831955</v>
      </c>
      <c r="G425">
        <v>98339.737236721994</v>
      </c>
      <c r="H425">
        <v>3.8842554828710329</v>
      </c>
      <c r="I425">
        <v>37.709429249100403</v>
      </c>
      <c r="J425">
        <v>0.54336149777077836</v>
      </c>
      <c r="K425">
        <v>0.21981156130526239</v>
      </c>
      <c r="L425">
        <v>0.23155117274438539</v>
      </c>
    </row>
    <row r="426" spans="1:12" x14ac:dyDescent="0.3">
      <c r="A426" t="s">
        <v>432</v>
      </c>
      <c r="B426">
        <v>104769.641502333</v>
      </c>
      <c r="C426">
        <v>5398.8220932940203</v>
      </c>
      <c r="D426">
        <v>99.2267564265983</v>
      </c>
      <c r="E426">
        <v>101154.88429561</v>
      </c>
      <c r="F426">
        <v>104769.641502333</v>
      </c>
      <c r="G426">
        <v>96112.2238938808</v>
      </c>
      <c r="H426">
        <v>3.8799116638863991</v>
      </c>
      <c r="I426">
        <v>36.824168349680008</v>
      </c>
      <c r="J426">
        <v>0.52976410588540856</v>
      </c>
      <c r="K426">
        <v>0.21863498507993931</v>
      </c>
      <c r="L426">
        <v>0.23109550921540839</v>
      </c>
    </row>
    <row r="427" spans="1:12" x14ac:dyDescent="0.3">
      <c r="A427" t="s">
        <v>433</v>
      </c>
      <c r="B427">
        <v>104600.46678669901</v>
      </c>
      <c r="C427">
        <v>5382.9537589857</v>
      </c>
      <c r="D427">
        <v>99.213459174280104</v>
      </c>
      <c r="E427">
        <v>101061.505976468</v>
      </c>
      <c r="F427">
        <v>104600.46678669901</v>
      </c>
      <c r="G427">
        <v>95751.805270157201</v>
      </c>
      <c r="H427">
        <v>3.890919446072822</v>
      </c>
      <c r="I427">
        <v>36.645646507392271</v>
      </c>
      <c r="J427">
        <v>0.52987041745473362</v>
      </c>
      <c r="K427">
        <v>0.2182234148380976</v>
      </c>
      <c r="L427">
        <v>0.23089140341557471</v>
      </c>
    </row>
    <row r="428" spans="1:12" x14ac:dyDescent="0.3">
      <c r="A428" t="s">
        <v>434</v>
      </c>
      <c r="B428">
        <v>104031.679974499</v>
      </c>
      <c r="C428">
        <v>5387.8715502134401</v>
      </c>
      <c r="D428">
        <v>99.259465717820703</v>
      </c>
      <c r="E428">
        <v>100453.09869684</v>
      </c>
      <c r="F428">
        <v>104031.679974499</v>
      </c>
      <c r="G428">
        <v>95221.124401282999</v>
      </c>
      <c r="H428">
        <v>10.975707935231091</v>
      </c>
      <c r="I428">
        <v>36.458718535620058</v>
      </c>
      <c r="J428">
        <v>0.72568917370441066</v>
      </c>
      <c r="K428">
        <v>0.21811021387767521</v>
      </c>
      <c r="L428">
        <v>0.23088236380105459</v>
      </c>
    </row>
    <row r="429" spans="1:12" x14ac:dyDescent="0.3">
      <c r="A429" t="s">
        <v>435</v>
      </c>
      <c r="B429">
        <v>105623.309041263</v>
      </c>
      <c r="C429">
        <v>5402.1463415985399</v>
      </c>
      <c r="D429">
        <v>99.241296905452899</v>
      </c>
      <c r="E429">
        <v>101954.59593524</v>
      </c>
      <c r="F429">
        <v>105623.309041263</v>
      </c>
      <c r="G429">
        <v>96922.885624964401</v>
      </c>
      <c r="H429">
        <v>3.6982560248540421</v>
      </c>
      <c r="I429">
        <v>36.985183323386892</v>
      </c>
      <c r="J429">
        <v>0.52306829952214617</v>
      </c>
      <c r="K429">
        <v>0.21877180245546551</v>
      </c>
      <c r="L429">
        <v>0.23128331578155631</v>
      </c>
    </row>
    <row r="430" spans="1:12" x14ac:dyDescent="0.3">
      <c r="A430" t="s">
        <v>436</v>
      </c>
      <c r="B430">
        <v>106812.607113822</v>
      </c>
      <c r="C430">
        <v>5412.7319870296596</v>
      </c>
      <c r="D430">
        <v>99.228958018424194</v>
      </c>
      <c r="E430">
        <v>103059.867838398</v>
      </c>
      <c r="F430">
        <v>106812.607113822</v>
      </c>
      <c r="G430">
        <v>98159.652210429995</v>
      </c>
      <c r="H430">
        <v>6.9635986382575252</v>
      </c>
      <c r="I430">
        <v>37.514098387706447</v>
      </c>
      <c r="J430">
        <v>0.64651251042075841</v>
      </c>
      <c r="K430">
        <v>0.21928307736150349</v>
      </c>
      <c r="L430">
        <v>0.23159684403518749</v>
      </c>
    </row>
    <row r="431" spans="1:12" x14ac:dyDescent="0.3">
      <c r="A431" t="s">
        <v>437</v>
      </c>
      <c r="B431">
        <v>107135.352120935</v>
      </c>
      <c r="C431">
        <v>5415.2796648580997</v>
      </c>
      <c r="D431">
        <v>99.207420721454795</v>
      </c>
      <c r="E431">
        <v>103375.081174249</v>
      </c>
      <c r="F431">
        <v>107135.352120935</v>
      </c>
      <c r="G431">
        <v>98526.012553227003</v>
      </c>
      <c r="H431">
        <v>3.6816358507783771</v>
      </c>
      <c r="I431">
        <v>37.498168272536539</v>
      </c>
      <c r="J431">
        <v>0.52616713671576343</v>
      </c>
      <c r="K431">
        <v>0.21942055464761931</v>
      </c>
      <c r="L431">
        <v>0.23165813205219099</v>
      </c>
    </row>
    <row r="432" spans="1:12" x14ac:dyDescent="0.3">
      <c r="A432" t="s">
        <v>438</v>
      </c>
      <c r="B432">
        <v>106798.55793310099</v>
      </c>
      <c r="C432">
        <v>5411.7053024223396</v>
      </c>
      <c r="D432">
        <v>99.232543513805098</v>
      </c>
      <c r="E432">
        <v>103042.635656664</v>
      </c>
      <c r="F432">
        <v>106798.55793310099</v>
      </c>
      <c r="G432">
        <v>98116.513910367095</v>
      </c>
      <c r="H432">
        <v>3.7356470029690771</v>
      </c>
      <c r="I432">
        <v>37.249821194572093</v>
      </c>
      <c r="J432">
        <v>0.52746899075496778</v>
      </c>
      <c r="K432">
        <v>0.21913692280417299</v>
      </c>
      <c r="L432">
        <v>0.23163079077194551</v>
      </c>
    </row>
    <row r="433" spans="1:12" x14ac:dyDescent="0.3">
      <c r="A433" t="s">
        <v>439</v>
      </c>
      <c r="B433">
        <v>105982.12013015</v>
      </c>
      <c r="C433">
        <v>5403.74391226845</v>
      </c>
      <c r="D433">
        <v>99.248989434592204</v>
      </c>
      <c r="E433">
        <v>102273.368810374</v>
      </c>
      <c r="F433">
        <v>105982.12013015</v>
      </c>
      <c r="G433">
        <v>97230.264887806305</v>
      </c>
      <c r="H433">
        <v>3.2810004605483321</v>
      </c>
      <c r="I433">
        <v>36.947499644810691</v>
      </c>
      <c r="J433">
        <v>0.50641588181445074</v>
      </c>
      <c r="K433">
        <v>0.2186669281077282</v>
      </c>
      <c r="L433">
        <v>0.23141216695654879</v>
      </c>
    </row>
    <row r="434" spans="1:12" x14ac:dyDescent="0.3">
      <c r="A434" t="s">
        <v>440</v>
      </c>
      <c r="B434">
        <v>106863.809838282</v>
      </c>
      <c r="C434">
        <v>5406.9619925694396</v>
      </c>
      <c r="D434">
        <v>99.243037510814503</v>
      </c>
      <c r="E434">
        <v>103102.300975919</v>
      </c>
      <c r="F434">
        <v>106863.809838282</v>
      </c>
      <c r="G434">
        <v>98065.000876948994</v>
      </c>
      <c r="H434">
        <v>3.7217460653679399</v>
      </c>
      <c r="I434">
        <v>37.194874015274102</v>
      </c>
      <c r="J434">
        <v>0.51599730843945868</v>
      </c>
      <c r="K434">
        <v>0.21888675155160289</v>
      </c>
      <c r="L434">
        <v>0.2315788875195354</v>
      </c>
    </row>
    <row r="435" spans="1:12" x14ac:dyDescent="0.3">
      <c r="A435" t="s">
        <v>441</v>
      </c>
      <c r="B435">
        <v>104166.058858911</v>
      </c>
      <c r="C435">
        <v>5376.3224747303002</v>
      </c>
      <c r="D435">
        <v>99.262934713169798</v>
      </c>
      <c r="E435">
        <v>100578.021866264</v>
      </c>
      <c r="F435">
        <v>104166.058858911</v>
      </c>
      <c r="G435">
        <v>95078.337434245099</v>
      </c>
      <c r="H435">
        <v>3.7651150323129761</v>
      </c>
      <c r="I435">
        <v>36.018552431723307</v>
      </c>
      <c r="J435">
        <v>0.50760784758089794</v>
      </c>
      <c r="K435">
        <v>0.21730999618912111</v>
      </c>
      <c r="L435">
        <v>0.23089127917613711</v>
      </c>
    </row>
    <row r="436" spans="1:12" x14ac:dyDescent="0.3">
      <c r="A436" t="s">
        <v>442</v>
      </c>
      <c r="B436">
        <v>104482.521756772</v>
      </c>
      <c r="C436">
        <v>5378.0108327867101</v>
      </c>
      <c r="D436">
        <v>99.256354640406997</v>
      </c>
      <c r="E436">
        <v>100882.479504704</v>
      </c>
      <c r="F436">
        <v>104482.521756772</v>
      </c>
      <c r="G436">
        <v>95401.632053207795</v>
      </c>
      <c r="H436">
        <v>3.8647336078426582</v>
      </c>
      <c r="I436">
        <v>36.065890832909894</v>
      </c>
      <c r="J436">
        <v>0.50631613616637983</v>
      </c>
      <c r="K436">
        <v>0.21735074891127121</v>
      </c>
      <c r="L436">
        <v>0.23092913834886131</v>
      </c>
    </row>
    <row r="437" spans="1:12" x14ac:dyDescent="0.3">
      <c r="A437" t="s">
        <v>443</v>
      </c>
      <c r="B437">
        <v>105270.24446310299</v>
      </c>
      <c r="C437">
        <v>5385.8446266815199</v>
      </c>
      <c r="D437">
        <v>99.266815752150293</v>
      </c>
      <c r="E437">
        <v>101618.334163516</v>
      </c>
      <c r="F437">
        <v>105270.24446310299</v>
      </c>
      <c r="G437">
        <v>96241.460640798599</v>
      </c>
      <c r="H437">
        <v>3.7480967704115238</v>
      </c>
      <c r="I437">
        <v>36.363307260298853</v>
      </c>
      <c r="J437">
        <v>0.50765699950638132</v>
      </c>
      <c r="K437">
        <v>0.21775121043788381</v>
      </c>
      <c r="L437">
        <v>0.2311340400671644</v>
      </c>
    </row>
    <row r="438" spans="1:12" x14ac:dyDescent="0.3">
      <c r="A438" t="s">
        <v>444</v>
      </c>
      <c r="B438">
        <v>105670.38631697099</v>
      </c>
      <c r="C438">
        <v>5389.0624887759304</v>
      </c>
      <c r="D438">
        <v>99.273718608107401</v>
      </c>
      <c r="E438">
        <v>101988.22230069101</v>
      </c>
      <c r="F438">
        <v>105670.38631697099</v>
      </c>
      <c r="G438">
        <v>96649.649973466701</v>
      </c>
      <c r="H438">
        <v>3.6244855657650832</v>
      </c>
      <c r="I438">
        <v>36.423131779611943</v>
      </c>
      <c r="J438">
        <v>0.49643116904909812</v>
      </c>
      <c r="K438">
        <v>0.217625727780828</v>
      </c>
      <c r="L438">
        <v>0.2311294400855452</v>
      </c>
    </row>
    <row r="439" spans="1:12" x14ac:dyDescent="0.3">
      <c r="A439" t="s">
        <v>445</v>
      </c>
      <c r="B439">
        <v>105020.057959656</v>
      </c>
      <c r="C439">
        <v>5381.8374239715704</v>
      </c>
      <c r="D439">
        <v>99.282639201699794</v>
      </c>
      <c r="E439">
        <v>101368.943120032</v>
      </c>
      <c r="F439">
        <v>105020.057959656</v>
      </c>
      <c r="G439">
        <v>95908.771755487804</v>
      </c>
      <c r="H439">
        <v>3.422484126471792</v>
      </c>
      <c r="I439">
        <v>36.112228517843853</v>
      </c>
      <c r="J439">
        <v>0.49125158524675883</v>
      </c>
      <c r="K439">
        <v>0.21738775177906711</v>
      </c>
      <c r="L439">
        <v>0.23115207946919511</v>
      </c>
    </row>
    <row r="440" spans="1:12" x14ac:dyDescent="0.3">
      <c r="A440" t="s">
        <v>446</v>
      </c>
      <c r="B440">
        <v>105093.636634483</v>
      </c>
      <c r="C440">
        <v>5381.0600936246801</v>
      </c>
      <c r="D440">
        <v>99.262803075549797</v>
      </c>
      <c r="E440">
        <v>101447.743334509</v>
      </c>
      <c r="F440">
        <v>105093.636634483</v>
      </c>
      <c r="G440">
        <v>95975.054283876903</v>
      </c>
      <c r="H440">
        <v>6.4161677988653647</v>
      </c>
      <c r="I440">
        <v>36.439543634861707</v>
      </c>
      <c r="J440">
        <v>0.57538372151049488</v>
      </c>
      <c r="K440">
        <v>0.21744765366720609</v>
      </c>
      <c r="L440">
        <v>0.2310328283651048</v>
      </c>
    </row>
    <row r="441" spans="1:12" x14ac:dyDescent="0.3">
      <c r="A441" t="s">
        <v>447</v>
      </c>
      <c r="B441">
        <v>104925.214122534</v>
      </c>
      <c r="C441">
        <v>5384.5198270855599</v>
      </c>
      <c r="D441">
        <v>99.271976614112504</v>
      </c>
      <c r="E441">
        <v>101272.760828097</v>
      </c>
      <c r="F441">
        <v>104925.214122534</v>
      </c>
      <c r="G441">
        <v>95871.175156116704</v>
      </c>
      <c r="H441">
        <v>3.481791103764059</v>
      </c>
      <c r="I441">
        <v>36.031946202971703</v>
      </c>
      <c r="J441">
        <v>0.48916333273119028</v>
      </c>
      <c r="K441">
        <v>0.21740377875870351</v>
      </c>
      <c r="L441">
        <v>0.23113198876998831</v>
      </c>
    </row>
    <row r="442" spans="1:12" x14ac:dyDescent="0.3">
      <c r="A442" t="s">
        <v>448</v>
      </c>
      <c r="B442">
        <v>104477.552238776</v>
      </c>
      <c r="C442">
        <v>5375.7183410752996</v>
      </c>
      <c r="D442">
        <v>99.281261516147396</v>
      </c>
      <c r="E442">
        <v>100851.861559786</v>
      </c>
      <c r="F442">
        <v>104477.552238776</v>
      </c>
      <c r="G442">
        <v>95293.813736121607</v>
      </c>
      <c r="H442">
        <v>3.6075631177998568</v>
      </c>
      <c r="I442">
        <v>35.750825541539271</v>
      </c>
      <c r="J442">
        <v>0.48649438495526848</v>
      </c>
      <c r="K442">
        <v>0.21693135297847599</v>
      </c>
      <c r="L442">
        <v>0.23097250337974159</v>
      </c>
    </row>
    <row r="443" spans="1:12" x14ac:dyDescent="0.3">
      <c r="A443" t="s">
        <v>449</v>
      </c>
      <c r="B443">
        <v>104368.661330032</v>
      </c>
      <c r="C443">
        <v>5368.4422547741697</v>
      </c>
      <c r="D443">
        <v>99.238963974105104</v>
      </c>
      <c r="E443">
        <v>100792.062616825</v>
      </c>
      <c r="F443">
        <v>104368.661330032</v>
      </c>
      <c r="G443">
        <v>95124.255676485904</v>
      </c>
      <c r="H443">
        <v>3.5410284707655988</v>
      </c>
      <c r="I443">
        <v>35.631000680658879</v>
      </c>
      <c r="J443">
        <v>0.47827602503770578</v>
      </c>
      <c r="K443">
        <v>0.2167213574933661</v>
      </c>
      <c r="L443">
        <v>0.230822231878726</v>
      </c>
    </row>
    <row r="444" spans="1:12" x14ac:dyDescent="0.3">
      <c r="A444" t="s">
        <v>450</v>
      </c>
      <c r="B444">
        <v>104431.409893223</v>
      </c>
      <c r="C444">
        <v>5377.1292679446196</v>
      </c>
      <c r="D444">
        <v>99.283127314686695</v>
      </c>
      <c r="E444">
        <v>100804.471094696</v>
      </c>
      <c r="F444">
        <v>104431.409893223</v>
      </c>
      <c r="G444">
        <v>95276.503858997006</v>
      </c>
      <c r="H444">
        <v>3.3603894159305892</v>
      </c>
      <c r="I444">
        <v>35.605430333227012</v>
      </c>
      <c r="J444">
        <v>0.47534208030753272</v>
      </c>
      <c r="K444">
        <v>0.21692274736094919</v>
      </c>
      <c r="L444">
        <v>0.23100403952354401</v>
      </c>
    </row>
    <row r="445" spans="1:12" x14ac:dyDescent="0.3">
      <c r="A445" t="s">
        <v>451</v>
      </c>
      <c r="B445">
        <v>105115.717203432</v>
      </c>
      <c r="C445">
        <v>5389.3122150921199</v>
      </c>
      <c r="D445">
        <v>99.282032412260094</v>
      </c>
      <c r="E445">
        <v>101427.24152172499</v>
      </c>
      <c r="F445">
        <v>105115.717203432</v>
      </c>
      <c r="G445">
        <v>96094.830650243501</v>
      </c>
      <c r="H445">
        <v>3.6412596093606169</v>
      </c>
      <c r="I445">
        <v>35.922433439758727</v>
      </c>
      <c r="J445">
        <v>0.48000650229608322</v>
      </c>
      <c r="K445">
        <v>0.21747857254830669</v>
      </c>
      <c r="L445">
        <v>0.2313001998991859</v>
      </c>
    </row>
    <row r="446" spans="1:12" x14ac:dyDescent="0.3">
      <c r="A446" t="s">
        <v>452</v>
      </c>
      <c r="B446">
        <v>105223.24645680901</v>
      </c>
      <c r="C446">
        <v>5391.7443854252197</v>
      </c>
      <c r="D446">
        <v>99.266924792809604</v>
      </c>
      <c r="E446">
        <v>101541.753978176</v>
      </c>
      <c r="F446">
        <v>105223.24645680901</v>
      </c>
      <c r="G446">
        <v>96268.393700349203</v>
      </c>
      <c r="H446">
        <v>3.5504985435681848</v>
      </c>
      <c r="I446">
        <v>35.920825817801862</v>
      </c>
      <c r="J446">
        <v>0.47505809892116829</v>
      </c>
      <c r="K446">
        <v>0.21759484599989989</v>
      </c>
      <c r="L446">
        <v>0.23129668834557859</v>
      </c>
    </row>
    <row r="447" spans="1:12" x14ac:dyDescent="0.3">
      <c r="A447" t="s">
        <v>453</v>
      </c>
      <c r="B447">
        <v>105873.19934887</v>
      </c>
      <c r="C447">
        <v>5392.4579887816799</v>
      </c>
      <c r="D447">
        <v>99.260913694083101</v>
      </c>
      <c r="E447">
        <v>102164.314918103</v>
      </c>
      <c r="F447">
        <v>105873.19934887</v>
      </c>
      <c r="G447">
        <v>96869.090224494998</v>
      </c>
      <c r="H447">
        <v>3.922383641477496</v>
      </c>
      <c r="I447">
        <v>36.047801434281872</v>
      </c>
      <c r="J447">
        <v>0.48358778111777478</v>
      </c>
      <c r="K447">
        <v>0.21756468198326451</v>
      </c>
      <c r="L447">
        <v>0.23133600003018659</v>
      </c>
    </row>
    <row r="448" spans="1:12" x14ac:dyDescent="0.3">
      <c r="A448" t="s">
        <v>454</v>
      </c>
      <c r="B448">
        <v>105602.709079455</v>
      </c>
      <c r="C448">
        <v>5388.7011396732496</v>
      </c>
      <c r="D448">
        <v>99.274646745734699</v>
      </c>
      <c r="E448">
        <v>101904.007429024</v>
      </c>
      <c r="F448">
        <v>105602.709079455</v>
      </c>
      <c r="G448">
        <v>96540.823889823601</v>
      </c>
      <c r="H448">
        <v>3.4718835936554719</v>
      </c>
      <c r="I448">
        <v>35.914806219990403</v>
      </c>
      <c r="J448">
        <v>0.47277045949371749</v>
      </c>
      <c r="K448">
        <v>0.2174295944199264</v>
      </c>
      <c r="L448">
        <v>0.23128876032542589</v>
      </c>
    </row>
    <row r="449" spans="1:12" x14ac:dyDescent="0.3">
      <c r="A449" t="s">
        <v>455</v>
      </c>
      <c r="B449">
        <v>105149.934029617</v>
      </c>
      <c r="C449">
        <v>5383.6243684577103</v>
      </c>
      <c r="D449">
        <v>99.269868401877901</v>
      </c>
      <c r="E449">
        <v>101474.09237935601</v>
      </c>
      <c r="F449">
        <v>105149.934029617</v>
      </c>
      <c r="G449">
        <v>96024.681576016301</v>
      </c>
      <c r="H449">
        <v>3.4161110617291079</v>
      </c>
      <c r="I449">
        <v>35.654134830359133</v>
      </c>
      <c r="J449">
        <v>0.46518883629651447</v>
      </c>
      <c r="K449">
        <v>0.21703816191287709</v>
      </c>
      <c r="L449">
        <v>0.23119077945319491</v>
      </c>
    </row>
    <row r="450" spans="1:12" x14ac:dyDescent="0.3">
      <c r="A450" t="s">
        <v>456</v>
      </c>
      <c r="B450">
        <v>104661.975678218</v>
      </c>
      <c r="C450">
        <v>5377.5168157097496</v>
      </c>
      <c r="D450">
        <v>99.272924671634897</v>
      </c>
      <c r="E450">
        <v>101011.15331653399</v>
      </c>
      <c r="F450">
        <v>104661.975678218</v>
      </c>
      <c r="G450">
        <v>95462.454073805493</v>
      </c>
      <c r="H450">
        <v>3.0693109189096801</v>
      </c>
      <c r="I450">
        <v>35.441358578889087</v>
      </c>
      <c r="J450">
        <v>0.45068609607103988</v>
      </c>
      <c r="K450">
        <v>0.2167552874164031</v>
      </c>
      <c r="L450">
        <v>0.23109296791391271</v>
      </c>
    </row>
    <row r="451" spans="1:12" x14ac:dyDescent="0.3">
      <c r="A451" t="s">
        <v>457</v>
      </c>
      <c r="B451">
        <v>104065.26400076901</v>
      </c>
      <c r="C451">
        <v>5368.8983012120798</v>
      </c>
      <c r="D451">
        <v>99.245643299605305</v>
      </c>
      <c r="E451">
        <v>100464.71116254199</v>
      </c>
      <c r="F451">
        <v>104065.26400076901</v>
      </c>
      <c r="G451">
        <v>94786.434003373302</v>
      </c>
      <c r="H451">
        <v>3.148909447777033</v>
      </c>
      <c r="I451">
        <v>35.149401815953432</v>
      </c>
      <c r="J451">
        <v>0.45085732271101742</v>
      </c>
      <c r="K451">
        <v>0.2163377855042331</v>
      </c>
      <c r="L451">
        <v>0.23096287046222899</v>
      </c>
    </row>
    <row r="452" spans="1:12" x14ac:dyDescent="0.3">
      <c r="A452" t="s">
        <v>458</v>
      </c>
      <c r="B452">
        <v>103941.17710358799</v>
      </c>
      <c r="C452">
        <v>5371.1634612972803</v>
      </c>
      <c r="D452">
        <v>99.268827045672197</v>
      </c>
      <c r="E452">
        <v>100315.59082045199</v>
      </c>
      <c r="F452">
        <v>103941.17710358799</v>
      </c>
      <c r="G452">
        <v>94661.837895975797</v>
      </c>
      <c r="H452">
        <v>3.210600601027918</v>
      </c>
      <c r="I452">
        <v>35.06810116485623</v>
      </c>
      <c r="J452">
        <v>0.44534500265542959</v>
      </c>
      <c r="K452">
        <v>0.2163013562783957</v>
      </c>
      <c r="L452">
        <v>0.2310289081897377</v>
      </c>
    </row>
    <row r="453" spans="1:12" x14ac:dyDescent="0.3">
      <c r="A453" t="s">
        <v>459</v>
      </c>
      <c r="B453">
        <v>103349.67733104801</v>
      </c>
      <c r="C453">
        <v>5363.0803246903297</v>
      </c>
      <c r="D453">
        <v>99.250202040145993</v>
      </c>
      <c r="E453">
        <v>99754.872345020805</v>
      </c>
      <c r="F453">
        <v>103349.67733104801</v>
      </c>
      <c r="G453">
        <v>93969.533931183294</v>
      </c>
      <c r="H453">
        <v>3.4628327182965641</v>
      </c>
      <c r="I453">
        <v>34.70477862778398</v>
      </c>
      <c r="J453">
        <v>0.44975462151154039</v>
      </c>
      <c r="K453">
        <v>0.21582253888732231</v>
      </c>
      <c r="L453">
        <v>0.23086110077064281</v>
      </c>
    </row>
    <row r="454" spans="1:12" x14ac:dyDescent="0.3">
      <c r="A454" t="s">
        <v>460</v>
      </c>
      <c r="B454">
        <v>102848.658142546</v>
      </c>
      <c r="C454">
        <v>5352.8275939689202</v>
      </c>
      <c r="D454">
        <v>99.214512610736605</v>
      </c>
      <c r="E454">
        <v>99299.282189873105</v>
      </c>
      <c r="F454">
        <v>102848.658142546</v>
      </c>
      <c r="G454">
        <v>93345.383934642407</v>
      </c>
      <c r="H454">
        <v>3.2631804363119601</v>
      </c>
      <c r="I454">
        <v>34.444443080215379</v>
      </c>
      <c r="J454">
        <v>0.44121932156799809</v>
      </c>
      <c r="K454">
        <v>0.21533181983072</v>
      </c>
      <c r="L454">
        <v>0.2306619616801695</v>
      </c>
    </row>
    <row r="455" spans="1:12" x14ac:dyDescent="0.3">
      <c r="A455" t="s">
        <v>461</v>
      </c>
      <c r="B455">
        <v>102358.21861970599</v>
      </c>
      <c r="C455">
        <v>5343.0682764139801</v>
      </c>
      <c r="D455">
        <v>99.136111996971593</v>
      </c>
      <c r="E455">
        <v>98833.6506786385</v>
      </c>
      <c r="F455">
        <v>102358.21861970599</v>
      </c>
      <c r="G455">
        <v>92701.037408406497</v>
      </c>
      <c r="H455">
        <v>3.0569698791856861</v>
      </c>
      <c r="I455">
        <v>34.101125444241241</v>
      </c>
      <c r="J455">
        <v>0.42874658027718071</v>
      </c>
      <c r="K455">
        <v>0.2147846465682004</v>
      </c>
      <c r="L455">
        <v>0.23052114597377441</v>
      </c>
    </row>
    <row r="456" spans="1:12" x14ac:dyDescent="0.3">
      <c r="A456" t="s">
        <v>462</v>
      </c>
      <c r="B456">
        <v>102803.935881443</v>
      </c>
      <c r="C456">
        <v>5344.48460133965</v>
      </c>
      <c r="D456">
        <v>99.1132591162023</v>
      </c>
      <c r="E456">
        <v>99273.587967822794</v>
      </c>
      <c r="F456">
        <v>102803.935881443</v>
      </c>
      <c r="G456">
        <v>93155.322336192796</v>
      </c>
      <c r="H456">
        <v>3.3710185355832851</v>
      </c>
      <c r="I456">
        <v>34.142590383060927</v>
      </c>
      <c r="J456">
        <v>0.43551379466751072</v>
      </c>
      <c r="K456">
        <v>0.21483005778724309</v>
      </c>
      <c r="L456">
        <v>0.23055094914187729</v>
      </c>
    </row>
    <row r="457" spans="1:12" x14ac:dyDescent="0.3">
      <c r="A457" t="s">
        <v>463</v>
      </c>
      <c r="B457">
        <v>102367.479724982</v>
      </c>
      <c r="C457">
        <v>5340.9567273676403</v>
      </c>
      <c r="D457">
        <v>99.153806083096299</v>
      </c>
      <c r="E457">
        <v>98836.594252093593</v>
      </c>
      <c r="F457">
        <v>102367.479724982</v>
      </c>
      <c r="G457">
        <v>92651.364577276399</v>
      </c>
      <c r="H457">
        <v>3.2559687843017349</v>
      </c>
      <c r="I457">
        <v>33.92311296339664</v>
      </c>
      <c r="J457">
        <v>0.43082457401915658</v>
      </c>
      <c r="K457">
        <v>0.2144046561253718</v>
      </c>
      <c r="L457">
        <v>0.23047807557033689</v>
      </c>
    </row>
    <row r="458" spans="1:12" x14ac:dyDescent="0.3">
      <c r="A458" t="s">
        <v>464</v>
      </c>
      <c r="B458">
        <v>102522.431082511</v>
      </c>
      <c r="C458">
        <v>5333.9033846906996</v>
      </c>
      <c r="D458">
        <v>99.177272588809998</v>
      </c>
      <c r="E458">
        <v>99000.353628421697</v>
      </c>
      <c r="F458">
        <v>102522.431082511</v>
      </c>
      <c r="G458">
        <v>92668.639340378693</v>
      </c>
      <c r="H458">
        <v>3.070608458225331</v>
      </c>
      <c r="I458">
        <v>33.901786995381258</v>
      </c>
      <c r="J458">
        <v>0.42216175535015182</v>
      </c>
      <c r="K458">
        <v>0.21419651055330299</v>
      </c>
      <c r="L458">
        <v>0.23038960162719649</v>
      </c>
    </row>
    <row r="459" spans="1:12" x14ac:dyDescent="0.3">
      <c r="A459" t="s">
        <v>465</v>
      </c>
      <c r="B459">
        <v>102687.990485685</v>
      </c>
      <c r="C459">
        <v>5329.8805616897398</v>
      </c>
      <c r="D459">
        <v>99.174009987962705</v>
      </c>
      <c r="E459">
        <v>99193.762089585507</v>
      </c>
      <c r="F459">
        <v>102687.990485685</v>
      </c>
      <c r="G459">
        <v>92795.182976063705</v>
      </c>
      <c r="H459">
        <v>2.7574669966124832</v>
      </c>
      <c r="I459">
        <v>33.880482268231177</v>
      </c>
      <c r="J459">
        <v>0.41416985397174538</v>
      </c>
      <c r="K459">
        <v>0.21402535406398099</v>
      </c>
      <c r="L459">
        <v>0.23028827267778931</v>
      </c>
    </row>
    <row r="460" spans="1:12" x14ac:dyDescent="0.3">
      <c r="A460" t="s">
        <v>466</v>
      </c>
      <c r="B460">
        <v>102395.627298511</v>
      </c>
      <c r="C460">
        <v>5336.7779593175401</v>
      </c>
      <c r="D460">
        <v>99.152070979907194</v>
      </c>
      <c r="E460">
        <v>98876.754160024895</v>
      </c>
      <c r="F460">
        <v>102395.627298511</v>
      </c>
      <c r="G460">
        <v>92613.661071202107</v>
      </c>
      <c r="H460">
        <v>3.130050670960757</v>
      </c>
      <c r="I460">
        <v>33.766239784341352</v>
      </c>
      <c r="J460">
        <v>0.41726643951397863</v>
      </c>
      <c r="K460">
        <v>0.21420034547155439</v>
      </c>
      <c r="L460">
        <v>0.23043170269180679</v>
      </c>
    </row>
    <row r="461" spans="1:12" x14ac:dyDescent="0.3">
      <c r="A461" t="s">
        <v>467</v>
      </c>
      <c r="B461">
        <v>103347.07589634899</v>
      </c>
      <c r="C461">
        <v>5341.5064341200195</v>
      </c>
      <c r="D461">
        <v>99.149909448277995</v>
      </c>
      <c r="E461">
        <v>99747.750319080194</v>
      </c>
      <c r="F461">
        <v>103347.07589634899</v>
      </c>
      <c r="G461">
        <v>93477.838448276001</v>
      </c>
      <c r="H461">
        <v>3.203319498935191</v>
      </c>
      <c r="I461">
        <v>33.999748260573142</v>
      </c>
      <c r="J461">
        <v>0.42110847167115989</v>
      </c>
      <c r="K461">
        <v>0.21428348387144219</v>
      </c>
      <c r="L461">
        <v>0.23067132616592331</v>
      </c>
    </row>
    <row r="462" spans="1:12" x14ac:dyDescent="0.3">
      <c r="A462" t="s">
        <v>468</v>
      </c>
      <c r="B462">
        <v>103347.791423313</v>
      </c>
      <c r="C462">
        <v>5345.55328848726</v>
      </c>
      <c r="D462">
        <v>99.124355225880606</v>
      </c>
      <c r="E462">
        <v>99760.977061150101</v>
      </c>
      <c r="F462">
        <v>103347.791423313</v>
      </c>
      <c r="G462">
        <v>93598.632836376302</v>
      </c>
      <c r="H462">
        <v>3.4142664505456399</v>
      </c>
      <c r="I462">
        <v>33.974052421515132</v>
      </c>
      <c r="J462">
        <v>0.42190405099806272</v>
      </c>
      <c r="K462">
        <v>0.21448612344614859</v>
      </c>
      <c r="L462">
        <v>0.23069471336876859</v>
      </c>
    </row>
    <row r="463" spans="1:12" x14ac:dyDescent="0.3">
      <c r="A463" t="s">
        <v>469</v>
      </c>
      <c r="B463">
        <v>103019.331368108</v>
      </c>
      <c r="C463">
        <v>5337.7087752217403</v>
      </c>
      <c r="D463">
        <v>99.145208516937203</v>
      </c>
      <c r="E463">
        <v>99458.420938337295</v>
      </c>
      <c r="F463">
        <v>103019.331368108</v>
      </c>
      <c r="G463">
        <v>93155.117909905399</v>
      </c>
      <c r="H463">
        <v>2.9548957641300961</v>
      </c>
      <c r="I463">
        <v>33.777451982144157</v>
      </c>
      <c r="J463">
        <v>0.40391508654737651</v>
      </c>
      <c r="K463">
        <v>0.21410847447921941</v>
      </c>
      <c r="L463">
        <v>0.23054952355801381</v>
      </c>
    </row>
    <row r="464" spans="1:12" x14ac:dyDescent="0.3">
      <c r="A464" t="s">
        <v>470</v>
      </c>
      <c r="B464">
        <v>103096.929225534</v>
      </c>
      <c r="C464">
        <v>5337.7081201885603</v>
      </c>
      <c r="D464">
        <v>99.153431101553196</v>
      </c>
      <c r="E464">
        <v>99526.160818256103</v>
      </c>
      <c r="F464">
        <v>103096.929225534</v>
      </c>
      <c r="G464">
        <v>93210.338377820604</v>
      </c>
      <c r="H464">
        <v>3.1143448395099038</v>
      </c>
      <c r="I464">
        <v>33.714905347409648</v>
      </c>
      <c r="J464">
        <v>0.40865572282107909</v>
      </c>
      <c r="K464">
        <v>0.2139684699804052</v>
      </c>
      <c r="L464">
        <v>0.23064989623869731</v>
      </c>
    </row>
    <row r="465" spans="1:12" x14ac:dyDescent="0.3">
      <c r="A465" t="s">
        <v>471</v>
      </c>
      <c r="B465">
        <v>103202.03869630799</v>
      </c>
      <c r="C465">
        <v>5342.43684686293</v>
      </c>
      <c r="D465">
        <v>99.137092898860303</v>
      </c>
      <c r="E465">
        <v>99613.602978557901</v>
      </c>
      <c r="F465">
        <v>103202.03869630799</v>
      </c>
      <c r="G465">
        <v>93379.046665170201</v>
      </c>
      <c r="H465">
        <v>2.9993656833856441</v>
      </c>
      <c r="I465">
        <v>33.762898184630792</v>
      </c>
      <c r="J465">
        <v>0.40539939271801639</v>
      </c>
      <c r="K465">
        <v>0.21415939041799709</v>
      </c>
      <c r="L465">
        <v>0.2306776474931217</v>
      </c>
    </row>
    <row r="466" spans="1:12" x14ac:dyDescent="0.3">
      <c r="A466" t="s">
        <v>472</v>
      </c>
      <c r="B466">
        <v>103781.07805280499</v>
      </c>
      <c r="C466">
        <v>5343.2447979584404</v>
      </c>
      <c r="D466">
        <v>99.110372229020101</v>
      </c>
      <c r="E466">
        <v>100179.620946907</v>
      </c>
      <c r="F466">
        <v>103781.07805280499</v>
      </c>
      <c r="G466">
        <v>93935.454291055503</v>
      </c>
      <c r="H466">
        <v>3.978955605750365</v>
      </c>
      <c r="I466">
        <v>34.174363952410893</v>
      </c>
      <c r="J466">
        <v>0.43790695509364919</v>
      </c>
      <c r="K466">
        <v>0.21407026205342511</v>
      </c>
      <c r="L466">
        <v>0.230559638625917</v>
      </c>
    </row>
    <row r="467" spans="1:12" x14ac:dyDescent="0.3">
      <c r="A467" t="s">
        <v>473</v>
      </c>
      <c r="B467">
        <v>102914.822992152</v>
      </c>
      <c r="C467">
        <v>5333.43120977943</v>
      </c>
      <c r="D467">
        <v>99.180654978729706</v>
      </c>
      <c r="E467">
        <v>99343.1237776411</v>
      </c>
      <c r="F467">
        <v>102914.822992152</v>
      </c>
      <c r="G467">
        <v>92937.877553269893</v>
      </c>
      <c r="H467">
        <v>3.035080850696882</v>
      </c>
      <c r="I467">
        <v>33.450381240568262</v>
      </c>
      <c r="J467">
        <v>0.39775543669302782</v>
      </c>
      <c r="K467">
        <v>0.2136976427675899</v>
      </c>
      <c r="L467">
        <v>0.23057440214871491</v>
      </c>
    </row>
    <row r="468" spans="1:12" x14ac:dyDescent="0.3">
      <c r="A468" t="s">
        <v>474</v>
      </c>
      <c r="B468">
        <v>101965.468810387</v>
      </c>
      <c r="C468">
        <v>5318.9682314796801</v>
      </c>
      <c r="D468">
        <v>99.222688827947195</v>
      </c>
      <c r="E468">
        <v>98475.513648709806</v>
      </c>
      <c r="F468">
        <v>101965.468810387</v>
      </c>
      <c r="G468">
        <v>91864.385601048605</v>
      </c>
      <c r="H468">
        <v>2.9810845778122981</v>
      </c>
      <c r="I468">
        <v>33.035914892120438</v>
      </c>
      <c r="J468">
        <v>0.39136165814885748</v>
      </c>
      <c r="K468">
        <v>0.21282689122828549</v>
      </c>
      <c r="L468">
        <v>0.23009508568446879</v>
      </c>
    </row>
    <row r="469" spans="1:12" x14ac:dyDescent="0.3">
      <c r="A469" t="s">
        <v>475</v>
      </c>
      <c r="B469">
        <v>101591.80932570899</v>
      </c>
      <c r="C469">
        <v>5319.1278880290101</v>
      </c>
      <c r="D469">
        <v>99.231581170169406</v>
      </c>
      <c r="E469">
        <v>98088.550858340197</v>
      </c>
      <c r="F469">
        <v>101591.80932570899</v>
      </c>
      <c r="G469">
        <v>91476.780877787998</v>
      </c>
      <c r="H469">
        <v>2.8831373277371308</v>
      </c>
      <c r="I469">
        <v>32.79760581976813</v>
      </c>
      <c r="J469">
        <v>0.38689988825916</v>
      </c>
      <c r="K469">
        <v>0.2125842744806033</v>
      </c>
      <c r="L469">
        <v>0.23008448283765531</v>
      </c>
    </row>
    <row r="470" spans="1:12" x14ac:dyDescent="0.3">
      <c r="A470" t="s">
        <v>476</v>
      </c>
    </row>
    <row r="471" spans="1:12" x14ac:dyDescent="0.3">
      <c r="A471" t="s">
        <v>476</v>
      </c>
      <c r="B471">
        <v>101370.003477137</v>
      </c>
      <c r="C471">
        <v>5308.9437732934803</v>
      </c>
      <c r="D471">
        <v>99.264497960569599</v>
      </c>
      <c r="E471">
        <v>97907.027481226294</v>
      </c>
      <c r="F471">
        <v>101370.003477137</v>
      </c>
      <c r="G471">
        <v>91119.971561551298</v>
      </c>
      <c r="H471">
        <v>2.9699050808837471</v>
      </c>
      <c r="I471">
        <v>32.593039817035212</v>
      </c>
      <c r="J471">
        <v>0.38245978776025069</v>
      </c>
      <c r="K471">
        <v>0.21230961445175139</v>
      </c>
      <c r="L471">
        <v>0.23002976595848371</v>
      </c>
    </row>
    <row r="472" spans="1:12" x14ac:dyDescent="0.3">
      <c r="A472" t="s">
        <v>477</v>
      </c>
      <c r="B472">
        <v>100724.847483366</v>
      </c>
      <c r="C472">
        <v>5302.8832277477904</v>
      </c>
      <c r="D472">
        <v>99.269772181887205</v>
      </c>
      <c r="E472">
        <v>97282.577990554695</v>
      </c>
      <c r="F472">
        <v>100724.847483366</v>
      </c>
      <c r="G472">
        <v>90401.525995685501</v>
      </c>
      <c r="H472">
        <v>2.9729720369813131</v>
      </c>
      <c r="I472">
        <v>32.263304990173303</v>
      </c>
      <c r="J472">
        <v>0.38146305661515351</v>
      </c>
      <c r="K472">
        <v>0.21192180790447859</v>
      </c>
      <c r="L472">
        <v>0.2299591021702995</v>
      </c>
    </row>
    <row r="473" spans="1:12" x14ac:dyDescent="0.3">
      <c r="A473" t="s">
        <v>478</v>
      </c>
      <c r="B473">
        <v>100633.54757497201</v>
      </c>
      <c r="C473">
        <v>5296.8443941391397</v>
      </c>
      <c r="D473">
        <v>99.289319896897794</v>
      </c>
      <c r="E473">
        <v>97190.614882754293</v>
      </c>
      <c r="F473">
        <v>100633.54757497201</v>
      </c>
      <c r="G473">
        <v>90181.950153795595</v>
      </c>
      <c r="H473">
        <v>3.029508632304339</v>
      </c>
      <c r="I473">
        <v>32.051752436071872</v>
      </c>
      <c r="J473">
        <v>0.38176776152389857</v>
      </c>
      <c r="K473">
        <v>0.21146794942443331</v>
      </c>
      <c r="L473">
        <v>0.22993815485400901</v>
      </c>
    </row>
    <row r="474" spans="1:12" x14ac:dyDescent="0.3">
      <c r="A474" t="s">
        <v>479</v>
      </c>
      <c r="B474">
        <v>100187.12034539699</v>
      </c>
      <c r="C474">
        <v>5300.22690956526</v>
      </c>
      <c r="D474">
        <v>99.259957541020597</v>
      </c>
      <c r="E474">
        <v>96807.219841420403</v>
      </c>
      <c r="F474">
        <v>100187.12034539699</v>
      </c>
      <c r="G474">
        <v>89954.190179539597</v>
      </c>
      <c r="H474">
        <v>3.0427759187514249</v>
      </c>
      <c r="I474">
        <v>31.93149869379214</v>
      </c>
      <c r="J474">
        <v>0.37645002736117361</v>
      </c>
      <c r="K474">
        <v>0.21169296507678129</v>
      </c>
      <c r="L474">
        <v>0.22970083854231629</v>
      </c>
    </row>
    <row r="475" spans="1:12" x14ac:dyDescent="0.3">
      <c r="A475" t="s">
        <v>480</v>
      </c>
      <c r="B475">
        <v>99344.0197727224</v>
      </c>
      <c r="C475">
        <v>5282.4895153142397</v>
      </c>
      <c r="D475">
        <v>99.320382809710594</v>
      </c>
      <c r="E475">
        <v>95976.052204379303</v>
      </c>
      <c r="F475">
        <v>99344.0197727224</v>
      </c>
      <c r="G475">
        <v>88780.024713238003</v>
      </c>
      <c r="H475">
        <v>10.10883197779453</v>
      </c>
      <c r="I475">
        <v>31.691144136788669</v>
      </c>
      <c r="J475">
        <v>0.58977011618046349</v>
      </c>
      <c r="K475">
        <v>0.21087207706442851</v>
      </c>
      <c r="L475">
        <v>0.22952067380838009</v>
      </c>
    </row>
    <row r="476" spans="1:12" x14ac:dyDescent="0.3">
      <c r="A476" t="s">
        <v>481</v>
      </c>
      <c r="B476">
        <v>97936.135625989395</v>
      </c>
      <c r="C476">
        <v>5263.2738313261898</v>
      </c>
      <c r="D476">
        <v>99.269933222646898</v>
      </c>
      <c r="E476">
        <v>94663.939493106795</v>
      </c>
      <c r="F476">
        <v>97936.135625989395</v>
      </c>
      <c r="G476">
        <v>87206.657314773503</v>
      </c>
      <c r="H476">
        <v>2.7983107691656062</v>
      </c>
      <c r="I476">
        <v>30.802085613970121</v>
      </c>
      <c r="J476">
        <v>0.36280308701606112</v>
      </c>
      <c r="K476">
        <v>0.20962553342026821</v>
      </c>
      <c r="L476">
        <v>0.22914242738654109</v>
      </c>
    </row>
    <row r="477" spans="1:12" x14ac:dyDescent="0.3">
      <c r="A477" t="s">
        <v>482</v>
      </c>
      <c r="B477">
        <v>97803.302108379503</v>
      </c>
      <c r="C477">
        <v>5258.4617399685203</v>
      </c>
      <c r="D477">
        <v>99.252472449646405</v>
      </c>
      <c r="E477">
        <v>94540.138277295293</v>
      </c>
      <c r="F477">
        <v>97803.302108379503</v>
      </c>
      <c r="G477">
        <v>86996.311470722198</v>
      </c>
      <c r="H477">
        <v>2.4785327364858341</v>
      </c>
      <c r="I477">
        <v>30.685554567804491</v>
      </c>
      <c r="J477">
        <v>0.34827069696688762</v>
      </c>
      <c r="K477">
        <v>0.2093579145204891</v>
      </c>
      <c r="L477">
        <v>0.22911123297345209</v>
      </c>
    </row>
    <row r="478" spans="1:12" x14ac:dyDescent="0.3">
      <c r="A478" t="s">
        <v>483</v>
      </c>
      <c r="B478">
        <v>97845.135145013905</v>
      </c>
      <c r="C478">
        <v>5256.3584323423702</v>
      </c>
      <c r="D478">
        <v>99.281204463869301</v>
      </c>
      <c r="E478">
        <v>94554.722145177206</v>
      </c>
      <c r="F478">
        <v>97845.135145013905</v>
      </c>
      <c r="G478">
        <v>86934.619110446598</v>
      </c>
      <c r="H478">
        <v>2.3248750639620419</v>
      </c>
      <c r="I478">
        <v>30.584418823611919</v>
      </c>
      <c r="J478">
        <v>0.33508762098252709</v>
      </c>
      <c r="K478">
        <v>0.2090563553417541</v>
      </c>
      <c r="L478">
        <v>0.22915092404667481</v>
      </c>
    </row>
    <row r="479" spans="1:12" x14ac:dyDescent="0.3">
      <c r="A479" t="s">
        <v>484</v>
      </c>
      <c r="B479">
        <v>97382.0145470875</v>
      </c>
      <c r="C479">
        <v>5251.5515643524004</v>
      </c>
      <c r="D479">
        <v>99.273980831214502</v>
      </c>
      <c r="E479">
        <v>94120.038668706198</v>
      </c>
      <c r="F479">
        <v>97382.0145470875</v>
      </c>
      <c r="G479">
        <v>86443.336853044093</v>
      </c>
      <c r="H479">
        <v>2.7669989435385411</v>
      </c>
      <c r="I479">
        <v>30.34223723616639</v>
      </c>
      <c r="J479">
        <v>0.34983351546530139</v>
      </c>
      <c r="K479">
        <v>0.20875619215951111</v>
      </c>
      <c r="L479">
        <v>0.22899972150686579</v>
      </c>
    </row>
    <row r="480" spans="1:12" x14ac:dyDescent="0.3">
      <c r="A480" t="s">
        <v>485</v>
      </c>
      <c r="B480">
        <v>97918.453506523205</v>
      </c>
      <c r="C480">
        <v>5258.7442358078297</v>
      </c>
      <c r="D480">
        <v>99.305063682578805</v>
      </c>
      <c r="E480">
        <v>94600.424812641795</v>
      </c>
      <c r="F480">
        <v>97918.453506523205</v>
      </c>
      <c r="G480">
        <v>86997.295831228097</v>
      </c>
      <c r="H480">
        <v>2.9421654152900771</v>
      </c>
      <c r="I480">
        <v>30.498664851529021</v>
      </c>
      <c r="J480">
        <v>0.34567802631144501</v>
      </c>
      <c r="K480">
        <v>0.20907406152788471</v>
      </c>
      <c r="L480">
        <v>0.22932005995815441</v>
      </c>
    </row>
    <row r="481" spans="1:12" x14ac:dyDescent="0.3">
      <c r="A481" t="s">
        <v>486</v>
      </c>
      <c r="B481">
        <v>98162.245568975806</v>
      </c>
      <c r="C481">
        <v>5253.2471983281102</v>
      </c>
      <c r="D481">
        <v>99.2416828502557</v>
      </c>
      <c r="E481">
        <v>94869.0813087844</v>
      </c>
      <c r="F481">
        <v>98162.245568975806</v>
      </c>
      <c r="G481">
        <v>87167.039156778599</v>
      </c>
      <c r="H481">
        <v>1.9734828145677741</v>
      </c>
      <c r="I481">
        <v>30.440275150331431</v>
      </c>
      <c r="J481">
        <v>0.31551947057145302</v>
      </c>
      <c r="K481">
        <v>0.20884217800553229</v>
      </c>
      <c r="L481">
        <v>0.22921691805138669</v>
      </c>
    </row>
    <row r="482" spans="1:12" x14ac:dyDescent="0.3">
      <c r="A482" t="s">
        <v>487</v>
      </c>
      <c r="B482">
        <v>97276.612423958199</v>
      </c>
      <c r="C482">
        <v>5248.01588801056</v>
      </c>
      <c r="D482">
        <v>99.120046357990404</v>
      </c>
      <c r="E482">
        <v>94015.779692572294</v>
      </c>
      <c r="F482">
        <v>97276.612423958199</v>
      </c>
      <c r="G482">
        <v>86270.074486686106</v>
      </c>
      <c r="H482">
        <v>2.404384650537839</v>
      </c>
      <c r="I482">
        <v>30.087891925145961</v>
      </c>
      <c r="J482">
        <v>0.33215454464180511</v>
      </c>
      <c r="K482">
        <v>0.20841252750966191</v>
      </c>
      <c r="L482">
        <v>0.2290206749768216</v>
      </c>
    </row>
    <row r="483" spans="1:12" x14ac:dyDescent="0.3">
      <c r="A483" t="s">
        <v>488</v>
      </c>
      <c r="B483">
        <v>96555.827888717802</v>
      </c>
      <c r="C483">
        <v>5234.9682584451803</v>
      </c>
      <c r="D483">
        <v>99.182747417734902</v>
      </c>
      <c r="E483">
        <v>93350.530617205397</v>
      </c>
      <c r="F483">
        <v>96555.827888717802</v>
      </c>
      <c r="G483">
        <v>85417.659211441307</v>
      </c>
      <c r="H483">
        <v>2.6017215621972229</v>
      </c>
      <c r="I483">
        <v>29.71934923504147</v>
      </c>
      <c r="J483">
        <v>0.32728989457889968</v>
      </c>
      <c r="K483">
        <v>0.2077635978699211</v>
      </c>
      <c r="L483">
        <v>0.2287120402437004</v>
      </c>
    </row>
    <row r="484" spans="1:12" x14ac:dyDescent="0.3">
      <c r="A484" t="s">
        <v>489</v>
      </c>
      <c r="B484">
        <v>96504.505412289902</v>
      </c>
      <c r="C484">
        <v>5234.0046299734404</v>
      </c>
      <c r="D484">
        <v>99.203825746144602</v>
      </c>
      <c r="E484">
        <v>93277.145170584001</v>
      </c>
      <c r="F484">
        <v>96504.505412289902</v>
      </c>
      <c r="G484">
        <v>85301.752579027205</v>
      </c>
      <c r="H484">
        <v>2.5040284890970139</v>
      </c>
      <c r="I484">
        <v>29.639249720227099</v>
      </c>
      <c r="J484">
        <v>0.32228094610227043</v>
      </c>
      <c r="K484">
        <v>0.20753837459836169</v>
      </c>
      <c r="L484">
        <v>0.22880115749391319</v>
      </c>
    </row>
    <row r="485" spans="1:12" x14ac:dyDescent="0.3">
      <c r="A485" t="s">
        <v>490</v>
      </c>
      <c r="B485">
        <v>96850.711236374496</v>
      </c>
      <c r="C485">
        <v>5235.1425056225498</v>
      </c>
      <c r="D485">
        <v>99.167551819103906</v>
      </c>
      <c r="E485">
        <v>93615.079713412706</v>
      </c>
      <c r="F485">
        <v>96850.711236374496</v>
      </c>
      <c r="G485">
        <v>85638.777491132598</v>
      </c>
      <c r="H485">
        <v>2.58811912257275</v>
      </c>
      <c r="I485">
        <v>29.64461744672688</v>
      </c>
      <c r="J485">
        <v>0.32417060072301418</v>
      </c>
      <c r="K485">
        <v>0.2075531385374631</v>
      </c>
      <c r="L485">
        <v>0.22886312386382979</v>
      </c>
    </row>
    <row r="486" spans="1:12" x14ac:dyDescent="0.3">
      <c r="A486" t="s">
        <v>491</v>
      </c>
      <c r="B486">
        <v>96816.784043674706</v>
      </c>
      <c r="C486">
        <v>5233.6189345328303</v>
      </c>
      <c r="D486">
        <v>99.184910126169797</v>
      </c>
      <c r="E486">
        <v>93576.193158091803</v>
      </c>
      <c r="F486">
        <v>96816.784043674706</v>
      </c>
      <c r="G486">
        <v>85563.750920179999</v>
      </c>
      <c r="H486">
        <v>2.423134232894685</v>
      </c>
      <c r="I486">
        <v>29.572727454540971</v>
      </c>
      <c r="J486">
        <v>0.31914046423029879</v>
      </c>
      <c r="K486">
        <v>0.20739082628947561</v>
      </c>
      <c r="L486">
        <v>0.2289082911371694</v>
      </c>
    </row>
    <row r="487" spans="1:12" x14ac:dyDescent="0.3">
      <c r="A487" t="s">
        <v>492</v>
      </c>
      <c r="B487">
        <v>95687.398752339999</v>
      </c>
      <c r="C487">
        <v>5216.1807923340602</v>
      </c>
      <c r="D487">
        <v>99.263264285102196</v>
      </c>
      <c r="E487">
        <v>92527.699864624403</v>
      </c>
      <c r="F487">
        <v>95687.398752339999</v>
      </c>
      <c r="G487">
        <v>84286.649901778699</v>
      </c>
      <c r="H487">
        <v>2.6314236220480391</v>
      </c>
      <c r="I487">
        <v>29.026799829225851</v>
      </c>
      <c r="J487">
        <v>0.31103239597611382</v>
      </c>
      <c r="K487">
        <v>0.2064121293176602</v>
      </c>
      <c r="L487">
        <v>0.22848315882121711</v>
      </c>
    </row>
    <row r="488" spans="1:12" x14ac:dyDescent="0.3">
      <c r="A488" t="s">
        <v>493</v>
      </c>
      <c r="B488">
        <v>95666.146693789298</v>
      </c>
      <c r="C488">
        <v>5213.4881700087599</v>
      </c>
      <c r="D488">
        <v>99.282877335134899</v>
      </c>
      <c r="E488">
        <v>92481.937573745003</v>
      </c>
      <c r="F488">
        <v>95666.146693789298</v>
      </c>
      <c r="G488">
        <v>84158.197360732403</v>
      </c>
      <c r="H488">
        <v>2.434493765950394</v>
      </c>
      <c r="I488">
        <v>28.92307732446351</v>
      </c>
      <c r="J488">
        <v>0.30909581283986731</v>
      </c>
      <c r="K488">
        <v>0.2061617929178847</v>
      </c>
      <c r="L488">
        <v>0.22860508068989499</v>
      </c>
    </row>
    <row r="489" spans="1:12" x14ac:dyDescent="0.3">
      <c r="A489" t="s">
        <v>494</v>
      </c>
      <c r="B489">
        <v>95468.729286985501</v>
      </c>
      <c r="C489">
        <v>5206.3384306520602</v>
      </c>
      <c r="D489">
        <v>99.313311075566105</v>
      </c>
      <c r="E489">
        <v>92301.462034432101</v>
      </c>
      <c r="F489">
        <v>95468.729286985501</v>
      </c>
      <c r="G489">
        <v>83850.804060064504</v>
      </c>
      <c r="H489">
        <v>2.8234798216645651</v>
      </c>
      <c r="I489">
        <v>28.72557086411609</v>
      </c>
      <c r="J489">
        <v>0.31801319670016381</v>
      </c>
      <c r="K489">
        <v>0.20573848337172521</v>
      </c>
      <c r="L489">
        <v>0.22838937018076341</v>
      </c>
    </row>
    <row r="490" spans="1:12" x14ac:dyDescent="0.3">
      <c r="A490" t="s">
        <v>495</v>
      </c>
      <c r="B490">
        <v>95175.624732354307</v>
      </c>
      <c r="C490">
        <v>5205.6840392356198</v>
      </c>
      <c r="D490">
        <v>99.297855892345297</v>
      </c>
      <c r="E490">
        <v>92026.300516293195</v>
      </c>
      <c r="F490">
        <v>95175.624732354307</v>
      </c>
      <c r="G490">
        <v>83597.120875920897</v>
      </c>
      <c r="H490">
        <v>2.5096865574913378</v>
      </c>
      <c r="I490">
        <v>28.59287156299531</v>
      </c>
      <c r="J490">
        <v>0.30590907168164683</v>
      </c>
      <c r="K490">
        <v>0.20567825497261821</v>
      </c>
      <c r="L490">
        <v>0.2283592326898003</v>
      </c>
    </row>
    <row r="491" spans="1:12" x14ac:dyDescent="0.3">
      <c r="A491" t="s">
        <v>496</v>
      </c>
      <c r="B491">
        <v>94423.426362887796</v>
      </c>
      <c r="C491">
        <v>5197.7880147393198</v>
      </c>
      <c r="D491">
        <v>99.307769123715403</v>
      </c>
      <c r="E491">
        <v>91331.051666382395</v>
      </c>
      <c r="F491">
        <v>94423.426362887796</v>
      </c>
      <c r="G491">
        <v>82834.880487213595</v>
      </c>
      <c r="H491">
        <v>2.388295451288339</v>
      </c>
      <c r="I491">
        <v>28.282290921270121</v>
      </c>
      <c r="J491">
        <v>0.29545236860771701</v>
      </c>
      <c r="K491">
        <v>0.20516722447325619</v>
      </c>
      <c r="L491">
        <v>0.2279623356966658</v>
      </c>
    </row>
    <row r="492" spans="1:12" x14ac:dyDescent="0.3">
      <c r="A492" t="s">
        <v>497</v>
      </c>
      <c r="B492">
        <v>92619.692355264793</v>
      </c>
      <c r="C492">
        <v>5176.1974141436604</v>
      </c>
      <c r="D492">
        <v>99.2933230771323</v>
      </c>
      <c r="E492">
        <v>89634.026933467103</v>
      </c>
      <c r="F492">
        <v>92619.692355264793</v>
      </c>
      <c r="G492">
        <v>80906.219347915903</v>
      </c>
      <c r="H492">
        <v>2.3980763706492692</v>
      </c>
      <c r="I492">
        <v>27.616815056523119</v>
      </c>
      <c r="J492">
        <v>0.29502738486287339</v>
      </c>
      <c r="K492">
        <v>0.2040587415800694</v>
      </c>
      <c r="L492">
        <v>0.22746735555043751</v>
      </c>
    </row>
    <row r="493" spans="1:12" x14ac:dyDescent="0.3">
      <c r="A493" t="s">
        <v>498</v>
      </c>
      <c r="B493">
        <v>93905.777219540105</v>
      </c>
      <c r="C493">
        <v>5182.9366806476301</v>
      </c>
      <c r="D493">
        <v>99.336110987053203</v>
      </c>
      <c r="E493">
        <v>90839.999912325395</v>
      </c>
      <c r="F493">
        <v>93905.777219540105</v>
      </c>
      <c r="G493">
        <v>82087.571125374205</v>
      </c>
      <c r="H493">
        <v>2.482618676209785</v>
      </c>
      <c r="I493">
        <v>27.849193644193051</v>
      </c>
      <c r="J493">
        <v>0.29582017142044931</v>
      </c>
      <c r="K493">
        <v>0.2043384691909764</v>
      </c>
      <c r="L493">
        <v>0.22793876476202329</v>
      </c>
    </row>
    <row r="494" spans="1:12" x14ac:dyDescent="0.3">
      <c r="A494" t="s">
        <v>499</v>
      </c>
      <c r="B494">
        <v>93711.139029308993</v>
      </c>
      <c r="C494">
        <v>5175.1327833588202</v>
      </c>
      <c r="D494">
        <v>99.303529354492994</v>
      </c>
      <c r="E494">
        <v>90663.832547598096</v>
      </c>
      <c r="F494">
        <v>93711.139029308993</v>
      </c>
      <c r="G494">
        <v>81781.187330209897</v>
      </c>
      <c r="H494">
        <v>4.4281227991211889</v>
      </c>
      <c r="I494">
        <v>27.858575240945441</v>
      </c>
      <c r="J494">
        <v>0.36388352187372819</v>
      </c>
      <c r="K494">
        <v>0.20382317790656129</v>
      </c>
      <c r="L494">
        <v>0.2277204869988885</v>
      </c>
    </row>
    <row r="495" spans="1:12" x14ac:dyDescent="0.3">
      <c r="A495" t="s">
        <v>500</v>
      </c>
      <c r="B495">
        <v>93987.4708778356</v>
      </c>
      <c r="C495">
        <v>5176.4413704354502</v>
      </c>
      <c r="D495">
        <v>99.348242629785602</v>
      </c>
      <c r="E495">
        <v>90900.979953603193</v>
      </c>
      <c r="F495">
        <v>93987.4708778356</v>
      </c>
      <c r="G495">
        <v>81985.277004493706</v>
      </c>
      <c r="H495">
        <v>2.1957179453232798</v>
      </c>
      <c r="I495">
        <v>27.683916013414471</v>
      </c>
      <c r="J495">
        <v>0.28232591594395012</v>
      </c>
      <c r="K495">
        <v>0.203771022499209</v>
      </c>
      <c r="L495">
        <v>0.22791786677784859</v>
      </c>
    </row>
    <row r="496" spans="1:12" x14ac:dyDescent="0.3">
      <c r="A496" t="s">
        <v>501</v>
      </c>
      <c r="B496">
        <v>94573.357004050806</v>
      </c>
      <c r="C496">
        <v>5184.25148734706</v>
      </c>
      <c r="D496">
        <v>99.374735096129498</v>
      </c>
      <c r="E496">
        <v>91442.019306489005</v>
      </c>
      <c r="F496">
        <v>94573.357004050806</v>
      </c>
      <c r="G496">
        <v>82605.463134056306</v>
      </c>
      <c r="H496">
        <v>2.3845339701413701</v>
      </c>
      <c r="I496">
        <v>27.828135640811389</v>
      </c>
      <c r="J496">
        <v>0.28550384910525162</v>
      </c>
      <c r="K496">
        <v>0.2041130686651523</v>
      </c>
      <c r="L496">
        <v>0.22809303164104899</v>
      </c>
    </row>
    <row r="497" spans="1:12" x14ac:dyDescent="0.3">
      <c r="A497" t="s">
        <v>502</v>
      </c>
      <c r="B497">
        <v>94680.386556895101</v>
      </c>
      <c r="C497">
        <v>5180.7264089791497</v>
      </c>
      <c r="D497">
        <v>99.362575563477193</v>
      </c>
      <c r="E497">
        <v>91543.589390284294</v>
      </c>
      <c r="F497">
        <v>94680.386556895101</v>
      </c>
      <c r="G497">
        <v>82620.910505074906</v>
      </c>
      <c r="H497">
        <v>2.286919803188137</v>
      </c>
      <c r="I497">
        <v>27.75376877944181</v>
      </c>
      <c r="J497">
        <v>0.28078817651906052</v>
      </c>
      <c r="K497">
        <v>0.2039043802888213</v>
      </c>
      <c r="L497">
        <v>0.22814788202854189</v>
      </c>
    </row>
    <row r="498" spans="1:12" x14ac:dyDescent="0.3">
      <c r="A498" t="s">
        <v>503</v>
      </c>
      <c r="B498">
        <v>93508.596265723594</v>
      </c>
      <c r="C498">
        <v>5169.6635931823303</v>
      </c>
      <c r="D498">
        <v>99.330888793228596</v>
      </c>
      <c r="E498">
        <v>90431.324755556197</v>
      </c>
      <c r="F498">
        <v>93508.596265723594</v>
      </c>
      <c r="G498">
        <v>81407.115573703195</v>
      </c>
      <c r="H498">
        <v>2.1836356992209249</v>
      </c>
      <c r="I498">
        <v>27.316432755380369</v>
      </c>
      <c r="J498">
        <v>0.27577521839592539</v>
      </c>
      <c r="K498">
        <v>0.20318056025674769</v>
      </c>
      <c r="L498">
        <v>0.22779256009342089</v>
      </c>
    </row>
    <row r="499" spans="1:12" x14ac:dyDescent="0.3">
      <c r="A499" t="s">
        <v>504</v>
      </c>
      <c r="B499">
        <v>93227.934892224599</v>
      </c>
      <c r="C499">
        <v>5161.8217658365902</v>
      </c>
      <c r="D499">
        <v>99.276552430207801</v>
      </c>
      <c r="E499">
        <v>90197.393231209004</v>
      </c>
      <c r="F499">
        <v>93227.934892224599</v>
      </c>
      <c r="G499">
        <v>81080.133861396098</v>
      </c>
      <c r="H499">
        <v>2.372573646158382</v>
      </c>
      <c r="I499">
        <v>27.12216945736138</v>
      </c>
      <c r="J499">
        <v>0.27464270770032378</v>
      </c>
      <c r="K499">
        <v>0.202863173073727</v>
      </c>
      <c r="L499">
        <v>0.22763719859435361</v>
      </c>
    </row>
    <row r="500" spans="1:12" x14ac:dyDescent="0.3">
      <c r="A500" t="s">
        <v>505</v>
      </c>
      <c r="B500">
        <v>92865.381851497106</v>
      </c>
      <c r="C500">
        <v>5156.0279740685401</v>
      </c>
      <c r="D500">
        <v>99.267819467183301</v>
      </c>
      <c r="E500">
        <v>89820.510409262803</v>
      </c>
      <c r="F500">
        <v>92865.381851497106</v>
      </c>
      <c r="G500">
        <v>80583.156886917903</v>
      </c>
      <c r="H500">
        <v>2.2663436088829672</v>
      </c>
      <c r="I500">
        <v>26.861024126861949</v>
      </c>
      <c r="J500">
        <v>0.26616847614319411</v>
      </c>
      <c r="K500">
        <v>0.2022695213180784</v>
      </c>
      <c r="L500">
        <v>0.22761788438791489</v>
      </c>
    </row>
    <row r="501" spans="1:12" x14ac:dyDescent="0.3">
      <c r="A501" t="s">
        <v>506</v>
      </c>
      <c r="B501">
        <v>92572.544803270794</v>
      </c>
      <c r="C501">
        <v>5149.8466189478104</v>
      </c>
      <c r="D501">
        <v>99.117795173655495</v>
      </c>
      <c r="E501">
        <v>89549.620534784495</v>
      </c>
      <c r="F501">
        <v>92572.544803270794</v>
      </c>
      <c r="G501">
        <v>80227.612202139295</v>
      </c>
      <c r="H501">
        <v>2.116282760312572</v>
      </c>
      <c r="I501">
        <v>26.61656893101874</v>
      </c>
      <c r="J501">
        <v>0.26156520585064569</v>
      </c>
      <c r="K501">
        <v>0.20192588797888861</v>
      </c>
      <c r="L501">
        <v>0.2274901566548955</v>
      </c>
    </row>
    <row r="502" spans="1:12" x14ac:dyDescent="0.3">
      <c r="A502" t="s">
        <v>507</v>
      </c>
      <c r="B502">
        <v>91877.566405229998</v>
      </c>
      <c r="C502">
        <v>5144.0449004848497</v>
      </c>
      <c r="D502">
        <v>99.154094379063096</v>
      </c>
      <c r="E502">
        <v>88887.211169073096</v>
      </c>
      <c r="F502">
        <v>91877.566405229998</v>
      </c>
      <c r="G502">
        <v>79521.248240877001</v>
      </c>
      <c r="H502">
        <v>2.1344937635389871</v>
      </c>
      <c r="I502">
        <v>26.347008578804012</v>
      </c>
      <c r="J502">
        <v>0.25553151922472012</v>
      </c>
      <c r="K502">
        <v>0.20148403165486559</v>
      </c>
      <c r="L502">
        <v>0.2273495715482961</v>
      </c>
    </row>
    <row r="503" spans="1:12" x14ac:dyDescent="0.3">
      <c r="A503" t="s">
        <v>508</v>
      </c>
      <c r="B503">
        <v>92408.702355193498</v>
      </c>
      <c r="C503">
        <v>5143.7789462927503</v>
      </c>
      <c r="D503">
        <v>99.156743138515296</v>
      </c>
      <c r="E503">
        <v>89384.546832569904</v>
      </c>
      <c r="F503">
        <v>92408.702355193498</v>
      </c>
      <c r="G503">
        <v>79940.058437397995</v>
      </c>
      <c r="H503">
        <v>3.1101281131679039</v>
      </c>
      <c r="I503">
        <v>26.674772156492821</v>
      </c>
      <c r="J503">
        <v>0.29295587018543789</v>
      </c>
      <c r="K503">
        <v>0.20137854357487001</v>
      </c>
      <c r="L503">
        <v>0.2275066815733594</v>
      </c>
    </row>
    <row r="504" spans="1:12" x14ac:dyDescent="0.3">
      <c r="A504" t="s">
        <v>509</v>
      </c>
      <c r="B504">
        <v>92209.427782688203</v>
      </c>
      <c r="C504">
        <v>5134.7663762104803</v>
      </c>
      <c r="D504">
        <v>99.192480850937102</v>
      </c>
      <c r="E504">
        <v>89225.874439632695</v>
      </c>
      <c r="F504">
        <v>92209.427782688203</v>
      </c>
      <c r="G504">
        <v>79648.456733311104</v>
      </c>
      <c r="H504">
        <v>2.334460789469579</v>
      </c>
      <c r="I504">
        <v>26.22065058420991</v>
      </c>
      <c r="J504">
        <v>0.2576253511356057</v>
      </c>
      <c r="K504">
        <v>0.20097501332863349</v>
      </c>
      <c r="L504">
        <v>0.22734080029107981</v>
      </c>
    </row>
    <row r="505" spans="1:12" x14ac:dyDescent="0.3">
      <c r="A505" t="s">
        <v>510</v>
      </c>
      <c r="B505">
        <v>92032.850453504201</v>
      </c>
      <c r="C505">
        <v>5129.2467057609101</v>
      </c>
      <c r="D505">
        <v>99.230173245270294</v>
      </c>
      <c r="E505">
        <v>89038.219068095495</v>
      </c>
      <c r="F505">
        <v>92032.850453504201</v>
      </c>
      <c r="G505">
        <v>79345.411926125802</v>
      </c>
      <c r="H505">
        <v>2.1907586243139572</v>
      </c>
      <c r="I505">
        <v>26.037657006379138</v>
      </c>
      <c r="J505">
        <v>0.24578876267359551</v>
      </c>
      <c r="K505">
        <v>0.20054591240106931</v>
      </c>
      <c r="L505">
        <v>0.22727657002090029</v>
      </c>
    </row>
    <row r="506" spans="1:12" x14ac:dyDescent="0.3">
      <c r="A506" t="s">
        <v>511</v>
      </c>
      <c r="B506">
        <v>91757.618675217804</v>
      </c>
      <c r="C506">
        <v>5123.2699317550796</v>
      </c>
      <c r="D506">
        <v>99.267457266893103</v>
      </c>
      <c r="E506">
        <v>88770.248713577894</v>
      </c>
      <c r="F506">
        <v>91757.618675217804</v>
      </c>
      <c r="G506">
        <v>78980.960111349006</v>
      </c>
      <c r="H506">
        <v>2.1703006792083119</v>
      </c>
      <c r="I506">
        <v>25.825597416939932</v>
      </c>
      <c r="J506">
        <v>0.24913297446275701</v>
      </c>
      <c r="K506">
        <v>0.20009709667491049</v>
      </c>
      <c r="L506">
        <v>0.2271857540970241</v>
      </c>
    </row>
    <row r="507" spans="1:12" x14ac:dyDescent="0.3">
      <c r="A507" t="s">
        <v>512</v>
      </c>
      <c r="B507">
        <v>90313.247319309798</v>
      </c>
      <c r="C507">
        <v>5103.7744101955304</v>
      </c>
      <c r="D507">
        <v>99.3347191347017</v>
      </c>
      <c r="E507">
        <v>87439.118350930396</v>
      </c>
      <c r="F507">
        <v>90313.247319309798</v>
      </c>
      <c r="G507">
        <v>77469.880380080896</v>
      </c>
      <c r="H507">
        <v>2.1936647470217432</v>
      </c>
      <c r="I507">
        <v>25.29113164386272</v>
      </c>
      <c r="J507">
        <v>0.24366079259351431</v>
      </c>
      <c r="K507">
        <v>0.19905139086847559</v>
      </c>
      <c r="L507">
        <v>0.22654293661171271</v>
      </c>
    </row>
    <row r="508" spans="1:12" x14ac:dyDescent="0.3">
      <c r="A508" t="s">
        <v>513</v>
      </c>
      <c r="B508">
        <v>89948.003253006493</v>
      </c>
      <c r="C508">
        <v>5103.4529717442401</v>
      </c>
      <c r="D508">
        <v>99.344366903936503</v>
      </c>
      <c r="E508">
        <v>87077.668450743702</v>
      </c>
      <c r="F508">
        <v>89948.003253006493</v>
      </c>
      <c r="G508">
        <v>77133.1369486904</v>
      </c>
      <c r="H508">
        <v>2.1404392646199</v>
      </c>
      <c r="I508">
        <v>25.11286330003756</v>
      </c>
      <c r="J508">
        <v>0.24311902970729601</v>
      </c>
      <c r="K508">
        <v>0.19886077588071449</v>
      </c>
      <c r="L508">
        <v>0.22643910630960939</v>
      </c>
    </row>
    <row r="509" spans="1:12" x14ac:dyDescent="0.3">
      <c r="A509" t="s">
        <v>514</v>
      </c>
      <c r="B509">
        <v>89707.880287973894</v>
      </c>
      <c r="C509">
        <v>5097.09855761381</v>
      </c>
      <c r="D509">
        <v>99.351229546462605</v>
      </c>
      <c r="E509">
        <v>86850.481259482302</v>
      </c>
      <c r="F509">
        <v>89707.880287973894</v>
      </c>
      <c r="G509">
        <v>76803.448131976998</v>
      </c>
      <c r="H509">
        <v>2.128731319552998</v>
      </c>
      <c r="I509">
        <v>24.946145081059431</v>
      </c>
      <c r="J509">
        <v>0.2363139088468604</v>
      </c>
      <c r="K509">
        <v>0.19846852654547059</v>
      </c>
      <c r="L509">
        <v>0.22647240435120039</v>
      </c>
    </row>
    <row r="510" spans="1:12" x14ac:dyDescent="0.3">
      <c r="A510" t="s">
        <v>515</v>
      </c>
      <c r="B510">
        <v>88954.339373230207</v>
      </c>
      <c r="C510">
        <v>5084.0297593196601</v>
      </c>
      <c r="D510">
        <v>99.388474851956104</v>
      </c>
      <c r="E510">
        <v>86143.148028513606</v>
      </c>
      <c r="F510">
        <v>88954.339373230207</v>
      </c>
      <c r="G510">
        <v>75935.377689625806</v>
      </c>
      <c r="H510">
        <v>1.9287641560418289</v>
      </c>
      <c r="I510">
        <v>24.581784567424641</v>
      </c>
      <c r="J510">
        <v>0.2273943615561311</v>
      </c>
      <c r="K510">
        <v>0.19766169925412441</v>
      </c>
      <c r="L510">
        <v>0.22611015523800751</v>
      </c>
    </row>
    <row r="511" spans="1:12" x14ac:dyDescent="0.3">
      <c r="A511" t="s">
        <v>516</v>
      </c>
      <c r="B511">
        <v>88520.210502182003</v>
      </c>
      <c r="C511">
        <v>5079.5221191303599</v>
      </c>
      <c r="D511">
        <v>99.368414790957203</v>
      </c>
      <c r="E511">
        <v>85721.353510229994</v>
      </c>
      <c r="F511">
        <v>88520.210502182003</v>
      </c>
      <c r="G511">
        <v>75470.341877465005</v>
      </c>
      <c r="H511">
        <v>2.026968065135947</v>
      </c>
      <c r="I511">
        <v>24.385057213817301</v>
      </c>
      <c r="J511">
        <v>0.22704039216383529</v>
      </c>
      <c r="K511">
        <v>0.19736604513924719</v>
      </c>
      <c r="L511">
        <v>0.2260967842272891</v>
      </c>
    </row>
    <row r="512" spans="1:12" x14ac:dyDescent="0.3">
      <c r="A512" t="s">
        <v>517</v>
      </c>
      <c r="B512">
        <v>88386.544912222598</v>
      </c>
      <c r="C512">
        <v>5071.6877604867796</v>
      </c>
      <c r="D512">
        <v>99.337161649889197</v>
      </c>
      <c r="E512">
        <v>85614.179252456393</v>
      </c>
      <c r="F512">
        <v>88386.544912222598</v>
      </c>
      <c r="G512">
        <v>75240.360227674202</v>
      </c>
      <c r="H512">
        <v>1.877831843847777</v>
      </c>
      <c r="I512">
        <v>24.209028492433522</v>
      </c>
      <c r="J512">
        <v>0.22271503226148731</v>
      </c>
      <c r="K512">
        <v>0.19686908207389639</v>
      </c>
      <c r="L512">
        <v>0.22590396057253381</v>
      </c>
    </row>
    <row r="513" spans="1:12" x14ac:dyDescent="0.3">
      <c r="A513" t="s">
        <v>518</v>
      </c>
      <c r="B513">
        <v>88636.875583033296</v>
      </c>
      <c r="C513">
        <v>5068.7618297161198</v>
      </c>
      <c r="D513">
        <v>99.3532003862435</v>
      </c>
      <c r="E513">
        <v>85846.836949171498</v>
      </c>
      <c r="F513">
        <v>88636.875583033296</v>
      </c>
      <c r="G513">
        <v>75372.475781460395</v>
      </c>
      <c r="H513">
        <v>1.8049545038457071</v>
      </c>
      <c r="I513">
        <v>24.146512219349599</v>
      </c>
      <c r="J513">
        <v>0.21712061696415089</v>
      </c>
      <c r="K513">
        <v>0.19656651938026809</v>
      </c>
      <c r="L513">
        <v>0.22591077460038281</v>
      </c>
    </row>
    <row r="514" spans="1:12" x14ac:dyDescent="0.3">
      <c r="A514" t="s">
        <v>519</v>
      </c>
      <c r="B514">
        <v>88725.353980887303</v>
      </c>
      <c r="C514">
        <v>5069.6592603341396</v>
      </c>
      <c r="D514">
        <v>99.419151621238399</v>
      </c>
      <c r="E514">
        <v>85935.519956075106</v>
      </c>
      <c r="F514">
        <v>88725.353980887303</v>
      </c>
      <c r="G514">
        <v>75472.519359969694</v>
      </c>
      <c r="H514">
        <v>2.1863871992381139</v>
      </c>
      <c r="I514">
        <v>24.02404720057627</v>
      </c>
      <c r="J514">
        <v>0.22851027595838491</v>
      </c>
      <c r="K514">
        <v>0.19659215441748709</v>
      </c>
      <c r="L514">
        <v>0.22584265009451099</v>
      </c>
    </row>
    <row r="515" spans="1:12" x14ac:dyDescent="0.3">
      <c r="A515" t="s">
        <v>520</v>
      </c>
      <c r="B515">
        <v>87985.688771161396</v>
      </c>
      <c r="C515">
        <v>5050.4083035940203</v>
      </c>
      <c r="D515">
        <v>99.240183071508596</v>
      </c>
      <c r="E515">
        <v>85243.174008140093</v>
      </c>
      <c r="F515">
        <v>87985.688771161396</v>
      </c>
      <c r="G515">
        <v>74499.475637019001</v>
      </c>
      <c r="H515">
        <v>2.2411670186104722</v>
      </c>
      <c r="I515">
        <v>23.673977163822101</v>
      </c>
      <c r="J515">
        <v>0.22200966254491661</v>
      </c>
      <c r="K515">
        <v>0.19544675148412449</v>
      </c>
      <c r="L515">
        <v>0.2256321648667024</v>
      </c>
    </row>
    <row r="516" spans="1:12" x14ac:dyDescent="0.3">
      <c r="A516" t="s">
        <v>521</v>
      </c>
      <c r="B516">
        <v>87792.854894458098</v>
      </c>
      <c r="C516">
        <v>5045.6795673569404</v>
      </c>
      <c r="D516">
        <v>99.114744442002603</v>
      </c>
      <c r="E516">
        <v>85057.891063215997</v>
      </c>
      <c r="F516">
        <v>87792.854894458098</v>
      </c>
      <c r="G516">
        <v>74237.952767443203</v>
      </c>
      <c r="H516">
        <v>2.054113439175929</v>
      </c>
      <c r="I516">
        <v>23.511157685157769</v>
      </c>
      <c r="J516">
        <v>0.21624917420209019</v>
      </c>
      <c r="K516">
        <v>0.19508048318789659</v>
      </c>
      <c r="L516">
        <v>0.2255102530389797</v>
      </c>
    </row>
    <row r="517" spans="1:12" x14ac:dyDescent="0.3">
      <c r="A517" t="s">
        <v>522</v>
      </c>
      <c r="B517">
        <v>88022.042519140203</v>
      </c>
      <c r="C517">
        <v>5043.13413887958</v>
      </c>
      <c r="D517">
        <v>99.125791604420897</v>
      </c>
      <c r="E517">
        <v>85259.666843510699</v>
      </c>
      <c r="F517">
        <v>88022.042519140203</v>
      </c>
      <c r="G517">
        <v>74335.641877890506</v>
      </c>
      <c r="H517">
        <v>1.805898015208055</v>
      </c>
      <c r="I517">
        <v>23.456824740585748</v>
      </c>
      <c r="J517">
        <v>0.20795714396337239</v>
      </c>
      <c r="K517">
        <v>0.19475174847728571</v>
      </c>
      <c r="L517">
        <v>0.22558292048817821</v>
      </c>
    </row>
    <row r="518" spans="1:12" x14ac:dyDescent="0.3">
      <c r="A518" t="s">
        <v>523</v>
      </c>
      <c r="B518">
        <v>87416.173776408104</v>
      </c>
      <c r="C518">
        <v>5035.4726183994899</v>
      </c>
      <c r="D518">
        <v>99.183173056110803</v>
      </c>
      <c r="E518">
        <v>84689.909654411007</v>
      </c>
      <c r="F518">
        <v>87416.173776408104</v>
      </c>
      <c r="G518">
        <v>73705.808469804993</v>
      </c>
      <c r="H518">
        <v>1.780242263567968</v>
      </c>
      <c r="I518">
        <v>23.184195619708721</v>
      </c>
      <c r="J518">
        <v>0.20370964907865119</v>
      </c>
      <c r="K518">
        <v>0.19431116726116821</v>
      </c>
      <c r="L518">
        <v>0.2254842915922976</v>
      </c>
    </row>
    <row r="519" spans="1:12" x14ac:dyDescent="0.3">
      <c r="A519" t="s">
        <v>524</v>
      </c>
      <c r="B519">
        <v>87419.086099648601</v>
      </c>
      <c r="C519">
        <v>5031.8652642110701</v>
      </c>
      <c r="D519">
        <v>99.199141561285202</v>
      </c>
      <c r="E519">
        <v>84695.026153976301</v>
      </c>
      <c r="F519">
        <v>87419.086099648601</v>
      </c>
      <c r="G519">
        <v>73634.210008615002</v>
      </c>
      <c r="H519">
        <v>1.735212846249659</v>
      </c>
      <c r="I519">
        <v>23.063182202520249</v>
      </c>
      <c r="J519">
        <v>0.19717722190863129</v>
      </c>
      <c r="K519">
        <v>0.19401411028796531</v>
      </c>
      <c r="L519">
        <v>0.2253746235715853</v>
      </c>
    </row>
    <row r="520" spans="1:12" x14ac:dyDescent="0.3">
      <c r="A520" t="s">
        <v>525</v>
      </c>
      <c r="B520">
        <v>86780.984665318305</v>
      </c>
      <c r="C520">
        <v>5021.4469356030004</v>
      </c>
      <c r="D520">
        <v>99.322578494039305</v>
      </c>
      <c r="E520">
        <v>84053.581442126902</v>
      </c>
      <c r="F520">
        <v>86780.984665318305</v>
      </c>
      <c r="G520">
        <v>72829.601034544394</v>
      </c>
      <c r="H520">
        <v>1.824740066981156</v>
      </c>
      <c r="I520">
        <v>22.771677277482478</v>
      </c>
      <c r="J520">
        <v>0.1940059795206851</v>
      </c>
      <c r="K520">
        <v>0.19325101537036471</v>
      </c>
      <c r="L520">
        <v>0.22529451248136309</v>
      </c>
    </row>
    <row r="521" spans="1:12" x14ac:dyDescent="0.3">
      <c r="A521" t="s">
        <v>526</v>
      </c>
      <c r="B521">
        <v>85630.629268369899</v>
      </c>
      <c r="C521">
        <v>5003.7353894584303</v>
      </c>
      <c r="D521">
        <v>99.309734494334194</v>
      </c>
      <c r="E521">
        <v>83016.127561784495</v>
      </c>
      <c r="F521">
        <v>85630.629268369899</v>
      </c>
      <c r="G521">
        <v>71671.007229567404</v>
      </c>
      <c r="H521">
        <v>2.0195196572815788</v>
      </c>
      <c r="I521">
        <v>22.31310682055485</v>
      </c>
      <c r="J521">
        <v>0.2034942088769682</v>
      </c>
      <c r="K521">
        <v>0.19234649076282381</v>
      </c>
      <c r="L521">
        <v>0.22468805367402089</v>
      </c>
    </row>
    <row r="522" spans="1:12" x14ac:dyDescent="0.3">
      <c r="A522" t="s">
        <v>527</v>
      </c>
      <c r="B522">
        <v>84124.045158446694</v>
      </c>
      <c r="C522">
        <v>4987.6539726048804</v>
      </c>
      <c r="D522">
        <v>99.365239210274694</v>
      </c>
      <c r="E522">
        <v>81593.327661280899</v>
      </c>
      <c r="F522">
        <v>84124.045158446694</v>
      </c>
      <c r="G522">
        <v>70168.7713885259</v>
      </c>
      <c r="H522">
        <v>1.8222293030527741</v>
      </c>
      <c r="I522">
        <v>21.843982619730092</v>
      </c>
      <c r="J522">
        <v>0.1915385354150563</v>
      </c>
      <c r="K522">
        <v>0.19145894949028081</v>
      </c>
      <c r="L522">
        <v>0.22417353742147519</v>
      </c>
    </row>
    <row r="523" spans="1:12" x14ac:dyDescent="0.3">
      <c r="A523" t="s">
        <v>528</v>
      </c>
      <c r="B523">
        <v>83568.472828782804</v>
      </c>
      <c r="C523">
        <v>4982.9349372554998</v>
      </c>
      <c r="D523">
        <v>99.338709346374799</v>
      </c>
      <c r="E523">
        <v>81075.233352078198</v>
      </c>
      <c r="F523">
        <v>83568.472828782804</v>
      </c>
      <c r="G523">
        <v>69652.475831027099</v>
      </c>
      <c r="H523">
        <v>1.728711584777231</v>
      </c>
      <c r="I523">
        <v>21.630541382636999</v>
      </c>
      <c r="J523">
        <v>0.18686240839746271</v>
      </c>
      <c r="K523">
        <v>0.19116185635501509</v>
      </c>
      <c r="L523">
        <v>0.2240293628343861</v>
      </c>
    </row>
    <row r="524" spans="1:12" x14ac:dyDescent="0.3">
      <c r="A524" t="s">
        <v>529</v>
      </c>
      <c r="B524">
        <v>84533.642282168803</v>
      </c>
      <c r="C524">
        <v>4988.76945731462</v>
      </c>
      <c r="D524">
        <v>99.351576805449795</v>
      </c>
      <c r="E524">
        <v>81966.544122283405</v>
      </c>
      <c r="F524">
        <v>84533.642282168803</v>
      </c>
      <c r="G524">
        <v>70479.919639125306</v>
      </c>
      <c r="H524">
        <v>1.8559338562213621</v>
      </c>
      <c r="I524">
        <v>21.7569477904736</v>
      </c>
      <c r="J524">
        <v>0.1883566696161901</v>
      </c>
      <c r="K524">
        <v>0.1912147395314569</v>
      </c>
      <c r="L524">
        <v>0.22434900628979851</v>
      </c>
    </row>
    <row r="525" spans="1:12" x14ac:dyDescent="0.3">
      <c r="A525" t="s">
        <v>530</v>
      </c>
      <c r="B525">
        <v>84735.378814373893</v>
      </c>
      <c r="C525">
        <v>4986.9779721143304</v>
      </c>
      <c r="D525">
        <v>99.355601305502603</v>
      </c>
      <c r="E525">
        <v>82154.241777356496</v>
      </c>
      <c r="F525">
        <v>84735.378814373893</v>
      </c>
      <c r="G525">
        <v>70594.958642268699</v>
      </c>
      <c r="H525">
        <v>1.8365723739163231</v>
      </c>
      <c r="I525">
        <v>21.687915343696279</v>
      </c>
      <c r="J525">
        <v>0.18799925877813309</v>
      </c>
      <c r="K525">
        <v>0.19101700347126299</v>
      </c>
      <c r="L525">
        <v>0.22442204495974349</v>
      </c>
    </row>
    <row r="526" spans="1:12" x14ac:dyDescent="0.3">
      <c r="A526" t="s">
        <v>531</v>
      </c>
      <c r="B526">
        <v>85173.595830211401</v>
      </c>
      <c r="C526">
        <v>4988.9532062487497</v>
      </c>
      <c r="D526">
        <v>99.370789723298302</v>
      </c>
      <c r="E526">
        <v>82563.622753667107</v>
      </c>
      <c r="F526">
        <v>85173.595830211401</v>
      </c>
      <c r="G526">
        <v>70965.777658459294</v>
      </c>
      <c r="H526">
        <v>1.6788619727114289</v>
      </c>
      <c r="I526">
        <v>21.693215552993841</v>
      </c>
      <c r="J526">
        <v>0.18008263577168779</v>
      </c>
      <c r="K526">
        <v>0.19106530042922751</v>
      </c>
      <c r="L526">
        <v>0.2245442404795682</v>
      </c>
    </row>
    <row r="527" spans="1:12" x14ac:dyDescent="0.3">
      <c r="A527" t="s">
        <v>532</v>
      </c>
      <c r="B527">
        <v>83807.778005870496</v>
      </c>
      <c r="C527">
        <v>4969.4197365511</v>
      </c>
      <c r="D527">
        <v>99.374572087551499</v>
      </c>
      <c r="E527">
        <v>81284.312821760293</v>
      </c>
      <c r="F527">
        <v>83807.778005870496</v>
      </c>
      <c r="G527">
        <v>69527.104623576903</v>
      </c>
      <c r="H527">
        <v>1.799871669700857</v>
      </c>
      <c r="I527">
        <v>21.213024897579899</v>
      </c>
      <c r="J527">
        <v>0.1813478142718917</v>
      </c>
      <c r="K527">
        <v>0.18988429746465249</v>
      </c>
      <c r="L527">
        <v>0.2239726884525953</v>
      </c>
    </row>
    <row r="528" spans="1:12" x14ac:dyDescent="0.3">
      <c r="A528" t="s">
        <v>533</v>
      </c>
      <c r="B528">
        <v>82501.010257595801</v>
      </c>
      <c r="C528">
        <v>4955.3650722897601</v>
      </c>
      <c r="D528">
        <v>99.284025794983805</v>
      </c>
      <c r="E528">
        <v>80042.836053254505</v>
      </c>
      <c r="F528">
        <v>82501.010257595801</v>
      </c>
      <c r="G528">
        <v>68218.479312879106</v>
      </c>
      <c r="H528">
        <v>1.6224699204634541</v>
      </c>
      <c r="I528">
        <v>20.748873675687161</v>
      </c>
      <c r="J528">
        <v>0.1709306130263816</v>
      </c>
      <c r="K528">
        <v>0.18898407930635541</v>
      </c>
      <c r="L528">
        <v>0.22363450245390351</v>
      </c>
    </row>
    <row r="529" spans="1:12" x14ac:dyDescent="0.3">
      <c r="A529" t="s">
        <v>534</v>
      </c>
      <c r="B529">
        <v>81756.135514512498</v>
      </c>
      <c r="C529">
        <v>4942.52294818671</v>
      </c>
      <c r="D529">
        <v>98.485604295622807</v>
      </c>
      <c r="E529">
        <v>79346.770432093603</v>
      </c>
      <c r="F529">
        <v>81756.135514512498</v>
      </c>
      <c r="G529">
        <v>67404.682751290398</v>
      </c>
      <c r="H529">
        <v>1.5473963603024881</v>
      </c>
      <c r="I529">
        <v>20.453028441087682</v>
      </c>
      <c r="J529">
        <v>0.1653373475540604</v>
      </c>
      <c r="K529">
        <v>0.18826655595571179</v>
      </c>
      <c r="L529">
        <v>0.22330674489412811</v>
      </c>
    </row>
    <row r="530" spans="1:12" x14ac:dyDescent="0.3">
      <c r="A530" t="s">
        <v>535</v>
      </c>
      <c r="B530">
        <v>82058.321976010906</v>
      </c>
      <c r="C530">
        <v>4939.3424029740299</v>
      </c>
      <c r="D530">
        <v>98.494048988390702</v>
      </c>
      <c r="E530">
        <v>79635.603932901096</v>
      </c>
      <c r="F530">
        <v>82058.321976010906</v>
      </c>
      <c r="G530">
        <v>67581.364507573002</v>
      </c>
      <c r="H530">
        <v>1.784260798896762</v>
      </c>
      <c r="I530">
        <v>20.404478583978008</v>
      </c>
      <c r="J530">
        <v>0.17124797282180759</v>
      </c>
      <c r="K530">
        <v>0.18793064415109281</v>
      </c>
      <c r="L530">
        <v>0.22329964386352741</v>
      </c>
    </row>
    <row r="531" spans="1:12" x14ac:dyDescent="0.3">
      <c r="A531" t="s">
        <v>536</v>
      </c>
      <c r="B531">
        <v>81841.281916527907</v>
      </c>
      <c r="C531">
        <v>4934.1120863876104</v>
      </c>
      <c r="D531">
        <v>98.527655608756902</v>
      </c>
      <c r="E531">
        <v>79436.806385974502</v>
      </c>
      <c r="F531">
        <v>81841.281916527907</v>
      </c>
      <c r="G531">
        <v>67320.642034834702</v>
      </c>
      <c r="H531">
        <v>1.8524855745642059</v>
      </c>
      <c r="I531">
        <v>20.225285851979731</v>
      </c>
      <c r="J531">
        <v>0.17219212395742131</v>
      </c>
      <c r="K531">
        <v>0.18749715057285091</v>
      </c>
      <c r="L531">
        <v>0.22313646095780021</v>
      </c>
    </row>
    <row r="532" spans="1:12" x14ac:dyDescent="0.3">
      <c r="A532" t="s">
        <v>537</v>
      </c>
      <c r="B532">
        <v>81180.195252467805</v>
      </c>
      <c r="C532">
        <v>4924.47846632441</v>
      </c>
      <c r="D532">
        <v>98.573868501918199</v>
      </c>
      <c r="E532">
        <v>78798.120776359297</v>
      </c>
      <c r="F532">
        <v>81180.195252467805</v>
      </c>
      <c r="G532">
        <v>66594.969560410595</v>
      </c>
      <c r="H532">
        <v>1.6254125097521619</v>
      </c>
      <c r="I532">
        <v>19.937974816075851</v>
      </c>
      <c r="J532">
        <v>0.1593808487393065</v>
      </c>
      <c r="K532">
        <v>0.18684506778854221</v>
      </c>
      <c r="L532">
        <v>0.2229520037916341</v>
      </c>
    </row>
    <row r="533" spans="1:12" x14ac:dyDescent="0.3">
      <c r="A533" t="s">
        <v>538</v>
      </c>
      <c r="B533">
        <v>81020.479825559305</v>
      </c>
      <c r="C533">
        <v>4921.9431570260904</v>
      </c>
      <c r="D533">
        <v>98.580923286358995</v>
      </c>
      <c r="E533">
        <v>78661.152469908498</v>
      </c>
      <c r="F533">
        <v>81020.479825559305</v>
      </c>
      <c r="G533">
        <v>66449.087636886994</v>
      </c>
      <c r="H533">
        <v>2.1842309696476332</v>
      </c>
      <c r="I533">
        <v>19.809986618503959</v>
      </c>
      <c r="J533">
        <v>0.17380789403180219</v>
      </c>
      <c r="K533">
        <v>0.18671216050818321</v>
      </c>
      <c r="L533">
        <v>0.22286448672538769</v>
      </c>
    </row>
    <row r="534" spans="1:12" x14ac:dyDescent="0.3">
      <c r="A534" t="s">
        <v>539</v>
      </c>
      <c r="B534">
        <v>80509.912917470196</v>
      </c>
      <c r="C534">
        <v>4913.7819446238</v>
      </c>
      <c r="D534">
        <v>98.623274843911005</v>
      </c>
      <c r="E534">
        <v>78167.944972792204</v>
      </c>
      <c r="F534">
        <v>80509.912917470196</v>
      </c>
      <c r="G534">
        <v>65876.840104569099</v>
      </c>
      <c r="H534">
        <v>1.593577352148988</v>
      </c>
      <c r="I534">
        <v>19.556781228041991</v>
      </c>
      <c r="J534">
        <v>0.15321667694409649</v>
      </c>
      <c r="K534">
        <v>0.18606503524385801</v>
      </c>
      <c r="L534">
        <v>0.2226740275918479</v>
      </c>
    </row>
    <row r="535" spans="1:12" x14ac:dyDescent="0.3">
      <c r="A535" t="s">
        <v>540</v>
      </c>
      <c r="B535">
        <v>80150.812748188997</v>
      </c>
      <c r="C535">
        <v>4905.9697822170001</v>
      </c>
      <c r="D535">
        <v>98.632876038014601</v>
      </c>
      <c r="E535">
        <v>77830.567815272399</v>
      </c>
      <c r="F535">
        <v>80150.812748188997</v>
      </c>
      <c r="G535">
        <v>65450.854220169203</v>
      </c>
      <c r="H535">
        <v>1.5098411181160041</v>
      </c>
      <c r="I535">
        <v>19.385897910639311</v>
      </c>
      <c r="J535">
        <v>0.15092063785131071</v>
      </c>
      <c r="K535">
        <v>0.18562319481832429</v>
      </c>
      <c r="L535">
        <v>0.22246379204735189</v>
      </c>
    </row>
    <row r="536" spans="1:12" x14ac:dyDescent="0.3">
      <c r="A536" t="s">
        <v>541</v>
      </c>
      <c r="B536">
        <v>80106.452878528304</v>
      </c>
      <c r="C536">
        <v>4906.9793779719703</v>
      </c>
      <c r="D536">
        <v>98.635752404737303</v>
      </c>
      <c r="E536">
        <v>77768.167182885096</v>
      </c>
      <c r="F536">
        <v>80106.452878528304</v>
      </c>
      <c r="G536">
        <v>65391.331873977899</v>
      </c>
      <c r="H536">
        <v>1.676728259196127</v>
      </c>
      <c r="I536">
        <v>19.273380110247341</v>
      </c>
      <c r="J536">
        <v>0.1539704164682382</v>
      </c>
      <c r="K536">
        <v>0.1853634538823539</v>
      </c>
      <c r="L536">
        <v>0.22251364571841131</v>
      </c>
    </row>
    <row r="537" spans="1:12" x14ac:dyDescent="0.3">
      <c r="A537" t="s">
        <v>542</v>
      </c>
      <c r="B537">
        <v>80162.013233593796</v>
      </c>
      <c r="C537">
        <v>4903.7773033830899</v>
      </c>
      <c r="D537">
        <v>98.6261143473305</v>
      </c>
      <c r="E537">
        <v>77834.184148407599</v>
      </c>
      <c r="F537">
        <v>80162.013233593796</v>
      </c>
      <c r="G537">
        <v>65401.149316059003</v>
      </c>
      <c r="H537">
        <v>1.2796388840492661</v>
      </c>
      <c r="I537">
        <v>19.192143987452841</v>
      </c>
      <c r="J537">
        <v>0.14345347128245381</v>
      </c>
      <c r="K537">
        <v>0.18517557067818241</v>
      </c>
      <c r="L537">
        <v>0.22254543014317271</v>
      </c>
    </row>
    <row r="538" spans="1:12" x14ac:dyDescent="0.3">
      <c r="A538" t="s">
        <v>543</v>
      </c>
      <c r="B538">
        <v>79692.232820108402</v>
      </c>
      <c r="C538">
        <v>4893.5668207031804</v>
      </c>
      <c r="D538">
        <v>98.640105109174996</v>
      </c>
      <c r="E538">
        <v>77401.044659965293</v>
      </c>
      <c r="F538">
        <v>79692.232820108402</v>
      </c>
      <c r="G538">
        <v>64865.597574301501</v>
      </c>
      <c r="H538">
        <v>1.6054828766672771</v>
      </c>
      <c r="I538">
        <v>18.9738259401799</v>
      </c>
      <c r="J538">
        <v>0.14710838155172601</v>
      </c>
      <c r="K538">
        <v>0.18457834490546271</v>
      </c>
      <c r="L538">
        <v>0.22228042153508579</v>
      </c>
    </row>
    <row r="539" spans="1:12" x14ac:dyDescent="0.3">
      <c r="A539" t="s">
        <v>544</v>
      </c>
      <c r="B539">
        <v>79396.147557217599</v>
      </c>
      <c r="C539">
        <v>4886.2316024189604</v>
      </c>
      <c r="D539">
        <v>98.649392068205003</v>
      </c>
      <c r="E539">
        <v>77110.825949949503</v>
      </c>
      <c r="F539">
        <v>79396.147557217599</v>
      </c>
      <c r="G539">
        <v>64476.594527481597</v>
      </c>
      <c r="H539">
        <v>1.5241513604030199</v>
      </c>
      <c r="I539">
        <v>18.756656485203859</v>
      </c>
      <c r="J539">
        <v>0.14038035147358241</v>
      </c>
      <c r="K539">
        <v>0.18406117296923741</v>
      </c>
      <c r="L539">
        <v>0.2221528757312243</v>
      </c>
    </row>
    <row r="540" spans="1:12" x14ac:dyDescent="0.3">
      <c r="A540" t="s">
        <v>545</v>
      </c>
      <c r="B540">
        <v>79601.759786505994</v>
      </c>
      <c r="C540">
        <v>4887.2591871578197</v>
      </c>
      <c r="D540">
        <v>98.647417145987603</v>
      </c>
      <c r="E540">
        <v>77299.640363954793</v>
      </c>
      <c r="F540">
        <v>79601.759786505994</v>
      </c>
      <c r="G540">
        <v>64639.302091034901</v>
      </c>
      <c r="H540">
        <v>1.4534491089245181</v>
      </c>
      <c r="I540">
        <v>18.702446975259061</v>
      </c>
      <c r="J540">
        <v>0.1411126314949239</v>
      </c>
      <c r="K540">
        <v>0.18393619790179591</v>
      </c>
      <c r="L540">
        <v>0.22226595759450471</v>
      </c>
    </row>
    <row r="541" spans="1:12" x14ac:dyDescent="0.3">
      <c r="A541" t="s">
        <v>546</v>
      </c>
      <c r="B541">
        <v>79502.864635473306</v>
      </c>
      <c r="C541">
        <v>4882.3903520019703</v>
      </c>
      <c r="D541">
        <v>98.638662209828595</v>
      </c>
      <c r="E541">
        <v>77194.288713805407</v>
      </c>
      <c r="F541">
        <v>79502.864635473306</v>
      </c>
      <c r="G541">
        <v>64438.012434387601</v>
      </c>
      <c r="H541">
        <v>1.5974896898184039</v>
      </c>
      <c r="I541">
        <v>18.542400040069261</v>
      </c>
      <c r="J541">
        <v>0.14755167222281429</v>
      </c>
      <c r="K541">
        <v>0.18346385218429909</v>
      </c>
      <c r="L541">
        <v>0.2222785382711</v>
      </c>
    </row>
    <row r="542" spans="1:12" x14ac:dyDescent="0.3">
      <c r="A542" t="s">
        <v>547</v>
      </c>
      <c r="B542">
        <v>79430.361374167696</v>
      </c>
      <c r="C542">
        <v>4878.7687037352598</v>
      </c>
      <c r="D542">
        <v>98.644561795831905</v>
      </c>
      <c r="E542">
        <v>77111.326237791698</v>
      </c>
      <c r="F542">
        <v>79430.361374167696</v>
      </c>
      <c r="G542">
        <v>64280.719669430298</v>
      </c>
      <c r="H542">
        <v>1.5823059962412851</v>
      </c>
      <c r="I542">
        <v>18.41591348221246</v>
      </c>
      <c r="J542">
        <v>0.1394603238764523</v>
      </c>
      <c r="K542">
        <v>0.18307843605242149</v>
      </c>
      <c r="L542">
        <v>0.22227603562338771</v>
      </c>
    </row>
    <row r="543" spans="1:12" x14ac:dyDescent="0.3">
      <c r="A543" t="s">
        <v>548</v>
      </c>
      <c r="B543">
        <v>79143.0914117059</v>
      </c>
      <c r="C543">
        <v>4872.2733012981198</v>
      </c>
      <c r="D543">
        <v>98.619427766990796</v>
      </c>
      <c r="E543">
        <v>76845.410677615801</v>
      </c>
      <c r="F543">
        <v>79143.0914117059</v>
      </c>
      <c r="G543">
        <v>63945.531258933101</v>
      </c>
      <c r="H543">
        <v>1.175413108992412</v>
      </c>
      <c r="I543">
        <v>18.24333729121938</v>
      </c>
      <c r="J543">
        <v>0.12591037661913451</v>
      </c>
      <c r="K543">
        <v>0.18259274689283331</v>
      </c>
      <c r="L543">
        <v>0.2221769988556308</v>
      </c>
    </row>
    <row r="544" spans="1:12" x14ac:dyDescent="0.3">
      <c r="A544" t="s">
        <v>549</v>
      </c>
      <c r="B544">
        <v>77794.249954412895</v>
      </c>
      <c r="C544">
        <v>4860.7762943034204</v>
      </c>
      <c r="D544">
        <v>98.615960069601996</v>
      </c>
      <c r="E544">
        <v>75594.1894580402</v>
      </c>
      <c r="F544">
        <v>77794.249954412895</v>
      </c>
      <c r="G544">
        <v>62760.953659281397</v>
      </c>
      <c r="H544">
        <v>1.904961659240044</v>
      </c>
      <c r="I544">
        <v>18.01766985776386</v>
      </c>
      <c r="J544">
        <v>0.21141909555126201</v>
      </c>
      <c r="K544">
        <v>0.18190874299502391</v>
      </c>
      <c r="L544">
        <v>0.2215603580206075</v>
      </c>
    </row>
    <row r="545" spans="1:12" x14ac:dyDescent="0.3">
      <c r="A545" t="s">
        <v>550</v>
      </c>
      <c r="B545">
        <v>76715.215511350703</v>
      </c>
      <c r="C545">
        <v>4837.1323400605097</v>
      </c>
      <c r="D545">
        <v>98.507501671721499</v>
      </c>
      <c r="E545">
        <v>74562.229828918804</v>
      </c>
      <c r="F545">
        <v>76715.215511350703</v>
      </c>
      <c r="G545">
        <v>61473.013349515197</v>
      </c>
      <c r="H545">
        <v>1.192844183322374</v>
      </c>
      <c r="I545">
        <v>17.41391754080102</v>
      </c>
      <c r="J545">
        <v>0.11972427178132281</v>
      </c>
      <c r="K545">
        <v>0.18050270731996801</v>
      </c>
      <c r="L545">
        <v>0.22114304806357571</v>
      </c>
    </row>
    <row r="546" spans="1:12" x14ac:dyDescent="0.3">
      <c r="A546" t="s">
        <v>551</v>
      </c>
      <c r="B546">
        <v>75976.5430350393</v>
      </c>
      <c r="C546">
        <v>4823.18809044727</v>
      </c>
      <c r="D546">
        <v>98.571718502264901</v>
      </c>
      <c r="E546">
        <v>73862.527591168706</v>
      </c>
      <c r="F546">
        <v>75976.5430350393</v>
      </c>
      <c r="G546">
        <v>60647.290730481298</v>
      </c>
      <c r="H546">
        <v>1.4860305752344569</v>
      </c>
      <c r="I546">
        <v>17.129084932512249</v>
      </c>
      <c r="J546">
        <v>0.1220428794254344</v>
      </c>
      <c r="K546">
        <v>0.17956938625674609</v>
      </c>
      <c r="L546">
        <v>0.22074254387404571</v>
      </c>
    </row>
    <row r="547" spans="1:12" x14ac:dyDescent="0.3">
      <c r="A547" t="s">
        <v>552</v>
      </c>
      <c r="B547">
        <v>75209.927043499803</v>
      </c>
      <c r="C547">
        <v>4810.4045893602897</v>
      </c>
      <c r="D547">
        <v>98.569097218100097</v>
      </c>
      <c r="E547">
        <v>73133.753670646503</v>
      </c>
      <c r="F547">
        <v>75209.927043499803</v>
      </c>
      <c r="G547">
        <v>59826.401874514602</v>
      </c>
      <c r="H547">
        <v>1.4443584323158909</v>
      </c>
      <c r="I547">
        <v>16.823607367681252</v>
      </c>
      <c r="J547">
        <v>0.121693375965333</v>
      </c>
      <c r="K547">
        <v>0.17868095082155491</v>
      </c>
      <c r="L547">
        <v>0.22062563231627641</v>
      </c>
    </row>
    <row r="548" spans="1:12" x14ac:dyDescent="0.3">
      <c r="A548" t="s">
        <v>553</v>
      </c>
      <c r="B548">
        <v>74384.228995279103</v>
      </c>
      <c r="C548">
        <v>4800.1524864623798</v>
      </c>
      <c r="D548">
        <v>98.593949123533605</v>
      </c>
      <c r="E548">
        <v>72352.693216929896</v>
      </c>
      <c r="F548">
        <v>74384.228995279103</v>
      </c>
      <c r="G548">
        <v>59021.9347014308</v>
      </c>
      <c r="H548">
        <v>1.1526794054350229</v>
      </c>
      <c r="I548">
        <v>16.508989522104681</v>
      </c>
      <c r="J548">
        <v>0.1112927095246556</v>
      </c>
      <c r="K548">
        <v>0.17798711577148571</v>
      </c>
      <c r="L548">
        <v>0.22017218662682919</v>
      </c>
    </row>
    <row r="549" spans="1:12" x14ac:dyDescent="0.3">
      <c r="A549" t="s">
        <v>554</v>
      </c>
      <c r="B549">
        <v>73553.545667524493</v>
      </c>
      <c r="C549">
        <v>4786.03110624276</v>
      </c>
      <c r="D549">
        <v>98.595228617288598</v>
      </c>
      <c r="E549">
        <v>71582.059343697299</v>
      </c>
      <c r="F549">
        <v>73553.545667524493</v>
      </c>
      <c r="G549">
        <v>58179.770880548102</v>
      </c>
      <c r="H549">
        <v>0.94465135683307389</v>
      </c>
      <c r="I549">
        <v>16.21076726293964</v>
      </c>
      <c r="J549">
        <v>0.1029091883939182</v>
      </c>
      <c r="K549">
        <v>0.1771097125939628</v>
      </c>
      <c r="L549">
        <v>0.21972094022861671</v>
      </c>
    </row>
    <row r="550" spans="1:12" x14ac:dyDescent="0.3">
      <c r="A550" t="s">
        <v>555</v>
      </c>
      <c r="B550">
        <v>73632.970444407794</v>
      </c>
      <c r="C550">
        <v>4780.8224150612205</v>
      </c>
      <c r="D550">
        <v>98.575492118550699</v>
      </c>
      <c r="E550">
        <v>71647.136994932094</v>
      </c>
      <c r="F550">
        <v>73632.970444407794</v>
      </c>
      <c r="G550">
        <v>58117.667656491001</v>
      </c>
      <c r="H550">
        <v>1.491597211486535</v>
      </c>
      <c r="I550">
        <v>16.097126927032139</v>
      </c>
      <c r="J550">
        <v>0.1191801331432655</v>
      </c>
      <c r="K550">
        <v>0.17667032203641769</v>
      </c>
      <c r="L550">
        <v>0.21972000211479989</v>
      </c>
    </row>
    <row r="551" spans="1:12" x14ac:dyDescent="0.3">
      <c r="A551" t="s">
        <v>556</v>
      </c>
      <c r="B551">
        <v>73123.723137297406</v>
      </c>
      <c r="C551">
        <v>4766.9504859231902</v>
      </c>
      <c r="D551">
        <v>98.559063805207401</v>
      </c>
      <c r="E551">
        <v>71180.641491304996</v>
      </c>
      <c r="F551">
        <v>73123.723137297406</v>
      </c>
      <c r="G551">
        <v>57518.4443858823</v>
      </c>
      <c r="H551">
        <v>1.2129452599025521</v>
      </c>
      <c r="I551">
        <v>15.85305861069838</v>
      </c>
      <c r="J551">
        <v>0.1055078536166751</v>
      </c>
      <c r="K551">
        <v>0.1757798553545255</v>
      </c>
      <c r="L551">
        <v>0.21936554275871659</v>
      </c>
    </row>
    <row r="552" spans="1:12" x14ac:dyDescent="0.3">
      <c r="A552" t="s">
        <v>557</v>
      </c>
      <c r="B552">
        <v>72892.954356511298</v>
      </c>
      <c r="C552">
        <v>4758.3434900475004</v>
      </c>
      <c r="D552">
        <v>98.511090999662301</v>
      </c>
      <c r="E552">
        <v>70953.805156234506</v>
      </c>
      <c r="F552">
        <v>72892.954356511298</v>
      </c>
      <c r="G552">
        <v>57166.492656271497</v>
      </c>
      <c r="H552">
        <v>1.5055028499309111</v>
      </c>
      <c r="I552">
        <v>15.66049511848472</v>
      </c>
      <c r="J552">
        <v>0.1135470276775442</v>
      </c>
      <c r="K552">
        <v>0.17509471689891801</v>
      </c>
      <c r="L552">
        <v>0.21918124723435359</v>
      </c>
    </row>
    <row r="553" spans="1:12" x14ac:dyDescent="0.3">
      <c r="A553" t="s">
        <v>558</v>
      </c>
      <c r="B553">
        <v>72445.150166365303</v>
      </c>
      <c r="C553">
        <v>4752.7384007992796</v>
      </c>
      <c r="D553">
        <v>98.482313689872598</v>
      </c>
      <c r="E553">
        <v>70541.327600512595</v>
      </c>
      <c r="F553">
        <v>72445.150166365303</v>
      </c>
      <c r="G553">
        <v>56759.598186683797</v>
      </c>
      <c r="H553">
        <v>1.306596963757207</v>
      </c>
      <c r="I553">
        <v>15.467589807900699</v>
      </c>
      <c r="J553">
        <v>0.104951215384708</v>
      </c>
      <c r="K553">
        <v>0.1746620367477015</v>
      </c>
      <c r="L553">
        <v>0.21891180022622869</v>
      </c>
    </row>
    <row r="554" spans="1:12" x14ac:dyDescent="0.3">
      <c r="A554" t="s">
        <v>559</v>
      </c>
      <c r="B554">
        <v>71423.754197231203</v>
      </c>
      <c r="C554">
        <v>4735.9104762990701</v>
      </c>
      <c r="D554">
        <v>98.531733146147801</v>
      </c>
      <c r="E554">
        <v>69580.3206413757</v>
      </c>
      <c r="F554">
        <v>71423.754197231203</v>
      </c>
      <c r="G554">
        <v>55721.736111017803</v>
      </c>
      <c r="H554">
        <v>1.201944916497675</v>
      </c>
      <c r="I554">
        <v>15.137903447599561</v>
      </c>
      <c r="J554">
        <v>0.1024974779246441</v>
      </c>
      <c r="K554">
        <v>0.17357936036596361</v>
      </c>
      <c r="L554">
        <v>0.21832531538219391</v>
      </c>
    </row>
    <row r="555" spans="1:12" x14ac:dyDescent="0.3">
      <c r="A555" t="s">
        <v>560</v>
      </c>
      <c r="B555">
        <v>70425.531542046403</v>
      </c>
      <c r="C555">
        <v>4720.3720966867904</v>
      </c>
      <c r="D555">
        <v>98.580879199602606</v>
      </c>
      <c r="E555">
        <v>68640.289113000006</v>
      </c>
      <c r="F555">
        <v>70425.531542046403</v>
      </c>
      <c r="G555">
        <v>54729.2275709733</v>
      </c>
      <c r="H555">
        <v>1.4332191998995361</v>
      </c>
      <c r="I555">
        <v>14.841087072197549</v>
      </c>
      <c r="J555">
        <v>0.1029393015616408</v>
      </c>
      <c r="K555">
        <v>0.17260653630971479</v>
      </c>
      <c r="L555">
        <v>0.21790544845282511</v>
      </c>
    </row>
    <row r="556" spans="1:12" x14ac:dyDescent="0.3">
      <c r="A556" t="s">
        <v>561</v>
      </c>
      <c r="B556">
        <v>69610.853616033506</v>
      </c>
      <c r="C556">
        <v>4707.7455611598098</v>
      </c>
      <c r="D556">
        <v>98.564990498597894</v>
      </c>
      <c r="E556">
        <v>67874.620244527207</v>
      </c>
      <c r="F556">
        <v>69610.853616033506</v>
      </c>
      <c r="G556">
        <v>53927.814716499699</v>
      </c>
      <c r="H556">
        <v>1.211181639335531</v>
      </c>
      <c r="I556">
        <v>14.53681914917313</v>
      </c>
      <c r="J556">
        <v>9.7326477747575982E-2</v>
      </c>
      <c r="K556">
        <v>0.17176169075647041</v>
      </c>
      <c r="L556">
        <v>0.21748984315228129</v>
      </c>
    </row>
    <row r="557" spans="1:12" x14ac:dyDescent="0.3">
      <c r="A557" t="s">
        <v>562</v>
      </c>
      <c r="B557">
        <v>68698.963934547195</v>
      </c>
      <c r="C557">
        <v>4696.03223421658</v>
      </c>
      <c r="D557">
        <v>98.563035576996498</v>
      </c>
      <c r="E557">
        <v>67003.803392903501</v>
      </c>
      <c r="F557">
        <v>68698.963934547195</v>
      </c>
      <c r="G557">
        <v>53048.600860256898</v>
      </c>
      <c r="H557">
        <v>1.030438883541146</v>
      </c>
      <c r="I557">
        <v>14.26973672357706</v>
      </c>
      <c r="J557">
        <v>8.8841686644510254E-2</v>
      </c>
      <c r="K557">
        <v>0.17103231875768801</v>
      </c>
      <c r="L557">
        <v>0.21718275115805591</v>
      </c>
    </row>
    <row r="558" spans="1:12" x14ac:dyDescent="0.3">
      <c r="A558" t="s">
        <v>563</v>
      </c>
      <c r="B558">
        <v>68046.504507646707</v>
      </c>
      <c r="C558">
        <v>4684.7611277188198</v>
      </c>
      <c r="D558">
        <v>98.535231274777999</v>
      </c>
      <c r="E558">
        <v>66382.163493625907</v>
      </c>
      <c r="F558">
        <v>68046.504507646707</v>
      </c>
      <c r="G558">
        <v>52372.822134050199</v>
      </c>
      <c r="H558">
        <v>1.15642416513114</v>
      </c>
      <c r="I558">
        <v>14.019446993977301</v>
      </c>
      <c r="J558">
        <v>9.383227805347992E-2</v>
      </c>
      <c r="K558">
        <v>0.1701494786288342</v>
      </c>
      <c r="L558">
        <v>0.21679743692471451</v>
      </c>
    </row>
    <row r="559" spans="1:12" x14ac:dyDescent="0.3">
      <c r="A559" t="s">
        <v>564</v>
      </c>
      <c r="B559">
        <v>67806.670315948999</v>
      </c>
      <c r="C559">
        <v>4674.1534778241903</v>
      </c>
      <c r="D559">
        <v>98.505640750878797</v>
      </c>
      <c r="E559">
        <v>66172.937955928093</v>
      </c>
      <c r="F559">
        <v>67806.670315948999</v>
      </c>
      <c r="G559">
        <v>52051.168445441603</v>
      </c>
      <c r="H559">
        <v>1.2375006084846909</v>
      </c>
      <c r="I559">
        <v>13.83182700315762</v>
      </c>
      <c r="J559">
        <v>9.3122280379289352E-2</v>
      </c>
      <c r="K559">
        <v>0.16947517734091261</v>
      </c>
      <c r="L559">
        <v>0.2165207049247003</v>
      </c>
    </row>
    <row r="560" spans="1:12" x14ac:dyDescent="0.3">
      <c r="A560" t="s">
        <v>565</v>
      </c>
      <c r="B560">
        <v>66812.078166591207</v>
      </c>
      <c r="C560">
        <v>4655.7382446602696</v>
      </c>
      <c r="D560">
        <v>98.406281773030798</v>
      </c>
      <c r="E560">
        <v>65233.517143397097</v>
      </c>
      <c r="F560">
        <v>66812.078166591207</v>
      </c>
      <c r="G560">
        <v>51024.904300686299</v>
      </c>
      <c r="H560">
        <v>0.70477707123717648</v>
      </c>
      <c r="I560">
        <v>13.4908587647736</v>
      </c>
      <c r="J560">
        <v>7.4884627943932677E-2</v>
      </c>
      <c r="K560">
        <v>0.1682243994218667</v>
      </c>
      <c r="L560">
        <v>0.2158649780847243</v>
      </c>
    </row>
    <row r="561" spans="1:12" x14ac:dyDescent="0.3">
      <c r="A561" t="s">
        <v>566</v>
      </c>
      <c r="B561">
        <v>66322.889211976799</v>
      </c>
      <c r="C561">
        <v>4645.55203335856</v>
      </c>
      <c r="D561">
        <v>98.499010370944504</v>
      </c>
      <c r="E561">
        <v>64780.3965618086</v>
      </c>
      <c r="F561">
        <v>66322.889211976799</v>
      </c>
      <c r="G561">
        <v>50523.786677719501</v>
      </c>
      <c r="H561">
        <v>1.061245756352369</v>
      </c>
      <c r="I561">
        <v>13.295883955238491</v>
      </c>
      <c r="J561">
        <v>8.2836456647974135E-2</v>
      </c>
      <c r="K561">
        <v>0.1674996324519841</v>
      </c>
      <c r="L561">
        <v>0.215557731821681</v>
      </c>
    </row>
    <row r="562" spans="1:12" x14ac:dyDescent="0.3">
      <c r="A562" t="s">
        <v>567</v>
      </c>
      <c r="B562">
        <v>65292.660550702203</v>
      </c>
      <c r="C562">
        <v>4629.5728020773504</v>
      </c>
      <c r="D562">
        <v>98.524575157818305</v>
      </c>
      <c r="E562">
        <v>63816.908515449497</v>
      </c>
      <c r="F562">
        <v>65292.660550702203</v>
      </c>
      <c r="G562">
        <v>49554.808577312797</v>
      </c>
      <c r="H562">
        <v>0.90966314219964828</v>
      </c>
      <c r="I562">
        <v>12.98029469657053</v>
      </c>
      <c r="J562">
        <v>7.779629264109332E-2</v>
      </c>
      <c r="K562">
        <v>0.166514844750628</v>
      </c>
      <c r="L562">
        <v>0.2150155842416859</v>
      </c>
    </row>
    <row r="563" spans="1:12" x14ac:dyDescent="0.3">
      <c r="A563" t="s">
        <v>568</v>
      </c>
      <c r="B563">
        <v>64734.243249517102</v>
      </c>
      <c r="C563">
        <v>4616.5241024206798</v>
      </c>
      <c r="D563">
        <v>98.492487891866801</v>
      </c>
      <c r="E563">
        <v>63287.477176288099</v>
      </c>
      <c r="F563">
        <v>64734.243249517102</v>
      </c>
      <c r="G563">
        <v>48937.618460162201</v>
      </c>
      <c r="H563">
        <v>0.92040102375968325</v>
      </c>
      <c r="I563">
        <v>12.76689776863468</v>
      </c>
      <c r="J563">
        <v>7.8075051206445034E-2</v>
      </c>
      <c r="K563">
        <v>0.16557663142282969</v>
      </c>
      <c r="L563">
        <v>0.21461685040223591</v>
      </c>
    </row>
    <row r="564" spans="1:12" x14ac:dyDescent="0.3">
      <c r="A564" t="s">
        <v>569</v>
      </c>
      <c r="B564">
        <v>63823.0534109039</v>
      </c>
      <c r="C564">
        <v>4602.1828071915097</v>
      </c>
      <c r="D564">
        <v>98.492777967751294</v>
      </c>
      <c r="E564">
        <v>62412.165722975798</v>
      </c>
      <c r="F564">
        <v>63823.0534109039</v>
      </c>
      <c r="G564">
        <v>48033.3622741414</v>
      </c>
      <c r="H564">
        <v>0.89136090775472865</v>
      </c>
      <c r="I564">
        <v>12.47807015794405</v>
      </c>
      <c r="J564">
        <v>7.5044791716393278E-2</v>
      </c>
      <c r="K564">
        <v>0.1645853555598871</v>
      </c>
      <c r="L564">
        <v>0.21419938733622029</v>
      </c>
    </row>
    <row r="565" spans="1:12" x14ac:dyDescent="0.3">
      <c r="A565" t="s">
        <v>570</v>
      </c>
      <c r="B565">
        <v>63172.292050636999</v>
      </c>
      <c r="C565">
        <v>4588.1595943402599</v>
      </c>
      <c r="D565">
        <v>98.427820210949093</v>
      </c>
      <c r="E565">
        <v>61809.157939244498</v>
      </c>
      <c r="F565">
        <v>63172.292050636999</v>
      </c>
      <c r="G565">
        <v>47372.2968666128</v>
      </c>
      <c r="H565">
        <v>1.013416350547176</v>
      </c>
      <c r="I565">
        <v>12.238029239519379</v>
      </c>
      <c r="J565">
        <v>7.5779171168557147E-2</v>
      </c>
      <c r="K565">
        <v>0.16363195023001489</v>
      </c>
      <c r="L565">
        <v>0.2137874252672595</v>
      </c>
    </row>
    <row r="566" spans="1:12" x14ac:dyDescent="0.3">
      <c r="A566" t="s">
        <v>571</v>
      </c>
      <c r="B566">
        <v>61908.808106234603</v>
      </c>
      <c r="C566">
        <v>4572.5607705918101</v>
      </c>
      <c r="D566">
        <v>98.316632145466201</v>
      </c>
      <c r="E566">
        <v>60600.392925743603</v>
      </c>
      <c r="F566">
        <v>61908.808106234603</v>
      </c>
      <c r="G566">
        <v>46221.085360705802</v>
      </c>
      <c r="H566">
        <v>0.67925045798587813</v>
      </c>
      <c r="I566">
        <v>11.907711812131289</v>
      </c>
      <c r="J566">
        <v>6.5625455782229739E-2</v>
      </c>
      <c r="K566">
        <v>0.1624433893548331</v>
      </c>
      <c r="L566">
        <v>0.21311420667109179</v>
      </c>
    </row>
    <row r="567" spans="1:12" x14ac:dyDescent="0.3">
      <c r="A567" t="s">
        <v>572</v>
      </c>
      <c r="B567">
        <v>61595.0949371553</v>
      </c>
      <c r="C567">
        <v>4556.6007946952504</v>
      </c>
      <c r="D567">
        <v>98.2588661246821</v>
      </c>
      <c r="E567">
        <v>60320.8734248154</v>
      </c>
      <c r="F567">
        <v>61595.0949371553</v>
      </c>
      <c r="G567">
        <v>45777.356607173999</v>
      </c>
      <c r="H567">
        <v>0.85125201083144519</v>
      </c>
      <c r="I567">
        <v>11.721444115948319</v>
      </c>
      <c r="J567">
        <v>6.5326455230389407E-2</v>
      </c>
      <c r="K567">
        <v>0.1615358090109269</v>
      </c>
      <c r="L567">
        <v>0.2127574484584451</v>
      </c>
    </row>
    <row r="568" spans="1:12" x14ac:dyDescent="0.3">
      <c r="A568" t="s">
        <v>573</v>
      </c>
      <c r="B568">
        <v>60512.223890675297</v>
      </c>
      <c r="C568">
        <v>4541.4648218332304</v>
      </c>
      <c r="D568">
        <v>98.474129280499895</v>
      </c>
      <c r="E568">
        <v>59305.569586205398</v>
      </c>
      <c r="F568">
        <v>60512.223890675297</v>
      </c>
      <c r="G568">
        <v>44817.600840075102</v>
      </c>
      <c r="H568">
        <v>0.61374757230465804</v>
      </c>
      <c r="I568">
        <v>11.407573630287921</v>
      </c>
      <c r="J568">
        <v>5.9591325546461772E-2</v>
      </c>
      <c r="K568">
        <v>0.16058241630479331</v>
      </c>
      <c r="L568">
        <v>0.21213391666352721</v>
      </c>
    </row>
    <row r="569" spans="1:12" x14ac:dyDescent="0.3">
      <c r="A569" t="s">
        <v>574</v>
      </c>
      <c r="B569">
        <v>60321.084747923604</v>
      </c>
      <c r="C569">
        <v>4534.1477324923198</v>
      </c>
      <c r="D569">
        <v>98.471524761993393</v>
      </c>
      <c r="E569">
        <v>59124.3142553043</v>
      </c>
      <c r="F569">
        <v>60321.084747923604</v>
      </c>
      <c r="G569">
        <v>44567.840925040698</v>
      </c>
      <c r="H569">
        <v>0.68553965480543355</v>
      </c>
      <c r="I569">
        <v>11.280063587065509</v>
      </c>
      <c r="J569">
        <v>5.9196265769670797E-2</v>
      </c>
      <c r="K569">
        <v>0.16003113228635571</v>
      </c>
      <c r="L569">
        <v>0.2119571530047307</v>
      </c>
    </row>
    <row r="570" spans="1:12" x14ac:dyDescent="0.3">
      <c r="A570" t="s">
        <v>575</v>
      </c>
      <c r="B570">
        <v>59232.665946510002</v>
      </c>
      <c r="C570">
        <v>4519.7132083203096</v>
      </c>
      <c r="D570">
        <v>98.447102980284697</v>
      </c>
      <c r="E570">
        <v>58088.436151755901</v>
      </c>
      <c r="F570">
        <v>59232.665946510002</v>
      </c>
      <c r="G570">
        <v>43590.592499317798</v>
      </c>
      <c r="H570">
        <v>0.65496342278434394</v>
      </c>
      <c r="I570">
        <v>11.01499459636365</v>
      </c>
      <c r="J570">
        <v>5.6358785809721583E-2</v>
      </c>
      <c r="K570">
        <v>0.15904312811647781</v>
      </c>
      <c r="L570">
        <v>0.21138349480476221</v>
      </c>
    </row>
    <row r="571" spans="1:12" x14ac:dyDescent="0.3">
      <c r="A571" t="s">
        <v>576</v>
      </c>
      <c r="B571">
        <v>59095.962411889697</v>
      </c>
      <c r="C571">
        <v>4508.9760599013798</v>
      </c>
      <c r="D571">
        <v>98.421411148417505</v>
      </c>
      <c r="E571">
        <v>57965.846614335002</v>
      </c>
      <c r="F571">
        <v>59095.962411889697</v>
      </c>
      <c r="G571">
        <v>43335.484129677097</v>
      </c>
      <c r="H571">
        <v>0.67340553424233784</v>
      </c>
      <c r="I571">
        <v>10.839429594127539</v>
      </c>
      <c r="J571">
        <v>5.8693066400727273E-2</v>
      </c>
      <c r="K571">
        <v>0.15817247401661549</v>
      </c>
      <c r="L571">
        <v>0.21109956346759509</v>
      </c>
    </row>
    <row r="572" spans="1:12" x14ac:dyDescent="0.3">
      <c r="A572" t="s">
        <v>577</v>
      </c>
      <c r="B572">
        <v>58484.191236005499</v>
      </c>
      <c r="C572">
        <v>4497.2659896797104</v>
      </c>
      <c r="D572">
        <v>98.367392932230999</v>
      </c>
      <c r="E572">
        <v>57378.103480943697</v>
      </c>
      <c r="F572">
        <v>58484.191236005499</v>
      </c>
      <c r="G572">
        <v>42719.4874340233</v>
      </c>
      <c r="H572">
        <v>0.6163876684202636</v>
      </c>
      <c r="I572">
        <v>10.64941281782912</v>
      </c>
      <c r="J572">
        <v>5.481996282056089E-2</v>
      </c>
      <c r="K572">
        <v>0.1573301406828865</v>
      </c>
      <c r="L572">
        <v>0.2107750296293448</v>
      </c>
    </row>
    <row r="573" spans="1:12" x14ac:dyDescent="0.3">
      <c r="A573" t="s">
        <v>578</v>
      </c>
      <c r="B573">
        <v>56984.165019674401</v>
      </c>
      <c r="C573">
        <v>4476.3534425265798</v>
      </c>
      <c r="D573">
        <v>98.231741178327894</v>
      </c>
      <c r="E573">
        <v>55969.9832542519</v>
      </c>
      <c r="F573">
        <v>56984.165019674401</v>
      </c>
      <c r="G573">
        <v>41433.838796405798</v>
      </c>
      <c r="H573">
        <v>0.57403645714228535</v>
      </c>
      <c r="I573">
        <v>10.31601243674106</v>
      </c>
      <c r="J573">
        <v>5.1588357155539707E-2</v>
      </c>
      <c r="K573">
        <v>0.15606116065847331</v>
      </c>
      <c r="L573">
        <v>0.20976415472362411</v>
      </c>
    </row>
    <row r="574" spans="1:12" x14ac:dyDescent="0.3">
      <c r="A574" t="s">
        <v>579</v>
      </c>
      <c r="B574">
        <v>56052.985086263601</v>
      </c>
      <c r="C574">
        <v>4461.5835910446203</v>
      </c>
      <c r="D574">
        <v>98.129994346548898</v>
      </c>
      <c r="E574">
        <v>55090.5304691536</v>
      </c>
      <c r="F574">
        <v>56052.985086263601</v>
      </c>
      <c r="G574">
        <v>40597.3202079697</v>
      </c>
      <c r="H574">
        <v>0.54701739025156682</v>
      </c>
      <c r="I574">
        <v>10.08384342091961</v>
      </c>
      <c r="J574">
        <v>5.071673587988508E-2</v>
      </c>
      <c r="K574">
        <v>0.1551656448526002</v>
      </c>
      <c r="L574">
        <v>0.20918194601287821</v>
      </c>
    </row>
    <row r="575" spans="1:12" x14ac:dyDescent="0.3">
      <c r="A575" t="s">
        <v>580</v>
      </c>
      <c r="B575">
        <v>55683.822142385899</v>
      </c>
      <c r="C575">
        <v>4448.8154320221201</v>
      </c>
      <c r="D575">
        <v>98.489090334323905</v>
      </c>
      <c r="E575">
        <v>54731.860684118597</v>
      </c>
      <c r="F575">
        <v>55683.822142385899</v>
      </c>
      <c r="G575">
        <v>40132.433374202097</v>
      </c>
      <c r="H575">
        <v>0.51732272149371505</v>
      </c>
      <c r="I575">
        <v>9.8809452475686168</v>
      </c>
      <c r="J575">
        <v>4.9061580573114043E-2</v>
      </c>
      <c r="K575">
        <v>0.154053567251804</v>
      </c>
      <c r="L575">
        <v>0.2088819748446864</v>
      </c>
    </row>
    <row r="576" spans="1:12" x14ac:dyDescent="0.3">
      <c r="A576" t="s">
        <v>581</v>
      </c>
      <c r="B576">
        <v>54910.0175311844</v>
      </c>
      <c r="C576">
        <v>4430.95418263173</v>
      </c>
      <c r="D576">
        <v>98.438608548972994</v>
      </c>
      <c r="E576">
        <v>54012.947903921202</v>
      </c>
      <c r="F576">
        <v>54910.0175311844</v>
      </c>
      <c r="G576">
        <v>39384.787552169197</v>
      </c>
      <c r="H576">
        <v>0.60848787233063362</v>
      </c>
      <c r="I576">
        <v>9.6467601640737541</v>
      </c>
      <c r="J576">
        <v>4.9126312117024978E-2</v>
      </c>
      <c r="K576">
        <v>0.1528150683091978</v>
      </c>
      <c r="L576">
        <v>0.20810669688315969</v>
      </c>
    </row>
    <row r="577" spans="1:12" x14ac:dyDescent="0.3">
      <c r="A577" t="s">
        <v>582</v>
      </c>
      <c r="B577">
        <v>54242.063281861199</v>
      </c>
      <c r="C577">
        <v>4416.5752555362096</v>
      </c>
      <c r="D577">
        <v>98.385999591245906</v>
      </c>
      <c r="E577">
        <v>53383.069694902799</v>
      </c>
      <c r="F577">
        <v>54242.063281861199</v>
      </c>
      <c r="G577">
        <v>38741.093398543198</v>
      </c>
      <c r="H577">
        <v>0.38823400130023789</v>
      </c>
      <c r="I577">
        <v>9.4316629453740024</v>
      </c>
      <c r="J577">
        <v>4.2531647489253248E-2</v>
      </c>
      <c r="K577">
        <v>0.15181244045245579</v>
      </c>
      <c r="L577">
        <v>0.2075431210609695</v>
      </c>
    </row>
    <row r="578" spans="1:12" x14ac:dyDescent="0.3">
      <c r="A578" t="s">
        <v>583</v>
      </c>
      <c r="B578">
        <v>53071.768313825603</v>
      </c>
      <c r="C578">
        <v>4400.3332229610896</v>
      </c>
      <c r="D578">
        <v>98.288314069653097</v>
      </c>
      <c r="E578">
        <v>52274.755377863497</v>
      </c>
      <c r="F578">
        <v>53071.768313825603</v>
      </c>
      <c r="G578">
        <v>37754.950513535499</v>
      </c>
      <c r="H578">
        <v>0.53126405684955746</v>
      </c>
      <c r="I578">
        <v>9.1946351399001642</v>
      </c>
      <c r="J578">
        <v>4.4594338086831692E-2</v>
      </c>
      <c r="K578">
        <v>0.15083052832251259</v>
      </c>
      <c r="L578">
        <v>0.2067669277717559</v>
      </c>
    </row>
    <row r="579" spans="1:12" x14ac:dyDescent="0.3">
      <c r="A579" t="s">
        <v>584</v>
      </c>
    </row>
    <row r="580" spans="1:12" x14ac:dyDescent="0.3">
      <c r="A580" t="s">
        <v>584</v>
      </c>
      <c r="B580">
        <v>52391.654185175299</v>
      </c>
      <c r="C580">
        <v>4384.3842340730198</v>
      </c>
      <c r="D580">
        <v>98.174042725159595</v>
      </c>
      <c r="E580">
        <v>51636.836414391699</v>
      </c>
      <c r="F580">
        <v>52391.654185175299</v>
      </c>
      <c r="G580">
        <v>37096.3277424263</v>
      </c>
      <c r="H580">
        <v>0.41883820868769372</v>
      </c>
      <c r="I580">
        <v>8.969019284930674</v>
      </c>
      <c r="J580">
        <v>4.1064666199935047E-2</v>
      </c>
      <c r="K580">
        <v>0.14970033339814801</v>
      </c>
      <c r="L580">
        <v>0.20612585293628771</v>
      </c>
    </row>
    <row r="581" spans="1:12" x14ac:dyDescent="0.3">
      <c r="A581" t="s">
        <v>585</v>
      </c>
      <c r="B581">
        <v>51521.192475757402</v>
      </c>
      <c r="C581">
        <v>4371.7137760751802</v>
      </c>
      <c r="D581">
        <v>98.060752113672095</v>
      </c>
      <c r="E581">
        <v>50804.619302599203</v>
      </c>
      <c r="F581">
        <v>51521.192475757402</v>
      </c>
      <c r="G581">
        <v>36346.1269436476</v>
      </c>
      <c r="H581">
        <v>0.39353571638097951</v>
      </c>
      <c r="I581">
        <v>8.7450390008673882</v>
      </c>
      <c r="J581">
        <v>3.915511722689833E-2</v>
      </c>
      <c r="K581">
        <v>0.1488589338667618</v>
      </c>
      <c r="L581">
        <v>0.20566359854091629</v>
      </c>
    </row>
    <row r="582" spans="1:12" x14ac:dyDescent="0.3">
      <c r="A582" t="s">
        <v>586</v>
      </c>
      <c r="B582">
        <v>51267.793935859103</v>
      </c>
      <c r="C582">
        <v>4362.4648396429802</v>
      </c>
      <c r="D582">
        <v>98.008700648591201</v>
      </c>
      <c r="E582">
        <v>50552.048543320801</v>
      </c>
      <c r="F582">
        <v>51267.793935859103</v>
      </c>
      <c r="G582">
        <v>36016.821021438504</v>
      </c>
      <c r="H582">
        <v>0.41056626856391859</v>
      </c>
      <c r="I582">
        <v>8.6121884202107406</v>
      </c>
      <c r="J582">
        <v>3.8439629909497418E-2</v>
      </c>
      <c r="K582">
        <v>0.148020489221007</v>
      </c>
      <c r="L582">
        <v>0.2055111506190343</v>
      </c>
    </row>
    <row r="583" spans="1:12" x14ac:dyDescent="0.3">
      <c r="A583" t="s">
        <v>587</v>
      </c>
      <c r="B583">
        <v>50613.338504859501</v>
      </c>
      <c r="C583">
        <v>4348.2640974206997</v>
      </c>
      <c r="D583">
        <v>98.381406290211402</v>
      </c>
      <c r="E583">
        <v>49940.303585198599</v>
      </c>
      <c r="F583">
        <v>50613.338504859501</v>
      </c>
      <c r="G583">
        <v>35421.152099016101</v>
      </c>
      <c r="H583">
        <v>0.45446558802760151</v>
      </c>
      <c r="I583">
        <v>8.418971121158263</v>
      </c>
      <c r="J583">
        <v>3.7863567856076377E-2</v>
      </c>
      <c r="K583">
        <v>0.14702970571674839</v>
      </c>
      <c r="L583">
        <v>0.20489815224448771</v>
      </c>
    </row>
    <row r="584" spans="1:12" x14ac:dyDescent="0.3">
      <c r="A584" t="s">
        <v>588</v>
      </c>
      <c r="B584">
        <v>49368.478689381103</v>
      </c>
      <c r="C584">
        <v>4324.9056412740802</v>
      </c>
      <c r="D584">
        <v>98.272881536808498</v>
      </c>
      <c r="E584">
        <v>48768.967981782</v>
      </c>
      <c r="F584">
        <v>49368.478689381103</v>
      </c>
      <c r="G584">
        <v>34336.338796796103</v>
      </c>
      <c r="H584">
        <v>0.5928768476608185</v>
      </c>
      <c r="I584">
        <v>8.1455279410197186</v>
      </c>
      <c r="J584">
        <v>4.0484554597638757E-2</v>
      </c>
      <c r="K584">
        <v>0.14560773423729739</v>
      </c>
      <c r="L584">
        <v>0.20385312901996369</v>
      </c>
    </row>
    <row r="585" spans="1:12" x14ac:dyDescent="0.3">
      <c r="A585" t="s">
        <v>589</v>
      </c>
      <c r="B585">
        <v>48865.030578932303</v>
      </c>
      <c r="C585">
        <v>4313.7306337397304</v>
      </c>
      <c r="D585">
        <v>98.178454449323993</v>
      </c>
      <c r="E585">
        <v>48273.2536772085</v>
      </c>
      <c r="F585">
        <v>48865.030578932303</v>
      </c>
      <c r="G585">
        <v>33821.863943230099</v>
      </c>
      <c r="H585">
        <v>0.39544124311769868</v>
      </c>
      <c r="I585">
        <v>7.9749793770325939</v>
      </c>
      <c r="J585">
        <v>3.4534431242613378E-2</v>
      </c>
      <c r="K585">
        <v>0.14452282756833609</v>
      </c>
      <c r="L585">
        <v>0.20353235866320121</v>
      </c>
    </row>
    <row r="586" spans="1:12" x14ac:dyDescent="0.3">
      <c r="A586" t="s">
        <v>590</v>
      </c>
      <c r="B586">
        <v>47719.795243608904</v>
      </c>
      <c r="C586">
        <v>4295.1187304905698</v>
      </c>
      <c r="D586">
        <v>98.036878923187999</v>
      </c>
      <c r="E586">
        <v>47203.167596127001</v>
      </c>
      <c r="F586">
        <v>47719.795243608904</v>
      </c>
      <c r="G586">
        <v>32903.315996564597</v>
      </c>
      <c r="H586">
        <v>0.45914669794040752</v>
      </c>
      <c r="I586">
        <v>7.749907771565387</v>
      </c>
      <c r="J586">
        <v>3.6018549467327299E-2</v>
      </c>
      <c r="K586">
        <v>0.1435564366823055</v>
      </c>
      <c r="L586">
        <v>0.20257878334468329</v>
      </c>
    </row>
    <row r="587" spans="1:12" x14ac:dyDescent="0.3">
      <c r="A587" t="s">
        <v>591</v>
      </c>
      <c r="B587">
        <v>46788.858157908697</v>
      </c>
      <c r="C587">
        <v>4280.77813423313</v>
      </c>
      <c r="D587">
        <v>97.900040980187896</v>
      </c>
      <c r="E587">
        <v>46313.235994514602</v>
      </c>
      <c r="F587">
        <v>46788.858157908697</v>
      </c>
      <c r="G587">
        <v>32129.0819693497</v>
      </c>
      <c r="H587">
        <v>0.4478558198406884</v>
      </c>
      <c r="I587">
        <v>7.5588663092979482</v>
      </c>
      <c r="J587">
        <v>3.519793968794966E-2</v>
      </c>
      <c r="K587">
        <v>0.14261087391811261</v>
      </c>
      <c r="L587">
        <v>0.2018458999013471</v>
      </c>
    </row>
    <row r="588" spans="1:12" x14ac:dyDescent="0.3">
      <c r="A588" t="s">
        <v>592</v>
      </c>
      <c r="B588">
        <v>45305.591054572898</v>
      </c>
      <c r="C588">
        <v>4260.1098127863997</v>
      </c>
      <c r="D588">
        <v>97.652629823744107</v>
      </c>
      <c r="E588">
        <v>44903.733505760101</v>
      </c>
      <c r="F588">
        <v>45305.591054572898</v>
      </c>
      <c r="G588">
        <v>30961.044569247199</v>
      </c>
      <c r="H588">
        <v>0.38929092365776002</v>
      </c>
      <c r="I588">
        <v>7.2911336972928158</v>
      </c>
      <c r="J588">
        <v>3.360420277954209E-2</v>
      </c>
      <c r="K588">
        <v>0.1414199344587502</v>
      </c>
      <c r="L588">
        <v>0.20073911082841331</v>
      </c>
    </row>
    <row r="589" spans="1:12" x14ac:dyDescent="0.3">
      <c r="A589" t="s">
        <v>593</v>
      </c>
      <c r="B589">
        <v>44604.811126956003</v>
      </c>
      <c r="C589">
        <v>4246.0401931731403</v>
      </c>
      <c r="D589">
        <v>98.155324015849004</v>
      </c>
      <c r="E589">
        <v>44234.596869864799</v>
      </c>
      <c r="F589">
        <v>44604.811126956003</v>
      </c>
      <c r="G589">
        <v>30345.019006820599</v>
      </c>
      <c r="H589">
        <v>0.38787243029418023</v>
      </c>
      <c r="I589">
        <v>7.1040092282395442</v>
      </c>
      <c r="J589">
        <v>3.1545612021029332E-2</v>
      </c>
      <c r="K589">
        <v>0.1403130663438292</v>
      </c>
      <c r="L589">
        <v>0.20011405385770339</v>
      </c>
    </row>
    <row r="590" spans="1:12" x14ac:dyDescent="0.3">
      <c r="A590" t="s">
        <v>594</v>
      </c>
      <c r="B590">
        <v>43993.9027659485</v>
      </c>
      <c r="C590">
        <v>4233.2852906263497</v>
      </c>
      <c r="D590">
        <v>98.100226197877205</v>
      </c>
      <c r="E590">
        <v>43640.707634573097</v>
      </c>
      <c r="F590">
        <v>43993.9027659485</v>
      </c>
      <c r="G590">
        <v>29780.968050489199</v>
      </c>
      <c r="H590">
        <v>0.456815574267042</v>
      </c>
      <c r="I590">
        <v>6.9353800393799929</v>
      </c>
      <c r="J590">
        <v>3.2846809140623462E-2</v>
      </c>
      <c r="K590">
        <v>0.1393102685030701</v>
      </c>
      <c r="L590">
        <v>0.19971092193660911</v>
      </c>
    </row>
    <row r="591" spans="1:12" x14ac:dyDescent="0.3">
      <c r="A591" t="s">
        <v>595</v>
      </c>
      <c r="B591">
        <v>42919.905221700101</v>
      </c>
      <c r="C591">
        <v>4213.5925917678996</v>
      </c>
      <c r="D591">
        <v>97.932903786726101</v>
      </c>
      <c r="E591">
        <v>42622.617539520797</v>
      </c>
      <c r="F591">
        <v>42919.905221700101</v>
      </c>
      <c r="G591">
        <v>28900.753821248702</v>
      </c>
      <c r="H591">
        <v>0.41628914930994909</v>
      </c>
      <c r="I591">
        <v>6.7213940872947902</v>
      </c>
      <c r="J591">
        <v>3.013507081739299E-2</v>
      </c>
      <c r="K591">
        <v>0.13801984218927549</v>
      </c>
      <c r="L591">
        <v>0.19867843081570169</v>
      </c>
    </row>
    <row r="592" spans="1:12" x14ac:dyDescent="0.3">
      <c r="A592" t="s">
        <v>596</v>
      </c>
      <c r="B592">
        <v>42592.739188254098</v>
      </c>
      <c r="C592">
        <v>4195.7905205062298</v>
      </c>
      <c r="D592">
        <v>97.802763741090203</v>
      </c>
      <c r="E592">
        <v>42330.850816758801</v>
      </c>
      <c r="F592">
        <v>42592.739188254098</v>
      </c>
      <c r="G592">
        <v>28520.088467375201</v>
      </c>
      <c r="H592">
        <v>0.34400149283306503</v>
      </c>
      <c r="I592">
        <v>6.5810193451842904</v>
      </c>
      <c r="J592">
        <v>2.7615369087680201E-2</v>
      </c>
      <c r="K592">
        <v>0.1369039989603002</v>
      </c>
      <c r="L592">
        <v>0.19800928459460621</v>
      </c>
    </row>
    <row r="593" spans="1:12" x14ac:dyDescent="0.3">
      <c r="A593" t="s">
        <v>597</v>
      </c>
      <c r="B593">
        <v>41652.259024063198</v>
      </c>
      <c r="C593">
        <v>4180.1221490277503</v>
      </c>
      <c r="D593">
        <v>97.599716895608793</v>
      </c>
      <c r="E593">
        <v>41432.937134384301</v>
      </c>
      <c r="F593">
        <v>41652.259024063198</v>
      </c>
      <c r="G593">
        <v>27769.4001014571</v>
      </c>
      <c r="H593">
        <v>0.40039468006477891</v>
      </c>
      <c r="I593">
        <v>6.3877611624560648</v>
      </c>
      <c r="J593">
        <v>2.7638499736735961E-2</v>
      </c>
      <c r="K593">
        <v>0.1357824055730705</v>
      </c>
      <c r="L593">
        <v>0.19718082996419631</v>
      </c>
    </row>
    <row r="594" spans="1:12" x14ac:dyDescent="0.3">
      <c r="A594" t="s">
        <v>598</v>
      </c>
      <c r="B594">
        <v>40968.388537514496</v>
      </c>
      <c r="C594">
        <v>4164.6188205987601</v>
      </c>
      <c r="D594">
        <v>97.408406615532201</v>
      </c>
      <c r="E594">
        <v>40777.038686441098</v>
      </c>
      <c r="F594">
        <v>40968.388537514496</v>
      </c>
      <c r="G594">
        <v>27168.036728409199</v>
      </c>
      <c r="H594">
        <v>2.462312021303414</v>
      </c>
      <c r="I594">
        <v>6.2209197866915087</v>
      </c>
      <c r="J594">
        <v>9.0805005815571743E-2</v>
      </c>
      <c r="K594">
        <v>0.1346687893220698</v>
      </c>
      <c r="L594">
        <v>0.19646838194201729</v>
      </c>
    </row>
    <row r="595" spans="1:12" x14ac:dyDescent="0.3">
      <c r="A595" t="s">
        <v>599</v>
      </c>
      <c r="B595">
        <v>40282.582358204498</v>
      </c>
      <c r="C595">
        <v>4149.3194649166699</v>
      </c>
      <c r="D595">
        <v>98.004545538129605</v>
      </c>
      <c r="E595">
        <v>40129.981195058397</v>
      </c>
      <c r="F595">
        <v>40282.582358204498</v>
      </c>
      <c r="G595">
        <v>26598.952202959699</v>
      </c>
      <c r="H595">
        <v>0.30793628262240802</v>
      </c>
      <c r="I595">
        <v>6.0507468513077178</v>
      </c>
      <c r="J595">
        <v>2.5094436632197029E-2</v>
      </c>
      <c r="K595">
        <v>0.13362951670195561</v>
      </c>
      <c r="L595">
        <v>0.19575000535465009</v>
      </c>
    </row>
    <row r="596" spans="1:12" x14ac:dyDescent="0.3">
      <c r="A596" t="s">
        <v>600</v>
      </c>
      <c r="B596">
        <v>39962.728018712798</v>
      </c>
      <c r="C596">
        <v>4138.6912791103396</v>
      </c>
      <c r="D596">
        <v>97.946647212703397</v>
      </c>
      <c r="E596">
        <v>39819.553367451299</v>
      </c>
      <c r="F596">
        <v>39962.728018712798</v>
      </c>
      <c r="G596">
        <v>26267.977356757699</v>
      </c>
      <c r="H596">
        <v>0.4271622984999271</v>
      </c>
      <c r="I596">
        <v>5.9333046381389876</v>
      </c>
      <c r="J596">
        <v>2.7057136338936E-2</v>
      </c>
      <c r="K596">
        <v>0.13273502189233491</v>
      </c>
      <c r="L596">
        <v>0.1953804594997699</v>
      </c>
    </row>
    <row r="597" spans="1:12" x14ac:dyDescent="0.3">
      <c r="A597" t="s">
        <v>601</v>
      </c>
      <c r="B597">
        <v>39329.941348011896</v>
      </c>
      <c r="C597">
        <v>4125.1428811796204</v>
      </c>
      <c r="D597">
        <v>97.829953963667805</v>
      </c>
      <c r="E597">
        <v>39220.1144822387</v>
      </c>
      <c r="F597">
        <v>39329.941348011896</v>
      </c>
      <c r="G597">
        <v>25754.0724225837</v>
      </c>
      <c r="H597">
        <v>0.30400903505623178</v>
      </c>
      <c r="I597">
        <v>5.994841205120121</v>
      </c>
      <c r="J597">
        <v>2.2742609527473631E-2</v>
      </c>
      <c r="K597">
        <v>0.13212653778189651</v>
      </c>
      <c r="L597">
        <v>0.19459082902608391</v>
      </c>
    </row>
    <row r="598" spans="1:12" x14ac:dyDescent="0.3">
      <c r="A598" t="s">
        <v>602</v>
      </c>
      <c r="B598">
        <v>38794.303375115102</v>
      </c>
      <c r="C598">
        <v>4108.1779059326</v>
      </c>
      <c r="D598">
        <v>97.655876319136595</v>
      </c>
      <c r="E598">
        <v>38706.7232960076</v>
      </c>
      <c r="F598">
        <v>38794.303375115102</v>
      </c>
      <c r="G598">
        <v>25234.984834337502</v>
      </c>
      <c r="H598">
        <v>0.29214951490826002</v>
      </c>
      <c r="I598">
        <v>5.6347115943563937</v>
      </c>
      <c r="J598">
        <v>2.2858392714152659E-2</v>
      </c>
      <c r="K598">
        <v>0.13050040112927211</v>
      </c>
      <c r="L598">
        <v>0.193980747150577</v>
      </c>
    </row>
    <row r="599" spans="1:12" x14ac:dyDescent="0.3">
      <c r="A599" t="s">
        <v>603</v>
      </c>
      <c r="B599">
        <v>37576.238496026403</v>
      </c>
      <c r="C599">
        <v>4091.64682961977</v>
      </c>
      <c r="D599">
        <v>97.421412169971404</v>
      </c>
      <c r="E599">
        <v>37540.717501356499</v>
      </c>
      <c r="F599">
        <v>37576.238496026403</v>
      </c>
      <c r="G599">
        <v>24359.887994891898</v>
      </c>
      <c r="H599">
        <v>0.25751189515621292</v>
      </c>
      <c r="I599">
        <v>5.456905455520479</v>
      </c>
      <c r="J599">
        <v>1.9842644435104851E-2</v>
      </c>
      <c r="K599">
        <v>0.1295386012421503</v>
      </c>
      <c r="L599">
        <v>0.1928713921583276</v>
      </c>
    </row>
    <row r="600" spans="1:12" x14ac:dyDescent="0.3">
      <c r="A600" t="s">
        <v>604</v>
      </c>
      <c r="B600">
        <v>36834.9687839369</v>
      </c>
      <c r="C600">
        <v>4075.54900881906</v>
      </c>
      <c r="D600">
        <v>97.202492783569099</v>
      </c>
      <c r="E600">
        <v>36828.5029474084</v>
      </c>
      <c r="F600">
        <v>36834.9687839369</v>
      </c>
      <c r="G600">
        <v>23749.7557229673</v>
      </c>
      <c r="H600">
        <v>0.32802290426186381</v>
      </c>
      <c r="I600">
        <v>5.3073500039900496</v>
      </c>
      <c r="J600">
        <v>2.0862366522855121E-2</v>
      </c>
      <c r="K600">
        <v>0.12843175696925191</v>
      </c>
      <c r="L600">
        <v>0.19204553405095889</v>
      </c>
    </row>
    <row r="601" spans="1:12" x14ac:dyDescent="0.3">
      <c r="A601" t="s">
        <v>605</v>
      </c>
      <c r="B601">
        <v>36318.833979404902</v>
      </c>
      <c r="C601">
        <v>4064.0175632312798</v>
      </c>
      <c r="D601">
        <v>97.0044156644894</v>
      </c>
      <c r="E601">
        <v>36329.106785444201</v>
      </c>
      <c r="F601">
        <v>36318.833979404902</v>
      </c>
      <c r="G601">
        <v>23316.801185823799</v>
      </c>
      <c r="H601">
        <v>0.25421430665647993</v>
      </c>
      <c r="I601">
        <v>5.1705558231071889</v>
      </c>
      <c r="J601">
        <v>1.9316115785436311E-2</v>
      </c>
      <c r="K601">
        <v>0.12742553710196311</v>
      </c>
      <c r="L601">
        <v>0.19149516656642659</v>
      </c>
    </row>
    <row r="602" spans="1:12" x14ac:dyDescent="0.3">
      <c r="A602" t="s">
        <v>606</v>
      </c>
      <c r="B602">
        <v>35711.221810815601</v>
      </c>
      <c r="C602">
        <v>4047.4829502718699</v>
      </c>
      <c r="D602">
        <v>97.693275632593199</v>
      </c>
      <c r="E602">
        <v>35751.794260897303</v>
      </c>
      <c r="F602">
        <v>35711.221810815601</v>
      </c>
      <c r="G602">
        <v>22801.511486012801</v>
      </c>
      <c r="H602">
        <v>0.25237458996666412</v>
      </c>
      <c r="I602">
        <v>5.0389448583082617</v>
      </c>
      <c r="J602">
        <v>1.7101240437251811E-2</v>
      </c>
      <c r="K602">
        <v>0.12625736712781471</v>
      </c>
      <c r="L602">
        <v>0.1906950117439089</v>
      </c>
    </row>
    <row r="603" spans="1:12" x14ac:dyDescent="0.3">
      <c r="A603" t="s">
        <v>607</v>
      </c>
      <c r="B603">
        <v>35017.436241769399</v>
      </c>
      <c r="C603">
        <v>4034.8870118940399</v>
      </c>
      <c r="D603">
        <v>97.578223771541602</v>
      </c>
      <c r="E603">
        <v>35076.8503279086</v>
      </c>
      <c r="F603">
        <v>35017.436241769399</v>
      </c>
      <c r="G603">
        <v>22256.898041978198</v>
      </c>
      <c r="H603">
        <v>0.35225658278685568</v>
      </c>
      <c r="I603">
        <v>4.8902229475780388</v>
      </c>
      <c r="J603">
        <v>2.2303252886380472E-2</v>
      </c>
      <c r="K603">
        <v>0.12526262677278199</v>
      </c>
      <c r="L603">
        <v>0.1900522636825509</v>
      </c>
    </row>
    <row r="604" spans="1:12" x14ac:dyDescent="0.3">
      <c r="A604" t="s">
        <v>608</v>
      </c>
      <c r="B604">
        <v>34211.039374696797</v>
      </c>
      <c r="C604">
        <v>4018.8385263004202</v>
      </c>
      <c r="D604">
        <v>97.384257938675006</v>
      </c>
      <c r="E604">
        <v>34307.746095568502</v>
      </c>
      <c r="F604">
        <v>34211.039374696797</v>
      </c>
      <c r="G604">
        <v>21652.630655303401</v>
      </c>
      <c r="H604">
        <v>0.26924493287076601</v>
      </c>
      <c r="I604">
        <v>4.745773395747217</v>
      </c>
      <c r="J604">
        <v>1.8393722428716331E-2</v>
      </c>
      <c r="K604">
        <v>0.12426389530816701</v>
      </c>
      <c r="L604">
        <v>0.18908270411379541</v>
      </c>
    </row>
    <row r="605" spans="1:12" x14ac:dyDescent="0.3">
      <c r="A605" t="s">
        <v>609</v>
      </c>
      <c r="B605">
        <v>33294.540196690097</v>
      </c>
      <c r="C605">
        <v>4003.93618548014</v>
      </c>
      <c r="D605">
        <v>97.147571899342296</v>
      </c>
      <c r="E605">
        <v>33422.248625301399</v>
      </c>
      <c r="F605">
        <v>33294.540196690097</v>
      </c>
      <c r="G605">
        <v>20986.387543114801</v>
      </c>
      <c r="H605">
        <v>0.23920420472639831</v>
      </c>
      <c r="I605">
        <v>4.6065063708379794</v>
      </c>
      <c r="J605">
        <v>1.6341851289547581E-2</v>
      </c>
      <c r="K605">
        <v>0.123313768432914</v>
      </c>
      <c r="L605">
        <v>0.18817833859839639</v>
      </c>
    </row>
    <row r="606" spans="1:12" x14ac:dyDescent="0.3">
      <c r="A606" t="s">
        <v>610</v>
      </c>
      <c r="B606">
        <v>32706.4081523204</v>
      </c>
      <c r="C606">
        <v>3988.4553958317601</v>
      </c>
      <c r="D606">
        <v>96.937254669746906</v>
      </c>
      <c r="E606">
        <v>32857.110302927198</v>
      </c>
      <c r="F606">
        <v>32706.4081523204</v>
      </c>
      <c r="G606">
        <v>20502.243785750699</v>
      </c>
      <c r="H606">
        <v>0.20100359813288529</v>
      </c>
      <c r="I606">
        <v>4.474741763762986</v>
      </c>
      <c r="J606">
        <v>1.5320161524746559E-2</v>
      </c>
      <c r="K606">
        <v>0.12218675729158621</v>
      </c>
      <c r="L606">
        <v>0.18740498853918861</v>
      </c>
    </row>
    <row r="607" spans="1:12" x14ac:dyDescent="0.3">
      <c r="A607" t="s">
        <v>611</v>
      </c>
      <c r="B607">
        <v>32170.667777348499</v>
      </c>
      <c r="C607">
        <v>3975.3472293221498</v>
      </c>
      <c r="D607">
        <v>96.736175519898794</v>
      </c>
      <c r="E607">
        <v>32336.264338064899</v>
      </c>
      <c r="F607">
        <v>32170.667777348499</v>
      </c>
      <c r="G607">
        <v>20062.340029034302</v>
      </c>
      <c r="H607">
        <v>0.21182486377123549</v>
      </c>
      <c r="I607">
        <v>4.3683258643909157</v>
      </c>
      <c r="J607">
        <v>1.3936711420831881E-2</v>
      </c>
      <c r="K607">
        <v>0.1211010516329295</v>
      </c>
      <c r="L607">
        <v>0.1867187325167198</v>
      </c>
    </row>
    <row r="608" spans="1:12" x14ac:dyDescent="0.3">
      <c r="A608" t="s">
        <v>612</v>
      </c>
      <c r="B608">
        <v>31574.099246547899</v>
      </c>
      <c r="C608">
        <v>3957.1539044860001</v>
      </c>
      <c r="D608">
        <v>96.455667896993504</v>
      </c>
      <c r="E608">
        <v>31773.6499106458</v>
      </c>
      <c r="F608">
        <v>31574.099246547899</v>
      </c>
      <c r="G608">
        <v>19581.574249809</v>
      </c>
      <c r="H608">
        <v>0.2453109853229998</v>
      </c>
      <c r="I608">
        <v>4.2395094618922524</v>
      </c>
      <c r="J608">
        <v>1.4383924968486519E-2</v>
      </c>
      <c r="K608">
        <v>0.11995088645416919</v>
      </c>
      <c r="L608">
        <v>0.18577169178621519</v>
      </c>
    </row>
    <row r="609" spans="1:12" x14ac:dyDescent="0.3">
      <c r="A609" t="s">
        <v>613</v>
      </c>
      <c r="B609">
        <v>30701.239287652199</v>
      </c>
      <c r="C609">
        <v>3939.6072194851599</v>
      </c>
      <c r="D609">
        <v>97.183245270810104</v>
      </c>
      <c r="E609">
        <v>30939.454869922702</v>
      </c>
      <c r="F609">
        <v>30701.239287652199</v>
      </c>
      <c r="G609">
        <v>18961.902759291701</v>
      </c>
      <c r="H609">
        <v>0.28711017379960629</v>
      </c>
      <c r="I609">
        <v>4.107997602218024</v>
      </c>
      <c r="J609">
        <v>1.55828936654252E-2</v>
      </c>
      <c r="K609">
        <v>0.1188204280594212</v>
      </c>
      <c r="L609">
        <v>0.18452303420902499</v>
      </c>
    </row>
    <row r="610" spans="1:12" x14ac:dyDescent="0.3">
      <c r="A610" t="s">
        <v>614</v>
      </c>
      <c r="B610">
        <v>30160.4158261394</v>
      </c>
      <c r="C610">
        <v>3924.9199160155899</v>
      </c>
      <c r="D610">
        <v>97.012416432860704</v>
      </c>
      <c r="E610">
        <v>30417.231496781002</v>
      </c>
      <c r="F610">
        <v>30160.4158261394</v>
      </c>
      <c r="G610">
        <v>18527.598292722501</v>
      </c>
      <c r="H610">
        <v>0.18131207773095839</v>
      </c>
      <c r="I610">
        <v>3.9884055071385189</v>
      </c>
      <c r="J610">
        <v>1.3084239812083429E-2</v>
      </c>
      <c r="K610">
        <v>0.1177479529855725</v>
      </c>
      <c r="L610">
        <v>0.18378656105292809</v>
      </c>
    </row>
    <row r="611" spans="1:12" x14ac:dyDescent="0.3">
      <c r="A611" t="s">
        <v>615</v>
      </c>
      <c r="B611">
        <v>29582.391068357501</v>
      </c>
      <c r="C611">
        <v>3910.2951846026299</v>
      </c>
      <c r="D611">
        <v>96.852229701338203</v>
      </c>
      <c r="E611">
        <v>29853.239284014999</v>
      </c>
      <c r="F611">
        <v>29582.391068357501</v>
      </c>
      <c r="G611">
        <v>18064.1288336092</v>
      </c>
      <c r="H611">
        <v>0.1463031902873157</v>
      </c>
      <c r="I611">
        <v>3.857497871675287</v>
      </c>
      <c r="J611">
        <v>1.15156952247752E-2</v>
      </c>
      <c r="K611">
        <v>0.1165523242803294</v>
      </c>
      <c r="L611">
        <v>0.18306126484008139</v>
      </c>
    </row>
    <row r="612" spans="1:12" x14ac:dyDescent="0.3">
      <c r="A612" t="s">
        <v>616</v>
      </c>
      <c r="B612">
        <v>28693.481899463699</v>
      </c>
      <c r="C612">
        <v>3890.8035097522602</v>
      </c>
      <c r="D612">
        <v>96.498576617080204</v>
      </c>
      <c r="E612">
        <v>28994.768640691302</v>
      </c>
      <c r="F612">
        <v>28693.481899463699</v>
      </c>
      <c r="G612">
        <v>17417.587809099001</v>
      </c>
      <c r="H612">
        <v>0.1690230580943882</v>
      </c>
      <c r="I612">
        <v>3.7359193442855321</v>
      </c>
      <c r="J612">
        <v>1.23082632562355E-2</v>
      </c>
      <c r="K612">
        <v>0.11528765564368321</v>
      </c>
      <c r="L612">
        <v>0.18184268557368741</v>
      </c>
    </row>
    <row r="613" spans="1:12" x14ac:dyDescent="0.3">
      <c r="A613" t="s">
        <v>617</v>
      </c>
      <c r="B613">
        <v>27903.738717001299</v>
      </c>
      <c r="C613">
        <v>3871.5032633688702</v>
      </c>
      <c r="D613">
        <v>96.137214815212104</v>
      </c>
      <c r="E613">
        <v>28238.543233180299</v>
      </c>
      <c r="F613">
        <v>27903.738717001299</v>
      </c>
      <c r="G613">
        <v>16849.342759682699</v>
      </c>
      <c r="H613">
        <v>0.2175006061065568</v>
      </c>
      <c r="I613">
        <v>3.6024359430004851</v>
      </c>
      <c r="J613">
        <v>1.1651518364977881E-2</v>
      </c>
      <c r="K613">
        <v>0.11408329287510589</v>
      </c>
      <c r="L613">
        <v>0.18062762694437109</v>
      </c>
    </row>
    <row r="614" spans="1:12" x14ac:dyDescent="0.3">
      <c r="A614" t="s">
        <v>618</v>
      </c>
      <c r="B614">
        <v>26844.3352357972</v>
      </c>
      <c r="C614">
        <v>3851.8323332555701</v>
      </c>
      <c r="D614">
        <v>95.717054669254395</v>
      </c>
      <c r="E614">
        <v>27206.017273789301</v>
      </c>
      <c r="F614">
        <v>26844.3352357972</v>
      </c>
      <c r="G614">
        <v>16117.4951063885</v>
      </c>
      <c r="H614">
        <v>0.32086502372336589</v>
      </c>
      <c r="I614">
        <v>3.4730597245437722</v>
      </c>
      <c r="J614">
        <v>1.6813027496381298E-2</v>
      </c>
      <c r="K614">
        <v>0.1128817967141431</v>
      </c>
      <c r="L614">
        <v>0.1793342387956979</v>
      </c>
    </row>
    <row r="615" spans="1:12" x14ac:dyDescent="0.3">
      <c r="A615" t="s">
        <v>619</v>
      </c>
      <c r="B615">
        <v>26325.994077605399</v>
      </c>
      <c r="C615">
        <v>3832.4228869344502</v>
      </c>
      <c r="D615">
        <v>96.632795291384298</v>
      </c>
      <c r="E615">
        <v>26710.301378767301</v>
      </c>
      <c r="F615">
        <v>26325.994077605399</v>
      </c>
      <c r="G615">
        <v>15692.4990720327</v>
      </c>
      <c r="H615">
        <v>0.13864157662833029</v>
      </c>
      <c r="I615">
        <v>3.3673383887249102</v>
      </c>
      <c r="J615">
        <v>1.1105148024151121E-2</v>
      </c>
      <c r="K615">
        <v>0.11152971020831561</v>
      </c>
      <c r="L615">
        <v>0.17820973875009119</v>
      </c>
    </row>
    <row r="616" spans="1:12" x14ac:dyDescent="0.3">
      <c r="A616" t="s">
        <v>620</v>
      </c>
      <c r="B616">
        <v>25718.418997777699</v>
      </c>
      <c r="C616">
        <v>3814.4128341793498</v>
      </c>
      <c r="D616">
        <v>96.330135543745598</v>
      </c>
      <c r="E616">
        <v>26124.9847185943</v>
      </c>
      <c r="F616">
        <v>25718.418997777699</v>
      </c>
      <c r="G616">
        <v>15237.8431270776</v>
      </c>
      <c r="H616">
        <v>0.16484560434014089</v>
      </c>
      <c r="I616">
        <v>3.2548819993754212</v>
      </c>
      <c r="J616">
        <v>8.9056609573624282E-3</v>
      </c>
      <c r="K616">
        <v>0.1102912601550904</v>
      </c>
      <c r="L616">
        <v>0.1772537471027722</v>
      </c>
    </row>
    <row r="617" spans="1:12" x14ac:dyDescent="0.3">
      <c r="A617" t="s">
        <v>621</v>
      </c>
      <c r="B617">
        <v>24654.771826447399</v>
      </c>
      <c r="C617">
        <v>3795.32983873902</v>
      </c>
      <c r="D617">
        <v>95.924119047974997</v>
      </c>
      <c r="E617">
        <v>25091.5365364799</v>
      </c>
      <c r="F617">
        <v>24654.771826447399</v>
      </c>
      <c r="G617">
        <v>14553.412061876999</v>
      </c>
      <c r="H617">
        <v>0.16990422463609289</v>
      </c>
      <c r="I617">
        <v>3.1300525302200302</v>
      </c>
      <c r="J617">
        <v>9.3118091094499152E-3</v>
      </c>
      <c r="K617">
        <v>0.10923557043955801</v>
      </c>
      <c r="L617">
        <v>0.17572355638736209</v>
      </c>
    </row>
    <row r="618" spans="1:12" x14ac:dyDescent="0.3">
      <c r="A618" t="s">
        <v>622</v>
      </c>
      <c r="B618">
        <v>23447.6866983076</v>
      </c>
      <c r="C618">
        <v>3776.4053292413</v>
      </c>
      <c r="D618">
        <v>95.485325129769905</v>
      </c>
      <c r="E618">
        <v>23912.328893933402</v>
      </c>
      <c r="F618">
        <v>23447.6866983076</v>
      </c>
      <c r="G618">
        <v>13802.068794045001</v>
      </c>
      <c r="H618">
        <v>9.980712821667502E-2</v>
      </c>
      <c r="I618">
        <v>3.0095220667621501</v>
      </c>
      <c r="J618">
        <v>7.597936265271811E-3</v>
      </c>
      <c r="K618">
        <v>0.1082605767233822</v>
      </c>
      <c r="L618">
        <v>0.17398041294698241</v>
      </c>
    </row>
    <row r="619" spans="1:12" x14ac:dyDescent="0.3">
      <c r="A619" t="s">
        <v>623</v>
      </c>
      <c r="B619">
        <v>22450.289487702201</v>
      </c>
      <c r="C619">
        <v>3759.0368996164402</v>
      </c>
      <c r="D619">
        <v>95.062791295809006</v>
      </c>
      <c r="E619">
        <v>22941.527817174501</v>
      </c>
      <c r="F619">
        <v>22450.289487702201</v>
      </c>
      <c r="G619">
        <v>13188.431545916599</v>
      </c>
      <c r="H619">
        <v>0.1490845290970173</v>
      </c>
      <c r="I619">
        <v>2.8977567949860079</v>
      </c>
      <c r="J619">
        <v>1.0543105415568851E-2</v>
      </c>
      <c r="K619">
        <v>0.10745386455568889</v>
      </c>
      <c r="L619">
        <v>0.1724227072573476</v>
      </c>
    </row>
    <row r="620" spans="1:12" x14ac:dyDescent="0.3">
      <c r="A620" t="s">
        <v>624</v>
      </c>
      <c r="B620">
        <v>21199.0333183769</v>
      </c>
      <c r="C620">
        <v>3745.5670956704198</v>
      </c>
      <c r="D620">
        <v>95.918027342404898</v>
      </c>
      <c r="E620">
        <v>21706.605319858299</v>
      </c>
      <c r="F620">
        <v>21199.0333183769</v>
      </c>
      <c r="G620">
        <v>12460.213859186801</v>
      </c>
      <c r="H620">
        <v>0.27179497988460388</v>
      </c>
      <c r="I620">
        <v>2.7891260793444621</v>
      </c>
      <c r="J620">
        <v>1.275740664047122E-2</v>
      </c>
      <c r="K620">
        <v>0.10684256342991449</v>
      </c>
      <c r="L620">
        <v>0.17073788327157449</v>
      </c>
    </row>
    <row r="621" spans="1:12" x14ac:dyDescent="0.3">
      <c r="A621" t="s">
        <v>625</v>
      </c>
      <c r="B621">
        <v>20404.562200783301</v>
      </c>
      <c r="C621">
        <v>3731.2873972420002</v>
      </c>
      <c r="D621">
        <v>95.577720339295894</v>
      </c>
      <c r="E621">
        <v>20922.251362721101</v>
      </c>
      <c r="F621">
        <v>20404.562200783301</v>
      </c>
      <c r="G621">
        <v>11957.533171817</v>
      </c>
      <c r="H621">
        <v>0.30156810705814979</v>
      </c>
      <c r="I621">
        <v>2.6913419696410279</v>
      </c>
      <c r="J621">
        <v>1.4114744809268699E-2</v>
      </c>
      <c r="K621">
        <v>0.1059450654583094</v>
      </c>
      <c r="L621">
        <v>0.1694781526717111</v>
      </c>
    </row>
    <row r="622" spans="1:12" x14ac:dyDescent="0.3">
      <c r="A622" t="s">
        <v>626</v>
      </c>
      <c r="B622">
        <v>19649.310098558901</v>
      </c>
      <c r="C622">
        <v>3711.6686196410601</v>
      </c>
      <c r="D622">
        <v>95.161782342495897</v>
      </c>
      <c r="E622">
        <v>20189.4912041602</v>
      </c>
      <c r="F622">
        <v>19649.310098558901</v>
      </c>
      <c r="G622">
        <v>11475.4879791571</v>
      </c>
      <c r="H622">
        <v>0.2739016666377192</v>
      </c>
      <c r="I622">
        <v>2.5901282697799939</v>
      </c>
      <c r="J622">
        <v>1.278820348452942E-2</v>
      </c>
      <c r="K622">
        <v>0.1048554773558138</v>
      </c>
      <c r="L622">
        <v>0.1679608212877941</v>
      </c>
    </row>
    <row r="623" spans="1:12" x14ac:dyDescent="0.3">
      <c r="A623" t="s">
        <v>627</v>
      </c>
      <c r="B623">
        <v>18545.803528773999</v>
      </c>
      <c r="C623">
        <v>3702.99274793411</v>
      </c>
      <c r="D623">
        <v>94.801828489614806</v>
      </c>
      <c r="E623">
        <v>19085.308689510399</v>
      </c>
      <c r="F623">
        <v>18545.803528773999</v>
      </c>
      <c r="G623">
        <v>10847.970276449199</v>
      </c>
      <c r="H623">
        <v>0.25403641502048241</v>
      </c>
      <c r="I623">
        <v>2.4903020742369431</v>
      </c>
      <c r="J623">
        <v>1.1327811649840281E-2</v>
      </c>
      <c r="K623">
        <v>0.1044132666069596</v>
      </c>
      <c r="L623">
        <v>0.16642635577070569</v>
      </c>
    </row>
    <row r="624" spans="1:12" x14ac:dyDescent="0.3">
      <c r="A624" t="s">
        <v>628</v>
      </c>
      <c r="B624">
        <v>17716.298697991399</v>
      </c>
      <c r="C624">
        <v>3687.0025093037302</v>
      </c>
      <c r="D624">
        <v>94.360055383279303</v>
      </c>
      <c r="E624">
        <v>18271.2600718836</v>
      </c>
      <c r="F624">
        <v>17716.298697991399</v>
      </c>
      <c r="G624">
        <v>10357.858079134599</v>
      </c>
      <c r="H624">
        <v>0.23410915873257529</v>
      </c>
      <c r="I624">
        <v>2.3946230856690169</v>
      </c>
      <c r="J624">
        <v>1.0055306728495229E-2</v>
      </c>
      <c r="K624">
        <v>0.1037184120823913</v>
      </c>
      <c r="L624">
        <v>0.16484112078518531</v>
      </c>
    </row>
    <row r="625" spans="1:12" x14ac:dyDescent="0.3">
      <c r="A625" t="s">
        <v>629</v>
      </c>
      <c r="B625">
        <v>17098.3028313875</v>
      </c>
      <c r="C625">
        <v>3669.5220809078201</v>
      </c>
      <c r="D625">
        <v>93.930030991763402</v>
      </c>
      <c r="E625">
        <v>17664.896448711501</v>
      </c>
      <c r="F625">
        <v>17098.3028313875</v>
      </c>
      <c r="G625">
        <v>9961.1044937738498</v>
      </c>
      <c r="H625">
        <v>0.26364867521795737</v>
      </c>
      <c r="I625">
        <v>2.3091506833095008</v>
      </c>
      <c r="J625">
        <v>1.183457972510597E-2</v>
      </c>
      <c r="K625">
        <v>0.10271951961982401</v>
      </c>
      <c r="L625">
        <v>0.16347980984946581</v>
      </c>
    </row>
    <row r="626" spans="1:12" x14ac:dyDescent="0.3">
      <c r="A626" t="s">
        <v>630</v>
      </c>
      <c r="B626">
        <v>16166.6191816389</v>
      </c>
      <c r="C626">
        <v>3661.07508853731</v>
      </c>
      <c r="D626">
        <v>93.498921481190195</v>
      </c>
      <c r="E626">
        <v>16733.176193475902</v>
      </c>
      <c r="F626">
        <v>16166.6191816389</v>
      </c>
      <c r="G626">
        <v>9448.0724798409501</v>
      </c>
      <c r="H626">
        <v>0.26847050271349099</v>
      </c>
      <c r="I626">
        <v>2.2256920978913781</v>
      </c>
      <c r="J626">
        <v>1.119939799310524E-2</v>
      </c>
      <c r="K626">
        <v>0.102418057890149</v>
      </c>
      <c r="L626">
        <v>0.16199767997198819</v>
      </c>
    </row>
    <row r="627" spans="1:12" x14ac:dyDescent="0.3">
      <c r="A627" t="s">
        <v>631</v>
      </c>
      <c r="B627">
        <v>15183.417606949801</v>
      </c>
      <c r="C627">
        <v>3655.1351699941602</v>
      </c>
      <c r="D627">
        <v>93.136456942340999</v>
      </c>
      <c r="E627">
        <v>15747.647168834201</v>
      </c>
      <c r="F627">
        <v>15183.417606949801</v>
      </c>
      <c r="G627">
        <v>8926.0413899094292</v>
      </c>
      <c r="H627">
        <v>0.29618543950483178</v>
      </c>
      <c r="I627">
        <v>2.1364837554752629</v>
      </c>
      <c r="J627">
        <v>1.2091772174834861E-2</v>
      </c>
      <c r="K627">
        <v>0.10244317119886009</v>
      </c>
      <c r="L627">
        <v>0.16042189672724441</v>
      </c>
    </row>
    <row r="628" spans="1:12" x14ac:dyDescent="0.3">
      <c r="A628" t="s">
        <v>632</v>
      </c>
      <c r="B628">
        <v>14530.777476376001</v>
      </c>
      <c r="C628">
        <v>3640.9754225998099</v>
      </c>
      <c r="D628">
        <v>93.959940361942799</v>
      </c>
      <c r="E628">
        <v>15096.525353593101</v>
      </c>
      <c r="F628">
        <v>14530.777476376001</v>
      </c>
      <c r="G628">
        <v>8529.1224887149492</v>
      </c>
      <c r="H628">
        <v>0.23521248543401449</v>
      </c>
      <c r="I628">
        <v>2.0598497998596081</v>
      </c>
      <c r="J628">
        <v>1.0194381470713261E-2</v>
      </c>
      <c r="K628">
        <v>0.1016088935058032</v>
      </c>
      <c r="L628">
        <v>0.158985794927614</v>
      </c>
    </row>
    <row r="629" spans="1:12" x14ac:dyDescent="0.3">
      <c r="A629" t="s">
        <v>633</v>
      </c>
      <c r="B629">
        <v>13857.913170067</v>
      </c>
      <c r="C629">
        <v>3626.3443675084</v>
      </c>
      <c r="D629">
        <v>93.566300414227598</v>
      </c>
      <c r="E629">
        <v>14428.0365302502</v>
      </c>
      <c r="F629">
        <v>13857.913170067</v>
      </c>
      <c r="G629">
        <v>8136.2153436714698</v>
      </c>
      <c r="H629">
        <v>0.22774404780465041</v>
      </c>
      <c r="I629">
        <v>1.9848991765005941</v>
      </c>
      <c r="J629">
        <v>9.8696550535000496E-3</v>
      </c>
      <c r="K629">
        <v>0.10098194129462711</v>
      </c>
      <c r="L629">
        <v>0.15743369131433549</v>
      </c>
    </row>
    <row r="630" spans="1:12" x14ac:dyDescent="0.3">
      <c r="A630" t="s">
        <v>634</v>
      </c>
      <c r="B630">
        <v>13058.9390612774</v>
      </c>
      <c r="C630">
        <v>3616.6265499955798</v>
      </c>
      <c r="D630">
        <v>93.074287920263103</v>
      </c>
      <c r="E630">
        <v>13629.5936383315</v>
      </c>
      <c r="F630">
        <v>13058.9390612774</v>
      </c>
      <c r="G630">
        <v>7707.7420689697601</v>
      </c>
      <c r="H630">
        <v>0.24855551172557641</v>
      </c>
      <c r="I630">
        <v>1.9077242666818579</v>
      </c>
      <c r="J630">
        <v>1.0636981930903851E-2</v>
      </c>
      <c r="K630">
        <v>0.1007480172462097</v>
      </c>
      <c r="L630">
        <v>0.1556690659058442</v>
      </c>
    </row>
    <row r="631" spans="1:12" x14ac:dyDescent="0.3">
      <c r="A631" t="s">
        <v>635</v>
      </c>
      <c r="B631">
        <v>12250.632030479699</v>
      </c>
      <c r="C631">
        <v>3620.0266881164598</v>
      </c>
      <c r="D631">
        <v>92.766985642413104</v>
      </c>
      <c r="E631">
        <v>12803.4326891491</v>
      </c>
      <c r="F631">
        <v>12250.632030479699</v>
      </c>
      <c r="G631">
        <v>7295.7891772425701</v>
      </c>
      <c r="H631">
        <v>0.23275405675570651</v>
      </c>
      <c r="I631">
        <v>1.8370079047140879</v>
      </c>
      <c r="J631">
        <v>8.8006631891980412E-3</v>
      </c>
      <c r="K631">
        <v>0.1011462021030342</v>
      </c>
      <c r="L631">
        <v>0.15445854763401859</v>
      </c>
    </row>
    <row r="632" spans="1:12" x14ac:dyDescent="0.3">
      <c r="A632" t="s">
        <v>636</v>
      </c>
      <c r="B632">
        <v>11499.3397644822</v>
      </c>
      <c r="C632">
        <v>3620.7701367893301</v>
      </c>
      <c r="D632">
        <v>92.3742659343323</v>
      </c>
      <c r="E632">
        <v>12039.981208150901</v>
      </c>
      <c r="F632">
        <v>11499.3397644822</v>
      </c>
      <c r="G632">
        <v>6912.5356226070498</v>
      </c>
      <c r="H632">
        <v>0.15301392485470999</v>
      </c>
      <c r="I632">
        <v>1.763815061099711</v>
      </c>
      <c r="J632">
        <v>7.3105502002814866E-3</v>
      </c>
      <c r="K632">
        <v>0.10146388375894499</v>
      </c>
      <c r="L632">
        <v>0.15313279967869761</v>
      </c>
    </row>
    <row r="633" spans="1:12" x14ac:dyDescent="0.3">
      <c r="A633" t="s">
        <v>637</v>
      </c>
      <c r="B633">
        <v>10855.0443577192</v>
      </c>
      <c r="C633">
        <v>3620.1451365201301</v>
      </c>
      <c r="D633">
        <v>92.037761712332397</v>
      </c>
      <c r="E633">
        <v>11383.5933090903</v>
      </c>
      <c r="F633">
        <v>10855.0443577192</v>
      </c>
      <c r="G633">
        <v>6573.0477155885201</v>
      </c>
      <c r="H633">
        <v>0.20820101749281841</v>
      </c>
      <c r="I633">
        <v>1.6940253951531199</v>
      </c>
      <c r="J633">
        <v>9.3612082447723267E-3</v>
      </c>
      <c r="K633">
        <v>0.10153672653722751</v>
      </c>
      <c r="L633">
        <v>0.15186318850805169</v>
      </c>
    </row>
    <row r="634" spans="1:12" x14ac:dyDescent="0.3">
      <c r="A634" t="s">
        <v>638</v>
      </c>
      <c r="B634">
        <v>10281.2458351726</v>
      </c>
      <c r="C634">
        <v>3617.9010702320102</v>
      </c>
      <c r="D634">
        <v>91.639952895715098</v>
      </c>
      <c r="E634">
        <v>10798.887616620499</v>
      </c>
      <c r="F634">
        <v>10281.2458351726</v>
      </c>
      <c r="G634">
        <v>6264.6894948682102</v>
      </c>
      <c r="H634">
        <v>0.197320561885621</v>
      </c>
      <c r="I634">
        <v>1.633485610664247</v>
      </c>
      <c r="J634">
        <v>8.4605040610396653E-3</v>
      </c>
      <c r="K634">
        <v>0.1015156537420069</v>
      </c>
      <c r="L634">
        <v>0.15055035287392449</v>
      </c>
    </row>
    <row r="635" spans="1:12" x14ac:dyDescent="0.3">
      <c r="A635" t="s">
        <v>639</v>
      </c>
      <c r="B635">
        <v>9867.9049351879203</v>
      </c>
      <c r="C635">
        <v>3599.2013776878398</v>
      </c>
      <c r="D635">
        <v>91.133630154332394</v>
      </c>
      <c r="E635">
        <v>10388.694991382599</v>
      </c>
      <c r="F635">
        <v>9867.9049351879203</v>
      </c>
      <c r="G635">
        <v>6003.7605876137504</v>
      </c>
      <c r="H635">
        <v>8.4173105595609116E-2</v>
      </c>
      <c r="I635">
        <v>1.565982384361551</v>
      </c>
      <c r="J635">
        <v>3.5516289735877818E-3</v>
      </c>
      <c r="K635">
        <v>0.1005038622361884</v>
      </c>
      <c r="L635">
        <v>0.1488955993814268</v>
      </c>
    </row>
    <row r="636" spans="1:12" x14ac:dyDescent="0.3">
      <c r="A636" t="s">
        <v>640</v>
      </c>
      <c r="B636">
        <v>9491.3138500671103</v>
      </c>
      <c r="C636">
        <v>3575.9191970081101</v>
      </c>
      <c r="D636">
        <v>90.538163532381304</v>
      </c>
      <c r="E636">
        <v>10016.2114892515</v>
      </c>
      <c r="F636">
        <v>9491.3138500671103</v>
      </c>
      <c r="G636">
        <v>5749.2178769877301</v>
      </c>
      <c r="H636">
        <v>0.207804536135625</v>
      </c>
      <c r="I636">
        <v>1.507304038855789</v>
      </c>
      <c r="J636">
        <v>8.6519230237920297E-3</v>
      </c>
      <c r="K636">
        <v>9.9256849811657819E-2</v>
      </c>
      <c r="L636">
        <v>0.14718588229557469</v>
      </c>
    </row>
    <row r="637" spans="1:12" x14ac:dyDescent="0.3">
      <c r="A637" t="s">
        <v>641</v>
      </c>
      <c r="B637">
        <v>9020.3194923329902</v>
      </c>
      <c r="C637">
        <v>3570.23495300286</v>
      </c>
      <c r="D637">
        <v>90.778922867374106</v>
      </c>
      <c r="E637">
        <v>9534.1771498921607</v>
      </c>
      <c r="F637">
        <v>9020.3194923329902</v>
      </c>
      <c r="G637">
        <v>5485.2219197340601</v>
      </c>
      <c r="H637">
        <v>0.16516480029747821</v>
      </c>
      <c r="I637">
        <v>1.440928286959323</v>
      </c>
      <c r="J637">
        <v>6.7140445495442519E-3</v>
      </c>
      <c r="K637">
        <v>9.8806587332881446E-2</v>
      </c>
      <c r="L637">
        <v>0.14581102675684671</v>
      </c>
    </row>
    <row r="638" spans="1:12" x14ac:dyDescent="0.3">
      <c r="A638" t="s">
        <v>642</v>
      </c>
      <c r="B638">
        <v>8435.5265766292596</v>
      </c>
      <c r="C638">
        <v>3582.9100013877901</v>
      </c>
      <c r="D638">
        <v>89.855286054748802</v>
      </c>
      <c r="E638">
        <v>8926.18890357071</v>
      </c>
      <c r="F638">
        <v>8435.5265766292596</v>
      </c>
      <c r="G638">
        <v>5203.2530486798696</v>
      </c>
      <c r="H638">
        <v>0.16591293545239291</v>
      </c>
      <c r="I638">
        <v>1.3827802855904241</v>
      </c>
      <c r="J638">
        <v>7.3213014575827214E-3</v>
      </c>
      <c r="K638">
        <v>9.9509841330206697E-2</v>
      </c>
      <c r="L638">
        <v>0.1447106590473019</v>
      </c>
    </row>
    <row r="639" spans="1:12" x14ac:dyDescent="0.3">
      <c r="A639" t="s">
        <v>643</v>
      </c>
      <c r="B639">
        <v>7824.58024739949</v>
      </c>
      <c r="C639">
        <v>3610.5898582025202</v>
      </c>
      <c r="D639">
        <v>89.702794299757002</v>
      </c>
      <c r="E639">
        <v>8280.67998797779</v>
      </c>
      <c r="F639">
        <v>7824.58024739949</v>
      </c>
      <c r="G639">
        <v>4916.7630155994402</v>
      </c>
      <c r="H639">
        <v>8.8492092985738582E-2</v>
      </c>
      <c r="I639">
        <v>1.324909008318087</v>
      </c>
      <c r="J639">
        <v>4.4696282958654318E-3</v>
      </c>
      <c r="K639">
        <v>0.1007888996199857</v>
      </c>
      <c r="L639">
        <v>0.14418204611355859</v>
      </c>
    </row>
    <row r="640" spans="1:12" x14ac:dyDescent="0.3">
      <c r="A640" t="s">
        <v>644</v>
      </c>
      <c r="B640">
        <v>7176.6278857315801</v>
      </c>
      <c r="C640">
        <v>3645.6186264650601</v>
      </c>
      <c r="D640">
        <v>89.585481884418598</v>
      </c>
      <c r="E640">
        <v>7594.0197749298704</v>
      </c>
      <c r="F640">
        <v>7176.6278857315801</v>
      </c>
      <c r="G640">
        <v>4609.5441371222796</v>
      </c>
      <c r="H640">
        <v>0.14969160225263861</v>
      </c>
      <c r="I640">
        <v>1.2558486364904851</v>
      </c>
      <c r="J640">
        <v>5.9524810851587168E-3</v>
      </c>
      <c r="K640">
        <v>0.10250199216308831</v>
      </c>
      <c r="L640">
        <v>0.14377485492446249</v>
      </c>
    </row>
    <row r="641" spans="1:12" x14ac:dyDescent="0.3">
      <c r="A641" t="s">
        <v>645</v>
      </c>
      <c r="B641">
        <v>6529.9229312766001</v>
      </c>
      <c r="C641">
        <v>3716.53395923479</v>
      </c>
      <c r="D641">
        <v>88.767704240347499</v>
      </c>
      <c r="E641">
        <v>6896.3876407487796</v>
      </c>
      <c r="F641">
        <v>6529.9229312766001</v>
      </c>
      <c r="G641">
        <v>4338.0649187204799</v>
      </c>
      <c r="H641">
        <v>0.1138983424904714</v>
      </c>
      <c r="I641">
        <v>1.1995276062426741</v>
      </c>
      <c r="J641">
        <v>5.1733642513904403E-3</v>
      </c>
      <c r="K641">
        <v>0.10585545453465239</v>
      </c>
      <c r="L641">
        <v>0.14444453327737031</v>
      </c>
    </row>
    <row r="642" spans="1:12" x14ac:dyDescent="0.3">
      <c r="A642" t="s">
        <v>646</v>
      </c>
      <c r="B642">
        <v>6015.1234822694796</v>
      </c>
      <c r="C642">
        <v>3773.6240494496501</v>
      </c>
      <c r="D642">
        <v>87.806844841384404</v>
      </c>
      <c r="E642">
        <v>6341.6686520717003</v>
      </c>
      <c r="F642">
        <v>6015.1234822694796</v>
      </c>
      <c r="G642">
        <v>4095.7382670073398</v>
      </c>
      <c r="H642">
        <v>0.14332331489441191</v>
      </c>
      <c r="I642">
        <v>1.144590697542206</v>
      </c>
      <c r="J642">
        <v>5.7631445314385308E-3</v>
      </c>
      <c r="K642">
        <v>0.10831561197285799</v>
      </c>
      <c r="L642">
        <v>0.1449589961688223</v>
      </c>
    </row>
    <row r="643" spans="1:12" x14ac:dyDescent="0.3">
      <c r="A643" t="s">
        <v>647</v>
      </c>
      <c r="B643">
        <v>5605.1817004676204</v>
      </c>
      <c r="C643">
        <v>3803.4509672106301</v>
      </c>
      <c r="D643">
        <v>87.666611719113703</v>
      </c>
      <c r="E643">
        <v>5909.9120516816902</v>
      </c>
      <c r="F643">
        <v>5605.1817004676204</v>
      </c>
      <c r="G643">
        <v>3879.5807397308699</v>
      </c>
      <c r="H643">
        <v>0.1041707572689924</v>
      </c>
      <c r="I643">
        <v>1.089263169055299</v>
      </c>
      <c r="J643">
        <v>4.4158948129018917E-3</v>
      </c>
      <c r="K643">
        <v>0.1093979348124314</v>
      </c>
      <c r="L643">
        <v>0.14454508521075601</v>
      </c>
    </row>
    <row r="644" spans="1:12" x14ac:dyDescent="0.3">
      <c r="A644" t="s">
        <v>648</v>
      </c>
      <c r="B644">
        <v>5161.3095752503596</v>
      </c>
      <c r="C644">
        <v>3866.8261360597298</v>
      </c>
      <c r="D644">
        <v>86.900096096294305</v>
      </c>
      <c r="E644">
        <v>5430.6846838620204</v>
      </c>
      <c r="F644">
        <v>5161.3095752503596</v>
      </c>
      <c r="G644">
        <v>3659.3415270494902</v>
      </c>
      <c r="H644">
        <v>0.10118794430832791</v>
      </c>
      <c r="I644">
        <v>1.0378299662887001</v>
      </c>
      <c r="J644">
        <v>4.0657884500963446E-3</v>
      </c>
      <c r="K644">
        <v>0.1118735241805416</v>
      </c>
      <c r="L644">
        <v>0.14510713272016831</v>
      </c>
    </row>
    <row r="645" spans="1:12" x14ac:dyDescent="0.3">
      <c r="A645" t="s">
        <v>649</v>
      </c>
      <c r="B645">
        <v>4663.7228483199797</v>
      </c>
      <c r="C645">
        <v>3986.1109140055701</v>
      </c>
      <c r="D645">
        <v>86.804574327031702</v>
      </c>
      <c r="E645">
        <v>4884.5217723163896</v>
      </c>
      <c r="F645">
        <v>4663.7228483199797</v>
      </c>
      <c r="G645">
        <v>3438.25014601971</v>
      </c>
      <c r="H645">
        <v>0.101010387497962</v>
      </c>
      <c r="I645">
        <v>0.98311437103888599</v>
      </c>
      <c r="J645">
        <v>3.9717713341348949E-3</v>
      </c>
      <c r="K645">
        <v>0.11676621914189229</v>
      </c>
      <c r="L645">
        <v>0.14730896605771709</v>
      </c>
    </row>
    <row r="646" spans="1:12" x14ac:dyDescent="0.3">
      <c r="A646" t="s">
        <v>650</v>
      </c>
      <c r="B646">
        <v>4234.3550531040401</v>
      </c>
      <c r="C646">
        <v>4104.0003330964601</v>
      </c>
      <c r="D646">
        <v>86.685458447261297</v>
      </c>
      <c r="E646">
        <v>4414.6708744247599</v>
      </c>
      <c r="F646">
        <v>4234.3550531040401</v>
      </c>
      <c r="G646">
        <v>3231.5770226723198</v>
      </c>
      <c r="H646">
        <v>8.1098691278232382E-2</v>
      </c>
      <c r="I646">
        <v>0.93161811725567978</v>
      </c>
      <c r="J646">
        <v>3.4568898349628288E-3</v>
      </c>
      <c r="K646">
        <v>0.12128214784452759</v>
      </c>
      <c r="L646">
        <v>0.14941546907803871</v>
      </c>
    </row>
    <row r="647" spans="1:12" x14ac:dyDescent="0.3">
      <c r="A647" t="s">
        <v>651</v>
      </c>
      <c r="B647">
        <v>3869.8830114603302</v>
      </c>
      <c r="C647">
        <v>4205.3745685252898</v>
      </c>
      <c r="D647">
        <v>86.429421830710695</v>
      </c>
      <c r="E647">
        <v>4020.74895797518</v>
      </c>
      <c r="F647">
        <v>3869.8830114603302</v>
      </c>
      <c r="G647">
        <v>3039.3371446266501</v>
      </c>
      <c r="H647">
        <v>6.370431326886436E-2</v>
      </c>
      <c r="I647">
        <v>0.8805872129732939</v>
      </c>
      <c r="J647">
        <v>3.2505781406745732E-3</v>
      </c>
      <c r="K647">
        <v>0.1251222540467769</v>
      </c>
      <c r="L647">
        <v>0.15120003448491409</v>
      </c>
    </row>
    <row r="648" spans="1:12" x14ac:dyDescent="0.3">
      <c r="A648" t="s">
        <v>652</v>
      </c>
      <c r="B648">
        <v>3506.6306458017102</v>
      </c>
      <c r="C648">
        <v>4348.7291582657199</v>
      </c>
      <c r="D648">
        <v>86.708878621900894</v>
      </c>
      <c r="E648">
        <v>3621.9648569403398</v>
      </c>
      <c r="F648">
        <v>3506.6306458017102</v>
      </c>
      <c r="G648">
        <v>2849.2225902282698</v>
      </c>
      <c r="H648">
        <v>7.6776086233171531E-2</v>
      </c>
      <c r="I648">
        <v>0.83177348551436825</v>
      </c>
      <c r="J648">
        <v>3.2096413293408572E-3</v>
      </c>
      <c r="K648">
        <v>0.13048985245417141</v>
      </c>
      <c r="L648">
        <v>0.15431432691338551</v>
      </c>
    </row>
    <row r="649" spans="1:12" x14ac:dyDescent="0.3">
      <c r="A649" t="s">
        <v>653</v>
      </c>
      <c r="B649">
        <v>3163.0957123420799</v>
      </c>
      <c r="C649">
        <v>4547.1653026166196</v>
      </c>
      <c r="D649">
        <v>86.922578159958803</v>
      </c>
      <c r="E649">
        <v>3238.4023978579698</v>
      </c>
      <c r="F649">
        <v>3163.0957123420799</v>
      </c>
      <c r="G649">
        <v>2673.7020775512001</v>
      </c>
      <c r="H649">
        <v>6.2237217565446083E-2</v>
      </c>
      <c r="I649">
        <v>0.78731385416197852</v>
      </c>
      <c r="J649">
        <v>2.8605797313755021E-3</v>
      </c>
      <c r="K649">
        <v>0.1379943915637272</v>
      </c>
      <c r="L649">
        <v>0.15949822582140491</v>
      </c>
    </row>
    <row r="650" spans="1:12" x14ac:dyDescent="0.3">
      <c r="A650" t="s">
        <v>654</v>
      </c>
      <c r="B650">
        <v>2853.86717297923</v>
      </c>
      <c r="C650">
        <v>4767.9745082926402</v>
      </c>
      <c r="D650">
        <v>86.750582288766793</v>
      </c>
      <c r="E650">
        <v>2894.4265268847998</v>
      </c>
      <c r="F650">
        <v>2853.86717297923</v>
      </c>
      <c r="G650">
        <v>2509.7739044554</v>
      </c>
      <c r="H650">
        <v>7.2745770207169477E-2</v>
      </c>
      <c r="I650">
        <v>0.74573802045080284</v>
      </c>
      <c r="J650">
        <v>3.0041597372279781E-3</v>
      </c>
      <c r="K650">
        <v>0.1467328149917366</v>
      </c>
      <c r="L650">
        <v>0.16569823116724169</v>
      </c>
    </row>
    <row r="651" spans="1:12" x14ac:dyDescent="0.3">
      <c r="A651" t="s">
        <v>655</v>
      </c>
      <c r="B651">
        <v>2584.40235381197</v>
      </c>
      <c r="C651">
        <v>4991.3344310411103</v>
      </c>
      <c r="D651">
        <v>87.159804054624402</v>
      </c>
      <c r="E651">
        <v>2596.24801435155</v>
      </c>
      <c r="F651">
        <v>2584.40235381197</v>
      </c>
      <c r="G651">
        <v>2354.3798580262401</v>
      </c>
      <c r="H651">
        <v>5.1410848749246368E-2</v>
      </c>
      <c r="I651">
        <v>0.70307379466370634</v>
      </c>
      <c r="J651">
        <v>2.4576461643955379E-3</v>
      </c>
      <c r="K651">
        <v>0.1556842577663336</v>
      </c>
      <c r="L651">
        <v>0.17243052008282719</v>
      </c>
    </row>
    <row r="652" spans="1:12" x14ac:dyDescent="0.3">
      <c r="A652" t="s">
        <v>656</v>
      </c>
      <c r="B652">
        <v>2345.3752295889899</v>
      </c>
      <c r="C652">
        <v>5221.4784127610301</v>
      </c>
      <c r="D652">
        <v>87.892205553350806</v>
      </c>
      <c r="E652">
        <v>2334.2801314326898</v>
      </c>
      <c r="F652">
        <v>2345.3752295889899</v>
      </c>
      <c r="G652">
        <v>2209.1718643556601</v>
      </c>
      <c r="H652">
        <v>3.0532745977922701E-2</v>
      </c>
      <c r="I652">
        <v>0.66236885578999072</v>
      </c>
      <c r="J652">
        <v>1.6108507173801399E-3</v>
      </c>
      <c r="K652">
        <v>0.16516646744568919</v>
      </c>
      <c r="L652">
        <v>0.1798089655658974</v>
      </c>
    </row>
    <row r="653" spans="1:12" x14ac:dyDescent="0.3">
      <c r="A653" t="s">
        <v>657</v>
      </c>
      <c r="B653">
        <v>2134.4253814563399</v>
      </c>
      <c r="C653">
        <v>5435.2298134735101</v>
      </c>
      <c r="D653">
        <v>88.512292129552904</v>
      </c>
      <c r="E653">
        <v>2107.2097305683001</v>
      </c>
      <c r="F653">
        <v>2134.4253814563399</v>
      </c>
      <c r="G653">
        <v>2069.69993049804</v>
      </c>
      <c r="H653">
        <v>3.784068389787118E-2</v>
      </c>
      <c r="I653">
        <v>0.62252000241015615</v>
      </c>
      <c r="J653">
        <v>1.8192132344951959E-3</v>
      </c>
      <c r="K653">
        <v>0.17435726100291191</v>
      </c>
      <c r="L653">
        <v>0.18681773719727079</v>
      </c>
    </row>
    <row r="654" spans="1:12" x14ac:dyDescent="0.3">
      <c r="A654" t="s">
        <v>658</v>
      </c>
      <c r="B654">
        <v>1938.4199668721001</v>
      </c>
      <c r="C654">
        <v>5639.0205251535099</v>
      </c>
      <c r="D654">
        <v>88.946075975833296</v>
      </c>
      <c r="E654">
        <v>1900.7331085102701</v>
      </c>
      <c r="F654">
        <v>1938.4199668721001</v>
      </c>
      <c r="G654">
        <v>1931.01124666026</v>
      </c>
      <c r="H654">
        <v>0.1031850757417864</v>
      </c>
      <c r="I654">
        <v>0.58115204704632861</v>
      </c>
      <c r="J654">
        <v>4.018511011138314E-3</v>
      </c>
      <c r="K654">
        <v>0.1832695161478293</v>
      </c>
      <c r="L654">
        <v>0.19340457404822481</v>
      </c>
    </row>
    <row r="655" spans="1:12" x14ac:dyDescent="0.3">
      <c r="A655" t="s">
        <v>659</v>
      </c>
      <c r="B655">
        <v>1767.8624507644699</v>
      </c>
      <c r="C655">
        <v>5815.7274374967201</v>
      </c>
      <c r="D655">
        <v>89.154438059012193</v>
      </c>
      <c r="E655">
        <v>1724.3349493754199</v>
      </c>
      <c r="F655">
        <v>1767.8624507644699</v>
      </c>
      <c r="G655">
        <v>1801.46650639841</v>
      </c>
      <c r="H655">
        <v>3.0911748674999909E-2</v>
      </c>
      <c r="I655">
        <v>0.54362320186945301</v>
      </c>
      <c r="J655">
        <v>1.437574156398478E-3</v>
      </c>
      <c r="K655">
        <v>0.1911844278270296</v>
      </c>
      <c r="L655">
        <v>0.1991847055903436</v>
      </c>
    </row>
    <row r="656" spans="1:12" x14ac:dyDescent="0.3">
      <c r="A656" t="s">
        <v>660</v>
      </c>
      <c r="B656">
        <v>1613.6824772720499</v>
      </c>
      <c r="C656">
        <v>5975.1289038704499</v>
      </c>
      <c r="D656">
        <v>89.146160385993497</v>
      </c>
      <c r="E656">
        <v>1568.2050732790101</v>
      </c>
      <c r="F656">
        <v>1613.6824772720499</v>
      </c>
      <c r="G656">
        <v>1679.3034349663701</v>
      </c>
      <c r="H656">
        <v>3.6694604060429958E-2</v>
      </c>
      <c r="I656">
        <v>0.50776481714418076</v>
      </c>
      <c r="J656">
        <v>1.7022429705043131E-3</v>
      </c>
      <c r="K656">
        <v>0.19809929231042431</v>
      </c>
      <c r="L656">
        <v>0.2037756877719081</v>
      </c>
    </row>
    <row r="657" spans="1:12" x14ac:dyDescent="0.3">
      <c r="A657" t="s">
        <v>661</v>
      </c>
      <c r="B657">
        <v>1473.17978171255</v>
      </c>
      <c r="C657">
        <v>6127.0669708967398</v>
      </c>
      <c r="D657">
        <v>89.419508113087502</v>
      </c>
      <c r="E657">
        <v>1427.3628133225</v>
      </c>
      <c r="F657">
        <v>1473.17978171255</v>
      </c>
      <c r="G657">
        <v>1563.44279696485</v>
      </c>
      <c r="H657">
        <v>3.5067698441183313E-2</v>
      </c>
      <c r="I657">
        <v>0.47290483751661228</v>
      </c>
      <c r="J657">
        <v>1.460956671912332E-3</v>
      </c>
      <c r="K657">
        <v>0.20421687350585349</v>
      </c>
      <c r="L657">
        <v>0.20764162354088339</v>
      </c>
    </row>
    <row r="658" spans="1:12" x14ac:dyDescent="0.3">
      <c r="A658" t="s">
        <v>662</v>
      </c>
      <c r="B658">
        <v>1341.2181226576399</v>
      </c>
      <c r="C658">
        <v>6296.99171356443</v>
      </c>
      <c r="D658">
        <v>89.560086589308995</v>
      </c>
      <c r="E658">
        <v>1295.1313425709</v>
      </c>
      <c r="F658">
        <v>1341.2181226576399</v>
      </c>
      <c r="G658">
        <v>1452.9204687264701</v>
      </c>
      <c r="H658">
        <v>2.416675495665796E-2</v>
      </c>
      <c r="I658">
        <v>0.43937497023581779</v>
      </c>
      <c r="J658">
        <v>1.1241079174633239E-3</v>
      </c>
      <c r="K658">
        <v>0.20997188060680971</v>
      </c>
      <c r="L658">
        <v>0.21096428124022981</v>
      </c>
    </row>
    <row r="659" spans="1:12" x14ac:dyDescent="0.3">
      <c r="A659" t="s">
        <v>663</v>
      </c>
      <c r="B659">
        <v>1219.9313258918801</v>
      </c>
      <c r="C659">
        <v>6449.9098622732099</v>
      </c>
      <c r="D659">
        <v>89.115171704656802</v>
      </c>
      <c r="E659">
        <v>1175.14631322895</v>
      </c>
      <c r="F659">
        <v>1219.9313258918801</v>
      </c>
      <c r="G659">
        <v>1345.93428424796</v>
      </c>
      <c r="H659">
        <v>2.8197581864088571E-2</v>
      </c>
      <c r="I659">
        <v>0.4076144143069238</v>
      </c>
      <c r="J659">
        <v>1.300257948789939E-3</v>
      </c>
      <c r="K659">
        <v>0.2142450264971234</v>
      </c>
      <c r="L659">
        <v>0.21296061863116519</v>
      </c>
    </row>
    <row r="660" spans="1:12" x14ac:dyDescent="0.3">
      <c r="A660" t="s">
        <v>664</v>
      </c>
      <c r="B660">
        <v>1105.4891270283299</v>
      </c>
      <c r="C660">
        <v>6620.0962132356099</v>
      </c>
      <c r="D660">
        <v>89.645592561727597</v>
      </c>
      <c r="E660">
        <v>1062.3932898745099</v>
      </c>
      <c r="F660">
        <v>1105.4891270283299</v>
      </c>
      <c r="G660">
        <v>1243.8764237621001</v>
      </c>
      <c r="H660">
        <v>1.5987033843395029E-2</v>
      </c>
      <c r="I660">
        <v>0.37610945041649801</v>
      </c>
      <c r="J660">
        <v>9.2039288701604473E-4</v>
      </c>
      <c r="K660">
        <v>0.21847686899191701</v>
      </c>
      <c r="L660">
        <v>0.21472276042682889</v>
      </c>
    </row>
    <row r="661" spans="1:12" x14ac:dyDescent="0.3">
      <c r="A661" t="s">
        <v>665</v>
      </c>
      <c r="B661">
        <v>999.81303126744797</v>
      </c>
      <c r="C661">
        <v>6800.9192748680198</v>
      </c>
      <c r="D661">
        <v>89.398707098122202</v>
      </c>
      <c r="E661">
        <v>958.30614059122104</v>
      </c>
      <c r="F661">
        <v>999.81303126744797</v>
      </c>
      <c r="G661">
        <v>1147.00172132271</v>
      </c>
      <c r="H661">
        <v>2.1085409436248509E-2</v>
      </c>
      <c r="I661">
        <v>0.34608211404764849</v>
      </c>
      <c r="J661">
        <v>9.6104609909673485E-4</v>
      </c>
      <c r="K661">
        <v>0.22286371494787091</v>
      </c>
      <c r="L661">
        <v>0.21664824698531909</v>
      </c>
    </row>
    <row r="662" spans="1:12" x14ac:dyDescent="0.3">
      <c r="A662" t="s">
        <v>666</v>
      </c>
      <c r="B662">
        <v>906.29321569137198</v>
      </c>
      <c r="C662">
        <v>6935.7378764511104</v>
      </c>
      <c r="D662">
        <v>88.965063386686694</v>
      </c>
      <c r="E662">
        <v>867.10600528299199</v>
      </c>
      <c r="F662">
        <v>906.29321569137198</v>
      </c>
      <c r="G662">
        <v>1054.26425340592</v>
      </c>
      <c r="H662">
        <v>1.6496951246859581E-2</v>
      </c>
      <c r="I662">
        <v>0.31763244682357872</v>
      </c>
      <c r="J662">
        <v>7.3741255966523398E-4</v>
      </c>
      <c r="K662">
        <v>0.22541608826807419</v>
      </c>
      <c r="L662">
        <v>0.21759468151664851</v>
      </c>
    </row>
    <row r="663" spans="1:12" x14ac:dyDescent="0.3">
      <c r="A663" t="s">
        <v>667</v>
      </c>
      <c r="B663">
        <v>820.77979062747295</v>
      </c>
      <c r="C663">
        <v>7055.4049965189497</v>
      </c>
      <c r="D663">
        <v>89.149234122684305</v>
      </c>
      <c r="E663">
        <v>784.26700151425598</v>
      </c>
      <c r="F663">
        <v>820.77979062747295</v>
      </c>
      <c r="G663">
        <v>966.51136121280399</v>
      </c>
      <c r="H663">
        <v>2.0114168675557868E-2</v>
      </c>
      <c r="I663">
        <v>0.29017516863266241</v>
      </c>
      <c r="J663">
        <v>1.003212429167603E-3</v>
      </c>
      <c r="K663">
        <v>0.22751759317034381</v>
      </c>
      <c r="L663">
        <v>0.21832358224499401</v>
      </c>
    </row>
    <row r="664" spans="1:12" x14ac:dyDescent="0.3">
      <c r="A664" t="s">
        <v>668</v>
      </c>
    </row>
    <row r="665" spans="1:12" x14ac:dyDescent="0.3">
      <c r="A665" t="s">
        <v>668</v>
      </c>
      <c r="B665">
        <v>737.10439253624997</v>
      </c>
      <c r="C665">
        <v>7194.3764002165399</v>
      </c>
      <c r="D665">
        <v>88.752004587694401</v>
      </c>
      <c r="E665">
        <v>702.98695007652896</v>
      </c>
      <c r="F665">
        <v>737.10439253624997</v>
      </c>
      <c r="G665">
        <v>879.35229865226495</v>
      </c>
      <c r="H665">
        <v>1.6370514879731561E-2</v>
      </c>
      <c r="I665">
        <v>0.26455425558683321</v>
      </c>
      <c r="J665">
        <v>7.8698258218969194E-4</v>
      </c>
      <c r="K665">
        <v>0.22977724185324391</v>
      </c>
      <c r="L665">
        <v>0.21925256914459451</v>
      </c>
    </row>
    <row r="666" spans="1:12" x14ac:dyDescent="0.3">
      <c r="A666" t="s">
        <v>669</v>
      </c>
      <c r="B666">
        <v>663.39999015595504</v>
      </c>
      <c r="C666">
        <v>7306.3040824891496</v>
      </c>
      <c r="D666">
        <v>88.839331719453</v>
      </c>
      <c r="E666">
        <v>632.01216071483395</v>
      </c>
      <c r="F666">
        <v>663.39999015595504</v>
      </c>
      <c r="G666">
        <v>799.92998592529295</v>
      </c>
      <c r="H666">
        <v>1.4454717992702371E-2</v>
      </c>
      <c r="I666">
        <v>0.23975503422687031</v>
      </c>
      <c r="J666">
        <v>7.3159028799905435E-4</v>
      </c>
      <c r="K666">
        <v>0.23116159514469681</v>
      </c>
      <c r="L666">
        <v>0.21954176859998181</v>
      </c>
    </row>
    <row r="667" spans="1:12" x14ac:dyDescent="0.3">
      <c r="A667" t="s">
        <v>670</v>
      </c>
      <c r="B667">
        <v>593.67270944363304</v>
      </c>
      <c r="C667">
        <v>7446.5665149590504</v>
      </c>
      <c r="D667">
        <v>88.542034047700398</v>
      </c>
      <c r="E667">
        <v>564.26122677478998</v>
      </c>
      <c r="F667">
        <v>593.67270944363304</v>
      </c>
      <c r="G667">
        <v>724.15040929733402</v>
      </c>
      <c r="H667">
        <v>1.2008494751098629E-2</v>
      </c>
      <c r="I667">
        <v>0.21641418040398591</v>
      </c>
      <c r="J667">
        <v>5.8949891088876452E-4</v>
      </c>
      <c r="K667">
        <v>0.23362571918583319</v>
      </c>
      <c r="L667">
        <v>0.2209872484870351</v>
      </c>
    </row>
    <row r="668" spans="1:12" x14ac:dyDescent="0.3">
      <c r="A668" t="s">
        <v>671</v>
      </c>
      <c r="B668">
        <v>528.26343017779902</v>
      </c>
      <c r="C668">
        <v>7616.0261928771997</v>
      </c>
      <c r="D668">
        <v>88.947449821167993</v>
      </c>
      <c r="E668">
        <v>500.73494240435099</v>
      </c>
      <c r="F668">
        <v>528.26343017779902</v>
      </c>
      <c r="G668">
        <v>653.08483253454096</v>
      </c>
      <c r="H668">
        <v>9.4317325341691412E-3</v>
      </c>
      <c r="I668">
        <v>0.19489065101680669</v>
      </c>
      <c r="J668">
        <v>5.2867276258299794E-4</v>
      </c>
      <c r="K668">
        <v>0.23674750285622809</v>
      </c>
      <c r="L668">
        <v>0.22268932915404449</v>
      </c>
    </row>
    <row r="669" spans="1:12" x14ac:dyDescent="0.3">
      <c r="A669" t="s">
        <v>672</v>
      </c>
      <c r="B669">
        <v>470.07577095832499</v>
      </c>
      <c r="C669">
        <v>7716.4180968376304</v>
      </c>
      <c r="D669">
        <v>88.3571044007913</v>
      </c>
      <c r="E669">
        <v>445.43203487135702</v>
      </c>
      <c r="F669">
        <v>470.07577095832499</v>
      </c>
      <c r="G669">
        <v>586.49016615282198</v>
      </c>
      <c r="H669">
        <v>8.3263319585823881E-3</v>
      </c>
      <c r="I669">
        <v>0.1745098828837674</v>
      </c>
      <c r="J669">
        <v>4.9459665862235005E-4</v>
      </c>
      <c r="K669">
        <v>0.23731917062274349</v>
      </c>
      <c r="L669">
        <v>0.2223363057248125</v>
      </c>
    </row>
    <row r="670" spans="1:12" x14ac:dyDescent="0.3">
      <c r="A670" t="s">
        <v>673</v>
      </c>
      <c r="B670">
        <v>416.96394529395701</v>
      </c>
      <c r="C670">
        <v>7792.8425100104396</v>
      </c>
      <c r="D670">
        <v>88.180994573340797</v>
      </c>
      <c r="E670">
        <v>395.09487418674598</v>
      </c>
      <c r="F670">
        <v>416.96394529395701</v>
      </c>
      <c r="G670">
        <v>523.90869483534402</v>
      </c>
      <c r="H670">
        <v>6.5470343629119186E-3</v>
      </c>
      <c r="I670">
        <v>0.1555407576407116</v>
      </c>
      <c r="J670">
        <v>3.7738144787979579E-4</v>
      </c>
      <c r="K670">
        <v>0.2374198919954863</v>
      </c>
      <c r="L670">
        <v>0.2218463401775041</v>
      </c>
    </row>
    <row r="671" spans="1:12" x14ac:dyDescent="0.3">
      <c r="A671" t="s">
        <v>674</v>
      </c>
      <c r="B671">
        <v>367.54229799659402</v>
      </c>
      <c r="C671">
        <v>7881.4851478325099</v>
      </c>
      <c r="D671">
        <v>87.563058411618201</v>
      </c>
      <c r="E671">
        <v>348.12052449959799</v>
      </c>
      <c r="F671">
        <v>367.54229799659402</v>
      </c>
      <c r="G671">
        <v>465.309506721753</v>
      </c>
      <c r="H671">
        <v>9.2810628872828337E-3</v>
      </c>
      <c r="I671">
        <v>0.13794237638469181</v>
      </c>
      <c r="J671">
        <v>4.4496862815797861E-4</v>
      </c>
      <c r="K671">
        <v>0.2374591223995782</v>
      </c>
      <c r="L671">
        <v>0.22130754417050941</v>
      </c>
    </row>
    <row r="672" spans="1:12" x14ac:dyDescent="0.3">
      <c r="A672" t="s">
        <v>675</v>
      </c>
      <c r="B672">
        <v>322.24801541397301</v>
      </c>
      <c r="C672">
        <v>7960.7941891992996</v>
      </c>
      <c r="D672">
        <v>87.331803269129693</v>
      </c>
      <c r="E672">
        <v>305.31888396802998</v>
      </c>
      <c r="F672">
        <v>322.24801541397301</v>
      </c>
      <c r="G672">
        <v>410.97943401273898</v>
      </c>
      <c r="H672">
        <v>5.0207598983433117E-3</v>
      </c>
      <c r="I672">
        <v>0.12166269573714041</v>
      </c>
      <c r="J672">
        <v>3.1354237271625178E-4</v>
      </c>
      <c r="K672">
        <v>0.2370772104888039</v>
      </c>
      <c r="L672">
        <v>0.22021144335518311</v>
      </c>
    </row>
    <row r="673" spans="1:12" x14ac:dyDescent="0.3">
      <c r="A673" t="s">
        <v>676</v>
      </c>
      <c r="B673">
        <v>279.28054077181503</v>
      </c>
      <c r="C673">
        <v>8038.5847894438702</v>
      </c>
      <c r="D673">
        <v>87.079022820399103</v>
      </c>
      <c r="E673">
        <v>264.61725545549098</v>
      </c>
      <c r="F673">
        <v>279.28054077181503</v>
      </c>
      <c r="G673">
        <v>358.58476310914398</v>
      </c>
      <c r="H673">
        <v>5.7243990808285936E-3</v>
      </c>
      <c r="I673">
        <v>0.10585636244026229</v>
      </c>
      <c r="J673">
        <v>3.0085823606393932E-4</v>
      </c>
      <c r="K673">
        <v>0.23648426366116149</v>
      </c>
      <c r="L673">
        <v>0.21921943845958439</v>
      </c>
    </row>
    <row r="674" spans="1:12" x14ac:dyDescent="0.3">
      <c r="A674" t="s">
        <v>677</v>
      </c>
      <c r="B674">
        <v>242.22101164028399</v>
      </c>
      <c r="C674">
        <v>8077.9366710497497</v>
      </c>
      <c r="D674">
        <v>86.752132302371606</v>
      </c>
      <c r="E674">
        <v>229.626154027864</v>
      </c>
      <c r="F674">
        <v>242.22101164028399</v>
      </c>
      <c r="G674">
        <v>312.22486843356802</v>
      </c>
      <c r="H674">
        <v>5.0091759502383787E-3</v>
      </c>
      <c r="I674">
        <v>9.2278098484174564E-2</v>
      </c>
      <c r="J674">
        <v>2.8886389472712869E-4</v>
      </c>
      <c r="K674">
        <v>0.23522428785152669</v>
      </c>
      <c r="L674">
        <v>0.2178165284510632</v>
      </c>
    </row>
    <row r="675" spans="1:12" x14ac:dyDescent="0.3">
      <c r="A675" t="s">
        <v>678</v>
      </c>
      <c r="B675">
        <v>208.968173173038</v>
      </c>
      <c r="C675">
        <v>8103.2220470680104</v>
      </c>
      <c r="D675">
        <v>86.346861370566103</v>
      </c>
      <c r="E675">
        <v>198.25084545538999</v>
      </c>
      <c r="F675">
        <v>208.968173173038</v>
      </c>
      <c r="G675">
        <v>270.15389604606702</v>
      </c>
      <c r="H675">
        <v>4.5544921953231954E-3</v>
      </c>
      <c r="I675">
        <v>7.9859354243851641E-2</v>
      </c>
      <c r="J675">
        <v>2.4167925762299121E-4</v>
      </c>
      <c r="K675">
        <v>0.2334685613162798</v>
      </c>
      <c r="L675">
        <v>0.21610441541214631</v>
      </c>
    </row>
    <row r="676" spans="1:12" x14ac:dyDescent="0.3">
      <c r="A676" t="s">
        <v>679</v>
      </c>
      <c r="B676">
        <v>179.17472758917299</v>
      </c>
      <c r="C676">
        <v>8119.3998645698903</v>
      </c>
      <c r="D676">
        <v>85.879012669481796</v>
      </c>
      <c r="E676">
        <v>170.185407053955</v>
      </c>
      <c r="F676">
        <v>179.17472758917299</v>
      </c>
      <c r="G676">
        <v>232.25462547934899</v>
      </c>
      <c r="H676">
        <v>4.5695967151177562E-3</v>
      </c>
      <c r="I676">
        <v>6.8840368232981508E-2</v>
      </c>
      <c r="J676">
        <v>2.2877729900110119E-4</v>
      </c>
      <c r="K676">
        <v>0.23154212620570969</v>
      </c>
      <c r="L676">
        <v>0.21420850069466771</v>
      </c>
    </row>
    <row r="677" spans="1:12" x14ac:dyDescent="0.3">
      <c r="A677" t="s">
        <v>680</v>
      </c>
      <c r="B677">
        <v>152.823585282838</v>
      </c>
      <c r="C677">
        <v>8098.5565531360498</v>
      </c>
      <c r="D677">
        <v>85.263823346469493</v>
      </c>
      <c r="E677">
        <v>145.43913441545899</v>
      </c>
      <c r="F677">
        <v>152.823585282838</v>
      </c>
      <c r="G677">
        <v>198.18779988867999</v>
      </c>
      <c r="H677">
        <v>3.7104016789883481E-3</v>
      </c>
      <c r="I677">
        <v>5.9024128532723513E-2</v>
      </c>
      <c r="J677">
        <v>2.1722516145844509E-4</v>
      </c>
      <c r="K677">
        <v>0.22914177231849039</v>
      </c>
      <c r="L677">
        <v>0.2117574166761641</v>
      </c>
    </row>
    <row r="678" spans="1:12" x14ac:dyDescent="0.3">
      <c r="A678" t="s">
        <v>681</v>
      </c>
      <c r="B678">
        <v>129.73571543883301</v>
      </c>
      <c r="C678">
        <v>8040.9300841234999</v>
      </c>
      <c r="D678">
        <v>84.575046071917797</v>
      </c>
      <c r="E678">
        <v>123.742707553849</v>
      </c>
      <c r="F678">
        <v>129.73571543883301</v>
      </c>
      <c r="G678">
        <v>167.863092417009</v>
      </c>
      <c r="H678">
        <v>2.1823940387994578E-3</v>
      </c>
      <c r="I678">
        <v>5.0332665744960842E-2</v>
      </c>
      <c r="J678">
        <v>1.4859215999038381E-4</v>
      </c>
      <c r="K678">
        <v>0.22563099181646201</v>
      </c>
      <c r="L678">
        <v>0.20889236258040481</v>
      </c>
    </row>
    <row r="679" spans="1:12" x14ac:dyDescent="0.3">
      <c r="A679" t="s">
        <v>682</v>
      </c>
      <c r="B679">
        <v>108.159966132528</v>
      </c>
      <c r="C679">
        <v>7940.1383261459496</v>
      </c>
      <c r="D679">
        <v>83.506677928751998</v>
      </c>
      <c r="E679">
        <v>103.57872908413199</v>
      </c>
      <c r="F679">
        <v>108.159966132528</v>
      </c>
      <c r="G679">
        <v>139.39738907831301</v>
      </c>
      <c r="H679">
        <v>2.138585583000605E-3</v>
      </c>
      <c r="I679">
        <v>4.2139617854198737E-2</v>
      </c>
      <c r="J679">
        <v>1.3407596698096589E-4</v>
      </c>
      <c r="K679">
        <v>0.22129177917859469</v>
      </c>
      <c r="L679">
        <v>0.204928956406635</v>
      </c>
    </row>
    <row r="680" spans="1:12" x14ac:dyDescent="0.3">
      <c r="A680" t="s">
        <v>683</v>
      </c>
      <c r="B680">
        <v>90.483747303509901</v>
      </c>
      <c r="C680">
        <v>7834.57967427719</v>
      </c>
      <c r="D680">
        <v>82.941888166361096</v>
      </c>
      <c r="E680">
        <v>87.011120564095407</v>
      </c>
      <c r="F680">
        <v>90.483747303509901</v>
      </c>
      <c r="G680">
        <v>116.11425837457701</v>
      </c>
      <c r="H680">
        <v>2.0087556972943408E-3</v>
      </c>
      <c r="I680">
        <v>3.5505943552412093E-2</v>
      </c>
      <c r="J680">
        <v>1.202211990483527E-4</v>
      </c>
      <c r="K680">
        <v>0.21695048007511891</v>
      </c>
      <c r="L680">
        <v>0.2009069552624467</v>
      </c>
    </row>
    <row r="681" spans="1:12" x14ac:dyDescent="0.3">
      <c r="A681" t="s">
        <v>684</v>
      </c>
      <c r="B681">
        <v>75.099978622767907</v>
      </c>
      <c r="C681">
        <v>7744.2345366367699</v>
      </c>
      <c r="D681">
        <v>81.860859380202797</v>
      </c>
      <c r="E681">
        <v>72.560684178979699</v>
      </c>
      <c r="F681">
        <v>75.099978622767907</v>
      </c>
      <c r="G681">
        <v>96.146307247687403</v>
      </c>
      <c r="H681">
        <v>1.7984974703978121E-3</v>
      </c>
      <c r="I681">
        <v>2.9801736117227681E-2</v>
      </c>
      <c r="J681">
        <v>1.007555060363921E-4</v>
      </c>
      <c r="K681">
        <v>0.21315738998365419</v>
      </c>
      <c r="L681">
        <v>0.1968162311733847</v>
      </c>
    </row>
    <row r="682" spans="1:12" x14ac:dyDescent="0.3">
      <c r="A682" t="s">
        <v>685</v>
      </c>
      <c r="B682">
        <v>61.732782135019903</v>
      </c>
      <c r="C682">
        <v>7699.3646861237503</v>
      </c>
      <c r="D682">
        <v>80.921571710456206</v>
      </c>
      <c r="E682">
        <v>59.900383291900297</v>
      </c>
      <c r="F682">
        <v>61.732782135019903</v>
      </c>
      <c r="G682">
        <v>79.120230873580098</v>
      </c>
      <c r="H682">
        <v>1.1853411532123379E-3</v>
      </c>
      <c r="I682">
        <v>2.4885215252582471E-2</v>
      </c>
      <c r="J682">
        <v>7.7403341403709032E-5</v>
      </c>
      <c r="K682">
        <v>0.21027034090869459</v>
      </c>
      <c r="L682">
        <v>0.19315966464606871</v>
      </c>
    </row>
    <row r="683" spans="1:12" x14ac:dyDescent="0.3">
      <c r="A683" t="s">
        <v>686</v>
      </c>
      <c r="B683">
        <v>50.175336691757003</v>
      </c>
      <c r="C683">
        <v>7729.6194657983697</v>
      </c>
      <c r="D683">
        <v>80.322307603107802</v>
      </c>
      <c r="E683">
        <v>48.863281859421903</v>
      </c>
      <c r="F683">
        <v>50.175336691757003</v>
      </c>
      <c r="G683">
        <v>64.759726422594596</v>
      </c>
      <c r="H683">
        <v>1.020524236951212E-3</v>
      </c>
      <c r="I683">
        <v>2.0766539810142429E-2</v>
      </c>
      <c r="J683">
        <v>6.5876796598970006E-5</v>
      </c>
      <c r="K683">
        <v>0.20929826261073309</v>
      </c>
      <c r="L683">
        <v>0.19026415895193841</v>
      </c>
    </row>
    <row r="684" spans="1:12" x14ac:dyDescent="0.3">
      <c r="A684" t="s">
        <v>687</v>
      </c>
      <c r="B684">
        <v>39.705130137911603</v>
      </c>
      <c r="C684">
        <v>7852.44145998145</v>
      </c>
      <c r="D684">
        <v>80.080725385861101</v>
      </c>
      <c r="E684">
        <v>38.759774219173998</v>
      </c>
      <c r="F684">
        <v>39.705130137911603</v>
      </c>
      <c r="G684">
        <v>51.9345211703682</v>
      </c>
      <c r="H684">
        <v>8.6883741023499183E-4</v>
      </c>
      <c r="I684">
        <v>1.69490832810766E-2</v>
      </c>
      <c r="J684">
        <v>5.1010157963834492E-5</v>
      </c>
      <c r="K684">
        <v>0.2101161043698721</v>
      </c>
      <c r="L684">
        <v>0.18835639618430969</v>
      </c>
    </row>
    <row r="685" spans="1:12" x14ac:dyDescent="0.3">
      <c r="A685" t="s">
        <v>688</v>
      </c>
      <c r="B685">
        <v>31.696168962104601</v>
      </c>
      <c r="C685">
        <v>8043.0293896677003</v>
      </c>
      <c r="D685">
        <v>79.607488617305506</v>
      </c>
      <c r="E685">
        <v>30.9993182103942</v>
      </c>
      <c r="F685">
        <v>31.696168962104601</v>
      </c>
      <c r="G685">
        <v>42.1952731370992</v>
      </c>
      <c r="H685">
        <v>7.9547827235531459E-4</v>
      </c>
      <c r="I685">
        <v>1.4005159895896679E-2</v>
      </c>
      <c r="J685">
        <v>4.8424585802409479E-5</v>
      </c>
      <c r="K685">
        <v>0.21277905257741789</v>
      </c>
      <c r="L685">
        <v>0.18753568498389639</v>
      </c>
    </row>
    <row r="686" spans="1:12" x14ac:dyDescent="0.3">
      <c r="A686" t="s">
        <v>689</v>
      </c>
      <c r="B686">
        <v>25.1678820121763</v>
      </c>
      <c r="C686">
        <v>8339.6926357052798</v>
      </c>
      <c r="D686">
        <v>79.771886706858396</v>
      </c>
      <c r="E686">
        <v>24.612551233594299</v>
      </c>
      <c r="F686">
        <v>25.1678820121763</v>
      </c>
      <c r="G686">
        <v>34.260763978816399</v>
      </c>
      <c r="H686">
        <v>3.8126110939299281E-3</v>
      </c>
      <c r="I686">
        <v>1.153284951330328E-2</v>
      </c>
      <c r="J686">
        <v>1.1460601105690131E-4</v>
      </c>
      <c r="K686">
        <v>0.2173234827010937</v>
      </c>
      <c r="L686">
        <v>0.1879168741803906</v>
      </c>
    </row>
    <row r="687" spans="1:12" x14ac:dyDescent="0.3">
      <c r="A687" t="s">
        <v>690</v>
      </c>
      <c r="B687">
        <v>19.936566816103099</v>
      </c>
      <c r="C687">
        <v>8697.6079631572393</v>
      </c>
      <c r="D687">
        <v>80.281247899950301</v>
      </c>
      <c r="E687">
        <v>19.4747107909973</v>
      </c>
      <c r="F687">
        <v>19.936566816103099</v>
      </c>
      <c r="G687">
        <v>27.785023725720102</v>
      </c>
      <c r="H687">
        <v>3.4577660881463749E-4</v>
      </c>
      <c r="I687">
        <v>9.5110006939296068E-3</v>
      </c>
      <c r="J687">
        <v>2.730733194635555E-5</v>
      </c>
      <c r="K687">
        <v>0.22308288706959359</v>
      </c>
      <c r="L687">
        <v>0.18929728258711689</v>
      </c>
    </row>
    <row r="688" spans="1:12" x14ac:dyDescent="0.3">
      <c r="A688" t="s">
        <v>691</v>
      </c>
      <c r="B688">
        <v>15.7886638610826</v>
      </c>
      <c r="C688">
        <v>9077.0808870274795</v>
      </c>
      <c r="D688">
        <v>80.490577444238198</v>
      </c>
      <c r="E688">
        <v>15.411743918135601</v>
      </c>
      <c r="F688">
        <v>15.7886638610826</v>
      </c>
      <c r="G688">
        <v>22.517452080021901</v>
      </c>
      <c r="H688">
        <v>4.1543011309564082E-4</v>
      </c>
      <c r="I688">
        <v>7.7988495593224166E-3</v>
      </c>
      <c r="J688">
        <v>2.6155490887119161E-5</v>
      </c>
      <c r="K688">
        <v>0.22949147032741421</v>
      </c>
      <c r="L688">
        <v>0.19096670623323159</v>
      </c>
    </row>
    <row r="689" spans="1:12" x14ac:dyDescent="0.3">
      <c r="A689" t="s">
        <v>692</v>
      </c>
      <c r="B689">
        <v>12.500694130979401</v>
      </c>
      <c r="C689">
        <v>9510.1537525487092</v>
      </c>
      <c r="D689">
        <v>81.117977705045803</v>
      </c>
      <c r="E689">
        <v>12.178826462979901</v>
      </c>
      <c r="F689">
        <v>12.500694130979401</v>
      </c>
      <c r="G689">
        <v>18.238021375912101</v>
      </c>
      <c r="H689">
        <v>2.4195550335360589E-4</v>
      </c>
      <c r="I689">
        <v>6.3887752628059794E-3</v>
      </c>
      <c r="J689">
        <v>1.481033814935209E-5</v>
      </c>
      <c r="K689">
        <v>0.23645531142383611</v>
      </c>
      <c r="L689">
        <v>0.1932633759472977</v>
      </c>
    </row>
    <row r="690" spans="1:12" x14ac:dyDescent="0.3">
      <c r="A690" t="s">
        <v>693</v>
      </c>
      <c r="B690">
        <v>9.9341634400813295</v>
      </c>
      <c r="C690">
        <v>10077.8358511439</v>
      </c>
      <c r="D690">
        <v>82.090452730549998</v>
      </c>
      <c r="E690">
        <v>9.6397414669539998</v>
      </c>
      <c r="F690">
        <v>9.9341634400813295</v>
      </c>
      <c r="G690">
        <v>14.8625668545334</v>
      </c>
      <c r="H690">
        <v>3.3195153477721972E-4</v>
      </c>
      <c r="I690">
        <v>5.1814927015354888E-3</v>
      </c>
      <c r="J690">
        <v>1.8194837026459671E-5</v>
      </c>
      <c r="K690">
        <v>0.2447083730902562</v>
      </c>
      <c r="L690">
        <v>0.19745259976324289</v>
      </c>
    </row>
    <row r="691" spans="1:12" x14ac:dyDescent="0.3">
      <c r="A691" t="s">
        <v>694</v>
      </c>
      <c r="B691">
        <v>7.8945226324045796</v>
      </c>
      <c r="C691">
        <v>10574.864058457601</v>
      </c>
      <c r="D691">
        <v>83.385567327556402</v>
      </c>
      <c r="E691">
        <v>7.6362354720246302</v>
      </c>
      <c r="F691">
        <v>7.8945226324045796</v>
      </c>
      <c r="G691">
        <v>12.046371643093901</v>
      </c>
      <c r="H691">
        <v>1.820000996908286E-4</v>
      </c>
      <c r="I691">
        <v>4.2023728289614908E-3</v>
      </c>
      <c r="J691">
        <v>1.218935904453551E-5</v>
      </c>
      <c r="K691">
        <v>0.25377981740644201</v>
      </c>
      <c r="L691">
        <v>0.201328259757482</v>
      </c>
    </row>
    <row r="692" spans="1:12" x14ac:dyDescent="0.3">
      <c r="A692" t="s">
        <v>695</v>
      </c>
      <c r="B692">
        <v>6.3082878059740297</v>
      </c>
      <c r="C692">
        <v>11088.0085345425</v>
      </c>
      <c r="D692">
        <v>84.523875391528506</v>
      </c>
      <c r="E692">
        <v>6.08663622969868</v>
      </c>
      <c r="F692">
        <v>6.3082878059740297</v>
      </c>
      <c r="G692">
        <v>9.8089190504481092</v>
      </c>
      <c r="H692">
        <v>2.2857561572703041E-4</v>
      </c>
      <c r="I692">
        <v>3.4020631291691379E-3</v>
      </c>
      <c r="J692">
        <v>7.7884493268730371E-6</v>
      </c>
      <c r="K692">
        <v>0.2624082821330595</v>
      </c>
      <c r="L692">
        <v>0.20553569406022559</v>
      </c>
    </row>
    <row r="693" spans="1:12" x14ac:dyDescent="0.3">
      <c r="A693" t="s">
        <v>696</v>
      </c>
      <c r="B693">
        <v>5.1062709341008903</v>
      </c>
      <c r="C693">
        <v>11349.9702991174</v>
      </c>
      <c r="D693">
        <v>85.914372937175003</v>
      </c>
      <c r="E693">
        <v>4.9113120743934697</v>
      </c>
      <c r="F693">
        <v>5.1062709341008903</v>
      </c>
      <c r="G693">
        <v>7.99917829161142</v>
      </c>
      <c r="H693">
        <v>8.9017031418827723E-5</v>
      </c>
      <c r="I693">
        <v>2.7483248735874228E-3</v>
      </c>
      <c r="J693">
        <v>5.2183774277052704E-6</v>
      </c>
      <c r="K693">
        <v>0.26859266389374348</v>
      </c>
      <c r="L693">
        <v>0.20979481547625831</v>
      </c>
    </row>
    <row r="694" spans="1:12" x14ac:dyDescent="0.3">
      <c r="A694" t="s">
        <v>697</v>
      </c>
      <c r="B694">
        <v>4.1530575986619196</v>
      </c>
      <c r="C694">
        <v>11544.837952481301</v>
      </c>
      <c r="D694">
        <v>86.502590048197106</v>
      </c>
      <c r="E694">
        <v>3.98663802320756</v>
      </c>
      <c r="F694">
        <v>4.1530575986619196</v>
      </c>
      <c r="G694">
        <v>6.5420275948594302</v>
      </c>
      <c r="H694">
        <v>8.6605464951550556E-5</v>
      </c>
      <c r="I694">
        <v>2.191044280972321E-3</v>
      </c>
      <c r="J694">
        <v>5.0186819738665541E-6</v>
      </c>
      <c r="K694">
        <v>0.27437990214220981</v>
      </c>
      <c r="L694">
        <v>0.21364205147815249</v>
      </c>
    </row>
    <row r="695" spans="1:12" x14ac:dyDescent="0.3">
      <c r="A695" t="s">
        <v>698</v>
      </c>
      <c r="B695">
        <v>3.4043973876848401</v>
      </c>
      <c r="C695">
        <v>11546.772678794699</v>
      </c>
      <c r="D695">
        <v>87.393786191487095</v>
      </c>
      <c r="E695">
        <v>3.26240413631393</v>
      </c>
      <c r="F695">
        <v>3.4043973876848401</v>
      </c>
      <c r="G695">
        <v>5.3563870725487801</v>
      </c>
      <c r="H695">
        <v>4.8984431603648773E-5</v>
      </c>
      <c r="I695">
        <v>1.758583511694555E-3</v>
      </c>
      <c r="J695">
        <v>3.0575979984784791E-6</v>
      </c>
      <c r="K695">
        <v>0.27764565499090549</v>
      </c>
      <c r="L695">
        <v>0.21728809602322971</v>
      </c>
    </row>
  </sheetData>
  <phoneticPr fontId="3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718"/>
  <sheetViews>
    <sheetView workbookViewId="0">
      <selection activeCell="C2" sqref="C2:C13"/>
    </sheetView>
  </sheetViews>
  <sheetFormatPr defaultRowHeight="16.5" x14ac:dyDescent="0.3"/>
  <cols>
    <col min="1" max="1" width="19.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699</v>
      </c>
      <c r="B2">
        <v>0.95093989470169904</v>
      </c>
      <c r="C2">
        <v>0</v>
      </c>
      <c r="D2">
        <v>0</v>
      </c>
      <c r="E2">
        <v>0.926430303596536</v>
      </c>
      <c r="F2">
        <v>0.95093989470169904</v>
      </c>
      <c r="G2">
        <v>2.0948429372771402</v>
      </c>
      <c r="H2">
        <v>1.426636898407668E-5</v>
      </c>
      <c r="I2">
        <v>7.6530517344213672E-4</v>
      </c>
      <c r="J2">
        <v>0</v>
      </c>
      <c r="K2">
        <v>0.38662857914269338</v>
      </c>
      <c r="L2">
        <v>0.23237447706460421</v>
      </c>
    </row>
    <row r="3" spans="1:12" x14ac:dyDescent="0.3">
      <c r="A3" t="s">
        <v>700</v>
      </c>
      <c r="B3">
        <v>1.22135618557264</v>
      </c>
      <c r="C3">
        <v>0</v>
      </c>
      <c r="D3">
        <v>0</v>
      </c>
      <c r="E3">
        <v>1.19161046880719</v>
      </c>
      <c r="F3">
        <v>1.22135618557264</v>
      </c>
      <c r="G3">
        <v>2.6807954492165398</v>
      </c>
      <c r="H3">
        <v>1.9223581125998819E-5</v>
      </c>
      <c r="I3">
        <v>1.011446411914397E-3</v>
      </c>
      <c r="J3">
        <v>0</v>
      </c>
      <c r="K3">
        <v>0.38447072165464069</v>
      </c>
      <c r="L3">
        <v>0.23007486676823499</v>
      </c>
    </row>
    <row r="4" spans="1:12" x14ac:dyDescent="0.3">
      <c r="A4" t="s">
        <v>701</v>
      </c>
      <c r="B4">
        <v>1.56848738123992</v>
      </c>
      <c r="C4">
        <v>0</v>
      </c>
      <c r="D4">
        <v>0</v>
      </c>
      <c r="E4">
        <v>1.5258315476251001</v>
      </c>
      <c r="F4">
        <v>1.56848738123992</v>
      </c>
      <c r="G4">
        <v>3.41101878991056</v>
      </c>
      <c r="H4">
        <v>2.625289400316661E-5</v>
      </c>
      <c r="I4">
        <v>1.3431800680962561E-3</v>
      </c>
      <c r="J4">
        <v>0</v>
      </c>
      <c r="K4">
        <v>0.38097187445703062</v>
      </c>
      <c r="L4">
        <v>0.22870046345285819</v>
      </c>
    </row>
    <row r="5" spans="1:12" x14ac:dyDescent="0.3">
      <c r="A5" t="s">
        <v>702</v>
      </c>
      <c r="B5">
        <v>2.0118783257851498</v>
      </c>
      <c r="C5">
        <v>0</v>
      </c>
      <c r="D5">
        <v>0</v>
      </c>
      <c r="E5">
        <v>1.9567141051507899</v>
      </c>
      <c r="F5">
        <v>2.0118783257851498</v>
      </c>
      <c r="G5">
        <v>4.3431682241301797</v>
      </c>
      <c r="H5">
        <v>3.5553591092551658E-5</v>
      </c>
      <c r="I5">
        <v>1.758339330047642E-3</v>
      </c>
      <c r="J5">
        <v>0</v>
      </c>
      <c r="K5">
        <v>0.37789342056357411</v>
      </c>
      <c r="L5">
        <v>0.22809859813366651</v>
      </c>
    </row>
    <row r="6" spans="1:12" x14ac:dyDescent="0.3">
      <c r="A6" t="s">
        <v>703</v>
      </c>
      <c r="B6">
        <v>2.57335560861672</v>
      </c>
      <c r="C6">
        <v>0</v>
      </c>
      <c r="D6">
        <v>0</v>
      </c>
      <c r="E6">
        <v>2.5037303379370202</v>
      </c>
      <c r="F6">
        <v>2.57335560861672</v>
      </c>
      <c r="G6">
        <v>5.5255828104031899</v>
      </c>
      <c r="H6">
        <v>4.7648803862772559E-5</v>
      </c>
      <c r="I6">
        <v>2.2626888286936312E-3</v>
      </c>
      <c r="J6">
        <v>0</v>
      </c>
      <c r="K6">
        <v>0.37544460057779488</v>
      </c>
      <c r="L6">
        <v>0.22711703492460819</v>
      </c>
    </row>
    <row r="7" spans="1:12" x14ac:dyDescent="0.3">
      <c r="A7" t="s">
        <v>704</v>
      </c>
      <c r="B7">
        <v>3.2984543753797602</v>
      </c>
      <c r="C7">
        <v>0</v>
      </c>
      <c r="D7">
        <v>0</v>
      </c>
      <c r="E7">
        <v>3.2008462675589202</v>
      </c>
      <c r="F7">
        <v>3.2984543753797602</v>
      </c>
      <c r="G7">
        <v>7.0110962839004802</v>
      </c>
      <c r="H7">
        <v>6.3478542722039853E-5</v>
      </c>
      <c r="I7">
        <v>2.92163196051005E-3</v>
      </c>
      <c r="J7">
        <v>0</v>
      </c>
      <c r="K7">
        <v>0.37227974513441658</v>
      </c>
      <c r="L7">
        <v>0.22706458141254249</v>
      </c>
    </row>
    <row r="8" spans="1:12" x14ac:dyDescent="0.3">
      <c r="A8" t="s">
        <v>705</v>
      </c>
      <c r="B8">
        <v>4.2146579771977004</v>
      </c>
      <c r="C8">
        <v>0</v>
      </c>
      <c r="D8">
        <v>0</v>
      </c>
      <c r="E8">
        <v>4.0859914741875496</v>
      </c>
      <c r="F8">
        <v>4.2146579771977004</v>
      </c>
      <c r="G8">
        <v>8.8907656814795004</v>
      </c>
      <c r="H8">
        <v>8.1552139176449101E-5</v>
      </c>
      <c r="I8">
        <v>3.7302840693746388E-3</v>
      </c>
      <c r="J8">
        <v>0</v>
      </c>
      <c r="K8">
        <v>0.36887916386911068</v>
      </c>
      <c r="L8">
        <v>0.22673910314038601</v>
      </c>
    </row>
    <row r="9" spans="1:12" x14ac:dyDescent="0.3">
      <c r="A9" t="s">
        <v>706</v>
      </c>
      <c r="B9">
        <v>5.3925231457373402</v>
      </c>
      <c r="C9">
        <v>51748.6779678846</v>
      </c>
      <c r="D9">
        <v>0</v>
      </c>
      <c r="E9">
        <v>5.2245115400462998</v>
      </c>
      <c r="F9">
        <v>5.3925231457373402</v>
      </c>
      <c r="G9">
        <v>11.215954651822701</v>
      </c>
      <c r="H9">
        <v>1.066215119963398E-4</v>
      </c>
      <c r="I9">
        <v>4.7016430334056673E-3</v>
      </c>
      <c r="J9">
        <v>0</v>
      </c>
      <c r="K9">
        <v>0.36357466453929871</v>
      </c>
      <c r="L9">
        <v>0.22586316555611041</v>
      </c>
    </row>
    <row r="10" spans="1:12" x14ac:dyDescent="0.3">
      <c r="A10" t="s">
        <v>707</v>
      </c>
      <c r="B10">
        <v>6.8865799712578903</v>
      </c>
      <c r="C10">
        <v>42558.5107923627</v>
      </c>
      <c r="D10">
        <v>0</v>
      </c>
      <c r="E10">
        <v>6.6617957207480796</v>
      </c>
      <c r="F10">
        <v>6.8865799712578903</v>
      </c>
      <c r="G10">
        <v>14.116921823663301</v>
      </c>
      <c r="H10">
        <v>1.3558626795263091E-4</v>
      </c>
      <c r="I10">
        <v>5.8727003443630717E-3</v>
      </c>
      <c r="J10">
        <v>1.421858503218971E-6</v>
      </c>
      <c r="K10">
        <v>0.35818034509932611</v>
      </c>
      <c r="L10">
        <v>0.22515992226657111</v>
      </c>
    </row>
    <row r="11" spans="1:12" x14ac:dyDescent="0.3">
      <c r="A11" t="s">
        <v>708</v>
      </c>
      <c r="B11">
        <v>8.8133342686752201</v>
      </c>
      <c r="C11">
        <v>34703.749385526899</v>
      </c>
      <c r="D11">
        <v>0</v>
      </c>
      <c r="E11">
        <v>8.5117554181091197</v>
      </c>
      <c r="F11">
        <v>8.8133342686752201</v>
      </c>
      <c r="G11">
        <v>17.725347545497801</v>
      </c>
      <c r="H11">
        <v>1.7616909009689831E-4</v>
      </c>
      <c r="I11">
        <v>7.3477443814266913E-3</v>
      </c>
      <c r="J11">
        <v>3.4277183172438659E-6</v>
      </c>
      <c r="K11">
        <v>0.35191656938581772</v>
      </c>
      <c r="L11">
        <v>0.22458315238135801</v>
      </c>
    </row>
    <row r="12" spans="1:12" x14ac:dyDescent="0.3">
      <c r="A12" t="s">
        <v>709</v>
      </c>
      <c r="B12">
        <v>11.2233101930063</v>
      </c>
      <c r="C12">
        <v>29647.764235367002</v>
      </c>
      <c r="D12">
        <v>0</v>
      </c>
      <c r="E12">
        <v>10.835427647517401</v>
      </c>
      <c r="F12">
        <v>11.2233101930063</v>
      </c>
      <c r="G12">
        <v>22.173799790479499</v>
      </c>
      <c r="H12">
        <v>2.265999176771268E-4</v>
      </c>
      <c r="I12">
        <v>9.1062452667295003E-3</v>
      </c>
      <c r="J12">
        <v>8.4244381592039649E-6</v>
      </c>
      <c r="K12">
        <v>0.3462271759783766</v>
      </c>
      <c r="L12">
        <v>0.22381969066621291</v>
      </c>
    </row>
    <row r="13" spans="1:12" x14ac:dyDescent="0.3">
      <c r="A13" t="s">
        <v>710</v>
      </c>
      <c r="B13">
        <v>14.239460063915599</v>
      </c>
      <c r="C13">
        <v>26124.706122022999</v>
      </c>
      <c r="D13">
        <v>0</v>
      </c>
      <c r="E13">
        <v>13.7297502225674</v>
      </c>
      <c r="F13">
        <v>14.239460063915599</v>
      </c>
      <c r="G13">
        <v>27.6464664537096</v>
      </c>
      <c r="H13">
        <v>2.8284363082738649E-4</v>
      </c>
      <c r="I13">
        <v>1.123111823862843E-2</v>
      </c>
      <c r="J13">
        <v>1.2600729059726481E-5</v>
      </c>
      <c r="K13">
        <v>0.34141111272757813</v>
      </c>
      <c r="L13">
        <v>0.2238284176821039</v>
      </c>
    </row>
    <row r="14" spans="1:12" x14ac:dyDescent="0.3">
      <c r="A14" t="s">
        <v>711</v>
      </c>
      <c r="B14">
        <v>17.921657392478</v>
      </c>
      <c r="C14">
        <v>23659.885648387401</v>
      </c>
      <c r="D14">
        <v>87.683815114437607</v>
      </c>
      <c r="E14">
        <v>17.263206344079901</v>
      </c>
      <c r="F14">
        <v>17.921657392478</v>
      </c>
      <c r="G14">
        <v>34.255013490130601</v>
      </c>
      <c r="H14">
        <v>3.4834487309743761E-4</v>
      </c>
      <c r="I14">
        <v>1.3747947830571939E-2</v>
      </c>
      <c r="J14">
        <v>1.5811810602345489E-5</v>
      </c>
      <c r="K14">
        <v>0.33759377047209838</v>
      </c>
      <c r="L14">
        <v>0.2240838707064316</v>
      </c>
    </row>
    <row r="15" spans="1:12" x14ac:dyDescent="0.3">
      <c r="A15" t="s">
        <v>712</v>
      </c>
      <c r="B15">
        <v>22.372391415618001</v>
      </c>
      <c r="C15">
        <v>22249.884302742401</v>
      </c>
      <c r="D15">
        <v>87.990045572019994</v>
      </c>
      <c r="E15">
        <v>21.501254414677899</v>
      </c>
      <c r="F15">
        <v>22.372391415618001</v>
      </c>
      <c r="G15">
        <v>42.273247199832902</v>
      </c>
      <c r="H15">
        <v>4.323525067727023E-4</v>
      </c>
      <c r="I15">
        <v>1.6755242947552831E-2</v>
      </c>
      <c r="J15">
        <v>2.362127270210644E-5</v>
      </c>
      <c r="K15">
        <v>0.33564051554322238</v>
      </c>
      <c r="L15">
        <v>0.2253053596989868</v>
      </c>
    </row>
    <row r="16" spans="1:12" x14ac:dyDescent="0.3">
      <c r="A16" t="s">
        <v>713</v>
      </c>
    </row>
    <row r="17" spans="1:12" x14ac:dyDescent="0.3">
      <c r="A17" t="s">
        <v>713</v>
      </c>
      <c r="B17">
        <v>27.5978161060616</v>
      </c>
      <c r="C17">
        <v>21433.860518429199</v>
      </c>
      <c r="D17">
        <v>88.307173224769301</v>
      </c>
      <c r="E17">
        <v>26.448885505787398</v>
      </c>
      <c r="F17">
        <v>27.5978161060616</v>
      </c>
      <c r="G17">
        <v>51.725500468613397</v>
      </c>
      <c r="H17">
        <v>5.3123643804455227E-4</v>
      </c>
      <c r="I17">
        <v>2.027614985135185E-2</v>
      </c>
      <c r="J17">
        <v>3.1431024461643917E-5</v>
      </c>
      <c r="K17">
        <v>0.33580340988906582</v>
      </c>
      <c r="L17">
        <v>0.22742382603387681</v>
      </c>
    </row>
    <row r="18" spans="1:12" x14ac:dyDescent="0.3">
      <c r="A18" t="s">
        <v>714</v>
      </c>
      <c r="B18">
        <v>33.676895337751297</v>
      </c>
      <c r="C18">
        <v>21263.443161179599</v>
      </c>
      <c r="D18">
        <v>88.845994005509993</v>
      </c>
      <c r="E18">
        <v>32.193479458236702</v>
      </c>
      <c r="F18">
        <v>33.676895337751297</v>
      </c>
      <c r="G18">
        <v>62.948677962125103</v>
      </c>
      <c r="H18">
        <v>6.3664990044504967E-4</v>
      </c>
      <c r="I18">
        <v>2.4396132401194339E-2</v>
      </c>
      <c r="J18">
        <v>3.7574902536676542E-5</v>
      </c>
      <c r="K18">
        <v>0.33815220203099472</v>
      </c>
      <c r="L18">
        <v>0.2298540311672202</v>
      </c>
    </row>
    <row r="19" spans="1:12" x14ac:dyDescent="0.3">
      <c r="A19" t="s">
        <v>715</v>
      </c>
      <c r="B19">
        <v>40.807112785021602</v>
      </c>
      <c r="C19">
        <v>20970.207771769099</v>
      </c>
      <c r="D19">
        <v>89.490709161159799</v>
      </c>
      <c r="E19">
        <v>38.8576270903826</v>
      </c>
      <c r="F19">
        <v>40.807112785021602</v>
      </c>
      <c r="G19">
        <v>75.930793380562207</v>
      </c>
      <c r="H19">
        <v>7.6340671973270811E-4</v>
      </c>
      <c r="I19">
        <v>2.9158533672452989E-2</v>
      </c>
      <c r="J19">
        <v>4.6314163845997802E-5</v>
      </c>
      <c r="K19">
        <v>0.34086269347079029</v>
      </c>
      <c r="L19">
        <v>0.23306780964956539</v>
      </c>
    </row>
    <row r="20" spans="1:12" x14ac:dyDescent="0.3">
      <c r="A20" t="s">
        <v>716</v>
      </c>
      <c r="B20">
        <v>87.247982246503298</v>
      </c>
      <c r="C20">
        <v>9976.5056164330908</v>
      </c>
      <c r="D20">
        <v>85.934939190614202</v>
      </c>
      <c r="E20">
        <v>82.662418685724305</v>
      </c>
      <c r="F20">
        <v>87.247982246503298</v>
      </c>
      <c r="G20">
        <v>127.234919375205</v>
      </c>
      <c r="H20">
        <v>1.048307823756341E-3</v>
      </c>
      <c r="I20">
        <v>4.1052112722416031E-2</v>
      </c>
      <c r="J20">
        <v>6.5681042370568693E-5</v>
      </c>
      <c r="K20">
        <v>0.25978804446429532</v>
      </c>
      <c r="L20">
        <v>0.2186323230128131</v>
      </c>
    </row>
    <row r="21" spans="1:12" x14ac:dyDescent="0.3">
      <c r="A21" t="s">
        <v>717</v>
      </c>
      <c r="B21">
        <v>102.675283446151</v>
      </c>
      <c r="C21">
        <v>10126.772317254499</v>
      </c>
      <c r="D21">
        <v>86.922381147487897</v>
      </c>
      <c r="E21">
        <v>96.966774278168501</v>
      </c>
      <c r="F21">
        <v>102.675283446151</v>
      </c>
      <c r="G21">
        <v>150.45036838674901</v>
      </c>
      <c r="H21">
        <v>1.2454030517779139E-3</v>
      </c>
      <c r="I21">
        <v>4.8346134750433152E-2</v>
      </c>
      <c r="J21">
        <v>8.2450927103571781E-5</v>
      </c>
      <c r="K21">
        <v>0.26555402757770402</v>
      </c>
      <c r="L21">
        <v>0.22286498555980269</v>
      </c>
    </row>
    <row r="22" spans="1:12" x14ac:dyDescent="0.3">
      <c r="A22" t="s">
        <v>718</v>
      </c>
      <c r="B22">
        <v>120.480120012688</v>
      </c>
      <c r="C22">
        <v>10181.387495143599</v>
      </c>
      <c r="D22">
        <v>87.731419903917299</v>
      </c>
      <c r="E22">
        <v>113.47186575133</v>
      </c>
      <c r="F22">
        <v>120.480120012688</v>
      </c>
      <c r="G22">
        <v>176.60521935500799</v>
      </c>
      <c r="H22">
        <v>1.45649983854669E-3</v>
      </c>
      <c r="I22">
        <v>5.6659753875741729E-2</v>
      </c>
      <c r="J22">
        <v>9.4636977463818863E-5</v>
      </c>
      <c r="K22">
        <v>0.26996741609921099</v>
      </c>
      <c r="L22">
        <v>0.2264741961036815</v>
      </c>
    </row>
    <row r="23" spans="1:12" x14ac:dyDescent="0.3">
      <c r="A23" t="s">
        <v>719</v>
      </c>
      <c r="B23">
        <v>140.600963097727</v>
      </c>
      <c r="C23">
        <v>10151.6891565849</v>
      </c>
      <c r="D23">
        <v>88.354486779701205</v>
      </c>
      <c r="E23">
        <v>132.16803779712001</v>
      </c>
      <c r="F23">
        <v>140.600963097727</v>
      </c>
      <c r="G23">
        <v>205.46480478494601</v>
      </c>
      <c r="H23">
        <v>1.712117024153591E-3</v>
      </c>
      <c r="I23">
        <v>6.5835026306165403E-2</v>
      </c>
      <c r="J23">
        <v>1.1305040422894809E-4</v>
      </c>
      <c r="K23">
        <v>0.27294407499222201</v>
      </c>
      <c r="L23">
        <v>0.22923562429450789</v>
      </c>
    </row>
    <row r="24" spans="1:12" x14ac:dyDescent="0.3">
      <c r="A24" t="s">
        <v>720</v>
      </c>
      <c r="B24">
        <v>162.496816301617</v>
      </c>
      <c r="C24">
        <v>10122.1039214424</v>
      </c>
      <c r="D24">
        <v>88.965183038674297</v>
      </c>
      <c r="E24">
        <v>152.47627122812401</v>
      </c>
      <c r="F24">
        <v>162.496816301617</v>
      </c>
      <c r="G24">
        <v>236.75275207442601</v>
      </c>
      <c r="H24">
        <v>1.9567143200215579E-3</v>
      </c>
      <c r="I24">
        <v>7.5976514491318883E-2</v>
      </c>
      <c r="J24">
        <v>1.2586310970645969E-4</v>
      </c>
      <c r="K24">
        <v>0.27592212166003283</v>
      </c>
      <c r="L24">
        <v>0.2318962066423953</v>
      </c>
    </row>
    <row r="25" spans="1:12" x14ac:dyDescent="0.3">
      <c r="A25" t="s">
        <v>721</v>
      </c>
      <c r="B25">
        <v>187.01485979005599</v>
      </c>
      <c r="C25">
        <v>10086.9592297206</v>
      </c>
      <c r="D25">
        <v>89.580938204535499</v>
      </c>
      <c r="E25">
        <v>175.20190693625</v>
      </c>
      <c r="F25">
        <v>187.01485979005599</v>
      </c>
      <c r="G25">
        <v>271.62931852183402</v>
      </c>
      <c r="H25">
        <v>2.2991504195183899E-3</v>
      </c>
      <c r="I25">
        <v>8.7457968780135523E-2</v>
      </c>
      <c r="J25">
        <v>1.5557884892150261E-4</v>
      </c>
      <c r="K25">
        <v>0.2790902106533219</v>
      </c>
      <c r="L25">
        <v>0.23458402237594331</v>
      </c>
    </row>
    <row r="26" spans="1:12" x14ac:dyDescent="0.3">
      <c r="A26" t="s">
        <v>722</v>
      </c>
      <c r="B26">
        <v>215.468901750058</v>
      </c>
      <c r="C26">
        <v>9986.0846526489204</v>
      </c>
      <c r="D26">
        <v>90.1175204643733</v>
      </c>
      <c r="E26">
        <v>201.57831804397401</v>
      </c>
      <c r="F26">
        <v>215.468901750058</v>
      </c>
      <c r="G26">
        <v>310.97092865949003</v>
      </c>
      <c r="H26">
        <v>3.9710305987482111E-3</v>
      </c>
      <c r="I26">
        <v>0.1005996385532939</v>
      </c>
      <c r="J26">
        <v>2.2934228955328101E-4</v>
      </c>
      <c r="K26">
        <v>0.28129193699927879</v>
      </c>
      <c r="L26">
        <v>0.23701592646169761</v>
      </c>
    </row>
    <row r="27" spans="1:12" x14ac:dyDescent="0.3">
      <c r="A27" t="s">
        <v>723</v>
      </c>
      <c r="B27">
        <v>245.52988407478901</v>
      </c>
      <c r="C27">
        <v>9823.2047180037807</v>
      </c>
      <c r="D27">
        <v>90.399578670439496</v>
      </c>
      <c r="E27">
        <v>229.53955091392601</v>
      </c>
      <c r="F27">
        <v>245.52988407478901</v>
      </c>
      <c r="G27">
        <v>351.08104266406298</v>
      </c>
      <c r="H27">
        <v>4.300009956337828E-3</v>
      </c>
      <c r="I27">
        <v>0.1137742163975341</v>
      </c>
      <c r="J27">
        <v>2.5882492943063071E-4</v>
      </c>
      <c r="K27">
        <v>0.28202162242669399</v>
      </c>
      <c r="L27">
        <v>0.23864836367588879</v>
      </c>
    </row>
    <row r="28" spans="1:12" x14ac:dyDescent="0.3">
      <c r="A28" t="s">
        <v>724</v>
      </c>
      <c r="B28">
        <v>279.85855716919798</v>
      </c>
      <c r="C28">
        <v>9602.7767187582995</v>
      </c>
      <c r="D28">
        <v>91.019945296194393</v>
      </c>
      <c r="E28">
        <v>261.51043885610397</v>
      </c>
      <c r="F28">
        <v>279.85855716919798</v>
      </c>
      <c r="G28">
        <v>395.12805748190101</v>
      </c>
      <c r="H28">
        <v>5.1646596713281713E-3</v>
      </c>
      <c r="I28">
        <v>0.12843069339001881</v>
      </c>
      <c r="J28">
        <v>2.907791899215845E-4</v>
      </c>
      <c r="K28">
        <v>0.2813803548507261</v>
      </c>
      <c r="L28">
        <v>0.2397035561201645</v>
      </c>
    </row>
    <row r="29" spans="1:12" x14ac:dyDescent="0.3">
      <c r="A29" t="s">
        <v>725</v>
      </c>
      <c r="B29">
        <v>317.26439311791898</v>
      </c>
      <c r="C29">
        <v>9381.1685355242898</v>
      </c>
      <c r="D29">
        <v>91.184802256150704</v>
      </c>
      <c r="E29">
        <v>296.40472282425901</v>
      </c>
      <c r="F29">
        <v>317.26439311791898</v>
      </c>
      <c r="G29">
        <v>442.04200332802202</v>
      </c>
      <c r="H29">
        <v>5.5319617533704062E-3</v>
      </c>
      <c r="I29">
        <v>0.14419132392169121</v>
      </c>
      <c r="J29">
        <v>3.0434347802490752E-4</v>
      </c>
      <c r="K29">
        <v>0.28051735658991578</v>
      </c>
      <c r="L29">
        <v>0.24069008275144571</v>
      </c>
    </row>
    <row r="30" spans="1:12" x14ac:dyDescent="0.3">
      <c r="A30" t="s">
        <v>726</v>
      </c>
      <c r="B30">
        <v>358.14718254688398</v>
      </c>
      <c r="C30">
        <v>9183.7010146531593</v>
      </c>
      <c r="D30">
        <v>91.821364707263797</v>
      </c>
      <c r="E30">
        <v>334.56154179874</v>
      </c>
      <c r="F30">
        <v>358.14718254688398</v>
      </c>
      <c r="G30">
        <v>492.89683135869598</v>
      </c>
      <c r="H30">
        <v>6.6631655986667234E-3</v>
      </c>
      <c r="I30">
        <v>0.1608806227913816</v>
      </c>
      <c r="J30">
        <v>3.6150269377669542E-4</v>
      </c>
      <c r="K30">
        <v>0.27981300625692168</v>
      </c>
      <c r="L30">
        <v>0.24166786663820011</v>
      </c>
    </row>
    <row r="31" spans="1:12" x14ac:dyDescent="0.3">
      <c r="A31" t="s">
        <v>727</v>
      </c>
      <c r="B31">
        <v>403.57543518371301</v>
      </c>
      <c r="C31">
        <v>8929.8541967273104</v>
      </c>
      <c r="D31">
        <v>91.842526416377893</v>
      </c>
      <c r="E31">
        <v>377.11993662587099</v>
      </c>
      <c r="F31">
        <v>403.57543518371301</v>
      </c>
      <c r="G31">
        <v>546.40582242702499</v>
      </c>
      <c r="H31">
        <v>7.660371250732826E-3</v>
      </c>
      <c r="I31">
        <v>0.1786360856619213</v>
      </c>
      <c r="J31">
        <v>3.9793252602754269E-4</v>
      </c>
      <c r="K31">
        <v>0.27738621960486998</v>
      </c>
      <c r="L31">
        <v>0.2418451442540237</v>
      </c>
    </row>
    <row r="32" spans="1:12" x14ac:dyDescent="0.3">
      <c r="A32" t="s">
        <v>728</v>
      </c>
      <c r="B32">
        <v>456.348600385434</v>
      </c>
      <c r="C32">
        <v>8588.1891826647807</v>
      </c>
      <c r="D32">
        <v>92.1235071448247</v>
      </c>
      <c r="E32">
        <v>427.08489444268503</v>
      </c>
      <c r="F32">
        <v>456.348600385434</v>
      </c>
      <c r="G32">
        <v>603.94265298947596</v>
      </c>
      <c r="H32">
        <v>9.2322102920400061E-3</v>
      </c>
      <c r="I32">
        <v>0.19753759985076291</v>
      </c>
      <c r="J32">
        <v>4.6465583866219418E-4</v>
      </c>
      <c r="K32">
        <v>0.27238955297405959</v>
      </c>
      <c r="L32">
        <v>0.2407017895103496</v>
      </c>
    </row>
    <row r="33" spans="1:12" x14ac:dyDescent="0.3">
      <c r="A33" t="s">
        <v>729</v>
      </c>
      <c r="B33">
        <v>514.87589426589602</v>
      </c>
      <c r="C33">
        <v>8243.4397181247004</v>
      </c>
      <c r="D33">
        <v>91.917722611518997</v>
      </c>
      <c r="E33">
        <v>483.06039867499999</v>
      </c>
      <c r="F33">
        <v>514.87589426589602</v>
      </c>
      <c r="G33">
        <v>665.116001442487</v>
      </c>
      <c r="H33">
        <v>9.2926900883816121E-3</v>
      </c>
      <c r="I33">
        <v>0.21741365634843221</v>
      </c>
      <c r="J33">
        <v>4.9884897840163031E-4</v>
      </c>
      <c r="K33">
        <v>0.26634197419816219</v>
      </c>
      <c r="L33">
        <v>0.23876307995619819</v>
      </c>
    </row>
    <row r="34" spans="1:12" x14ac:dyDescent="0.3">
      <c r="A34" t="s">
        <v>730</v>
      </c>
      <c r="B34">
        <v>576.17623740518297</v>
      </c>
      <c r="C34">
        <v>7971.58649873984</v>
      </c>
      <c r="D34">
        <v>91.939124898295603</v>
      </c>
      <c r="E34">
        <v>541.42273442629096</v>
      </c>
      <c r="F34">
        <v>576.17623740518297</v>
      </c>
      <c r="G34">
        <v>728.56633582975599</v>
      </c>
      <c r="H34">
        <v>1.027012216694926E-2</v>
      </c>
      <c r="I34">
        <v>0.2381608226633582</v>
      </c>
      <c r="J34">
        <v>5.2855360636540089E-4</v>
      </c>
      <c r="K34">
        <v>0.26148450328476192</v>
      </c>
      <c r="L34">
        <v>0.23747643529104129</v>
      </c>
    </row>
    <row r="35" spans="1:12" x14ac:dyDescent="0.3">
      <c r="A35" t="s">
        <v>731</v>
      </c>
      <c r="B35">
        <v>641.07846437865601</v>
      </c>
      <c r="C35">
        <v>7769.31186600198</v>
      </c>
      <c r="D35">
        <v>92.166959101450701</v>
      </c>
      <c r="E35">
        <v>603.04347907953399</v>
      </c>
      <c r="F35">
        <v>641.07846437865601</v>
      </c>
      <c r="G35">
        <v>796.83888304777702</v>
      </c>
      <c r="H35">
        <v>1.062576730683306E-2</v>
      </c>
      <c r="I35">
        <v>0.26074926400873888</v>
      </c>
      <c r="J35">
        <v>5.621629164316111E-4</v>
      </c>
      <c r="K35">
        <v>0.25806963819532119</v>
      </c>
      <c r="L35">
        <v>0.23682147274416729</v>
      </c>
    </row>
    <row r="36" spans="1:12" x14ac:dyDescent="0.3">
      <c r="A36" t="s">
        <v>732</v>
      </c>
      <c r="B36">
        <v>715.01281443471896</v>
      </c>
      <c r="C36">
        <v>7522.2976750362805</v>
      </c>
      <c r="D36">
        <v>92.177342519449397</v>
      </c>
      <c r="E36">
        <v>673.82857961077696</v>
      </c>
      <c r="F36">
        <v>715.01281443471896</v>
      </c>
      <c r="G36">
        <v>869.54113624805302</v>
      </c>
      <c r="H36">
        <v>1.1336141917763991E-2</v>
      </c>
      <c r="I36">
        <v>0.28405736031538792</v>
      </c>
      <c r="J36">
        <v>5.8220680571087512E-4</v>
      </c>
      <c r="K36">
        <v>0.25286259499048908</v>
      </c>
      <c r="L36">
        <v>0.23530219570297189</v>
      </c>
    </row>
    <row r="37" spans="1:12" x14ac:dyDescent="0.3">
      <c r="A37" t="s">
        <v>733</v>
      </c>
      <c r="B37">
        <v>814.62068545437205</v>
      </c>
      <c r="C37">
        <v>7045.0991097119204</v>
      </c>
      <c r="D37">
        <v>91.568021402290896</v>
      </c>
      <c r="E37">
        <v>773.82638200294002</v>
      </c>
      <c r="F37">
        <v>814.62068545437205</v>
      </c>
      <c r="G37">
        <v>950.42440037766596</v>
      </c>
      <c r="H37">
        <v>1.3442209175642031E-2</v>
      </c>
      <c r="I37">
        <v>0.30967786089933402</v>
      </c>
      <c r="J37">
        <v>6.8584556106589278E-4</v>
      </c>
      <c r="K37">
        <v>0.2395265097084664</v>
      </c>
      <c r="L37">
        <v>0.22827952667159121</v>
      </c>
    </row>
    <row r="38" spans="1:12" x14ac:dyDescent="0.3">
      <c r="A38" t="s">
        <v>734</v>
      </c>
      <c r="B38">
        <v>937.90060982432396</v>
      </c>
      <c r="C38">
        <v>6473.4233935297998</v>
      </c>
      <c r="D38">
        <v>90.081105961197906</v>
      </c>
      <c r="E38">
        <v>902.25344078468004</v>
      </c>
      <c r="F38">
        <v>937.90060982432396</v>
      </c>
      <c r="G38">
        <v>1036.0020814285899</v>
      </c>
      <c r="H38">
        <v>1.4840422836313691E-2</v>
      </c>
      <c r="I38">
        <v>0.33632841908791872</v>
      </c>
      <c r="J38">
        <v>7.5914048636610673E-4</v>
      </c>
      <c r="K38">
        <v>0.2206763245588664</v>
      </c>
      <c r="L38">
        <v>0.21679500430125789</v>
      </c>
    </row>
    <row r="39" spans="1:12" x14ac:dyDescent="0.3">
      <c r="A39" t="s">
        <v>735</v>
      </c>
      <c r="B39">
        <v>1057.6559758792901</v>
      </c>
      <c r="C39">
        <v>6116.8445677029504</v>
      </c>
      <c r="D39">
        <v>89.455319482117005</v>
      </c>
      <c r="E39">
        <v>1027.10482637884</v>
      </c>
      <c r="F39">
        <v>1057.6559758792901</v>
      </c>
      <c r="G39">
        <v>1125.02888304258</v>
      </c>
      <c r="H39">
        <v>1.7900236603170389E-2</v>
      </c>
      <c r="I39">
        <v>0.36471901065065121</v>
      </c>
      <c r="J39">
        <v>8.770315067174446E-4</v>
      </c>
      <c r="K39">
        <v>0.20821979302314481</v>
      </c>
      <c r="L39">
        <v>0.20869799804385969</v>
      </c>
    </row>
    <row r="40" spans="1:12" x14ac:dyDescent="0.3">
      <c r="A40" t="s">
        <v>736</v>
      </c>
      <c r="B40">
        <v>1163.5565287392501</v>
      </c>
      <c r="C40">
        <v>5971.5498353642197</v>
      </c>
      <c r="D40">
        <v>89.272587969547203</v>
      </c>
      <c r="E40">
        <v>1132.96882355497</v>
      </c>
      <c r="F40">
        <v>1163.5565287392501</v>
      </c>
      <c r="G40">
        <v>1214.3478546981501</v>
      </c>
      <c r="H40">
        <v>2.1477061555805949E-2</v>
      </c>
      <c r="I40">
        <v>0.39327230198562141</v>
      </c>
      <c r="J40">
        <v>9.8219274475537825E-4</v>
      </c>
      <c r="K40">
        <v>0.2034868989950363</v>
      </c>
      <c r="L40">
        <v>0.20623772034111129</v>
      </c>
    </row>
    <row r="41" spans="1:12" x14ac:dyDescent="0.3">
      <c r="A41" t="s">
        <v>737</v>
      </c>
      <c r="B41">
        <v>1270.9349613133099</v>
      </c>
      <c r="C41">
        <v>5867.7805365047398</v>
      </c>
      <c r="D41">
        <v>89.357494824612203</v>
      </c>
      <c r="E41">
        <v>1239.2375561291001</v>
      </c>
      <c r="F41">
        <v>1270.9349613133099</v>
      </c>
      <c r="G41">
        <v>1306.29588584719</v>
      </c>
      <c r="H41">
        <v>2.2516551166544729E-2</v>
      </c>
      <c r="I41">
        <v>0.42316781626819783</v>
      </c>
      <c r="J41">
        <v>1.125715396116698E-3</v>
      </c>
      <c r="K41">
        <v>0.20054573558781641</v>
      </c>
      <c r="L41">
        <v>0.20528800390022009</v>
      </c>
    </row>
    <row r="42" spans="1:12" x14ac:dyDescent="0.3">
      <c r="A42" t="s">
        <v>738</v>
      </c>
      <c r="B42">
        <v>1379.7713018653801</v>
      </c>
      <c r="C42">
        <v>5781.1079465612302</v>
      </c>
      <c r="D42">
        <v>89.590045276698902</v>
      </c>
      <c r="E42">
        <v>1346.9721912483101</v>
      </c>
      <c r="F42">
        <v>1379.7713018653801</v>
      </c>
      <c r="G42">
        <v>1399.5122433362101</v>
      </c>
      <c r="H42">
        <v>2.467243844130379E-2</v>
      </c>
      <c r="I42">
        <v>0.45343190892694629</v>
      </c>
      <c r="J42">
        <v>1.0736907196365101E-3</v>
      </c>
      <c r="K42">
        <v>0.19811276308717421</v>
      </c>
      <c r="L42">
        <v>0.20456201207571811</v>
      </c>
    </row>
    <row r="43" spans="1:12" x14ac:dyDescent="0.3">
      <c r="A43" t="s">
        <v>739</v>
      </c>
      <c r="B43">
        <v>1496.3527500657301</v>
      </c>
      <c r="C43">
        <v>5705.6146085679102</v>
      </c>
      <c r="D43">
        <v>89.942780683913796</v>
      </c>
      <c r="E43">
        <v>1462.2251885195201</v>
      </c>
      <c r="F43">
        <v>1496.3527500657301</v>
      </c>
      <c r="G43">
        <v>1499.5419103571201</v>
      </c>
      <c r="H43">
        <v>2.467676790897445E-2</v>
      </c>
      <c r="I43">
        <v>0.48585137093242792</v>
      </c>
      <c r="J43">
        <v>1.179331123584999E-3</v>
      </c>
      <c r="K43">
        <v>0.196055134776637</v>
      </c>
      <c r="L43">
        <v>0.20398809267189391</v>
      </c>
    </row>
    <row r="44" spans="1:12" x14ac:dyDescent="0.3">
      <c r="A44" t="s">
        <v>740</v>
      </c>
      <c r="B44">
        <v>1621.3396258146599</v>
      </c>
      <c r="C44">
        <v>5629.08230262499</v>
      </c>
      <c r="D44">
        <v>90.279997176212703</v>
      </c>
      <c r="E44">
        <v>1585.9498584615701</v>
      </c>
      <c r="F44">
        <v>1621.3396258146599</v>
      </c>
      <c r="G44">
        <v>1604.3424215400501</v>
      </c>
      <c r="H44">
        <v>2.5533140233027649E-2</v>
      </c>
      <c r="I44">
        <v>0.51880874526065424</v>
      </c>
      <c r="J44">
        <v>1.1952474876959921E-3</v>
      </c>
      <c r="K44">
        <v>0.19393546149998939</v>
      </c>
      <c r="L44">
        <v>0.20348253087597121</v>
      </c>
    </row>
    <row r="45" spans="1:12" x14ac:dyDescent="0.3">
      <c r="A45" t="s">
        <v>741</v>
      </c>
      <c r="B45">
        <v>1754.3014041226299</v>
      </c>
      <c r="C45">
        <v>5542.2055965518803</v>
      </c>
      <c r="D45">
        <v>90.634780791613494</v>
      </c>
      <c r="E45">
        <v>1717.71753292626</v>
      </c>
      <c r="F45">
        <v>1754.3014041226299</v>
      </c>
      <c r="G45">
        <v>1709.61261849783</v>
      </c>
      <c r="H45">
        <v>2.6668127339681841E-2</v>
      </c>
      <c r="I45">
        <v>0.55126949668206504</v>
      </c>
      <c r="J45">
        <v>1.397370968869026E-3</v>
      </c>
      <c r="K45">
        <v>0.19141211199458011</v>
      </c>
      <c r="L45">
        <v>0.20285785726334801</v>
      </c>
    </row>
    <row r="46" spans="1:12" x14ac:dyDescent="0.3">
      <c r="A46" t="s">
        <v>742</v>
      </c>
      <c r="B46">
        <v>1893.5852525514599</v>
      </c>
      <c r="C46">
        <v>5460.9070075379104</v>
      </c>
      <c r="D46">
        <v>90.310168261456894</v>
      </c>
      <c r="E46">
        <v>1856.5790923089401</v>
      </c>
      <c r="F46">
        <v>1893.5852525514599</v>
      </c>
      <c r="G46">
        <v>1819.62599368206</v>
      </c>
      <c r="H46">
        <v>3.2449114351019208E-2</v>
      </c>
      <c r="I46">
        <v>0.58559832277999346</v>
      </c>
      <c r="J46">
        <v>1.5151375229567261E-3</v>
      </c>
      <c r="K46">
        <v>0.18889893341515471</v>
      </c>
      <c r="L46">
        <v>0.20212682941586271</v>
      </c>
    </row>
    <row r="47" spans="1:12" x14ac:dyDescent="0.3">
      <c r="A47" t="s">
        <v>743</v>
      </c>
      <c r="B47">
        <v>2042.66322287649</v>
      </c>
      <c r="C47">
        <v>5383.1416639509598</v>
      </c>
      <c r="D47">
        <v>90.6641291214424</v>
      </c>
      <c r="E47">
        <v>2004.7763783043299</v>
      </c>
      <c r="F47">
        <v>2042.66322287649</v>
      </c>
      <c r="G47">
        <v>1934.55790989553</v>
      </c>
      <c r="H47">
        <v>3.9064903889637258E-2</v>
      </c>
      <c r="I47">
        <v>0.62048967716191283</v>
      </c>
      <c r="J47">
        <v>1.7920361549190621E-3</v>
      </c>
      <c r="K47">
        <v>0.18644376408009949</v>
      </c>
      <c r="L47">
        <v>0.2015501590053661</v>
      </c>
    </row>
    <row r="48" spans="1:12" x14ac:dyDescent="0.3">
      <c r="A48" t="s">
        <v>744</v>
      </c>
      <c r="B48">
        <v>2202.0420526377102</v>
      </c>
      <c r="C48">
        <v>5314.8980509080902</v>
      </c>
      <c r="D48">
        <v>91.137297137431702</v>
      </c>
      <c r="E48">
        <v>2162.6179071161</v>
      </c>
      <c r="F48">
        <v>2202.0420526377102</v>
      </c>
      <c r="G48">
        <v>2056.9736306260302</v>
      </c>
      <c r="H48">
        <v>4.2306388112939887E-2</v>
      </c>
      <c r="I48">
        <v>0.65777976686049366</v>
      </c>
      <c r="J48">
        <v>1.903260434962544E-3</v>
      </c>
      <c r="K48">
        <v>0.18422262716075399</v>
      </c>
      <c r="L48">
        <v>0.20119492995644259</v>
      </c>
    </row>
    <row r="49" spans="1:12" x14ac:dyDescent="0.3">
      <c r="A49" t="s">
        <v>745</v>
      </c>
      <c r="B49">
        <v>2378.3753609386699</v>
      </c>
      <c r="C49">
        <v>5243.1400546639297</v>
      </c>
      <c r="D49">
        <v>91.583756015890302</v>
      </c>
      <c r="E49">
        <v>2337.57330562166</v>
      </c>
      <c r="F49">
        <v>2378.3753609386699</v>
      </c>
      <c r="G49">
        <v>2188.85291147615</v>
      </c>
      <c r="H49">
        <v>3.9104054254176991E-2</v>
      </c>
      <c r="I49">
        <v>0.69718054310910871</v>
      </c>
      <c r="J49">
        <v>1.847150970903263E-3</v>
      </c>
      <c r="K49">
        <v>0.18177684579549111</v>
      </c>
      <c r="L49">
        <v>0.20077047813389209</v>
      </c>
    </row>
    <row r="50" spans="1:12" x14ac:dyDescent="0.3">
      <c r="A50" t="s">
        <v>746</v>
      </c>
      <c r="B50">
        <v>2598.0509973865201</v>
      </c>
      <c r="C50">
        <v>5062.97149779747</v>
      </c>
      <c r="D50">
        <v>90.666937707806994</v>
      </c>
      <c r="E50">
        <v>2570.9965017958202</v>
      </c>
      <c r="F50">
        <v>2598.0509973865201</v>
      </c>
      <c r="G50">
        <v>2324.39080804594</v>
      </c>
      <c r="H50">
        <v>4.7718815138742272E-2</v>
      </c>
      <c r="I50">
        <v>0.73467867337074533</v>
      </c>
      <c r="J50">
        <v>2.1409710241291689E-3</v>
      </c>
      <c r="K50">
        <v>0.1731630948574357</v>
      </c>
      <c r="L50">
        <v>0.19453764779587709</v>
      </c>
    </row>
    <row r="51" spans="1:12" x14ac:dyDescent="0.3">
      <c r="A51" t="s">
        <v>747</v>
      </c>
      <c r="B51">
        <v>2854.2991615166202</v>
      </c>
      <c r="C51">
        <v>4835.3378430907196</v>
      </c>
      <c r="D51">
        <v>90.9322997926445</v>
      </c>
      <c r="E51">
        <v>2852.0662736085501</v>
      </c>
      <c r="F51">
        <v>2854.2991615166202</v>
      </c>
      <c r="G51">
        <v>2460.84330979886</v>
      </c>
      <c r="H51">
        <v>5.0118987014046462E-2</v>
      </c>
      <c r="I51">
        <v>0.7743715134303768</v>
      </c>
      <c r="J51">
        <v>2.2716323781733511E-3</v>
      </c>
      <c r="K51">
        <v>0.16202296635536231</v>
      </c>
      <c r="L51">
        <v>0.1858865242529063</v>
      </c>
    </row>
    <row r="52" spans="1:12" x14ac:dyDescent="0.3">
      <c r="A52" t="s">
        <v>748</v>
      </c>
      <c r="B52">
        <v>3135.1344712535902</v>
      </c>
      <c r="C52">
        <v>4644.7758447895903</v>
      </c>
      <c r="D52">
        <v>90.545797599311996</v>
      </c>
      <c r="E52">
        <v>3158.3056111350002</v>
      </c>
      <c r="F52">
        <v>3135.1344712535902</v>
      </c>
      <c r="G52">
        <v>2610.48877310023</v>
      </c>
      <c r="H52">
        <v>5.8225184273457548E-2</v>
      </c>
      <c r="I52">
        <v>0.81617149014486656</v>
      </c>
      <c r="J52">
        <v>2.5974745775983821E-3</v>
      </c>
      <c r="K52">
        <v>0.15302850830149681</v>
      </c>
      <c r="L52">
        <v>0.1792045706128296</v>
      </c>
    </row>
    <row r="53" spans="1:12" x14ac:dyDescent="0.3">
      <c r="A53" t="s">
        <v>749</v>
      </c>
      <c r="B53">
        <v>3421.2676174592102</v>
      </c>
      <c r="C53">
        <v>4517.9307542828401</v>
      </c>
      <c r="D53">
        <v>90.390045377450804</v>
      </c>
      <c r="E53">
        <v>3461.4539016891499</v>
      </c>
      <c r="F53">
        <v>3421.2676174592102</v>
      </c>
      <c r="G53">
        <v>2767.7905305940699</v>
      </c>
      <c r="H53">
        <v>6.2568687463128533E-2</v>
      </c>
      <c r="I53">
        <v>0.85737617672489408</v>
      </c>
      <c r="J53">
        <v>2.859630166021517E-3</v>
      </c>
      <c r="K53">
        <v>0.14760376574362549</v>
      </c>
      <c r="L53">
        <v>0.17629858514719821</v>
      </c>
    </row>
    <row r="54" spans="1:12" x14ac:dyDescent="0.3">
      <c r="A54" t="s">
        <v>750</v>
      </c>
      <c r="B54">
        <v>3732.9794107259099</v>
      </c>
      <c r="C54">
        <v>4401.4422546164897</v>
      </c>
      <c r="D54">
        <v>90.364564734162499</v>
      </c>
      <c r="E54">
        <v>3791.9857584354399</v>
      </c>
      <c r="F54">
        <v>3732.9794107259099</v>
      </c>
      <c r="G54">
        <v>2934.5366466589298</v>
      </c>
      <c r="H54">
        <v>6.0760260005331197E-2</v>
      </c>
      <c r="I54">
        <v>0.90147669757032844</v>
      </c>
      <c r="J54">
        <v>2.8630734335176869E-3</v>
      </c>
      <c r="K54">
        <v>0.14259249454015949</v>
      </c>
      <c r="L54">
        <v>0.17371097479828521</v>
      </c>
    </row>
    <row r="55" spans="1:12" x14ac:dyDescent="0.3">
      <c r="A55" t="s">
        <v>751</v>
      </c>
      <c r="B55">
        <v>4073.1241040097102</v>
      </c>
      <c r="C55">
        <v>4299.6894662996901</v>
      </c>
      <c r="D55">
        <v>90.500668172457907</v>
      </c>
      <c r="E55">
        <v>4151.48534218226</v>
      </c>
      <c r="F55">
        <v>4073.1241040097102</v>
      </c>
      <c r="G55">
        <v>3115.4794907792998</v>
      </c>
      <c r="H55">
        <v>6.1263475451570758E-2</v>
      </c>
      <c r="I55">
        <v>0.94845693556457566</v>
      </c>
      <c r="J55">
        <v>2.8723036448942518E-3</v>
      </c>
      <c r="K55">
        <v>0.1381776753050466</v>
      </c>
      <c r="L55">
        <v>0.17165809929602199</v>
      </c>
    </row>
    <row r="56" spans="1:12" x14ac:dyDescent="0.3">
      <c r="A56" t="s">
        <v>752</v>
      </c>
      <c r="B56">
        <v>4439.8122661039997</v>
      </c>
      <c r="C56">
        <v>4206.3960100139802</v>
      </c>
      <c r="D56">
        <v>90.803603026473198</v>
      </c>
      <c r="E56">
        <v>4538.8037612791304</v>
      </c>
      <c r="F56">
        <v>4439.8122661039997</v>
      </c>
      <c r="G56">
        <v>3303.4244038700499</v>
      </c>
      <c r="H56">
        <v>6.7262653610610595E-2</v>
      </c>
      <c r="I56">
        <v>0.99422471454464134</v>
      </c>
      <c r="J56">
        <v>3.2117358073231752E-3</v>
      </c>
      <c r="K56">
        <v>0.13396114740877929</v>
      </c>
      <c r="L56">
        <v>0.1699117880967394</v>
      </c>
    </row>
    <row r="57" spans="1:12" x14ac:dyDescent="0.3">
      <c r="A57" t="s">
        <v>753</v>
      </c>
      <c r="B57">
        <v>4826.2406953850204</v>
      </c>
      <c r="C57">
        <v>4129.6852950767197</v>
      </c>
      <c r="D57">
        <v>91.240984839970594</v>
      </c>
      <c r="E57">
        <v>4944.1481222472403</v>
      </c>
      <c r="F57">
        <v>4826.2406953850204</v>
      </c>
      <c r="G57">
        <v>3500.6579994912299</v>
      </c>
      <c r="H57">
        <v>9.7596927275661327E-2</v>
      </c>
      <c r="I57">
        <v>1.0398463532927471</v>
      </c>
      <c r="J57">
        <v>4.226984213709175E-3</v>
      </c>
      <c r="K57">
        <v>0.1302393332951495</v>
      </c>
      <c r="L57">
        <v>0.16866227809819179</v>
      </c>
    </row>
    <row r="58" spans="1:12" x14ac:dyDescent="0.3">
      <c r="A58" t="s">
        <v>754</v>
      </c>
      <c r="B58">
        <v>5184.14033861999</v>
      </c>
      <c r="C58">
        <v>4088.5632157411701</v>
      </c>
      <c r="D58">
        <v>91.145356144768002</v>
      </c>
      <c r="E58">
        <v>5313.4641446597498</v>
      </c>
      <c r="F58">
        <v>5184.14033861999</v>
      </c>
      <c r="G58">
        <v>3698.0651588354399</v>
      </c>
      <c r="H58">
        <v>8.7717736636558838E-2</v>
      </c>
      <c r="I58">
        <v>1.0889117877542269</v>
      </c>
      <c r="J58">
        <v>3.7286210271480868E-3</v>
      </c>
      <c r="K58">
        <v>0.12831767962502061</v>
      </c>
      <c r="L58">
        <v>0.16853878838643821</v>
      </c>
    </row>
    <row r="59" spans="1:12" x14ac:dyDescent="0.3">
      <c r="A59" t="s">
        <v>755</v>
      </c>
      <c r="B59">
        <v>5633.9887537738996</v>
      </c>
      <c r="C59">
        <v>4026.8522591242399</v>
      </c>
      <c r="D59">
        <v>91.860857813214807</v>
      </c>
      <c r="E59">
        <v>5783.7223923741203</v>
      </c>
      <c r="F59">
        <v>5633.9887537738996</v>
      </c>
      <c r="G59">
        <v>3927.2152094388898</v>
      </c>
      <c r="H59">
        <v>9.0226921646573588E-2</v>
      </c>
      <c r="I59">
        <v>1.137485923768655</v>
      </c>
      <c r="J59">
        <v>4.0791615227614526E-3</v>
      </c>
      <c r="K59">
        <v>0.1251865854707877</v>
      </c>
      <c r="L59">
        <v>0.1677348269320984</v>
      </c>
    </row>
    <row r="60" spans="1:12" x14ac:dyDescent="0.3">
      <c r="A60" t="s">
        <v>756</v>
      </c>
      <c r="B60">
        <v>6110.0533445705796</v>
      </c>
      <c r="C60">
        <v>3973.9015872250802</v>
      </c>
      <c r="D60">
        <v>91.582614715935193</v>
      </c>
      <c r="E60">
        <v>6277.5587704316004</v>
      </c>
      <c r="F60">
        <v>6110.0533445705796</v>
      </c>
      <c r="G60">
        <v>4161.8610701026801</v>
      </c>
      <c r="H60">
        <v>0.11374754872764541</v>
      </c>
      <c r="I60">
        <v>1.188669214528745</v>
      </c>
      <c r="J60">
        <v>4.8615488508887859E-3</v>
      </c>
      <c r="K60">
        <v>0.1223428712620734</v>
      </c>
      <c r="L60">
        <v>0.1672012068424312</v>
      </c>
    </row>
    <row r="61" spans="1:12" x14ac:dyDescent="0.3">
      <c r="A61" t="s">
        <v>757</v>
      </c>
      <c r="B61">
        <v>6555.4677802405704</v>
      </c>
      <c r="C61">
        <v>3948.8732228870799</v>
      </c>
      <c r="D61">
        <v>92.744765680994306</v>
      </c>
      <c r="E61">
        <v>6734.4548330412499</v>
      </c>
      <c r="F61">
        <v>6555.4677802405704</v>
      </c>
      <c r="G61">
        <v>4406.6253282008902</v>
      </c>
      <c r="H61">
        <v>0.1012288016657394</v>
      </c>
      <c r="I61">
        <v>1.244567198190466</v>
      </c>
      <c r="J61">
        <v>4.8210406852837286E-3</v>
      </c>
      <c r="K61">
        <v>0.12104433954326541</v>
      </c>
      <c r="L61">
        <v>0.16756200549675171</v>
      </c>
    </row>
    <row r="62" spans="1:12" x14ac:dyDescent="0.3">
      <c r="A62" t="s">
        <v>758</v>
      </c>
      <c r="B62">
        <v>7081.6327620743205</v>
      </c>
      <c r="C62">
        <v>3914.1222006388102</v>
      </c>
      <c r="D62">
        <v>92.714987855871499</v>
      </c>
      <c r="E62">
        <v>7275.36277416543</v>
      </c>
      <c r="F62">
        <v>7081.6327620743205</v>
      </c>
      <c r="G62">
        <v>4673.99498588802</v>
      </c>
      <c r="H62">
        <v>0.1058601756514724</v>
      </c>
      <c r="I62">
        <v>1.2998255381344961</v>
      </c>
      <c r="J62">
        <v>4.9477589550299388E-3</v>
      </c>
      <c r="K62">
        <v>0.11903330390727231</v>
      </c>
      <c r="L62">
        <v>0.16767992715575941</v>
      </c>
    </row>
    <row r="63" spans="1:12" x14ac:dyDescent="0.3">
      <c r="A63" t="s">
        <v>759</v>
      </c>
      <c r="B63">
        <v>7601.7777265872301</v>
      </c>
      <c r="C63">
        <v>3890.4808434731599</v>
      </c>
      <c r="D63">
        <v>92.728495077680506</v>
      </c>
      <c r="E63">
        <v>7808.9042689575199</v>
      </c>
      <c r="F63">
        <v>7601.7777265872301</v>
      </c>
      <c r="G63">
        <v>4950.9865690490096</v>
      </c>
      <c r="H63">
        <v>0.1048011789335319</v>
      </c>
      <c r="I63">
        <v>1.3582907790301839</v>
      </c>
      <c r="J63">
        <v>5.0214237777435906E-3</v>
      </c>
      <c r="K63">
        <v>0.1177088797996985</v>
      </c>
      <c r="L63">
        <v>0.168051456929035</v>
      </c>
    </row>
    <row r="64" spans="1:12" x14ac:dyDescent="0.3">
      <c r="A64" t="s">
        <v>760</v>
      </c>
      <c r="B64">
        <v>8245.8750656100601</v>
      </c>
      <c r="C64">
        <v>3854.8777221247301</v>
      </c>
      <c r="D64">
        <v>92.597494023848995</v>
      </c>
      <c r="E64">
        <v>8471.7137353475191</v>
      </c>
      <c r="F64">
        <v>8245.8750656100601</v>
      </c>
      <c r="G64">
        <v>5266.0622209352296</v>
      </c>
      <c r="H64">
        <v>0.12685539719778491</v>
      </c>
      <c r="I64">
        <v>1.4160325122618269</v>
      </c>
      <c r="J64">
        <v>5.9369836253556248E-3</v>
      </c>
      <c r="K64">
        <v>0.1155593280355962</v>
      </c>
      <c r="L64">
        <v>0.1681403199410953</v>
      </c>
    </row>
    <row r="65" spans="1:12" x14ac:dyDescent="0.3">
      <c r="A65" t="s">
        <v>761</v>
      </c>
      <c r="B65">
        <v>8771.5672230644504</v>
      </c>
      <c r="C65">
        <v>3849.5948524478699</v>
      </c>
      <c r="D65">
        <v>93.997167346894898</v>
      </c>
      <c r="E65">
        <v>9002.5723792492099</v>
      </c>
      <c r="F65">
        <v>8771.5672230644504</v>
      </c>
      <c r="G65">
        <v>5560.3356926796996</v>
      </c>
      <c r="H65">
        <v>0.15639845796726559</v>
      </c>
      <c r="I65">
        <v>1.4747232289841019</v>
      </c>
      <c r="J65">
        <v>6.8675237534797772E-3</v>
      </c>
      <c r="K65">
        <v>0.1151300042728861</v>
      </c>
      <c r="L65">
        <v>0.16903567380434259</v>
      </c>
    </row>
    <row r="66" spans="1:12" x14ac:dyDescent="0.3">
      <c r="A66" t="s">
        <v>762</v>
      </c>
      <c r="B66">
        <v>9368.2092111943002</v>
      </c>
      <c r="C66">
        <v>3842.3190956522799</v>
      </c>
      <c r="D66">
        <v>94.220736839832</v>
      </c>
      <c r="E66">
        <v>9606.3239450288002</v>
      </c>
      <c r="F66">
        <v>9368.2092111943002</v>
      </c>
      <c r="G66">
        <v>5890.4274470821401</v>
      </c>
      <c r="H66">
        <v>0.11125221435908381</v>
      </c>
      <c r="I66">
        <v>1.540973819160079</v>
      </c>
      <c r="J66">
        <v>5.5448991655968251E-3</v>
      </c>
      <c r="K66">
        <v>0.114591809673356</v>
      </c>
      <c r="L66">
        <v>0.16983912181732611</v>
      </c>
    </row>
    <row r="67" spans="1:12" x14ac:dyDescent="0.3">
      <c r="A67" t="s">
        <v>763</v>
      </c>
      <c r="B67">
        <v>9953.3711895166107</v>
      </c>
      <c r="C67">
        <v>3839.3843458531701</v>
      </c>
      <c r="D67">
        <v>94.4272597711808</v>
      </c>
      <c r="E67">
        <v>10197.4169195789</v>
      </c>
      <c r="F67">
        <v>9953.3711895166107</v>
      </c>
      <c r="G67">
        <v>6223.3923610267902</v>
      </c>
      <c r="H67">
        <v>0.14415988936183721</v>
      </c>
      <c r="I67">
        <v>1.613011555812131</v>
      </c>
      <c r="J67">
        <v>6.9194753568755686E-3</v>
      </c>
      <c r="K67">
        <v>0.1144262624478897</v>
      </c>
      <c r="L67">
        <v>0.17074360299764479</v>
      </c>
    </row>
    <row r="68" spans="1:12" x14ac:dyDescent="0.3">
      <c r="A68" t="s">
        <v>764</v>
      </c>
      <c r="B68">
        <v>10597.301152113399</v>
      </c>
      <c r="C68">
        <v>3837.7688799488001</v>
      </c>
      <c r="D68">
        <v>94.736461793077595</v>
      </c>
      <c r="E68">
        <v>10841.1761246607</v>
      </c>
      <c r="F68">
        <v>10597.301152113399</v>
      </c>
      <c r="G68">
        <v>6576.8659031273301</v>
      </c>
      <c r="H68">
        <v>0.1457568312699688</v>
      </c>
      <c r="I68">
        <v>1.676814645306473</v>
      </c>
      <c r="J68">
        <v>7.0761314146865787E-3</v>
      </c>
      <c r="K68">
        <v>0.1140368828056397</v>
      </c>
      <c r="L68">
        <v>0.17184479644736139</v>
      </c>
    </row>
    <row r="69" spans="1:12" x14ac:dyDescent="0.3">
      <c r="A69" t="s">
        <v>765</v>
      </c>
      <c r="B69">
        <v>11289.5842612494</v>
      </c>
      <c r="C69">
        <v>3834.93676368553</v>
      </c>
      <c r="D69">
        <v>94.957261065728304</v>
      </c>
      <c r="E69">
        <v>11536.5121878392</v>
      </c>
      <c r="F69">
        <v>11289.5842612494</v>
      </c>
      <c r="G69">
        <v>6960.0031334006298</v>
      </c>
      <c r="H69">
        <v>0.13531944243492711</v>
      </c>
      <c r="I69">
        <v>1.7491343373416051</v>
      </c>
      <c r="J69">
        <v>7.118848617711334E-3</v>
      </c>
      <c r="K69">
        <v>0.1136552919747703</v>
      </c>
      <c r="L69">
        <v>0.17275992434411269</v>
      </c>
    </row>
    <row r="70" spans="1:12" x14ac:dyDescent="0.3">
      <c r="A70" t="s">
        <v>766</v>
      </c>
      <c r="B70">
        <v>11870.5922183858</v>
      </c>
      <c r="C70">
        <v>3847.4450497109901</v>
      </c>
      <c r="D70">
        <v>95.280025540659494</v>
      </c>
      <c r="E70">
        <v>12111.547537062899</v>
      </c>
      <c r="F70">
        <v>11870.5922183858</v>
      </c>
      <c r="G70">
        <v>7323.9242555807195</v>
      </c>
      <c r="H70">
        <v>0.16678004170077421</v>
      </c>
      <c r="I70">
        <v>1.823411190585343</v>
      </c>
      <c r="J70">
        <v>7.99952453782804E-3</v>
      </c>
      <c r="K70">
        <v>0.1143219832015438</v>
      </c>
      <c r="L70">
        <v>0.17404649396960731</v>
      </c>
    </row>
    <row r="71" spans="1:12" x14ac:dyDescent="0.3">
      <c r="A71" t="s">
        <v>767</v>
      </c>
      <c r="B71">
        <v>12605.345252223</v>
      </c>
      <c r="C71">
        <v>3849.2950929574199</v>
      </c>
      <c r="D71">
        <v>95.551985696348197</v>
      </c>
      <c r="E71">
        <v>12845.1280683897</v>
      </c>
      <c r="F71">
        <v>12605.345252223</v>
      </c>
      <c r="G71">
        <v>7743.0688836136396</v>
      </c>
      <c r="H71">
        <v>0.1797885354939959</v>
      </c>
      <c r="I71">
        <v>1.896298912213344</v>
      </c>
      <c r="J71">
        <v>8.5805630016060792E-3</v>
      </c>
      <c r="K71">
        <v>0.11426070699126829</v>
      </c>
      <c r="L71">
        <v>0.17516030921834469</v>
      </c>
    </row>
    <row r="72" spans="1:12" x14ac:dyDescent="0.3">
      <c r="A72" t="s">
        <v>768</v>
      </c>
      <c r="B72">
        <v>13377.155372212699</v>
      </c>
      <c r="C72">
        <v>3853.4028181577901</v>
      </c>
      <c r="D72">
        <v>94.617209954880096</v>
      </c>
      <c r="E72">
        <v>13614.117000251101</v>
      </c>
      <c r="F72">
        <v>13377.155372212699</v>
      </c>
      <c r="G72">
        <v>8190.94610233003</v>
      </c>
      <c r="H72">
        <v>0.15192278542004539</v>
      </c>
      <c r="I72">
        <v>1.9834920203883879</v>
      </c>
      <c r="J72">
        <v>7.9843841165830806E-3</v>
      </c>
      <c r="K72">
        <v>0.1143568566420517</v>
      </c>
      <c r="L72">
        <v>0.17623517545194101</v>
      </c>
    </row>
    <row r="73" spans="1:12" x14ac:dyDescent="0.3">
      <c r="A73" t="s">
        <v>769</v>
      </c>
      <c r="B73">
        <v>14149.697890495499</v>
      </c>
      <c r="C73">
        <v>3857.4215428610501</v>
      </c>
      <c r="D73">
        <v>94.892337774816696</v>
      </c>
      <c r="E73">
        <v>14380.657041443899</v>
      </c>
      <c r="F73">
        <v>14149.697890495499</v>
      </c>
      <c r="G73">
        <v>8632.7582976989797</v>
      </c>
      <c r="H73">
        <v>0.16367977051689761</v>
      </c>
      <c r="I73">
        <v>2.0619327187586349</v>
      </c>
      <c r="J73">
        <v>8.4441751327848733E-3</v>
      </c>
      <c r="K73">
        <v>0.1143753381651664</v>
      </c>
      <c r="L73">
        <v>0.17737483331189591</v>
      </c>
    </row>
    <row r="74" spans="1:12" x14ac:dyDescent="0.3">
      <c r="A74" t="s">
        <v>770</v>
      </c>
      <c r="B74">
        <v>14748.676108932999</v>
      </c>
      <c r="C74">
        <v>3871.7067109452901</v>
      </c>
      <c r="D74">
        <v>95.254051644585303</v>
      </c>
      <c r="E74">
        <v>14969.505896623001</v>
      </c>
      <c r="F74">
        <v>14748.676108932999</v>
      </c>
      <c r="G74">
        <v>9023.6297794576894</v>
      </c>
      <c r="H74">
        <v>0.18483359924392689</v>
      </c>
      <c r="I74">
        <v>2.139986034299469</v>
      </c>
      <c r="J74">
        <v>9.2885951845450374E-3</v>
      </c>
      <c r="K74">
        <v>0.1152464300339314</v>
      </c>
      <c r="L74">
        <v>0.17853457396351441</v>
      </c>
    </row>
    <row r="75" spans="1:12" x14ac:dyDescent="0.3">
      <c r="A75" t="s">
        <v>771</v>
      </c>
      <c r="B75">
        <v>15473.7389454933</v>
      </c>
      <c r="C75">
        <v>3883.1279108655999</v>
      </c>
      <c r="D75">
        <v>95.591191345732</v>
      </c>
      <c r="E75">
        <v>15683.4261436255</v>
      </c>
      <c r="F75">
        <v>15473.7389454933</v>
      </c>
      <c r="G75">
        <v>9474.3561808555096</v>
      </c>
      <c r="H75">
        <v>0.2074294953601318</v>
      </c>
      <c r="I75">
        <v>2.2288843718432432</v>
      </c>
      <c r="J75">
        <v>1.055519663703482E-2</v>
      </c>
      <c r="K75">
        <v>0.1158791719930948</v>
      </c>
      <c r="L75">
        <v>0.17976794175173211</v>
      </c>
    </row>
    <row r="76" spans="1:12" x14ac:dyDescent="0.3">
      <c r="A76" t="s">
        <v>772</v>
      </c>
      <c r="B76">
        <v>16212.3877188064</v>
      </c>
      <c r="C76">
        <v>3897.05137102557</v>
      </c>
      <c r="D76">
        <v>95.935766358779006</v>
      </c>
      <c r="E76">
        <v>16406.775824587799</v>
      </c>
      <c r="F76">
        <v>16212.3877188064</v>
      </c>
      <c r="G76">
        <v>9942.6765868515995</v>
      </c>
      <c r="H76">
        <v>0.20082742022171449</v>
      </c>
      <c r="I76">
        <v>2.3211049224244951</v>
      </c>
      <c r="J76">
        <v>1.06925802770976E-2</v>
      </c>
      <c r="K76">
        <v>0.1166005508587508</v>
      </c>
      <c r="L76">
        <v>0.1810192098531701</v>
      </c>
    </row>
    <row r="77" spans="1:12" x14ac:dyDescent="0.3">
      <c r="A77" t="s">
        <v>773</v>
      </c>
      <c r="B77">
        <v>17384.784319103099</v>
      </c>
      <c r="C77">
        <v>3900.8732214288898</v>
      </c>
      <c r="D77">
        <v>96.216861773602105</v>
      </c>
      <c r="E77">
        <v>17569.7317427456</v>
      </c>
      <c r="F77">
        <v>17384.784319103099</v>
      </c>
      <c r="G77">
        <v>10623.828472667699</v>
      </c>
      <c r="H77">
        <v>0.19364342893851211</v>
      </c>
      <c r="I77">
        <v>2.4324039804261952</v>
      </c>
      <c r="J77">
        <v>1.028144562538319E-2</v>
      </c>
      <c r="K77">
        <v>0.1166396295674275</v>
      </c>
      <c r="L77">
        <v>0.18223766743704331</v>
      </c>
    </row>
    <row r="78" spans="1:12" x14ac:dyDescent="0.3">
      <c r="A78" t="s">
        <v>774</v>
      </c>
      <c r="B78">
        <v>18203.119679783202</v>
      </c>
      <c r="C78">
        <v>3916.0097278990802</v>
      </c>
      <c r="D78">
        <v>96.575147547534996</v>
      </c>
      <c r="E78">
        <v>18367.349667741299</v>
      </c>
      <c r="F78">
        <v>18203.119679783202</v>
      </c>
      <c r="G78">
        <v>11147.3486407335</v>
      </c>
      <c r="H78">
        <v>0.18983467951567859</v>
      </c>
      <c r="I78">
        <v>2.5294023988893168</v>
      </c>
      <c r="J78">
        <v>1.0982725353327919E-2</v>
      </c>
      <c r="K78">
        <v>0.11744293261510511</v>
      </c>
      <c r="L78">
        <v>0.18354304580269629</v>
      </c>
    </row>
    <row r="79" spans="1:12" x14ac:dyDescent="0.3">
      <c r="A79" t="s">
        <v>775</v>
      </c>
      <c r="B79">
        <v>19011.601653023801</v>
      </c>
      <c r="C79">
        <v>3927.5327123888701</v>
      </c>
      <c r="D79">
        <v>96.829238778223498</v>
      </c>
      <c r="E79">
        <v>19160.730549170501</v>
      </c>
      <c r="F79">
        <v>19011.601653023801</v>
      </c>
      <c r="G79">
        <v>11663.215262268401</v>
      </c>
      <c r="H79">
        <v>0.21530355150884531</v>
      </c>
      <c r="I79">
        <v>2.631321088488245</v>
      </c>
      <c r="J79">
        <v>1.183484130663413E-2</v>
      </c>
      <c r="K79">
        <v>0.1181469586612581</v>
      </c>
      <c r="L79">
        <v>0.18460779577038339</v>
      </c>
    </row>
    <row r="80" spans="1:12" x14ac:dyDescent="0.3">
      <c r="A80" t="s">
        <v>776</v>
      </c>
      <c r="B80">
        <v>19739.34561746</v>
      </c>
      <c r="C80">
        <v>3943.7874460426401</v>
      </c>
      <c r="D80">
        <v>97.099874073988801</v>
      </c>
      <c r="E80">
        <v>19868.584141862601</v>
      </c>
      <c r="F80">
        <v>19739.34561746</v>
      </c>
      <c r="G80">
        <v>12158.9523361101</v>
      </c>
      <c r="H80">
        <v>0.26843203776572838</v>
      </c>
      <c r="I80">
        <v>2.7270486323688941</v>
      </c>
      <c r="J80">
        <v>1.382373835367726E-2</v>
      </c>
      <c r="K80">
        <v>0.11917500786529001</v>
      </c>
      <c r="L80">
        <v>0.1858426965388307</v>
      </c>
    </row>
    <row r="81" spans="1:12" x14ac:dyDescent="0.3">
      <c r="A81" t="s">
        <v>777</v>
      </c>
      <c r="B81">
        <v>20659.298790427401</v>
      </c>
      <c r="C81">
        <v>3954.7097155238998</v>
      </c>
      <c r="D81">
        <v>96.238927589208799</v>
      </c>
      <c r="E81">
        <v>20768.6167510286</v>
      </c>
      <c r="F81">
        <v>20659.298790427401</v>
      </c>
      <c r="G81">
        <v>12738.907122597901</v>
      </c>
      <c r="H81">
        <v>0.21629656177428019</v>
      </c>
      <c r="I81">
        <v>2.837344980981849</v>
      </c>
      <c r="J81">
        <v>1.2695295340406081E-2</v>
      </c>
      <c r="K81">
        <v>0.1197528591060486</v>
      </c>
      <c r="L81">
        <v>0.1868718935577027</v>
      </c>
    </row>
    <row r="82" spans="1:12" x14ac:dyDescent="0.3">
      <c r="A82" t="s">
        <v>778</v>
      </c>
      <c r="B82">
        <v>21325.387510832399</v>
      </c>
      <c r="C82">
        <v>3973.3508773342201</v>
      </c>
      <c r="D82">
        <v>96.587393113666195</v>
      </c>
      <c r="E82">
        <v>21410.342972436301</v>
      </c>
      <c r="F82">
        <v>21325.387510832399</v>
      </c>
      <c r="G82">
        <v>13219.314532350099</v>
      </c>
      <c r="H82">
        <v>0.23284439897729281</v>
      </c>
      <c r="I82">
        <v>2.940263079293099</v>
      </c>
      <c r="J82">
        <v>1.321555636403739E-2</v>
      </c>
      <c r="K82">
        <v>0.120959670433993</v>
      </c>
      <c r="L82">
        <v>0.18802828000494409</v>
      </c>
    </row>
    <row r="83" spans="1:12" x14ac:dyDescent="0.3">
      <c r="A83" t="s">
        <v>779</v>
      </c>
      <c r="B83">
        <v>22081.647504505399</v>
      </c>
      <c r="C83">
        <v>3985.40300788784</v>
      </c>
      <c r="D83">
        <v>96.825690757699604</v>
      </c>
      <c r="E83">
        <v>22149.278697408699</v>
      </c>
      <c r="F83">
        <v>22081.647504505399</v>
      </c>
      <c r="G83">
        <v>13729.641286771301</v>
      </c>
      <c r="H83">
        <v>0.27091447037690303</v>
      </c>
      <c r="I83">
        <v>3.052495997198303</v>
      </c>
      <c r="J83">
        <v>1.489298237861658E-2</v>
      </c>
      <c r="K83">
        <v>0.1217747509464393</v>
      </c>
      <c r="L83">
        <v>0.1888759380026083</v>
      </c>
    </row>
    <row r="84" spans="1:12" x14ac:dyDescent="0.3">
      <c r="A84" t="s">
        <v>780</v>
      </c>
    </row>
    <row r="85" spans="1:12" x14ac:dyDescent="0.3">
      <c r="A85" t="s">
        <v>780</v>
      </c>
      <c r="B85">
        <v>22885.393497448</v>
      </c>
      <c r="C85">
        <v>4003.82760980182</v>
      </c>
      <c r="D85">
        <v>97.145634579628805</v>
      </c>
      <c r="E85">
        <v>22926.6201351405</v>
      </c>
      <c r="F85">
        <v>22885.393497448</v>
      </c>
      <c r="G85">
        <v>14303.705948180001</v>
      </c>
      <c r="H85">
        <v>0.25748980921115122</v>
      </c>
      <c r="I85">
        <v>3.1638638987439678</v>
      </c>
      <c r="J85">
        <v>1.5002076929726309E-2</v>
      </c>
      <c r="K85">
        <v>0.1229462287180028</v>
      </c>
      <c r="L85">
        <v>0.19002701705349931</v>
      </c>
    </row>
    <row r="86" spans="1:12" x14ac:dyDescent="0.3">
      <c r="A86" t="s">
        <v>781</v>
      </c>
      <c r="B86">
        <v>23820.661627922302</v>
      </c>
      <c r="C86">
        <v>4019.7429215531201</v>
      </c>
      <c r="D86">
        <v>97.411940057026001</v>
      </c>
      <c r="E86">
        <v>23832.748205703199</v>
      </c>
      <c r="F86">
        <v>23820.661627922302</v>
      </c>
      <c r="G86">
        <v>14940.8756671838</v>
      </c>
      <c r="H86">
        <v>0.27377070303221029</v>
      </c>
      <c r="I86">
        <v>3.2924374778716441</v>
      </c>
      <c r="J86">
        <v>1.541250468873032E-2</v>
      </c>
      <c r="K86">
        <v>0.1239295304446139</v>
      </c>
      <c r="L86">
        <v>0.19118979524570989</v>
      </c>
    </row>
    <row r="87" spans="1:12" x14ac:dyDescent="0.3">
      <c r="A87" t="s">
        <v>782</v>
      </c>
      <c r="B87">
        <v>24775.0916915526</v>
      </c>
      <c r="C87">
        <v>4036.55269583893</v>
      </c>
      <c r="D87">
        <v>97.646839165634901</v>
      </c>
      <c r="E87">
        <v>24754.147654527202</v>
      </c>
      <c r="F87">
        <v>24775.0916915526</v>
      </c>
      <c r="G87">
        <v>15598.6872939491</v>
      </c>
      <c r="H87">
        <v>0.25772398705760008</v>
      </c>
      <c r="I87">
        <v>3.4157889543123581</v>
      </c>
      <c r="J87">
        <v>1.569646364206841E-2</v>
      </c>
      <c r="K87">
        <v>0.1248677008359713</v>
      </c>
      <c r="L87">
        <v>0.1923301423796466</v>
      </c>
    </row>
    <row r="88" spans="1:12" x14ac:dyDescent="0.3">
      <c r="A88" t="s">
        <v>783</v>
      </c>
      <c r="B88">
        <v>25434.650698731399</v>
      </c>
      <c r="C88">
        <v>4052.7833504137302</v>
      </c>
      <c r="D88">
        <v>96.864640042412901</v>
      </c>
      <c r="E88">
        <v>25392.909587598399</v>
      </c>
      <c r="F88">
        <v>25434.650698731399</v>
      </c>
      <c r="G88">
        <v>16105.496266993099</v>
      </c>
      <c r="H88">
        <v>0.29004145770531148</v>
      </c>
      <c r="I88">
        <v>3.5378739726609041</v>
      </c>
      <c r="J88">
        <v>1.7141735632925259E-2</v>
      </c>
      <c r="K88">
        <v>0.1260507792305634</v>
      </c>
      <c r="L88">
        <v>0.19313490499403721</v>
      </c>
    </row>
    <row r="89" spans="1:12" x14ac:dyDescent="0.3">
      <c r="A89" t="s">
        <v>784</v>
      </c>
      <c r="B89">
        <v>26345.0953348888</v>
      </c>
      <c r="C89">
        <v>4068.5676674842598</v>
      </c>
      <c r="D89">
        <v>97.135377850969405</v>
      </c>
      <c r="E89">
        <v>26270.3139590348</v>
      </c>
      <c r="F89">
        <v>26345.0953348888</v>
      </c>
      <c r="G89">
        <v>16743.290986387001</v>
      </c>
      <c r="H89">
        <v>0.28455969953154248</v>
      </c>
      <c r="I89">
        <v>3.6651240730318371</v>
      </c>
      <c r="J89">
        <v>1.720636096708909E-2</v>
      </c>
      <c r="K89">
        <v>0.12700920336000329</v>
      </c>
      <c r="L89">
        <v>0.19423283186292889</v>
      </c>
    </row>
    <row r="90" spans="1:12" x14ac:dyDescent="0.3">
      <c r="A90" t="s">
        <v>785</v>
      </c>
      <c r="B90">
        <v>27133.545709014099</v>
      </c>
      <c r="C90">
        <v>4084.1698914038898</v>
      </c>
      <c r="D90">
        <v>97.380960522778693</v>
      </c>
      <c r="E90">
        <v>27031.518042691299</v>
      </c>
      <c r="F90">
        <v>27133.545709014099</v>
      </c>
      <c r="G90">
        <v>17325.953073127599</v>
      </c>
      <c r="H90">
        <v>0.28677818995398868</v>
      </c>
      <c r="I90">
        <v>3.7922053083639109</v>
      </c>
      <c r="J90">
        <v>1.8008823693354679E-2</v>
      </c>
      <c r="K90">
        <v>0.128087430501264</v>
      </c>
      <c r="L90">
        <v>0.19514077182357409</v>
      </c>
    </row>
    <row r="91" spans="1:12" x14ac:dyDescent="0.3">
      <c r="A91" t="s">
        <v>786</v>
      </c>
      <c r="B91">
        <v>27970.404759935001</v>
      </c>
      <c r="C91">
        <v>4103.0397770540603</v>
      </c>
      <c r="D91">
        <v>97.643502199758302</v>
      </c>
      <c r="E91">
        <v>27837.6925574204</v>
      </c>
      <c r="F91">
        <v>27970.404759935001</v>
      </c>
      <c r="G91">
        <v>17969.585209334102</v>
      </c>
      <c r="H91">
        <v>0.3025092571289873</v>
      </c>
      <c r="I91">
        <v>3.9501265710649558</v>
      </c>
      <c r="J91">
        <v>1.8772088927812371E-2</v>
      </c>
      <c r="K91">
        <v>0.1294488369070699</v>
      </c>
      <c r="L91">
        <v>0.19604829884572961</v>
      </c>
    </row>
    <row r="92" spans="1:12" x14ac:dyDescent="0.3">
      <c r="A92" t="s">
        <v>787</v>
      </c>
      <c r="B92">
        <v>28776.194461668401</v>
      </c>
      <c r="C92">
        <v>4120.7135847446698</v>
      </c>
      <c r="D92">
        <v>97.836932090937907</v>
      </c>
      <c r="E92">
        <v>28613.112971411902</v>
      </c>
      <c r="F92">
        <v>28776.194461668401</v>
      </c>
      <c r="G92">
        <v>18589.7736823991</v>
      </c>
      <c r="H92">
        <v>0.28805107265097912</v>
      </c>
      <c r="I92">
        <v>4.0792075789444189</v>
      </c>
      <c r="J92">
        <v>1.904045594566502E-2</v>
      </c>
      <c r="K92">
        <v>0.13055168527295921</v>
      </c>
      <c r="L92">
        <v>0.19695128013950841</v>
      </c>
    </row>
    <row r="93" spans="1:12" x14ac:dyDescent="0.3">
      <c r="A93" t="s">
        <v>788</v>
      </c>
      <c r="B93">
        <v>29390.514480412101</v>
      </c>
      <c r="C93">
        <v>4138.2888299040796</v>
      </c>
      <c r="D93">
        <v>98.0063963928813</v>
      </c>
      <c r="E93">
        <v>29198.9592091343</v>
      </c>
      <c r="F93">
        <v>29390.514480412101</v>
      </c>
      <c r="G93">
        <v>19096.588895542402</v>
      </c>
      <c r="H93">
        <v>0.2481785654956401</v>
      </c>
      <c r="I93">
        <v>4.2180386202284232</v>
      </c>
      <c r="J93">
        <v>1.776727646565825E-2</v>
      </c>
      <c r="K93">
        <v>0.1318277376032887</v>
      </c>
      <c r="L93">
        <v>0.19780120590422601</v>
      </c>
    </row>
    <row r="94" spans="1:12" x14ac:dyDescent="0.3">
      <c r="A94" t="s">
        <v>789</v>
      </c>
      <c r="B94">
        <v>29819.879643486602</v>
      </c>
      <c r="C94">
        <v>4150.4393791052698</v>
      </c>
      <c r="D94">
        <v>97.283581182832094</v>
      </c>
      <c r="E94">
        <v>29618.40527159</v>
      </c>
      <c r="F94">
        <v>29819.879643486602</v>
      </c>
      <c r="G94">
        <v>19477.641864289901</v>
      </c>
      <c r="H94">
        <v>0.23431906906307301</v>
      </c>
      <c r="I94">
        <v>4.3310574359709744</v>
      </c>
      <c r="J94">
        <v>1.848366234949254E-2</v>
      </c>
      <c r="K94">
        <v>0.13292832770603399</v>
      </c>
      <c r="L94">
        <v>0.19818862240518739</v>
      </c>
    </row>
    <row r="95" spans="1:12" x14ac:dyDescent="0.3">
      <c r="A95" t="s">
        <v>790</v>
      </c>
      <c r="B95">
        <v>30769.1315817549</v>
      </c>
      <c r="C95">
        <v>4165.1145539196395</v>
      </c>
      <c r="D95">
        <v>97.509154763572099</v>
      </c>
      <c r="E95">
        <v>30532.5910953526</v>
      </c>
      <c r="F95">
        <v>30769.1315817549</v>
      </c>
      <c r="G95">
        <v>20175.835898781399</v>
      </c>
      <c r="H95">
        <v>0.3193545673202185</v>
      </c>
      <c r="I95">
        <v>4.4832255336058289</v>
      </c>
      <c r="J95">
        <v>2.1203222119948489E-2</v>
      </c>
      <c r="K95">
        <v>0.1338739354807604</v>
      </c>
      <c r="L95">
        <v>0.19911917495040701</v>
      </c>
    </row>
    <row r="96" spans="1:12" x14ac:dyDescent="0.3">
      <c r="A96" t="s">
        <v>791</v>
      </c>
      <c r="B96">
        <v>31666.843125145799</v>
      </c>
      <c r="C96">
        <v>4185.14871011792</v>
      </c>
      <c r="D96">
        <v>97.761308753053697</v>
      </c>
      <c r="E96">
        <v>31386.578647218899</v>
      </c>
      <c r="F96">
        <v>31666.843125145799</v>
      </c>
      <c r="G96">
        <v>20880.315400989301</v>
      </c>
      <c r="H96">
        <v>0.28727667684183611</v>
      </c>
      <c r="I96">
        <v>4.6458501666383798</v>
      </c>
      <c r="J96">
        <v>2.1106039984486812E-2</v>
      </c>
      <c r="K96">
        <v>0.13513580940361719</v>
      </c>
      <c r="L96">
        <v>0.2000781402303026</v>
      </c>
    </row>
    <row r="97" spans="1:12" x14ac:dyDescent="0.3">
      <c r="A97" t="s">
        <v>792</v>
      </c>
      <c r="B97">
        <v>32569.666685027802</v>
      </c>
      <c r="C97">
        <v>4200.7788770920997</v>
      </c>
      <c r="D97">
        <v>97.941036972831</v>
      </c>
      <c r="E97">
        <v>32259.895743532699</v>
      </c>
      <c r="F97">
        <v>32569.666685027802</v>
      </c>
      <c r="G97">
        <v>21586.370679924501</v>
      </c>
      <c r="H97">
        <v>0.27809177206894897</v>
      </c>
      <c r="I97">
        <v>4.8160647402723429</v>
      </c>
      <c r="J97">
        <v>2.0468752677525161E-2</v>
      </c>
      <c r="K97">
        <v>0.1362831450293247</v>
      </c>
      <c r="L97">
        <v>0.20084704770609049</v>
      </c>
    </row>
    <row r="98" spans="1:12" x14ac:dyDescent="0.3">
      <c r="A98" t="s">
        <v>793</v>
      </c>
      <c r="B98">
        <v>33807.084668962503</v>
      </c>
      <c r="C98">
        <v>4219.6467124604997</v>
      </c>
      <c r="D98">
        <v>98.106433162201995</v>
      </c>
      <c r="E98">
        <v>33447.962284677298</v>
      </c>
      <c r="F98">
        <v>33807.084668962503</v>
      </c>
      <c r="G98">
        <v>22519.488784359499</v>
      </c>
      <c r="H98">
        <v>0.37485957954111832</v>
      </c>
      <c r="I98">
        <v>5.0145383627983646</v>
      </c>
      <c r="J98">
        <v>2.4023920328287141E-2</v>
      </c>
      <c r="K98">
        <v>0.13747766290081839</v>
      </c>
      <c r="L98">
        <v>0.2019000577820893</v>
      </c>
    </row>
    <row r="99" spans="1:12" x14ac:dyDescent="0.3">
      <c r="A99" t="s">
        <v>794</v>
      </c>
      <c r="B99">
        <v>34472.440346679403</v>
      </c>
      <c r="C99">
        <v>4235.0413743101499</v>
      </c>
      <c r="D99">
        <v>98.227739923113504</v>
      </c>
      <c r="E99">
        <v>34081.437458289802</v>
      </c>
      <c r="F99">
        <v>34472.440346679403</v>
      </c>
      <c r="G99">
        <v>23070.283916754699</v>
      </c>
      <c r="H99">
        <v>0.35612948739789269</v>
      </c>
      <c r="I99">
        <v>5.1542377858428967</v>
      </c>
      <c r="J99">
        <v>2.4906591825069501E-2</v>
      </c>
      <c r="K99">
        <v>0.1385655560587237</v>
      </c>
      <c r="L99">
        <v>0.20258994959175261</v>
      </c>
    </row>
    <row r="100" spans="1:12" x14ac:dyDescent="0.3">
      <c r="A100" t="s">
        <v>795</v>
      </c>
      <c r="B100">
        <v>35649.649289510198</v>
      </c>
      <c r="C100">
        <v>4253.8963425552201</v>
      </c>
      <c r="D100">
        <v>97.732729579990902</v>
      </c>
      <c r="E100">
        <v>35206.9577730128</v>
      </c>
      <c r="F100">
        <v>35649.649289510198</v>
      </c>
      <c r="G100">
        <v>23978.0184844332</v>
      </c>
      <c r="H100">
        <v>0.40530297541588989</v>
      </c>
      <c r="I100">
        <v>5.3439810690518001</v>
      </c>
      <c r="J100">
        <v>2.59033979435681E-2</v>
      </c>
      <c r="K100">
        <v>0.13972783544833819</v>
      </c>
      <c r="L100">
        <v>0.20362828469277949</v>
      </c>
    </row>
    <row r="101" spans="1:12" x14ac:dyDescent="0.3">
      <c r="A101" t="s">
        <v>796</v>
      </c>
      <c r="B101">
        <v>36340.871995922498</v>
      </c>
      <c r="C101">
        <v>4269.9185599746297</v>
      </c>
      <c r="D101">
        <v>97.899527499243206</v>
      </c>
      <c r="E101">
        <v>35869.440698017999</v>
      </c>
      <c r="F101">
        <v>36340.871995922498</v>
      </c>
      <c r="G101">
        <v>24578.997140253199</v>
      </c>
      <c r="H101">
        <v>0.35068001257813458</v>
      </c>
      <c r="I101">
        <v>5.5085814954821801</v>
      </c>
      <c r="J101">
        <v>2.4995501784421871E-2</v>
      </c>
      <c r="K101">
        <v>0.14092986787124059</v>
      </c>
      <c r="L101">
        <v>0.20430573488697359</v>
      </c>
    </row>
    <row r="102" spans="1:12" x14ac:dyDescent="0.3">
      <c r="A102" t="s">
        <v>797</v>
      </c>
      <c r="B102">
        <v>37178.886235272301</v>
      </c>
      <c r="C102">
        <v>4283.8639783375702</v>
      </c>
      <c r="D102">
        <v>98.068815224951905</v>
      </c>
      <c r="E102">
        <v>36667.900864870797</v>
      </c>
      <c r="F102">
        <v>37178.886235272301</v>
      </c>
      <c r="G102">
        <v>25237.421810796899</v>
      </c>
      <c r="H102">
        <v>0.34876615623370938</v>
      </c>
      <c r="I102">
        <v>5.6789371004338056</v>
      </c>
      <c r="J102">
        <v>2.628161902117962E-2</v>
      </c>
      <c r="K102">
        <v>0.14185631607963009</v>
      </c>
      <c r="L102">
        <v>0.20498766737567509</v>
      </c>
    </row>
    <row r="103" spans="1:12" x14ac:dyDescent="0.3">
      <c r="A103" t="s">
        <v>798</v>
      </c>
      <c r="B103">
        <v>37407.653538544197</v>
      </c>
      <c r="C103">
        <v>4297.9287584485701</v>
      </c>
      <c r="D103">
        <v>98.166229740094394</v>
      </c>
      <c r="E103">
        <v>36882.793954169298</v>
      </c>
      <c r="F103">
        <v>37407.653538544197</v>
      </c>
      <c r="G103">
        <v>25530.2084192244</v>
      </c>
      <c r="H103">
        <v>0.35059441769865918</v>
      </c>
      <c r="I103">
        <v>5.7937186173448527</v>
      </c>
      <c r="J103">
        <v>2.6597047652286081E-2</v>
      </c>
      <c r="K103">
        <v>0.1429166222057465</v>
      </c>
      <c r="L103">
        <v>0.20533708117673291</v>
      </c>
    </row>
    <row r="104" spans="1:12" x14ac:dyDescent="0.3">
      <c r="A104" t="s">
        <v>799</v>
      </c>
      <c r="B104">
        <v>38292.180146405197</v>
      </c>
      <c r="C104">
        <v>4313.0919734784702</v>
      </c>
      <c r="D104">
        <v>98.304086154573298</v>
      </c>
      <c r="E104">
        <v>37723.821114649501</v>
      </c>
      <c r="F104">
        <v>38292.180146405197</v>
      </c>
      <c r="G104">
        <v>26240.123467576701</v>
      </c>
      <c r="H104">
        <v>0.33414959542730283</v>
      </c>
      <c r="I104">
        <v>5.9725971559745963</v>
      </c>
      <c r="J104">
        <v>2.7242808168879369E-2</v>
      </c>
      <c r="K104">
        <v>0.1439387633588782</v>
      </c>
      <c r="L104">
        <v>0.20608306998231951</v>
      </c>
    </row>
    <row r="105" spans="1:12" x14ac:dyDescent="0.3">
      <c r="A105" t="s">
        <v>800</v>
      </c>
      <c r="B105">
        <v>38837.4990474847</v>
      </c>
      <c r="C105">
        <v>4325.9832536293898</v>
      </c>
      <c r="D105">
        <v>98.379003645614603</v>
      </c>
      <c r="E105">
        <v>38251.426492174498</v>
      </c>
      <c r="F105">
        <v>38837.4990474847</v>
      </c>
      <c r="G105">
        <v>26744.637738089299</v>
      </c>
      <c r="H105">
        <v>0.39581644809636141</v>
      </c>
      <c r="I105">
        <v>6.1301966857642194</v>
      </c>
      <c r="J105">
        <v>2.9215232268785599E-2</v>
      </c>
      <c r="K105">
        <v>0.1450042217144259</v>
      </c>
      <c r="L105">
        <v>0.20653511114873391</v>
      </c>
    </row>
    <row r="106" spans="1:12" x14ac:dyDescent="0.3">
      <c r="A106" t="s">
        <v>801</v>
      </c>
      <c r="B106">
        <v>39579.1927408337</v>
      </c>
      <c r="C106">
        <v>4340.5450434476897</v>
      </c>
      <c r="D106">
        <v>98.432801329866507</v>
      </c>
      <c r="E106">
        <v>38954.138805580602</v>
      </c>
      <c r="F106">
        <v>39579.1927408337</v>
      </c>
      <c r="G106">
        <v>27363.888313412001</v>
      </c>
      <c r="H106">
        <v>0.3605887602093597</v>
      </c>
      <c r="I106">
        <v>6.3038187870397664</v>
      </c>
      <c r="J106">
        <v>2.9365414637805669E-2</v>
      </c>
      <c r="K106">
        <v>0.1459850558756885</v>
      </c>
      <c r="L106">
        <v>0.2071532972922828</v>
      </c>
    </row>
    <row r="107" spans="1:12" x14ac:dyDescent="0.3">
      <c r="A107" t="s">
        <v>802</v>
      </c>
      <c r="B107">
        <v>40505.104294884899</v>
      </c>
      <c r="C107">
        <v>4358.7694457983698</v>
      </c>
      <c r="D107">
        <v>98.0493875789806</v>
      </c>
      <c r="E107">
        <v>39834.237382909399</v>
      </c>
      <c r="F107">
        <v>40505.104294884899</v>
      </c>
      <c r="G107">
        <v>28154.9294258605</v>
      </c>
      <c r="H107">
        <v>0.39355107825856672</v>
      </c>
      <c r="I107">
        <v>6.5037831403925219</v>
      </c>
      <c r="J107">
        <v>3.110829930122001E-2</v>
      </c>
      <c r="K107">
        <v>0.14718431026648859</v>
      </c>
      <c r="L107">
        <v>0.20786723346332961</v>
      </c>
    </row>
    <row r="108" spans="1:12" x14ac:dyDescent="0.3">
      <c r="A108" t="s">
        <v>803</v>
      </c>
      <c r="B108">
        <v>41457.218259329202</v>
      </c>
      <c r="C108">
        <v>4374.8853896830997</v>
      </c>
      <c r="D108">
        <v>98.195694452504696</v>
      </c>
      <c r="E108">
        <v>40748.031283895398</v>
      </c>
      <c r="F108">
        <v>41457.218259329202</v>
      </c>
      <c r="G108">
        <v>28963.462867040002</v>
      </c>
      <c r="H108">
        <v>0.47387211526890383</v>
      </c>
      <c r="I108">
        <v>6.7049764457308916</v>
      </c>
      <c r="J108">
        <v>3.4382528773945299E-2</v>
      </c>
      <c r="K108">
        <v>0.1482772278607761</v>
      </c>
      <c r="L108">
        <v>0.20850969224608021</v>
      </c>
    </row>
    <row r="109" spans="1:12" x14ac:dyDescent="0.3">
      <c r="A109" t="s">
        <v>804</v>
      </c>
      <c r="B109">
        <v>41977.7715432861</v>
      </c>
      <c r="C109">
        <v>4390.3895555566496</v>
      </c>
      <c r="D109">
        <v>98.319638646510001</v>
      </c>
      <c r="E109">
        <v>41239.124773064003</v>
      </c>
      <c r="F109">
        <v>41977.7715432861</v>
      </c>
      <c r="G109">
        <v>29475.829842706698</v>
      </c>
      <c r="H109">
        <v>0.42198562760558161</v>
      </c>
      <c r="I109">
        <v>6.8743025613151394</v>
      </c>
      <c r="J109">
        <v>3.401083537629767E-2</v>
      </c>
      <c r="K109">
        <v>0.14943223774868869</v>
      </c>
      <c r="L109">
        <v>0.20904491508092121</v>
      </c>
    </row>
    <row r="110" spans="1:12" x14ac:dyDescent="0.3">
      <c r="A110" t="s">
        <v>805</v>
      </c>
      <c r="B110">
        <v>42808.074154658498</v>
      </c>
      <c r="C110">
        <v>4404.8665774977399</v>
      </c>
      <c r="D110">
        <v>98.407131785540997</v>
      </c>
      <c r="E110">
        <v>42034.893569182997</v>
      </c>
      <c r="F110">
        <v>42808.074154658498</v>
      </c>
      <c r="G110">
        <v>30195.659206132401</v>
      </c>
      <c r="H110">
        <v>0.53588418549162875</v>
      </c>
      <c r="I110">
        <v>7.071821041627703</v>
      </c>
      <c r="J110">
        <v>3.7964598608558317E-2</v>
      </c>
      <c r="K110">
        <v>0.15048212903389829</v>
      </c>
      <c r="L110">
        <v>0.20958336937915159</v>
      </c>
    </row>
    <row r="111" spans="1:12" x14ac:dyDescent="0.3">
      <c r="A111" t="s">
        <v>806</v>
      </c>
      <c r="B111">
        <v>43724.251014800298</v>
      </c>
      <c r="C111">
        <v>4423.40121461119</v>
      </c>
      <c r="D111">
        <v>98.496455258276796</v>
      </c>
      <c r="E111">
        <v>42894.883183915801</v>
      </c>
      <c r="F111">
        <v>43724.251014800298</v>
      </c>
      <c r="G111">
        <v>30989.313080133601</v>
      </c>
      <c r="H111">
        <v>0.51721000592585753</v>
      </c>
      <c r="I111">
        <v>7.2825337338834908</v>
      </c>
      <c r="J111">
        <v>3.8700881700908497E-2</v>
      </c>
      <c r="K111">
        <v>0.15160940096860809</v>
      </c>
      <c r="L111">
        <v>0.21035388401425431</v>
      </c>
    </row>
    <row r="112" spans="1:12" x14ac:dyDescent="0.3">
      <c r="A112" t="s">
        <v>807</v>
      </c>
      <c r="B112">
        <v>44586.056306565697</v>
      </c>
      <c r="C112">
        <v>4435.6747561993698</v>
      </c>
      <c r="D112">
        <v>98.512557278370906</v>
      </c>
      <c r="E112">
        <v>43727.359417857297</v>
      </c>
      <c r="F112">
        <v>44586.056306565697</v>
      </c>
      <c r="G112">
        <v>31730.798919004701</v>
      </c>
      <c r="H112">
        <v>0.48772019030784491</v>
      </c>
      <c r="I112">
        <v>7.4851518835974176</v>
      </c>
      <c r="J112">
        <v>3.8356932719397052E-2</v>
      </c>
      <c r="K112">
        <v>0.1525337822887381</v>
      </c>
      <c r="L112">
        <v>0.21080928583321129</v>
      </c>
    </row>
    <row r="113" spans="1:12" x14ac:dyDescent="0.3">
      <c r="A113" t="s">
        <v>808</v>
      </c>
      <c r="B113">
        <v>44690.729844007503</v>
      </c>
      <c r="C113">
        <v>4446.3310520374598</v>
      </c>
      <c r="D113">
        <v>98.517398449300103</v>
      </c>
      <c r="E113">
        <v>43820.632450400197</v>
      </c>
      <c r="F113">
        <v>44690.729844007503</v>
      </c>
      <c r="G113">
        <v>31923.516277567302</v>
      </c>
      <c r="H113">
        <v>0.48168408533771001</v>
      </c>
      <c r="I113">
        <v>7.604677696655779</v>
      </c>
      <c r="J113">
        <v>3.9783967826355557E-2</v>
      </c>
      <c r="K113">
        <v>0.15337143811099321</v>
      </c>
      <c r="L113">
        <v>0.2110764528837126</v>
      </c>
    </row>
    <row r="114" spans="1:12" x14ac:dyDescent="0.3">
      <c r="A114" t="s">
        <v>809</v>
      </c>
      <c r="B114">
        <v>45773.033883854303</v>
      </c>
      <c r="C114">
        <v>4461.9706309021603</v>
      </c>
      <c r="D114">
        <v>98.205304325313705</v>
      </c>
      <c r="E114">
        <v>44854.608355438198</v>
      </c>
      <c r="F114">
        <v>45773.033883854303</v>
      </c>
      <c r="G114">
        <v>32840.169742512</v>
      </c>
      <c r="H114">
        <v>0.49103980125552121</v>
      </c>
      <c r="I114">
        <v>7.8513716775974478</v>
      </c>
      <c r="J114">
        <v>4.0474089827854137E-2</v>
      </c>
      <c r="K114">
        <v>0.1544565852104321</v>
      </c>
      <c r="L114">
        <v>0.21169791599583301</v>
      </c>
    </row>
    <row r="115" spans="1:12" x14ac:dyDescent="0.3">
      <c r="A115" t="s">
        <v>810</v>
      </c>
      <c r="B115">
        <v>46309.106434093803</v>
      </c>
      <c r="C115">
        <v>4475.0939296505303</v>
      </c>
      <c r="D115">
        <v>98.2990213136585</v>
      </c>
      <c r="E115">
        <v>45365.275499619398</v>
      </c>
      <c r="F115">
        <v>46309.106434093803</v>
      </c>
      <c r="G115">
        <v>33366.702586830601</v>
      </c>
      <c r="H115">
        <v>0.50255200353613794</v>
      </c>
      <c r="I115">
        <v>8.0174283888203579</v>
      </c>
      <c r="J115">
        <v>4.0990049420690913E-2</v>
      </c>
      <c r="K115">
        <v>0.15540949349962499</v>
      </c>
      <c r="L115">
        <v>0.2121050435511406</v>
      </c>
    </row>
    <row r="116" spans="1:12" x14ac:dyDescent="0.3">
      <c r="A116" t="s">
        <v>811</v>
      </c>
      <c r="B116">
        <v>46923.259180136403</v>
      </c>
      <c r="C116">
        <v>4486.6424834566296</v>
      </c>
      <c r="D116">
        <v>98.386761385313307</v>
      </c>
      <c r="E116">
        <v>45949.048600860398</v>
      </c>
      <c r="F116">
        <v>46923.259180136403</v>
      </c>
      <c r="G116">
        <v>33924.0656481357</v>
      </c>
      <c r="H116">
        <v>0.56412956106317735</v>
      </c>
      <c r="I116">
        <v>8.1946164950737366</v>
      </c>
      <c r="J116">
        <v>4.5130516978442468E-2</v>
      </c>
      <c r="K116">
        <v>0.1562705066249403</v>
      </c>
      <c r="L116">
        <v>0.21253185254536691</v>
      </c>
    </row>
    <row r="117" spans="1:12" x14ac:dyDescent="0.3">
      <c r="A117" t="s">
        <v>812</v>
      </c>
      <c r="B117">
        <v>47774.242652589099</v>
      </c>
      <c r="C117">
        <v>4498.5815928980101</v>
      </c>
      <c r="D117">
        <v>98.440336059382204</v>
      </c>
      <c r="E117">
        <v>46764.840830327201</v>
      </c>
      <c r="F117">
        <v>47774.242652589099</v>
      </c>
      <c r="G117">
        <v>34662.471264796099</v>
      </c>
      <c r="H117">
        <v>0.56060273228505575</v>
      </c>
      <c r="I117">
        <v>8.4072376964216673</v>
      </c>
      <c r="J117">
        <v>4.5687911375401312E-2</v>
      </c>
      <c r="K117">
        <v>0.1571543655679507</v>
      </c>
      <c r="L117">
        <v>0.21297246095849179</v>
      </c>
    </row>
    <row r="118" spans="1:12" x14ac:dyDescent="0.3">
      <c r="A118" t="s">
        <v>813</v>
      </c>
      <c r="B118">
        <v>48365.506956299898</v>
      </c>
      <c r="C118">
        <v>4513.25701714549</v>
      </c>
      <c r="D118">
        <v>98.480369498581396</v>
      </c>
      <c r="E118">
        <v>47322.0564568599</v>
      </c>
      <c r="F118">
        <v>48365.506956299898</v>
      </c>
      <c r="G118">
        <v>35247.323898120398</v>
      </c>
      <c r="H118">
        <v>0.60351404358601934</v>
      </c>
      <c r="I118">
        <v>8.5970499984277566</v>
      </c>
      <c r="J118">
        <v>4.7933248366626893E-2</v>
      </c>
      <c r="K118">
        <v>0.15815633569240059</v>
      </c>
      <c r="L118">
        <v>0.21346268141191149</v>
      </c>
    </row>
    <row r="119" spans="1:12" x14ac:dyDescent="0.3">
      <c r="A119" t="s">
        <v>814</v>
      </c>
      <c r="B119">
        <v>48876.4023427375</v>
      </c>
      <c r="C119">
        <v>4523.7921604605599</v>
      </c>
      <c r="D119">
        <v>98.507193830870904</v>
      </c>
      <c r="E119">
        <v>47805.8546112638</v>
      </c>
      <c r="F119">
        <v>48876.4023427375</v>
      </c>
      <c r="G119">
        <v>35729.419041268702</v>
      </c>
      <c r="H119">
        <v>0.64920333845972089</v>
      </c>
      <c r="I119">
        <v>8.7704924783031437</v>
      </c>
      <c r="J119">
        <v>5.0937198331484253E-2</v>
      </c>
      <c r="K119">
        <v>0.15890267051374909</v>
      </c>
      <c r="L119">
        <v>0.21375082304306181</v>
      </c>
    </row>
    <row r="120" spans="1:12" x14ac:dyDescent="0.3">
      <c r="A120" t="s">
        <v>815</v>
      </c>
      <c r="B120">
        <v>49511.0559548483</v>
      </c>
      <c r="C120">
        <v>4533.2960540942304</v>
      </c>
      <c r="D120">
        <v>98.510692850187993</v>
      </c>
      <c r="E120">
        <v>48418.859949874801</v>
      </c>
      <c r="F120">
        <v>49511.0559548483</v>
      </c>
      <c r="G120">
        <v>36310.025379236897</v>
      </c>
      <c r="H120">
        <v>0.59604906495083199</v>
      </c>
      <c r="I120">
        <v>8.9664174806162222</v>
      </c>
      <c r="J120">
        <v>5.0034947506336483E-2</v>
      </c>
      <c r="K120">
        <v>0.1597310699495556</v>
      </c>
      <c r="L120">
        <v>0.2140773516118378</v>
      </c>
    </row>
    <row r="121" spans="1:12" x14ac:dyDescent="0.3">
      <c r="A121" t="s">
        <v>816</v>
      </c>
      <c r="B121">
        <v>50085.265884350199</v>
      </c>
      <c r="C121">
        <v>4544.4078353341902</v>
      </c>
      <c r="D121">
        <v>98.500586754016595</v>
      </c>
      <c r="E121">
        <v>48967.406707280199</v>
      </c>
      <c r="F121">
        <v>50085.265884350199</v>
      </c>
      <c r="G121">
        <v>36858.7686095475</v>
      </c>
      <c r="H121">
        <v>0.54573553256560758</v>
      </c>
      <c r="I121">
        <v>9.1455923616494719</v>
      </c>
      <c r="J121">
        <v>5.0024103848354463E-2</v>
      </c>
      <c r="K121">
        <v>0.1605710394797368</v>
      </c>
      <c r="L121">
        <v>0.21443978551934911</v>
      </c>
    </row>
    <row r="122" spans="1:12" x14ac:dyDescent="0.3">
      <c r="A122" t="s">
        <v>817</v>
      </c>
      <c r="B122">
        <v>50795.847585819</v>
      </c>
      <c r="C122">
        <v>4556.6839050630597</v>
      </c>
      <c r="D122">
        <v>98.331682831998606</v>
      </c>
      <c r="E122">
        <v>49636.225940527598</v>
      </c>
      <c r="F122">
        <v>50795.847585819</v>
      </c>
      <c r="G122">
        <v>37496.889245636099</v>
      </c>
      <c r="H122">
        <v>0.66828783842607775</v>
      </c>
      <c r="I122">
        <v>9.3405165420386087</v>
      </c>
      <c r="J122">
        <v>5.4447877497249879E-2</v>
      </c>
      <c r="K122">
        <v>0.16133407135601541</v>
      </c>
      <c r="L122">
        <v>0.21488096790354991</v>
      </c>
    </row>
    <row r="123" spans="1:12" x14ac:dyDescent="0.3">
      <c r="A123" t="s">
        <v>818</v>
      </c>
      <c r="B123">
        <v>51224.983472284803</v>
      </c>
      <c r="C123">
        <v>4569.1784183660502</v>
      </c>
      <c r="D123">
        <v>98.408886686518201</v>
      </c>
      <c r="E123">
        <v>50044.7600432291</v>
      </c>
      <c r="F123">
        <v>51224.983472284803</v>
      </c>
      <c r="G123">
        <v>37968.1738371998</v>
      </c>
      <c r="H123">
        <v>0.63917282384261764</v>
      </c>
      <c r="I123">
        <v>9.5294700956638785</v>
      </c>
      <c r="J123">
        <v>5.531937675696718E-2</v>
      </c>
      <c r="K123">
        <v>0.162301227905397</v>
      </c>
      <c r="L123">
        <v>0.21519227726338319</v>
      </c>
    </row>
    <row r="124" spans="1:12" x14ac:dyDescent="0.3">
      <c r="A124" t="s">
        <v>819</v>
      </c>
      <c r="B124">
        <v>51882.932597479798</v>
      </c>
      <c r="C124">
        <v>4579.9990499735304</v>
      </c>
      <c r="D124">
        <v>98.462470134865796</v>
      </c>
      <c r="E124">
        <v>50676.851333783598</v>
      </c>
      <c r="F124">
        <v>51882.932597479798</v>
      </c>
      <c r="G124">
        <v>38588.434462769801</v>
      </c>
      <c r="H124">
        <v>0.65695233138392706</v>
      </c>
      <c r="I124">
        <v>9.732202651201515</v>
      </c>
      <c r="J124">
        <v>5.6927612138796213E-2</v>
      </c>
      <c r="K124">
        <v>0.1631494612400842</v>
      </c>
      <c r="L124">
        <v>0.2155434822835931</v>
      </c>
    </row>
    <row r="125" spans="1:12" x14ac:dyDescent="0.3">
      <c r="A125" t="s">
        <v>820</v>
      </c>
      <c r="B125">
        <v>52941.048955279897</v>
      </c>
      <c r="C125">
        <v>4598.2426996547001</v>
      </c>
      <c r="D125">
        <v>98.528335412198601</v>
      </c>
      <c r="E125">
        <v>51676.1586888651</v>
      </c>
      <c r="F125">
        <v>52941.048955279897</v>
      </c>
      <c r="G125">
        <v>39562.307951388197</v>
      </c>
      <c r="H125">
        <v>0.67670112693455509</v>
      </c>
      <c r="I125">
        <v>10.015794863825819</v>
      </c>
      <c r="J125">
        <v>5.8691251556785333E-2</v>
      </c>
      <c r="K125">
        <v>0.16427718056490509</v>
      </c>
      <c r="L125">
        <v>0.2161590605183919</v>
      </c>
    </row>
    <row r="126" spans="1:12" x14ac:dyDescent="0.3">
      <c r="A126" t="s">
        <v>821</v>
      </c>
      <c r="B126">
        <v>53729.537290374203</v>
      </c>
      <c r="C126">
        <v>4609.2570302354598</v>
      </c>
      <c r="D126">
        <v>98.541477484021101</v>
      </c>
      <c r="E126">
        <v>52424.483081213402</v>
      </c>
      <c r="F126">
        <v>53729.537290374203</v>
      </c>
      <c r="G126">
        <v>40266.155088494997</v>
      </c>
      <c r="H126">
        <v>0.6936819310028064</v>
      </c>
      <c r="I126">
        <v>10.241864851512821</v>
      </c>
      <c r="J126">
        <v>6.0537426854336607E-2</v>
      </c>
      <c r="K126">
        <v>0.16502564610121889</v>
      </c>
      <c r="L126">
        <v>0.21655464984893891</v>
      </c>
    </row>
    <row r="127" spans="1:12" x14ac:dyDescent="0.3">
      <c r="A127" t="s">
        <v>822</v>
      </c>
      <c r="B127">
        <v>54184.641621254297</v>
      </c>
      <c r="C127">
        <v>4618.9222560018698</v>
      </c>
      <c r="D127">
        <v>98.558840763482905</v>
      </c>
      <c r="E127">
        <v>52862.172503946698</v>
      </c>
      <c r="F127">
        <v>54184.641621254297</v>
      </c>
      <c r="G127">
        <v>40737.849546117803</v>
      </c>
      <c r="H127">
        <v>0.69440093643498302</v>
      </c>
      <c r="I127">
        <v>10.42963145431076</v>
      </c>
      <c r="J127">
        <v>6.2676081118180807E-2</v>
      </c>
      <c r="K127">
        <v>0.165805799990657</v>
      </c>
      <c r="L127">
        <v>0.21673460601009359</v>
      </c>
    </row>
    <row r="128" spans="1:12" x14ac:dyDescent="0.3">
      <c r="A128" t="s">
        <v>823</v>
      </c>
      <c r="B128">
        <v>54905.918571329203</v>
      </c>
      <c r="C128">
        <v>4633.8137402115799</v>
      </c>
      <c r="D128">
        <v>98.5386554415782</v>
      </c>
      <c r="E128">
        <v>53541.512002991403</v>
      </c>
      <c r="F128">
        <v>54905.918571329203</v>
      </c>
      <c r="G128">
        <v>41447.301519473804</v>
      </c>
      <c r="H128">
        <v>0.73343139404640545</v>
      </c>
      <c r="I128">
        <v>10.664823987465409</v>
      </c>
      <c r="J128">
        <v>6.5162184553630625E-2</v>
      </c>
      <c r="K128">
        <v>0.16678179484974251</v>
      </c>
      <c r="L128">
        <v>0.2172289563876354</v>
      </c>
    </row>
    <row r="129" spans="1:12" x14ac:dyDescent="0.3">
      <c r="A129" t="s">
        <v>824</v>
      </c>
      <c r="B129">
        <v>55909.949377687197</v>
      </c>
      <c r="C129">
        <v>4646.5373945977399</v>
      </c>
      <c r="D129">
        <v>98.487652062409097</v>
      </c>
      <c r="E129">
        <v>54505.533905268698</v>
      </c>
      <c r="F129">
        <v>55909.949377687197</v>
      </c>
      <c r="G129">
        <v>42364.629547514603</v>
      </c>
      <c r="H129">
        <v>0.73687876955793241</v>
      </c>
      <c r="I129">
        <v>10.94614395018109</v>
      </c>
      <c r="J129">
        <v>6.6750925423913671E-2</v>
      </c>
      <c r="K129">
        <v>0.16772193424566181</v>
      </c>
      <c r="L129">
        <v>0.21767043637808381</v>
      </c>
    </row>
    <row r="130" spans="1:12" x14ac:dyDescent="0.3">
      <c r="A130" t="s">
        <v>825</v>
      </c>
      <c r="B130">
        <v>55903.728898659101</v>
      </c>
      <c r="C130">
        <v>4652.5452496952103</v>
      </c>
      <c r="D130">
        <v>98.4545021728227</v>
      </c>
      <c r="E130">
        <v>54495.9605214931</v>
      </c>
      <c r="F130">
        <v>55903.728898659101</v>
      </c>
      <c r="G130">
        <v>42445.468685108099</v>
      </c>
      <c r="H130">
        <v>0.73850100384165041</v>
      </c>
      <c r="I130">
        <v>11.03697663295678</v>
      </c>
      <c r="J130">
        <v>6.7748183800889178E-2</v>
      </c>
      <c r="K130">
        <v>0.1682100351035736</v>
      </c>
      <c r="L130">
        <v>0.2177332863015623</v>
      </c>
    </row>
    <row r="131" spans="1:12" x14ac:dyDescent="0.3">
      <c r="A131" t="s">
        <v>826</v>
      </c>
      <c r="B131">
        <v>57086.857449722898</v>
      </c>
      <c r="C131">
        <v>4668.9668529573401</v>
      </c>
      <c r="D131">
        <v>98.542601273102207</v>
      </c>
      <c r="E131">
        <v>55621.224353743397</v>
      </c>
      <c r="F131">
        <v>57086.857449722898</v>
      </c>
      <c r="G131">
        <v>43531.734168523399</v>
      </c>
      <c r="H131">
        <v>0.82411507302350895</v>
      </c>
      <c r="I131">
        <v>11.363719567237309</v>
      </c>
      <c r="J131">
        <v>7.2601867677263995E-2</v>
      </c>
      <c r="K131">
        <v>0.1692540918111925</v>
      </c>
      <c r="L131">
        <v>0.21822288778257459</v>
      </c>
    </row>
    <row r="132" spans="1:12" x14ac:dyDescent="0.3">
      <c r="A132" t="s">
        <v>827</v>
      </c>
      <c r="B132">
        <v>57064.601571297899</v>
      </c>
      <c r="C132">
        <v>4672.9511293204196</v>
      </c>
      <c r="D132">
        <v>98.558347064802007</v>
      </c>
      <c r="E132">
        <v>55602.552485322602</v>
      </c>
      <c r="F132">
        <v>57064.601571297899</v>
      </c>
      <c r="G132">
        <v>43586.187865429398</v>
      </c>
      <c r="H132">
        <v>0.71742266659431853</v>
      </c>
      <c r="I132">
        <v>11.458467646697059</v>
      </c>
      <c r="J132">
        <v>6.9761245972269029E-2</v>
      </c>
      <c r="K132">
        <v>0.16972079582881991</v>
      </c>
      <c r="L132">
        <v>0.2183095323247804</v>
      </c>
    </row>
    <row r="133" spans="1:12" x14ac:dyDescent="0.3">
      <c r="A133" t="s">
        <v>828</v>
      </c>
      <c r="B133">
        <v>57970.380621126496</v>
      </c>
      <c r="C133">
        <v>4684.8155708051499</v>
      </c>
      <c r="D133">
        <v>98.595358556223502</v>
      </c>
      <c r="E133">
        <v>56464.742427450103</v>
      </c>
      <c r="F133">
        <v>57970.380621126496</v>
      </c>
      <c r="G133">
        <v>44416.560573263698</v>
      </c>
      <c r="H133">
        <v>0.81893030611661244</v>
      </c>
      <c r="I133">
        <v>11.719435698961499</v>
      </c>
      <c r="J133">
        <v>7.4501428732435385E-2</v>
      </c>
      <c r="K133">
        <v>0.17046590694183061</v>
      </c>
      <c r="L133">
        <v>0.2186587646650249</v>
      </c>
    </row>
    <row r="134" spans="1:12" x14ac:dyDescent="0.3">
      <c r="A134" t="s">
        <v>829</v>
      </c>
      <c r="B134">
        <v>57909.069778122903</v>
      </c>
      <c r="C134">
        <v>4689.9173001374602</v>
      </c>
      <c r="D134">
        <v>98.609208209849001</v>
      </c>
      <c r="E134">
        <v>56407.223715109998</v>
      </c>
      <c r="F134">
        <v>57909.069778122903</v>
      </c>
      <c r="G134">
        <v>44452.108442151402</v>
      </c>
      <c r="H134">
        <v>0.78926969072566699</v>
      </c>
      <c r="I134">
        <v>11.801311907247459</v>
      </c>
      <c r="J134">
        <v>7.6264431067460003E-2</v>
      </c>
      <c r="K134">
        <v>0.1709652163958221</v>
      </c>
      <c r="L134">
        <v>0.21872536095765899</v>
      </c>
    </row>
    <row r="135" spans="1:12" x14ac:dyDescent="0.3">
      <c r="A135" t="s">
        <v>830</v>
      </c>
      <c r="B135">
        <v>58669.030339982302</v>
      </c>
      <c r="C135">
        <v>4707.8702801499603</v>
      </c>
      <c r="D135">
        <v>98.604192694682396</v>
      </c>
      <c r="E135">
        <v>57118.370511959001</v>
      </c>
      <c r="F135">
        <v>58669.030339982302</v>
      </c>
      <c r="G135">
        <v>45252.884417715402</v>
      </c>
      <c r="H135">
        <v>0.81977948157872615</v>
      </c>
      <c r="I135">
        <v>12.073693040285301</v>
      </c>
      <c r="J135">
        <v>7.7977099834194805E-2</v>
      </c>
      <c r="K135">
        <v>0.17210208742527999</v>
      </c>
      <c r="L135">
        <v>0.21920595767899281</v>
      </c>
    </row>
    <row r="136" spans="1:12" x14ac:dyDescent="0.3">
      <c r="A136" t="s">
        <v>831</v>
      </c>
      <c r="B136">
        <v>59495.625468960599</v>
      </c>
      <c r="C136">
        <v>4720.3182176468399</v>
      </c>
      <c r="D136">
        <v>98.582000258704596</v>
      </c>
      <c r="E136">
        <v>57903.395337861599</v>
      </c>
      <c r="F136">
        <v>59495.625468960599</v>
      </c>
      <c r="G136">
        <v>46042.258672546799</v>
      </c>
      <c r="H136">
        <v>0.88214657076667713</v>
      </c>
      <c r="I136">
        <v>12.34021606800631</v>
      </c>
      <c r="J136">
        <v>8.1859974576382624E-2</v>
      </c>
      <c r="K136">
        <v>0.17292112426448239</v>
      </c>
      <c r="L136">
        <v>0.2195584488526941</v>
      </c>
    </row>
    <row r="137" spans="1:12" x14ac:dyDescent="0.3">
      <c r="A137" t="s">
        <v>832</v>
      </c>
      <c r="B137">
        <v>60223.855234696603</v>
      </c>
      <c r="C137">
        <v>4731.4457481293402</v>
      </c>
      <c r="D137">
        <v>98.545546932185005</v>
      </c>
      <c r="E137">
        <v>58591.603251021603</v>
      </c>
      <c r="F137">
        <v>60223.855234696603</v>
      </c>
      <c r="G137">
        <v>46736.911143775898</v>
      </c>
      <c r="H137">
        <v>0.9071066353573547</v>
      </c>
      <c r="I137">
        <v>12.588400282786219</v>
      </c>
      <c r="J137">
        <v>8.4283885230627451E-2</v>
      </c>
      <c r="K137">
        <v>0.173660973944153</v>
      </c>
      <c r="L137">
        <v>0.21986268986673799</v>
      </c>
    </row>
    <row r="138" spans="1:12" x14ac:dyDescent="0.3">
      <c r="A138" t="s">
        <v>833</v>
      </c>
      <c r="B138">
        <v>61116.288773488399</v>
      </c>
      <c r="C138">
        <v>4744.3913736779696</v>
      </c>
      <c r="D138">
        <v>98.475316426413499</v>
      </c>
      <c r="E138">
        <v>59442.926326501103</v>
      </c>
      <c r="F138">
        <v>61116.288773488399</v>
      </c>
      <c r="G138">
        <v>47599.353282432101</v>
      </c>
      <c r="H138">
        <v>0.8865133227059151</v>
      </c>
      <c r="I138">
        <v>12.875199978489301</v>
      </c>
      <c r="J138">
        <v>8.5310401936934538E-2</v>
      </c>
      <c r="K138">
        <v>0.17459404032914569</v>
      </c>
      <c r="L138">
        <v>0.2202556596557404</v>
      </c>
    </row>
    <row r="139" spans="1:12" x14ac:dyDescent="0.3">
      <c r="A139" t="s">
        <v>834</v>
      </c>
      <c r="B139">
        <v>60867.830146175598</v>
      </c>
      <c r="C139">
        <v>4747.0439394406503</v>
      </c>
      <c r="D139">
        <v>98.476224677138106</v>
      </c>
      <c r="E139">
        <v>59215.311274848798</v>
      </c>
      <c r="F139">
        <v>60867.830146175598</v>
      </c>
      <c r="G139">
        <v>47479.278257132501</v>
      </c>
      <c r="H139">
        <v>0.8561416059771797</v>
      </c>
      <c r="I139">
        <v>12.93403306098419</v>
      </c>
      <c r="J139">
        <v>8.6893224620919821E-2</v>
      </c>
      <c r="K139">
        <v>0.17492367966108421</v>
      </c>
      <c r="L139">
        <v>0.22019431376706761</v>
      </c>
    </row>
    <row r="140" spans="1:12" x14ac:dyDescent="0.3">
      <c r="A140" t="s">
        <v>835</v>
      </c>
      <c r="B140">
        <v>61571.481102158097</v>
      </c>
      <c r="C140">
        <v>4762.3731679115999</v>
      </c>
      <c r="D140">
        <v>98.588784565637695</v>
      </c>
      <c r="E140">
        <v>59877.037191547803</v>
      </c>
      <c r="F140">
        <v>61571.481102158097</v>
      </c>
      <c r="G140">
        <v>48222.558187000803</v>
      </c>
      <c r="H140">
        <v>0.87918731595639099</v>
      </c>
      <c r="I140">
        <v>13.19753518435534</v>
      </c>
      <c r="J140">
        <v>8.9010485377111634E-2</v>
      </c>
      <c r="K140">
        <v>0.1759054087164823</v>
      </c>
      <c r="L140">
        <v>0.22054543805779381</v>
      </c>
    </row>
    <row r="141" spans="1:12" x14ac:dyDescent="0.3">
      <c r="A141" t="s">
        <v>836</v>
      </c>
      <c r="B141">
        <v>62676.143574365102</v>
      </c>
      <c r="C141">
        <v>4775.3441483731704</v>
      </c>
      <c r="D141">
        <v>98.615730915099704</v>
      </c>
      <c r="E141">
        <v>60925.988326736398</v>
      </c>
      <c r="F141">
        <v>62676.143574365102</v>
      </c>
      <c r="G141">
        <v>49242.116353942998</v>
      </c>
      <c r="H141">
        <v>0.91532476871582302</v>
      </c>
      <c r="I141">
        <v>13.53318204734073</v>
      </c>
      <c r="J141">
        <v>9.2367110185592488E-2</v>
      </c>
      <c r="K141">
        <v>0.17674663412728689</v>
      </c>
      <c r="L141">
        <v>0.22098455226709271</v>
      </c>
    </row>
    <row r="142" spans="1:12" x14ac:dyDescent="0.3">
      <c r="A142" t="s">
        <v>837</v>
      </c>
      <c r="B142">
        <v>63046.090507262597</v>
      </c>
      <c r="C142">
        <v>4783.7104066215998</v>
      </c>
      <c r="D142">
        <v>98.628623763861597</v>
      </c>
      <c r="E142">
        <v>61271.393020052303</v>
      </c>
      <c r="F142">
        <v>63046.090507262597</v>
      </c>
      <c r="G142">
        <v>49639.167411974799</v>
      </c>
      <c r="H142">
        <v>0.91892030496585553</v>
      </c>
      <c r="I142">
        <v>13.699564571031271</v>
      </c>
      <c r="J142">
        <v>9.3603783699258508E-2</v>
      </c>
      <c r="K142">
        <v>0.1773049501260382</v>
      </c>
      <c r="L142">
        <v>0.22120479103666571</v>
      </c>
    </row>
    <row r="143" spans="1:12" x14ac:dyDescent="0.3">
      <c r="A143" t="s">
        <v>838</v>
      </c>
      <c r="B143">
        <v>63216.833782514201</v>
      </c>
      <c r="C143">
        <v>4789.4058312121497</v>
      </c>
      <c r="D143">
        <v>98.640625062565405</v>
      </c>
      <c r="E143">
        <v>61434.719181201697</v>
      </c>
      <c r="F143">
        <v>63216.833782514201</v>
      </c>
      <c r="G143">
        <v>49863.751751622098</v>
      </c>
      <c r="H143">
        <v>0.93367937693758951</v>
      </c>
      <c r="I143">
        <v>13.8432255491124</v>
      </c>
      <c r="J143">
        <v>9.6006412780869618E-2</v>
      </c>
      <c r="K143">
        <v>0.1777957479608781</v>
      </c>
      <c r="L143">
        <v>0.22130897713587669</v>
      </c>
    </row>
    <row r="144" spans="1:12" x14ac:dyDescent="0.3">
      <c r="A144" t="s">
        <v>839</v>
      </c>
      <c r="B144">
        <v>63225.8863160287</v>
      </c>
      <c r="C144">
        <v>4793.0285912187801</v>
      </c>
      <c r="D144">
        <v>98.639435034461201</v>
      </c>
      <c r="E144">
        <v>61456.220030407902</v>
      </c>
      <c r="F144">
        <v>63225.8863160287</v>
      </c>
      <c r="G144">
        <v>49957.400492253102</v>
      </c>
      <c r="H144">
        <v>0.95724640116390325</v>
      </c>
      <c r="I144">
        <v>13.921425000032039</v>
      </c>
      <c r="J144">
        <v>9.8359001979632391E-2</v>
      </c>
      <c r="K144">
        <v>0.17822207682681179</v>
      </c>
      <c r="L144">
        <v>0.22131976854774121</v>
      </c>
    </row>
    <row r="145" spans="1:12" x14ac:dyDescent="0.3">
      <c r="A145" t="s">
        <v>840</v>
      </c>
      <c r="B145">
        <v>63876.686190238099</v>
      </c>
      <c r="C145">
        <v>4804.5889697270704</v>
      </c>
      <c r="D145">
        <v>98.6198317967348</v>
      </c>
      <c r="E145">
        <v>62069.416370167397</v>
      </c>
      <c r="F145">
        <v>63876.686190238099</v>
      </c>
      <c r="G145">
        <v>50618.701748635802</v>
      </c>
      <c r="H145">
        <v>1.004714566160523</v>
      </c>
      <c r="I145">
        <v>14.181131689388399</v>
      </c>
      <c r="J145">
        <v>0.1019463573923528</v>
      </c>
      <c r="K145">
        <v>0.17895929826128701</v>
      </c>
      <c r="L145">
        <v>0.22160631626660779</v>
      </c>
    </row>
    <row r="146" spans="1:12" x14ac:dyDescent="0.3">
      <c r="A146" t="s">
        <v>841</v>
      </c>
      <c r="B146">
        <v>64894.054213170602</v>
      </c>
      <c r="C146">
        <v>4820.0038895989301</v>
      </c>
      <c r="D146">
        <v>98.564703757959705</v>
      </c>
      <c r="E146">
        <v>63030.840834939198</v>
      </c>
      <c r="F146">
        <v>64894.054213170602</v>
      </c>
      <c r="G146">
        <v>51619.420587491797</v>
      </c>
      <c r="H146">
        <v>0.99442123736225529</v>
      </c>
      <c r="I146">
        <v>14.51673909150589</v>
      </c>
      <c r="J146">
        <v>0.10423032370750961</v>
      </c>
      <c r="K146">
        <v>0.17992486996629181</v>
      </c>
      <c r="L146">
        <v>0.2220380488809639</v>
      </c>
    </row>
    <row r="147" spans="1:12" x14ac:dyDescent="0.3">
      <c r="A147" t="s">
        <v>842</v>
      </c>
      <c r="B147">
        <v>64960.479048790599</v>
      </c>
      <c r="C147">
        <v>4822.4632785189297</v>
      </c>
      <c r="D147">
        <v>98.562296280009406</v>
      </c>
      <c r="E147">
        <v>63102.9308653392</v>
      </c>
      <c r="F147">
        <v>64960.479048790599</v>
      </c>
      <c r="G147">
        <v>51729.299919017903</v>
      </c>
      <c r="H147">
        <v>1.0137603746830199</v>
      </c>
      <c r="I147">
        <v>14.633496495959809</v>
      </c>
      <c r="J147">
        <v>0.1062154488156045</v>
      </c>
      <c r="K147">
        <v>0.18027722854975611</v>
      </c>
      <c r="L147">
        <v>0.2220445672210348</v>
      </c>
    </row>
    <row r="148" spans="1:12" x14ac:dyDescent="0.3">
      <c r="A148" t="s">
        <v>843</v>
      </c>
      <c r="B148">
        <v>65550.165377690297</v>
      </c>
      <c r="C148">
        <v>4833.8500199187001</v>
      </c>
      <c r="D148">
        <v>98.505624388691402</v>
      </c>
      <c r="E148">
        <v>63658.992960388699</v>
      </c>
      <c r="F148">
        <v>65550.165377690297</v>
      </c>
      <c r="G148">
        <v>52352.2075106177</v>
      </c>
      <c r="H148">
        <v>1.084332461088636</v>
      </c>
      <c r="I148">
        <v>14.868919224017681</v>
      </c>
      <c r="J148">
        <v>0.109697436295297</v>
      </c>
      <c r="K148">
        <v>0.18102671870625331</v>
      </c>
      <c r="L148">
        <v>0.2223570585778685</v>
      </c>
    </row>
    <row r="149" spans="1:12" x14ac:dyDescent="0.3">
      <c r="A149" t="s">
        <v>844</v>
      </c>
      <c r="B149">
        <v>66323.642353224699</v>
      </c>
      <c r="C149">
        <v>4845.1291287439699</v>
      </c>
      <c r="D149">
        <v>98.442656145069904</v>
      </c>
      <c r="E149">
        <v>64388.539808506699</v>
      </c>
      <c r="F149">
        <v>66323.642353224699</v>
      </c>
      <c r="G149">
        <v>53112.188567767502</v>
      </c>
      <c r="H149">
        <v>1.0426275242948171</v>
      </c>
      <c r="I149">
        <v>15.150210983835199</v>
      </c>
      <c r="J149">
        <v>0.1118583597018914</v>
      </c>
      <c r="K149">
        <v>0.18173778676019711</v>
      </c>
      <c r="L149">
        <v>0.22265983943478829</v>
      </c>
    </row>
    <row r="150" spans="1:12" x14ac:dyDescent="0.3">
      <c r="A150" t="s">
        <v>845</v>
      </c>
      <c r="B150">
        <v>66605.276998974994</v>
      </c>
      <c r="C150">
        <v>4852.58244087405</v>
      </c>
      <c r="D150">
        <v>98.652877347218194</v>
      </c>
      <c r="E150">
        <v>64661.244842797903</v>
      </c>
      <c r="F150">
        <v>66605.276998974994</v>
      </c>
      <c r="G150">
        <v>53464.014125447698</v>
      </c>
      <c r="H150">
        <v>1.076354959570454</v>
      </c>
      <c r="I150">
        <v>15.32526489178677</v>
      </c>
      <c r="J150">
        <v>0.1149922062922791</v>
      </c>
      <c r="K150">
        <v>0.1823325042807912</v>
      </c>
      <c r="L150">
        <v>0.22276348095985729</v>
      </c>
    </row>
    <row r="151" spans="1:12" x14ac:dyDescent="0.3">
      <c r="A151" t="s">
        <v>846</v>
      </c>
      <c r="B151">
        <v>67107.316708291895</v>
      </c>
      <c r="C151">
        <v>4861.8963824905204</v>
      </c>
      <c r="D151">
        <v>98.676520105776106</v>
      </c>
      <c r="E151">
        <v>65126.730832988498</v>
      </c>
      <c r="F151">
        <v>67107.316708291895</v>
      </c>
      <c r="G151">
        <v>53977.352769809302</v>
      </c>
      <c r="H151">
        <v>1.141420297319661</v>
      </c>
      <c r="I151">
        <v>15.53577270161254</v>
      </c>
      <c r="J151">
        <v>0.1185390778508279</v>
      </c>
      <c r="K151">
        <v>0.18288325848499881</v>
      </c>
      <c r="L151">
        <v>0.223022555949869</v>
      </c>
    </row>
    <row r="152" spans="1:12" x14ac:dyDescent="0.3">
      <c r="A152" t="s">
        <v>847</v>
      </c>
      <c r="B152">
        <v>67429.754512663305</v>
      </c>
      <c r="C152">
        <v>4869.3363963603897</v>
      </c>
      <c r="D152">
        <v>98.683695560877993</v>
      </c>
      <c r="E152">
        <v>65438.038088661597</v>
      </c>
      <c r="F152">
        <v>67429.754512663305</v>
      </c>
      <c r="G152">
        <v>54356.492649505999</v>
      </c>
      <c r="H152">
        <v>1.1225040545592591</v>
      </c>
      <c r="I152">
        <v>15.7135398177778</v>
      </c>
      <c r="J152">
        <v>0.1203246843446614</v>
      </c>
      <c r="K152">
        <v>0.18342972789809539</v>
      </c>
      <c r="L152">
        <v>0.22313994486867739</v>
      </c>
    </row>
    <row r="153" spans="1:12" x14ac:dyDescent="0.3">
      <c r="A153" t="s">
        <v>848</v>
      </c>
      <c r="B153">
        <v>67722.1784391275</v>
      </c>
      <c r="C153">
        <v>4873.4231452189697</v>
      </c>
      <c r="D153">
        <v>98.683588932740406</v>
      </c>
      <c r="E153">
        <v>65718.5165625222</v>
      </c>
      <c r="F153">
        <v>67722.1784391275</v>
      </c>
      <c r="G153">
        <v>54657.9326357229</v>
      </c>
      <c r="H153">
        <v>1.0156550132627999</v>
      </c>
      <c r="I153">
        <v>15.880350967150161</v>
      </c>
      <c r="J153">
        <v>0.1197406255725581</v>
      </c>
      <c r="K153">
        <v>0.18381183731451481</v>
      </c>
      <c r="L153">
        <v>0.2232300805086086</v>
      </c>
    </row>
    <row r="154" spans="1:12" x14ac:dyDescent="0.3">
      <c r="A154" t="s">
        <v>849</v>
      </c>
      <c r="B154">
        <v>67567.9671218187</v>
      </c>
      <c r="C154">
        <v>4879.5714621099196</v>
      </c>
      <c r="D154">
        <v>98.685048129860206</v>
      </c>
      <c r="E154">
        <v>65568.065542740398</v>
      </c>
      <c r="F154">
        <v>67567.9671218187</v>
      </c>
      <c r="G154">
        <v>54633.427534587798</v>
      </c>
      <c r="H154">
        <v>1.1868517096637741</v>
      </c>
      <c r="I154">
        <v>15.9655756156629</v>
      </c>
      <c r="J154">
        <v>0.1257923838282895</v>
      </c>
      <c r="K154">
        <v>0.18429208129424479</v>
      </c>
      <c r="L154">
        <v>0.2232681077508433</v>
      </c>
    </row>
    <row r="155" spans="1:12" x14ac:dyDescent="0.3">
      <c r="A155" t="s">
        <v>850</v>
      </c>
      <c r="B155">
        <v>68465.132246965106</v>
      </c>
      <c r="C155">
        <v>4890.2675812723901</v>
      </c>
      <c r="D155">
        <v>98.671765959030907</v>
      </c>
      <c r="E155">
        <v>66419.969785778507</v>
      </c>
      <c r="F155">
        <v>68465.132246965106</v>
      </c>
      <c r="G155">
        <v>55501.236263993997</v>
      </c>
      <c r="H155">
        <v>1.1457825023523349</v>
      </c>
      <c r="I155">
        <v>16.25872532392393</v>
      </c>
      <c r="J155">
        <v>0.12757572539315301</v>
      </c>
      <c r="K155">
        <v>0.18498854127423839</v>
      </c>
      <c r="L155">
        <v>0.22357877205577359</v>
      </c>
    </row>
    <row r="156" spans="1:12" x14ac:dyDescent="0.3">
      <c r="A156" t="s">
        <v>851</v>
      </c>
      <c r="B156">
        <v>68761.162309661202</v>
      </c>
      <c r="C156">
        <v>4894.0610456580898</v>
      </c>
      <c r="D156">
        <v>98.660810891997102</v>
      </c>
      <c r="E156">
        <v>66704.956324528102</v>
      </c>
      <c r="F156">
        <v>68761.162309661202</v>
      </c>
      <c r="G156">
        <v>55799.943975210401</v>
      </c>
      <c r="H156">
        <v>1.147835767961884</v>
      </c>
      <c r="I156">
        <v>16.430141995075029</v>
      </c>
      <c r="J156">
        <v>0.13009971378348401</v>
      </c>
      <c r="K156">
        <v>0.18531474506474371</v>
      </c>
      <c r="L156">
        <v>0.2236698703111446</v>
      </c>
    </row>
    <row r="157" spans="1:12" x14ac:dyDescent="0.3">
      <c r="A157" t="s">
        <v>852</v>
      </c>
      <c r="B157">
        <v>69221.797195506602</v>
      </c>
      <c r="C157">
        <v>4906.0738173387599</v>
      </c>
      <c r="D157">
        <v>98.632186301928101</v>
      </c>
      <c r="E157">
        <v>67141.298744750005</v>
      </c>
      <c r="F157">
        <v>69221.797195506602</v>
      </c>
      <c r="G157">
        <v>56357.675057591798</v>
      </c>
      <c r="H157">
        <v>1.255254133796748</v>
      </c>
      <c r="I157">
        <v>16.65234641854785</v>
      </c>
      <c r="J157">
        <v>0.13455185922027141</v>
      </c>
      <c r="K157">
        <v>0.18609975546629801</v>
      </c>
      <c r="L157">
        <v>0.22389648637536891</v>
      </c>
    </row>
    <row r="158" spans="1:12" x14ac:dyDescent="0.3">
      <c r="A158" t="s">
        <v>853</v>
      </c>
      <c r="B158">
        <v>69387.791913370194</v>
      </c>
      <c r="C158">
        <v>4908.0497658817003</v>
      </c>
      <c r="D158">
        <v>98.620917083978497</v>
      </c>
      <c r="E158">
        <v>67307.700501712301</v>
      </c>
      <c r="F158">
        <v>69387.791913370194</v>
      </c>
      <c r="G158">
        <v>56538.130120419097</v>
      </c>
      <c r="H158">
        <v>1.2130639347011249</v>
      </c>
      <c r="I158">
        <v>16.77569749293145</v>
      </c>
      <c r="J158">
        <v>0.13637395694185001</v>
      </c>
      <c r="K158">
        <v>0.18636144949989639</v>
      </c>
      <c r="L158">
        <v>0.22388204236736789</v>
      </c>
    </row>
    <row r="159" spans="1:12" x14ac:dyDescent="0.3">
      <c r="A159" t="s">
        <v>854</v>
      </c>
      <c r="B159">
        <v>69819.521531870501</v>
      </c>
      <c r="C159">
        <v>4918.8151946791604</v>
      </c>
      <c r="D159">
        <v>98.568944160315993</v>
      </c>
      <c r="E159">
        <v>67708.814108225997</v>
      </c>
      <c r="F159">
        <v>69819.521531870501</v>
      </c>
      <c r="G159">
        <v>57037.677282852201</v>
      </c>
      <c r="H159">
        <v>1.247329944513766</v>
      </c>
      <c r="I159">
        <v>16.995200167723091</v>
      </c>
      <c r="J159">
        <v>0.14071744678528669</v>
      </c>
      <c r="K159">
        <v>0.18704248619256059</v>
      </c>
      <c r="L159">
        <v>0.22416583203700191</v>
      </c>
    </row>
    <row r="160" spans="1:12" x14ac:dyDescent="0.3">
      <c r="A160" t="s">
        <v>855</v>
      </c>
      <c r="B160">
        <v>70215.800621957998</v>
      </c>
      <c r="C160">
        <v>4924.3417906309496</v>
      </c>
      <c r="D160">
        <v>98.533413736316405</v>
      </c>
      <c r="E160">
        <v>68092.844390225102</v>
      </c>
      <c r="F160">
        <v>70215.800621957998</v>
      </c>
      <c r="G160">
        <v>57459.585649072404</v>
      </c>
      <c r="H160">
        <v>1.105497837872961</v>
      </c>
      <c r="I160">
        <v>17.209629291058491</v>
      </c>
      <c r="J160">
        <v>0.13709850034391299</v>
      </c>
      <c r="K160">
        <v>0.18754517522823469</v>
      </c>
      <c r="L160">
        <v>0.22435035454631419</v>
      </c>
    </row>
    <row r="161" spans="1:12" x14ac:dyDescent="0.3">
      <c r="A161" t="s">
        <v>856</v>
      </c>
      <c r="B161">
        <v>70163.597525541307</v>
      </c>
      <c r="C161">
        <v>4928.4794162409798</v>
      </c>
      <c r="D161">
        <v>98.525398864291404</v>
      </c>
      <c r="E161">
        <v>68047.387588224505</v>
      </c>
      <c r="F161">
        <v>70163.597525541307</v>
      </c>
      <c r="G161">
        <v>57498.230812304901</v>
      </c>
      <c r="H161">
        <v>1.036282832967534</v>
      </c>
      <c r="I161">
        <v>17.291472842714761</v>
      </c>
      <c r="J161">
        <v>0.1380215482489042</v>
      </c>
      <c r="K161">
        <v>0.18788922251772461</v>
      </c>
      <c r="L161">
        <v>0.224262826572482</v>
      </c>
    </row>
    <row r="162" spans="1:12" x14ac:dyDescent="0.3">
      <c r="A162" t="s">
        <v>857</v>
      </c>
      <c r="B162">
        <v>71356.377666762201</v>
      </c>
      <c r="C162">
        <v>4942.1720188663503</v>
      </c>
      <c r="D162">
        <v>98.449116602003897</v>
      </c>
      <c r="E162">
        <v>69168.534220825895</v>
      </c>
      <c r="F162">
        <v>71356.377666762201</v>
      </c>
      <c r="G162">
        <v>58636.735139542703</v>
      </c>
      <c r="H162">
        <v>1.1668974912511361</v>
      </c>
      <c r="I162">
        <v>17.682055007023919</v>
      </c>
      <c r="J162">
        <v>0.14150410922207679</v>
      </c>
      <c r="K162">
        <v>0.18866426881677839</v>
      </c>
      <c r="L162">
        <v>0.22473872276331031</v>
      </c>
    </row>
    <row r="163" spans="1:12" x14ac:dyDescent="0.3">
      <c r="A163" t="s">
        <v>858</v>
      </c>
      <c r="B163">
        <v>71578.751558322998</v>
      </c>
      <c r="C163">
        <v>4948.6660547805404</v>
      </c>
      <c r="D163">
        <v>98.395916896629203</v>
      </c>
      <c r="E163">
        <v>69388.534244647206</v>
      </c>
      <c r="F163">
        <v>71578.751558322998</v>
      </c>
      <c r="G163">
        <v>58945.764043386298</v>
      </c>
      <c r="H163">
        <v>1.298980011425968</v>
      </c>
      <c r="I163">
        <v>17.849840001388039</v>
      </c>
      <c r="J163">
        <v>0.147934062859474</v>
      </c>
      <c r="K163">
        <v>0.18914983076634431</v>
      </c>
      <c r="L163">
        <v>0.22483259372244119</v>
      </c>
    </row>
    <row r="164" spans="1:12" x14ac:dyDescent="0.3">
      <c r="A164" t="s">
        <v>859</v>
      </c>
      <c r="B164">
        <v>71736.117538364299</v>
      </c>
      <c r="C164">
        <v>4950.1844821094401</v>
      </c>
      <c r="D164">
        <v>99.440624646891393</v>
      </c>
      <c r="E164">
        <v>69537.768198020596</v>
      </c>
      <c r="F164">
        <v>71736.117538364299</v>
      </c>
      <c r="G164">
        <v>59094.054350317499</v>
      </c>
      <c r="H164">
        <v>1.125725895088401</v>
      </c>
      <c r="I164">
        <v>17.984631485331779</v>
      </c>
      <c r="J164">
        <v>0.14590969060896419</v>
      </c>
      <c r="K164">
        <v>0.18940466931141869</v>
      </c>
      <c r="L164">
        <v>0.22485316986975251</v>
      </c>
    </row>
    <row r="165" spans="1:12" x14ac:dyDescent="0.3">
      <c r="A165" t="s">
        <v>860</v>
      </c>
      <c r="B165">
        <v>72204.325634255103</v>
      </c>
      <c r="C165">
        <v>4961.4134721748496</v>
      </c>
      <c r="D165">
        <v>99.500460006997798</v>
      </c>
      <c r="E165">
        <v>69990.230363128503</v>
      </c>
      <c r="F165">
        <v>72204.325634255103</v>
      </c>
      <c r="G165">
        <v>59675.252023860397</v>
      </c>
      <c r="H165">
        <v>1.311300295861217</v>
      </c>
      <c r="I165">
        <v>18.22436791792888</v>
      </c>
      <c r="J165">
        <v>0.15438510001828001</v>
      </c>
      <c r="K165">
        <v>0.19016365853005901</v>
      </c>
      <c r="L165">
        <v>0.22497314064319979</v>
      </c>
    </row>
    <row r="166" spans="1:12" x14ac:dyDescent="0.3">
      <c r="A166" t="s">
        <v>861</v>
      </c>
      <c r="B166">
        <v>72543.434732105903</v>
      </c>
      <c r="C166">
        <v>4967.5289784802399</v>
      </c>
      <c r="D166">
        <v>99.507507010525899</v>
      </c>
      <c r="E166">
        <v>70304.424482311399</v>
      </c>
      <c r="F166">
        <v>72543.434732105903</v>
      </c>
      <c r="G166">
        <v>60029.087436870097</v>
      </c>
      <c r="H166">
        <v>1.331829411109728</v>
      </c>
      <c r="I166">
        <v>18.42874917053787</v>
      </c>
      <c r="J166">
        <v>0.1567548668329467</v>
      </c>
      <c r="K166">
        <v>0.19052401237032621</v>
      </c>
      <c r="L166">
        <v>0.22510025945096909</v>
      </c>
    </row>
    <row r="167" spans="1:12" x14ac:dyDescent="0.3">
      <c r="A167" t="s">
        <v>862</v>
      </c>
      <c r="B167">
        <v>72803.225800286702</v>
      </c>
      <c r="C167">
        <v>4976.3289260762303</v>
      </c>
      <c r="D167">
        <v>99.514974939270104</v>
      </c>
      <c r="E167">
        <v>70544.946913081105</v>
      </c>
      <c r="F167">
        <v>72803.225800286702</v>
      </c>
      <c r="G167">
        <v>60376.490646901701</v>
      </c>
      <c r="H167">
        <v>1.2151714695293461</v>
      </c>
      <c r="I167">
        <v>18.564323344309059</v>
      </c>
      <c r="J167">
        <v>0.15848697576849191</v>
      </c>
      <c r="K167">
        <v>0.1910200551711615</v>
      </c>
      <c r="L167">
        <v>0.22534042753038699</v>
      </c>
    </row>
    <row r="168" spans="1:12" x14ac:dyDescent="0.3">
      <c r="A168" t="s">
        <v>863</v>
      </c>
      <c r="B168">
        <v>73405.617657440001</v>
      </c>
      <c r="C168">
        <v>4981.7150008000499</v>
      </c>
      <c r="D168">
        <v>99.513113763641002</v>
      </c>
      <c r="E168">
        <v>71122.691972914297</v>
      </c>
      <c r="F168">
        <v>73405.617657440001</v>
      </c>
      <c r="G168">
        <v>60956.619685959602</v>
      </c>
      <c r="H168">
        <v>1.340532301995693</v>
      </c>
      <c r="I168">
        <v>18.830621395480719</v>
      </c>
      <c r="J168">
        <v>0.16525120998976381</v>
      </c>
      <c r="K168">
        <v>0.19143718403338891</v>
      </c>
      <c r="L168">
        <v>0.2254655520702657</v>
      </c>
    </row>
    <row r="169" spans="1:12" x14ac:dyDescent="0.3">
      <c r="A169" t="s">
        <v>864</v>
      </c>
      <c r="B169">
        <v>73847.591749567204</v>
      </c>
      <c r="C169">
        <v>4991.4991899563001</v>
      </c>
      <c r="D169">
        <v>99.463772828785395</v>
      </c>
      <c r="E169">
        <v>71548.638388329506</v>
      </c>
      <c r="F169">
        <v>73847.591749567204</v>
      </c>
      <c r="G169">
        <v>61494.388319615296</v>
      </c>
      <c r="H169">
        <v>1.236317238545144</v>
      </c>
      <c r="I169">
        <v>19.069656675891011</v>
      </c>
      <c r="J169">
        <v>0.16498907817637229</v>
      </c>
      <c r="K169">
        <v>0.19214383129543081</v>
      </c>
      <c r="L169">
        <v>0.22552562898504319</v>
      </c>
    </row>
    <row r="170" spans="1:12" x14ac:dyDescent="0.3">
      <c r="A170" t="s">
        <v>865</v>
      </c>
      <c r="B170">
        <v>73923.896065735898</v>
      </c>
      <c r="C170">
        <v>4993.8510296100703</v>
      </c>
      <c r="D170">
        <v>99.442646098484602</v>
      </c>
      <c r="E170">
        <v>71619.142971921101</v>
      </c>
      <c r="F170">
        <v>73923.896065735898</v>
      </c>
      <c r="G170">
        <v>61591.435639752999</v>
      </c>
      <c r="H170">
        <v>1.2550214083973701</v>
      </c>
      <c r="I170">
        <v>19.165585389071751</v>
      </c>
      <c r="J170">
        <v>0.16416962901170959</v>
      </c>
      <c r="K170">
        <v>0.19235859490656521</v>
      </c>
      <c r="L170">
        <v>0.22564689271831909</v>
      </c>
    </row>
    <row r="171" spans="1:12" x14ac:dyDescent="0.3">
      <c r="A171" t="s">
        <v>866</v>
      </c>
      <c r="B171">
        <v>74276.908632121806</v>
      </c>
      <c r="C171">
        <v>4998.61872202013</v>
      </c>
      <c r="D171">
        <v>99.439292555578007</v>
      </c>
      <c r="E171">
        <v>71956.777517286202</v>
      </c>
      <c r="F171">
        <v>74276.908632121806</v>
      </c>
      <c r="G171">
        <v>61964.496113198598</v>
      </c>
      <c r="H171">
        <v>1.3728033039531811</v>
      </c>
      <c r="I171">
        <v>19.306605138065098</v>
      </c>
      <c r="J171">
        <v>0.17543676543203199</v>
      </c>
      <c r="K171">
        <v>0.19268417643374069</v>
      </c>
      <c r="L171">
        <v>0.2257195404321046</v>
      </c>
    </row>
    <row r="172" spans="1:12" x14ac:dyDescent="0.3">
      <c r="A172" t="s">
        <v>867</v>
      </c>
      <c r="B172">
        <v>74979.437244637302</v>
      </c>
      <c r="C172">
        <v>5007.4124256998202</v>
      </c>
      <c r="D172">
        <v>99.408889235045606</v>
      </c>
      <c r="E172">
        <v>72623.087836137798</v>
      </c>
      <c r="F172">
        <v>74979.437244637302</v>
      </c>
      <c r="G172">
        <v>62674.208579263701</v>
      </c>
      <c r="H172">
        <v>1.319952481703327</v>
      </c>
      <c r="I172">
        <v>19.608032024005531</v>
      </c>
      <c r="J172">
        <v>0.1778171760952385</v>
      </c>
      <c r="K172">
        <v>0.19324616014053439</v>
      </c>
      <c r="L172">
        <v>0.22591511469945061</v>
      </c>
    </row>
    <row r="173" spans="1:12" x14ac:dyDescent="0.3">
      <c r="A173" t="s">
        <v>868</v>
      </c>
      <c r="B173">
        <v>75238.991594876599</v>
      </c>
      <c r="C173">
        <v>5016.0227698564904</v>
      </c>
      <c r="D173">
        <v>99.351975891436396</v>
      </c>
      <c r="E173">
        <v>72862.127908046605</v>
      </c>
      <c r="F173">
        <v>75238.991594876599</v>
      </c>
      <c r="G173">
        <v>63021.007306535997</v>
      </c>
      <c r="H173">
        <v>1.614361094027206</v>
      </c>
      <c r="I173">
        <v>19.795584849920211</v>
      </c>
      <c r="J173">
        <v>0.18784683041228131</v>
      </c>
      <c r="K173">
        <v>0.19381273117374481</v>
      </c>
      <c r="L173">
        <v>0.22609094790216819</v>
      </c>
    </row>
    <row r="174" spans="1:12" x14ac:dyDescent="0.3">
      <c r="A174" t="s">
        <v>869</v>
      </c>
      <c r="B174">
        <v>75052.259856778997</v>
      </c>
      <c r="C174">
        <v>5015.3526528462498</v>
      </c>
      <c r="D174">
        <v>99.348752082387605</v>
      </c>
      <c r="E174">
        <v>72705.619942613499</v>
      </c>
      <c r="F174">
        <v>75052.259856778997</v>
      </c>
      <c r="G174">
        <v>62905.965683066497</v>
      </c>
      <c r="H174">
        <v>1.5874813656564579</v>
      </c>
      <c r="I174">
        <v>19.828047327155449</v>
      </c>
      <c r="J174">
        <v>0.18756946704545979</v>
      </c>
      <c r="K174">
        <v>0.1939516183808617</v>
      </c>
      <c r="L174">
        <v>0.22598684263373359</v>
      </c>
    </row>
    <row r="175" spans="1:12" x14ac:dyDescent="0.3">
      <c r="A175" t="s">
        <v>870</v>
      </c>
      <c r="B175">
        <v>75308.261479882596</v>
      </c>
      <c r="C175">
        <v>5021.2114695068303</v>
      </c>
      <c r="D175">
        <v>99.308131798559103</v>
      </c>
      <c r="E175">
        <v>72943.875177694805</v>
      </c>
      <c r="F175">
        <v>75308.261479882596</v>
      </c>
      <c r="G175">
        <v>63202.488464263501</v>
      </c>
      <c r="H175">
        <v>1.413320800252978</v>
      </c>
      <c r="I175">
        <v>19.98992812952492</v>
      </c>
      <c r="J175">
        <v>0.18715260923982749</v>
      </c>
      <c r="K175">
        <v>0.19431208200395461</v>
      </c>
      <c r="L175">
        <v>0.22609062003795949</v>
      </c>
    </row>
    <row r="176" spans="1:12" x14ac:dyDescent="0.3">
      <c r="A176" t="s">
        <v>871</v>
      </c>
      <c r="B176">
        <v>75978.399505281399</v>
      </c>
      <c r="C176">
        <v>5028.9656944048502</v>
      </c>
      <c r="D176">
        <v>99.256967740331504</v>
      </c>
      <c r="E176">
        <v>73580.433605197904</v>
      </c>
      <c r="F176">
        <v>75978.399505281399</v>
      </c>
      <c r="G176">
        <v>63879.944983471803</v>
      </c>
      <c r="H176">
        <v>1.5490016739980561</v>
      </c>
      <c r="I176">
        <v>20.28097967643517</v>
      </c>
      <c r="J176">
        <v>0.1944718447702074</v>
      </c>
      <c r="K176">
        <v>0.19490540438029991</v>
      </c>
      <c r="L176">
        <v>0.22625840472200981</v>
      </c>
    </row>
    <row r="177" spans="1:12" x14ac:dyDescent="0.3">
      <c r="A177" t="s">
        <v>872</v>
      </c>
      <c r="B177">
        <v>76733.566341514597</v>
      </c>
      <c r="C177">
        <v>5040.0843301773702</v>
      </c>
      <c r="D177">
        <v>99.164769449139101</v>
      </c>
      <c r="E177">
        <v>74293.107210065806</v>
      </c>
      <c r="F177">
        <v>76733.566341514597</v>
      </c>
      <c r="G177">
        <v>64677.715609542996</v>
      </c>
      <c r="H177">
        <v>1.8327303104962389</v>
      </c>
      <c r="I177">
        <v>20.603581653667518</v>
      </c>
      <c r="J177">
        <v>0.2058763714682546</v>
      </c>
      <c r="K177">
        <v>0.19555246134191201</v>
      </c>
      <c r="L177">
        <v>0.22654088275264531</v>
      </c>
    </row>
    <row r="178" spans="1:12" x14ac:dyDescent="0.3">
      <c r="A178" t="s">
        <v>873</v>
      </c>
    </row>
    <row r="179" spans="1:12" x14ac:dyDescent="0.3">
      <c r="A179" t="s">
        <v>873</v>
      </c>
      <c r="B179">
        <v>77135.456504415299</v>
      </c>
      <c r="C179">
        <v>5046.01528089146</v>
      </c>
      <c r="D179">
        <v>99.122678977380303</v>
      </c>
      <c r="E179">
        <v>74678.098461262707</v>
      </c>
      <c r="F179">
        <v>77135.456504415299</v>
      </c>
      <c r="G179">
        <v>65113.640748167898</v>
      </c>
      <c r="H179">
        <v>1.44797469876186</v>
      </c>
      <c r="I179">
        <v>20.79432163566123</v>
      </c>
      <c r="J179">
        <v>0.19493461019644101</v>
      </c>
      <c r="K179">
        <v>0.19594619026126481</v>
      </c>
      <c r="L179">
        <v>0.2266387571287026</v>
      </c>
    </row>
    <row r="180" spans="1:12" x14ac:dyDescent="0.3">
      <c r="A180" t="s">
        <v>874</v>
      </c>
      <c r="B180">
        <v>77195.823185790403</v>
      </c>
      <c r="C180">
        <v>5049.77120872656</v>
      </c>
      <c r="D180">
        <v>99.072835195494804</v>
      </c>
      <c r="E180">
        <v>74729.000592609096</v>
      </c>
      <c r="F180">
        <v>77195.823185790403</v>
      </c>
      <c r="G180">
        <v>65220.450260262798</v>
      </c>
      <c r="H180">
        <v>1.542880592604241</v>
      </c>
      <c r="I180">
        <v>20.894848683205399</v>
      </c>
      <c r="J180">
        <v>0.20242431072875319</v>
      </c>
      <c r="K180">
        <v>0.19622878140858491</v>
      </c>
      <c r="L180">
        <v>0.22669670287309601</v>
      </c>
    </row>
    <row r="181" spans="1:12" x14ac:dyDescent="0.3">
      <c r="A181" t="s">
        <v>875</v>
      </c>
      <c r="B181">
        <v>77642.695514117295</v>
      </c>
      <c r="C181">
        <v>5056.6128664997304</v>
      </c>
      <c r="D181">
        <v>99.496171981652196</v>
      </c>
      <c r="E181">
        <v>75146.769881157001</v>
      </c>
      <c r="F181">
        <v>77642.695514117295</v>
      </c>
      <c r="G181">
        <v>65688.507408749298</v>
      </c>
      <c r="H181">
        <v>1.570981859596315</v>
      </c>
      <c r="I181">
        <v>21.13295521240077</v>
      </c>
      <c r="J181">
        <v>0.20541004912837041</v>
      </c>
      <c r="K181">
        <v>0.19665498563475131</v>
      </c>
      <c r="L181">
        <v>0.22687611556061291</v>
      </c>
    </row>
    <row r="182" spans="1:12" x14ac:dyDescent="0.3">
      <c r="A182" t="s">
        <v>876</v>
      </c>
      <c r="B182">
        <v>77409.387860445902</v>
      </c>
      <c r="C182">
        <v>5056.1222006237203</v>
      </c>
      <c r="D182">
        <v>99.478333090042796</v>
      </c>
      <c r="E182">
        <v>74940.814907380205</v>
      </c>
      <c r="F182">
        <v>77409.387860445902</v>
      </c>
      <c r="G182">
        <v>65525.4635019657</v>
      </c>
      <c r="H182">
        <v>1.5462271819618689</v>
      </c>
      <c r="I182">
        <v>21.169400199250159</v>
      </c>
      <c r="J182">
        <v>0.20945874483423921</v>
      </c>
      <c r="K182">
        <v>0.1967337151023652</v>
      </c>
      <c r="L182">
        <v>0.22678041379804889</v>
      </c>
    </row>
    <row r="183" spans="1:12" x14ac:dyDescent="0.3">
      <c r="A183" t="s">
        <v>877</v>
      </c>
      <c r="B183">
        <v>78217.1372061773</v>
      </c>
      <c r="C183">
        <v>5066.4877710764804</v>
      </c>
      <c r="D183">
        <v>99.5127086463512</v>
      </c>
      <c r="E183">
        <v>75701.085074815404</v>
      </c>
      <c r="F183">
        <v>78217.1372061773</v>
      </c>
      <c r="G183">
        <v>66354.070302074906</v>
      </c>
      <c r="H183">
        <v>1.554428810889565</v>
      </c>
      <c r="I183">
        <v>21.458766495892931</v>
      </c>
      <c r="J183">
        <v>0.21011243029418941</v>
      </c>
      <c r="K183">
        <v>0.19737341526550489</v>
      </c>
      <c r="L183">
        <v>0.2269971131478164</v>
      </c>
    </row>
    <row r="184" spans="1:12" x14ac:dyDescent="0.3">
      <c r="A184" t="s">
        <v>878</v>
      </c>
      <c r="B184">
        <v>78035.293363548204</v>
      </c>
      <c r="C184">
        <v>5066.7487694742103</v>
      </c>
      <c r="D184">
        <v>99.526354601342405</v>
      </c>
      <c r="E184">
        <v>75529.370208693203</v>
      </c>
      <c r="F184">
        <v>78035.293363548204</v>
      </c>
      <c r="G184">
        <v>66213.767315406003</v>
      </c>
      <c r="H184">
        <v>1.6322109065495529</v>
      </c>
      <c r="I184">
        <v>21.50437268528724</v>
      </c>
      <c r="J184">
        <v>0.2159316166161977</v>
      </c>
      <c r="K184">
        <v>0.1974799094599678</v>
      </c>
      <c r="L184">
        <v>0.2269837822113468</v>
      </c>
    </row>
    <row r="185" spans="1:12" x14ac:dyDescent="0.3">
      <c r="A185" t="s">
        <v>879</v>
      </c>
      <c r="B185">
        <v>78101.5875904407</v>
      </c>
      <c r="C185">
        <v>5067.1678820368898</v>
      </c>
      <c r="D185">
        <v>99.506618018432206</v>
      </c>
      <c r="E185">
        <v>75602.577560459802</v>
      </c>
      <c r="F185">
        <v>78101.5875904407</v>
      </c>
      <c r="G185">
        <v>66297.147594776005</v>
      </c>
      <c r="H185">
        <v>1.807612865394683</v>
      </c>
      <c r="I185">
        <v>21.59565908927004</v>
      </c>
      <c r="J185">
        <v>0.22080492768308149</v>
      </c>
      <c r="K185">
        <v>0.19763126786621471</v>
      </c>
      <c r="L185">
        <v>0.2269556716760375</v>
      </c>
    </row>
    <row r="186" spans="1:12" x14ac:dyDescent="0.3">
      <c r="A186" t="s">
        <v>880</v>
      </c>
      <c r="B186">
        <v>78787.676796033906</v>
      </c>
      <c r="C186">
        <v>5073.6560792986402</v>
      </c>
      <c r="D186">
        <v>99.512684118947305</v>
      </c>
      <c r="E186">
        <v>76257.473075606598</v>
      </c>
      <c r="F186">
        <v>78787.676796033906</v>
      </c>
      <c r="G186">
        <v>66982.217434611899</v>
      </c>
      <c r="H186">
        <v>1.6421317615591291</v>
      </c>
      <c r="I186">
        <v>21.856916652826961</v>
      </c>
      <c r="J186">
        <v>0.2226664998842755</v>
      </c>
      <c r="K186">
        <v>0.1981085611214588</v>
      </c>
      <c r="L186">
        <v>0.22712739659142289</v>
      </c>
    </row>
    <row r="187" spans="1:12" x14ac:dyDescent="0.3">
      <c r="A187" t="s">
        <v>881</v>
      </c>
      <c r="B187">
        <v>79009.351723809901</v>
      </c>
      <c r="C187">
        <v>5077.1397937121101</v>
      </c>
      <c r="D187">
        <v>99.494500759867094</v>
      </c>
      <c r="E187">
        <v>76480.699799039896</v>
      </c>
      <c r="F187">
        <v>79009.351723809901</v>
      </c>
      <c r="G187">
        <v>67252.470754113398</v>
      </c>
      <c r="H187">
        <v>1.897113010830606</v>
      </c>
      <c r="I187">
        <v>22.002749003684588</v>
      </c>
      <c r="J187">
        <v>0.23021809700977761</v>
      </c>
      <c r="K187">
        <v>0.19836808427296751</v>
      </c>
      <c r="L187">
        <v>0.22715153932723209</v>
      </c>
    </row>
    <row r="188" spans="1:12" x14ac:dyDescent="0.3">
      <c r="A188" t="s">
        <v>882</v>
      </c>
      <c r="B188">
        <v>79298.0138157818</v>
      </c>
      <c r="C188">
        <v>5085.0503405502996</v>
      </c>
      <c r="D188">
        <v>99.485471288321904</v>
      </c>
      <c r="E188">
        <v>76740.324553052604</v>
      </c>
      <c r="F188">
        <v>79298.0138157818</v>
      </c>
      <c r="G188">
        <v>67604.266814144896</v>
      </c>
      <c r="H188">
        <v>2.048255973075102</v>
      </c>
      <c r="I188">
        <v>22.18764367837726</v>
      </c>
      <c r="J188">
        <v>0.24000409155377489</v>
      </c>
      <c r="K188">
        <v>0.19877544695737631</v>
      </c>
      <c r="L188">
        <v>0.2273224315848224</v>
      </c>
    </row>
    <row r="189" spans="1:12" x14ac:dyDescent="0.3">
      <c r="A189" t="s">
        <v>883</v>
      </c>
      <c r="B189">
        <v>79495.554419177599</v>
      </c>
      <c r="C189">
        <v>5088.6706531473401</v>
      </c>
      <c r="D189">
        <v>99.468042012455697</v>
      </c>
      <c r="E189">
        <v>76938.617831159703</v>
      </c>
      <c r="F189">
        <v>79495.554419177599</v>
      </c>
      <c r="G189">
        <v>67853.689273380194</v>
      </c>
      <c r="H189">
        <v>2.014874662984059</v>
      </c>
      <c r="I189">
        <v>22.344913554988871</v>
      </c>
      <c r="J189">
        <v>0.24443039641032049</v>
      </c>
      <c r="K189">
        <v>0.19916530687350009</v>
      </c>
      <c r="L189">
        <v>0.22730210194730871</v>
      </c>
    </row>
    <row r="190" spans="1:12" x14ac:dyDescent="0.3">
      <c r="A190" t="s">
        <v>884</v>
      </c>
      <c r="B190">
        <v>79543.051819098706</v>
      </c>
      <c r="C190">
        <v>5092.5790617434504</v>
      </c>
      <c r="D190">
        <v>99.448710172071998</v>
      </c>
      <c r="E190">
        <v>76985.806043426506</v>
      </c>
      <c r="F190">
        <v>79543.051819098706</v>
      </c>
      <c r="G190">
        <v>67967.782030864604</v>
      </c>
      <c r="H190">
        <v>1.9017631365741019</v>
      </c>
      <c r="I190">
        <v>22.421080448018319</v>
      </c>
      <c r="J190">
        <v>0.24016456252836479</v>
      </c>
      <c r="K190">
        <v>0.19938636696936399</v>
      </c>
      <c r="L190">
        <v>0.22737561121350289</v>
      </c>
    </row>
    <row r="191" spans="1:12" x14ac:dyDescent="0.3">
      <c r="A191" t="s">
        <v>885</v>
      </c>
      <c r="B191">
        <v>79857.363028176507</v>
      </c>
      <c r="C191">
        <v>5097.6081616655101</v>
      </c>
      <c r="D191">
        <v>99.431650473263304</v>
      </c>
      <c r="E191">
        <v>77276.099491653396</v>
      </c>
      <c r="F191">
        <v>79857.363028176507</v>
      </c>
      <c r="G191">
        <v>68297.954482288798</v>
      </c>
      <c r="H191">
        <v>1.8984899502367669</v>
      </c>
      <c r="I191">
        <v>22.61984638764633</v>
      </c>
      <c r="J191">
        <v>0.2426961531414201</v>
      </c>
      <c r="K191">
        <v>0.1997617088893327</v>
      </c>
      <c r="L191">
        <v>0.2275046675128285</v>
      </c>
    </row>
    <row r="192" spans="1:12" x14ac:dyDescent="0.3">
      <c r="A192" t="s">
        <v>886</v>
      </c>
      <c r="B192">
        <v>80048.705165862004</v>
      </c>
      <c r="C192">
        <v>5100.4176341911298</v>
      </c>
      <c r="D192">
        <v>99.417115744682505</v>
      </c>
      <c r="E192">
        <v>77465.310081927193</v>
      </c>
      <c r="F192">
        <v>80048.705165862004</v>
      </c>
      <c r="G192">
        <v>68526.599530447798</v>
      </c>
      <c r="H192">
        <v>2.0679875211869621</v>
      </c>
      <c r="I192">
        <v>22.735105968406749</v>
      </c>
      <c r="J192">
        <v>0.25548363868358309</v>
      </c>
      <c r="K192">
        <v>0.2000383431035743</v>
      </c>
      <c r="L192">
        <v>0.22749295820418669</v>
      </c>
    </row>
    <row r="193" spans="1:12" x14ac:dyDescent="0.3">
      <c r="A193" t="s">
        <v>887</v>
      </c>
      <c r="B193">
        <v>80069.356234459396</v>
      </c>
      <c r="C193">
        <v>5105.9250159502299</v>
      </c>
      <c r="D193">
        <v>99.395394128346297</v>
      </c>
      <c r="E193">
        <v>77478.563778532</v>
      </c>
      <c r="F193">
        <v>80069.356234459396</v>
      </c>
      <c r="G193">
        <v>68629.949108200206</v>
      </c>
      <c r="H193">
        <v>1.9831056807028411</v>
      </c>
      <c r="I193">
        <v>22.86523479449108</v>
      </c>
      <c r="J193">
        <v>0.25211547563661252</v>
      </c>
      <c r="K193">
        <v>0.20036836901126809</v>
      </c>
      <c r="L193">
        <v>0.22759798285861821</v>
      </c>
    </row>
    <row r="194" spans="1:12" x14ac:dyDescent="0.3">
      <c r="A194" t="s">
        <v>888</v>
      </c>
      <c r="B194">
        <v>80514.8577551091</v>
      </c>
      <c r="C194">
        <v>5111.8121070833004</v>
      </c>
      <c r="D194">
        <v>99.363735055095106</v>
      </c>
      <c r="E194">
        <v>77918.148860627101</v>
      </c>
      <c r="F194">
        <v>80514.8577551091</v>
      </c>
      <c r="G194">
        <v>69142.805511824597</v>
      </c>
      <c r="H194">
        <v>1.9971016388903671</v>
      </c>
      <c r="I194">
        <v>23.063159898628339</v>
      </c>
      <c r="J194">
        <v>0.25452328026385229</v>
      </c>
      <c r="K194">
        <v>0.20079292045844621</v>
      </c>
      <c r="L194">
        <v>0.22766942684735109</v>
      </c>
    </row>
    <row r="195" spans="1:12" x14ac:dyDescent="0.3">
      <c r="A195" t="s">
        <v>889</v>
      </c>
      <c r="B195">
        <v>80628.432473875306</v>
      </c>
      <c r="C195">
        <v>5113.24651865532</v>
      </c>
      <c r="D195">
        <v>99.363440223574202</v>
      </c>
      <c r="E195">
        <v>78024.018671868107</v>
      </c>
      <c r="F195">
        <v>80628.432473875306</v>
      </c>
      <c r="G195">
        <v>69257.806066956007</v>
      </c>
      <c r="H195">
        <v>2.2450710928664521</v>
      </c>
      <c r="I195">
        <v>23.154738698311199</v>
      </c>
      <c r="J195">
        <v>0.26770257976738487</v>
      </c>
      <c r="K195">
        <v>0.20093949172268319</v>
      </c>
      <c r="L195">
        <v>0.2276683325316694</v>
      </c>
    </row>
    <row r="196" spans="1:12" x14ac:dyDescent="0.3">
      <c r="A196" t="s">
        <v>890</v>
      </c>
      <c r="B196">
        <v>81259.886617121505</v>
      </c>
      <c r="C196">
        <v>5122.9997489999296</v>
      </c>
      <c r="D196">
        <v>99.299173967672104</v>
      </c>
      <c r="E196">
        <v>78612.722788283107</v>
      </c>
      <c r="F196">
        <v>81259.886617121505</v>
      </c>
      <c r="G196">
        <v>69931.452465795504</v>
      </c>
      <c r="H196">
        <v>2.2312245949347052</v>
      </c>
      <c r="I196">
        <v>23.464112666342331</v>
      </c>
      <c r="J196">
        <v>0.27149826082006562</v>
      </c>
      <c r="K196">
        <v>0.20149728020747659</v>
      </c>
      <c r="L196">
        <v>0.22786271950869341</v>
      </c>
    </row>
    <row r="197" spans="1:12" x14ac:dyDescent="0.3">
      <c r="A197" t="s">
        <v>891</v>
      </c>
      <c r="B197">
        <v>81463.108280572298</v>
      </c>
      <c r="C197">
        <v>5128.2346455637598</v>
      </c>
      <c r="D197">
        <v>99.280318177567395</v>
      </c>
      <c r="E197">
        <v>78802.744599779093</v>
      </c>
      <c r="F197">
        <v>81463.108280572298</v>
      </c>
      <c r="G197">
        <v>70193.4859359033</v>
      </c>
      <c r="H197">
        <v>2.178454478454551</v>
      </c>
      <c r="I197">
        <v>23.602917560254649</v>
      </c>
      <c r="J197">
        <v>0.26988052266725981</v>
      </c>
      <c r="K197">
        <v>0.20171833091463159</v>
      </c>
      <c r="L197">
        <v>0.22801461071662421</v>
      </c>
    </row>
    <row r="198" spans="1:12" x14ac:dyDescent="0.3">
      <c r="A198" t="s">
        <v>892</v>
      </c>
      <c r="B198">
        <v>81555.946072915103</v>
      </c>
      <c r="C198">
        <v>5129.9583726115197</v>
      </c>
      <c r="D198">
        <v>99.266197611624804</v>
      </c>
      <c r="E198">
        <v>78895.866269712904</v>
      </c>
      <c r="F198">
        <v>81555.946072915103</v>
      </c>
      <c r="G198">
        <v>70312.267829816104</v>
      </c>
      <c r="H198">
        <v>2.292827795794012</v>
      </c>
      <c r="I198">
        <v>23.736421962405998</v>
      </c>
      <c r="J198">
        <v>0.27944541985432703</v>
      </c>
      <c r="K198">
        <v>0.20200614973593189</v>
      </c>
      <c r="L198">
        <v>0.22800328960054739</v>
      </c>
    </row>
    <row r="199" spans="1:12" x14ac:dyDescent="0.3">
      <c r="A199" t="s">
        <v>893</v>
      </c>
      <c r="B199">
        <v>82069.524011047106</v>
      </c>
      <c r="C199">
        <v>5137.6771990490597</v>
      </c>
      <c r="D199">
        <v>99.204503067502699</v>
      </c>
      <c r="E199">
        <v>79393.324763228506</v>
      </c>
      <c r="F199">
        <v>82069.524011047106</v>
      </c>
      <c r="G199">
        <v>70904.159781784198</v>
      </c>
      <c r="H199">
        <v>2.4057009041406472</v>
      </c>
      <c r="I199">
        <v>23.96907757543876</v>
      </c>
      <c r="J199">
        <v>0.28638712998570798</v>
      </c>
      <c r="K199">
        <v>0.20249996890276351</v>
      </c>
      <c r="L199">
        <v>0.22810018542954519</v>
      </c>
    </row>
    <row r="200" spans="1:12" x14ac:dyDescent="0.3">
      <c r="A200" t="s">
        <v>894</v>
      </c>
      <c r="B200">
        <v>82238.439903760896</v>
      </c>
      <c r="C200">
        <v>5140.6028337198004</v>
      </c>
      <c r="D200">
        <v>99.197224297232097</v>
      </c>
      <c r="E200">
        <v>79550.371246494193</v>
      </c>
      <c r="F200">
        <v>82238.439903760896</v>
      </c>
      <c r="G200">
        <v>71090.437508077695</v>
      </c>
      <c r="H200">
        <v>2.23733299984145</v>
      </c>
      <c r="I200">
        <v>24.118922766705872</v>
      </c>
      <c r="J200">
        <v>0.28308158370337672</v>
      </c>
      <c r="K200">
        <v>0.20278268638464089</v>
      </c>
      <c r="L200">
        <v>0.22819145943086111</v>
      </c>
    </row>
    <row r="201" spans="1:12" x14ac:dyDescent="0.3">
      <c r="A201" t="s">
        <v>895</v>
      </c>
      <c r="B201">
        <v>82162.992613775597</v>
      </c>
      <c r="C201">
        <v>5144.5575017011397</v>
      </c>
      <c r="D201">
        <v>99.150212911331494</v>
      </c>
      <c r="E201">
        <v>79478.231063378902</v>
      </c>
      <c r="F201">
        <v>82162.992613775597</v>
      </c>
      <c r="G201">
        <v>71099.921073382502</v>
      </c>
      <c r="H201">
        <v>2.3120658516289359</v>
      </c>
      <c r="I201">
        <v>24.18765696625379</v>
      </c>
      <c r="J201">
        <v>0.28838078750540502</v>
      </c>
      <c r="K201">
        <v>0.2030867923275167</v>
      </c>
      <c r="L201">
        <v>0.22818219039275511</v>
      </c>
    </row>
    <row r="202" spans="1:12" x14ac:dyDescent="0.3">
      <c r="A202" t="s">
        <v>896</v>
      </c>
      <c r="B202">
        <v>82464.7262874523</v>
      </c>
      <c r="C202">
        <v>5147.1496069779396</v>
      </c>
      <c r="D202">
        <v>99.138078191640204</v>
      </c>
      <c r="E202">
        <v>79764.526412932901</v>
      </c>
      <c r="F202">
        <v>82464.7262874523</v>
      </c>
      <c r="G202">
        <v>71397.043117033507</v>
      </c>
      <c r="H202">
        <v>2.2673272492489529</v>
      </c>
      <c r="I202">
        <v>24.349683813081331</v>
      </c>
      <c r="J202">
        <v>0.2918153318639608</v>
      </c>
      <c r="K202">
        <v>0.20318476234416599</v>
      </c>
      <c r="L202">
        <v>0.2282564327901484</v>
      </c>
    </row>
    <row r="203" spans="1:12" x14ac:dyDescent="0.3">
      <c r="A203" t="s">
        <v>897</v>
      </c>
      <c r="B203">
        <v>83106.547716255795</v>
      </c>
      <c r="C203">
        <v>5155.3848259295601</v>
      </c>
      <c r="D203">
        <v>99.461475630297997</v>
      </c>
      <c r="E203">
        <v>80370.821981692905</v>
      </c>
      <c r="F203">
        <v>83106.547716255795</v>
      </c>
      <c r="G203">
        <v>72079.916533146694</v>
      </c>
      <c r="H203">
        <v>2.1428219696926711</v>
      </c>
      <c r="I203">
        <v>24.62980355153173</v>
      </c>
      <c r="J203">
        <v>0.2951538635833354</v>
      </c>
      <c r="K203">
        <v>0.20374755950687459</v>
      </c>
      <c r="L203">
        <v>0.22849636489387251</v>
      </c>
    </row>
    <row r="204" spans="1:12" x14ac:dyDescent="0.3">
      <c r="A204" t="s">
        <v>898</v>
      </c>
      <c r="B204">
        <v>82979.243442465799</v>
      </c>
      <c r="C204">
        <v>5159.5953398286701</v>
      </c>
      <c r="D204">
        <v>99.459501331142107</v>
      </c>
      <c r="E204">
        <v>80248.241585358395</v>
      </c>
      <c r="F204">
        <v>82979.243442465799</v>
      </c>
      <c r="G204">
        <v>72048.714775900997</v>
      </c>
      <c r="H204">
        <v>2.4148314407699041</v>
      </c>
      <c r="I204">
        <v>24.69291949180133</v>
      </c>
      <c r="J204">
        <v>0.29800739463572629</v>
      </c>
      <c r="K204">
        <v>0.20405520594734791</v>
      </c>
      <c r="L204">
        <v>0.22847233052403679</v>
      </c>
    </row>
    <row r="205" spans="1:12" x14ac:dyDescent="0.3">
      <c r="A205" t="s">
        <v>899</v>
      </c>
      <c r="B205">
        <v>83382.940212629299</v>
      </c>
      <c r="C205">
        <v>5161.0693979391099</v>
      </c>
      <c r="D205">
        <v>99.478442730952096</v>
      </c>
      <c r="E205">
        <v>80631.739429860303</v>
      </c>
      <c r="F205">
        <v>83382.940212629299</v>
      </c>
      <c r="G205">
        <v>72411.920509653195</v>
      </c>
      <c r="H205">
        <v>2.4607505144799888</v>
      </c>
      <c r="I205">
        <v>24.855680050901139</v>
      </c>
      <c r="J205">
        <v>0.30576987802725702</v>
      </c>
      <c r="K205">
        <v>0.20411946500997641</v>
      </c>
      <c r="L205">
        <v>0.22856489025505561</v>
      </c>
    </row>
    <row r="206" spans="1:12" x14ac:dyDescent="0.3">
      <c r="A206" t="s">
        <v>900</v>
      </c>
      <c r="B206">
        <v>83443.285116097002</v>
      </c>
      <c r="C206">
        <v>5165.2584454776697</v>
      </c>
      <c r="D206">
        <v>99.475070585166307</v>
      </c>
      <c r="E206">
        <v>80702.183640074407</v>
      </c>
      <c r="F206">
        <v>83443.285116097002</v>
      </c>
      <c r="G206">
        <v>72573.153087398197</v>
      </c>
      <c r="H206">
        <v>2.462099748693678</v>
      </c>
      <c r="I206">
        <v>24.979775125866141</v>
      </c>
      <c r="J206">
        <v>0.30814118330051898</v>
      </c>
      <c r="K206">
        <v>0.20449640042403619</v>
      </c>
      <c r="L206">
        <v>0.22852299209912749</v>
      </c>
    </row>
    <row r="207" spans="1:12" x14ac:dyDescent="0.3">
      <c r="A207" t="s">
        <v>901</v>
      </c>
      <c r="B207">
        <v>83857.702866483</v>
      </c>
      <c r="C207">
        <v>5171.2229605468401</v>
      </c>
      <c r="D207">
        <v>99.470582744406201</v>
      </c>
      <c r="E207">
        <v>81087.040334162099</v>
      </c>
      <c r="F207">
        <v>83857.702866483</v>
      </c>
      <c r="G207">
        <v>73010.838217403099</v>
      </c>
      <c r="H207">
        <v>2.3372216198608169</v>
      </c>
      <c r="I207">
        <v>25.185070331035671</v>
      </c>
      <c r="J207">
        <v>0.31110673793740262</v>
      </c>
      <c r="K207">
        <v>0.2048118960884783</v>
      </c>
      <c r="L207">
        <v>0.22869600826336331</v>
      </c>
    </row>
    <row r="208" spans="1:12" x14ac:dyDescent="0.3">
      <c r="A208" t="s">
        <v>902</v>
      </c>
      <c r="B208">
        <v>84263.816295635203</v>
      </c>
      <c r="C208">
        <v>5177.4546637826397</v>
      </c>
      <c r="D208">
        <v>99.468999120716305</v>
      </c>
      <c r="E208">
        <v>81484.492130160404</v>
      </c>
      <c r="F208">
        <v>84263.816295635203</v>
      </c>
      <c r="G208">
        <v>73496.367372180001</v>
      </c>
      <c r="H208">
        <v>2.5166070133581582</v>
      </c>
      <c r="I208">
        <v>25.358702195414661</v>
      </c>
      <c r="J208">
        <v>0.31530099305325893</v>
      </c>
      <c r="K208">
        <v>0.20524985862459089</v>
      </c>
      <c r="L208">
        <v>0.2287696918532619</v>
      </c>
    </row>
    <row r="209" spans="1:12" x14ac:dyDescent="0.3">
      <c r="A209" t="s">
        <v>903</v>
      </c>
      <c r="B209">
        <v>84049.849919608998</v>
      </c>
      <c r="C209">
        <v>5176.2426807106203</v>
      </c>
      <c r="D209">
        <v>99.462958276461507</v>
      </c>
      <c r="E209">
        <v>81277.690132386706</v>
      </c>
      <c r="F209">
        <v>84049.849919608998</v>
      </c>
      <c r="G209">
        <v>73287.405087247404</v>
      </c>
      <c r="H209">
        <v>2.571605019018961</v>
      </c>
      <c r="I209">
        <v>25.350207387000811</v>
      </c>
      <c r="J209">
        <v>0.32203873504650898</v>
      </c>
      <c r="K209">
        <v>0.20519995604569391</v>
      </c>
      <c r="L209">
        <v>0.2287960640225</v>
      </c>
    </row>
    <row r="210" spans="1:12" x14ac:dyDescent="0.3">
      <c r="A210" t="s">
        <v>904</v>
      </c>
      <c r="B210">
        <v>83767.335793383201</v>
      </c>
      <c r="C210">
        <v>5176.3383421952703</v>
      </c>
      <c r="D210">
        <v>99.459487128430098</v>
      </c>
      <c r="E210">
        <v>81015.677299256102</v>
      </c>
      <c r="F210">
        <v>83767.335793383201</v>
      </c>
      <c r="G210">
        <v>73066.6571822158</v>
      </c>
      <c r="H210">
        <v>2.5453573414545212</v>
      </c>
      <c r="I210">
        <v>25.358886174891708</v>
      </c>
      <c r="J210">
        <v>0.32558363266115059</v>
      </c>
      <c r="K210">
        <v>0.20527837785496519</v>
      </c>
      <c r="L210">
        <v>0.22864540268993061</v>
      </c>
    </row>
    <row r="211" spans="1:12" x14ac:dyDescent="0.3">
      <c r="A211" t="s">
        <v>905</v>
      </c>
      <c r="B211">
        <v>84765.3021832183</v>
      </c>
      <c r="C211">
        <v>5185.4616684418197</v>
      </c>
      <c r="D211">
        <v>99.438400924632703</v>
      </c>
      <c r="E211">
        <v>81971.593224815893</v>
      </c>
      <c r="F211">
        <v>84765.3021832183</v>
      </c>
      <c r="G211">
        <v>74088.759805182504</v>
      </c>
      <c r="H211">
        <v>2.7206176801803461</v>
      </c>
      <c r="I211">
        <v>25.76895935729328</v>
      </c>
      <c r="J211">
        <v>0.32994470221229172</v>
      </c>
      <c r="K211">
        <v>0.20585304541541929</v>
      </c>
      <c r="L211">
        <v>0.2288614253385273</v>
      </c>
    </row>
    <row r="212" spans="1:12" x14ac:dyDescent="0.3">
      <c r="A212" t="s">
        <v>906</v>
      </c>
      <c r="B212">
        <v>84420.411723372701</v>
      </c>
      <c r="C212">
        <v>5185.4480341366498</v>
      </c>
      <c r="D212">
        <v>99.455719738014295</v>
      </c>
      <c r="E212">
        <v>81631.933337623603</v>
      </c>
      <c r="F212">
        <v>84420.411723372701</v>
      </c>
      <c r="G212">
        <v>73773.981766135403</v>
      </c>
      <c r="H212">
        <v>2.592901528876165</v>
      </c>
      <c r="I212">
        <v>25.723430966532771</v>
      </c>
      <c r="J212">
        <v>0.33034741309761267</v>
      </c>
      <c r="K212">
        <v>0.20590749201253281</v>
      </c>
      <c r="L212">
        <v>0.2288359334207333</v>
      </c>
    </row>
    <row r="213" spans="1:12" x14ac:dyDescent="0.3">
      <c r="A213" t="s">
        <v>907</v>
      </c>
      <c r="B213">
        <v>84652.265847226605</v>
      </c>
      <c r="C213">
        <v>5190.15962747087</v>
      </c>
      <c r="D213">
        <v>99.433443452805307</v>
      </c>
      <c r="E213">
        <v>81852.666623930898</v>
      </c>
      <c r="F213">
        <v>84652.265847226605</v>
      </c>
      <c r="G213">
        <v>74062.536714542104</v>
      </c>
      <c r="H213">
        <v>2.5949493463199258</v>
      </c>
      <c r="I213">
        <v>25.920289223521529</v>
      </c>
      <c r="J213">
        <v>0.33190469677551848</v>
      </c>
      <c r="K213">
        <v>0.20621770450557531</v>
      </c>
      <c r="L213">
        <v>0.22887522126780929</v>
      </c>
    </row>
    <row r="214" spans="1:12" x14ac:dyDescent="0.3">
      <c r="A214" t="s">
        <v>908</v>
      </c>
      <c r="B214">
        <v>84904.939568704707</v>
      </c>
      <c r="C214">
        <v>5196.5877696750804</v>
      </c>
      <c r="D214">
        <v>99.415914836766405</v>
      </c>
      <c r="E214">
        <v>82088.710085596307</v>
      </c>
      <c r="F214">
        <v>84904.939568704707</v>
      </c>
      <c r="G214">
        <v>74386.438930209799</v>
      </c>
      <c r="H214">
        <v>2.6575929422774331</v>
      </c>
      <c r="I214">
        <v>26.057121862991519</v>
      </c>
      <c r="J214">
        <v>0.34094023140279439</v>
      </c>
      <c r="K214">
        <v>0.20657611543088489</v>
      </c>
      <c r="L214">
        <v>0.22901612501282781</v>
      </c>
    </row>
    <row r="215" spans="1:12" x14ac:dyDescent="0.3">
      <c r="A215" t="s">
        <v>909</v>
      </c>
      <c r="B215">
        <v>85059.410565567494</v>
      </c>
      <c r="C215">
        <v>5195.01378004242</v>
      </c>
      <c r="D215">
        <v>99.396033974917202</v>
      </c>
      <c r="E215">
        <v>82258.648160376804</v>
      </c>
      <c r="F215">
        <v>85059.410565567494</v>
      </c>
      <c r="G215">
        <v>74536.002833662904</v>
      </c>
      <c r="H215">
        <v>2.7501084655605301</v>
      </c>
      <c r="I215">
        <v>26.186411682202468</v>
      </c>
      <c r="J215">
        <v>0.34930792181622983</v>
      </c>
      <c r="K215">
        <v>0.20672169637196219</v>
      </c>
      <c r="L215">
        <v>0.22897629773927239</v>
      </c>
    </row>
    <row r="216" spans="1:12" x14ac:dyDescent="0.3">
      <c r="A216" t="s">
        <v>910</v>
      </c>
      <c r="B216">
        <v>85713.1291231582</v>
      </c>
      <c r="C216">
        <v>5203.5180719196596</v>
      </c>
      <c r="D216">
        <v>99.374553815296395</v>
      </c>
      <c r="E216">
        <v>82868.527435832599</v>
      </c>
      <c r="F216">
        <v>85713.1291231582</v>
      </c>
      <c r="G216">
        <v>75227.191039657002</v>
      </c>
      <c r="H216">
        <v>2.6437075195631321</v>
      </c>
      <c r="I216">
        <v>26.479932838871608</v>
      </c>
      <c r="J216">
        <v>0.35003049293846838</v>
      </c>
      <c r="K216">
        <v>0.20715137843962</v>
      </c>
      <c r="L216">
        <v>0.22918987397734389</v>
      </c>
    </row>
    <row r="217" spans="1:12" x14ac:dyDescent="0.3">
      <c r="A217" t="s">
        <v>911</v>
      </c>
      <c r="B217">
        <v>86171.017735335103</v>
      </c>
      <c r="C217">
        <v>5210.6601601884104</v>
      </c>
      <c r="D217">
        <v>99.346465656743604</v>
      </c>
      <c r="E217">
        <v>83304.457837553899</v>
      </c>
      <c r="F217">
        <v>86171.017735335103</v>
      </c>
      <c r="G217">
        <v>75749.955521912401</v>
      </c>
      <c r="H217">
        <v>2.931985894655468</v>
      </c>
      <c r="I217">
        <v>26.72227812146912</v>
      </c>
      <c r="J217">
        <v>0.35816808744214679</v>
      </c>
      <c r="K217">
        <v>0.20755419952238591</v>
      </c>
      <c r="L217">
        <v>0.229272761430656</v>
      </c>
    </row>
    <row r="218" spans="1:12" x14ac:dyDescent="0.3">
      <c r="A218" t="s">
        <v>912</v>
      </c>
      <c r="B218">
        <v>86199.295677635993</v>
      </c>
      <c r="C218">
        <v>5215.0097607647203</v>
      </c>
      <c r="D218">
        <v>99.321886803525601</v>
      </c>
      <c r="E218">
        <v>83341.375343503896</v>
      </c>
      <c r="F218">
        <v>86199.295677635993</v>
      </c>
      <c r="G218">
        <v>75882.520074319604</v>
      </c>
      <c r="H218">
        <v>2.7242415938202682</v>
      </c>
      <c r="I218">
        <v>26.818576579113159</v>
      </c>
      <c r="J218">
        <v>0.35816325827164819</v>
      </c>
      <c r="K218">
        <v>0.2078962437041354</v>
      </c>
      <c r="L218">
        <v>0.22926197806306309</v>
      </c>
    </row>
    <row r="219" spans="1:12" x14ac:dyDescent="0.3">
      <c r="A219" t="s">
        <v>913</v>
      </c>
      <c r="B219">
        <v>86888.859430098601</v>
      </c>
      <c r="C219">
        <v>5224.9322885164502</v>
      </c>
      <c r="D219">
        <v>99.285268221559605</v>
      </c>
      <c r="E219">
        <v>83972.005515646393</v>
      </c>
      <c r="F219">
        <v>86888.859430098601</v>
      </c>
      <c r="G219">
        <v>76601.832413950193</v>
      </c>
      <c r="H219">
        <v>2.9627711068737281</v>
      </c>
      <c r="I219">
        <v>27.13166027460068</v>
      </c>
      <c r="J219">
        <v>0.36814548736341801</v>
      </c>
      <c r="K219">
        <v>0.20834740027660781</v>
      </c>
      <c r="L219">
        <v>0.22954450366603371</v>
      </c>
    </row>
    <row r="220" spans="1:12" x14ac:dyDescent="0.3">
      <c r="A220" t="s">
        <v>914</v>
      </c>
      <c r="B220">
        <v>86909.343681090002</v>
      </c>
      <c r="C220">
        <v>5227.58274295514</v>
      </c>
      <c r="D220">
        <v>99.258796320554396</v>
      </c>
      <c r="E220">
        <v>83998.728142414999</v>
      </c>
      <c r="F220">
        <v>86909.343681090002</v>
      </c>
      <c r="G220">
        <v>76690.084907239696</v>
      </c>
      <c r="H220">
        <v>2.828752381968918</v>
      </c>
      <c r="I220">
        <v>27.258180931910729</v>
      </c>
      <c r="J220">
        <v>0.36799287052561608</v>
      </c>
      <c r="K220">
        <v>0.2085938472673684</v>
      </c>
      <c r="L220">
        <v>0.22953818657789629</v>
      </c>
    </row>
    <row r="221" spans="1:12" x14ac:dyDescent="0.3">
      <c r="A221" t="s">
        <v>915</v>
      </c>
      <c r="B221">
        <v>87187.375285334303</v>
      </c>
      <c r="C221">
        <v>5228.8544124182799</v>
      </c>
      <c r="D221">
        <v>99.242725740146994</v>
      </c>
      <c r="E221">
        <v>84279.511644821701</v>
      </c>
      <c r="F221">
        <v>87187.375285334303</v>
      </c>
      <c r="G221">
        <v>76985.069814906601</v>
      </c>
      <c r="H221">
        <v>2.9626738858198021</v>
      </c>
      <c r="I221">
        <v>27.421660204466662</v>
      </c>
      <c r="J221">
        <v>0.37401462983652539</v>
      </c>
      <c r="K221">
        <v>0.20884527695572619</v>
      </c>
      <c r="L221">
        <v>0.2295290702155928</v>
      </c>
    </row>
    <row r="222" spans="1:12" x14ac:dyDescent="0.3">
      <c r="A222" t="s">
        <v>916</v>
      </c>
      <c r="B222">
        <v>87509.644034516794</v>
      </c>
      <c r="C222">
        <v>5238.6237089801698</v>
      </c>
      <c r="D222">
        <v>99.196091121962098</v>
      </c>
      <c r="E222">
        <v>84565.599455315794</v>
      </c>
      <c r="F222">
        <v>87509.644034516794</v>
      </c>
      <c r="G222">
        <v>77402.184115077194</v>
      </c>
      <c r="H222">
        <v>2.8824389552915459</v>
      </c>
      <c r="I222">
        <v>27.62122624427786</v>
      </c>
      <c r="J222">
        <v>0.38037109643406192</v>
      </c>
      <c r="K222">
        <v>0.20922822415661529</v>
      </c>
      <c r="L222">
        <v>0.22965388268773901</v>
      </c>
    </row>
    <row r="223" spans="1:12" x14ac:dyDescent="0.3">
      <c r="A223" t="s">
        <v>917</v>
      </c>
      <c r="B223">
        <v>87522.840062132804</v>
      </c>
      <c r="C223">
        <v>5236.9910532173399</v>
      </c>
      <c r="D223">
        <v>99.208139830036004</v>
      </c>
      <c r="E223">
        <v>84595.910462661705</v>
      </c>
      <c r="F223">
        <v>87522.840062132804</v>
      </c>
      <c r="G223">
        <v>77419.825607566294</v>
      </c>
      <c r="H223">
        <v>2.9706523613190292</v>
      </c>
      <c r="I223">
        <v>27.71657229111316</v>
      </c>
      <c r="J223">
        <v>0.38142901241007271</v>
      </c>
      <c r="K223">
        <v>0.2093598272346241</v>
      </c>
      <c r="L223">
        <v>0.22961974001106131</v>
      </c>
    </row>
    <row r="224" spans="1:12" x14ac:dyDescent="0.3">
      <c r="A224" t="s">
        <v>918</v>
      </c>
      <c r="B224">
        <v>87679.246918552206</v>
      </c>
      <c r="C224">
        <v>5240.8469381251298</v>
      </c>
      <c r="D224">
        <v>99.174677171640397</v>
      </c>
      <c r="E224">
        <v>84736.882669942905</v>
      </c>
      <c r="F224">
        <v>87679.246918552206</v>
      </c>
      <c r="G224">
        <v>77615.373149746796</v>
      </c>
      <c r="H224">
        <v>3.2029655048668899</v>
      </c>
      <c r="I224">
        <v>27.83364095651952</v>
      </c>
      <c r="J224">
        <v>0.39444021960509751</v>
      </c>
      <c r="K224">
        <v>0.20955999115164281</v>
      </c>
      <c r="L224">
        <v>0.22973056388622429</v>
      </c>
    </row>
    <row r="225" spans="1:12" x14ac:dyDescent="0.3">
      <c r="A225" t="s">
        <v>919</v>
      </c>
      <c r="B225">
        <v>87688.3896077885</v>
      </c>
      <c r="C225">
        <v>5242.0043914446396</v>
      </c>
      <c r="D225">
        <v>99.180454124805394</v>
      </c>
      <c r="E225">
        <v>84750.781811683599</v>
      </c>
      <c r="F225">
        <v>87688.3896077885</v>
      </c>
      <c r="G225">
        <v>77656.164975052903</v>
      </c>
      <c r="H225">
        <v>2.8891680308164198</v>
      </c>
      <c r="I225">
        <v>27.90617154001826</v>
      </c>
      <c r="J225">
        <v>0.39094701601520537</v>
      </c>
      <c r="K225">
        <v>0.2096706829513901</v>
      </c>
      <c r="L225">
        <v>0.22966674108574309</v>
      </c>
    </row>
    <row r="226" spans="1:12" x14ac:dyDescent="0.3">
      <c r="A226" t="s">
        <v>920</v>
      </c>
      <c r="B226">
        <v>88136.224889745499</v>
      </c>
      <c r="C226">
        <v>5249.6689685104502</v>
      </c>
      <c r="D226">
        <v>99.127676064997601</v>
      </c>
      <c r="E226">
        <v>85169.725436895693</v>
      </c>
      <c r="F226">
        <v>88136.224889745499</v>
      </c>
      <c r="G226">
        <v>78170.066162053496</v>
      </c>
      <c r="H226">
        <v>2.9938039733757931</v>
      </c>
      <c r="I226">
        <v>28.12960178986193</v>
      </c>
      <c r="J226">
        <v>0.39575900577561079</v>
      </c>
      <c r="K226">
        <v>0.21012013004818891</v>
      </c>
      <c r="L226">
        <v>0.2298229917205267</v>
      </c>
    </row>
    <row r="227" spans="1:12" x14ac:dyDescent="0.3">
      <c r="A227" t="s">
        <v>921</v>
      </c>
      <c r="B227">
        <v>88369.261488396602</v>
      </c>
      <c r="C227">
        <v>5252.7173508404703</v>
      </c>
      <c r="D227">
        <v>99.439637325093599</v>
      </c>
      <c r="E227">
        <v>85390.045176432104</v>
      </c>
      <c r="F227">
        <v>88369.261488396602</v>
      </c>
      <c r="G227">
        <v>78424.949326160597</v>
      </c>
      <c r="H227">
        <v>3.0451898175316661</v>
      </c>
      <c r="I227">
        <v>28.261583972808371</v>
      </c>
      <c r="J227">
        <v>0.4015001616343109</v>
      </c>
      <c r="K227">
        <v>0.21028181058331791</v>
      </c>
      <c r="L227">
        <v>0.2298461210034316</v>
      </c>
    </row>
    <row r="228" spans="1:12" x14ac:dyDescent="0.3">
      <c r="A228" t="s">
        <v>922</v>
      </c>
      <c r="B228">
        <v>88319.279055373598</v>
      </c>
      <c r="C228">
        <v>5253.1157824547799</v>
      </c>
      <c r="D228">
        <v>99.419254857569896</v>
      </c>
      <c r="E228">
        <v>85365.752692437003</v>
      </c>
      <c r="F228">
        <v>88319.279055373598</v>
      </c>
      <c r="G228">
        <v>78443.918328397704</v>
      </c>
      <c r="H228">
        <v>3.3278177226587919</v>
      </c>
      <c r="I228">
        <v>28.32690056577453</v>
      </c>
      <c r="J228">
        <v>0.40784780210247629</v>
      </c>
      <c r="K228">
        <v>0.21050721552080859</v>
      </c>
      <c r="L228">
        <v>0.22980479409166171</v>
      </c>
    </row>
    <row r="229" spans="1:12" x14ac:dyDescent="0.3">
      <c r="A229" t="s">
        <v>923</v>
      </c>
      <c r="B229">
        <v>88601.053959516197</v>
      </c>
      <c r="C229">
        <v>5256.0348743811301</v>
      </c>
      <c r="D229">
        <v>99.431052393849995</v>
      </c>
      <c r="E229">
        <v>85621.134671941298</v>
      </c>
      <c r="F229">
        <v>88601.053959516197</v>
      </c>
      <c r="G229">
        <v>78714.346230643801</v>
      </c>
      <c r="H229">
        <v>2.9596154804758048</v>
      </c>
      <c r="I229">
        <v>28.467688915771429</v>
      </c>
      <c r="J229">
        <v>0.40282499507634989</v>
      </c>
      <c r="K229">
        <v>0.21061538671798399</v>
      </c>
      <c r="L229">
        <v>0.22992107645874399</v>
      </c>
    </row>
    <row r="230" spans="1:12" x14ac:dyDescent="0.3">
      <c r="A230" t="s">
        <v>924</v>
      </c>
      <c r="B230">
        <v>89106.994863868895</v>
      </c>
      <c r="C230">
        <v>5262.1771979555797</v>
      </c>
      <c r="D230">
        <v>99.408229555652795</v>
      </c>
      <c r="E230">
        <v>86122.237137039105</v>
      </c>
      <c r="F230">
        <v>89106.994863868895</v>
      </c>
      <c r="G230">
        <v>79307.762690089105</v>
      </c>
      <c r="H230">
        <v>3.028664131756206</v>
      </c>
      <c r="I230">
        <v>28.700745840478831</v>
      </c>
      <c r="J230">
        <v>0.41087312758766908</v>
      </c>
      <c r="K230">
        <v>0.2110038499478</v>
      </c>
      <c r="L230">
        <v>0.2299432330481013</v>
      </c>
    </row>
    <row r="231" spans="1:12" x14ac:dyDescent="0.3">
      <c r="A231" t="s">
        <v>925</v>
      </c>
      <c r="B231">
        <v>88771.559271731807</v>
      </c>
      <c r="C231">
        <v>5260.4313460822495</v>
      </c>
      <c r="D231">
        <v>99.417037852485905</v>
      </c>
      <c r="E231">
        <v>85798.510480958794</v>
      </c>
      <c r="F231">
        <v>88771.559271731807</v>
      </c>
      <c r="G231">
        <v>78976.709384058006</v>
      </c>
      <c r="H231">
        <v>3.0911497638279091</v>
      </c>
      <c r="I231">
        <v>28.674628800412869</v>
      </c>
      <c r="J231">
        <v>0.41356085231738993</v>
      </c>
      <c r="K231">
        <v>0.21100149671789059</v>
      </c>
      <c r="L231">
        <v>0.22989090934292131</v>
      </c>
    </row>
    <row r="232" spans="1:12" x14ac:dyDescent="0.3">
      <c r="A232" t="s">
        <v>926</v>
      </c>
      <c r="B232">
        <v>88851.230307193298</v>
      </c>
      <c r="C232">
        <v>5267.3492247738704</v>
      </c>
      <c r="D232">
        <v>99.427966293432704</v>
      </c>
      <c r="E232">
        <v>85850.421854277607</v>
      </c>
      <c r="F232">
        <v>88851.230307193298</v>
      </c>
      <c r="G232">
        <v>79132.660557754803</v>
      </c>
      <c r="H232">
        <v>3.1673571061507841</v>
      </c>
      <c r="I232">
        <v>28.753162660201959</v>
      </c>
      <c r="J232">
        <v>0.41730758515595678</v>
      </c>
      <c r="K232">
        <v>0.21123293225791159</v>
      </c>
      <c r="L232">
        <v>0.23002132717083301</v>
      </c>
    </row>
    <row r="233" spans="1:12" x14ac:dyDescent="0.3">
      <c r="A233" t="s">
        <v>927</v>
      </c>
      <c r="B233">
        <v>89362.802796393502</v>
      </c>
      <c r="C233">
        <v>5269.1994052361297</v>
      </c>
      <c r="D233">
        <v>99.433717133427095</v>
      </c>
      <c r="E233">
        <v>86355.902276804802</v>
      </c>
      <c r="F233">
        <v>89362.802796393502</v>
      </c>
      <c r="G233">
        <v>79647.353529312706</v>
      </c>
      <c r="H233">
        <v>3.12776189745962</v>
      </c>
      <c r="I233">
        <v>28.98516867483999</v>
      </c>
      <c r="J233">
        <v>0.41812240283591068</v>
      </c>
      <c r="K233">
        <v>0.21151472139332569</v>
      </c>
      <c r="L233">
        <v>0.23007682352956971</v>
      </c>
    </row>
    <row r="234" spans="1:12" x14ac:dyDescent="0.3">
      <c r="A234" t="s">
        <v>928</v>
      </c>
      <c r="B234">
        <v>89760.044865704302</v>
      </c>
      <c r="C234">
        <v>5273.3696694048904</v>
      </c>
      <c r="D234">
        <v>99.430110055854399</v>
      </c>
      <c r="E234">
        <v>86728.275089348303</v>
      </c>
      <c r="F234">
        <v>89760.044865704302</v>
      </c>
      <c r="G234">
        <v>80057.797893922601</v>
      </c>
      <c r="H234">
        <v>3.2964115082272478</v>
      </c>
      <c r="I234">
        <v>29.22032324769874</v>
      </c>
      <c r="J234">
        <v>0.42944107553603522</v>
      </c>
      <c r="K234">
        <v>0.21173867416723741</v>
      </c>
      <c r="L234">
        <v>0.23012777759568481</v>
      </c>
    </row>
    <row r="235" spans="1:12" x14ac:dyDescent="0.3">
      <c r="A235" t="s">
        <v>929</v>
      </c>
      <c r="B235">
        <v>89784.213284996105</v>
      </c>
      <c r="C235">
        <v>5273.8789748852996</v>
      </c>
      <c r="D235">
        <v>99.419038865846105</v>
      </c>
      <c r="E235">
        <v>86760.986720687506</v>
      </c>
      <c r="F235">
        <v>89784.213284996105</v>
      </c>
      <c r="G235">
        <v>80108.865306726497</v>
      </c>
      <c r="H235">
        <v>3.245715062661644</v>
      </c>
      <c r="I235">
        <v>29.253179148772372</v>
      </c>
      <c r="J235">
        <v>0.42809206593085819</v>
      </c>
      <c r="K235">
        <v>0.21186658954477081</v>
      </c>
      <c r="L235">
        <v>0.23008364275466731</v>
      </c>
    </row>
    <row r="236" spans="1:12" x14ac:dyDescent="0.3">
      <c r="A236" t="s">
        <v>930</v>
      </c>
      <c r="B236">
        <v>90046.906430503295</v>
      </c>
      <c r="C236">
        <v>5275.7486141442496</v>
      </c>
      <c r="D236">
        <v>99.412424337166399</v>
      </c>
      <c r="E236">
        <v>87012.083303432199</v>
      </c>
      <c r="F236">
        <v>90046.906430503295</v>
      </c>
      <c r="G236">
        <v>80373.710369698601</v>
      </c>
      <c r="H236">
        <v>3.3229122683458852</v>
      </c>
      <c r="I236">
        <v>29.410167631158739</v>
      </c>
      <c r="J236">
        <v>0.43323801782828603</v>
      </c>
      <c r="K236">
        <v>0.21202734573661239</v>
      </c>
      <c r="L236">
        <v>0.230170738710855</v>
      </c>
    </row>
    <row r="237" spans="1:12" x14ac:dyDescent="0.3">
      <c r="A237" t="s">
        <v>931</v>
      </c>
      <c r="B237">
        <v>89802.553878247098</v>
      </c>
      <c r="C237">
        <v>5276.11897818538</v>
      </c>
      <c r="D237">
        <v>99.426599213765996</v>
      </c>
      <c r="E237">
        <v>86767.366938164894</v>
      </c>
      <c r="F237">
        <v>89802.553878247098</v>
      </c>
      <c r="G237">
        <v>80144.695032111107</v>
      </c>
      <c r="H237">
        <v>3.131414470064378</v>
      </c>
      <c r="I237">
        <v>29.38642846912364</v>
      </c>
      <c r="J237">
        <v>0.43499824276389693</v>
      </c>
      <c r="K237">
        <v>0.21201600676461291</v>
      </c>
      <c r="L237">
        <v>0.23016286418703541</v>
      </c>
    </row>
    <row r="238" spans="1:12" x14ac:dyDescent="0.3">
      <c r="A238" t="s">
        <v>932</v>
      </c>
      <c r="B238">
        <v>90003.077684507007</v>
      </c>
      <c r="C238">
        <v>5278.8011007540699</v>
      </c>
      <c r="D238">
        <v>99.402299696738197</v>
      </c>
      <c r="E238">
        <v>86969.439042729398</v>
      </c>
      <c r="F238">
        <v>90003.077684507007</v>
      </c>
      <c r="G238">
        <v>80393.126438487801</v>
      </c>
      <c r="H238">
        <v>3.408477280333678</v>
      </c>
      <c r="I238">
        <v>29.5156927314132</v>
      </c>
      <c r="J238">
        <v>0.44702231296103051</v>
      </c>
      <c r="K238">
        <v>0.21220618724781279</v>
      </c>
      <c r="L238">
        <v>0.2301091486265075</v>
      </c>
    </row>
    <row r="239" spans="1:12" x14ac:dyDescent="0.3">
      <c r="A239" t="s">
        <v>933</v>
      </c>
      <c r="B239">
        <v>90757.0972219549</v>
      </c>
      <c r="C239">
        <v>5286.53508069083</v>
      </c>
      <c r="D239">
        <v>99.389445911088004</v>
      </c>
      <c r="E239">
        <v>87682.0808991292</v>
      </c>
      <c r="F239">
        <v>90757.0972219549</v>
      </c>
      <c r="G239">
        <v>81188.756436640295</v>
      </c>
      <c r="H239">
        <v>3.347375442002487</v>
      </c>
      <c r="I239">
        <v>29.86388596332689</v>
      </c>
      <c r="J239">
        <v>0.45095440982200319</v>
      </c>
      <c r="K239">
        <v>0.21263970616972849</v>
      </c>
      <c r="L239">
        <v>0.23033413603190681</v>
      </c>
    </row>
    <row r="240" spans="1:12" x14ac:dyDescent="0.3">
      <c r="A240" t="s">
        <v>934</v>
      </c>
      <c r="B240">
        <v>91312.056266438594</v>
      </c>
      <c r="C240">
        <v>5296.8314283512</v>
      </c>
      <c r="D240">
        <v>99.342748402014905</v>
      </c>
      <c r="E240">
        <v>88230.491496667004</v>
      </c>
      <c r="F240">
        <v>91312.056266438594</v>
      </c>
      <c r="G240">
        <v>81917.179959753004</v>
      </c>
      <c r="H240">
        <v>3.364537276885855</v>
      </c>
      <c r="I240">
        <v>30.18061829208342</v>
      </c>
      <c r="J240">
        <v>0.45708157681454381</v>
      </c>
      <c r="K240">
        <v>0.21335186646279791</v>
      </c>
      <c r="L240">
        <v>0.2303940054891703</v>
      </c>
    </row>
    <row r="241" spans="1:12" x14ac:dyDescent="0.3">
      <c r="A241" t="s">
        <v>935</v>
      </c>
      <c r="B241">
        <v>90997.372603651107</v>
      </c>
      <c r="C241">
        <v>5293.4398992513798</v>
      </c>
      <c r="D241">
        <v>99.3740177490522</v>
      </c>
      <c r="E241">
        <v>87918.516353843806</v>
      </c>
      <c r="F241">
        <v>90997.372603651107</v>
      </c>
      <c r="G241">
        <v>81552.452669774197</v>
      </c>
      <c r="H241">
        <v>3.4043858399056939</v>
      </c>
      <c r="I241">
        <v>30.085287477222341</v>
      </c>
      <c r="J241">
        <v>0.45516655741871931</v>
      </c>
      <c r="K241">
        <v>0.21310499807272679</v>
      </c>
      <c r="L241">
        <v>0.23032245303432181</v>
      </c>
    </row>
    <row r="242" spans="1:12" x14ac:dyDescent="0.3">
      <c r="A242" t="s">
        <v>936</v>
      </c>
      <c r="B242">
        <v>91153.489182173405</v>
      </c>
      <c r="C242">
        <v>5296.3473504529902</v>
      </c>
      <c r="D242">
        <v>99.371286321379003</v>
      </c>
      <c r="E242">
        <v>88059.360715687595</v>
      </c>
      <c r="F242">
        <v>91153.489182173405</v>
      </c>
      <c r="G242">
        <v>81728.013109559601</v>
      </c>
      <c r="H242">
        <v>3.3510440685316829</v>
      </c>
      <c r="I242">
        <v>30.21655390119156</v>
      </c>
      <c r="J242">
        <v>0.4570259908072089</v>
      </c>
      <c r="K242">
        <v>0.21327570874224699</v>
      </c>
      <c r="L242">
        <v>0.23043977889056699</v>
      </c>
    </row>
    <row r="243" spans="1:12" x14ac:dyDescent="0.3">
      <c r="A243" t="s">
        <v>937</v>
      </c>
      <c r="B243">
        <v>91122.809153115406</v>
      </c>
      <c r="C243">
        <v>5298.0065082148003</v>
      </c>
      <c r="D243">
        <v>99.347053144996096</v>
      </c>
      <c r="E243">
        <v>88037.200338747498</v>
      </c>
      <c r="F243">
        <v>91122.809153115406</v>
      </c>
      <c r="G243">
        <v>81748.426204636693</v>
      </c>
      <c r="H243">
        <v>3.351208220043941</v>
      </c>
      <c r="I243">
        <v>30.22593820712893</v>
      </c>
      <c r="J243">
        <v>0.45567841846788809</v>
      </c>
      <c r="K243">
        <v>0.21334122992261301</v>
      </c>
      <c r="L243">
        <v>0.2304106747087</v>
      </c>
    </row>
    <row r="244" spans="1:12" x14ac:dyDescent="0.3">
      <c r="A244" t="s">
        <v>938</v>
      </c>
      <c r="B244">
        <v>91424.363043546793</v>
      </c>
      <c r="C244">
        <v>5300.0298932053502</v>
      </c>
      <c r="D244">
        <v>99.338825170969201</v>
      </c>
      <c r="E244">
        <v>88326.857352921099</v>
      </c>
      <c r="F244">
        <v>91424.363043546793</v>
      </c>
      <c r="G244">
        <v>82054.916352501503</v>
      </c>
      <c r="H244">
        <v>3.608961169579743</v>
      </c>
      <c r="I244">
        <v>30.395857048408981</v>
      </c>
      <c r="J244">
        <v>0.46932831740627118</v>
      </c>
      <c r="K244">
        <v>0.213530558513296</v>
      </c>
      <c r="L244">
        <v>0.23048784536122829</v>
      </c>
    </row>
    <row r="245" spans="1:12" x14ac:dyDescent="0.3">
      <c r="A245" t="s">
        <v>939</v>
      </c>
      <c r="B245">
        <v>91321.610977230797</v>
      </c>
      <c r="C245">
        <v>5296.9732216872799</v>
      </c>
      <c r="D245">
        <v>99.343577634816995</v>
      </c>
      <c r="E245">
        <v>88241.925554462301</v>
      </c>
      <c r="F245">
        <v>91321.610977230797</v>
      </c>
      <c r="G245">
        <v>81933.123928442306</v>
      </c>
      <c r="H245">
        <v>3.5291141563353632</v>
      </c>
      <c r="I245">
        <v>30.402028869811851</v>
      </c>
      <c r="J245">
        <v>0.46664314874447949</v>
      </c>
      <c r="K245">
        <v>0.21347455384236261</v>
      </c>
      <c r="L245">
        <v>0.23038813256422039</v>
      </c>
    </row>
    <row r="246" spans="1:12" x14ac:dyDescent="0.3">
      <c r="A246" t="s">
        <v>940</v>
      </c>
      <c r="B246">
        <v>91552.815921129106</v>
      </c>
      <c r="C246">
        <v>5303.1995665608401</v>
      </c>
      <c r="D246">
        <v>99.336080369204197</v>
      </c>
      <c r="E246">
        <v>88464.5826148942</v>
      </c>
      <c r="F246">
        <v>91552.815921129106</v>
      </c>
      <c r="G246">
        <v>82260.684650761599</v>
      </c>
      <c r="H246">
        <v>3.4988806006552138</v>
      </c>
      <c r="I246">
        <v>30.556881684237961</v>
      </c>
      <c r="J246">
        <v>0.47025148093698321</v>
      </c>
      <c r="K246">
        <v>0.21383133268466351</v>
      </c>
      <c r="L246">
        <v>0.2304242704245508</v>
      </c>
    </row>
    <row r="247" spans="1:12" x14ac:dyDescent="0.3">
      <c r="A247" t="s">
        <v>941</v>
      </c>
      <c r="B247">
        <v>91426.257939832198</v>
      </c>
      <c r="C247">
        <v>5305.5129681968401</v>
      </c>
      <c r="D247">
        <v>99.327136990349004</v>
      </c>
      <c r="E247">
        <v>88339.545806732596</v>
      </c>
      <c r="F247">
        <v>91426.257939832198</v>
      </c>
      <c r="G247">
        <v>82191.415612336001</v>
      </c>
      <c r="H247">
        <v>3.7246857202792638</v>
      </c>
      <c r="I247">
        <v>30.58321571091335</v>
      </c>
      <c r="J247">
        <v>0.48286815718824339</v>
      </c>
      <c r="K247">
        <v>0.21398581099335701</v>
      </c>
      <c r="L247">
        <v>0.230437352652656</v>
      </c>
    </row>
    <row r="248" spans="1:12" x14ac:dyDescent="0.3">
      <c r="A248" t="s">
        <v>942</v>
      </c>
      <c r="B248">
        <v>91525.471009614004</v>
      </c>
      <c r="C248">
        <v>5304.6201211206298</v>
      </c>
      <c r="D248">
        <v>99.3231085908713</v>
      </c>
      <c r="E248">
        <v>88422.827800259096</v>
      </c>
      <c r="F248">
        <v>91525.471009614004</v>
      </c>
      <c r="G248">
        <v>82231.778095516798</v>
      </c>
      <c r="H248">
        <v>3.610081903565296</v>
      </c>
      <c r="I248">
        <v>30.648097194271941</v>
      </c>
      <c r="J248">
        <v>0.48681046035029502</v>
      </c>
      <c r="K248">
        <v>0.21394360841849519</v>
      </c>
      <c r="L248">
        <v>0.23050748931274581</v>
      </c>
    </row>
    <row r="249" spans="1:12" x14ac:dyDescent="0.3">
      <c r="A249" t="s">
        <v>943</v>
      </c>
      <c r="B249">
        <v>91958.037723543501</v>
      </c>
      <c r="C249">
        <v>5306.8007466026202</v>
      </c>
      <c r="D249">
        <v>99.322274637534903</v>
      </c>
      <c r="E249">
        <v>88857.897573430993</v>
      </c>
      <c r="F249">
        <v>91958.037723543501</v>
      </c>
      <c r="G249">
        <v>82704.099655325801</v>
      </c>
      <c r="H249">
        <v>3.768967085191651</v>
      </c>
      <c r="I249">
        <v>30.83811594958603</v>
      </c>
      <c r="J249">
        <v>0.49179285833599951</v>
      </c>
      <c r="K249">
        <v>0.21420917547210719</v>
      </c>
      <c r="L249">
        <v>0.23051643341386949</v>
      </c>
    </row>
    <row r="250" spans="1:12" x14ac:dyDescent="0.3">
      <c r="A250" t="s">
        <v>944</v>
      </c>
      <c r="B250">
        <v>92121.153666460305</v>
      </c>
      <c r="C250">
        <v>5311.1279996887897</v>
      </c>
      <c r="D250">
        <v>99.313676461950905</v>
      </c>
      <c r="E250">
        <v>88981.337836537205</v>
      </c>
      <c r="F250">
        <v>92121.153666460305</v>
      </c>
      <c r="G250">
        <v>82864.131916197104</v>
      </c>
      <c r="H250">
        <v>3.8914886633480421</v>
      </c>
      <c r="I250">
        <v>30.944613976738541</v>
      </c>
      <c r="J250">
        <v>0.49771203145404302</v>
      </c>
      <c r="K250">
        <v>0.21432614369305711</v>
      </c>
      <c r="L250">
        <v>0.23061495852101749</v>
      </c>
    </row>
    <row r="251" spans="1:12" x14ac:dyDescent="0.3">
      <c r="A251" t="s">
        <v>945</v>
      </c>
      <c r="B251">
        <v>91879.913598490806</v>
      </c>
      <c r="C251">
        <v>5309.4888567071202</v>
      </c>
      <c r="D251">
        <v>99.298262480833102</v>
      </c>
      <c r="E251">
        <v>88792.466225543394</v>
      </c>
      <c r="F251">
        <v>91879.913598490806</v>
      </c>
      <c r="G251">
        <v>82707.343979344703</v>
      </c>
      <c r="H251">
        <v>3.8249344003043411</v>
      </c>
      <c r="I251">
        <v>30.948027567431069</v>
      </c>
      <c r="J251">
        <v>0.49924246140703221</v>
      </c>
      <c r="K251">
        <v>0.21449220287180709</v>
      </c>
      <c r="L251">
        <v>0.23045872005606349</v>
      </c>
    </row>
    <row r="252" spans="1:12" x14ac:dyDescent="0.3">
      <c r="A252" t="s">
        <v>946</v>
      </c>
      <c r="B252">
        <v>91797.251329144696</v>
      </c>
      <c r="C252">
        <v>5312.89890627348</v>
      </c>
      <c r="D252">
        <v>99.296473163016202</v>
      </c>
      <c r="E252">
        <v>88703.244352737398</v>
      </c>
      <c r="F252">
        <v>91797.251329144696</v>
      </c>
      <c r="G252">
        <v>82679.974621104397</v>
      </c>
      <c r="H252">
        <v>3.761212461955445</v>
      </c>
      <c r="I252">
        <v>30.972641804000322</v>
      </c>
      <c r="J252">
        <v>0.49809907769023543</v>
      </c>
      <c r="K252">
        <v>0.21459475893947541</v>
      </c>
      <c r="L252">
        <v>0.23044302040618581</v>
      </c>
    </row>
    <row r="253" spans="1:12" x14ac:dyDescent="0.3">
      <c r="A253" t="s">
        <v>947</v>
      </c>
      <c r="B253">
        <v>92463.023909685304</v>
      </c>
      <c r="C253">
        <v>5319.1114584028901</v>
      </c>
      <c r="D253">
        <v>99.273765001040402</v>
      </c>
      <c r="E253">
        <v>89326.154644715207</v>
      </c>
      <c r="F253">
        <v>92463.023909685304</v>
      </c>
      <c r="G253">
        <v>83364.1422428527</v>
      </c>
      <c r="H253">
        <v>4.01787808974903</v>
      </c>
      <c r="I253">
        <v>31.27936958469682</v>
      </c>
      <c r="J253">
        <v>0.51322757255786344</v>
      </c>
      <c r="K253">
        <v>0.21492084267144571</v>
      </c>
      <c r="L253">
        <v>0.2306334063877053</v>
      </c>
    </row>
    <row r="254" spans="1:12" x14ac:dyDescent="0.3">
      <c r="A254" t="s">
        <v>948</v>
      </c>
      <c r="B254">
        <v>92467.460850776202</v>
      </c>
      <c r="C254">
        <v>5321.62317198447</v>
      </c>
      <c r="D254">
        <v>99.251723131176405</v>
      </c>
      <c r="E254">
        <v>89343.602785246403</v>
      </c>
      <c r="F254">
        <v>92467.460850776202</v>
      </c>
      <c r="G254">
        <v>83444.735411287795</v>
      </c>
      <c r="H254">
        <v>3.6932207253295148</v>
      </c>
      <c r="I254">
        <v>31.364289584109319</v>
      </c>
      <c r="J254">
        <v>0.50484182945185851</v>
      </c>
      <c r="K254">
        <v>0.21508498306058271</v>
      </c>
      <c r="L254">
        <v>0.2306031603667402</v>
      </c>
    </row>
    <row r="255" spans="1:12" x14ac:dyDescent="0.3">
      <c r="A255" t="s">
        <v>949</v>
      </c>
      <c r="B255">
        <v>93164.726660167798</v>
      </c>
      <c r="C255">
        <v>5332.1451686361497</v>
      </c>
      <c r="D255">
        <v>99.2049794786071</v>
      </c>
      <c r="E255">
        <v>89990.298291093699</v>
      </c>
      <c r="F255">
        <v>93164.726660167798</v>
      </c>
      <c r="G255">
        <v>84230.273610663804</v>
      </c>
      <c r="H255">
        <v>3.8870957463568701</v>
      </c>
      <c r="I255">
        <v>31.704867911375121</v>
      </c>
      <c r="J255">
        <v>0.51834275343259872</v>
      </c>
      <c r="K255">
        <v>0.21562455830547139</v>
      </c>
      <c r="L255">
        <v>0.2308158661826139</v>
      </c>
    </row>
    <row r="256" spans="1:12" x14ac:dyDescent="0.3">
      <c r="A256" t="s">
        <v>950</v>
      </c>
      <c r="B256">
        <v>93109.819299579802</v>
      </c>
      <c r="C256">
        <v>5329.5161642037501</v>
      </c>
      <c r="D256">
        <v>99.223028813880703</v>
      </c>
      <c r="E256">
        <v>89949.022706999604</v>
      </c>
      <c r="F256">
        <v>93109.819299579802</v>
      </c>
      <c r="G256">
        <v>84148.234387987497</v>
      </c>
      <c r="H256">
        <v>3.85620963254431</v>
      </c>
      <c r="I256">
        <v>31.750172320126229</v>
      </c>
      <c r="J256">
        <v>0.51962641267811216</v>
      </c>
      <c r="K256">
        <v>0.21562372700320109</v>
      </c>
      <c r="L256">
        <v>0.23079211106560121</v>
      </c>
    </row>
    <row r="257" spans="1:12" x14ac:dyDescent="0.3">
      <c r="A257" t="s">
        <v>951</v>
      </c>
      <c r="B257">
        <v>93170.810861246297</v>
      </c>
      <c r="C257">
        <v>5331.5894130305796</v>
      </c>
      <c r="D257">
        <v>99.197762112908606</v>
      </c>
      <c r="E257">
        <v>90014.647360537594</v>
      </c>
      <c r="F257">
        <v>93170.810861246297</v>
      </c>
      <c r="G257">
        <v>84258.245893470303</v>
      </c>
      <c r="H257">
        <v>3.7407086356977128</v>
      </c>
      <c r="I257">
        <v>31.815281261814111</v>
      </c>
      <c r="J257">
        <v>0.5182668988408482</v>
      </c>
      <c r="K257">
        <v>0.21574622776146321</v>
      </c>
      <c r="L257">
        <v>0.2307466866243913</v>
      </c>
    </row>
    <row r="258" spans="1:12" x14ac:dyDescent="0.3">
      <c r="A258" t="s">
        <v>952</v>
      </c>
      <c r="B258">
        <v>93198.473140025395</v>
      </c>
      <c r="C258">
        <v>5334.3771120152496</v>
      </c>
      <c r="D258">
        <v>99.198471902250901</v>
      </c>
      <c r="E258">
        <v>90020.571979968401</v>
      </c>
      <c r="F258">
        <v>93198.473140025395</v>
      </c>
      <c r="G258">
        <v>84299.789307308107</v>
      </c>
      <c r="H258">
        <v>3.745857774022479</v>
      </c>
      <c r="I258">
        <v>31.881829397792441</v>
      </c>
      <c r="J258">
        <v>0.52071721811684235</v>
      </c>
      <c r="K258">
        <v>0.2158554045436028</v>
      </c>
      <c r="L258">
        <v>0.2308289360645176</v>
      </c>
    </row>
    <row r="259" spans="1:12" x14ac:dyDescent="0.3">
      <c r="A259" t="s">
        <v>953</v>
      </c>
      <c r="B259">
        <v>93477.9349247559</v>
      </c>
      <c r="C259">
        <v>5336.1386204451401</v>
      </c>
      <c r="D259">
        <v>99.165175894799106</v>
      </c>
      <c r="E259">
        <v>90297.548046877695</v>
      </c>
      <c r="F259">
        <v>93477.9349247559</v>
      </c>
      <c r="G259">
        <v>84601.931543774801</v>
      </c>
      <c r="H259">
        <v>4.038278718914218</v>
      </c>
      <c r="I259">
        <v>32.021637186464538</v>
      </c>
      <c r="J259">
        <v>0.5308805745862164</v>
      </c>
      <c r="K259">
        <v>0.2160241277621914</v>
      </c>
      <c r="L259">
        <v>0.23084191148779321</v>
      </c>
    </row>
    <row r="260" spans="1:12" x14ac:dyDescent="0.3">
      <c r="A260" t="s">
        <v>954</v>
      </c>
      <c r="B260">
        <v>93618.991939912303</v>
      </c>
      <c r="C260">
        <v>5337.9958877664003</v>
      </c>
      <c r="D260">
        <v>99.178806879731098</v>
      </c>
      <c r="E260">
        <v>90429.7715289677</v>
      </c>
      <c r="F260">
        <v>93618.991939912303</v>
      </c>
      <c r="G260">
        <v>84757.853497839198</v>
      </c>
      <c r="H260">
        <v>3.720715451346595</v>
      </c>
      <c r="I260">
        <v>32.108872258176568</v>
      </c>
      <c r="J260">
        <v>0.52536092749298802</v>
      </c>
      <c r="K260">
        <v>0.2161515048084755</v>
      </c>
      <c r="L260">
        <v>0.23086585552336841</v>
      </c>
    </row>
    <row r="261" spans="1:12" x14ac:dyDescent="0.3">
      <c r="A261" t="s">
        <v>955</v>
      </c>
      <c r="B261">
        <v>93677.214227560893</v>
      </c>
      <c r="C261">
        <v>5340.5319220281699</v>
      </c>
      <c r="D261">
        <v>99.163633048617996</v>
      </c>
      <c r="E261">
        <v>90489.917388707006</v>
      </c>
      <c r="F261">
        <v>93677.214227560893</v>
      </c>
      <c r="G261">
        <v>84868.784639015503</v>
      </c>
      <c r="H261">
        <v>3.9623607030005599</v>
      </c>
      <c r="I261">
        <v>32.232789681793307</v>
      </c>
      <c r="J261">
        <v>0.53950026271336438</v>
      </c>
      <c r="K261">
        <v>0.21634984639639501</v>
      </c>
      <c r="L261">
        <v>0.23090243143914679</v>
      </c>
    </row>
    <row r="262" spans="1:12" x14ac:dyDescent="0.3">
      <c r="A262" t="s">
        <v>956</v>
      </c>
      <c r="B262">
        <v>93783.991505546102</v>
      </c>
      <c r="C262">
        <v>5341.1990449229897</v>
      </c>
      <c r="D262">
        <v>99.148417527642295</v>
      </c>
      <c r="E262">
        <v>90605.782265537098</v>
      </c>
      <c r="F262">
        <v>93783.991505546102</v>
      </c>
      <c r="G262">
        <v>85005.190184395498</v>
      </c>
      <c r="H262">
        <v>4.1504318802354163</v>
      </c>
      <c r="I262">
        <v>32.280297021527772</v>
      </c>
      <c r="J262">
        <v>0.54531365518820918</v>
      </c>
      <c r="K262">
        <v>0.2164372027071822</v>
      </c>
      <c r="L262">
        <v>0.23083725488252069</v>
      </c>
    </row>
    <row r="263" spans="1:12" x14ac:dyDescent="0.3">
      <c r="A263" t="s">
        <v>957</v>
      </c>
      <c r="B263">
        <v>93732.807042353103</v>
      </c>
      <c r="C263">
        <v>5341.9894403669696</v>
      </c>
      <c r="D263">
        <v>99.150038670489195</v>
      </c>
      <c r="E263">
        <v>90524.911689196597</v>
      </c>
      <c r="F263">
        <v>93732.807042353103</v>
      </c>
      <c r="G263">
        <v>84909.021781245101</v>
      </c>
      <c r="H263">
        <v>3.8641430798199088</v>
      </c>
      <c r="I263">
        <v>32.259076282105177</v>
      </c>
      <c r="J263">
        <v>0.53860771617467484</v>
      </c>
      <c r="K263">
        <v>0.21634405571266019</v>
      </c>
      <c r="L263">
        <v>0.2309608366174204</v>
      </c>
    </row>
    <row r="264" spans="1:12" x14ac:dyDescent="0.3">
      <c r="A264" t="s">
        <v>958</v>
      </c>
      <c r="B264">
        <v>93615.076656653706</v>
      </c>
      <c r="C264">
        <v>5339.2800584360402</v>
      </c>
      <c r="D264">
        <v>99.150561521995996</v>
      </c>
      <c r="E264">
        <v>90446.416619172494</v>
      </c>
      <c r="F264">
        <v>93615.076656653706</v>
      </c>
      <c r="G264">
        <v>84822.166079766001</v>
      </c>
      <c r="H264">
        <v>4.0202275777207479</v>
      </c>
      <c r="I264">
        <v>32.25027862662116</v>
      </c>
      <c r="J264">
        <v>0.5404288451425886</v>
      </c>
      <c r="K264">
        <v>0.2164003787623798</v>
      </c>
      <c r="L264">
        <v>0.2308269153564704</v>
      </c>
    </row>
    <row r="265" spans="1:12" x14ac:dyDescent="0.3">
      <c r="A265" t="s">
        <v>959</v>
      </c>
      <c r="B265">
        <v>93970.561200969401</v>
      </c>
      <c r="C265">
        <v>5346.2987030042796</v>
      </c>
      <c r="D265">
        <v>99.115939678958</v>
      </c>
      <c r="E265">
        <v>90750.254874392296</v>
      </c>
      <c r="F265">
        <v>93970.561200969401</v>
      </c>
      <c r="G265">
        <v>85205.952895259499</v>
      </c>
      <c r="H265">
        <v>4.0236056346842242</v>
      </c>
      <c r="I265">
        <v>32.459432101489938</v>
      </c>
      <c r="J265">
        <v>0.54613895080173702</v>
      </c>
      <c r="K265">
        <v>0.21665525857924869</v>
      </c>
      <c r="L265">
        <v>0.23102041321369099</v>
      </c>
    </row>
    <row r="266" spans="1:12" x14ac:dyDescent="0.3">
      <c r="A266" t="s">
        <v>960</v>
      </c>
      <c r="B266">
        <v>93186.030160036506</v>
      </c>
      <c r="C266">
        <v>5338.0420279885602</v>
      </c>
      <c r="D266">
        <v>99.163485843801695</v>
      </c>
      <c r="E266">
        <v>90032.119681333206</v>
      </c>
      <c r="F266">
        <v>93186.030160036506</v>
      </c>
      <c r="G266">
        <v>84409.566629811001</v>
      </c>
      <c r="H266">
        <v>4.0507331137531022</v>
      </c>
      <c r="I266">
        <v>32.154778799899653</v>
      </c>
      <c r="J266">
        <v>0.54593869558596986</v>
      </c>
      <c r="K266">
        <v>0.21631095069973111</v>
      </c>
      <c r="L266">
        <v>0.23079375733001581</v>
      </c>
    </row>
    <row r="267" spans="1:12" x14ac:dyDescent="0.3">
      <c r="A267" t="s">
        <v>961</v>
      </c>
      <c r="B267">
        <v>93953.217581761695</v>
      </c>
      <c r="C267">
        <v>5346.3061011659602</v>
      </c>
      <c r="D267">
        <v>99.123292290581801</v>
      </c>
      <c r="E267">
        <v>90736.793484031994</v>
      </c>
      <c r="F267">
        <v>93953.217581761695</v>
      </c>
      <c r="G267">
        <v>85197.200504006207</v>
      </c>
      <c r="H267">
        <v>4.3154594231208936</v>
      </c>
      <c r="I267">
        <v>32.525632626397289</v>
      </c>
      <c r="J267">
        <v>0.56306088071767235</v>
      </c>
      <c r="K267">
        <v>0.21669312736904181</v>
      </c>
      <c r="L267">
        <v>0.2310165294487378</v>
      </c>
    </row>
    <row r="268" spans="1:12" x14ac:dyDescent="0.3">
      <c r="A268" t="s">
        <v>962</v>
      </c>
      <c r="B268">
        <v>94482.926909700793</v>
      </c>
      <c r="C268">
        <v>5349.6737215714202</v>
      </c>
      <c r="D268">
        <v>99.091402259103702</v>
      </c>
      <c r="E268">
        <v>91248.743372890895</v>
      </c>
      <c r="F268">
        <v>94482.926909700793</v>
      </c>
      <c r="G268">
        <v>85745.106218014902</v>
      </c>
      <c r="H268">
        <v>4.1443763183954996</v>
      </c>
      <c r="I268">
        <v>32.730800277220283</v>
      </c>
      <c r="J268">
        <v>0.56500710440351098</v>
      </c>
      <c r="K268">
        <v>0.21691268227644869</v>
      </c>
      <c r="L268">
        <v>0.2310849434700355</v>
      </c>
    </row>
    <row r="269" spans="1:12" x14ac:dyDescent="0.3">
      <c r="A269" t="s">
        <v>963</v>
      </c>
      <c r="B269">
        <v>94248.919123171901</v>
      </c>
      <c r="C269">
        <v>5349.9662012009303</v>
      </c>
      <c r="D269">
        <v>99.093852702789604</v>
      </c>
      <c r="E269">
        <v>91034.295800268403</v>
      </c>
      <c r="F269">
        <v>94248.919123171901</v>
      </c>
      <c r="G269">
        <v>85562.514866990605</v>
      </c>
      <c r="H269">
        <v>4.3172758662078561</v>
      </c>
      <c r="I269">
        <v>32.73571192570558</v>
      </c>
      <c r="J269">
        <v>0.57288827484212745</v>
      </c>
      <c r="K269">
        <v>0.21704661880313039</v>
      </c>
      <c r="L269">
        <v>0.2310540498143473</v>
      </c>
    </row>
    <row r="270" spans="1:12" x14ac:dyDescent="0.3">
      <c r="A270" t="s">
        <v>964</v>
      </c>
      <c r="B270">
        <v>94237.026587426706</v>
      </c>
      <c r="C270">
        <v>5355.4552573054598</v>
      </c>
      <c r="D270">
        <v>99.337777455776305</v>
      </c>
      <c r="E270">
        <v>91027.176287909999</v>
      </c>
      <c r="F270">
        <v>94237.026587426706</v>
      </c>
      <c r="G270">
        <v>85669.403142604802</v>
      </c>
      <c r="H270">
        <v>4.2975605505850911</v>
      </c>
      <c r="I270">
        <v>32.786946385114661</v>
      </c>
      <c r="J270">
        <v>0.57263236637545534</v>
      </c>
      <c r="K270">
        <v>0.21727489757665461</v>
      </c>
      <c r="L270">
        <v>0.2310333781475831</v>
      </c>
    </row>
    <row r="271" spans="1:12" x14ac:dyDescent="0.3">
      <c r="A271" t="s">
        <v>965</v>
      </c>
      <c r="B271">
        <v>94159.862043183297</v>
      </c>
      <c r="C271">
        <v>5351.3202629824</v>
      </c>
      <c r="D271">
        <v>99.334727308833294</v>
      </c>
      <c r="E271">
        <v>90954.746353412993</v>
      </c>
      <c r="F271">
        <v>94159.862043183297</v>
      </c>
      <c r="G271">
        <v>85521.871511922494</v>
      </c>
      <c r="H271">
        <v>4.1311411813236818</v>
      </c>
      <c r="I271">
        <v>32.78966739363522</v>
      </c>
      <c r="J271">
        <v>0.56898674266103821</v>
      </c>
      <c r="K271">
        <v>0.2171290589070671</v>
      </c>
      <c r="L271">
        <v>0.23100780851137359</v>
      </c>
    </row>
    <row r="272" spans="1:12" x14ac:dyDescent="0.3">
      <c r="A272" t="s">
        <v>966</v>
      </c>
      <c r="B272">
        <v>94142.962839226093</v>
      </c>
      <c r="C272">
        <v>5353.0846340856097</v>
      </c>
      <c r="D272">
        <v>99.336594299421606</v>
      </c>
      <c r="E272">
        <v>90937.595223327604</v>
      </c>
      <c r="F272">
        <v>94142.962839226093</v>
      </c>
      <c r="G272">
        <v>85539.6809470851</v>
      </c>
      <c r="H272">
        <v>4.0211072560203922</v>
      </c>
      <c r="I272">
        <v>32.811663875925298</v>
      </c>
      <c r="J272">
        <v>0.56535062675721581</v>
      </c>
      <c r="K272">
        <v>0.21730721569113751</v>
      </c>
      <c r="L272">
        <v>0.2310239548571259</v>
      </c>
    </row>
    <row r="273" spans="1:12" x14ac:dyDescent="0.3">
      <c r="A273" t="s">
        <v>967</v>
      </c>
      <c r="B273">
        <v>94087.219268259199</v>
      </c>
      <c r="C273">
        <v>5353.8165961566001</v>
      </c>
      <c r="D273">
        <v>99.344169809413401</v>
      </c>
      <c r="E273">
        <v>90892.348387335107</v>
      </c>
      <c r="F273">
        <v>94087.219268259199</v>
      </c>
      <c r="G273">
        <v>85521.354681600904</v>
      </c>
      <c r="H273">
        <v>4.1950492882887849</v>
      </c>
      <c r="I273">
        <v>32.807926115028977</v>
      </c>
      <c r="J273">
        <v>0.56862323310704266</v>
      </c>
      <c r="K273">
        <v>0.21737766461056321</v>
      </c>
      <c r="L273">
        <v>0.23098399023868821</v>
      </c>
    </row>
    <row r="274" spans="1:12" x14ac:dyDescent="0.3">
      <c r="A274" t="s">
        <v>968</v>
      </c>
      <c r="B274">
        <v>94072.157629698195</v>
      </c>
      <c r="C274">
        <v>5354.3053011687098</v>
      </c>
      <c r="D274">
        <v>99.322518938775005</v>
      </c>
      <c r="E274">
        <v>90884.442774176103</v>
      </c>
      <c r="F274">
        <v>94072.157629698195</v>
      </c>
      <c r="G274">
        <v>85531.121518145199</v>
      </c>
      <c r="H274">
        <v>4.1450216343306217</v>
      </c>
      <c r="I274">
        <v>32.835577859456748</v>
      </c>
      <c r="J274">
        <v>0.57380423518672852</v>
      </c>
      <c r="K274">
        <v>0.21740307944482939</v>
      </c>
      <c r="L274">
        <v>0.2309618965667074</v>
      </c>
    </row>
    <row r="275" spans="1:12" x14ac:dyDescent="0.3">
      <c r="A275" t="s">
        <v>969</v>
      </c>
      <c r="B275">
        <v>94341.990230598894</v>
      </c>
      <c r="C275">
        <v>5356.7350656198696</v>
      </c>
      <c r="D275">
        <v>99.348230537103703</v>
      </c>
      <c r="E275">
        <v>91126.416687506397</v>
      </c>
      <c r="F275">
        <v>94341.990230598894</v>
      </c>
      <c r="G275">
        <v>85785.7194752699</v>
      </c>
      <c r="H275">
        <v>4.2524648225289017</v>
      </c>
      <c r="I275">
        <v>32.986959511569587</v>
      </c>
      <c r="J275">
        <v>0.57415683171398624</v>
      </c>
      <c r="K275">
        <v>0.21751722317881961</v>
      </c>
      <c r="L275">
        <v>0.23110292383550199</v>
      </c>
    </row>
    <row r="276" spans="1:12" x14ac:dyDescent="0.3">
      <c r="A276" t="s">
        <v>970</v>
      </c>
      <c r="B276">
        <v>94224.963475177297</v>
      </c>
      <c r="C276">
        <v>5357.5261159355496</v>
      </c>
      <c r="D276">
        <v>99.362123812878195</v>
      </c>
      <c r="E276">
        <v>91009.151034539507</v>
      </c>
      <c r="F276">
        <v>94224.963475177297</v>
      </c>
      <c r="G276">
        <v>85686.178518942295</v>
      </c>
      <c r="H276">
        <v>4.2049066611663717</v>
      </c>
      <c r="I276">
        <v>32.951434303323943</v>
      </c>
      <c r="J276">
        <v>0.57644173051822367</v>
      </c>
      <c r="K276">
        <v>0.217534364705017</v>
      </c>
      <c r="L276">
        <v>0.23110186562283011</v>
      </c>
    </row>
    <row r="277" spans="1:12" x14ac:dyDescent="0.3">
      <c r="A277" t="s">
        <v>971</v>
      </c>
      <c r="B277">
        <v>93915.284323070897</v>
      </c>
      <c r="C277">
        <v>5356.5628983469396</v>
      </c>
      <c r="D277">
        <v>99.333368049780304</v>
      </c>
      <c r="E277">
        <v>90730.826331705204</v>
      </c>
      <c r="F277">
        <v>93915.284323070897</v>
      </c>
      <c r="G277">
        <v>85428.744348456094</v>
      </c>
      <c r="H277">
        <v>4.2433534700947124</v>
      </c>
      <c r="I277">
        <v>32.88633346363406</v>
      </c>
      <c r="J277">
        <v>0.5783949265386561</v>
      </c>
      <c r="K277">
        <v>0.21755480392219509</v>
      </c>
      <c r="L277">
        <v>0.23098900696748381</v>
      </c>
    </row>
    <row r="278" spans="1:12" x14ac:dyDescent="0.3">
      <c r="A278" t="s">
        <v>972</v>
      </c>
      <c r="B278">
        <v>93306.036366328495</v>
      </c>
      <c r="C278">
        <v>5351.4601216225401</v>
      </c>
      <c r="D278">
        <v>99.321366585565698</v>
      </c>
      <c r="E278">
        <v>90142.225739959598</v>
      </c>
      <c r="F278">
        <v>93306.036366328495</v>
      </c>
      <c r="G278">
        <v>84774.540048309893</v>
      </c>
      <c r="H278">
        <v>4.3977337691298288</v>
      </c>
      <c r="I278">
        <v>32.701847416636603</v>
      </c>
      <c r="J278">
        <v>0.58297793484847404</v>
      </c>
      <c r="K278">
        <v>0.21733100717196399</v>
      </c>
      <c r="L278">
        <v>0.23096658248467869</v>
      </c>
    </row>
    <row r="279" spans="1:12" x14ac:dyDescent="0.3">
      <c r="A279" t="s">
        <v>973</v>
      </c>
      <c r="B279">
        <v>93590.178612983407</v>
      </c>
      <c r="C279">
        <v>5352.5639699229696</v>
      </c>
      <c r="D279">
        <v>99.322485027398301</v>
      </c>
      <c r="E279">
        <v>90422.8121402096</v>
      </c>
      <c r="F279">
        <v>93590.178612983407</v>
      </c>
      <c r="G279">
        <v>85067.020737512605</v>
      </c>
      <c r="H279">
        <v>4.4527753216243902</v>
      </c>
      <c r="I279">
        <v>32.818111166515337</v>
      </c>
      <c r="J279">
        <v>0.58684380377523238</v>
      </c>
      <c r="K279">
        <v>0.21739632679071219</v>
      </c>
      <c r="L279">
        <v>0.2309007310311256</v>
      </c>
    </row>
    <row r="280" spans="1:12" x14ac:dyDescent="0.3">
      <c r="A280" t="s">
        <v>974</v>
      </c>
      <c r="B280">
        <v>93636.856025933594</v>
      </c>
      <c r="C280">
        <v>5353.5706324171097</v>
      </c>
      <c r="D280">
        <v>99.307573537147505</v>
      </c>
      <c r="E280">
        <v>90487.936866015094</v>
      </c>
      <c r="F280">
        <v>93636.856025933594</v>
      </c>
      <c r="G280">
        <v>85170.842404721494</v>
      </c>
      <c r="H280">
        <v>4.2507184998573884</v>
      </c>
      <c r="I280">
        <v>32.878774965108278</v>
      </c>
      <c r="J280">
        <v>0.58144235974844105</v>
      </c>
      <c r="K280">
        <v>0.21755639106704511</v>
      </c>
      <c r="L280">
        <v>0.23084869373030981</v>
      </c>
    </row>
    <row r="281" spans="1:12" x14ac:dyDescent="0.3">
      <c r="A281" t="s">
        <v>975</v>
      </c>
      <c r="B281">
        <v>93982.701012149599</v>
      </c>
      <c r="C281">
        <v>5355.5627937816498</v>
      </c>
      <c r="D281">
        <v>99.332186843260303</v>
      </c>
      <c r="E281">
        <v>90806.642040661201</v>
      </c>
      <c r="F281">
        <v>93982.701012149599</v>
      </c>
      <c r="G281">
        <v>85492.524175247498</v>
      </c>
      <c r="H281">
        <v>4.6284428150991443</v>
      </c>
      <c r="I281">
        <v>32.988950368213523</v>
      </c>
      <c r="J281">
        <v>0.59586914145427239</v>
      </c>
      <c r="K281">
        <v>0.2176161458516743</v>
      </c>
      <c r="L281">
        <v>0.23095350322201219</v>
      </c>
    </row>
    <row r="282" spans="1:12" x14ac:dyDescent="0.3">
      <c r="A282" t="s">
        <v>976</v>
      </c>
      <c r="B282">
        <v>93886.186432845905</v>
      </c>
      <c r="C282">
        <v>5357.3936383502296</v>
      </c>
      <c r="D282">
        <v>99.334888209104605</v>
      </c>
      <c r="E282">
        <v>90700.322442723904</v>
      </c>
      <c r="F282">
        <v>93886.186432845905</v>
      </c>
      <c r="G282">
        <v>85413.687692161606</v>
      </c>
      <c r="H282">
        <v>4.3517144461728137</v>
      </c>
      <c r="I282">
        <v>33.041416081506327</v>
      </c>
      <c r="J282">
        <v>0.58867355423026291</v>
      </c>
      <c r="K282">
        <v>0.21776260159163491</v>
      </c>
      <c r="L282">
        <v>0.23101564702634861</v>
      </c>
    </row>
    <row r="283" spans="1:12" x14ac:dyDescent="0.3">
      <c r="A283" t="s">
        <v>977</v>
      </c>
    </row>
    <row r="284" spans="1:12" x14ac:dyDescent="0.3">
      <c r="A284" t="s">
        <v>977</v>
      </c>
      <c r="B284">
        <v>94040.684806336707</v>
      </c>
      <c r="C284">
        <v>5360.6657586297097</v>
      </c>
      <c r="D284">
        <v>99.330677149606004</v>
      </c>
      <c r="E284">
        <v>90862.873519062894</v>
      </c>
      <c r="F284">
        <v>94040.684806336707</v>
      </c>
      <c r="G284">
        <v>85651.156088437405</v>
      </c>
      <c r="H284">
        <v>4.2354140817166854</v>
      </c>
      <c r="I284">
        <v>33.11339585490736</v>
      </c>
      <c r="J284">
        <v>0.59394216193442717</v>
      </c>
      <c r="K284">
        <v>0.21793669116216929</v>
      </c>
      <c r="L284">
        <v>0.23097053219201169</v>
      </c>
    </row>
    <row r="285" spans="1:12" x14ac:dyDescent="0.3">
      <c r="A285" t="s">
        <v>978</v>
      </c>
      <c r="B285">
        <v>94185.5645217813</v>
      </c>
      <c r="C285">
        <v>5361.8261080529301</v>
      </c>
      <c r="D285">
        <v>99.351507280407205</v>
      </c>
      <c r="E285">
        <v>90989.161471277097</v>
      </c>
      <c r="F285">
        <v>94185.5645217813</v>
      </c>
      <c r="G285">
        <v>85777.570391981804</v>
      </c>
      <c r="H285">
        <v>4.5555273670885361</v>
      </c>
      <c r="I285">
        <v>33.185941902935163</v>
      </c>
      <c r="J285">
        <v>0.60415121891387735</v>
      </c>
      <c r="K285">
        <v>0.2179738144816086</v>
      </c>
      <c r="L285">
        <v>0.2310417514226801</v>
      </c>
    </row>
    <row r="286" spans="1:12" x14ac:dyDescent="0.3">
      <c r="A286" t="s">
        <v>979</v>
      </c>
      <c r="B286">
        <v>93810.126847471707</v>
      </c>
      <c r="C286">
        <v>5357.6590762934202</v>
      </c>
      <c r="D286">
        <v>99.329452825954306</v>
      </c>
      <c r="E286">
        <v>90647.293785214701</v>
      </c>
      <c r="F286">
        <v>93810.126847471707</v>
      </c>
      <c r="G286">
        <v>85392.208391182299</v>
      </c>
      <c r="H286">
        <v>4.5936538315650779</v>
      </c>
      <c r="I286">
        <v>33.096468705041843</v>
      </c>
      <c r="J286">
        <v>0.60104892016458544</v>
      </c>
      <c r="K286">
        <v>0.21780983046854979</v>
      </c>
      <c r="L286">
        <v>0.23089041452357539</v>
      </c>
    </row>
    <row r="287" spans="1:12" x14ac:dyDescent="0.3">
      <c r="A287" t="s">
        <v>980</v>
      </c>
      <c r="B287">
        <v>93602.701441904806</v>
      </c>
      <c r="C287">
        <v>5355.96251289066</v>
      </c>
      <c r="D287">
        <v>99.344803568887798</v>
      </c>
      <c r="E287">
        <v>90434.587175802197</v>
      </c>
      <c r="F287">
        <v>93602.701441904806</v>
      </c>
      <c r="G287">
        <v>85144.538262211106</v>
      </c>
      <c r="H287">
        <v>4.3935861700463086</v>
      </c>
      <c r="I287">
        <v>33.012785345095047</v>
      </c>
      <c r="J287">
        <v>0.59810244162686843</v>
      </c>
      <c r="K287">
        <v>0.21771956448789101</v>
      </c>
      <c r="L287">
        <v>0.2309514506118609</v>
      </c>
    </row>
    <row r="288" spans="1:12" x14ac:dyDescent="0.3">
      <c r="A288" t="s">
        <v>981</v>
      </c>
      <c r="B288">
        <v>93424.986930923595</v>
      </c>
      <c r="C288">
        <v>5355.0681941958101</v>
      </c>
      <c r="D288">
        <v>99.332560357624402</v>
      </c>
      <c r="E288">
        <v>90288.294986160006</v>
      </c>
      <c r="F288">
        <v>93424.986930923595</v>
      </c>
      <c r="G288">
        <v>85018.113803018205</v>
      </c>
      <c r="H288">
        <v>4.6274077142143248</v>
      </c>
      <c r="I288">
        <v>32.961230970542033</v>
      </c>
      <c r="J288">
        <v>0.60208849721226654</v>
      </c>
      <c r="K288">
        <v>0.2177503094555775</v>
      </c>
      <c r="L288">
        <v>0.23081551022833111</v>
      </c>
    </row>
    <row r="289" spans="1:12" x14ac:dyDescent="0.3">
      <c r="A289" t="s">
        <v>982</v>
      </c>
      <c r="B289">
        <v>93360.151867769993</v>
      </c>
      <c r="C289">
        <v>5355.0682541944998</v>
      </c>
      <c r="D289">
        <v>99.317818997274998</v>
      </c>
      <c r="E289">
        <v>90225.311950375806</v>
      </c>
      <c r="F289">
        <v>93360.151867769993</v>
      </c>
      <c r="G289">
        <v>84958.439449387501</v>
      </c>
      <c r="H289">
        <v>4.4608418384236774</v>
      </c>
      <c r="I289">
        <v>32.973834739494677</v>
      </c>
      <c r="J289">
        <v>0.60344580634516942</v>
      </c>
      <c r="K289">
        <v>0.21773681223867969</v>
      </c>
      <c r="L289">
        <v>0.23084132737007479</v>
      </c>
    </row>
    <row r="290" spans="1:12" x14ac:dyDescent="0.3">
      <c r="A290" t="s">
        <v>983</v>
      </c>
      <c r="B290">
        <v>93378.332364120899</v>
      </c>
      <c r="C290">
        <v>5354.1142476467003</v>
      </c>
      <c r="D290">
        <v>99.335188515258196</v>
      </c>
      <c r="E290">
        <v>90235.765772071099</v>
      </c>
      <c r="F290">
        <v>93378.332364120899</v>
      </c>
      <c r="G290">
        <v>84941.490410221901</v>
      </c>
      <c r="H290">
        <v>4.5477565378695806</v>
      </c>
      <c r="I290">
        <v>32.974196281683469</v>
      </c>
      <c r="J290">
        <v>0.6031295471286372</v>
      </c>
      <c r="K290">
        <v>0.21767383727938769</v>
      </c>
      <c r="L290">
        <v>0.23086073536641649</v>
      </c>
    </row>
    <row r="291" spans="1:12" x14ac:dyDescent="0.3">
      <c r="A291" t="s">
        <v>984</v>
      </c>
      <c r="B291">
        <v>93353.088617266898</v>
      </c>
      <c r="C291">
        <v>5354.8590322734499</v>
      </c>
      <c r="D291">
        <v>99.317435137643599</v>
      </c>
      <c r="E291">
        <v>90215.706899408993</v>
      </c>
      <c r="F291">
        <v>93353.088617266898</v>
      </c>
      <c r="G291">
        <v>84942.136491701705</v>
      </c>
      <c r="H291">
        <v>4.5609444882731474</v>
      </c>
      <c r="I291">
        <v>32.973110984031443</v>
      </c>
      <c r="J291">
        <v>0.60422325968812485</v>
      </c>
      <c r="K291">
        <v>0.2177070236604691</v>
      </c>
      <c r="L291">
        <v>0.23082606621751231</v>
      </c>
    </row>
    <row r="292" spans="1:12" x14ac:dyDescent="0.3">
      <c r="A292" t="s">
        <v>985</v>
      </c>
      <c r="B292">
        <v>92872.046495959905</v>
      </c>
      <c r="C292">
        <v>5349.1703018757798</v>
      </c>
      <c r="D292">
        <v>99.083915517726197</v>
      </c>
      <c r="E292">
        <v>89769.064932541703</v>
      </c>
      <c r="F292">
        <v>92872.046495959905</v>
      </c>
      <c r="G292">
        <v>84431.355089441</v>
      </c>
      <c r="H292">
        <v>4.6611950961524693</v>
      </c>
      <c r="I292">
        <v>32.842785323398743</v>
      </c>
      <c r="J292">
        <v>0.60789109821496834</v>
      </c>
      <c r="K292">
        <v>0.21756910679591629</v>
      </c>
      <c r="L292">
        <v>0.23070073391324589</v>
      </c>
    </row>
    <row r="293" spans="1:12" x14ac:dyDescent="0.3">
      <c r="A293" t="s">
        <v>986</v>
      </c>
      <c r="B293">
        <v>93547.5677626127</v>
      </c>
      <c r="C293">
        <v>5355.6740141788096</v>
      </c>
      <c r="D293">
        <v>99.336531663105205</v>
      </c>
      <c r="E293">
        <v>90397.866277603796</v>
      </c>
      <c r="F293">
        <v>93547.5677626127</v>
      </c>
      <c r="G293">
        <v>85123.092141333196</v>
      </c>
      <c r="H293">
        <v>4.5635973942782577</v>
      </c>
      <c r="I293">
        <v>33.107283475171947</v>
      </c>
      <c r="J293">
        <v>0.61494002856014518</v>
      </c>
      <c r="K293">
        <v>0.21779531932874049</v>
      </c>
      <c r="L293">
        <v>0.23075370151139429</v>
      </c>
    </row>
    <row r="294" spans="1:12" x14ac:dyDescent="0.3">
      <c r="A294" t="s">
        <v>987</v>
      </c>
      <c r="B294">
        <v>93038.162780228595</v>
      </c>
      <c r="C294">
        <v>5353.2487140657704</v>
      </c>
      <c r="D294">
        <v>99.306513257026793</v>
      </c>
      <c r="E294">
        <v>89916.736229227405</v>
      </c>
      <c r="F294">
        <v>93038.162780228595</v>
      </c>
      <c r="G294">
        <v>84635.275102122003</v>
      </c>
      <c r="H294">
        <v>4.5889722166537883</v>
      </c>
      <c r="I294">
        <v>32.932016222764453</v>
      </c>
      <c r="J294">
        <v>0.61083937467684213</v>
      </c>
      <c r="K294">
        <v>0.21772521165259559</v>
      </c>
      <c r="L294">
        <v>0.23078813591313371</v>
      </c>
    </row>
    <row r="295" spans="1:12" x14ac:dyDescent="0.3">
      <c r="A295" t="s">
        <v>988</v>
      </c>
      <c r="B295">
        <v>93458.6358133045</v>
      </c>
      <c r="C295">
        <v>5357.3616437389501</v>
      </c>
      <c r="D295">
        <v>99.328867834121297</v>
      </c>
      <c r="E295">
        <v>90315.450252169598</v>
      </c>
      <c r="F295">
        <v>93458.6358133045</v>
      </c>
      <c r="G295">
        <v>85082.616741596896</v>
      </c>
      <c r="H295">
        <v>4.6582574619728074</v>
      </c>
      <c r="I295">
        <v>33.13885715006451</v>
      </c>
      <c r="J295">
        <v>0.61594149579027935</v>
      </c>
      <c r="K295">
        <v>0.21793210639233401</v>
      </c>
      <c r="L295">
        <v>0.23078095188678649</v>
      </c>
    </row>
    <row r="296" spans="1:12" x14ac:dyDescent="0.3">
      <c r="A296" t="s">
        <v>989</v>
      </c>
      <c r="B296">
        <v>92531.334163725594</v>
      </c>
      <c r="C296">
        <v>5352.9490500633501</v>
      </c>
      <c r="D296">
        <v>99.308127693494001</v>
      </c>
      <c r="E296">
        <v>89434.808495464604</v>
      </c>
      <c r="F296">
        <v>92531.334163725594</v>
      </c>
      <c r="G296">
        <v>84184.801012616197</v>
      </c>
      <c r="H296">
        <v>4.6019123155251052</v>
      </c>
      <c r="I296">
        <v>32.847709612668488</v>
      </c>
      <c r="J296">
        <v>0.60996154549344939</v>
      </c>
      <c r="K296">
        <v>0.21775668164710871</v>
      </c>
      <c r="L296">
        <v>0.23069641444768341</v>
      </c>
    </row>
    <row r="297" spans="1:12" x14ac:dyDescent="0.3">
      <c r="A297" t="s">
        <v>990</v>
      </c>
      <c r="B297">
        <v>92302.152268387305</v>
      </c>
      <c r="C297">
        <v>5350.9319573099601</v>
      </c>
      <c r="D297">
        <v>99.302670440514703</v>
      </c>
      <c r="E297">
        <v>89210.613293335598</v>
      </c>
      <c r="F297">
        <v>92302.152268387305</v>
      </c>
      <c r="G297">
        <v>83931.619194399507</v>
      </c>
      <c r="H297">
        <v>4.5871149238347879</v>
      </c>
      <c r="I297">
        <v>32.769604973016733</v>
      </c>
      <c r="J297">
        <v>0.60840807887566317</v>
      </c>
      <c r="K297">
        <v>0.21765669099191451</v>
      </c>
      <c r="L297">
        <v>0.23066151147742819</v>
      </c>
    </row>
    <row r="298" spans="1:12" x14ac:dyDescent="0.3">
      <c r="A298" t="s">
        <v>991</v>
      </c>
      <c r="B298">
        <v>92463.522078456299</v>
      </c>
      <c r="C298">
        <v>5349.6419467400101</v>
      </c>
      <c r="D298">
        <v>99.076844747688995</v>
      </c>
      <c r="E298">
        <v>89373.250257124993</v>
      </c>
      <c r="F298">
        <v>92463.522078456299</v>
      </c>
      <c r="G298">
        <v>84067.165224749406</v>
      </c>
      <c r="H298">
        <v>4.5834088596108664</v>
      </c>
      <c r="I298">
        <v>32.831994731567988</v>
      </c>
      <c r="J298">
        <v>0.61053228511058311</v>
      </c>
      <c r="K298">
        <v>0.217612087528501</v>
      </c>
      <c r="L298">
        <v>0.23063154979251191</v>
      </c>
    </row>
    <row r="299" spans="1:12" x14ac:dyDescent="0.3">
      <c r="A299" t="s">
        <v>992</v>
      </c>
      <c r="B299">
        <v>93111.758308779506</v>
      </c>
      <c r="C299">
        <v>5356.5595263893902</v>
      </c>
      <c r="D299">
        <v>99.331398486885305</v>
      </c>
      <c r="E299">
        <v>89990.699839938607</v>
      </c>
      <c r="F299">
        <v>93111.758308779506</v>
      </c>
      <c r="G299">
        <v>84772.870309809601</v>
      </c>
      <c r="H299">
        <v>4.6528949617602713</v>
      </c>
      <c r="I299">
        <v>33.104611610714983</v>
      </c>
      <c r="J299">
        <v>0.61577281404231787</v>
      </c>
      <c r="K299">
        <v>0.21795946216081319</v>
      </c>
      <c r="L299">
        <v>0.23074864731837821</v>
      </c>
    </row>
    <row r="300" spans="1:12" x14ac:dyDescent="0.3">
      <c r="A300" t="s">
        <v>993</v>
      </c>
      <c r="B300">
        <v>93372.125647413297</v>
      </c>
      <c r="C300">
        <v>5358.0441120877304</v>
      </c>
      <c r="D300">
        <v>99.322998979198999</v>
      </c>
      <c r="E300">
        <v>90236.329769877397</v>
      </c>
      <c r="F300">
        <v>93372.125647413297</v>
      </c>
      <c r="G300">
        <v>85026.554881227101</v>
      </c>
      <c r="H300">
        <v>4.6732198779048684</v>
      </c>
      <c r="I300">
        <v>33.241114508551952</v>
      </c>
      <c r="J300">
        <v>0.62795884777136812</v>
      </c>
      <c r="K300">
        <v>0.21812437279459029</v>
      </c>
      <c r="L300">
        <v>0.23078441852313511</v>
      </c>
    </row>
    <row r="301" spans="1:12" x14ac:dyDescent="0.3">
      <c r="A301" t="s">
        <v>994</v>
      </c>
      <c r="B301">
        <v>93138.244869732996</v>
      </c>
      <c r="C301">
        <v>5356.5542041599701</v>
      </c>
      <c r="D301">
        <v>99.322114262085407</v>
      </c>
      <c r="E301">
        <v>90008.942858834896</v>
      </c>
      <c r="F301">
        <v>93138.244869732996</v>
      </c>
      <c r="G301">
        <v>84781.599370396696</v>
      </c>
      <c r="H301">
        <v>4.7803588462287543</v>
      </c>
      <c r="I301">
        <v>33.132745893941888</v>
      </c>
      <c r="J301">
        <v>0.62490398552909343</v>
      </c>
      <c r="K301">
        <v>0.2179820014281228</v>
      </c>
      <c r="L301">
        <v>0.2308449058935941</v>
      </c>
    </row>
    <row r="302" spans="1:12" x14ac:dyDescent="0.3">
      <c r="A302" t="s">
        <v>995</v>
      </c>
      <c r="B302">
        <v>92982.623486529905</v>
      </c>
      <c r="C302">
        <v>5356.7665617259499</v>
      </c>
      <c r="D302">
        <v>99.309296373062907</v>
      </c>
      <c r="E302">
        <v>89873.177156452395</v>
      </c>
      <c r="F302">
        <v>92982.623486529905</v>
      </c>
      <c r="G302">
        <v>84674.476185364998</v>
      </c>
      <c r="H302">
        <v>4.4375969660925882</v>
      </c>
      <c r="I302">
        <v>33.133044622803162</v>
      </c>
      <c r="J302">
        <v>0.61572811339448075</v>
      </c>
      <c r="K302">
        <v>0.218027652800108</v>
      </c>
      <c r="L302">
        <v>0.2306925550129621</v>
      </c>
    </row>
    <row r="303" spans="1:12" x14ac:dyDescent="0.3">
      <c r="A303" t="s">
        <v>996</v>
      </c>
      <c r="B303">
        <v>92892.457354081795</v>
      </c>
      <c r="C303">
        <v>5355.1010066541003</v>
      </c>
      <c r="D303">
        <v>99.300587729193396</v>
      </c>
      <c r="E303">
        <v>89810.450269434397</v>
      </c>
      <c r="F303">
        <v>92892.457354081795</v>
      </c>
      <c r="G303">
        <v>84610.602139426905</v>
      </c>
      <c r="H303">
        <v>4.5917785435106353</v>
      </c>
      <c r="I303">
        <v>33.123286094783587</v>
      </c>
      <c r="J303">
        <v>0.62189285429760066</v>
      </c>
      <c r="K303">
        <v>0.2180652298624238</v>
      </c>
      <c r="L303">
        <v>0.23065791297177499</v>
      </c>
    </row>
    <row r="304" spans="1:12" x14ac:dyDescent="0.3">
      <c r="A304" t="s">
        <v>997</v>
      </c>
      <c r="B304">
        <v>93128.213928473604</v>
      </c>
      <c r="C304">
        <v>5355.35957654094</v>
      </c>
      <c r="D304">
        <v>99.325931291466205</v>
      </c>
      <c r="E304">
        <v>90008.379820511895</v>
      </c>
      <c r="F304">
        <v>93128.213928473604</v>
      </c>
      <c r="G304">
        <v>84768.066966289101</v>
      </c>
      <c r="H304">
        <v>4.6053710729456716</v>
      </c>
      <c r="I304">
        <v>33.168791913427192</v>
      </c>
      <c r="J304">
        <v>0.62526616156275472</v>
      </c>
      <c r="K304">
        <v>0.21802821333604369</v>
      </c>
      <c r="L304">
        <v>0.23073931616831911</v>
      </c>
    </row>
    <row r="305" spans="1:12" x14ac:dyDescent="0.3">
      <c r="A305" t="s">
        <v>998</v>
      </c>
      <c r="B305">
        <v>92632.586090188299</v>
      </c>
      <c r="C305">
        <v>5352.53591225731</v>
      </c>
      <c r="D305">
        <v>99.314991207474307</v>
      </c>
      <c r="E305">
        <v>89550.054240444399</v>
      </c>
      <c r="F305">
        <v>92632.586090188299</v>
      </c>
      <c r="G305">
        <v>84304.987433336893</v>
      </c>
      <c r="H305">
        <v>4.6817306428440872</v>
      </c>
      <c r="I305">
        <v>33.042327704544398</v>
      </c>
      <c r="J305">
        <v>0.6261432210955673</v>
      </c>
      <c r="K305">
        <v>0.2179814976861266</v>
      </c>
      <c r="L305">
        <v>0.23060904459575449</v>
      </c>
    </row>
    <row r="306" spans="1:12" x14ac:dyDescent="0.3">
      <c r="A306" t="s">
        <v>999</v>
      </c>
      <c r="B306">
        <v>93179.440047986602</v>
      </c>
      <c r="C306">
        <v>5358.9022578240301</v>
      </c>
      <c r="D306">
        <v>99.325490357550294</v>
      </c>
      <c r="E306">
        <v>90067.405336904907</v>
      </c>
      <c r="F306">
        <v>93179.440047986602</v>
      </c>
      <c r="G306">
        <v>84903.813774141003</v>
      </c>
      <c r="H306">
        <v>4.6144402675956204</v>
      </c>
      <c r="I306">
        <v>33.301472455908552</v>
      </c>
      <c r="J306">
        <v>0.63033564997016667</v>
      </c>
      <c r="K306">
        <v>0.2182182136839684</v>
      </c>
      <c r="L306">
        <v>0.23074733723081359</v>
      </c>
    </row>
    <row r="307" spans="1:12" x14ac:dyDescent="0.3">
      <c r="A307" t="s">
        <v>1000</v>
      </c>
      <c r="B307">
        <v>93168.391517131997</v>
      </c>
      <c r="C307">
        <v>5358.5954096596097</v>
      </c>
      <c r="D307">
        <v>99.322426983738893</v>
      </c>
      <c r="E307">
        <v>90052.910366944197</v>
      </c>
      <c r="F307">
        <v>93168.391517131997</v>
      </c>
      <c r="G307">
        <v>84879.812566557797</v>
      </c>
      <c r="H307">
        <v>4.6534507676054613</v>
      </c>
      <c r="I307">
        <v>33.325757674309997</v>
      </c>
      <c r="J307">
        <v>0.63248726158419533</v>
      </c>
      <c r="K307">
        <v>0.2182348023181396</v>
      </c>
      <c r="L307">
        <v>0.2308029572486858</v>
      </c>
    </row>
    <row r="308" spans="1:12" x14ac:dyDescent="0.3">
      <c r="A308" t="s">
        <v>1001</v>
      </c>
      <c r="B308">
        <v>94030.804416932893</v>
      </c>
      <c r="C308">
        <v>5368.9318540404602</v>
      </c>
      <c r="D308">
        <v>99.330272993159596</v>
      </c>
      <c r="E308">
        <v>90871.737995336007</v>
      </c>
      <c r="F308">
        <v>94030.804416932893</v>
      </c>
      <c r="G308">
        <v>85842.870294830704</v>
      </c>
      <c r="H308">
        <v>4.9623541642031581</v>
      </c>
      <c r="I308">
        <v>33.691487856103102</v>
      </c>
      <c r="J308">
        <v>0.64922419479107474</v>
      </c>
      <c r="K308">
        <v>0.21881006918597479</v>
      </c>
      <c r="L308">
        <v>0.2309550456886712</v>
      </c>
    </row>
    <row r="309" spans="1:12" x14ac:dyDescent="0.3">
      <c r="A309" t="s">
        <v>1002</v>
      </c>
      <c r="B309">
        <v>94107.386217543099</v>
      </c>
      <c r="C309">
        <v>5370.3886370113596</v>
      </c>
      <c r="D309">
        <v>99.334972078975795</v>
      </c>
      <c r="E309">
        <v>90928.284937372999</v>
      </c>
      <c r="F309">
        <v>94107.386217543099</v>
      </c>
      <c r="G309">
        <v>85905.2565433985</v>
      </c>
      <c r="H309">
        <v>5.0417751728021187</v>
      </c>
      <c r="I309">
        <v>33.710396693612907</v>
      </c>
      <c r="J309">
        <v>0.65041328463768444</v>
      </c>
      <c r="K309">
        <v>0.21869810335354661</v>
      </c>
      <c r="L309">
        <v>0.2309948482169199</v>
      </c>
    </row>
    <row r="310" spans="1:12" x14ac:dyDescent="0.3">
      <c r="A310" t="s">
        <v>1003</v>
      </c>
      <c r="B310">
        <v>93733.886337082498</v>
      </c>
      <c r="C310">
        <v>5364.0010387337197</v>
      </c>
      <c r="D310">
        <v>99.324150347395999</v>
      </c>
      <c r="E310">
        <v>90602.0226681434</v>
      </c>
      <c r="F310">
        <v>93733.886337082498</v>
      </c>
      <c r="G310">
        <v>85510.850099950098</v>
      </c>
      <c r="H310">
        <v>4.9106140352016876</v>
      </c>
      <c r="I310">
        <v>33.603818801215773</v>
      </c>
      <c r="J310">
        <v>0.64793291037034573</v>
      </c>
      <c r="K310">
        <v>0.21858414500271359</v>
      </c>
      <c r="L310">
        <v>0.2308541548318114</v>
      </c>
    </row>
    <row r="311" spans="1:12" x14ac:dyDescent="0.3">
      <c r="A311" t="s">
        <v>1004</v>
      </c>
      <c r="B311">
        <v>93910.802038301001</v>
      </c>
      <c r="C311">
        <v>5366.8536356209597</v>
      </c>
      <c r="D311">
        <v>99.316694852282396</v>
      </c>
      <c r="E311">
        <v>90770.993266516001</v>
      </c>
      <c r="F311">
        <v>93910.802038301001</v>
      </c>
      <c r="G311">
        <v>85724.059652271695</v>
      </c>
      <c r="H311">
        <v>4.8302074548848823</v>
      </c>
      <c r="I311">
        <v>33.733452738727827</v>
      </c>
      <c r="J311">
        <v>0.65010272456675033</v>
      </c>
      <c r="K311">
        <v>0.218839615736105</v>
      </c>
      <c r="L311">
        <v>0.23080593702170291</v>
      </c>
    </row>
    <row r="312" spans="1:12" x14ac:dyDescent="0.3">
      <c r="A312" t="s">
        <v>1005</v>
      </c>
      <c r="B312">
        <v>93958.5124979666</v>
      </c>
      <c r="C312">
        <v>5368.2776269933302</v>
      </c>
      <c r="D312">
        <v>99.331046135916296</v>
      </c>
      <c r="E312">
        <v>90810.863284146195</v>
      </c>
      <c r="F312">
        <v>93958.5124979666</v>
      </c>
      <c r="G312">
        <v>85782.650601151603</v>
      </c>
      <c r="H312">
        <v>4.890271572917305</v>
      </c>
      <c r="I312">
        <v>33.765154506979457</v>
      </c>
      <c r="J312">
        <v>0.64770880421660915</v>
      </c>
      <c r="K312">
        <v>0.21883296851962741</v>
      </c>
      <c r="L312">
        <v>0.2308538936457393</v>
      </c>
    </row>
    <row r="313" spans="1:12" x14ac:dyDescent="0.3">
      <c r="A313" t="s">
        <v>1006</v>
      </c>
      <c r="B313">
        <v>94307.967515804703</v>
      </c>
      <c r="C313">
        <v>5375.08183007772</v>
      </c>
      <c r="D313">
        <v>99.319376230926807</v>
      </c>
      <c r="E313">
        <v>91139.012251564403</v>
      </c>
      <c r="F313">
        <v>94307.967515804703</v>
      </c>
      <c r="G313">
        <v>86220.437166445307</v>
      </c>
      <c r="H313">
        <v>4.9358904784579947</v>
      </c>
      <c r="I313">
        <v>33.94575282617074</v>
      </c>
      <c r="J313">
        <v>0.65482581548982099</v>
      </c>
      <c r="K313">
        <v>0.2191348815995843</v>
      </c>
      <c r="L313">
        <v>0.2309818429010087</v>
      </c>
    </row>
    <row r="314" spans="1:12" x14ac:dyDescent="0.3">
      <c r="A314" t="s">
        <v>1007</v>
      </c>
      <c r="B314">
        <v>94106.657982575707</v>
      </c>
      <c r="C314">
        <v>5372.3807842246297</v>
      </c>
      <c r="D314">
        <v>99.324726855940796</v>
      </c>
      <c r="E314">
        <v>90936.158690124197</v>
      </c>
      <c r="F314">
        <v>94106.657982575707</v>
      </c>
      <c r="G314">
        <v>85961.599945251495</v>
      </c>
      <c r="H314">
        <v>5.0186458855340854</v>
      </c>
      <c r="I314">
        <v>33.835396391239911</v>
      </c>
      <c r="J314">
        <v>0.65704722270333071</v>
      </c>
      <c r="K314">
        <v>0.21900399572315771</v>
      </c>
      <c r="L314">
        <v>0.23099307782463899</v>
      </c>
    </row>
    <row r="315" spans="1:12" x14ac:dyDescent="0.3">
      <c r="A315" t="s">
        <v>1008</v>
      </c>
      <c r="B315">
        <v>94685.122419869702</v>
      </c>
      <c r="C315">
        <v>5382.1535635433402</v>
      </c>
      <c r="D315">
        <v>99.318595071278693</v>
      </c>
      <c r="E315">
        <v>91497.326473347493</v>
      </c>
      <c r="F315">
        <v>94685.122419869702</v>
      </c>
      <c r="G315">
        <v>86691.948719502398</v>
      </c>
      <c r="H315">
        <v>5.1479309223420469</v>
      </c>
      <c r="I315">
        <v>34.219143278041329</v>
      </c>
      <c r="J315">
        <v>0.66450788538094385</v>
      </c>
      <c r="K315">
        <v>0.21956192779074621</v>
      </c>
      <c r="L315">
        <v>0.23102038568385</v>
      </c>
    </row>
    <row r="316" spans="1:12" x14ac:dyDescent="0.3">
      <c r="A316" t="s">
        <v>1009</v>
      </c>
      <c r="B316">
        <v>95021.311944810193</v>
      </c>
      <c r="C316">
        <v>5384.05802384462</v>
      </c>
      <c r="D316">
        <v>99.316449207414806</v>
      </c>
      <c r="E316">
        <v>91812.293290515605</v>
      </c>
      <c r="F316">
        <v>95021.311944810193</v>
      </c>
      <c r="G316">
        <v>87016.962923550498</v>
      </c>
      <c r="H316">
        <v>4.9989900541117374</v>
      </c>
      <c r="I316">
        <v>34.362190609485317</v>
      </c>
      <c r="J316">
        <v>0.66227012596094259</v>
      </c>
      <c r="K316">
        <v>0.21968228206059651</v>
      </c>
      <c r="L316">
        <v>0.23111846574200981</v>
      </c>
    </row>
    <row r="317" spans="1:12" x14ac:dyDescent="0.3">
      <c r="A317" t="s">
        <v>1010</v>
      </c>
      <c r="B317">
        <v>95314.876893128399</v>
      </c>
      <c r="C317">
        <v>5385.2780722636398</v>
      </c>
      <c r="D317">
        <v>99.319123488676397</v>
      </c>
      <c r="E317">
        <v>92098.258505038597</v>
      </c>
      <c r="F317">
        <v>95314.876893128399</v>
      </c>
      <c r="G317">
        <v>87314.817650669298</v>
      </c>
      <c r="H317">
        <v>4.8924480020954588</v>
      </c>
      <c r="I317">
        <v>34.476493590397922</v>
      </c>
      <c r="J317">
        <v>0.66264913502085399</v>
      </c>
      <c r="K317">
        <v>0.21981943218957509</v>
      </c>
      <c r="L317">
        <v>0.23114956069459949</v>
      </c>
    </row>
    <row r="318" spans="1:12" x14ac:dyDescent="0.3">
      <c r="A318" t="s">
        <v>1011</v>
      </c>
      <c r="B318">
        <v>95342.570793460705</v>
      </c>
      <c r="C318">
        <v>5385.7286193159998</v>
      </c>
      <c r="D318">
        <v>99.305567775444402</v>
      </c>
      <c r="E318">
        <v>92130.652431467795</v>
      </c>
      <c r="F318">
        <v>95342.570793460705</v>
      </c>
      <c r="G318">
        <v>87365.4617579115</v>
      </c>
      <c r="H318">
        <v>4.982155322560553</v>
      </c>
      <c r="I318">
        <v>34.562289413029013</v>
      </c>
      <c r="J318">
        <v>0.66621432058256103</v>
      </c>
      <c r="K318">
        <v>0.21980929724120549</v>
      </c>
      <c r="L318">
        <v>0.23108537955456421</v>
      </c>
    </row>
    <row r="319" spans="1:12" x14ac:dyDescent="0.3">
      <c r="A319" t="s">
        <v>1012</v>
      </c>
      <c r="B319">
        <v>94968.095475067705</v>
      </c>
      <c r="C319">
        <v>5386.5254371845003</v>
      </c>
      <c r="D319">
        <v>99.310306323889904</v>
      </c>
      <c r="E319">
        <v>91766.887285830395</v>
      </c>
      <c r="F319">
        <v>94968.095475067705</v>
      </c>
      <c r="G319">
        <v>87034.074245873795</v>
      </c>
      <c r="H319">
        <v>5.0801338625714223</v>
      </c>
      <c r="I319">
        <v>34.412112301744394</v>
      </c>
      <c r="J319">
        <v>0.67054870968094393</v>
      </c>
      <c r="K319">
        <v>0.21980548803770389</v>
      </c>
      <c r="L319">
        <v>0.23105376348754961</v>
      </c>
    </row>
    <row r="320" spans="1:12" x14ac:dyDescent="0.3">
      <c r="A320" t="s">
        <v>1013</v>
      </c>
      <c r="B320">
        <v>94991.934089730494</v>
      </c>
      <c r="C320">
        <v>5384.8364453071799</v>
      </c>
      <c r="D320">
        <v>99.316663073886403</v>
      </c>
      <c r="E320">
        <v>91788.536349726201</v>
      </c>
      <c r="F320">
        <v>94991.934089730494</v>
      </c>
      <c r="G320">
        <v>87015.045463282906</v>
      </c>
      <c r="H320">
        <v>5.1548533404121208</v>
      </c>
      <c r="I320">
        <v>34.417550459257413</v>
      </c>
      <c r="J320">
        <v>0.67786762977884285</v>
      </c>
      <c r="K320">
        <v>0.21977974743146039</v>
      </c>
      <c r="L320">
        <v>0.2311555418321907</v>
      </c>
    </row>
    <row r="321" spans="1:12" x14ac:dyDescent="0.3">
      <c r="A321" t="s">
        <v>1014</v>
      </c>
      <c r="B321">
        <v>94855.636095155103</v>
      </c>
      <c r="C321">
        <v>5383.0260916544103</v>
      </c>
      <c r="D321">
        <v>99.316195358013303</v>
      </c>
      <c r="E321">
        <v>91669.189211367106</v>
      </c>
      <c r="F321">
        <v>94855.636095155103</v>
      </c>
      <c r="G321">
        <v>86879.982085442403</v>
      </c>
      <c r="H321">
        <v>5.1444594362964624</v>
      </c>
      <c r="I321">
        <v>34.403561909241937</v>
      </c>
      <c r="J321">
        <v>0.67617150380686242</v>
      </c>
      <c r="K321">
        <v>0.2197169967690463</v>
      </c>
      <c r="L321">
        <v>0.23099292102361441</v>
      </c>
    </row>
    <row r="322" spans="1:12" x14ac:dyDescent="0.3">
      <c r="A322" t="s">
        <v>1015</v>
      </c>
      <c r="B322">
        <v>95063.0973248269</v>
      </c>
      <c r="C322">
        <v>5388.36853038345</v>
      </c>
      <c r="D322">
        <v>99.314969284617106</v>
      </c>
      <c r="E322">
        <v>91842.120608397498</v>
      </c>
      <c r="F322">
        <v>95063.0973248269</v>
      </c>
      <c r="G322">
        <v>87123.264617983601</v>
      </c>
      <c r="H322">
        <v>4.8851575980958417</v>
      </c>
      <c r="I322">
        <v>34.489413725441409</v>
      </c>
      <c r="J322">
        <v>0.67031676810375906</v>
      </c>
      <c r="K322">
        <v>0.21989632667966119</v>
      </c>
      <c r="L322">
        <v>0.2311495186735289</v>
      </c>
    </row>
    <row r="323" spans="1:12" x14ac:dyDescent="0.3">
      <c r="A323" t="s">
        <v>1016</v>
      </c>
      <c r="B323">
        <v>95555.601934865597</v>
      </c>
      <c r="C323">
        <v>5389.1193293893703</v>
      </c>
      <c r="D323">
        <v>99.299650313056304</v>
      </c>
      <c r="E323">
        <v>92334.2121320062</v>
      </c>
      <c r="F323">
        <v>95555.601934865597</v>
      </c>
      <c r="G323">
        <v>87623.114644000205</v>
      </c>
      <c r="H323">
        <v>4.9345936133235693</v>
      </c>
      <c r="I323">
        <v>34.682956045380351</v>
      </c>
      <c r="J323">
        <v>0.67373606413945031</v>
      </c>
      <c r="K323">
        <v>0.22001513367176029</v>
      </c>
      <c r="L323">
        <v>0.2311136742378308</v>
      </c>
    </row>
    <row r="324" spans="1:12" x14ac:dyDescent="0.3">
      <c r="A324" t="s">
        <v>1017</v>
      </c>
      <c r="B324">
        <v>96010.359080542999</v>
      </c>
      <c r="C324">
        <v>5396.6263547572898</v>
      </c>
      <c r="D324">
        <v>99.284811878310606</v>
      </c>
      <c r="E324">
        <v>92765.406299910203</v>
      </c>
      <c r="F324">
        <v>96010.359080542999</v>
      </c>
      <c r="G324">
        <v>88172.623435389003</v>
      </c>
      <c r="H324">
        <v>5.1568294975925388</v>
      </c>
      <c r="I324">
        <v>34.951239303179932</v>
      </c>
      <c r="J324">
        <v>0.68794572074585347</v>
      </c>
      <c r="K324">
        <v>0.2204391454007337</v>
      </c>
      <c r="L324">
        <v>0.23126662154567701</v>
      </c>
    </row>
    <row r="325" spans="1:12" x14ac:dyDescent="0.3">
      <c r="A325" t="s">
        <v>1018</v>
      </c>
      <c r="B325">
        <v>95906.820913448595</v>
      </c>
      <c r="C325">
        <v>5396.14656876544</v>
      </c>
      <c r="D325">
        <v>99.298081391900695</v>
      </c>
      <c r="E325">
        <v>92653.172561463507</v>
      </c>
      <c r="F325">
        <v>95906.820913448595</v>
      </c>
      <c r="G325">
        <v>88042.803324286797</v>
      </c>
      <c r="H325">
        <v>5.1519133761984541</v>
      </c>
      <c r="I325">
        <v>34.894971109485823</v>
      </c>
      <c r="J325">
        <v>0.68314392457613482</v>
      </c>
      <c r="K325">
        <v>0.2203870137826888</v>
      </c>
      <c r="L325">
        <v>0.23129849309264389</v>
      </c>
    </row>
    <row r="326" spans="1:12" x14ac:dyDescent="0.3">
      <c r="A326" t="s">
        <v>1019</v>
      </c>
      <c r="B326">
        <v>95765.292759422606</v>
      </c>
      <c r="C326">
        <v>5399.1479731440304</v>
      </c>
      <c r="D326">
        <v>99.2852921542042</v>
      </c>
      <c r="E326">
        <v>92519.0220020938</v>
      </c>
      <c r="F326">
        <v>95765.292759422606</v>
      </c>
      <c r="G326">
        <v>87982.541722464404</v>
      </c>
      <c r="H326">
        <v>5.1761079207574543</v>
      </c>
      <c r="I326">
        <v>34.900773359239913</v>
      </c>
      <c r="J326">
        <v>0.68764541657335043</v>
      </c>
      <c r="K326">
        <v>0.22049072042303991</v>
      </c>
      <c r="L326">
        <v>0.23130797833672989</v>
      </c>
    </row>
    <row r="327" spans="1:12" x14ac:dyDescent="0.3">
      <c r="A327" t="s">
        <v>1020</v>
      </c>
      <c r="B327">
        <v>96288.337791319398</v>
      </c>
      <c r="C327">
        <v>5401.4549475689701</v>
      </c>
      <c r="D327">
        <v>99.266730163291797</v>
      </c>
      <c r="E327">
        <v>93040.117374019406</v>
      </c>
      <c r="F327">
        <v>96288.337791319398</v>
      </c>
      <c r="G327">
        <v>88541.466557913198</v>
      </c>
      <c r="H327">
        <v>5.0276386154826618</v>
      </c>
      <c r="I327">
        <v>35.161309031120027</v>
      </c>
      <c r="J327">
        <v>0.68818476079051649</v>
      </c>
      <c r="K327">
        <v>0.2207509156585804</v>
      </c>
      <c r="L327">
        <v>0.2313027156046023</v>
      </c>
    </row>
    <row r="328" spans="1:12" x14ac:dyDescent="0.3">
      <c r="A328" t="s">
        <v>1021</v>
      </c>
      <c r="B328">
        <v>96218.405553484306</v>
      </c>
      <c r="C328">
        <v>5403.0539077605299</v>
      </c>
      <c r="D328">
        <v>99.296703067157793</v>
      </c>
      <c r="E328">
        <v>92946.4753726341</v>
      </c>
      <c r="F328">
        <v>96218.405553484306</v>
      </c>
      <c r="G328">
        <v>88455.209035944106</v>
      </c>
      <c r="H328">
        <v>5.1908281781466918</v>
      </c>
      <c r="I328">
        <v>35.101929947145429</v>
      </c>
      <c r="J328">
        <v>0.69013148638844979</v>
      </c>
      <c r="K328">
        <v>0.22075185968018249</v>
      </c>
      <c r="L328">
        <v>0.23135784403160251</v>
      </c>
    </row>
    <row r="329" spans="1:12" x14ac:dyDescent="0.3">
      <c r="A329" t="s">
        <v>1022</v>
      </c>
      <c r="B329">
        <v>96185.701081464606</v>
      </c>
      <c r="C329">
        <v>5404.8553350110897</v>
      </c>
      <c r="D329">
        <v>99.2662468621361</v>
      </c>
      <c r="E329">
        <v>92925.783932192993</v>
      </c>
      <c r="F329">
        <v>96185.701081464606</v>
      </c>
      <c r="G329">
        <v>88483.395185279893</v>
      </c>
      <c r="H329">
        <v>5.3391604704232876</v>
      </c>
      <c r="I329">
        <v>35.182806151683543</v>
      </c>
      <c r="J329">
        <v>0.69793014268205023</v>
      </c>
      <c r="K329">
        <v>0.22091306716251999</v>
      </c>
      <c r="L329">
        <v>0.23135997536525621</v>
      </c>
    </row>
    <row r="330" spans="1:12" x14ac:dyDescent="0.3">
      <c r="A330" t="s">
        <v>1023</v>
      </c>
      <c r="B330">
        <v>96457.400492405402</v>
      </c>
      <c r="C330">
        <v>5406.2181758823799</v>
      </c>
      <c r="D330">
        <v>99.287350240571101</v>
      </c>
      <c r="E330">
        <v>93158.905235890095</v>
      </c>
      <c r="F330">
        <v>96457.400492405402</v>
      </c>
      <c r="G330">
        <v>88699.955473926893</v>
      </c>
      <c r="H330">
        <v>5.3283509656359129</v>
      </c>
      <c r="I330">
        <v>35.287163796068178</v>
      </c>
      <c r="J330">
        <v>0.6999121066743591</v>
      </c>
      <c r="K330">
        <v>0.22093382929811051</v>
      </c>
      <c r="L330">
        <v>0.2314628294202786</v>
      </c>
    </row>
    <row r="331" spans="1:12" x14ac:dyDescent="0.3">
      <c r="A331" t="s">
        <v>1024</v>
      </c>
      <c r="B331">
        <v>96622.842021564895</v>
      </c>
      <c r="C331">
        <v>5407.3017451709702</v>
      </c>
      <c r="D331">
        <v>99.261862807600593</v>
      </c>
      <c r="E331">
        <v>93357.051945521205</v>
      </c>
      <c r="F331">
        <v>96622.842021564895</v>
      </c>
      <c r="G331">
        <v>88952.790783653603</v>
      </c>
      <c r="H331">
        <v>5.1727078679912308</v>
      </c>
      <c r="I331">
        <v>35.339781748494843</v>
      </c>
      <c r="J331">
        <v>0.69619881061879596</v>
      </c>
      <c r="K331">
        <v>0.2210832415970323</v>
      </c>
      <c r="L331">
        <v>0.23133531464305759</v>
      </c>
    </row>
    <row r="332" spans="1:12" x14ac:dyDescent="0.3">
      <c r="A332" t="s">
        <v>1025</v>
      </c>
      <c r="B332">
        <v>96908.924434571702</v>
      </c>
      <c r="C332">
        <v>5408.7544461260204</v>
      </c>
      <c r="D332">
        <v>99.270975725968697</v>
      </c>
      <c r="E332">
        <v>93603.346132262595</v>
      </c>
      <c r="F332">
        <v>96908.924434571702</v>
      </c>
      <c r="G332">
        <v>89183.163015201397</v>
      </c>
      <c r="H332">
        <v>5.4002785963200166</v>
      </c>
      <c r="I332">
        <v>35.468036138508069</v>
      </c>
      <c r="J332">
        <v>0.70526544927389434</v>
      </c>
      <c r="K332">
        <v>0.22110170770199999</v>
      </c>
      <c r="L332">
        <v>0.23155083739134391</v>
      </c>
    </row>
    <row r="333" spans="1:12" x14ac:dyDescent="0.3">
      <c r="A333" t="s">
        <v>1026</v>
      </c>
      <c r="B333">
        <v>96338.366824096694</v>
      </c>
      <c r="C333">
        <v>5404.5326623701103</v>
      </c>
      <c r="D333">
        <v>99.276985412576096</v>
      </c>
      <c r="E333">
        <v>93068.282656139403</v>
      </c>
      <c r="F333">
        <v>96338.366824096694</v>
      </c>
      <c r="G333">
        <v>88607.124916411805</v>
      </c>
      <c r="H333">
        <v>5.1150288130334687</v>
      </c>
      <c r="I333">
        <v>35.256590637172508</v>
      </c>
      <c r="J333">
        <v>0.69365453787181541</v>
      </c>
      <c r="K333">
        <v>0.2209062763247821</v>
      </c>
      <c r="L333">
        <v>0.23132910283351879</v>
      </c>
    </row>
    <row r="334" spans="1:12" x14ac:dyDescent="0.3">
      <c r="A334" t="s">
        <v>1027</v>
      </c>
      <c r="B334">
        <v>96661.398291301899</v>
      </c>
      <c r="C334">
        <v>5408.8747451300796</v>
      </c>
      <c r="D334">
        <v>99.269703405417999</v>
      </c>
      <c r="E334">
        <v>93380.056428344295</v>
      </c>
      <c r="F334">
        <v>96661.398291301899</v>
      </c>
      <c r="G334">
        <v>88990.327808230999</v>
      </c>
      <c r="H334">
        <v>5.2090560634127359</v>
      </c>
      <c r="I334">
        <v>35.42388881332716</v>
      </c>
      <c r="J334">
        <v>0.7007654660798327</v>
      </c>
      <c r="K334">
        <v>0.22116255086130579</v>
      </c>
      <c r="L334">
        <v>0.23142211968778781</v>
      </c>
    </row>
    <row r="335" spans="1:12" x14ac:dyDescent="0.3">
      <c r="A335" t="s">
        <v>1028</v>
      </c>
      <c r="B335">
        <v>97272.323981201407</v>
      </c>
      <c r="C335">
        <v>5412.6390698578298</v>
      </c>
      <c r="D335">
        <v>99.257809485269107</v>
      </c>
      <c r="E335">
        <v>93951.961660238798</v>
      </c>
      <c r="F335">
        <v>97272.323981201407</v>
      </c>
      <c r="G335">
        <v>89595.547768704797</v>
      </c>
      <c r="H335">
        <v>5.6879103939235964</v>
      </c>
      <c r="I335">
        <v>35.702713792277592</v>
      </c>
      <c r="J335">
        <v>0.71717378737256898</v>
      </c>
      <c r="K335">
        <v>0.22133074997310609</v>
      </c>
      <c r="L335">
        <v>0.2315237164732096</v>
      </c>
    </row>
    <row r="336" spans="1:12" x14ac:dyDescent="0.3">
      <c r="A336" t="s">
        <v>1029</v>
      </c>
      <c r="B336">
        <v>96991.982852590605</v>
      </c>
      <c r="C336">
        <v>5411.8931076934396</v>
      </c>
      <c r="D336">
        <v>99.264839060814893</v>
      </c>
      <c r="E336">
        <v>93682.057069271395</v>
      </c>
      <c r="F336">
        <v>96991.982852590605</v>
      </c>
      <c r="G336">
        <v>89319.373081289596</v>
      </c>
      <c r="H336">
        <v>5.3912027719841804</v>
      </c>
      <c r="I336">
        <v>35.604651683638053</v>
      </c>
      <c r="J336">
        <v>0.71196764290466419</v>
      </c>
      <c r="K336">
        <v>0.2212768272130281</v>
      </c>
      <c r="L336">
        <v>0.2314805299711018</v>
      </c>
    </row>
    <row r="337" spans="1:12" x14ac:dyDescent="0.3">
      <c r="A337" t="s">
        <v>1030</v>
      </c>
      <c r="B337">
        <v>96619.650732964801</v>
      </c>
      <c r="C337">
        <v>5405.5618865321303</v>
      </c>
      <c r="D337">
        <v>99.268445653686896</v>
      </c>
      <c r="E337">
        <v>93344.803034600496</v>
      </c>
      <c r="F337">
        <v>96619.650732964801</v>
      </c>
      <c r="G337">
        <v>88896.235825926604</v>
      </c>
      <c r="H337">
        <v>5.4088851026148008</v>
      </c>
      <c r="I337">
        <v>35.43588024318683</v>
      </c>
      <c r="J337">
        <v>0.71614864289136926</v>
      </c>
      <c r="K337">
        <v>0.22104796662357989</v>
      </c>
      <c r="L337">
        <v>0.2313800689324064</v>
      </c>
    </row>
    <row r="338" spans="1:12" x14ac:dyDescent="0.3">
      <c r="A338" t="s">
        <v>1031</v>
      </c>
      <c r="B338">
        <v>96667.364243275195</v>
      </c>
      <c r="C338">
        <v>5405.3376441611599</v>
      </c>
      <c r="D338">
        <v>99.254644258996905</v>
      </c>
      <c r="E338">
        <v>93405.043973251595</v>
      </c>
      <c r="F338">
        <v>96667.364243275195</v>
      </c>
      <c r="G338">
        <v>88964.810941403499</v>
      </c>
      <c r="H338">
        <v>5.2647282069462724</v>
      </c>
      <c r="I338">
        <v>35.464129051033062</v>
      </c>
      <c r="J338">
        <v>0.70692134832658415</v>
      </c>
      <c r="K338">
        <v>0.22106172463113499</v>
      </c>
      <c r="L338">
        <v>0.2313242144047325</v>
      </c>
    </row>
    <row r="339" spans="1:12" x14ac:dyDescent="0.3">
      <c r="A339" t="s">
        <v>1032</v>
      </c>
      <c r="B339">
        <v>96409.462415152302</v>
      </c>
      <c r="C339">
        <v>5404.2388296589097</v>
      </c>
      <c r="D339">
        <v>99.268525257716803</v>
      </c>
      <c r="E339">
        <v>93135.215582866003</v>
      </c>
      <c r="F339">
        <v>96409.462415152302</v>
      </c>
      <c r="G339">
        <v>88663.058727026902</v>
      </c>
      <c r="H339">
        <v>5.5902676993658389</v>
      </c>
      <c r="I339">
        <v>35.3643741280423</v>
      </c>
      <c r="J339">
        <v>0.7190049249446836</v>
      </c>
      <c r="K339">
        <v>0.22096896376093239</v>
      </c>
      <c r="L339">
        <v>0.23139120055737039</v>
      </c>
    </row>
    <row r="340" spans="1:12" x14ac:dyDescent="0.3">
      <c r="A340" t="s">
        <v>1033</v>
      </c>
      <c r="B340">
        <v>96813.073110064593</v>
      </c>
      <c r="C340">
        <v>5408.5438559405002</v>
      </c>
      <c r="D340">
        <v>99.251060618645099</v>
      </c>
      <c r="E340">
        <v>93534.047144518205</v>
      </c>
      <c r="F340">
        <v>96813.073110064593</v>
      </c>
      <c r="G340">
        <v>89138.734864978207</v>
      </c>
      <c r="H340">
        <v>5.6987342244177341</v>
      </c>
      <c r="I340">
        <v>35.531852858020791</v>
      </c>
      <c r="J340">
        <v>0.72752649674998093</v>
      </c>
      <c r="K340">
        <v>0.22122406783794071</v>
      </c>
      <c r="L340">
        <v>0.23140835323015549</v>
      </c>
    </row>
    <row r="341" spans="1:12" x14ac:dyDescent="0.3">
      <c r="A341" t="s">
        <v>1034</v>
      </c>
      <c r="B341">
        <v>97142.976385507805</v>
      </c>
      <c r="C341">
        <v>5412.1975955938897</v>
      </c>
      <c r="D341">
        <v>99.239200842811698</v>
      </c>
      <c r="E341">
        <v>93851.986846067201</v>
      </c>
      <c r="F341">
        <v>97142.976385507805</v>
      </c>
      <c r="G341">
        <v>89514.196162952707</v>
      </c>
      <c r="H341">
        <v>5.5531998906633726</v>
      </c>
      <c r="I341">
        <v>35.719469454459393</v>
      </c>
      <c r="J341">
        <v>0.72136044345749983</v>
      </c>
      <c r="K341">
        <v>0.2214303874985393</v>
      </c>
      <c r="L341">
        <v>0.23146123872081009</v>
      </c>
    </row>
    <row r="342" spans="1:12" x14ac:dyDescent="0.3">
      <c r="A342" t="s">
        <v>1035</v>
      </c>
      <c r="B342">
        <v>97389.467362991199</v>
      </c>
      <c r="C342">
        <v>5415.8050104302602</v>
      </c>
      <c r="D342">
        <v>99.234857644214799</v>
      </c>
      <c r="E342">
        <v>94079.701326549795</v>
      </c>
      <c r="F342">
        <v>97389.467362991199</v>
      </c>
      <c r="G342">
        <v>89796.865730838705</v>
      </c>
      <c r="H342">
        <v>5.704232601766833</v>
      </c>
      <c r="I342">
        <v>35.887056545979931</v>
      </c>
      <c r="J342">
        <v>0.72936831217369535</v>
      </c>
      <c r="K342">
        <v>0.22163912754571091</v>
      </c>
      <c r="L342">
        <v>0.23152474152526861</v>
      </c>
    </row>
    <row r="343" spans="1:12" x14ac:dyDescent="0.3">
      <c r="A343" t="s">
        <v>1036</v>
      </c>
      <c r="B343">
        <v>97914.521987456799</v>
      </c>
      <c r="C343">
        <v>5420.9020295909904</v>
      </c>
      <c r="D343">
        <v>99.213730980224099</v>
      </c>
      <c r="E343">
        <v>94586.307675399497</v>
      </c>
      <c r="F343">
        <v>97914.521987456799</v>
      </c>
      <c r="G343">
        <v>90382.3982641248</v>
      </c>
      <c r="H343">
        <v>5.4991687997390928</v>
      </c>
      <c r="I343">
        <v>36.098021459004833</v>
      </c>
      <c r="J343">
        <v>0.7244620352049671</v>
      </c>
      <c r="K343">
        <v>0.22193240744503631</v>
      </c>
      <c r="L343">
        <v>0.23154775483490461</v>
      </c>
    </row>
    <row r="344" spans="1:12" x14ac:dyDescent="0.3">
      <c r="A344" t="s">
        <v>1037</v>
      </c>
      <c r="B344">
        <v>97817.998364467494</v>
      </c>
      <c r="C344">
        <v>5419.1107354832002</v>
      </c>
      <c r="D344">
        <v>99.224577383156699</v>
      </c>
      <c r="E344">
        <v>94487.798420669104</v>
      </c>
      <c r="F344">
        <v>97817.998364467494</v>
      </c>
      <c r="G344">
        <v>90246.420493525293</v>
      </c>
      <c r="H344">
        <v>5.6990051902999443</v>
      </c>
      <c r="I344">
        <v>36.072807577826779</v>
      </c>
      <c r="J344">
        <v>0.7309562359918611</v>
      </c>
      <c r="K344">
        <v>0.22179195749594341</v>
      </c>
      <c r="L344">
        <v>0.23160339625138721</v>
      </c>
    </row>
    <row r="345" spans="1:12" x14ac:dyDescent="0.3">
      <c r="A345" t="s">
        <v>1038</v>
      </c>
      <c r="B345">
        <v>98002.372750997107</v>
      </c>
      <c r="C345">
        <v>5422.1108986463296</v>
      </c>
      <c r="D345">
        <v>99.220836268511604</v>
      </c>
      <c r="E345">
        <v>94654.497023492397</v>
      </c>
      <c r="F345">
        <v>98002.372750997107</v>
      </c>
      <c r="G345">
        <v>90453.557970646696</v>
      </c>
      <c r="H345">
        <v>5.5004803054004361</v>
      </c>
      <c r="I345">
        <v>36.137197885299209</v>
      </c>
      <c r="J345">
        <v>0.73054674243082851</v>
      </c>
      <c r="K345">
        <v>0.22190691709318819</v>
      </c>
      <c r="L345">
        <v>0.2316896972824358</v>
      </c>
    </row>
    <row r="346" spans="1:12" x14ac:dyDescent="0.3">
      <c r="A346" t="s">
        <v>1039</v>
      </c>
      <c r="B346">
        <v>98367.477450787104</v>
      </c>
      <c r="C346">
        <v>5426.4599090184402</v>
      </c>
      <c r="D346">
        <v>99.216195365089902</v>
      </c>
      <c r="E346">
        <v>94998.695988651496</v>
      </c>
      <c r="F346">
        <v>98367.477450787104</v>
      </c>
      <c r="G346">
        <v>90866.015396272502</v>
      </c>
      <c r="H346">
        <v>5.5750012614883211</v>
      </c>
      <c r="I346">
        <v>36.399359083089152</v>
      </c>
      <c r="J346">
        <v>0.73387258044579129</v>
      </c>
      <c r="K346">
        <v>0.22216189242984641</v>
      </c>
      <c r="L346">
        <v>0.23165327837728239</v>
      </c>
    </row>
    <row r="347" spans="1:12" x14ac:dyDescent="0.3">
      <c r="A347" t="s">
        <v>1040</v>
      </c>
      <c r="B347">
        <v>98144.793745058196</v>
      </c>
      <c r="C347">
        <v>5425.54424148001</v>
      </c>
      <c r="D347">
        <v>99.215934703852099</v>
      </c>
      <c r="E347">
        <v>94787.562342823701</v>
      </c>
      <c r="F347">
        <v>98144.793745058196</v>
      </c>
      <c r="G347">
        <v>90645.100451027101</v>
      </c>
      <c r="H347">
        <v>5.4165463755621994</v>
      </c>
      <c r="I347">
        <v>36.266173318954422</v>
      </c>
      <c r="J347">
        <v>0.73116353603003958</v>
      </c>
      <c r="K347">
        <v>0.22209398220072729</v>
      </c>
      <c r="L347">
        <v>0.2316958600637179</v>
      </c>
    </row>
    <row r="348" spans="1:12" x14ac:dyDescent="0.3">
      <c r="A348" t="s">
        <v>1041</v>
      </c>
      <c r="B348">
        <v>97815.781466032699</v>
      </c>
      <c r="C348">
        <v>5424.7392306113297</v>
      </c>
      <c r="D348">
        <v>99.196225014625099</v>
      </c>
      <c r="E348">
        <v>94487.665844599906</v>
      </c>
      <c r="F348">
        <v>97815.781466032699</v>
      </c>
      <c r="G348">
        <v>90361.777451565606</v>
      </c>
      <c r="H348">
        <v>5.594392306607725</v>
      </c>
      <c r="I348">
        <v>36.178924468679149</v>
      </c>
      <c r="J348">
        <v>0.73814770193591928</v>
      </c>
      <c r="K348">
        <v>0.22215288046655179</v>
      </c>
      <c r="L348">
        <v>0.23162866886717659</v>
      </c>
    </row>
    <row r="349" spans="1:12" x14ac:dyDescent="0.3">
      <c r="A349" t="s">
        <v>1042</v>
      </c>
      <c r="B349">
        <v>98399.176308713795</v>
      </c>
      <c r="C349">
        <v>5428.4104519288303</v>
      </c>
      <c r="D349">
        <v>99.207895162376801</v>
      </c>
      <c r="E349">
        <v>95027.9346170965</v>
      </c>
      <c r="F349">
        <v>98399.176308713795</v>
      </c>
      <c r="G349">
        <v>90931.776699621405</v>
      </c>
      <c r="H349">
        <v>5.8066437242234947</v>
      </c>
      <c r="I349">
        <v>36.421353309441997</v>
      </c>
      <c r="J349">
        <v>0.74647055555225861</v>
      </c>
      <c r="K349">
        <v>0.22224190341089481</v>
      </c>
      <c r="L349">
        <v>0.2316903235095881</v>
      </c>
    </row>
    <row r="350" spans="1:12" x14ac:dyDescent="0.3">
      <c r="A350" t="s">
        <v>1043</v>
      </c>
      <c r="B350">
        <v>98253.587291101503</v>
      </c>
      <c r="C350">
        <v>5426.6577293124901</v>
      </c>
      <c r="D350">
        <v>99.202004338305301</v>
      </c>
      <c r="E350">
        <v>94897.686064805806</v>
      </c>
      <c r="F350">
        <v>98253.587291101503</v>
      </c>
      <c r="G350">
        <v>90783.222908304306</v>
      </c>
      <c r="H350">
        <v>5.8710612867937364</v>
      </c>
      <c r="I350">
        <v>36.324007223821461</v>
      </c>
      <c r="J350">
        <v>0.74972454659153709</v>
      </c>
      <c r="K350">
        <v>0.22220204045307779</v>
      </c>
      <c r="L350">
        <v>0.23173747103934911</v>
      </c>
    </row>
    <row r="351" spans="1:12" x14ac:dyDescent="0.3">
      <c r="A351" t="s">
        <v>1044</v>
      </c>
      <c r="B351">
        <v>98442.332280543706</v>
      </c>
      <c r="C351">
        <v>5428.31394380864</v>
      </c>
      <c r="D351">
        <v>99.203567996752597</v>
      </c>
      <c r="E351">
        <v>95070.329698626098</v>
      </c>
      <c r="F351">
        <v>98442.332280543706</v>
      </c>
      <c r="G351">
        <v>90971.185339020303</v>
      </c>
      <c r="H351">
        <v>5.6252525067555119</v>
      </c>
      <c r="I351">
        <v>36.423406997187953</v>
      </c>
      <c r="J351">
        <v>0.74393538102753642</v>
      </c>
      <c r="K351">
        <v>0.22226434285160049</v>
      </c>
      <c r="L351">
        <v>0.23175620213574011</v>
      </c>
    </row>
    <row r="352" spans="1:12" x14ac:dyDescent="0.3">
      <c r="A352" t="s">
        <v>1045</v>
      </c>
      <c r="B352">
        <v>98085.532820742199</v>
      </c>
      <c r="C352">
        <v>5422.9593950757098</v>
      </c>
      <c r="D352">
        <v>99.212208983833094</v>
      </c>
      <c r="E352">
        <v>94748.390668373395</v>
      </c>
      <c r="F352">
        <v>98085.532820742199</v>
      </c>
      <c r="G352">
        <v>90575.363017314201</v>
      </c>
      <c r="H352">
        <v>5.5521468100048699</v>
      </c>
      <c r="I352">
        <v>36.314173378968121</v>
      </c>
      <c r="J352">
        <v>0.73702991962794107</v>
      </c>
      <c r="K352">
        <v>0.22201853594344009</v>
      </c>
      <c r="L352">
        <v>0.23158582742229661</v>
      </c>
    </row>
    <row r="353" spans="1:12" x14ac:dyDescent="0.3">
      <c r="A353" t="s">
        <v>1046</v>
      </c>
      <c r="B353">
        <v>98412.1426446892</v>
      </c>
      <c r="C353">
        <v>5429.01200802529</v>
      </c>
      <c r="D353">
        <v>99.199948809266203</v>
      </c>
      <c r="E353">
        <v>95067.829296361306</v>
      </c>
      <c r="F353">
        <v>98412.1426446892</v>
      </c>
      <c r="G353">
        <v>91012.074349967705</v>
      </c>
      <c r="H353">
        <v>5.7983721682949163</v>
      </c>
      <c r="I353">
        <v>36.463801142290542</v>
      </c>
      <c r="J353">
        <v>0.74851554900749784</v>
      </c>
      <c r="K353">
        <v>0.22242553731383569</v>
      </c>
      <c r="L353">
        <v>0.23164453709464539</v>
      </c>
    </row>
    <row r="354" spans="1:12" x14ac:dyDescent="0.3">
      <c r="A354" t="s">
        <v>1047</v>
      </c>
      <c r="B354">
        <v>98656.670062391</v>
      </c>
      <c r="C354">
        <v>5433.4943291535701</v>
      </c>
      <c r="D354">
        <v>99.169039180630094</v>
      </c>
      <c r="E354">
        <v>95286.782287656402</v>
      </c>
      <c r="F354">
        <v>98656.670062391</v>
      </c>
      <c r="G354">
        <v>91293.349422801504</v>
      </c>
      <c r="H354">
        <v>5.9388446125968297</v>
      </c>
      <c r="I354">
        <v>36.59336006058664</v>
      </c>
      <c r="J354">
        <v>0.75075315469421622</v>
      </c>
      <c r="K354">
        <v>0.22258983327020851</v>
      </c>
      <c r="L354">
        <v>0.23176803713924621</v>
      </c>
    </row>
    <row r="355" spans="1:12" x14ac:dyDescent="0.3">
      <c r="A355" t="s">
        <v>1048</v>
      </c>
      <c r="B355">
        <v>98699.571509491507</v>
      </c>
      <c r="C355">
        <v>5433.3124371185804</v>
      </c>
      <c r="D355">
        <v>99.178034645059995</v>
      </c>
      <c r="E355">
        <v>95320.071237108597</v>
      </c>
      <c r="F355">
        <v>98699.571509491507</v>
      </c>
      <c r="G355">
        <v>91312.643649304402</v>
      </c>
      <c r="H355">
        <v>5.6359557291502336</v>
      </c>
      <c r="I355">
        <v>36.591187419160178</v>
      </c>
      <c r="J355">
        <v>0.74711791781022563</v>
      </c>
      <c r="K355">
        <v>0.2225705798644366</v>
      </c>
      <c r="L355">
        <v>0.23175992644436119</v>
      </c>
    </row>
    <row r="356" spans="1:12" x14ac:dyDescent="0.3">
      <c r="A356" t="s">
        <v>1049</v>
      </c>
      <c r="B356">
        <v>98554.258465644001</v>
      </c>
      <c r="C356">
        <v>5432.1708625402698</v>
      </c>
      <c r="D356">
        <v>99.185220562975999</v>
      </c>
      <c r="E356">
        <v>95173.936761298799</v>
      </c>
      <c r="F356">
        <v>98554.258465644001</v>
      </c>
      <c r="G356">
        <v>91143.258370802796</v>
      </c>
      <c r="H356">
        <v>5.6966586373480146</v>
      </c>
      <c r="I356">
        <v>36.556842537179698</v>
      </c>
      <c r="J356">
        <v>0.74311565602087448</v>
      </c>
      <c r="K356">
        <v>0.22252141348188731</v>
      </c>
      <c r="L356">
        <v>0.23179829424339721</v>
      </c>
    </row>
    <row r="357" spans="1:12" x14ac:dyDescent="0.3">
      <c r="A357" t="s">
        <v>1050</v>
      </c>
      <c r="B357">
        <v>98148.900297323795</v>
      </c>
      <c r="C357">
        <v>5424.7794519396002</v>
      </c>
      <c r="D357">
        <v>99.198007274182302</v>
      </c>
      <c r="E357">
        <v>94812.737945731802</v>
      </c>
      <c r="F357">
        <v>98148.900297323795</v>
      </c>
      <c r="G357">
        <v>90677.087502207898</v>
      </c>
      <c r="H357">
        <v>5.7382656916564976</v>
      </c>
      <c r="I357">
        <v>36.3540620296112</v>
      </c>
      <c r="J357">
        <v>0.74623917794033712</v>
      </c>
      <c r="K357">
        <v>0.22221339026330481</v>
      </c>
      <c r="L357">
        <v>0.23160812525981739</v>
      </c>
    </row>
    <row r="358" spans="1:12" x14ac:dyDescent="0.3">
      <c r="A358" t="s">
        <v>1051</v>
      </c>
      <c r="B358">
        <v>98582.377120347504</v>
      </c>
      <c r="C358">
        <v>5432.1066902817302</v>
      </c>
      <c r="D358">
        <v>99.183451171161295</v>
      </c>
      <c r="E358">
        <v>95218.759575103599</v>
      </c>
      <c r="F358">
        <v>98582.377120347504</v>
      </c>
      <c r="G358">
        <v>91204.242160906302</v>
      </c>
      <c r="H358">
        <v>5.9280691801210006</v>
      </c>
      <c r="I358">
        <v>36.566125123730458</v>
      </c>
      <c r="J358">
        <v>0.75031782763644395</v>
      </c>
      <c r="K358">
        <v>0.222493543305257</v>
      </c>
      <c r="L358">
        <v>0.2316776573801968</v>
      </c>
    </row>
    <row r="359" spans="1:12" x14ac:dyDescent="0.3">
      <c r="A359" t="s">
        <v>1052</v>
      </c>
      <c r="B359">
        <v>98562.961708646602</v>
      </c>
      <c r="C359">
        <v>5431.73199817979</v>
      </c>
      <c r="D359">
        <v>99.183229837746595</v>
      </c>
      <c r="E359">
        <v>95203.742713667103</v>
      </c>
      <c r="F359">
        <v>98562.961708646602</v>
      </c>
      <c r="G359">
        <v>91186.385449024499</v>
      </c>
      <c r="H359">
        <v>6.1487832462987928</v>
      </c>
      <c r="I359">
        <v>36.561893213177981</v>
      </c>
      <c r="J359">
        <v>0.75888244931401128</v>
      </c>
      <c r="K359">
        <v>0.22253247472870821</v>
      </c>
      <c r="L359">
        <v>0.23166363216107941</v>
      </c>
    </row>
    <row r="360" spans="1:12" x14ac:dyDescent="0.3">
      <c r="A360" t="s">
        <v>1053</v>
      </c>
      <c r="B360">
        <v>98460.263634664705</v>
      </c>
      <c r="C360">
        <v>5427.87919495608</v>
      </c>
      <c r="D360">
        <v>99.198045913146899</v>
      </c>
      <c r="E360">
        <v>95100.3010872835</v>
      </c>
      <c r="F360">
        <v>98460.263634664705</v>
      </c>
      <c r="G360">
        <v>91004.966451321103</v>
      </c>
      <c r="H360">
        <v>5.8372449256281724</v>
      </c>
      <c r="I360">
        <v>36.470302458217013</v>
      </c>
      <c r="J360">
        <v>0.75177711191219831</v>
      </c>
      <c r="K360">
        <v>0.22230859756025459</v>
      </c>
      <c r="L360">
        <v>0.23164402447430479</v>
      </c>
    </row>
    <row r="361" spans="1:12" x14ac:dyDescent="0.3">
      <c r="A361" t="s">
        <v>1054</v>
      </c>
      <c r="B361">
        <v>99373.543165477298</v>
      </c>
      <c r="C361">
        <v>5440.1202835264403</v>
      </c>
      <c r="D361">
        <v>99.147881279235193</v>
      </c>
      <c r="E361">
        <v>95961.102183256095</v>
      </c>
      <c r="F361">
        <v>99373.543165477298</v>
      </c>
      <c r="G361">
        <v>92059.336937685293</v>
      </c>
      <c r="H361">
        <v>6.1608371262261228</v>
      </c>
      <c r="I361">
        <v>36.895218638011897</v>
      </c>
      <c r="J361">
        <v>0.76616444761876334</v>
      </c>
      <c r="K361">
        <v>0.22286211724917321</v>
      </c>
      <c r="L361">
        <v>0.23190718101320179</v>
      </c>
    </row>
    <row r="362" spans="1:12" x14ac:dyDescent="0.3">
      <c r="A362" t="s">
        <v>1055</v>
      </c>
      <c r="B362">
        <v>98987.688390034207</v>
      </c>
      <c r="C362">
        <v>5432.4390756526</v>
      </c>
      <c r="D362">
        <v>99.173924610018801</v>
      </c>
      <c r="E362">
        <v>95602.142039063197</v>
      </c>
      <c r="F362">
        <v>98987.688390034207</v>
      </c>
      <c r="G362">
        <v>91569.329209941701</v>
      </c>
      <c r="H362">
        <v>5.9835946001140936</v>
      </c>
      <c r="I362">
        <v>36.713390045363241</v>
      </c>
      <c r="J362">
        <v>0.76240784707108344</v>
      </c>
      <c r="K362">
        <v>0.22251202943485759</v>
      </c>
      <c r="L362">
        <v>0.2317815508656649</v>
      </c>
    </row>
    <row r="363" spans="1:12" x14ac:dyDescent="0.3">
      <c r="A363" t="s">
        <v>1056</v>
      </c>
      <c r="B363">
        <v>99025.449889862299</v>
      </c>
      <c r="C363">
        <v>5435.2040224516604</v>
      </c>
      <c r="D363">
        <v>99.162050012493296</v>
      </c>
      <c r="E363">
        <v>95645.1872429574</v>
      </c>
      <c r="F363">
        <v>99025.449889862299</v>
      </c>
      <c r="G363">
        <v>91673.852118645998</v>
      </c>
      <c r="H363">
        <v>5.9795589128001394</v>
      </c>
      <c r="I363">
        <v>36.734560705809272</v>
      </c>
      <c r="J363">
        <v>0.75824855025295368</v>
      </c>
      <c r="K363">
        <v>0.2226858641847857</v>
      </c>
      <c r="L363">
        <v>0.23171710999376091</v>
      </c>
    </row>
    <row r="364" spans="1:12" x14ac:dyDescent="0.3">
      <c r="A364" t="s">
        <v>1057</v>
      </c>
      <c r="B364">
        <v>98912.638879923907</v>
      </c>
      <c r="C364">
        <v>5434.18845167988</v>
      </c>
      <c r="D364">
        <v>99.174527838881104</v>
      </c>
      <c r="E364">
        <v>95528.564117680595</v>
      </c>
      <c r="F364">
        <v>98912.638879923907</v>
      </c>
      <c r="G364">
        <v>91533.101821581804</v>
      </c>
      <c r="H364">
        <v>5.8240592099040907</v>
      </c>
      <c r="I364">
        <v>36.685971421838858</v>
      </c>
      <c r="J364">
        <v>0.75153671659755139</v>
      </c>
      <c r="K364">
        <v>0.2225762549785831</v>
      </c>
      <c r="L364">
        <v>0.23173296373888119</v>
      </c>
    </row>
    <row r="365" spans="1:12" x14ac:dyDescent="0.3">
      <c r="A365" t="s">
        <v>1058</v>
      </c>
      <c r="B365">
        <v>99667.8403191939</v>
      </c>
      <c r="C365">
        <v>5442.8838500385</v>
      </c>
      <c r="D365">
        <v>99.124595901083296</v>
      </c>
      <c r="E365">
        <v>96242.348547945803</v>
      </c>
      <c r="F365">
        <v>99667.8403191939</v>
      </c>
      <c r="G365">
        <v>92382.109427196105</v>
      </c>
      <c r="H365">
        <v>5.8210956149772466</v>
      </c>
      <c r="I365">
        <v>37.041057676992743</v>
      </c>
      <c r="J365">
        <v>0.75959017727264555</v>
      </c>
      <c r="K365">
        <v>0.2229858197647489</v>
      </c>
      <c r="L365">
        <v>0.23188811637981671</v>
      </c>
    </row>
    <row r="366" spans="1:12" x14ac:dyDescent="0.3">
      <c r="A366" t="s">
        <v>1059</v>
      </c>
      <c r="B366">
        <v>98583.353728994407</v>
      </c>
      <c r="C366">
        <v>5431.8488941073801</v>
      </c>
      <c r="D366">
        <v>99.191506441821005</v>
      </c>
      <c r="E366">
        <v>95204.724950129705</v>
      </c>
      <c r="F366">
        <v>98583.353728994407</v>
      </c>
      <c r="G366">
        <v>91169.188977518497</v>
      </c>
      <c r="H366">
        <v>5.9179057471948573</v>
      </c>
      <c r="I366">
        <v>36.540181164401261</v>
      </c>
      <c r="J366">
        <v>0.75393161808690801</v>
      </c>
      <c r="K366">
        <v>0.22242236427191139</v>
      </c>
      <c r="L366">
        <v>0.23170392270115109</v>
      </c>
    </row>
    <row r="367" spans="1:12" x14ac:dyDescent="0.3">
      <c r="A367" t="s">
        <v>1060</v>
      </c>
      <c r="B367">
        <v>98963.772819596503</v>
      </c>
      <c r="C367">
        <v>5434.2523675744196</v>
      </c>
      <c r="D367">
        <v>99.174836598367307</v>
      </c>
      <c r="E367">
        <v>95585.774635430294</v>
      </c>
      <c r="F367">
        <v>98963.772819596503</v>
      </c>
      <c r="G367">
        <v>91597.785542540994</v>
      </c>
      <c r="H367">
        <v>5.8113920802886554</v>
      </c>
      <c r="I367">
        <v>36.686723184014461</v>
      </c>
      <c r="J367">
        <v>0.75296218803278658</v>
      </c>
      <c r="K367">
        <v>0.22259087464521449</v>
      </c>
      <c r="L367">
        <v>0.23173689964907279</v>
      </c>
    </row>
    <row r="368" spans="1:12" x14ac:dyDescent="0.3">
      <c r="A368" t="s">
        <v>1061</v>
      </c>
      <c r="B368">
        <v>99109.4753875428</v>
      </c>
      <c r="C368">
        <v>5433.8637364672004</v>
      </c>
      <c r="D368">
        <v>99.181487397458994</v>
      </c>
      <c r="E368">
        <v>95709.730717477301</v>
      </c>
      <c r="F368">
        <v>99109.4753875428</v>
      </c>
      <c r="G368">
        <v>91690.313281408395</v>
      </c>
      <c r="H368">
        <v>5.9230497712820496</v>
      </c>
      <c r="I368">
        <v>36.734069666710759</v>
      </c>
      <c r="J368">
        <v>0.75982974478747667</v>
      </c>
      <c r="K368">
        <v>0.2225405351062969</v>
      </c>
      <c r="L368">
        <v>0.23177075280017151</v>
      </c>
    </row>
    <row r="369" spans="1:12" x14ac:dyDescent="0.3">
      <c r="A369" t="s">
        <v>1062</v>
      </c>
      <c r="B369">
        <v>99121.983643759799</v>
      </c>
      <c r="C369">
        <v>5434.1611554215897</v>
      </c>
      <c r="D369">
        <v>99.188305358298393</v>
      </c>
      <c r="E369">
        <v>95720.6779273469</v>
      </c>
      <c r="F369">
        <v>99121.983643759799</v>
      </c>
      <c r="G369">
        <v>91705.600167343</v>
      </c>
      <c r="H369">
        <v>5.805000616901185</v>
      </c>
      <c r="I369">
        <v>36.761336860516863</v>
      </c>
      <c r="J369">
        <v>0.75682310142011011</v>
      </c>
      <c r="K369">
        <v>0.22256366235748201</v>
      </c>
      <c r="L369">
        <v>0.23175183863812321</v>
      </c>
    </row>
    <row r="370" spans="1:12" x14ac:dyDescent="0.3">
      <c r="A370" t="s">
        <v>1063</v>
      </c>
      <c r="B370">
        <v>98779.793958556096</v>
      </c>
      <c r="C370">
        <v>5428.5737803162901</v>
      </c>
      <c r="D370">
        <v>99.196792770272396</v>
      </c>
      <c r="E370">
        <v>95394.526610839297</v>
      </c>
      <c r="F370">
        <v>98779.793958556096</v>
      </c>
      <c r="G370">
        <v>91284.790801209805</v>
      </c>
      <c r="H370">
        <v>6.0490542343866851</v>
      </c>
      <c r="I370">
        <v>36.583026488035557</v>
      </c>
      <c r="J370">
        <v>0.75874927606282205</v>
      </c>
      <c r="K370">
        <v>0.22223992987134539</v>
      </c>
      <c r="L370">
        <v>0.23169967239226</v>
      </c>
    </row>
    <row r="371" spans="1:12" x14ac:dyDescent="0.3">
      <c r="A371" t="s">
        <v>1064</v>
      </c>
      <c r="B371">
        <v>99988.570514732201</v>
      </c>
      <c r="C371">
        <v>5440.95528400683</v>
      </c>
      <c r="D371">
        <v>99.132330578284197</v>
      </c>
      <c r="E371">
        <v>96554.453409500697</v>
      </c>
      <c r="F371">
        <v>99988.570514732201</v>
      </c>
      <c r="G371">
        <v>92644.981573151294</v>
      </c>
      <c r="H371">
        <v>6.0417105610353161</v>
      </c>
      <c r="I371">
        <v>37.107950148991897</v>
      </c>
      <c r="J371">
        <v>0.76451311623310481</v>
      </c>
      <c r="K371">
        <v>0.22289031507695209</v>
      </c>
      <c r="L371">
        <v>0.2319096508908238</v>
      </c>
    </row>
    <row r="372" spans="1:12" x14ac:dyDescent="0.3">
      <c r="A372" t="s">
        <v>1065</v>
      </c>
      <c r="B372">
        <v>98519.196851914996</v>
      </c>
      <c r="C372">
        <v>5428.4320458688499</v>
      </c>
      <c r="D372">
        <v>99.183314303511196</v>
      </c>
      <c r="E372">
        <v>95165.639693358695</v>
      </c>
      <c r="F372">
        <v>98519.196851914996</v>
      </c>
      <c r="G372">
        <v>91087.868843884004</v>
      </c>
      <c r="H372">
        <v>5.9568777587020572</v>
      </c>
      <c r="I372">
        <v>36.468852452662091</v>
      </c>
      <c r="J372">
        <v>0.75394055307363372</v>
      </c>
      <c r="K372">
        <v>0.22232104152355139</v>
      </c>
      <c r="L372">
        <v>0.2316367993065673</v>
      </c>
    </row>
    <row r="373" spans="1:12" x14ac:dyDescent="0.3">
      <c r="A373" t="s">
        <v>1066</v>
      </c>
      <c r="B373">
        <v>98172.246777628199</v>
      </c>
      <c r="C373">
        <v>5418.2268909330296</v>
      </c>
      <c r="D373">
        <v>99.218578560537495</v>
      </c>
      <c r="E373">
        <v>94846.406087869997</v>
      </c>
      <c r="F373">
        <v>98172.246777628199</v>
      </c>
      <c r="G373">
        <v>90589.176533528094</v>
      </c>
      <c r="H373">
        <v>5.8823214076837154</v>
      </c>
      <c r="I373">
        <v>36.2352317393321</v>
      </c>
      <c r="J373">
        <v>0.75013457600382261</v>
      </c>
      <c r="K373">
        <v>0.2217938502571129</v>
      </c>
      <c r="L373">
        <v>0.23144912811900459</v>
      </c>
    </row>
    <row r="374" spans="1:12" x14ac:dyDescent="0.3">
      <c r="A374" t="s">
        <v>1067</v>
      </c>
      <c r="B374">
        <v>98619.760672690696</v>
      </c>
      <c r="C374">
        <v>5424.40203224999</v>
      </c>
      <c r="D374">
        <v>99.211893548024605</v>
      </c>
      <c r="E374">
        <v>95253.114425920707</v>
      </c>
      <c r="F374">
        <v>98619.760672690696</v>
      </c>
      <c r="G374">
        <v>91074.652466855099</v>
      </c>
      <c r="H374">
        <v>5.9629792640035548</v>
      </c>
      <c r="I374">
        <v>36.414392256239573</v>
      </c>
      <c r="J374">
        <v>0.74809479383465682</v>
      </c>
      <c r="K374">
        <v>0.22210401032908439</v>
      </c>
      <c r="L374">
        <v>0.23163272085142089</v>
      </c>
    </row>
    <row r="375" spans="1:12" x14ac:dyDescent="0.3">
      <c r="A375" t="s">
        <v>1068</v>
      </c>
      <c r="B375">
        <v>98589.728139427607</v>
      </c>
      <c r="C375">
        <v>5422.3710352523103</v>
      </c>
      <c r="D375">
        <v>99.203803338410793</v>
      </c>
      <c r="E375">
        <v>95238.250756804904</v>
      </c>
      <c r="F375">
        <v>98589.728139427607</v>
      </c>
      <c r="G375">
        <v>91034.818200003705</v>
      </c>
      <c r="H375">
        <v>5.8921314606718216</v>
      </c>
      <c r="I375">
        <v>36.424996339910109</v>
      </c>
      <c r="J375">
        <v>0.7503068141878636</v>
      </c>
      <c r="K375">
        <v>0.22196814505949941</v>
      </c>
      <c r="L375">
        <v>0.23156442448161829</v>
      </c>
    </row>
    <row r="376" spans="1:12" x14ac:dyDescent="0.3">
      <c r="A376" t="s">
        <v>1069</v>
      </c>
      <c r="B376">
        <v>98668.121054855903</v>
      </c>
      <c r="C376">
        <v>5427.9731245806897</v>
      </c>
      <c r="D376">
        <v>99.185457458605498</v>
      </c>
      <c r="E376">
        <v>95302.916401765397</v>
      </c>
      <c r="F376">
        <v>98668.121054855903</v>
      </c>
      <c r="G376">
        <v>91202.782837713399</v>
      </c>
      <c r="H376">
        <v>6.0345507456445233</v>
      </c>
      <c r="I376">
        <v>36.510553122495928</v>
      </c>
      <c r="J376">
        <v>0.75901624572302184</v>
      </c>
      <c r="K376">
        <v>0.22220977252398821</v>
      </c>
      <c r="L376">
        <v>0.23161052749745081</v>
      </c>
    </row>
    <row r="377" spans="1:12" x14ac:dyDescent="0.3">
      <c r="A377" t="s">
        <v>1070</v>
      </c>
      <c r="B377">
        <v>99694.980494205694</v>
      </c>
      <c r="C377">
        <v>5437.4771460701604</v>
      </c>
      <c r="D377">
        <v>99.157827678439403</v>
      </c>
      <c r="E377">
        <v>96264.847513679502</v>
      </c>
      <c r="F377">
        <v>99694.980494205694</v>
      </c>
      <c r="G377">
        <v>92284.633477179101</v>
      </c>
      <c r="H377">
        <v>6.0790065860218414</v>
      </c>
      <c r="I377">
        <v>36.927450061886027</v>
      </c>
      <c r="J377">
        <v>0.76435880771189835</v>
      </c>
      <c r="K377">
        <v>0.2226840814019018</v>
      </c>
      <c r="L377">
        <v>0.23187885490995869</v>
      </c>
    </row>
    <row r="378" spans="1:12" x14ac:dyDescent="0.3">
      <c r="A378" t="s">
        <v>1071</v>
      </c>
      <c r="B378">
        <v>98864.9996762105</v>
      </c>
      <c r="C378">
        <v>5427.6608902530697</v>
      </c>
      <c r="D378">
        <v>99.202828676683097</v>
      </c>
      <c r="E378">
        <v>95481.267107289197</v>
      </c>
      <c r="F378">
        <v>98864.9996762105</v>
      </c>
      <c r="G378">
        <v>91354.194518097298</v>
      </c>
      <c r="H378">
        <v>5.8575356554593796</v>
      </c>
      <c r="I378">
        <v>36.523046100189262</v>
      </c>
      <c r="J378">
        <v>0.75421294732422806</v>
      </c>
      <c r="K378">
        <v>0.2221649451466774</v>
      </c>
      <c r="L378">
        <v>0.23172094250562639</v>
      </c>
    </row>
    <row r="379" spans="1:12" x14ac:dyDescent="0.3">
      <c r="A379" t="s">
        <v>1072</v>
      </c>
      <c r="B379">
        <v>98971.409677297401</v>
      </c>
      <c r="C379">
        <v>5429.2406022959703</v>
      </c>
      <c r="D379">
        <v>99.200376009666499</v>
      </c>
      <c r="E379">
        <v>95582.031860305695</v>
      </c>
      <c r="F379">
        <v>98971.409677297401</v>
      </c>
      <c r="G379">
        <v>91480.425286414</v>
      </c>
      <c r="H379">
        <v>5.9508211169650158</v>
      </c>
      <c r="I379">
        <v>36.588721787736752</v>
      </c>
      <c r="J379">
        <v>0.74831104755261135</v>
      </c>
      <c r="K379">
        <v>0.22223069797685141</v>
      </c>
      <c r="L379">
        <v>0.23166415615006011</v>
      </c>
    </row>
    <row r="380" spans="1:12" x14ac:dyDescent="0.3">
      <c r="A380" t="s">
        <v>1073</v>
      </c>
      <c r="B380">
        <v>98526.0766689382</v>
      </c>
      <c r="C380">
        <v>5422.7791779645104</v>
      </c>
      <c r="D380">
        <v>99.224276985693294</v>
      </c>
      <c r="E380">
        <v>95157.640829532902</v>
      </c>
      <c r="F380">
        <v>98526.0766689382</v>
      </c>
      <c r="G380">
        <v>90944.975931829395</v>
      </c>
      <c r="H380">
        <v>5.8801556050681043</v>
      </c>
      <c r="I380">
        <v>36.287316983232927</v>
      </c>
      <c r="J380">
        <v>0.74767172904330892</v>
      </c>
      <c r="K380">
        <v>0.22188928498700011</v>
      </c>
      <c r="L380">
        <v>0.23163426971435211</v>
      </c>
    </row>
    <row r="381" spans="1:12" x14ac:dyDescent="0.3">
      <c r="A381" t="s">
        <v>1074</v>
      </c>
      <c r="B381">
        <v>99037.150558574198</v>
      </c>
      <c r="C381">
        <v>5427.4121308128397</v>
      </c>
      <c r="D381">
        <v>99.213532150946904</v>
      </c>
      <c r="E381">
        <v>95638.987522012103</v>
      </c>
      <c r="F381">
        <v>99037.150558574198</v>
      </c>
      <c r="G381">
        <v>91490.695021904394</v>
      </c>
      <c r="H381">
        <v>6.0735352622510739</v>
      </c>
      <c r="I381">
        <v>36.555376568597239</v>
      </c>
      <c r="J381">
        <v>0.75375712172750986</v>
      </c>
      <c r="K381">
        <v>0.2221311987089046</v>
      </c>
      <c r="L381">
        <v>0.23174759008892051</v>
      </c>
    </row>
    <row r="382" spans="1:12" x14ac:dyDescent="0.3">
      <c r="A382" t="s">
        <v>1075</v>
      </c>
      <c r="B382">
        <v>98834.126179433704</v>
      </c>
      <c r="C382">
        <v>5424.1699995962799</v>
      </c>
      <c r="D382">
        <v>99.211664588526801</v>
      </c>
      <c r="E382">
        <v>95458.874708165706</v>
      </c>
      <c r="F382">
        <v>98834.126179433704</v>
      </c>
      <c r="G382">
        <v>91265.250233536601</v>
      </c>
      <c r="H382">
        <v>5.7866881089028368</v>
      </c>
      <c r="I382">
        <v>36.441426434571767</v>
      </c>
      <c r="J382">
        <v>0.74422424668894949</v>
      </c>
      <c r="K382">
        <v>0.22201468958987641</v>
      </c>
      <c r="L382">
        <v>0.23164316227898979</v>
      </c>
    </row>
    <row r="383" spans="1:12" x14ac:dyDescent="0.3">
      <c r="A383" t="s">
        <v>1076</v>
      </c>
      <c r="B383">
        <v>98620.261410373307</v>
      </c>
      <c r="C383">
        <v>5419.8150083649498</v>
      </c>
      <c r="D383">
        <v>99.228919638891497</v>
      </c>
      <c r="E383">
        <v>95251.250193292406</v>
      </c>
      <c r="F383">
        <v>98620.261410373307</v>
      </c>
      <c r="G383">
        <v>90977.217731693701</v>
      </c>
      <c r="H383">
        <v>5.6722813391253766</v>
      </c>
      <c r="I383">
        <v>36.317575626830013</v>
      </c>
      <c r="J383">
        <v>0.74065505803198983</v>
      </c>
      <c r="K383">
        <v>0.22172226897152439</v>
      </c>
      <c r="L383">
        <v>0.23155622112649499</v>
      </c>
    </row>
    <row r="384" spans="1:12" x14ac:dyDescent="0.3">
      <c r="A384" t="s">
        <v>1077</v>
      </c>
      <c r="B384">
        <v>98919.508951278505</v>
      </c>
      <c r="C384">
        <v>5422.9100240287698</v>
      </c>
      <c r="D384">
        <v>99.218223628254606</v>
      </c>
      <c r="E384">
        <v>95536.659312802396</v>
      </c>
      <c r="F384">
        <v>98919.508951278505</v>
      </c>
      <c r="G384">
        <v>91308.8170688065</v>
      </c>
      <c r="H384">
        <v>6.019710779265993</v>
      </c>
      <c r="I384">
        <v>36.412710162791072</v>
      </c>
      <c r="J384">
        <v>0.74755626349212934</v>
      </c>
      <c r="K384">
        <v>0.2219015455542841</v>
      </c>
      <c r="L384">
        <v>0.23166820239332589</v>
      </c>
    </row>
    <row r="385" spans="1:12" x14ac:dyDescent="0.3">
      <c r="A385" t="s">
        <v>1078</v>
      </c>
      <c r="B385">
        <v>97034.859131484496</v>
      </c>
      <c r="C385">
        <v>5399.7908225364199</v>
      </c>
      <c r="D385">
        <v>99.276425175358995</v>
      </c>
      <c r="E385">
        <v>93767.963885775796</v>
      </c>
      <c r="F385">
        <v>97034.859131484496</v>
      </c>
      <c r="G385">
        <v>89207.993004188203</v>
      </c>
      <c r="H385">
        <v>5.7332633253481387</v>
      </c>
      <c r="I385">
        <v>35.530904545624963</v>
      </c>
      <c r="J385">
        <v>0.72450493303249508</v>
      </c>
      <c r="K385">
        <v>0.22078661585857989</v>
      </c>
      <c r="L385">
        <v>0.23121767967217149</v>
      </c>
    </row>
    <row r="386" spans="1:12" x14ac:dyDescent="0.3">
      <c r="A386" t="s">
        <v>1079</v>
      </c>
      <c r="B386">
        <v>98238.490147744902</v>
      </c>
      <c r="C386">
        <v>5417.0310060668799</v>
      </c>
      <c r="D386">
        <v>99.233734042048098</v>
      </c>
      <c r="E386">
        <v>94888.476569480306</v>
      </c>
      <c r="F386">
        <v>98238.490147744902</v>
      </c>
      <c r="G386">
        <v>90581.031932787097</v>
      </c>
      <c r="H386">
        <v>6.3161837046401113</v>
      </c>
      <c r="I386">
        <v>36.108758056702513</v>
      </c>
      <c r="J386">
        <v>0.7538000332764756</v>
      </c>
      <c r="K386">
        <v>0.22159750313753179</v>
      </c>
      <c r="L386">
        <v>0.23156228990460959</v>
      </c>
    </row>
    <row r="387" spans="1:12" x14ac:dyDescent="0.3">
      <c r="A387" t="s">
        <v>1080</v>
      </c>
      <c r="B387">
        <v>98764.049061935104</v>
      </c>
      <c r="C387">
        <v>5423.2292538416896</v>
      </c>
      <c r="D387">
        <v>99.231326801575406</v>
      </c>
      <c r="E387">
        <v>95364.861518871796</v>
      </c>
      <c r="F387">
        <v>98764.049061935104</v>
      </c>
      <c r="G387">
        <v>91127.252239400201</v>
      </c>
      <c r="H387">
        <v>6.2518053567935734</v>
      </c>
      <c r="I387">
        <v>36.330598983673767</v>
      </c>
      <c r="J387">
        <v>0.75446964105788727</v>
      </c>
      <c r="K387">
        <v>0.2218040667842541</v>
      </c>
      <c r="L387">
        <v>0.23173008793207461</v>
      </c>
    </row>
    <row r="388" spans="1:12" x14ac:dyDescent="0.3">
      <c r="A388" t="s">
        <v>1081</v>
      </c>
    </row>
    <row r="389" spans="1:12" x14ac:dyDescent="0.3">
      <c r="A389" t="s">
        <v>1081</v>
      </c>
      <c r="B389">
        <v>99636.966314543693</v>
      </c>
      <c r="C389">
        <v>5431.1030749649999</v>
      </c>
      <c r="D389">
        <v>99.196667613815706</v>
      </c>
      <c r="E389">
        <v>96195.672444703596</v>
      </c>
      <c r="F389">
        <v>99636.966314543693</v>
      </c>
      <c r="G389">
        <v>92073.822189577302</v>
      </c>
      <c r="H389">
        <v>6.1608214092403921</v>
      </c>
      <c r="I389">
        <v>36.749016434295193</v>
      </c>
      <c r="J389">
        <v>0.76037074541745209</v>
      </c>
      <c r="K389">
        <v>0.22225505073415741</v>
      </c>
      <c r="L389">
        <v>0.23188389278503371</v>
      </c>
    </row>
    <row r="390" spans="1:12" x14ac:dyDescent="0.3">
      <c r="A390" t="s">
        <v>1082</v>
      </c>
      <c r="B390">
        <v>100766.97873853501</v>
      </c>
      <c r="C390">
        <v>5439.6281958365198</v>
      </c>
      <c r="D390">
        <v>99.145081849379395</v>
      </c>
      <c r="E390">
        <v>97284.294266080804</v>
      </c>
      <c r="F390">
        <v>100766.97873853501</v>
      </c>
      <c r="G390">
        <v>93289.186977981197</v>
      </c>
      <c r="H390">
        <v>6.3495193489564006</v>
      </c>
      <c r="I390">
        <v>37.188326351155517</v>
      </c>
      <c r="J390">
        <v>0.77101583920258887</v>
      </c>
      <c r="K390">
        <v>0.22266575616392109</v>
      </c>
      <c r="L390">
        <v>0.2319652380488916</v>
      </c>
    </row>
    <row r="391" spans="1:12" x14ac:dyDescent="0.3">
      <c r="A391" t="s">
        <v>1083</v>
      </c>
      <c r="B391">
        <v>100110.100715753</v>
      </c>
      <c r="C391">
        <v>5430.1121079582399</v>
      </c>
      <c r="D391">
        <v>99.197763262663301</v>
      </c>
      <c r="E391">
        <v>96661.528027160093</v>
      </c>
      <c r="F391">
        <v>100110.100715753</v>
      </c>
      <c r="G391">
        <v>92509.3308308142</v>
      </c>
      <c r="H391">
        <v>6.2493481336177759</v>
      </c>
      <c r="I391">
        <v>36.867135240967421</v>
      </c>
      <c r="J391">
        <v>0.76375666000697795</v>
      </c>
      <c r="K391">
        <v>0.2221677974574546</v>
      </c>
      <c r="L391">
        <v>0.2317993183223879</v>
      </c>
    </row>
    <row r="392" spans="1:12" x14ac:dyDescent="0.3">
      <c r="A392" t="s">
        <v>1084</v>
      </c>
      <c r="B392">
        <v>98189.374558040901</v>
      </c>
      <c r="C392">
        <v>5410.8893317807697</v>
      </c>
      <c r="D392">
        <v>99.257890287758897</v>
      </c>
      <c r="E392">
        <v>94829.333025316097</v>
      </c>
      <c r="F392">
        <v>98189.374558040901</v>
      </c>
      <c r="G392">
        <v>90382.603352638806</v>
      </c>
      <c r="H392">
        <v>6.1086951800577429</v>
      </c>
      <c r="I392">
        <v>35.998403080903692</v>
      </c>
      <c r="J392">
        <v>0.7490422463669788</v>
      </c>
      <c r="K392">
        <v>0.22114753957604</v>
      </c>
      <c r="L392">
        <v>0.2315463801901379</v>
      </c>
    </row>
    <row r="393" spans="1:12" x14ac:dyDescent="0.3">
      <c r="A393" t="s">
        <v>1085</v>
      </c>
      <c r="B393">
        <v>98235.591072157898</v>
      </c>
      <c r="C393">
        <v>5411.59202216835</v>
      </c>
      <c r="D393">
        <v>99.260074674687303</v>
      </c>
      <c r="E393">
        <v>94880.433648726103</v>
      </c>
      <c r="F393">
        <v>98235.591072157898</v>
      </c>
      <c r="G393">
        <v>90452.736574218099</v>
      </c>
      <c r="H393">
        <v>6.036227118709383</v>
      </c>
      <c r="I393">
        <v>36.032787934103133</v>
      </c>
      <c r="J393">
        <v>0.74304478915750538</v>
      </c>
      <c r="K393">
        <v>0.22123020059610299</v>
      </c>
      <c r="L393">
        <v>0.2314959403733842</v>
      </c>
    </row>
    <row r="394" spans="1:12" x14ac:dyDescent="0.3">
      <c r="A394" t="s">
        <v>1086</v>
      </c>
      <c r="B394">
        <v>100442.660198022</v>
      </c>
      <c r="C394">
        <v>5433.6615666892503</v>
      </c>
      <c r="D394">
        <v>99.170568993280696</v>
      </c>
      <c r="E394">
        <v>96968.871549476695</v>
      </c>
      <c r="F394">
        <v>100442.660198022</v>
      </c>
      <c r="G394">
        <v>92861.408007914899</v>
      </c>
      <c r="H394">
        <v>6.1115221586960731</v>
      </c>
      <c r="I394">
        <v>36.946836733630569</v>
      </c>
      <c r="J394">
        <v>0.75451775539805721</v>
      </c>
      <c r="K394">
        <v>0.22232220526359539</v>
      </c>
      <c r="L394">
        <v>0.2319367705650624</v>
      </c>
    </row>
    <row r="395" spans="1:12" x14ac:dyDescent="0.3">
      <c r="A395" t="s">
        <v>1087</v>
      </c>
      <c r="B395">
        <v>99574.043048181004</v>
      </c>
      <c r="C395">
        <v>5420.6487183645104</v>
      </c>
      <c r="D395">
        <v>99.232751061127203</v>
      </c>
      <c r="E395">
        <v>96150.780031808405</v>
      </c>
      <c r="F395">
        <v>99574.043048181004</v>
      </c>
      <c r="G395">
        <v>91829.579552162497</v>
      </c>
      <c r="H395">
        <v>6.1228768098114008</v>
      </c>
      <c r="I395">
        <v>36.489332740770919</v>
      </c>
      <c r="J395">
        <v>0.75008670582854553</v>
      </c>
      <c r="K395">
        <v>0.22158064828849061</v>
      </c>
      <c r="L395">
        <v>0.2317127729050415</v>
      </c>
    </row>
    <row r="396" spans="1:12" x14ac:dyDescent="0.3">
      <c r="A396" t="s">
        <v>1088</v>
      </c>
      <c r="B396">
        <v>98085.706424122705</v>
      </c>
      <c r="C396">
        <v>5407.0670288009396</v>
      </c>
      <c r="D396">
        <v>99.264510450034393</v>
      </c>
      <c r="E396">
        <v>94749.875400842095</v>
      </c>
      <c r="F396">
        <v>98085.706424122705</v>
      </c>
      <c r="G396">
        <v>90252.320156804504</v>
      </c>
      <c r="H396">
        <v>6.1472568435572184</v>
      </c>
      <c r="I396">
        <v>35.901134246907652</v>
      </c>
      <c r="J396">
        <v>0.74056877404872468</v>
      </c>
      <c r="K396">
        <v>0.22102521093415009</v>
      </c>
      <c r="L396">
        <v>0.23141016266801631</v>
      </c>
    </row>
    <row r="397" spans="1:12" x14ac:dyDescent="0.3">
      <c r="A397" t="s">
        <v>1089</v>
      </c>
      <c r="B397">
        <v>100024.71508477601</v>
      </c>
      <c r="C397">
        <v>5428.39418238296</v>
      </c>
      <c r="D397">
        <v>99.193019775301195</v>
      </c>
      <c r="E397">
        <v>96575.224066152499</v>
      </c>
      <c r="F397">
        <v>100024.71508477601</v>
      </c>
      <c r="G397">
        <v>92387.316895633907</v>
      </c>
      <c r="H397">
        <v>5.8746777202427776</v>
      </c>
      <c r="I397">
        <v>36.785164112791342</v>
      </c>
      <c r="J397">
        <v>0.7449905601016501</v>
      </c>
      <c r="K397">
        <v>0.22207103138926851</v>
      </c>
      <c r="L397">
        <v>0.23186655626276539</v>
      </c>
    </row>
    <row r="398" spans="1:12" x14ac:dyDescent="0.3">
      <c r="A398" t="s">
        <v>1090</v>
      </c>
      <c r="B398">
        <v>100211.190573937</v>
      </c>
      <c r="C398">
        <v>5429.9904654496804</v>
      </c>
      <c r="D398">
        <v>99.182839849754103</v>
      </c>
      <c r="E398">
        <v>96759.984001900593</v>
      </c>
      <c r="F398">
        <v>100211.190573937</v>
      </c>
      <c r="G398">
        <v>92601.990964080294</v>
      </c>
      <c r="H398">
        <v>6.2911390562021499</v>
      </c>
      <c r="I398">
        <v>36.825628575051503</v>
      </c>
      <c r="J398">
        <v>0.75658656944614855</v>
      </c>
      <c r="K398">
        <v>0.22212539555058519</v>
      </c>
      <c r="L398">
        <v>0.2318474286557434</v>
      </c>
    </row>
    <row r="399" spans="1:12" x14ac:dyDescent="0.3">
      <c r="A399" t="s">
        <v>1091</v>
      </c>
      <c r="B399">
        <v>96938.189474890794</v>
      </c>
      <c r="C399">
        <v>5396.7463602921398</v>
      </c>
      <c r="D399">
        <v>99.280788744492895</v>
      </c>
      <c r="E399">
        <v>93667.030555334102</v>
      </c>
      <c r="F399">
        <v>96938.189474890794</v>
      </c>
      <c r="G399">
        <v>89037.767131624307</v>
      </c>
      <c r="H399">
        <v>5.8539136802456522</v>
      </c>
      <c r="I399">
        <v>35.323544247968819</v>
      </c>
      <c r="J399">
        <v>0.72306564344485325</v>
      </c>
      <c r="K399">
        <v>0.22037249029044889</v>
      </c>
      <c r="L399">
        <v>0.23120519434134551</v>
      </c>
    </row>
    <row r="400" spans="1:12" x14ac:dyDescent="0.3">
      <c r="A400" t="s">
        <v>1092</v>
      </c>
      <c r="B400">
        <v>97078.047679216805</v>
      </c>
      <c r="C400">
        <v>5398.6560696548804</v>
      </c>
      <c r="D400">
        <v>99.293418731271203</v>
      </c>
      <c r="E400">
        <v>93784.835872398995</v>
      </c>
      <c r="F400">
        <v>97078.047679216805</v>
      </c>
      <c r="G400">
        <v>89168.890662125094</v>
      </c>
      <c r="H400">
        <v>5.8372713316542324</v>
      </c>
      <c r="I400">
        <v>35.3925446009506</v>
      </c>
      <c r="J400">
        <v>0.72006063374432139</v>
      </c>
      <c r="K400">
        <v>0.22052953004838799</v>
      </c>
      <c r="L400">
        <v>0.2312842536942028</v>
      </c>
    </row>
    <row r="401" spans="1:12" x14ac:dyDescent="0.3">
      <c r="A401" t="s">
        <v>1093</v>
      </c>
      <c r="B401">
        <v>98267.456189310993</v>
      </c>
      <c r="C401">
        <v>5409.1834116477903</v>
      </c>
      <c r="D401">
        <v>99.263459309232303</v>
      </c>
      <c r="E401">
        <v>94913.450084529293</v>
      </c>
      <c r="F401">
        <v>98267.456189310993</v>
      </c>
      <c r="G401">
        <v>90437.793997551795</v>
      </c>
      <c r="H401">
        <v>6.1043625809082984</v>
      </c>
      <c r="I401">
        <v>35.898816449308711</v>
      </c>
      <c r="J401">
        <v>0.73234789325530203</v>
      </c>
      <c r="K401">
        <v>0.22102572535818399</v>
      </c>
      <c r="L401">
        <v>0.23148943653549969</v>
      </c>
    </row>
    <row r="402" spans="1:12" x14ac:dyDescent="0.3">
      <c r="A402" t="s">
        <v>1094</v>
      </c>
      <c r="B402">
        <v>99199.918848845206</v>
      </c>
      <c r="C402">
        <v>5419.9236197044102</v>
      </c>
      <c r="D402">
        <v>99.2377819104601</v>
      </c>
      <c r="E402">
        <v>95784.816732469102</v>
      </c>
      <c r="F402">
        <v>99199.918848845206</v>
      </c>
      <c r="G402">
        <v>91460.087113668298</v>
      </c>
      <c r="H402">
        <v>5.8392075151395284</v>
      </c>
      <c r="I402">
        <v>36.279581283795757</v>
      </c>
      <c r="J402">
        <v>0.73071376157846102</v>
      </c>
      <c r="K402">
        <v>0.22146307806225099</v>
      </c>
      <c r="L402">
        <v>0.23169077293163931</v>
      </c>
    </row>
    <row r="403" spans="1:12" x14ac:dyDescent="0.3">
      <c r="A403" t="s">
        <v>1095</v>
      </c>
      <c r="B403">
        <v>99311.670882745399</v>
      </c>
      <c r="C403">
        <v>5422.3447055616198</v>
      </c>
      <c r="D403">
        <v>99.226136002493902</v>
      </c>
      <c r="E403">
        <v>95890.9025907623</v>
      </c>
      <c r="F403">
        <v>99311.670882745399</v>
      </c>
      <c r="G403">
        <v>91608.835436555499</v>
      </c>
      <c r="H403">
        <v>5.9422741459112149</v>
      </c>
      <c r="I403">
        <v>36.394881452360998</v>
      </c>
      <c r="J403">
        <v>0.73820654534631502</v>
      </c>
      <c r="K403">
        <v>0.22158786535182909</v>
      </c>
      <c r="L403">
        <v>0.2317173415724226</v>
      </c>
    </row>
    <row r="404" spans="1:12" x14ac:dyDescent="0.3">
      <c r="A404" t="s">
        <v>1096</v>
      </c>
      <c r="B404">
        <v>98527.255045343103</v>
      </c>
      <c r="C404">
        <v>5411.5235189898103</v>
      </c>
      <c r="D404">
        <v>99.257883009514501</v>
      </c>
      <c r="E404">
        <v>95151.717447953502</v>
      </c>
      <c r="F404">
        <v>98527.255045343103</v>
      </c>
      <c r="G404">
        <v>90698.419886178803</v>
      </c>
      <c r="H404">
        <v>5.9098144727320614</v>
      </c>
      <c r="I404">
        <v>35.973393901398254</v>
      </c>
      <c r="J404">
        <v>0.72989573200823088</v>
      </c>
      <c r="K404">
        <v>0.22106261125183241</v>
      </c>
      <c r="L404">
        <v>0.2315237277487342</v>
      </c>
    </row>
    <row r="405" spans="1:12" x14ac:dyDescent="0.3">
      <c r="A405" t="s">
        <v>1097</v>
      </c>
      <c r="B405">
        <v>98432.040700404803</v>
      </c>
      <c r="C405">
        <v>5410.2636733285099</v>
      </c>
      <c r="D405">
        <v>99.271961455633104</v>
      </c>
      <c r="E405">
        <v>95057.770860221106</v>
      </c>
      <c r="F405">
        <v>98432.040700404803</v>
      </c>
      <c r="G405">
        <v>90581.039820815393</v>
      </c>
      <c r="H405">
        <v>5.9354145025357861</v>
      </c>
      <c r="I405">
        <v>35.865081858051902</v>
      </c>
      <c r="J405">
        <v>0.72621799338618387</v>
      </c>
      <c r="K405">
        <v>0.22095634662333469</v>
      </c>
      <c r="L405">
        <v>0.23152282312540071</v>
      </c>
    </row>
    <row r="406" spans="1:12" x14ac:dyDescent="0.3">
      <c r="A406" t="s">
        <v>1098</v>
      </c>
      <c r="B406">
        <v>97858.226034602805</v>
      </c>
      <c r="C406">
        <v>5403.2569193729196</v>
      </c>
      <c r="D406">
        <v>99.269523915715098</v>
      </c>
      <c r="E406">
        <v>94531.975436883295</v>
      </c>
      <c r="F406">
        <v>97858.226034602805</v>
      </c>
      <c r="G406">
        <v>89969.798415569196</v>
      </c>
      <c r="H406">
        <v>5.9127955837164663</v>
      </c>
      <c r="I406">
        <v>35.637111594245333</v>
      </c>
      <c r="J406">
        <v>0.72120805996874893</v>
      </c>
      <c r="K406">
        <v>0.22069712748376999</v>
      </c>
      <c r="L406">
        <v>0.23137183878107331</v>
      </c>
    </row>
    <row r="407" spans="1:12" x14ac:dyDescent="0.3">
      <c r="A407" t="s">
        <v>1099</v>
      </c>
      <c r="B407">
        <v>99060.195071377297</v>
      </c>
      <c r="C407">
        <v>5417.8026792173196</v>
      </c>
      <c r="D407">
        <v>99.228386073445606</v>
      </c>
      <c r="E407">
        <v>95674.024590335306</v>
      </c>
      <c r="F407">
        <v>99060.195071377297</v>
      </c>
      <c r="G407">
        <v>91337.672757470398</v>
      </c>
      <c r="H407">
        <v>6.0176069885764472</v>
      </c>
      <c r="I407">
        <v>36.181657633675847</v>
      </c>
      <c r="J407">
        <v>0.72993489607938822</v>
      </c>
      <c r="K407">
        <v>0.22142711784116861</v>
      </c>
      <c r="L407">
        <v>0.23160951923005069</v>
      </c>
    </row>
    <row r="408" spans="1:12" x14ac:dyDescent="0.3">
      <c r="A408" t="s">
        <v>1100</v>
      </c>
      <c r="B408">
        <v>97099.026484700094</v>
      </c>
      <c r="C408">
        <v>5393.1651822014301</v>
      </c>
      <c r="D408">
        <v>99.289493881088305</v>
      </c>
      <c r="E408">
        <v>93818.050716010097</v>
      </c>
      <c r="F408">
        <v>97099.026484700094</v>
      </c>
      <c r="G408">
        <v>89104.292457125906</v>
      </c>
      <c r="H408">
        <v>5.830638096268701</v>
      </c>
      <c r="I408">
        <v>35.222874536437651</v>
      </c>
      <c r="J408">
        <v>0.70913463455432058</v>
      </c>
      <c r="K408">
        <v>0.22021707573991689</v>
      </c>
      <c r="L408">
        <v>0.2311785685936367</v>
      </c>
    </row>
    <row r="409" spans="1:12" x14ac:dyDescent="0.3">
      <c r="A409" t="s">
        <v>1101</v>
      </c>
      <c r="B409">
        <v>98072.501000519202</v>
      </c>
      <c r="C409">
        <v>5403.0159131227701</v>
      </c>
      <c r="D409">
        <v>99.274589507004904</v>
      </c>
      <c r="E409">
        <v>94718.741444772706</v>
      </c>
      <c r="F409">
        <v>98072.501000519202</v>
      </c>
      <c r="G409">
        <v>90120.236573238304</v>
      </c>
      <c r="H409">
        <v>6.0713400909934094</v>
      </c>
      <c r="I409">
        <v>35.614023850721424</v>
      </c>
      <c r="J409">
        <v>0.72199835563914694</v>
      </c>
      <c r="K409">
        <v>0.22056319141343619</v>
      </c>
      <c r="L409">
        <v>0.2314822404192978</v>
      </c>
    </row>
    <row r="410" spans="1:12" x14ac:dyDescent="0.3">
      <c r="A410" t="s">
        <v>1102</v>
      </c>
      <c r="B410">
        <v>98774.9036188592</v>
      </c>
      <c r="C410">
        <v>5409.4705112963602</v>
      </c>
      <c r="D410">
        <v>99.274575515374394</v>
      </c>
      <c r="E410">
        <v>95382.806247204702</v>
      </c>
      <c r="F410">
        <v>98774.9036188592</v>
      </c>
      <c r="G410">
        <v>90867.8499189961</v>
      </c>
      <c r="H410">
        <v>6.1245513249745818</v>
      </c>
      <c r="I410">
        <v>35.904001085728403</v>
      </c>
      <c r="J410">
        <v>0.72485225093098327</v>
      </c>
      <c r="K410">
        <v>0.22085258957120171</v>
      </c>
      <c r="L410">
        <v>0.23156465847642249</v>
      </c>
    </row>
    <row r="411" spans="1:12" x14ac:dyDescent="0.3">
      <c r="A411" t="s">
        <v>1103</v>
      </c>
      <c r="B411">
        <v>97853.351366745599</v>
      </c>
      <c r="C411">
        <v>5398.3357192741296</v>
      </c>
      <c r="D411">
        <v>99.285079452820895</v>
      </c>
      <c r="E411">
        <v>94533.682244194104</v>
      </c>
      <c r="F411">
        <v>97853.351366745599</v>
      </c>
      <c r="G411">
        <v>89874.201289509496</v>
      </c>
      <c r="H411">
        <v>6.0807889249652023</v>
      </c>
      <c r="I411">
        <v>35.474470911955237</v>
      </c>
      <c r="J411">
        <v>0.71933419257145903</v>
      </c>
      <c r="K411">
        <v>0.2203909259356803</v>
      </c>
      <c r="L411">
        <v>0.23130544764238539</v>
      </c>
    </row>
    <row r="412" spans="1:12" x14ac:dyDescent="0.3">
      <c r="A412" t="s">
        <v>1104</v>
      </c>
      <c r="B412">
        <v>97582.403262518201</v>
      </c>
      <c r="C412">
        <v>5395.68875528839</v>
      </c>
      <c r="D412">
        <v>99.312982660179102</v>
      </c>
      <c r="E412">
        <v>94249.036026485701</v>
      </c>
      <c r="F412">
        <v>97582.403262518201</v>
      </c>
      <c r="G412">
        <v>89524.481602995802</v>
      </c>
      <c r="H412">
        <v>6.0955919788822301</v>
      </c>
      <c r="I412">
        <v>35.330705739751352</v>
      </c>
      <c r="J412">
        <v>0.71761167891962174</v>
      </c>
      <c r="K412">
        <v>0.2201057847307005</v>
      </c>
      <c r="L412">
        <v>0.2313342389027134</v>
      </c>
    </row>
    <row r="413" spans="1:12" x14ac:dyDescent="0.3">
      <c r="A413" t="s">
        <v>1105</v>
      </c>
      <c r="B413">
        <v>97704.034227384793</v>
      </c>
      <c r="C413">
        <v>5397.1337502822998</v>
      </c>
      <c r="D413">
        <v>99.292048670377497</v>
      </c>
      <c r="E413">
        <v>94377.428138361705</v>
      </c>
      <c r="F413">
        <v>97704.034227384793</v>
      </c>
      <c r="G413">
        <v>89687.902840971699</v>
      </c>
      <c r="H413">
        <v>6.0099551975218466</v>
      </c>
      <c r="I413">
        <v>35.382775901572238</v>
      </c>
      <c r="J413">
        <v>0.71252894096825536</v>
      </c>
      <c r="K413">
        <v>0.2202676236093927</v>
      </c>
      <c r="L413">
        <v>0.231346431855112</v>
      </c>
    </row>
    <row r="414" spans="1:12" x14ac:dyDescent="0.3">
      <c r="A414" t="s">
        <v>1106</v>
      </c>
      <c r="B414">
        <v>98280.252678157995</v>
      </c>
      <c r="C414">
        <v>5404.1508826310801</v>
      </c>
      <c r="D414">
        <v>99.276667937813599</v>
      </c>
      <c r="E414">
        <v>94900.137543680103</v>
      </c>
      <c r="F414">
        <v>98280.252678157995</v>
      </c>
      <c r="G414">
        <v>90294.500963106097</v>
      </c>
      <c r="H414">
        <v>6.25884357708774</v>
      </c>
      <c r="I414">
        <v>35.608506363056243</v>
      </c>
      <c r="J414">
        <v>0.72259848700234486</v>
      </c>
      <c r="K414">
        <v>0.22046636933546629</v>
      </c>
      <c r="L414">
        <v>0.2315494265332558</v>
      </c>
    </row>
    <row r="415" spans="1:12" x14ac:dyDescent="0.3">
      <c r="A415" t="s">
        <v>1107</v>
      </c>
      <c r="B415">
        <v>99266.828962932806</v>
      </c>
      <c r="C415">
        <v>5412.1908242286499</v>
      </c>
      <c r="D415">
        <v>99.274222970771206</v>
      </c>
      <c r="E415">
        <v>95833.643000787197</v>
      </c>
      <c r="F415">
        <v>99266.828962932806</v>
      </c>
      <c r="G415">
        <v>91326.302606712707</v>
      </c>
      <c r="H415">
        <v>6.116127430041872</v>
      </c>
      <c r="I415">
        <v>35.968704651537912</v>
      </c>
      <c r="J415">
        <v>0.72782168393826141</v>
      </c>
      <c r="K415">
        <v>0.22083640336163229</v>
      </c>
      <c r="L415">
        <v>0.23173407376125299</v>
      </c>
    </row>
    <row r="416" spans="1:12" x14ac:dyDescent="0.3">
      <c r="A416" t="s">
        <v>1108</v>
      </c>
      <c r="B416">
        <v>98602.772100301998</v>
      </c>
      <c r="C416">
        <v>5402.8614341647699</v>
      </c>
      <c r="D416">
        <v>99.280284889202605</v>
      </c>
      <c r="E416">
        <v>95223.933528826805</v>
      </c>
      <c r="F416">
        <v>98602.772100301998</v>
      </c>
      <c r="G416">
        <v>90590.051246044197</v>
      </c>
      <c r="H416">
        <v>6.0655712372301176</v>
      </c>
      <c r="I416">
        <v>35.631097020083992</v>
      </c>
      <c r="J416">
        <v>0.71529421627786616</v>
      </c>
      <c r="K416">
        <v>0.2204004961036333</v>
      </c>
      <c r="L416">
        <v>0.23147494919886921</v>
      </c>
    </row>
    <row r="417" spans="1:12" x14ac:dyDescent="0.3">
      <c r="A417" t="s">
        <v>1109</v>
      </c>
      <c r="B417">
        <v>94228.451278601206</v>
      </c>
      <c r="C417">
        <v>5361.5900220769199</v>
      </c>
      <c r="D417">
        <v>99.329396363264095</v>
      </c>
      <c r="E417">
        <v>91085.542938939194</v>
      </c>
      <c r="F417">
        <v>94228.451278601206</v>
      </c>
      <c r="G417">
        <v>85925.877460340402</v>
      </c>
      <c r="H417">
        <v>5.7393635516548791</v>
      </c>
      <c r="I417">
        <v>33.82775894905911</v>
      </c>
      <c r="J417">
        <v>0.68746887278942237</v>
      </c>
      <c r="K417">
        <v>0.21844305794136321</v>
      </c>
      <c r="L417">
        <v>0.23056883841153281</v>
      </c>
    </row>
    <row r="418" spans="1:12" x14ac:dyDescent="0.3">
      <c r="A418" t="s">
        <v>1110</v>
      </c>
      <c r="B418">
        <v>97739.404821649703</v>
      </c>
      <c r="C418">
        <v>5400.8344041868904</v>
      </c>
      <c r="D418">
        <v>99.277361778631203</v>
      </c>
      <c r="E418">
        <v>94401.965928779406</v>
      </c>
      <c r="F418">
        <v>97739.404821649703</v>
      </c>
      <c r="G418">
        <v>89780.282850069707</v>
      </c>
      <c r="H418">
        <v>5.9143709246337792</v>
      </c>
      <c r="I418">
        <v>35.359781793039247</v>
      </c>
      <c r="J418">
        <v>0.7040825260509429</v>
      </c>
      <c r="K418">
        <v>0.22041006825313181</v>
      </c>
      <c r="L418">
        <v>0.23143737423825519</v>
      </c>
    </row>
    <row r="419" spans="1:12" x14ac:dyDescent="0.3">
      <c r="A419" t="s">
        <v>1111</v>
      </c>
      <c r="B419">
        <v>98352.926807230397</v>
      </c>
      <c r="C419">
        <v>5400.0795057610603</v>
      </c>
      <c r="D419">
        <v>99.270237540051596</v>
      </c>
      <c r="E419">
        <v>95000.640013992102</v>
      </c>
      <c r="F419">
        <v>98352.926807230397</v>
      </c>
      <c r="G419">
        <v>90341.0884305738</v>
      </c>
      <c r="H419">
        <v>6.0673087569315474</v>
      </c>
      <c r="I419">
        <v>35.530063715669847</v>
      </c>
      <c r="J419">
        <v>0.71086892754782804</v>
      </c>
      <c r="K419">
        <v>0.2202987913743536</v>
      </c>
      <c r="L419">
        <v>0.2314136750422443</v>
      </c>
    </row>
    <row r="420" spans="1:12" x14ac:dyDescent="0.3">
      <c r="A420" t="s">
        <v>1112</v>
      </c>
      <c r="B420">
        <v>97449.382657128299</v>
      </c>
      <c r="C420">
        <v>5393.3743074395597</v>
      </c>
      <c r="D420">
        <v>99.314107258343398</v>
      </c>
      <c r="E420">
        <v>94113.010980876905</v>
      </c>
      <c r="F420">
        <v>97449.382657128299</v>
      </c>
      <c r="G420">
        <v>89340.075260029902</v>
      </c>
      <c r="H420">
        <v>6.0116605917479458</v>
      </c>
      <c r="I420">
        <v>35.112887605774503</v>
      </c>
      <c r="J420">
        <v>0.70629498173795102</v>
      </c>
      <c r="K420">
        <v>0.21992076241782141</v>
      </c>
      <c r="L420">
        <v>0.23135305752518809</v>
      </c>
    </row>
    <row r="421" spans="1:12" x14ac:dyDescent="0.3">
      <c r="A421" t="s">
        <v>1113</v>
      </c>
      <c r="B421">
        <v>98274.946630191102</v>
      </c>
      <c r="C421">
        <v>5396.2705348468198</v>
      </c>
      <c r="D421">
        <v>99.293678581236605</v>
      </c>
      <c r="E421">
        <v>94924.0394304254</v>
      </c>
      <c r="F421">
        <v>98274.946630191102</v>
      </c>
      <c r="G421">
        <v>90184.331987430705</v>
      </c>
      <c r="H421">
        <v>5.7674019134375332</v>
      </c>
      <c r="I421">
        <v>35.399034133371877</v>
      </c>
      <c r="J421">
        <v>0.70111550668043354</v>
      </c>
      <c r="K421">
        <v>0.22008332192667571</v>
      </c>
      <c r="L421">
        <v>0.231391929430039</v>
      </c>
    </row>
    <row r="422" spans="1:12" x14ac:dyDescent="0.3">
      <c r="A422" t="s">
        <v>1114</v>
      </c>
      <c r="B422">
        <v>96827.638086031206</v>
      </c>
      <c r="C422">
        <v>5386.1627935167398</v>
      </c>
      <c r="D422">
        <v>99.334729007239105</v>
      </c>
      <c r="E422">
        <v>93528.064363850106</v>
      </c>
      <c r="F422">
        <v>96827.638086031206</v>
      </c>
      <c r="G422">
        <v>88657.310069933999</v>
      </c>
      <c r="H422">
        <v>5.8119097165821216</v>
      </c>
      <c r="I422">
        <v>34.795751901669412</v>
      </c>
      <c r="J422">
        <v>0.69302511982615966</v>
      </c>
      <c r="K422">
        <v>0.21948089096256479</v>
      </c>
      <c r="L422">
        <v>0.23118975259241251</v>
      </c>
    </row>
    <row r="423" spans="1:12" x14ac:dyDescent="0.3">
      <c r="A423" t="s">
        <v>1115</v>
      </c>
      <c r="B423">
        <v>96928.4642542574</v>
      </c>
      <c r="C423">
        <v>5386.3704848307498</v>
      </c>
      <c r="D423">
        <v>99.318181611707999</v>
      </c>
      <c r="E423">
        <v>93631.255843223698</v>
      </c>
      <c r="F423">
        <v>96928.4642542574</v>
      </c>
      <c r="G423">
        <v>88765.779068944496</v>
      </c>
      <c r="H423">
        <v>6.0419781144161933</v>
      </c>
      <c r="I423">
        <v>34.81238623148306</v>
      </c>
      <c r="J423">
        <v>0.69940152807931177</v>
      </c>
      <c r="K423">
        <v>0.21951010352885281</v>
      </c>
      <c r="L423">
        <v>0.2311827417390111</v>
      </c>
    </row>
    <row r="424" spans="1:12" x14ac:dyDescent="0.3">
      <c r="A424" t="s">
        <v>1116</v>
      </c>
      <c r="B424">
        <v>98961.384885675405</v>
      </c>
      <c r="C424">
        <v>5398.9604319694399</v>
      </c>
      <c r="D424">
        <v>99.306364823362401</v>
      </c>
      <c r="E424">
        <v>95564.503064086603</v>
      </c>
      <c r="F424">
        <v>98961.384885675405</v>
      </c>
      <c r="G424">
        <v>90822.865729348705</v>
      </c>
      <c r="H424">
        <v>5.9283190367919278</v>
      </c>
      <c r="I424">
        <v>35.611600149615263</v>
      </c>
      <c r="J424">
        <v>0.70325552408006187</v>
      </c>
      <c r="K424">
        <v>0.2201775744226003</v>
      </c>
      <c r="L424">
        <v>0.2314464970296474</v>
      </c>
    </row>
    <row r="425" spans="1:12" x14ac:dyDescent="0.3">
      <c r="A425" t="s">
        <v>1117</v>
      </c>
      <c r="B425">
        <v>99020.042479253098</v>
      </c>
      <c r="C425">
        <v>5402.5886996983299</v>
      </c>
      <c r="D425">
        <v>99.290811625551001</v>
      </c>
      <c r="E425">
        <v>95618.768190864401</v>
      </c>
      <c r="F425">
        <v>99020.042479253098</v>
      </c>
      <c r="G425">
        <v>90951.0674794878</v>
      </c>
      <c r="H425">
        <v>5.7947561959854994</v>
      </c>
      <c r="I425">
        <v>35.642313035845639</v>
      </c>
      <c r="J425">
        <v>0.69940715320317925</v>
      </c>
      <c r="K425">
        <v>0.2203356668982783</v>
      </c>
      <c r="L425">
        <v>0.2315340260558536</v>
      </c>
    </row>
    <row r="426" spans="1:12" x14ac:dyDescent="0.3">
      <c r="A426" t="s">
        <v>1118</v>
      </c>
      <c r="B426">
        <v>97925.052788777306</v>
      </c>
      <c r="C426">
        <v>5395.0923867625197</v>
      </c>
      <c r="D426">
        <v>99.315986135169993</v>
      </c>
      <c r="E426">
        <v>94573.422128086793</v>
      </c>
      <c r="F426">
        <v>97925.052788777306</v>
      </c>
      <c r="G426">
        <v>89813.177144394896</v>
      </c>
      <c r="H426">
        <v>5.6908781841746423</v>
      </c>
      <c r="I426">
        <v>35.194262909627241</v>
      </c>
      <c r="J426">
        <v>0.69333166773669186</v>
      </c>
      <c r="K426">
        <v>0.21985435583828619</v>
      </c>
      <c r="L426">
        <v>0.2313419642877306</v>
      </c>
    </row>
    <row r="427" spans="1:12" x14ac:dyDescent="0.3">
      <c r="A427" t="s">
        <v>1119</v>
      </c>
      <c r="B427">
        <v>98289.654435303106</v>
      </c>
      <c r="C427">
        <v>5394.4692151850904</v>
      </c>
      <c r="D427">
        <v>99.294186466428897</v>
      </c>
      <c r="E427">
        <v>94935.784649018795</v>
      </c>
      <c r="F427">
        <v>98289.654435303106</v>
      </c>
      <c r="G427">
        <v>90156.019706930398</v>
      </c>
      <c r="H427">
        <v>6.0125182513599853</v>
      </c>
      <c r="I427">
        <v>35.286337651651827</v>
      </c>
      <c r="J427">
        <v>0.70232361404352095</v>
      </c>
      <c r="K427">
        <v>0.2198441362687511</v>
      </c>
      <c r="L427">
        <v>0.2313112257904788</v>
      </c>
    </row>
    <row r="428" spans="1:12" x14ac:dyDescent="0.3">
      <c r="A428" t="s">
        <v>1120</v>
      </c>
      <c r="B428">
        <v>98174.967226123103</v>
      </c>
      <c r="C428">
        <v>5396.5840478088803</v>
      </c>
      <c r="D428">
        <v>99.313793401126702</v>
      </c>
      <c r="E428">
        <v>94809.847281069597</v>
      </c>
      <c r="F428">
        <v>98174.967226123103</v>
      </c>
      <c r="G428">
        <v>90062.572012282602</v>
      </c>
      <c r="H428">
        <v>5.6110005998895662</v>
      </c>
      <c r="I428">
        <v>35.276016681290592</v>
      </c>
      <c r="J428">
        <v>0.68844427829501864</v>
      </c>
      <c r="K428">
        <v>0.21996996089476689</v>
      </c>
      <c r="L428">
        <v>0.23143441236838391</v>
      </c>
    </row>
    <row r="429" spans="1:12" x14ac:dyDescent="0.3">
      <c r="A429" t="s">
        <v>1121</v>
      </c>
      <c r="B429">
        <v>97902.1130677162</v>
      </c>
      <c r="C429">
        <v>5389.3440563517497</v>
      </c>
      <c r="D429">
        <v>99.307535331044306</v>
      </c>
      <c r="E429">
        <v>94573.693123396195</v>
      </c>
      <c r="F429">
        <v>97902.1130677162</v>
      </c>
      <c r="G429">
        <v>89721.735052310498</v>
      </c>
      <c r="H429">
        <v>6.0804392742953306</v>
      </c>
      <c r="I429">
        <v>35.069702705835091</v>
      </c>
      <c r="J429">
        <v>0.69817335203912578</v>
      </c>
      <c r="K429">
        <v>0.2196787572363802</v>
      </c>
      <c r="L429">
        <v>0.23126457138272979</v>
      </c>
    </row>
    <row r="430" spans="1:12" x14ac:dyDescent="0.3">
      <c r="A430" t="s">
        <v>1122</v>
      </c>
      <c r="B430">
        <v>98600.272814680196</v>
      </c>
      <c r="C430">
        <v>5396.3583961468603</v>
      </c>
      <c r="D430">
        <v>99.305606562774202</v>
      </c>
      <c r="E430">
        <v>95222.113762695793</v>
      </c>
      <c r="F430">
        <v>98600.272814680196</v>
      </c>
      <c r="G430">
        <v>90451.297113302397</v>
      </c>
      <c r="H430">
        <v>5.9728472405666544</v>
      </c>
      <c r="I430">
        <v>35.375550067572583</v>
      </c>
      <c r="J430">
        <v>0.69318800356197097</v>
      </c>
      <c r="K430">
        <v>0.219962866041465</v>
      </c>
      <c r="L430">
        <v>0.2314084578978764</v>
      </c>
    </row>
    <row r="431" spans="1:12" x14ac:dyDescent="0.3">
      <c r="A431" t="s">
        <v>1123</v>
      </c>
      <c r="B431">
        <v>98636.230456041507</v>
      </c>
      <c r="C431">
        <v>5398.2427396339999</v>
      </c>
      <c r="D431">
        <v>99.294964064767498</v>
      </c>
      <c r="E431">
        <v>95260.155561469699</v>
      </c>
      <c r="F431">
        <v>98636.230456041507</v>
      </c>
      <c r="G431">
        <v>90529.689790873905</v>
      </c>
      <c r="H431">
        <v>5.8958755307502626</v>
      </c>
      <c r="I431">
        <v>35.377218389440259</v>
      </c>
      <c r="J431">
        <v>0.69318923618356898</v>
      </c>
      <c r="K431">
        <v>0.2199874992774333</v>
      </c>
      <c r="L431">
        <v>0.2314450715759952</v>
      </c>
    </row>
    <row r="432" spans="1:12" x14ac:dyDescent="0.3">
      <c r="A432" t="s">
        <v>1124</v>
      </c>
      <c r="B432">
        <v>98862.435090084196</v>
      </c>
      <c r="C432">
        <v>5399.5493162660896</v>
      </c>
      <c r="D432">
        <v>99.301156657562004</v>
      </c>
      <c r="E432">
        <v>95472.992050454093</v>
      </c>
      <c r="F432">
        <v>98862.435090084196</v>
      </c>
      <c r="G432">
        <v>90757.490700208204</v>
      </c>
      <c r="H432">
        <v>5.8204641847782312</v>
      </c>
      <c r="I432">
        <v>35.382575564852473</v>
      </c>
      <c r="J432">
        <v>0.68559401733882186</v>
      </c>
      <c r="K432">
        <v>0.22003006843842571</v>
      </c>
      <c r="L432">
        <v>0.23148321235651681</v>
      </c>
    </row>
    <row r="433" spans="1:12" x14ac:dyDescent="0.3">
      <c r="A433" t="s">
        <v>1125</v>
      </c>
      <c r="B433">
        <v>98033.057644202301</v>
      </c>
      <c r="C433">
        <v>5392.5346129911904</v>
      </c>
      <c r="D433">
        <v>99.319107725623695</v>
      </c>
      <c r="E433">
        <v>94669.200358925998</v>
      </c>
      <c r="F433">
        <v>98033.057644202301</v>
      </c>
      <c r="G433">
        <v>89842.614349754396</v>
      </c>
      <c r="H433">
        <v>5.7289896618568079</v>
      </c>
      <c r="I433">
        <v>35.045424239802401</v>
      </c>
      <c r="J433">
        <v>0.68295542235263917</v>
      </c>
      <c r="K433">
        <v>0.2196486409759322</v>
      </c>
      <c r="L433">
        <v>0.23135474335063511</v>
      </c>
    </row>
    <row r="434" spans="1:12" x14ac:dyDescent="0.3">
      <c r="A434" t="s">
        <v>1126</v>
      </c>
      <c r="B434">
        <v>97418.983592625402</v>
      </c>
      <c r="C434">
        <v>5385.0446090140804</v>
      </c>
      <c r="D434">
        <v>99.319783455259298</v>
      </c>
      <c r="E434">
        <v>94104.745177970006</v>
      </c>
      <c r="F434">
        <v>97418.983592625402</v>
      </c>
      <c r="G434">
        <v>89182.505487259506</v>
      </c>
      <c r="H434">
        <v>5.6820076422738399</v>
      </c>
      <c r="I434">
        <v>34.718237577709147</v>
      </c>
      <c r="J434">
        <v>0.67403785883232825</v>
      </c>
      <c r="K434">
        <v>0.2192827065950651</v>
      </c>
      <c r="L434">
        <v>0.23122711460767539</v>
      </c>
    </row>
    <row r="435" spans="1:12" x14ac:dyDescent="0.3">
      <c r="A435" t="s">
        <v>1127</v>
      </c>
      <c r="B435">
        <v>98472.173697706006</v>
      </c>
      <c r="C435">
        <v>5393.7025150667396</v>
      </c>
      <c r="D435">
        <v>99.317305052410006</v>
      </c>
      <c r="E435">
        <v>95084.004014439895</v>
      </c>
      <c r="F435">
        <v>98472.173697706006</v>
      </c>
      <c r="G435">
        <v>90249.801449253806</v>
      </c>
      <c r="H435">
        <v>5.8672296429673043</v>
      </c>
      <c r="I435">
        <v>35.137779809375047</v>
      </c>
      <c r="J435">
        <v>0.68237442100817181</v>
      </c>
      <c r="K435">
        <v>0.2196300973381847</v>
      </c>
      <c r="L435">
        <v>0.23142589175058231</v>
      </c>
    </row>
    <row r="436" spans="1:12" x14ac:dyDescent="0.3">
      <c r="A436" t="s">
        <v>1128</v>
      </c>
      <c r="B436">
        <v>97608.423785335006</v>
      </c>
      <c r="C436">
        <v>5383.8871021080604</v>
      </c>
      <c r="D436">
        <v>99.329603079836502</v>
      </c>
      <c r="E436">
        <v>94261.719334497597</v>
      </c>
      <c r="F436">
        <v>97608.423785335006</v>
      </c>
      <c r="G436">
        <v>89278.540898596693</v>
      </c>
      <c r="H436">
        <v>5.9260708026768549</v>
      </c>
      <c r="I436">
        <v>34.723167964527534</v>
      </c>
      <c r="J436">
        <v>0.68156197087184245</v>
      </c>
      <c r="K436">
        <v>0.21910638113268111</v>
      </c>
      <c r="L436">
        <v>0.2312923378536629</v>
      </c>
    </row>
    <row r="437" spans="1:12" x14ac:dyDescent="0.3">
      <c r="A437" t="s">
        <v>1129</v>
      </c>
      <c r="B437">
        <v>97760.717527520406</v>
      </c>
      <c r="C437">
        <v>5383.4021678979798</v>
      </c>
      <c r="D437">
        <v>99.325288998956907</v>
      </c>
      <c r="E437">
        <v>94425.011958165196</v>
      </c>
      <c r="F437">
        <v>97760.717527520406</v>
      </c>
      <c r="G437">
        <v>89441.530833098703</v>
      </c>
      <c r="H437">
        <v>5.8270172406000533</v>
      </c>
      <c r="I437">
        <v>34.713756719932569</v>
      </c>
      <c r="J437">
        <v>0.67394469513602362</v>
      </c>
      <c r="K437">
        <v>0.2191166215159949</v>
      </c>
      <c r="L437">
        <v>0.23127903739867961</v>
      </c>
    </row>
    <row r="438" spans="1:12" x14ac:dyDescent="0.3">
      <c r="A438" t="s">
        <v>1130</v>
      </c>
      <c r="B438">
        <v>97519.320929621899</v>
      </c>
      <c r="C438">
        <v>5381.5430329871597</v>
      </c>
      <c r="D438">
        <v>99.3261754541644</v>
      </c>
      <c r="E438">
        <v>94187.977591173301</v>
      </c>
      <c r="F438">
        <v>97519.320929621899</v>
      </c>
      <c r="G438">
        <v>89174.895027218197</v>
      </c>
      <c r="H438">
        <v>5.7453090339048449</v>
      </c>
      <c r="I438">
        <v>34.612017193362263</v>
      </c>
      <c r="J438">
        <v>0.67053190627114856</v>
      </c>
      <c r="K438">
        <v>0.2189528639282603</v>
      </c>
      <c r="L438">
        <v>0.23123847923311239</v>
      </c>
    </row>
    <row r="439" spans="1:12" x14ac:dyDescent="0.3">
      <c r="A439" t="s">
        <v>1131</v>
      </c>
      <c r="B439">
        <v>98078.820712088098</v>
      </c>
      <c r="C439">
        <v>5382.26441283846</v>
      </c>
      <c r="D439">
        <v>99.337924490393405</v>
      </c>
      <c r="E439">
        <v>94725.226701407199</v>
      </c>
      <c r="F439">
        <v>98078.820712088098</v>
      </c>
      <c r="G439">
        <v>89694.763565840898</v>
      </c>
      <c r="H439">
        <v>5.6171360047362873</v>
      </c>
      <c r="I439">
        <v>34.766757229062137</v>
      </c>
      <c r="J439">
        <v>0.66312893673465689</v>
      </c>
      <c r="K439">
        <v>0.218992268661828</v>
      </c>
      <c r="L439">
        <v>0.2313032475009989</v>
      </c>
    </row>
    <row r="440" spans="1:12" x14ac:dyDescent="0.3">
      <c r="A440" t="s">
        <v>1132</v>
      </c>
      <c r="B440">
        <v>97322.075678683395</v>
      </c>
      <c r="C440">
        <v>5375.8561864148796</v>
      </c>
      <c r="D440">
        <v>99.343719037921701</v>
      </c>
      <c r="E440">
        <v>93990.327317835399</v>
      </c>
      <c r="F440">
        <v>97322.075678683395</v>
      </c>
      <c r="G440">
        <v>88864.499063412295</v>
      </c>
      <c r="H440">
        <v>5.5780334815754724</v>
      </c>
      <c r="I440">
        <v>34.408867555360203</v>
      </c>
      <c r="J440">
        <v>0.65594026186860466</v>
      </c>
      <c r="K440">
        <v>0.2186420635240951</v>
      </c>
      <c r="L440">
        <v>0.23124983332830029</v>
      </c>
    </row>
    <row r="441" spans="1:12" x14ac:dyDescent="0.3">
      <c r="A441" t="s">
        <v>1133</v>
      </c>
      <c r="B441">
        <v>96681.169980671795</v>
      </c>
      <c r="C441">
        <v>5373.7066180661996</v>
      </c>
      <c r="D441">
        <v>99.340603834916493</v>
      </c>
      <c r="E441">
        <v>93395.179288882806</v>
      </c>
      <c r="F441">
        <v>96681.169980671795</v>
      </c>
      <c r="G441">
        <v>88285.295042178695</v>
      </c>
      <c r="H441">
        <v>5.7512255263556948</v>
      </c>
      <c r="I441">
        <v>34.147653641553468</v>
      </c>
      <c r="J441">
        <v>0.6545036195927012</v>
      </c>
      <c r="K441">
        <v>0.21851869506362531</v>
      </c>
      <c r="L441">
        <v>0.23109463095621979</v>
      </c>
    </row>
    <row r="442" spans="1:12" x14ac:dyDescent="0.3">
      <c r="A442" t="s">
        <v>1134</v>
      </c>
      <c r="B442">
        <v>97794.151057814102</v>
      </c>
      <c r="C442">
        <v>5377.8679949103898</v>
      </c>
      <c r="D442">
        <v>99.344993832747605</v>
      </c>
      <c r="E442">
        <v>94439.941129654297</v>
      </c>
      <c r="F442">
        <v>97794.151057814102</v>
      </c>
      <c r="G442">
        <v>89323.477242453795</v>
      </c>
      <c r="H442">
        <v>5.7760621787826292</v>
      </c>
      <c r="I442">
        <v>34.45354073395049</v>
      </c>
      <c r="J442">
        <v>0.66137455972455317</v>
      </c>
      <c r="K442">
        <v>0.2185628100173013</v>
      </c>
      <c r="L442">
        <v>0.2312721581987017</v>
      </c>
    </row>
    <row r="443" spans="1:12" x14ac:dyDescent="0.3">
      <c r="A443" t="s">
        <v>1135</v>
      </c>
      <c r="B443">
        <v>97864.366565390403</v>
      </c>
      <c r="C443">
        <v>5376.0486042435696</v>
      </c>
      <c r="D443">
        <v>99.353270126634698</v>
      </c>
      <c r="E443">
        <v>94512.457388736701</v>
      </c>
      <c r="F443">
        <v>97864.366565390403</v>
      </c>
      <c r="G443">
        <v>89360.2820465564</v>
      </c>
      <c r="H443">
        <v>5.757023183373688</v>
      </c>
      <c r="I443">
        <v>34.467808269810341</v>
      </c>
      <c r="J443">
        <v>0.66032469777441927</v>
      </c>
      <c r="K443">
        <v>0.21852716743513559</v>
      </c>
      <c r="L443">
        <v>0.23123429791124339</v>
      </c>
    </row>
    <row r="444" spans="1:12" x14ac:dyDescent="0.3">
      <c r="A444" t="s">
        <v>1136</v>
      </c>
      <c r="B444">
        <v>96715.740959252798</v>
      </c>
      <c r="C444">
        <v>5365.8011519704896</v>
      </c>
      <c r="D444">
        <v>99.356454624507506</v>
      </c>
      <c r="E444">
        <v>93425.912779316001</v>
      </c>
      <c r="F444">
        <v>96715.740959252798</v>
      </c>
      <c r="G444">
        <v>88146.593730149703</v>
      </c>
      <c r="H444">
        <v>5.4843951105432946</v>
      </c>
      <c r="I444">
        <v>33.986508823510583</v>
      </c>
      <c r="J444">
        <v>0.64460185417557625</v>
      </c>
      <c r="K444">
        <v>0.21803636569980919</v>
      </c>
      <c r="L444">
        <v>0.23099700673572199</v>
      </c>
    </row>
    <row r="445" spans="1:12" x14ac:dyDescent="0.3">
      <c r="A445" t="s">
        <v>1137</v>
      </c>
      <c r="B445">
        <v>97189.041151274898</v>
      </c>
      <c r="C445">
        <v>5368.2216063272899</v>
      </c>
      <c r="D445">
        <v>99.362624168500503</v>
      </c>
      <c r="E445">
        <v>93864.939673677902</v>
      </c>
      <c r="F445">
        <v>97189.041151274898</v>
      </c>
      <c r="G445">
        <v>88589.475093698697</v>
      </c>
      <c r="H445">
        <v>5.501290174876897</v>
      </c>
      <c r="I445">
        <v>34.080240966153752</v>
      </c>
      <c r="J445">
        <v>0.63759762988847879</v>
      </c>
      <c r="K445">
        <v>0.2180638774397376</v>
      </c>
      <c r="L445">
        <v>0.23113087149037831</v>
      </c>
    </row>
    <row r="446" spans="1:12" x14ac:dyDescent="0.3">
      <c r="A446" t="s">
        <v>1138</v>
      </c>
      <c r="B446">
        <v>97376.244705870005</v>
      </c>
      <c r="C446">
        <v>5366.0347935503096</v>
      </c>
      <c r="D446">
        <v>99.3617299402745</v>
      </c>
      <c r="E446">
        <v>94054.550579297997</v>
      </c>
      <c r="F446">
        <v>97376.244705870005</v>
      </c>
      <c r="G446">
        <v>88733.848894180803</v>
      </c>
      <c r="H446">
        <v>5.5099837687017938</v>
      </c>
      <c r="I446">
        <v>34.120227009685692</v>
      </c>
      <c r="J446">
        <v>0.64363050888914319</v>
      </c>
      <c r="K446">
        <v>0.21799780010523889</v>
      </c>
      <c r="L446">
        <v>0.231124574440849</v>
      </c>
    </row>
    <row r="447" spans="1:12" x14ac:dyDescent="0.3">
      <c r="A447" t="s">
        <v>1139</v>
      </c>
      <c r="B447">
        <v>96688.962984793703</v>
      </c>
      <c r="C447">
        <v>5363.4248304062803</v>
      </c>
      <c r="D447">
        <v>99.366560911631495</v>
      </c>
      <c r="E447">
        <v>93391.829671443207</v>
      </c>
      <c r="F447">
        <v>96688.962984793703</v>
      </c>
      <c r="G447">
        <v>88057.114190616907</v>
      </c>
      <c r="H447">
        <v>5.5929093024412744</v>
      </c>
      <c r="I447">
        <v>33.846444283587189</v>
      </c>
      <c r="J447">
        <v>0.63941713079185525</v>
      </c>
      <c r="K447">
        <v>0.21778698090890031</v>
      </c>
      <c r="L447">
        <v>0.23103999706912359</v>
      </c>
    </row>
    <row r="448" spans="1:12" x14ac:dyDescent="0.3">
      <c r="A448" t="s">
        <v>1140</v>
      </c>
      <c r="B448">
        <v>96719.955843085394</v>
      </c>
      <c r="C448">
        <v>5358.76511851133</v>
      </c>
      <c r="D448">
        <v>99.345032202438901</v>
      </c>
      <c r="E448">
        <v>93425.998020933301</v>
      </c>
      <c r="F448">
        <v>96719.955843085394</v>
      </c>
      <c r="G448">
        <v>87994.799567016904</v>
      </c>
      <c r="H448">
        <v>5.5319982607331468</v>
      </c>
      <c r="I448">
        <v>33.768287025639111</v>
      </c>
      <c r="J448">
        <v>0.63355028174122474</v>
      </c>
      <c r="K448">
        <v>0.21748035457146059</v>
      </c>
      <c r="L448">
        <v>0.23101200473673639</v>
      </c>
    </row>
    <row r="449" spans="1:12" x14ac:dyDescent="0.3">
      <c r="A449" t="s">
        <v>1141</v>
      </c>
      <c r="B449">
        <v>97075.613581716796</v>
      </c>
      <c r="C449">
        <v>5364.7869944488002</v>
      </c>
      <c r="D449">
        <v>99.381445650468606</v>
      </c>
      <c r="E449">
        <v>93742.140504081093</v>
      </c>
      <c r="F449">
        <v>97075.613581716796</v>
      </c>
      <c r="G449">
        <v>88388.8935984626</v>
      </c>
      <c r="H449">
        <v>5.663449481893041</v>
      </c>
      <c r="I449">
        <v>33.920891778473113</v>
      </c>
      <c r="J449">
        <v>0.63772721178328906</v>
      </c>
      <c r="K449">
        <v>0.21785467797863009</v>
      </c>
      <c r="L449">
        <v>0.23116611146991359</v>
      </c>
    </row>
    <row r="450" spans="1:12" x14ac:dyDescent="0.3">
      <c r="A450" t="s">
        <v>1142</v>
      </c>
      <c r="B450">
        <v>97406.245075724204</v>
      </c>
      <c r="C450">
        <v>5360.2371049060102</v>
      </c>
      <c r="D450">
        <v>99.338276002431598</v>
      </c>
      <c r="E450">
        <v>94087.7216571428</v>
      </c>
      <c r="F450">
        <v>97406.245075724204</v>
      </c>
      <c r="G450">
        <v>88651.8121833396</v>
      </c>
      <c r="H450">
        <v>5.5241107902049542</v>
      </c>
      <c r="I450">
        <v>33.920193078647813</v>
      </c>
      <c r="J450">
        <v>0.63351061787191476</v>
      </c>
      <c r="K450">
        <v>0.21754013741226269</v>
      </c>
      <c r="L450">
        <v>0.23103565229687251</v>
      </c>
    </row>
    <row r="451" spans="1:12" x14ac:dyDescent="0.3">
      <c r="A451" t="s">
        <v>1143</v>
      </c>
      <c r="B451">
        <v>96415.992691103398</v>
      </c>
      <c r="C451">
        <v>5349.8553525816096</v>
      </c>
      <c r="D451">
        <v>99.084972037575795</v>
      </c>
      <c r="E451">
        <v>93145.073161463501</v>
      </c>
      <c r="F451">
        <v>96415.992691103398</v>
      </c>
      <c r="G451">
        <v>87564.208586707406</v>
      </c>
      <c r="H451">
        <v>5.5620311706821388</v>
      </c>
      <c r="I451">
        <v>33.474594610328843</v>
      </c>
      <c r="J451">
        <v>0.62827604054442332</v>
      </c>
      <c r="K451">
        <v>0.21698869090878761</v>
      </c>
      <c r="L451">
        <v>0.2308528299775047</v>
      </c>
    </row>
    <row r="452" spans="1:12" x14ac:dyDescent="0.3">
      <c r="A452" t="s">
        <v>1144</v>
      </c>
      <c r="B452">
        <v>97099.526406001605</v>
      </c>
      <c r="C452">
        <v>5362.9173221702704</v>
      </c>
      <c r="D452">
        <v>99.357690858368798</v>
      </c>
      <c r="E452">
        <v>93764.119889196605</v>
      </c>
      <c r="F452">
        <v>97099.526406001605</v>
      </c>
      <c r="G452">
        <v>88370.407266777198</v>
      </c>
      <c r="H452">
        <v>5.4253590627222419</v>
      </c>
      <c r="I452">
        <v>33.772350090757058</v>
      </c>
      <c r="J452">
        <v>0.62395623296484215</v>
      </c>
      <c r="K452">
        <v>0.2175698252375278</v>
      </c>
      <c r="L452">
        <v>0.23119653317204009</v>
      </c>
    </row>
    <row r="453" spans="1:12" x14ac:dyDescent="0.3">
      <c r="A453" t="s">
        <v>1145</v>
      </c>
      <c r="B453">
        <v>96524.346109273902</v>
      </c>
      <c r="C453">
        <v>5356.7046420479701</v>
      </c>
      <c r="D453">
        <v>99.358003571114097</v>
      </c>
      <c r="E453">
        <v>93240.097041701505</v>
      </c>
      <c r="F453">
        <v>96524.346109273902</v>
      </c>
      <c r="G453">
        <v>87781.390624537598</v>
      </c>
      <c r="H453">
        <v>5.5428032179488076</v>
      </c>
      <c r="I453">
        <v>33.589830468130927</v>
      </c>
      <c r="J453">
        <v>0.62171445584085228</v>
      </c>
      <c r="K453">
        <v>0.21739420345263269</v>
      </c>
      <c r="L453">
        <v>0.23096412696193711</v>
      </c>
    </row>
    <row r="454" spans="1:12" x14ac:dyDescent="0.3">
      <c r="A454" t="s">
        <v>1146</v>
      </c>
      <c r="B454">
        <v>96824.470112280207</v>
      </c>
      <c r="C454">
        <v>5353.4114224649602</v>
      </c>
      <c r="D454">
        <v>99.348456503921</v>
      </c>
      <c r="E454">
        <v>93520.114739896293</v>
      </c>
      <c r="F454">
        <v>96824.470112280207</v>
      </c>
      <c r="G454">
        <v>87966.812101956195</v>
      </c>
      <c r="H454">
        <v>5.5862956051964998</v>
      </c>
      <c r="I454">
        <v>33.548943704071696</v>
      </c>
      <c r="J454">
        <v>0.63143641770332937</v>
      </c>
      <c r="K454">
        <v>0.21713640094455511</v>
      </c>
      <c r="L454">
        <v>0.23103694731646249</v>
      </c>
    </row>
    <row r="455" spans="1:12" x14ac:dyDescent="0.3">
      <c r="A455" t="s">
        <v>1147</v>
      </c>
      <c r="B455">
        <v>97021.516728209506</v>
      </c>
      <c r="C455">
        <v>5353.9476601496699</v>
      </c>
      <c r="D455">
        <v>99.346763799139197</v>
      </c>
      <c r="E455">
        <v>93697.819359077301</v>
      </c>
      <c r="F455">
        <v>97021.516728209506</v>
      </c>
      <c r="G455">
        <v>88130.547830045194</v>
      </c>
      <c r="H455">
        <v>5.6541681685826939</v>
      </c>
      <c r="I455">
        <v>33.553290842517413</v>
      </c>
      <c r="J455">
        <v>0.62494047651853835</v>
      </c>
      <c r="K455">
        <v>0.21703236078045379</v>
      </c>
      <c r="L455">
        <v>0.23104667081763419</v>
      </c>
    </row>
    <row r="456" spans="1:12" x14ac:dyDescent="0.3">
      <c r="A456" t="s">
        <v>1148</v>
      </c>
      <c r="B456">
        <v>96413.124275218303</v>
      </c>
      <c r="C456">
        <v>5351.7379278971803</v>
      </c>
      <c r="D456">
        <v>99.335353878357097</v>
      </c>
      <c r="E456">
        <v>93133.714530638797</v>
      </c>
      <c r="F456">
        <v>96413.124275218303</v>
      </c>
      <c r="G456">
        <v>87581.875056001503</v>
      </c>
      <c r="H456">
        <v>5.4280252789206296</v>
      </c>
      <c r="I456">
        <v>33.33702170152219</v>
      </c>
      <c r="J456">
        <v>0.61517198031903531</v>
      </c>
      <c r="K456">
        <v>0.21700331365155839</v>
      </c>
      <c r="L456">
        <v>0.23093484245363211</v>
      </c>
    </row>
    <row r="457" spans="1:12" x14ac:dyDescent="0.3">
      <c r="A457" t="s">
        <v>1149</v>
      </c>
      <c r="B457">
        <v>96508.007172960002</v>
      </c>
      <c r="C457">
        <v>5353.6621552342003</v>
      </c>
      <c r="D457">
        <v>99.352205982060397</v>
      </c>
      <c r="E457">
        <v>93206.236095642496</v>
      </c>
      <c r="F457">
        <v>96508.007172960002</v>
      </c>
      <c r="G457">
        <v>87667.314783225098</v>
      </c>
      <c r="H457">
        <v>5.423538900626288</v>
      </c>
      <c r="I457">
        <v>33.34734021400152</v>
      </c>
      <c r="J457">
        <v>0.61789596268235325</v>
      </c>
      <c r="K457">
        <v>0.21699410918557699</v>
      </c>
      <c r="L457">
        <v>0.23104294887510371</v>
      </c>
    </row>
    <row r="458" spans="1:12" x14ac:dyDescent="0.3">
      <c r="A458" t="s">
        <v>1150</v>
      </c>
      <c r="B458">
        <v>96615.114409275295</v>
      </c>
      <c r="C458">
        <v>5352.6948219775804</v>
      </c>
      <c r="D458">
        <v>99.332948946224803</v>
      </c>
      <c r="E458">
        <v>93319.536396323296</v>
      </c>
      <c r="F458">
        <v>96615.114409275295</v>
      </c>
      <c r="G458">
        <v>87765.462372569906</v>
      </c>
      <c r="H458">
        <v>5.4333422117950434</v>
      </c>
      <c r="I458">
        <v>33.381130145930349</v>
      </c>
      <c r="J458">
        <v>0.60949360451872825</v>
      </c>
      <c r="K458">
        <v>0.2169724559140197</v>
      </c>
      <c r="L458">
        <v>0.23101864277777279</v>
      </c>
    </row>
    <row r="459" spans="1:12" x14ac:dyDescent="0.3">
      <c r="A459" t="s">
        <v>1151</v>
      </c>
      <c r="B459">
        <v>97625.663441490702</v>
      </c>
      <c r="C459">
        <v>5361.2055967922997</v>
      </c>
      <c r="D459">
        <v>99.3530632835284</v>
      </c>
      <c r="E459">
        <v>94277.616586211603</v>
      </c>
      <c r="F459">
        <v>97625.663441490702</v>
      </c>
      <c r="G459">
        <v>88825.574514734995</v>
      </c>
      <c r="H459">
        <v>5.2147771728684997</v>
      </c>
      <c r="I459">
        <v>33.727174371431843</v>
      </c>
      <c r="J459">
        <v>0.60578300287504494</v>
      </c>
      <c r="K459">
        <v>0.21738411299975091</v>
      </c>
      <c r="L459">
        <v>0.23119752252683939</v>
      </c>
    </row>
    <row r="460" spans="1:12" x14ac:dyDescent="0.3">
      <c r="A460" t="s">
        <v>1152</v>
      </c>
      <c r="B460">
        <v>97654.889824443802</v>
      </c>
      <c r="C460">
        <v>5360.5140593633496</v>
      </c>
      <c r="D460">
        <v>99.381011796657702</v>
      </c>
      <c r="E460">
        <v>94278.957329559606</v>
      </c>
      <c r="F460">
        <v>97654.889824443802</v>
      </c>
      <c r="G460">
        <v>88782.329837982106</v>
      </c>
      <c r="H460">
        <v>5.3608613349686083</v>
      </c>
      <c r="I460">
        <v>33.657454630488367</v>
      </c>
      <c r="J460">
        <v>0.61065903302482805</v>
      </c>
      <c r="K460">
        <v>0.21723784698700341</v>
      </c>
      <c r="L460">
        <v>0.23128671293148101</v>
      </c>
    </row>
    <row r="461" spans="1:12" x14ac:dyDescent="0.3">
      <c r="A461" t="s">
        <v>1153</v>
      </c>
      <c r="B461">
        <v>97262.011139695707</v>
      </c>
      <c r="C461">
        <v>5353.7484744168296</v>
      </c>
      <c r="D461">
        <v>99.350459931416296</v>
      </c>
      <c r="E461">
        <v>93927.017581305205</v>
      </c>
      <c r="F461">
        <v>97262.011139695707</v>
      </c>
      <c r="G461">
        <v>88338.584507071297</v>
      </c>
      <c r="H461">
        <v>5.5780651684885747</v>
      </c>
      <c r="I461">
        <v>33.472687768571191</v>
      </c>
      <c r="J461">
        <v>0.61593485403557713</v>
      </c>
      <c r="K461">
        <v>0.21691341082374069</v>
      </c>
      <c r="L461">
        <v>0.23109928601078281</v>
      </c>
    </row>
    <row r="462" spans="1:12" x14ac:dyDescent="0.3">
      <c r="A462" t="s">
        <v>1154</v>
      </c>
      <c r="B462">
        <v>97422.107325181001</v>
      </c>
      <c r="C462">
        <v>5354.16560316087</v>
      </c>
      <c r="D462">
        <v>99.365320476160306</v>
      </c>
      <c r="E462">
        <v>94061.958190999299</v>
      </c>
      <c r="F462">
        <v>97422.107325181001</v>
      </c>
      <c r="G462">
        <v>88451.673446783898</v>
      </c>
      <c r="H462">
        <v>5.4025241542782636</v>
      </c>
      <c r="I462">
        <v>33.46069028925502</v>
      </c>
      <c r="J462">
        <v>0.60524525550665242</v>
      </c>
      <c r="K462">
        <v>0.21684231667387899</v>
      </c>
      <c r="L462">
        <v>0.2312084323159099</v>
      </c>
    </row>
    <row r="463" spans="1:12" x14ac:dyDescent="0.3">
      <c r="A463" t="s">
        <v>1155</v>
      </c>
      <c r="B463">
        <v>96882.241596672204</v>
      </c>
      <c r="C463">
        <v>5359.2633854986698</v>
      </c>
      <c r="D463">
        <v>99.382566352299506</v>
      </c>
      <c r="E463">
        <v>93532.159747998798</v>
      </c>
      <c r="F463">
        <v>96882.241596672204</v>
      </c>
      <c r="G463">
        <v>88052.777064092894</v>
      </c>
      <c r="H463">
        <v>5.3826511055482582</v>
      </c>
      <c r="I463">
        <v>33.314535768348591</v>
      </c>
      <c r="J463">
        <v>0.6008218658116794</v>
      </c>
      <c r="K463">
        <v>0.21710438848857319</v>
      </c>
      <c r="L463">
        <v>0.23121282533665499</v>
      </c>
    </row>
    <row r="464" spans="1:12" x14ac:dyDescent="0.3">
      <c r="A464" t="s">
        <v>1156</v>
      </c>
      <c r="B464">
        <v>97041.439890851398</v>
      </c>
      <c r="C464">
        <v>5354.2787016980001</v>
      </c>
      <c r="D464">
        <v>99.345724888699607</v>
      </c>
      <c r="E464">
        <v>93712.344948101207</v>
      </c>
      <c r="F464">
        <v>97041.439890851398</v>
      </c>
      <c r="G464">
        <v>88145.596238352693</v>
      </c>
      <c r="H464">
        <v>5.189242323298072</v>
      </c>
      <c r="I464">
        <v>33.259894166140953</v>
      </c>
      <c r="J464">
        <v>0.59375660920553308</v>
      </c>
      <c r="K464">
        <v>0.2168534187649474</v>
      </c>
      <c r="L464">
        <v>0.23111046876890479</v>
      </c>
    </row>
    <row r="465" spans="1:12" x14ac:dyDescent="0.3">
      <c r="A465" t="s">
        <v>1157</v>
      </c>
      <c r="B465">
        <v>96719.0777027773</v>
      </c>
      <c r="C465">
        <v>5345.9213478285001</v>
      </c>
      <c r="D465">
        <v>99.113411876295302</v>
      </c>
      <c r="E465">
        <v>93398.271176998795</v>
      </c>
      <c r="F465">
        <v>96719.0777027773</v>
      </c>
      <c r="G465">
        <v>87677.352240069798</v>
      </c>
      <c r="H465">
        <v>5.2880450176502816</v>
      </c>
      <c r="I465">
        <v>33.072046916683362</v>
      </c>
      <c r="J465">
        <v>0.59277959911472389</v>
      </c>
      <c r="K465">
        <v>0.21638343716625669</v>
      </c>
      <c r="L465">
        <v>0.2310351311066145</v>
      </c>
    </row>
    <row r="466" spans="1:12" x14ac:dyDescent="0.3">
      <c r="A466" t="s">
        <v>1158</v>
      </c>
      <c r="B466">
        <v>96395.381590339501</v>
      </c>
      <c r="C466">
        <v>5342.2433108653604</v>
      </c>
      <c r="D466">
        <v>99.151953871345896</v>
      </c>
      <c r="E466">
        <v>93090.302323133306</v>
      </c>
      <c r="F466">
        <v>96395.381590339501</v>
      </c>
      <c r="G466">
        <v>87313.493871893996</v>
      </c>
      <c r="H466">
        <v>5.2879834199830587</v>
      </c>
      <c r="I466">
        <v>32.874791004362699</v>
      </c>
      <c r="J466">
        <v>0.58967608335238153</v>
      </c>
      <c r="K466">
        <v>0.21612693490625459</v>
      </c>
      <c r="L466">
        <v>0.23094809457950929</v>
      </c>
    </row>
    <row r="467" spans="1:12" x14ac:dyDescent="0.3">
      <c r="A467" t="s">
        <v>1159</v>
      </c>
      <c r="B467">
        <v>96517.615489457399</v>
      </c>
      <c r="C467">
        <v>5340.1079939854399</v>
      </c>
      <c r="D467">
        <v>99.140059414783593</v>
      </c>
      <c r="E467">
        <v>93219.282630960894</v>
      </c>
      <c r="F467">
        <v>96517.615489457399</v>
      </c>
      <c r="G467">
        <v>87403.520397770204</v>
      </c>
      <c r="H467">
        <v>5.1573444213224606</v>
      </c>
      <c r="I467">
        <v>32.872421427390137</v>
      </c>
      <c r="J467">
        <v>0.58555262332516633</v>
      </c>
      <c r="K467">
        <v>0.21606730735800139</v>
      </c>
      <c r="L467">
        <v>0.2309177496099841</v>
      </c>
    </row>
    <row r="468" spans="1:12" x14ac:dyDescent="0.3">
      <c r="A468" t="s">
        <v>1160</v>
      </c>
      <c r="B468">
        <v>97545.628221943494</v>
      </c>
      <c r="C468">
        <v>5348.4032167695104</v>
      </c>
      <c r="D468">
        <v>99.090578597938602</v>
      </c>
      <c r="E468">
        <v>94184.891586757396</v>
      </c>
      <c r="F468">
        <v>97545.628221943494</v>
      </c>
      <c r="G468">
        <v>88453.453747941094</v>
      </c>
      <c r="H468">
        <v>5.4189262219289569</v>
      </c>
      <c r="I468">
        <v>33.211156515586033</v>
      </c>
      <c r="J468">
        <v>0.59597985605991111</v>
      </c>
      <c r="K468">
        <v>0.2164152474206954</v>
      </c>
      <c r="L468">
        <v>0.23114535207784179</v>
      </c>
    </row>
    <row r="469" spans="1:12" x14ac:dyDescent="0.3">
      <c r="A469" t="s">
        <v>1161</v>
      </c>
      <c r="B469">
        <v>96490.405961355704</v>
      </c>
      <c r="C469">
        <v>5334.7887705868197</v>
      </c>
      <c r="D469">
        <v>99.1812691192073</v>
      </c>
      <c r="E469">
        <v>93188.725091055399</v>
      </c>
      <c r="F469">
        <v>96490.405961355704</v>
      </c>
      <c r="G469">
        <v>87261.783892892607</v>
      </c>
      <c r="H469">
        <v>5.2802679970874351</v>
      </c>
      <c r="I469">
        <v>32.743773939661551</v>
      </c>
      <c r="J469">
        <v>0.57525216389568923</v>
      </c>
      <c r="K469">
        <v>0.21571830389955021</v>
      </c>
      <c r="L469">
        <v>0.23083218769872471</v>
      </c>
    </row>
    <row r="470" spans="1:12" x14ac:dyDescent="0.3">
      <c r="A470" t="s">
        <v>1162</v>
      </c>
      <c r="B470">
        <v>95831.607468527305</v>
      </c>
      <c r="C470">
        <v>5345.4682945204904</v>
      </c>
      <c r="D470">
        <v>99.133183151813199</v>
      </c>
      <c r="E470">
        <v>92533.934268770594</v>
      </c>
      <c r="F470">
        <v>95831.607468527305</v>
      </c>
      <c r="G470">
        <v>86848.498521378497</v>
      </c>
      <c r="H470">
        <v>5.334918454490186</v>
      </c>
      <c r="I470">
        <v>32.597614377083808</v>
      </c>
      <c r="J470">
        <v>0.583596002753897</v>
      </c>
      <c r="K470">
        <v>0.21618551162897351</v>
      </c>
      <c r="L470">
        <v>0.23102251297947249</v>
      </c>
    </row>
    <row r="471" spans="1:12" x14ac:dyDescent="0.3">
      <c r="A471" t="s">
        <v>1163</v>
      </c>
      <c r="B471">
        <v>96508.072777044203</v>
      </c>
      <c r="C471">
        <v>5341.1836064577901</v>
      </c>
      <c r="D471">
        <v>99.145024447684605</v>
      </c>
      <c r="E471">
        <v>93204.046962198699</v>
      </c>
      <c r="F471">
        <v>96508.072777044203</v>
      </c>
      <c r="G471">
        <v>87404.238272471994</v>
      </c>
      <c r="H471">
        <v>5.4285455434612047</v>
      </c>
      <c r="I471">
        <v>32.699773794840887</v>
      </c>
      <c r="J471">
        <v>0.58389532853754222</v>
      </c>
      <c r="K471">
        <v>0.21590377427880861</v>
      </c>
      <c r="L471">
        <v>0.2309480171709872</v>
      </c>
    </row>
    <row r="472" spans="1:12" x14ac:dyDescent="0.3">
      <c r="A472" t="s">
        <v>1164</v>
      </c>
      <c r="B472">
        <v>96567.022867243897</v>
      </c>
      <c r="C472">
        <v>5337.9088373667901</v>
      </c>
      <c r="D472">
        <v>99.162151207940994</v>
      </c>
      <c r="E472">
        <v>93257.264935549407</v>
      </c>
      <c r="F472">
        <v>96567.022867243897</v>
      </c>
      <c r="G472">
        <v>87383.227815623701</v>
      </c>
      <c r="H472">
        <v>5.2150260854398391</v>
      </c>
      <c r="I472">
        <v>32.65833547297462</v>
      </c>
      <c r="J472">
        <v>0.57355854307624887</v>
      </c>
      <c r="K472">
        <v>0.21577648488006529</v>
      </c>
      <c r="L472">
        <v>0.23092041167698271</v>
      </c>
    </row>
    <row r="473" spans="1:12" x14ac:dyDescent="0.3">
      <c r="A473" t="s">
        <v>1165</v>
      </c>
      <c r="B473">
        <v>96432.899035356706</v>
      </c>
      <c r="C473">
        <v>5334.41878874961</v>
      </c>
      <c r="D473">
        <v>99.182149694089802</v>
      </c>
      <c r="E473">
        <v>93126.391317220303</v>
      </c>
      <c r="F473">
        <v>96432.899035356706</v>
      </c>
      <c r="G473">
        <v>87188.119568596507</v>
      </c>
      <c r="H473">
        <v>5.3894944759950816</v>
      </c>
      <c r="I473">
        <v>32.565349567267639</v>
      </c>
      <c r="J473">
        <v>0.57762589888559446</v>
      </c>
      <c r="K473">
        <v>0.21554520571381319</v>
      </c>
      <c r="L473">
        <v>0.23095238270757251</v>
      </c>
    </row>
    <row r="474" spans="1:12" x14ac:dyDescent="0.3">
      <c r="A474" t="s">
        <v>1166</v>
      </c>
      <c r="B474">
        <v>96208.781772300397</v>
      </c>
      <c r="C474">
        <v>5340.6284257665202</v>
      </c>
      <c r="D474">
        <v>99.141597841467302</v>
      </c>
      <c r="E474">
        <v>92901.349964073495</v>
      </c>
      <c r="F474">
        <v>96208.781772300397</v>
      </c>
      <c r="G474">
        <v>87093.503553083501</v>
      </c>
      <c r="H474">
        <v>5.0064577585620178</v>
      </c>
      <c r="I474">
        <v>32.464896337841431</v>
      </c>
      <c r="J474">
        <v>0.56177094603432232</v>
      </c>
      <c r="K474">
        <v>0.21577062565705099</v>
      </c>
      <c r="L474">
        <v>0.23100896207032931</v>
      </c>
    </row>
    <row r="475" spans="1:12" x14ac:dyDescent="0.3">
      <c r="A475" t="s">
        <v>1167</v>
      </c>
      <c r="B475">
        <v>96008.668502432702</v>
      </c>
      <c r="C475">
        <v>5332.5164580045503</v>
      </c>
      <c r="D475">
        <v>99.200715754721202</v>
      </c>
      <c r="E475">
        <v>92728.534940429905</v>
      </c>
      <c r="F475">
        <v>96008.668502432702</v>
      </c>
      <c r="G475">
        <v>86790.679780301696</v>
      </c>
      <c r="H475">
        <v>5.1323333514459968</v>
      </c>
      <c r="I475">
        <v>32.345554854264833</v>
      </c>
      <c r="J475">
        <v>0.56021942265126157</v>
      </c>
      <c r="K475">
        <v>0.21537192664335311</v>
      </c>
      <c r="L475">
        <v>0.2309102106217476</v>
      </c>
    </row>
    <row r="476" spans="1:12" x14ac:dyDescent="0.3">
      <c r="A476" t="s">
        <v>1168</v>
      </c>
      <c r="B476">
        <v>96691.540694245006</v>
      </c>
      <c r="C476">
        <v>5335.8954489286498</v>
      </c>
      <c r="D476">
        <v>99.181255574572205</v>
      </c>
      <c r="E476">
        <v>93367.294233242297</v>
      </c>
      <c r="F476">
        <v>96691.540694245006</v>
      </c>
      <c r="G476">
        <v>87433.599983530396</v>
      </c>
      <c r="H476">
        <v>5.0670347986912656</v>
      </c>
      <c r="I476">
        <v>32.479641584321733</v>
      </c>
      <c r="J476">
        <v>0.562757499808345</v>
      </c>
      <c r="K476">
        <v>0.21550936092247869</v>
      </c>
      <c r="L476">
        <v>0.2309808806624413</v>
      </c>
    </row>
    <row r="477" spans="1:12" x14ac:dyDescent="0.3">
      <c r="A477" t="s">
        <v>1169</v>
      </c>
      <c r="B477">
        <v>96082.007069232001</v>
      </c>
      <c r="C477">
        <v>5336.0684705569902</v>
      </c>
      <c r="D477">
        <v>99.176360881978397</v>
      </c>
      <c r="E477">
        <v>92786.5389829427</v>
      </c>
      <c r="F477">
        <v>96082.007069232001</v>
      </c>
      <c r="G477">
        <v>86902.209509754597</v>
      </c>
      <c r="H477">
        <v>5.2972774444616491</v>
      </c>
      <c r="I477">
        <v>32.28775635941178</v>
      </c>
      <c r="J477">
        <v>0.56044582116894714</v>
      </c>
      <c r="K477">
        <v>0.21551605446453759</v>
      </c>
      <c r="L477">
        <v>0.23094593481658521</v>
      </c>
    </row>
    <row r="478" spans="1:12" x14ac:dyDescent="0.3">
      <c r="A478" t="s">
        <v>1170</v>
      </c>
      <c r="B478">
        <v>95773.427564274898</v>
      </c>
      <c r="C478">
        <v>5332.8974666947697</v>
      </c>
      <c r="D478">
        <v>99.201152689678096</v>
      </c>
      <c r="E478">
        <v>92483.934633219906</v>
      </c>
      <c r="F478">
        <v>95773.427564274898</v>
      </c>
      <c r="G478">
        <v>86549.518915699897</v>
      </c>
      <c r="H478">
        <v>5.0883675456249486</v>
      </c>
      <c r="I478">
        <v>32.110759675600562</v>
      </c>
      <c r="J478">
        <v>0.55245724552056863</v>
      </c>
      <c r="K478">
        <v>0.21521797838619461</v>
      </c>
      <c r="L478">
        <v>0.23092364034613561</v>
      </c>
    </row>
    <row r="479" spans="1:12" x14ac:dyDescent="0.3">
      <c r="A479" t="s">
        <v>1171</v>
      </c>
      <c r="B479">
        <v>95963.901703730095</v>
      </c>
      <c r="C479">
        <v>5329.1367471945496</v>
      </c>
      <c r="D479">
        <v>99.225962727334803</v>
      </c>
      <c r="E479">
        <v>92668.773829357902</v>
      </c>
      <c r="F479">
        <v>95963.901703730095</v>
      </c>
      <c r="G479">
        <v>86641.820662247497</v>
      </c>
      <c r="H479">
        <v>4.9831350436150714</v>
      </c>
      <c r="I479">
        <v>32.072117166163487</v>
      </c>
      <c r="J479">
        <v>0.54814474244838629</v>
      </c>
      <c r="K479">
        <v>0.21504201233668499</v>
      </c>
      <c r="L479">
        <v>0.23089271689539231</v>
      </c>
    </row>
    <row r="480" spans="1:12" x14ac:dyDescent="0.3">
      <c r="A480" t="s">
        <v>1172</v>
      </c>
      <c r="B480">
        <v>96104.725161527895</v>
      </c>
      <c r="C480">
        <v>5332.2543574600404</v>
      </c>
      <c r="D480">
        <v>99.208149903805804</v>
      </c>
      <c r="E480">
        <v>92794.540661919906</v>
      </c>
      <c r="F480">
        <v>96104.725161527895</v>
      </c>
      <c r="G480">
        <v>86811.089963646096</v>
      </c>
      <c r="H480">
        <v>5.0505072231390837</v>
      </c>
      <c r="I480">
        <v>32.092439083319732</v>
      </c>
      <c r="J480">
        <v>0.54605890186307171</v>
      </c>
      <c r="K480">
        <v>0.2150776150820706</v>
      </c>
      <c r="L480">
        <v>0.2309392580816359</v>
      </c>
    </row>
    <row r="481" spans="1:12" x14ac:dyDescent="0.3">
      <c r="A481" t="s">
        <v>1173</v>
      </c>
      <c r="B481">
        <v>95673.5143273188</v>
      </c>
      <c r="C481">
        <v>5328.6788170426198</v>
      </c>
      <c r="D481">
        <v>99.218054438128604</v>
      </c>
      <c r="E481">
        <v>92379.082718098405</v>
      </c>
      <c r="F481">
        <v>95673.5143273188</v>
      </c>
      <c r="G481">
        <v>86351.024032603702</v>
      </c>
      <c r="H481">
        <v>5.168476869144607</v>
      </c>
      <c r="I481">
        <v>31.893463077796721</v>
      </c>
      <c r="J481">
        <v>0.55194018104108789</v>
      </c>
      <c r="K481">
        <v>0.21486671525246101</v>
      </c>
      <c r="L481">
        <v>0.23096488920361261</v>
      </c>
    </row>
    <row r="482" spans="1:12" x14ac:dyDescent="0.3">
      <c r="A482" t="s">
        <v>1174</v>
      </c>
      <c r="B482">
        <v>92129.992891138594</v>
      </c>
      <c r="C482">
        <v>5345.5591717980196</v>
      </c>
      <c r="D482">
        <v>99.128565747880003</v>
      </c>
      <c r="E482">
        <v>88934.463284185404</v>
      </c>
      <c r="F482">
        <v>92129.992891138594</v>
      </c>
      <c r="G482">
        <v>83438.001571383298</v>
      </c>
      <c r="H482">
        <v>4.783057377417629</v>
      </c>
      <c r="I482">
        <v>30.962239291900129</v>
      </c>
      <c r="J482">
        <v>0.52436583602545661</v>
      </c>
      <c r="K482">
        <v>0.21575811296580141</v>
      </c>
      <c r="L482">
        <v>0.23120286367425169</v>
      </c>
    </row>
    <row r="483" spans="1:12" x14ac:dyDescent="0.3">
      <c r="A483" t="s">
        <v>1175</v>
      </c>
      <c r="B483">
        <v>92233.453143739607</v>
      </c>
      <c r="C483">
        <v>5338.8069788907196</v>
      </c>
      <c r="D483">
        <v>99.162440099140497</v>
      </c>
      <c r="E483">
        <v>89021.798375476807</v>
      </c>
      <c r="F483">
        <v>92233.453143739607</v>
      </c>
      <c r="G483">
        <v>83374.3115677077</v>
      </c>
      <c r="H483">
        <v>5.0040738817330066</v>
      </c>
      <c r="I483">
        <v>30.917938815156969</v>
      </c>
      <c r="J483">
        <v>0.52778606703770448</v>
      </c>
      <c r="K483">
        <v>0.21542594735286241</v>
      </c>
      <c r="L483">
        <v>0.2311877763615805</v>
      </c>
    </row>
    <row r="484" spans="1:12" x14ac:dyDescent="0.3">
      <c r="A484" t="s">
        <v>1176</v>
      </c>
      <c r="B484">
        <v>93940.565109330404</v>
      </c>
      <c r="C484">
        <v>5333.4791214184197</v>
      </c>
      <c r="D484">
        <v>99.205093469357195</v>
      </c>
      <c r="E484">
        <v>90682.673418442195</v>
      </c>
      <c r="F484">
        <v>93940.565109330404</v>
      </c>
      <c r="G484">
        <v>84839.460528628406</v>
      </c>
      <c r="H484">
        <v>4.8978921955020036</v>
      </c>
      <c r="I484">
        <v>31.287101521010751</v>
      </c>
      <c r="J484">
        <v>0.53185606301061616</v>
      </c>
      <c r="K484">
        <v>0.2150284303067399</v>
      </c>
      <c r="L484">
        <v>0.23109360516990579</v>
      </c>
    </row>
    <row r="485" spans="1:12" x14ac:dyDescent="0.3">
      <c r="A485" t="s">
        <v>1177</v>
      </c>
      <c r="B485">
        <v>94946.252707104606</v>
      </c>
      <c r="C485">
        <v>5314.2054275308901</v>
      </c>
      <c r="D485">
        <v>99.3008084220222</v>
      </c>
      <c r="E485">
        <v>91681.330466437197</v>
      </c>
      <c r="F485">
        <v>94946.252707104606</v>
      </c>
      <c r="G485">
        <v>85407.246905273496</v>
      </c>
      <c r="H485">
        <v>4.9894789644403996</v>
      </c>
      <c r="I485">
        <v>31.315268421158539</v>
      </c>
      <c r="J485">
        <v>0.53370426521656467</v>
      </c>
      <c r="K485">
        <v>0.21399543003248411</v>
      </c>
      <c r="L485">
        <v>0.23074640646970601</v>
      </c>
    </row>
    <row r="486" spans="1:12" x14ac:dyDescent="0.3">
      <c r="A486" t="s">
        <v>1178</v>
      </c>
      <c r="B486">
        <v>94227.004154829207</v>
      </c>
      <c r="C486">
        <v>5308.0848520270401</v>
      </c>
      <c r="D486">
        <v>99.346480516272806</v>
      </c>
      <c r="E486">
        <v>90986.018100028799</v>
      </c>
      <c r="F486">
        <v>94227.004154829207</v>
      </c>
      <c r="G486">
        <v>84636.025952550597</v>
      </c>
      <c r="H486">
        <v>4.8244040604737748</v>
      </c>
      <c r="I486">
        <v>30.99603798975615</v>
      </c>
      <c r="J486">
        <v>0.51889069206266536</v>
      </c>
      <c r="K486">
        <v>0.21359542324465541</v>
      </c>
      <c r="L486">
        <v>0.2307406703734394</v>
      </c>
    </row>
    <row r="487" spans="1:12" x14ac:dyDescent="0.3">
      <c r="A487" t="s">
        <v>1179</v>
      </c>
      <c r="B487">
        <v>87520.889332594597</v>
      </c>
      <c r="C487">
        <v>5335.5073949877196</v>
      </c>
      <c r="D487">
        <v>99.1864394661755</v>
      </c>
      <c r="E487">
        <v>84496.596967129095</v>
      </c>
      <c r="F487">
        <v>87520.889332594597</v>
      </c>
      <c r="G487">
        <v>79101.950546363703</v>
      </c>
      <c r="H487">
        <v>4.9797856454992253</v>
      </c>
      <c r="I487">
        <v>29.321179961947919</v>
      </c>
      <c r="J487">
        <v>0.50762533850636427</v>
      </c>
      <c r="K487">
        <v>0.21530428648458971</v>
      </c>
      <c r="L487">
        <v>0.23101483627355451</v>
      </c>
    </row>
    <row r="488" spans="1:12" x14ac:dyDescent="0.3">
      <c r="A488" t="s">
        <v>1180</v>
      </c>
      <c r="B488">
        <v>94525.757164387804</v>
      </c>
      <c r="C488">
        <v>5305.4272433616597</v>
      </c>
      <c r="D488">
        <v>99.342745286883499</v>
      </c>
      <c r="E488">
        <v>91279.693307222595</v>
      </c>
      <c r="F488">
        <v>94525.757164387804</v>
      </c>
      <c r="G488">
        <v>84861.8534961478</v>
      </c>
      <c r="H488">
        <v>4.8261410831031988</v>
      </c>
      <c r="I488">
        <v>30.936255307667022</v>
      </c>
      <c r="J488">
        <v>0.51327675744108281</v>
      </c>
      <c r="K488">
        <v>0.21329305319867831</v>
      </c>
      <c r="L488">
        <v>0.2306339095782656</v>
      </c>
    </row>
    <row r="489" spans="1:12" x14ac:dyDescent="0.3">
      <c r="A489" t="s">
        <v>1181</v>
      </c>
      <c r="B489">
        <v>95510.315314029096</v>
      </c>
      <c r="C489">
        <v>5310.29891645934</v>
      </c>
      <c r="D489">
        <v>99.332238534357998</v>
      </c>
      <c r="E489">
        <v>92213.124544619903</v>
      </c>
      <c r="F489">
        <v>95510.315314029096</v>
      </c>
      <c r="G489">
        <v>85808.446925497701</v>
      </c>
      <c r="H489">
        <v>4.8789386046485408</v>
      </c>
      <c r="I489">
        <v>31.21833634218968</v>
      </c>
      <c r="J489">
        <v>0.51520656132732523</v>
      </c>
      <c r="K489">
        <v>0.21350161925411221</v>
      </c>
      <c r="L489">
        <v>0.23082443359104379</v>
      </c>
    </row>
    <row r="490" spans="1:12" x14ac:dyDescent="0.3">
      <c r="A490" t="s">
        <v>1182</v>
      </c>
      <c r="B490">
        <v>95262.854787971693</v>
      </c>
      <c r="C490">
        <v>5299.4186024556602</v>
      </c>
      <c r="D490">
        <v>99.351868381156706</v>
      </c>
      <c r="E490">
        <v>92002.339681507205</v>
      </c>
      <c r="F490">
        <v>95262.854787971693</v>
      </c>
      <c r="G490">
        <v>85418.603728940798</v>
      </c>
      <c r="H490">
        <v>4.9101421841095219</v>
      </c>
      <c r="I490">
        <v>31.013388430188009</v>
      </c>
      <c r="J490">
        <v>0.51114880603843493</v>
      </c>
      <c r="K490">
        <v>0.21299964004237421</v>
      </c>
      <c r="L490">
        <v>0.2305908649749554</v>
      </c>
    </row>
    <row r="491" spans="1:12" x14ac:dyDescent="0.3">
      <c r="A491" t="s">
        <v>1183</v>
      </c>
      <c r="B491">
        <v>95612.223015760203</v>
      </c>
      <c r="C491">
        <v>5303.5592623907496</v>
      </c>
      <c r="D491">
        <v>99.331244519959199</v>
      </c>
      <c r="E491">
        <v>92333.097502364006</v>
      </c>
      <c r="F491">
        <v>95612.223015760203</v>
      </c>
      <c r="G491">
        <v>85802.452052006003</v>
      </c>
      <c r="H491">
        <v>4.8597011091430664</v>
      </c>
      <c r="I491">
        <v>31.08176399246986</v>
      </c>
      <c r="J491">
        <v>0.51044626485308453</v>
      </c>
      <c r="K491">
        <v>0.2131475805281397</v>
      </c>
      <c r="L491">
        <v>0.23070416433144961</v>
      </c>
    </row>
    <row r="492" spans="1:12" x14ac:dyDescent="0.3">
      <c r="A492" t="s">
        <v>1184</v>
      </c>
    </row>
    <row r="493" spans="1:12" x14ac:dyDescent="0.3">
      <c r="A493" t="s">
        <v>1184</v>
      </c>
      <c r="B493">
        <v>94827.561350908407</v>
      </c>
      <c r="C493">
        <v>5298.4781275813002</v>
      </c>
      <c r="D493">
        <v>99.349938828664307</v>
      </c>
      <c r="E493">
        <v>91571.508325822593</v>
      </c>
      <c r="F493">
        <v>94827.561350908407</v>
      </c>
      <c r="G493">
        <v>84987.4125179439</v>
      </c>
      <c r="H493">
        <v>4.7161062150815818</v>
      </c>
      <c r="I493">
        <v>30.73770825027475</v>
      </c>
      <c r="J493">
        <v>0.49618883203312658</v>
      </c>
      <c r="K493">
        <v>0.21278613532659829</v>
      </c>
      <c r="L493">
        <v>0.23063986125081221</v>
      </c>
    </row>
    <row r="494" spans="1:12" x14ac:dyDescent="0.3">
      <c r="A494" t="s">
        <v>1185</v>
      </c>
      <c r="B494">
        <v>95034.157080512901</v>
      </c>
      <c r="C494">
        <v>5291.7244651506098</v>
      </c>
      <c r="D494">
        <v>99.386270876465304</v>
      </c>
      <c r="E494">
        <v>91759.607085187905</v>
      </c>
      <c r="F494">
        <v>95034.157080512901</v>
      </c>
      <c r="G494">
        <v>85006.044351444696</v>
      </c>
      <c r="H494">
        <v>4.6303692681185016</v>
      </c>
      <c r="I494">
        <v>30.673773953570851</v>
      </c>
      <c r="J494">
        <v>0.49037019427727169</v>
      </c>
      <c r="K494">
        <v>0.21235620646515169</v>
      </c>
      <c r="L494">
        <v>0.23061371917276269</v>
      </c>
    </row>
    <row r="495" spans="1:12" x14ac:dyDescent="0.3">
      <c r="A495" t="s">
        <v>1186</v>
      </c>
      <c r="B495">
        <v>94422.724651905402</v>
      </c>
      <c r="C495">
        <v>5285.88437006207</v>
      </c>
      <c r="D495">
        <v>99.394551940762696</v>
      </c>
      <c r="E495">
        <v>91193.664420593297</v>
      </c>
      <c r="F495">
        <v>94422.724651905402</v>
      </c>
      <c r="G495">
        <v>84392.158648834506</v>
      </c>
      <c r="H495">
        <v>4.5982760843538326</v>
      </c>
      <c r="I495">
        <v>30.38843838076561</v>
      </c>
      <c r="J495">
        <v>0.4928961625800572</v>
      </c>
      <c r="K495">
        <v>0.21204872107327211</v>
      </c>
      <c r="L495">
        <v>0.23042878605875919</v>
      </c>
    </row>
    <row r="496" spans="1:12" x14ac:dyDescent="0.3">
      <c r="A496" t="s">
        <v>1187</v>
      </c>
      <c r="B496">
        <v>94476.847473995804</v>
      </c>
      <c r="C496">
        <v>5288.6007444350498</v>
      </c>
      <c r="D496">
        <v>99.395623084914405</v>
      </c>
      <c r="E496">
        <v>91229.943632876399</v>
      </c>
      <c r="F496">
        <v>94476.847473995804</v>
      </c>
      <c r="G496">
        <v>84461.992168888697</v>
      </c>
      <c r="H496">
        <v>4.5951223383761537</v>
      </c>
      <c r="I496">
        <v>30.380694639933399</v>
      </c>
      <c r="J496">
        <v>0.48999303912755621</v>
      </c>
      <c r="K496">
        <v>0.2121763517304836</v>
      </c>
      <c r="L496">
        <v>0.23057044336966151</v>
      </c>
    </row>
    <row r="497" spans="1:12" x14ac:dyDescent="0.3">
      <c r="A497" t="s">
        <v>1188</v>
      </c>
      <c r="B497">
        <v>93559.135767323896</v>
      </c>
      <c r="C497">
        <v>5292.1560615135204</v>
      </c>
      <c r="D497">
        <v>99.404361670572698</v>
      </c>
      <c r="E497">
        <v>90331.944278266106</v>
      </c>
      <c r="F497">
        <v>93559.135767323896</v>
      </c>
      <c r="G497">
        <v>83688.055301428598</v>
      </c>
      <c r="H497">
        <v>4.7609136280116626</v>
      </c>
      <c r="I497">
        <v>30.08345932757096</v>
      </c>
      <c r="J497">
        <v>0.48373170101157881</v>
      </c>
      <c r="K497">
        <v>0.21227327866720061</v>
      </c>
      <c r="L497">
        <v>0.23058040583519571</v>
      </c>
    </row>
    <row r="498" spans="1:12" x14ac:dyDescent="0.3">
      <c r="A498" t="s">
        <v>1189</v>
      </c>
      <c r="B498">
        <v>94415.360495082394</v>
      </c>
      <c r="C498">
        <v>5285.5550134843797</v>
      </c>
      <c r="D498">
        <v>99.404183924455793</v>
      </c>
      <c r="E498">
        <v>91168.823700085704</v>
      </c>
      <c r="F498">
        <v>94415.360495082394</v>
      </c>
      <c r="G498">
        <v>84341.731129017993</v>
      </c>
      <c r="H498">
        <v>4.8590478040316096</v>
      </c>
      <c r="I498">
        <v>30.22288049418276</v>
      </c>
      <c r="J498">
        <v>0.4883472187856252</v>
      </c>
      <c r="K498">
        <v>0.2118519209171309</v>
      </c>
      <c r="L498">
        <v>0.23048525353170879</v>
      </c>
    </row>
    <row r="499" spans="1:12" x14ac:dyDescent="0.3">
      <c r="A499" t="s">
        <v>1190</v>
      </c>
      <c r="B499">
        <v>94305.961981773697</v>
      </c>
      <c r="C499">
        <v>5286.9316861197103</v>
      </c>
      <c r="D499">
        <v>99.398108708136903</v>
      </c>
      <c r="E499">
        <v>91054.191314375697</v>
      </c>
      <c r="F499">
        <v>94305.961981773697</v>
      </c>
      <c r="G499">
        <v>84252.9601941375</v>
      </c>
      <c r="H499">
        <v>4.469677699016211</v>
      </c>
      <c r="I499">
        <v>30.154248403771359</v>
      </c>
      <c r="J499">
        <v>0.47142429708036893</v>
      </c>
      <c r="K499">
        <v>0.21191339716645741</v>
      </c>
      <c r="L499">
        <v>0.23062749354647119</v>
      </c>
    </row>
    <row r="500" spans="1:12" x14ac:dyDescent="0.3">
      <c r="A500" t="s">
        <v>1191</v>
      </c>
      <c r="B500">
        <v>93720.877374822594</v>
      </c>
      <c r="C500">
        <v>5278.3833146811703</v>
      </c>
      <c r="D500">
        <v>99.409666118202296</v>
      </c>
      <c r="E500">
        <v>90508.374177072998</v>
      </c>
      <c r="F500">
        <v>93720.877374822594</v>
      </c>
      <c r="G500">
        <v>83592.9729328088</v>
      </c>
      <c r="H500">
        <v>4.6014934812445532</v>
      </c>
      <c r="I500">
        <v>29.868215432939451</v>
      </c>
      <c r="J500">
        <v>0.47313047384060919</v>
      </c>
      <c r="K500">
        <v>0.21140101798445021</v>
      </c>
      <c r="L500">
        <v>0.23041336560882411</v>
      </c>
    </row>
    <row r="501" spans="1:12" x14ac:dyDescent="0.3">
      <c r="A501" t="s">
        <v>1192</v>
      </c>
      <c r="B501">
        <v>94086.818498630906</v>
      </c>
      <c r="C501">
        <v>5274.9717176683798</v>
      </c>
      <c r="D501">
        <v>99.419150069939903</v>
      </c>
      <c r="E501">
        <v>90864.322433575799</v>
      </c>
      <c r="F501">
        <v>94086.818498630906</v>
      </c>
      <c r="G501">
        <v>83855.637226883904</v>
      </c>
      <c r="H501">
        <v>4.6735166623775273</v>
      </c>
      <c r="I501">
        <v>29.9072734952532</v>
      </c>
      <c r="J501">
        <v>0.47026915608485359</v>
      </c>
      <c r="K501">
        <v>0.21123384103574161</v>
      </c>
      <c r="L501">
        <v>0.2303791232964891</v>
      </c>
    </row>
    <row r="502" spans="1:12" x14ac:dyDescent="0.3">
      <c r="A502" t="s">
        <v>1193</v>
      </c>
      <c r="B502">
        <v>94324.908371183294</v>
      </c>
      <c r="C502">
        <v>5282.1675453572898</v>
      </c>
      <c r="D502">
        <v>99.4116831691247</v>
      </c>
      <c r="E502">
        <v>91070.366221309901</v>
      </c>
      <c r="F502">
        <v>94324.908371183294</v>
      </c>
      <c r="G502">
        <v>84169.156919985398</v>
      </c>
      <c r="H502">
        <v>4.5755702952677497</v>
      </c>
      <c r="I502">
        <v>29.956234105828589</v>
      </c>
      <c r="J502">
        <v>0.46991886606202959</v>
      </c>
      <c r="K502">
        <v>0.21149437889510869</v>
      </c>
      <c r="L502">
        <v>0.23060362444716209</v>
      </c>
    </row>
    <row r="503" spans="1:12" x14ac:dyDescent="0.3">
      <c r="A503" t="s">
        <v>1194</v>
      </c>
      <c r="B503">
        <v>94070.511878318401</v>
      </c>
      <c r="C503">
        <v>5273.82579582789</v>
      </c>
      <c r="D503">
        <v>99.430687689732196</v>
      </c>
      <c r="E503">
        <v>90837.345006721705</v>
      </c>
      <c r="F503">
        <v>94070.511878318401</v>
      </c>
      <c r="G503">
        <v>83794.306032986598</v>
      </c>
      <c r="H503">
        <v>4.5387192459564627</v>
      </c>
      <c r="I503">
        <v>29.767423277058931</v>
      </c>
      <c r="J503">
        <v>0.4617767692219697</v>
      </c>
      <c r="K503">
        <v>0.2110688559013445</v>
      </c>
      <c r="L503">
        <v>0.2304774650126081</v>
      </c>
    </row>
    <row r="504" spans="1:12" x14ac:dyDescent="0.3">
      <c r="A504" t="s">
        <v>1195</v>
      </c>
      <c r="B504">
        <v>93507.811165663705</v>
      </c>
      <c r="C504">
        <v>5264.6702376337898</v>
      </c>
      <c r="D504">
        <v>99.449003847078004</v>
      </c>
      <c r="E504">
        <v>90309.116338040694</v>
      </c>
      <c r="F504">
        <v>93507.811165663705</v>
      </c>
      <c r="G504">
        <v>83134.9199252627</v>
      </c>
      <c r="H504">
        <v>4.4487638733436663</v>
      </c>
      <c r="I504">
        <v>29.477484132483159</v>
      </c>
      <c r="J504">
        <v>0.46065136130196982</v>
      </c>
      <c r="K504">
        <v>0.2105731927789532</v>
      </c>
      <c r="L504">
        <v>0.2303227579435215</v>
      </c>
    </row>
    <row r="505" spans="1:12" x14ac:dyDescent="0.3">
      <c r="A505" t="s">
        <v>1196</v>
      </c>
      <c r="B505">
        <v>93348.239215723894</v>
      </c>
      <c r="C505">
        <v>5265.0964895383204</v>
      </c>
      <c r="D505">
        <v>99.453218470182193</v>
      </c>
      <c r="E505">
        <v>90136.789168477801</v>
      </c>
      <c r="F505">
        <v>93348.239215723894</v>
      </c>
      <c r="G505">
        <v>82963.293859958605</v>
      </c>
      <c r="H505">
        <v>4.6334295748335013</v>
      </c>
      <c r="I505">
        <v>29.35260650272053</v>
      </c>
      <c r="J505">
        <v>0.46213455542963988</v>
      </c>
      <c r="K505">
        <v>0.2104312231190556</v>
      </c>
      <c r="L505">
        <v>0.23035561375859381</v>
      </c>
    </row>
    <row r="506" spans="1:12" x14ac:dyDescent="0.3">
      <c r="A506" t="s">
        <v>1197</v>
      </c>
      <c r="B506">
        <v>93358.950187287395</v>
      </c>
      <c r="C506">
        <v>5263.3613632119004</v>
      </c>
      <c r="D506">
        <v>99.444108882107699</v>
      </c>
      <c r="E506">
        <v>90152.037117833301</v>
      </c>
      <c r="F506">
        <v>93358.950187287395</v>
      </c>
      <c r="G506">
        <v>82948.131351635806</v>
      </c>
      <c r="H506">
        <v>4.7579791735245696</v>
      </c>
      <c r="I506">
        <v>29.25971791915174</v>
      </c>
      <c r="J506">
        <v>0.4632948350526957</v>
      </c>
      <c r="K506">
        <v>0.2102461001241285</v>
      </c>
      <c r="L506">
        <v>0.2303169355097989</v>
      </c>
    </row>
    <row r="507" spans="1:12" x14ac:dyDescent="0.3">
      <c r="A507" t="s">
        <v>1198</v>
      </c>
      <c r="B507">
        <v>93264.133089578405</v>
      </c>
      <c r="C507">
        <v>5259.68522949615</v>
      </c>
      <c r="D507">
        <v>99.445331555312805</v>
      </c>
      <c r="E507">
        <v>90068.467244880594</v>
      </c>
      <c r="F507">
        <v>93264.133089578405</v>
      </c>
      <c r="G507">
        <v>82806.6208964299</v>
      </c>
      <c r="H507">
        <v>4.5012183467170113</v>
      </c>
      <c r="I507">
        <v>29.15680933240823</v>
      </c>
      <c r="J507">
        <v>0.45087310202862407</v>
      </c>
      <c r="K507">
        <v>0.21003150166524451</v>
      </c>
      <c r="L507">
        <v>0.2302269923874154</v>
      </c>
    </row>
    <row r="508" spans="1:12" x14ac:dyDescent="0.3">
      <c r="A508" t="s">
        <v>1199</v>
      </c>
      <c r="B508">
        <v>93705.685467407806</v>
      </c>
      <c r="C508">
        <v>5262.0611041617003</v>
      </c>
      <c r="D508">
        <v>99.445576740667093</v>
      </c>
      <c r="E508">
        <v>90485.360623503395</v>
      </c>
      <c r="F508">
        <v>93705.685467407806</v>
      </c>
      <c r="G508">
        <v>83226.707629243901</v>
      </c>
      <c r="H508">
        <v>4.4152180745902996</v>
      </c>
      <c r="I508">
        <v>29.25855679476571</v>
      </c>
      <c r="J508">
        <v>0.44169733493750152</v>
      </c>
      <c r="K508">
        <v>0.21013158344670241</v>
      </c>
      <c r="L508">
        <v>0.23035780116199681</v>
      </c>
    </row>
    <row r="509" spans="1:12" x14ac:dyDescent="0.3">
      <c r="A509" t="s">
        <v>1200</v>
      </c>
      <c r="B509">
        <v>93524.140725196703</v>
      </c>
      <c r="C509">
        <v>5258.39270791129</v>
      </c>
      <c r="D509">
        <v>99.457122290308504</v>
      </c>
      <c r="E509">
        <v>90300.280560537896</v>
      </c>
      <c r="F509">
        <v>93524.140725196703</v>
      </c>
      <c r="G509">
        <v>82970.753696561893</v>
      </c>
      <c r="H509">
        <v>4.3726794395249922</v>
      </c>
      <c r="I509">
        <v>29.10431919955251</v>
      </c>
      <c r="J509">
        <v>0.43904848381236111</v>
      </c>
      <c r="K509">
        <v>0.20987702671563771</v>
      </c>
      <c r="L509">
        <v>0.23033232562474451</v>
      </c>
    </row>
    <row r="510" spans="1:12" x14ac:dyDescent="0.3">
      <c r="A510" t="s">
        <v>1201</v>
      </c>
      <c r="B510">
        <v>92771.200330088002</v>
      </c>
      <c r="C510">
        <v>5250.7796389286304</v>
      </c>
      <c r="D510">
        <v>99.450138544813399</v>
      </c>
      <c r="E510">
        <v>89583.936033988401</v>
      </c>
      <c r="F510">
        <v>92771.200330088002</v>
      </c>
      <c r="G510">
        <v>82166.664025001402</v>
      </c>
      <c r="H510">
        <v>4.4194053032580856</v>
      </c>
      <c r="I510">
        <v>28.752280820092</v>
      </c>
      <c r="J510">
        <v>0.43368263688692488</v>
      </c>
      <c r="K510">
        <v>0.20937548715143431</v>
      </c>
      <c r="L510">
        <v>0.23014276983841109</v>
      </c>
    </row>
    <row r="511" spans="1:12" x14ac:dyDescent="0.3">
      <c r="A511" t="s">
        <v>1202</v>
      </c>
      <c r="B511">
        <v>92417.904015927401</v>
      </c>
      <c r="C511">
        <v>5244.0653227856201</v>
      </c>
      <c r="D511">
        <v>99.154859284692293</v>
      </c>
      <c r="E511">
        <v>89256.945557032494</v>
      </c>
      <c r="F511">
        <v>92417.904015927401</v>
      </c>
      <c r="G511">
        <v>81749.0000874096</v>
      </c>
      <c r="H511">
        <v>4.4597808877221308</v>
      </c>
      <c r="I511">
        <v>28.520119974884999</v>
      </c>
      <c r="J511">
        <v>0.43394685582488918</v>
      </c>
      <c r="K511">
        <v>0.20900871103247309</v>
      </c>
      <c r="L511">
        <v>0.2300783546033503</v>
      </c>
    </row>
    <row r="512" spans="1:12" x14ac:dyDescent="0.3">
      <c r="A512" t="s">
        <v>1203</v>
      </c>
      <c r="B512">
        <v>92403.004949597002</v>
      </c>
      <c r="C512">
        <v>5236.7511914514998</v>
      </c>
      <c r="D512">
        <v>99.197279727408798</v>
      </c>
      <c r="E512">
        <v>89239.415058060404</v>
      </c>
      <c r="F512">
        <v>92403.004949597002</v>
      </c>
      <c r="G512">
        <v>81576.544761117999</v>
      </c>
      <c r="H512">
        <v>4.3612123525353086</v>
      </c>
      <c r="I512">
        <v>28.35683473998597</v>
      </c>
      <c r="J512">
        <v>0.42481919042270339</v>
      </c>
      <c r="K512">
        <v>0.2085232097282792</v>
      </c>
      <c r="L512">
        <v>0.22993258758009591</v>
      </c>
    </row>
    <row r="513" spans="1:12" x14ac:dyDescent="0.3">
      <c r="A513" t="s">
        <v>1204</v>
      </c>
      <c r="B513">
        <v>91748.759128773105</v>
      </c>
      <c r="C513">
        <v>5227.8354677460002</v>
      </c>
      <c r="D513">
        <v>99.240568134174694</v>
      </c>
      <c r="E513">
        <v>88623.891953269296</v>
      </c>
      <c r="F513">
        <v>91748.759128773105</v>
      </c>
      <c r="G513">
        <v>80855.248045593398</v>
      </c>
      <c r="H513">
        <v>4.4136341451353616</v>
      </c>
      <c r="I513">
        <v>28.056572416508299</v>
      </c>
      <c r="J513">
        <v>0.42393177728471032</v>
      </c>
      <c r="K513">
        <v>0.20805431308277969</v>
      </c>
      <c r="L513">
        <v>0.22989168203221139</v>
      </c>
    </row>
    <row r="514" spans="1:12" x14ac:dyDescent="0.3">
      <c r="A514" t="s">
        <v>1205</v>
      </c>
      <c r="B514">
        <v>92305.722485385893</v>
      </c>
      <c r="C514">
        <v>5230.07950302669</v>
      </c>
      <c r="D514">
        <v>99.235198849916102</v>
      </c>
      <c r="E514">
        <v>89147.082279830996</v>
      </c>
      <c r="F514">
        <v>92305.722485385893</v>
      </c>
      <c r="G514">
        <v>81359.914302363104</v>
      </c>
      <c r="H514">
        <v>4.4233379445828751</v>
      </c>
      <c r="I514">
        <v>28.17107409195388</v>
      </c>
      <c r="J514">
        <v>0.42213811460785949</v>
      </c>
      <c r="K514">
        <v>0.20808237940311139</v>
      </c>
      <c r="L514">
        <v>0.2300411489029123</v>
      </c>
    </row>
    <row r="515" spans="1:12" x14ac:dyDescent="0.3">
      <c r="A515" t="s">
        <v>1206</v>
      </c>
      <c r="B515">
        <v>91426.846913931804</v>
      </c>
      <c r="C515">
        <v>5222.4055953356201</v>
      </c>
      <c r="D515">
        <v>99.293970271636198</v>
      </c>
      <c r="E515">
        <v>88308.190956830294</v>
      </c>
      <c r="F515">
        <v>91426.846913931804</v>
      </c>
      <c r="G515">
        <v>80447.239434307106</v>
      </c>
      <c r="H515">
        <v>4.2022554408166561</v>
      </c>
      <c r="I515">
        <v>27.788405429258109</v>
      </c>
      <c r="J515">
        <v>0.40918714667438871</v>
      </c>
      <c r="K515">
        <v>0.20763758324282169</v>
      </c>
      <c r="L515">
        <v>0.22983211109313231</v>
      </c>
    </row>
    <row r="516" spans="1:12" x14ac:dyDescent="0.3">
      <c r="A516" t="s">
        <v>1207</v>
      </c>
      <c r="B516">
        <v>92393.308504822897</v>
      </c>
      <c r="C516">
        <v>5224.7695170755396</v>
      </c>
      <c r="D516">
        <v>99.275905621663497</v>
      </c>
      <c r="E516">
        <v>89233.024543053005</v>
      </c>
      <c r="F516">
        <v>92393.308504822897</v>
      </c>
      <c r="G516">
        <v>81327.0849653279</v>
      </c>
      <c r="H516">
        <v>4.0048135352116194</v>
      </c>
      <c r="I516">
        <v>28.040169836001279</v>
      </c>
      <c r="J516">
        <v>0.40492209607901841</v>
      </c>
      <c r="K516">
        <v>0.20771615081750019</v>
      </c>
      <c r="L516">
        <v>0.22993124424805431</v>
      </c>
    </row>
    <row r="517" spans="1:12" x14ac:dyDescent="0.3">
      <c r="A517" t="s">
        <v>1208</v>
      </c>
      <c r="B517">
        <v>91780.804308608407</v>
      </c>
      <c r="C517">
        <v>5217.4779088810101</v>
      </c>
      <c r="D517">
        <v>99.325454445905606</v>
      </c>
      <c r="E517">
        <v>88644.450577119496</v>
      </c>
      <c r="F517">
        <v>91780.804308608407</v>
      </c>
      <c r="G517">
        <v>80647.840946528304</v>
      </c>
      <c r="H517">
        <v>4.2304529385517409</v>
      </c>
      <c r="I517">
        <v>27.698640915113071</v>
      </c>
      <c r="J517">
        <v>0.40480121209610048</v>
      </c>
      <c r="K517">
        <v>0.20716086654174889</v>
      </c>
      <c r="L517">
        <v>0.22982366421622469</v>
      </c>
    </row>
    <row r="518" spans="1:12" x14ac:dyDescent="0.3">
      <c r="A518" t="s">
        <v>1209</v>
      </c>
      <c r="B518">
        <v>91387.278023620398</v>
      </c>
      <c r="C518">
        <v>5212.7741694895603</v>
      </c>
      <c r="D518">
        <v>99.341965602433305</v>
      </c>
      <c r="E518">
        <v>88264.088939628899</v>
      </c>
      <c r="F518">
        <v>91387.278023620398</v>
      </c>
      <c r="G518">
        <v>80201.483756067799</v>
      </c>
      <c r="H518">
        <v>3.8743207635113901</v>
      </c>
      <c r="I518">
        <v>27.4844242462026</v>
      </c>
      <c r="J518">
        <v>0.39133454913114901</v>
      </c>
      <c r="K518">
        <v>0.2068787561653358</v>
      </c>
      <c r="L518">
        <v>0.22975846736431571</v>
      </c>
    </row>
    <row r="519" spans="1:12" x14ac:dyDescent="0.3">
      <c r="A519" t="s">
        <v>1210</v>
      </c>
      <c r="B519">
        <v>91778.5097853888</v>
      </c>
      <c r="C519">
        <v>5210.5202193170699</v>
      </c>
      <c r="D519">
        <v>99.3511409909826</v>
      </c>
      <c r="E519">
        <v>88642.522837612094</v>
      </c>
      <c r="F519">
        <v>91778.5097853888</v>
      </c>
      <c r="G519">
        <v>80500.588808303699</v>
      </c>
      <c r="H519">
        <v>4.0236418455579077</v>
      </c>
      <c r="I519">
        <v>27.51474328100246</v>
      </c>
      <c r="J519">
        <v>0.39655996478603678</v>
      </c>
      <c r="K519">
        <v>0.20672085697692971</v>
      </c>
      <c r="L519">
        <v>0.2297432144335099</v>
      </c>
    </row>
    <row r="520" spans="1:12" x14ac:dyDescent="0.3">
      <c r="A520" t="s">
        <v>1211</v>
      </c>
      <c r="B520">
        <v>90929.452198368803</v>
      </c>
      <c r="C520">
        <v>5202.89341842462</v>
      </c>
      <c r="D520">
        <v>99.389372897111798</v>
      </c>
      <c r="E520">
        <v>87833.102900378697</v>
      </c>
      <c r="F520">
        <v>90929.452198368803</v>
      </c>
      <c r="G520">
        <v>79626.074746489001</v>
      </c>
      <c r="H520">
        <v>4.1553095694996189</v>
      </c>
      <c r="I520">
        <v>27.167928093873801</v>
      </c>
      <c r="J520">
        <v>0.40075383017408761</v>
      </c>
      <c r="K520">
        <v>0.20628972016050659</v>
      </c>
      <c r="L520">
        <v>0.22956156155475049</v>
      </c>
    </row>
    <row r="521" spans="1:12" x14ac:dyDescent="0.3">
      <c r="A521" t="s">
        <v>1212</v>
      </c>
      <c r="B521">
        <v>91222.085320799699</v>
      </c>
      <c r="C521">
        <v>5203.3837616014198</v>
      </c>
      <c r="D521">
        <v>99.391957118168307</v>
      </c>
      <c r="E521">
        <v>88098.017610146606</v>
      </c>
      <c r="F521">
        <v>91222.085320799699</v>
      </c>
      <c r="G521">
        <v>79854.4906793337</v>
      </c>
      <c r="H521">
        <v>4.2332386602487997</v>
      </c>
      <c r="I521">
        <v>27.142351219490369</v>
      </c>
      <c r="J521">
        <v>0.39261152365323843</v>
      </c>
      <c r="K521">
        <v>0.20614496468697641</v>
      </c>
      <c r="L521">
        <v>0.2297006142905316</v>
      </c>
    </row>
    <row r="522" spans="1:12" x14ac:dyDescent="0.3">
      <c r="A522" t="s">
        <v>1213</v>
      </c>
      <c r="B522">
        <v>90589.646851531099</v>
      </c>
      <c r="C522">
        <v>5194.4683514087501</v>
      </c>
      <c r="D522">
        <v>99.434733933323102</v>
      </c>
      <c r="E522">
        <v>87507.250571667799</v>
      </c>
      <c r="F522">
        <v>90589.646851531099</v>
      </c>
      <c r="G522">
        <v>79159.531541037795</v>
      </c>
      <c r="H522">
        <v>4.095418095578812</v>
      </c>
      <c r="I522">
        <v>26.86012494814851</v>
      </c>
      <c r="J522">
        <v>0.38696937237233819</v>
      </c>
      <c r="K522">
        <v>0.20561311263867241</v>
      </c>
      <c r="L522">
        <v>0.2294698457500583</v>
      </c>
    </row>
    <row r="523" spans="1:12" x14ac:dyDescent="0.3">
      <c r="A523" t="s">
        <v>1214</v>
      </c>
      <c r="B523">
        <v>90087.233587014402</v>
      </c>
      <c r="C523">
        <v>5187.4288133167502</v>
      </c>
      <c r="D523">
        <v>99.443381619297995</v>
      </c>
      <c r="E523">
        <v>87040.419125586704</v>
      </c>
      <c r="F523">
        <v>90087.233587014402</v>
      </c>
      <c r="G523">
        <v>78619.944918490801</v>
      </c>
      <c r="H523">
        <v>4.1039944241684498</v>
      </c>
      <c r="I523">
        <v>26.60145854226899</v>
      </c>
      <c r="J523">
        <v>0.38168891998570281</v>
      </c>
      <c r="K523">
        <v>0.20523606381819351</v>
      </c>
      <c r="L523">
        <v>0.2293472083319559</v>
      </c>
    </row>
    <row r="524" spans="1:12" x14ac:dyDescent="0.3">
      <c r="A524" t="s">
        <v>1215</v>
      </c>
      <c r="B524">
        <v>89723.846114820204</v>
      </c>
      <c r="C524">
        <v>5178.9017223156297</v>
      </c>
      <c r="D524">
        <v>99.492102096240401</v>
      </c>
      <c r="E524">
        <v>86684.839891512805</v>
      </c>
      <c r="F524">
        <v>89723.846114820204</v>
      </c>
      <c r="G524">
        <v>78117.951070417897</v>
      </c>
      <c r="H524">
        <v>4.3259687616606168</v>
      </c>
      <c r="I524">
        <v>26.309921723824122</v>
      </c>
      <c r="J524">
        <v>0.38133347709710058</v>
      </c>
      <c r="K524">
        <v>0.20466728568359099</v>
      </c>
      <c r="L524">
        <v>0.22924868905235979</v>
      </c>
    </row>
    <row r="525" spans="1:12" x14ac:dyDescent="0.3">
      <c r="A525" t="s">
        <v>1216</v>
      </c>
      <c r="B525">
        <v>89702.396831030695</v>
      </c>
      <c r="C525">
        <v>5178.2518467316404</v>
      </c>
      <c r="D525">
        <v>99.476575082039602</v>
      </c>
      <c r="E525">
        <v>86660.930203821597</v>
      </c>
      <c r="F525">
        <v>89702.396831030695</v>
      </c>
      <c r="G525">
        <v>78079.578699194099</v>
      </c>
      <c r="H525">
        <v>4.0199984033506686</v>
      </c>
      <c r="I525">
        <v>26.235446661250659</v>
      </c>
      <c r="J525">
        <v>0.37059866421935722</v>
      </c>
      <c r="K525">
        <v>0.20451134328332851</v>
      </c>
      <c r="L525">
        <v>0.2292777864589188</v>
      </c>
    </row>
    <row r="526" spans="1:12" x14ac:dyDescent="0.3">
      <c r="A526" t="s">
        <v>1217</v>
      </c>
      <c r="B526">
        <v>89083.576476681599</v>
      </c>
      <c r="C526">
        <v>5172.3628270299396</v>
      </c>
      <c r="D526">
        <v>99.514083569274007</v>
      </c>
      <c r="E526">
        <v>86062.425335847307</v>
      </c>
      <c r="F526">
        <v>89083.576476681599</v>
      </c>
      <c r="G526">
        <v>77417.233191869396</v>
      </c>
      <c r="H526">
        <v>3.922049211031045</v>
      </c>
      <c r="I526">
        <v>25.967075518327722</v>
      </c>
      <c r="J526">
        <v>0.36181492467149973</v>
      </c>
      <c r="K526">
        <v>0.20415208798322129</v>
      </c>
      <c r="L526">
        <v>0.2291973751324563</v>
      </c>
    </row>
    <row r="527" spans="1:12" x14ac:dyDescent="0.3">
      <c r="A527" t="s">
        <v>1218</v>
      </c>
      <c r="B527">
        <v>89282.145168148607</v>
      </c>
      <c r="C527">
        <v>5169.07465842906</v>
      </c>
      <c r="D527">
        <v>99.509839754967103</v>
      </c>
      <c r="E527">
        <v>86260.832360225802</v>
      </c>
      <c r="F527">
        <v>89282.145168148607</v>
      </c>
      <c r="G527">
        <v>77538.518017773298</v>
      </c>
      <c r="H527">
        <v>3.7808648623876571</v>
      </c>
      <c r="I527">
        <v>25.927883053746879</v>
      </c>
      <c r="J527">
        <v>0.35659206319965592</v>
      </c>
      <c r="K527">
        <v>0.20393417433712291</v>
      </c>
      <c r="L527">
        <v>0.22919636790859499</v>
      </c>
    </row>
    <row r="528" spans="1:12" x14ac:dyDescent="0.3">
      <c r="A528" t="s">
        <v>1219</v>
      </c>
      <c r="B528">
        <v>89221.295601480306</v>
      </c>
      <c r="C528">
        <v>5166.3219720964798</v>
      </c>
      <c r="D528">
        <v>99.513935973418995</v>
      </c>
      <c r="E528">
        <v>86189.656697185303</v>
      </c>
      <c r="F528">
        <v>89221.295601480306</v>
      </c>
      <c r="G528">
        <v>77404.618855034394</v>
      </c>
      <c r="H528">
        <v>3.8967577732346821</v>
      </c>
      <c r="I528">
        <v>25.78630930746694</v>
      </c>
      <c r="J528">
        <v>0.36015112075324879</v>
      </c>
      <c r="K528">
        <v>0.2036034705472089</v>
      </c>
      <c r="L528">
        <v>0.2291677675193895</v>
      </c>
    </row>
    <row r="529" spans="1:12" x14ac:dyDescent="0.3">
      <c r="A529" t="s">
        <v>1220</v>
      </c>
      <c r="B529">
        <v>88871.807682563303</v>
      </c>
      <c r="C529">
        <v>5160.0937662534798</v>
      </c>
      <c r="D529">
        <v>99.504871542967607</v>
      </c>
      <c r="E529">
        <v>85873.925450071707</v>
      </c>
      <c r="F529">
        <v>88871.807682563303</v>
      </c>
      <c r="G529">
        <v>77018.967886301005</v>
      </c>
      <c r="H529">
        <v>4.2819298008028213</v>
      </c>
      <c r="I529">
        <v>25.612542702486749</v>
      </c>
      <c r="J529">
        <v>0.36417578853271931</v>
      </c>
      <c r="K529">
        <v>0.20331136999929719</v>
      </c>
      <c r="L529">
        <v>0.22903004112696321</v>
      </c>
    </row>
    <row r="530" spans="1:12" x14ac:dyDescent="0.3">
      <c r="A530" t="s">
        <v>1221</v>
      </c>
      <c r="B530">
        <v>88693.707988051407</v>
      </c>
      <c r="C530">
        <v>5155.2148468242503</v>
      </c>
      <c r="D530">
        <v>99.499590512308401</v>
      </c>
      <c r="E530">
        <v>85692.471247411406</v>
      </c>
      <c r="F530">
        <v>88693.707988051407</v>
      </c>
      <c r="G530">
        <v>76747.937907544605</v>
      </c>
      <c r="H530">
        <v>4.0407388893000444</v>
      </c>
      <c r="I530">
        <v>25.440301413213671</v>
      </c>
      <c r="J530">
        <v>0.35236812148926733</v>
      </c>
      <c r="K530">
        <v>0.20293444446066181</v>
      </c>
      <c r="L530">
        <v>0.22901617825262721</v>
      </c>
    </row>
    <row r="531" spans="1:12" x14ac:dyDescent="0.3">
      <c r="A531" t="s">
        <v>1222</v>
      </c>
      <c r="B531">
        <v>88787.501914676104</v>
      </c>
      <c r="C531">
        <v>5153.4834606695704</v>
      </c>
      <c r="D531">
        <v>99.500600968335903</v>
      </c>
      <c r="E531">
        <v>85780.824210876803</v>
      </c>
      <c r="F531">
        <v>88787.501914676104</v>
      </c>
      <c r="G531">
        <v>76789.921704500506</v>
      </c>
      <c r="H531">
        <v>3.737232450873019</v>
      </c>
      <c r="I531">
        <v>25.364684901828539</v>
      </c>
      <c r="J531">
        <v>0.34026388089428228</v>
      </c>
      <c r="K531">
        <v>0.20276675573417091</v>
      </c>
      <c r="L531">
        <v>0.22897317751089141</v>
      </c>
    </row>
    <row r="532" spans="1:12" x14ac:dyDescent="0.3">
      <c r="A532" t="s">
        <v>1223</v>
      </c>
      <c r="B532">
        <v>88352.329969146405</v>
      </c>
      <c r="C532">
        <v>5147.0266646497603</v>
      </c>
      <c r="D532">
        <v>99.086773552751097</v>
      </c>
      <c r="E532">
        <v>85354.788583376707</v>
      </c>
      <c r="F532">
        <v>88352.329969146405</v>
      </c>
      <c r="G532">
        <v>76267.9754915581</v>
      </c>
      <c r="H532">
        <v>3.8665527401642872</v>
      </c>
      <c r="I532">
        <v>25.15905332757098</v>
      </c>
      <c r="J532">
        <v>0.34197370158462381</v>
      </c>
      <c r="K532">
        <v>0.2022679678933976</v>
      </c>
      <c r="L532">
        <v>0.22886874358986939</v>
      </c>
    </row>
    <row r="533" spans="1:12" x14ac:dyDescent="0.3">
      <c r="A533" t="s">
        <v>1224</v>
      </c>
      <c r="B533">
        <v>88373.566621468199</v>
      </c>
      <c r="C533">
        <v>5146.1143485100702</v>
      </c>
      <c r="D533">
        <v>99.105149042967696</v>
      </c>
      <c r="E533">
        <v>85387.566414925299</v>
      </c>
      <c r="F533">
        <v>88373.566621468199</v>
      </c>
      <c r="G533">
        <v>76294.495588634105</v>
      </c>
      <c r="H533">
        <v>3.857595154608807</v>
      </c>
      <c r="I533">
        <v>25.051580357854409</v>
      </c>
      <c r="J533">
        <v>0.3399964035386458</v>
      </c>
      <c r="K533">
        <v>0.20215559962856061</v>
      </c>
      <c r="L533">
        <v>0.2288587566634176</v>
      </c>
    </row>
    <row r="534" spans="1:12" x14ac:dyDescent="0.3">
      <c r="A534" t="s">
        <v>1225</v>
      </c>
      <c r="B534">
        <v>88306.461564312805</v>
      </c>
      <c r="C534">
        <v>5141.2277646326802</v>
      </c>
      <c r="D534">
        <v>99.142874644752496</v>
      </c>
      <c r="E534">
        <v>85330.010496346804</v>
      </c>
      <c r="F534">
        <v>88306.461564312805</v>
      </c>
      <c r="G534">
        <v>76155.381102528394</v>
      </c>
      <c r="H534">
        <v>4.0502395974946221</v>
      </c>
      <c r="I534">
        <v>24.90646093132024</v>
      </c>
      <c r="J534">
        <v>0.34294359899414573</v>
      </c>
      <c r="K534">
        <v>0.201815807504058</v>
      </c>
      <c r="L534">
        <v>0.22879696794856519</v>
      </c>
    </row>
    <row r="535" spans="1:12" x14ac:dyDescent="0.3">
      <c r="A535" t="s">
        <v>1226</v>
      </c>
      <c r="B535">
        <v>88058.697425002407</v>
      </c>
      <c r="C535">
        <v>5136.9452635138996</v>
      </c>
      <c r="D535">
        <v>99.205652421179096</v>
      </c>
      <c r="E535">
        <v>85080.5575227019</v>
      </c>
      <c r="F535">
        <v>88058.697425002407</v>
      </c>
      <c r="G535">
        <v>75835.651272469593</v>
      </c>
      <c r="H535">
        <v>3.6600073234092529</v>
      </c>
      <c r="I535">
        <v>24.78241628367649</v>
      </c>
      <c r="J535">
        <v>0.326885666445769</v>
      </c>
      <c r="K535">
        <v>0.20156914383934571</v>
      </c>
      <c r="L535">
        <v>0.22875894279197831</v>
      </c>
    </row>
    <row r="536" spans="1:12" x14ac:dyDescent="0.3">
      <c r="A536" t="s">
        <v>1227</v>
      </c>
      <c r="B536">
        <v>87815.898593747101</v>
      </c>
      <c r="C536">
        <v>5134.5751016332897</v>
      </c>
      <c r="D536">
        <v>99.209191897293607</v>
      </c>
      <c r="E536">
        <v>84851.258784828198</v>
      </c>
      <c r="F536">
        <v>87815.898593747101</v>
      </c>
      <c r="G536">
        <v>75585.0316118224</v>
      </c>
      <c r="H536">
        <v>3.6284135683010859</v>
      </c>
      <c r="I536">
        <v>24.59111451620613</v>
      </c>
      <c r="J536">
        <v>0.32663611929403441</v>
      </c>
      <c r="K536">
        <v>0.20124771588098569</v>
      </c>
      <c r="L536">
        <v>0.22870449888635411</v>
      </c>
    </row>
    <row r="537" spans="1:12" x14ac:dyDescent="0.3">
      <c r="A537" t="s">
        <v>1228</v>
      </c>
      <c r="B537">
        <v>87784.928970955196</v>
      </c>
      <c r="C537">
        <v>5133.4898777053904</v>
      </c>
      <c r="D537">
        <v>99.224558128017506</v>
      </c>
      <c r="E537">
        <v>84814.955309094294</v>
      </c>
      <c r="F537">
        <v>87784.928970955196</v>
      </c>
      <c r="G537">
        <v>75523.219707747601</v>
      </c>
      <c r="H537">
        <v>3.9258219223266351</v>
      </c>
      <c r="I537">
        <v>24.51638660637963</v>
      </c>
      <c r="J537">
        <v>0.32950083028026678</v>
      </c>
      <c r="K537">
        <v>0.2011413353584374</v>
      </c>
      <c r="L537">
        <v>0.228715232684437</v>
      </c>
    </row>
    <row r="538" spans="1:12" x14ac:dyDescent="0.3">
      <c r="A538" t="s">
        <v>1229</v>
      </c>
      <c r="B538">
        <v>87601.710257544197</v>
      </c>
      <c r="C538">
        <v>5127.1538433606102</v>
      </c>
      <c r="D538">
        <v>99.267296407919403</v>
      </c>
      <c r="E538">
        <v>84645.255122126997</v>
      </c>
      <c r="F538">
        <v>87601.710257544197</v>
      </c>
      <c r="G538">
        <v>75256.310318098302</v>
      </c>
      <c r="H538">
        <v>3.725165643904484</v>
      </c>
      <c r="I538">
        <v>24.374048504712199</v>
      </c>
      <c r="J538">
        <v>0.32335558052472779</v>
      </c>
      <c r="K538">
        <v>0.20071029340599281</v>
      </c>
      <c r="L538">
        <v>0.22862031281886691</v>
      </c>
    </row>
    <row r="539" spans="1:12" x14ac:dyDescent="0.3">
      <c r="A539" t="s">
        <v>1230</v>
      </c>
      <c r="B539">
        <v>87220.374607779406</v>
      </c>
      <c r="C539">
        <v>5120.7968172358496</v>
      </c>
      <c r="D539">
        <v>99.307455021092295</v>
      </c>
      <c r="E539">
        <v>84287.289568511304</v>
      </c>
      <c r="F539">
        <v>87220.374607779406</v>
      </c>
      <c r="G539">
        <v>74820.147091077</v>
      </c>
      <c r="H539">
        <v>3.7579861704026341</v>
      </c>
      <c r="I539">
        <v>24.161572887583819</v>
      </c>
      <c r="J539">
        <v>0.31957441060288577</v>
      </c>
      <c r="K539">
        <v>0.2003762776145171</v>
      </c>
      <c r="L539">
        <v>0.22844125649931271</v>
      </c>
    </row>
    <row r="540" spans="1:12" x14ac:dyDescent="0.3">
      <c r="A540" t="s">
        <v>1231</v>
      </c>
      <c r="B540">
        <v>87155.477476472195</v>
      </c>
      <c r="C540">
        <v>5117.30785697391</v>
      </c>
      <c r="D540">
        <v>99.322658846311896</v>
      </c>
      <c r="E540">
        <v>84219.044203684301</v>
      </c>
      <c r="F540">
        <v>87155.477476472195</v>
      </c>
      <c r="G540">
        <v>74683.808354626803</v>
      </c>
      <c r="H540">
        <v>3.7071351657985221</v>
      </c>
      <c r="I540">
        <v>24.030587108072741</v>
      </c>
      <c r="J540">
        <v>0.31220056605944441</v>
      </c>
      <c r="K540">
        <v>0.20002106298098801</v>
      </c>
      <c r="L540">
        <v>0.22845132933161821</v>
      </c>
    </row>
    <row r="541" spans="1:12" x14ac:dyDescent="0.3">
      <c r="A541" t="s">
        <v>1232</v>
      </c>
      <c r="B541">
        <v>87059.1188641302</v>
      </c>
      <c r="C541">
        <v>5113.2186534590401</v>
      </c>
      <c r="D541">
        <v>99.351586357496302</v>
      </c>
      <c r="E541">
        <v>84126.203529911101</v>
      </c>
      <c r="F541">
        <v>87059.1188641302</v>
      </c>
      <c r="G541">
        <v>74521.330645097405</v>
      </c>
      <c r="H541">
        <v>3.7293001817333309</v>
      </c>
      <c r="I541">
        <v>23.902063909822139</v>
      </c>
      <c r="J541">
        <v>0.31026648533715501</v>
      </c>
      <c r="K541">
        <v>0.19974405740892259</v>
      </c>
      <c r="L541">
        <v>0.22844181419802531</v>
      </c>
    </row>
    <row r="542" spans="1:12" x14ac:dyDescent="0.3">
      <c r="A542" t="s">
        <v>1233</v>
      </c>
      <c r="B542">
        <v>86856.649189402306</v>
      </c>
      <c r="C542">
        <v>5110.2666651679201</v>
      </c>
      <c r="D542">
        <v>99.366248058594095</v>
      </c>
      <c r="E542">
        <v>83938.130725883093</v>
      </c>
      <c r="F542">
        <v>86856.649189402306</v>
      </c>
      <c r="G542">
        <v>74306.352047882407</v>
      </c>
      <c r="H542">
        <v>3.5412561352374321</v>
      </c>
      <c r="I542">
        <v>23.753189026318719</v>
      </c>
      <c r="J542">
        <v>0.3051487771696636</v>
      </c>
      <c r="K542">
        <v>0.19954970661530549</v>
      </c>
      <c r="L542">
        <v>0.22837234272274581</v>
      </c>
    </row>
    <row r="543" spans="1:12" x14ac:dyDescent="0.3">
      <c r="A543" t="s">
        <v>1234</v>
      </c>
      <c r="B543">
        <v>86895.073130797202</v>
      </c>
      <c r="C543">
        <v>5107.1773522573303</v>
      </c>
      <c r="D543">
        <v>99.391602511291794</v>
      </c>
      <c r="E543">
        <v>83967.531609474405</v>
      </c>
      <c r="F543">
        <v>86895.073130797202</v>
      </c>
      <c r="G543">
        <v>74255.448993793107</v>
      </c>
      <c r="H543">
        <v>3.8077339373537411</v>
      </c>
      <c r="I543">
        <v>23.64291207611365</v>
      </c>
      <c r="J543">
        <v>0.308881618958189</v>
      </c>
      <c r="K543">
        <v>0.19923685546200631</v>
      </c>
      <c r="L543">
        <v>0.22836577358630741</v>
      </c>
    </row>
    <row r="544" spans="1:12" x14ac:dyDescent="0.3">
      <c r="A544" t="s">
        <v>1235</v>
      </c>
      <c r="B544">
        <v>86467.518042920201</v>
      </c>
      <c r="C544">
        <v>5097.7157759744196</v>
      </c>
      <c r="D544">
        <v>99.435053953759194</v>
      </c>
      <c r="E544">
        <v>83579.795457348606</v>
      </c>
      <c r="F544">
        <v>86467.518042920201</v>
      </c>
      <c r="G544">
        <v>73759.098085919497</v>
      </c>
      <c r="H544">
        <v>3.8042268068307639</v>
      </c>
      <c r="I544">
        <v>23.396314390334631</v>
      </c>
      <c r="J544">
        <v>0.30065504389241132</v>
      </c>
      <c r="K544">
        <v>0.1987088643780961</v>
      </c>
      <c r="L544">
        <v>0.22817787969152839</v>
      </c>
    </row>
    <row r="545" spans="1:12" x14ac:dyDescent="0.3">
      <c r="A545" t="s">
        <v>1236</v>
      </c>
      <c r="B545">
        <v>86032.783031040293</v>
      </c>
      <c r="C545">
        <v>5092.2069591333102</v>
      </c>
      <c r="D545">
        <v>99.457983881209898</v>
      </c>
      <c r="E545">
        <v>83143.302910119106</v>
      </c>
      <c r="F545">
        <v>86032.783031040293</v>
      </c>
      <c r="G545">
        <v>73238.953610300203</v>
      </c>
      <c r="H545">
        <v>3.7524916773821499</v>
      </c>
      <c r="I545">
        <v>23.155596583475081</v>
      </c>
      <c r="J545">
        <v>0.29746450804907271</v>
      </c>
      <c r="K545">
        <v>0.19819727179832469</v>
      </c>
      <c r="L545">
        <v>0.22813259727096991</v>
      </c>
    </row>
    <row r="546" spans="1:12" x14ac:dyDescent="0.3">
      <c r="A546" t="s">
        <v>1237</v>
      </c>
      <c r="B546">
        <v>85900.7384219823</v>
      </c>
      <c r="C546">
        <v>5083.3144315239297</v>
      </c>
      <c r="D546">
        <v>99.512572600002898</v>
      </c>
      <c r="E546">
        <v>83026.664888581698</v>
      </c>
      <c r="F546">
        <v>85900.7384219823</v>
      </c>
      <c r="G546">
        <v>72969.750520768197</v>
      </c>
      <c r="H546">
        <v>3.7182833497582042</v>
      </c>
      <c r="I546">
        <v>22.991751738031791</v>
      </c>
      <c r="J546">
        <v>0.29074388534822132</v>
      </c>
      <c r="K546">
        <v>0.19774861533892671</v>
      </c>
      <c r="L546">
        <v>0.2280053150715925</v>
      </c>
    </row>
    <row r="547" spans="1:12" x14ac:dyDescent="0.3">
      <c r="A547" t="s">
        <v>1238</v>
      </c>
      <c r="B547">
        <v>85593.974567036305</v>
      </c>
      <c r="C547">
        <v>5082.9259053908399</v>
      </c>
      <c r="D547">
        <v>99.512504394202594</v>
      </c>
      <c r="E547">
        <v>82743.201348681396</v>
      </c>
      <c r="F547">
        <v>85593.974567036305</v>
      </c>
      <c r="G547">
        <v>72729.754788730803</v>
      </c>
      <c r="H547">
        <v>3.6268951607245059</v>
      </c>
      <c r="I547">
        <v>22.81244781220699</v>
      </c>
      <c r="J547">
        <v>0.29156292923729782</v>
      </c>
      <c r="K547">
        <v>0.19753281452168511</v>
      </c>
      <c r="L547">
        <v>0.22790355584507949</v>
      </c>
    </row>
    <row r="548" spans="1:12" x14ac:dyDescent="0.3">
      <c r="A548" t="s">
        <v>1239</v>
      </c>
      <c r="B548">
        <v>85134.3278652343</v>
      </c>
      <c r="C548">
        <v>5072.9496832702598</v>
      </c>
      <c r="D548">
        <v>99.518455282909997</v>
      </c>
      <c r="E548">
        <v>82304.353618149296</v>
      </c>
      <c r="F548">
        <v>85134.3278652343</v>
      </c>
      <c r="G548">
        <v>72156.604677385607</v>
      </c>
      <c r="H548">
        <v>3.5054317566851401</v>
      </c>
      <c r="I548">
        <v>22.582442798053329</v>
      </c>
      <c r="J548">
        <v>0.27917808698626811</v>
      </c>
      <c r="K548">
        <v>0.19697391783654661</v>
      </c>
      <c r="L548">
        <v>0.22780431982642549</v>
      </c>
    </row>
    <row r="549" spans="1:12" x14ac:dyDescent="0.3">
      <c r="A549" t="s">
        <v>1240</v>
      </c>
      <c r="B549">
        <v>84946.918837216901</v>
      </c>
      <c r="C549">
        <v>5066.1740780030595</v>
      </c>
      <c r="D549">
        <v>99.557028563614793</v>
      </c>
      <c r="E549">
        <v>82101.916381027302</v>
      </c>
      <c r="F549">
        <v>84946.918837216901</v>
      </c>
      <c r="G549">
        <v>71813.255859882396</v>
      </c>
      <c r="H549">
        <v>3.4202193957256588</v>
      </c>
      <c r="I549">
        <v>22.36988120584472</v>
      </c>
      <c r="J549">
        <v>0.2735250312096521</v>
      </c>
      <c r="K549">
        <v>0.19640026780255501</v>
      </c>
      <c r="L549">
        <v>0.2278576401141191</v>
      </c>
    </row>
    <row r="550" spans="1:12" x14ac:dyDescent="0.3">
      <c r="A550" t="s">
        <v>1241</v>
      </c>
      <c r="B550">
        <v>84917.419013785096</v>
      </c>
      <c r="C550">
        <v>5062.6821249410004</v>
      </c>
      <c r="D550">
        <v>99.573462876637194</v>
      </c>
      <c r="E550">
        <v>82083.996153143395</v>
      </c>
      <c r="F550">
        <v>84917.419013785096</v>
      </c>
      <c r="G550">
        <v>71743.106827290307</v>
      </c>
      <c r="H550">
        <v>3.5109958062098432</v>
      </c>
      <c r="I550">
        <v>22.260258070764291</v>
      </c>
      <c r="J550">
        <v>0.2778160296742308</v>
      </c>
      <c r="K550">
        <v>0.19607088693905689</v>
      </c>
      <c r="L550">
        <v>0.2276864948667994</v>
      </c>
    </row>
    <row r="551" spans="1:12" x14ac:dyDescent="0.3">
      <c r="A551" t="s">
        <v>1242</v>
      </c>
      <c r="B551">
        <v>84491.0547477254</v>
      </c>
      <c r="C551">
        <v>5054.1863765190001</v>
      </c>
      <c r="D551">
        <v>99.550143952103198</v>
      </c>
      <c r="E551">
        <v>81688.144812070997</v>
      </c>
      <c r="F551">
        <v>84491.0547477254</v>
      </c>
      <c r="G551">
        <v>71246.5254920265</v>
      </c>
      <c r="H551">
        <v>3.417445194835913</v>
      </c>
      <c r="I551">
        <v>22.029482998464079</v>
      </c>
      <c r="J551">
        <v>0.26978429752229488</v>
      </c>
      <c r="K551">
        <v>0.19562183662808089</v>
      </c>
      <c r="L551">
        <v>0.22752272718489819</v>
      </c>
    </row>
    <row r="552" spans="1:12" x14ac:dyDescent="0.3">
      <c r="A552" t="s">
        <v>1243</v>
      </c>
      <c r="B552">
        <v>83882.489690384304</v>
      </c>
      <c r="C552">
        <v>5043.3026965171703</v>
      </c>
      <c r="D552">
        <v>99.084285847325205</v>
      </c>
      <c r="E552">
        <v>81113.9003776022</v>
      </c>
      <c r="F552">
        <v>83882.489690384304</v>
      </c>
      <c r="G552">
        <v>70546.807107480505</v>
      </c>
      <c r="H552">
        <v>3.6411813108663389</v>
      </c>
      <c r="I552">
        <v>21.697450490103009</v>
      </c>
      <c r="J552">
        <v>0.27748303498125182</v>
      </c>
      <c r="K552">
        <v>0.194928199904044</v>
      </c>
      <c r="L552">
        <v>0.22736749489972269</v>
      </c>
    </row>
    <row r="553" spans="1:12" x14ac:dyDescent="0.3">
      <c r="A553" t="s">
        <v>1244</v>
      </c>
      <c r="B553">
        <v>83912.280743547002</v>
      </c>
      <c r="C553">
        <v>5039.4362924495299</v>
      </c>
      <c r="D553">
        <v>99.119819352084306</v>
      </c>
      <c r="E553">
        <v>81130.797278887097</v>
      </c>
      <c r="F553">
        <v>83912.280743547002</v>
      </c>
      <c r="G553">
        <v>70470.723740186193</v>
      </c>
      <c r="H553">
        <v>3.3875736444391991</v>
      </c>
      <c r="I553">
        <v>21.598383699497461</v>
      </c>
      <c r="J553">
        <v>0.25980906172107748</v>
      </c>
      <c r="K553">
        <v>0.19454048813424649</v>
      </c>
      <c r="L553">
        <v>0.2273797389982575</v>
      </c>
    </row>
    <row r="554" spans="1:12" x14ac:dyDescent="0.3">
      <c r="A554" t="s">
        <v>1245</v>
      </c>
      <c r="B554">
        <v>82882.2921193246</v>
      </c>
      <c r="C554">
        <v>5027.4310658672703</v>
      </c>
      <c r="D554">
        <v>99.2328459475508</v>
      </c>
      <c r="E554">
        <v>80162.358661436607</v>
      </c>
      <c r="F554">
        <v>82882.2921193246</v>
      </c>
      <c r="G554">
        <v>69427.989538635098</v>
      </c>
      <c r="H554">
        <v>3.3509145064878481</v>
      </c>
      <c r="I554">
        <v>21.188416250669281</v>
      </c>
      <c r="J554">
        <v>0.25536061838441571</v>
      </c>
      <c r="K554">
        <v>0.193736960561435</v>
      </c>
      <c r="L554">
        <v>0.2270932179092276</v>
      </c>
    </row>
    <row r="555" spans="1:12" x14ac:dyDescent="0.3">
      <c r="A555" t="s">
        <v>1246</v>
      </c>
      <c r="B555">
        <v>82888.007951965206</v>
      </c>
      <c r="C555">
        <v>5023.6504190454498</v>
      </c>
      <c r="D555">
        <v>99.264036888675804</v>
      </c>
      <c r="E555">
        <v>80159.033596740701</v>
      </c>
      <c r="F555">
        <v>82888.007951965206</v>
      </c>
      <c r="G555">
        <v>69340.535484276494</v>
      </c>
      <c r="H555">
        <v>3.4074926234509881</v>
      </c>
      <c r="I555">
        <v>21.071341827113962</v>
      </c>
      <c r="J555">
        <v>0.25844424490396828</v>
      </c>
      <c r="K555">
        <v>0.1935009169473772</v>
      </c>
      <c r="L555">
        <v>0.22704825491977851</v>
      </c>
    </row>
    <row r="556" spans="1:12" x14ac:dyDescent="0.3">
      <c r="A556" t="s">
        <v>1247</v>
      </c>
      <c r="B556">
        <v>82678.753366119796</v>
      </c>
      <c r="C556">
        <v>5018.1262079771996</v>
      </c>
      <c r="D556">
        <v>99.315702610436503</v>
      </c>
      <c r="E556">
        <v>79954.542947515307</v>
      </c>
      <c r="F556">
        <v>82678.753366119796</v>
      </c>
      <c r="G556">
        <v>69047.957313469102</v>
      </c>
      <c r="H556">
        <v>3.4811198661459559</v>
      </c>
      <c r="I556">
        <v>20.898298692370489</v>
      </c>
      <c r="J556">
        <v>0.25479133350743682</v>
      </c>
      <c r="K556">
        <v>0.19307647727151389</v>
      </c>
      <c r="L556">
        <v>0.2269573788094312</v>
      </c>
    </row>
    <row r="557" spans="1:12" x14ac:dyDescent="0.3">
      <c r="A557" t="s">
        <v>1248</v>
      </c>
      <c r="B557">
        <v>82423.932023546397</v>
      </c>
      <c r="C557">
        <v>5011.0321816468304</v>
      </c>
      <c r="D557">
        <v>99.338932132655202</v>
      </c>
      <c r="E557">
        <v>79715.810225649402</v>
      </c>
      <c r="F557">
        <v>82423.932023546397</v>
      </c>
      <c r="G557">
        <v>68715.265845394897</v>
      </c>
      <c r="H557">
        <v>3.552032660131625</v>
      </c>
      <c r="I557">
        <v>20.711151431733089</v>
      </c>
      <c r="J557">
        <v>0.25147486810672037</v>
      </c>
      <c r="K557">
        <v>0.19256581870943129</v>
      </c>
      <c r="L557">
        <v>0.22691541549682051</v>
      </c>
    </row>
    <row r="558" spans="1:12" x14ac:dyDescent="0.3">
      <c r="A558" t="s">
        <v>1249</v>
      </c>
      <c r="B558">
        <v>82086.695306523397</v>
      </c>
      <c r="C558">
        <v>5004.4288968671299</v>
      </c>
      <c r="D558">
        <v>99.385318430382299</v>
      </c>
      <c r="E558">
        <v>79410.1634657424</v>
      </c>
      <c r="F558">
        <v>82086.695306523397</v>
      </c>
      <c r="G558">
        <v>68345.610462987504</v>
      </c>
      <c r="H558">
        <v>3.3967951370378362</v>
      </c>
      <c r="I558">
        <v>20.51278550937025</v>
      </c>
      <c r="J558">
        <v>0.2446968973315681</v>
      </c>
      <c r="K558">
        <v>0.19220703004484871</v>
      </c>
      <c r="L558">
        <v>0.22669950711954581</v>
      </c>
    </row>
    <row r="559" spans="1:12" x14ac:dyDescent="0.3">
      <c r="A559" t="s">
        <v>1250</v>
      </c>
      <c r="B559">
        <v>81683.727484671806</v>
      </c>
      <c r="C559">
        <v>4995.4278928998401</v>
      </c>
      <c r="D559">
        <v>99.442826735807998</v>
      </c>
      <c r="E559">
        <v>79029.278615378993</v>
      </c>
      <c r="F559">
        <v>81683.727484671806</v>
      </c>
      <c r="G559">
        <v>67850.766278650495</v>
      </c>
      <c r="H559">
        <v>3.4515953578957088</v>
      </c>
      <c r="I559">
        <v>20.27297933614495</v>
      </c>
      <c r="J559">
        <v>0.2437332234884976</v>
      </c>
      <c r="K559">
        <v>0.19156071193348689</v>
      </c>
      <c r="L559">
        <v>0.22656430413252371</v>
      </c>
    </row>
    <row r="560" spans="1:12" x14ac:dyDescent="0.3">
      <c r="A560" t="s">
        <v>1251</v>
      </c>
      <c r="B560">
        <v>81784.967329751598</v>
      </c>
      <c r="C560">
        <v>4991.1896641743697</v>
      </c>
      <c r="D560">
        <v>99.469299181582201</v>
      </c>
      <c r="E560">
        <v>79121.879906749702</v>
      </c>
      <c r="F560">
        <v>81784.967329751598</v>
      </c>
      <c r="G560">
        <v>67841.398831895203</v>
      </c>
      <c r="H560">
        <v>3.212759748004713</v>
      </c>
      <c r="I560">
        <v>20.178830881454029</v>
      </c>
      <c r="J560">
        <v>0.23780034539143691</v>
      </c>
      <c r="K560">
        <v>0.19119967926682341</v>
      </c>
      <c r="L560">
        <v>0.2265459481043568</v>
      </c>
    </row>
    <row r="561" spans="1:12" x14ac:dyDescent="0.3">
      <c r="A561" t="s">
        <v>1252</v>
      </c>
      <c r="B561">
        <v>81581.901915328795</v>
      </c>
      <c r="C561">
        <v>4986.2476639249899</v>
      </c>
      <c r="D561">
        <v>99.498863788553294</v>
      </c>
      <c r="E561">
        <v>78907.842322854005</v>
      </c>
      <c r="F561">
        <v>81581.901915328795</v>
      </c>
      <c r="G561">
        <v>67539.370085555798</v>
      </c>
      <c r="H561">
        <v>3.2814379772062519</v>
      </c>
      <c r="I561">
        <v>20.002379473419591</v>
      </c>
      <c r="J561">
        <v>0.23438743515959309</v>
      </c>
      <c r="K561">
        <v>0.1907425951374043</v>
      </c>
      <c r="L561">
        <v>0.22656410203443841</v>
      </c>
    </row>
    <row r="562" spans="1:12" x14ac:dyDescent="0.3">
      <c r="A562" t="s">
        <v>1253</v>
      </c>
      <c r="B562">
        <v>80638.969392413594</v>
      </c>
      <c r="C562">
        <v>4973.6190703398897</v>
      </c>
      <c r="D562">
        <v>99.544087635821896</v>
      </c>
      <c r="E562">
        <v>78021.816647399799</v>
      </c>
      <c r="F562">
        <v>80638.969392413594</v>
      </c>
      <c r="G562">
        <v>66568.612791131702</v>
      </c>
      <c r="H562">
        <v>3.3382790969955591</v>
      </c>
      <c r="I562">
        <v>19.63520202396526</v>
      </c>
      <c r="J562">
        <v>0.23158248875468521</v>
      </c>
      <c r="K562">
        <v>0.1899702491098906</v>
      </c>
      <c r="L562">
        <v>0.22625069842171761</v>
      </c>
    </row>
    <row r="563" spans="1:12" x14ac:dyDescent="0.3">
      <c r="A563" t="s">
        <v>1254</v>
      </c>
      <c r="B563">
        <v>80561.641671767502</v>
      </c>
      <c r="C563">
        <v>4967.7847771225697</v>
      </c>
      <c r="D563">
        <v>99.560516214280796</v>
      </c>
      <c r="E563">
        <v>77951.627796971399</v>
      </c>
      <c r="F563">
        <v>80561.641671767502</v>
      </c>
      <c r="G563">
        <v>66397.056903146804</v>
      </c>
      <c r="H563">
        <v>3.4311446446596729</v>
      </c>
      <c r="I563">
        <v>19.521295060342162</v>
      </c>
      <c r="J563">
        <v>0.2325742222594645</v>
      </c>
      <c r="K563">
        <v>0.18957161046143819</v>
      </c>
      <c r="L563">
        <v>0.22613496042520609</v>
      </c>
    </row>
    <row r="564" spans="1:12" x14ac:dyDescent="0.3">
      <c r="A564" t="s">
        <v>1255</v>
      </c>
      <c r="B564">
        <v>80147.964074864605</v>
      </c>
      <c r="C564">
        <v>4960.9686416857803</v>
      </c>
      <c r="D564">
        <v>99.572438489911406</v>
      </c>
      <c r="E564">
        <v>77552.0931041476</v>
      </c>
      <c r="F564">
        <v>80147.964074864605</v>
      </c>
      <c r="G564">
        <v>65927.892559101194</v>
      </c>
      <c r="H564">
        <v>3.0359566260045971</v>
      </c>
      <c r="I564">
        <v>19.29790240053309</v>
      </c>
      <c r="J564">
        <v>0.21966253187534029</v>
      </c>
      <c r="K564">
        <v>0.1890506896706993</v>
      </c>
      <c r="L564">
        <v>0.22606868299095931</v>
      </c>
    </row>
    <row r="565" spans="1:12" x14ac:dyDescent="0.3">
      <c r="A565" t="s">
        <v>1256</v>
      </c>
      <c r="B565">
        <v>80279.346109280799</v>
      </c>
      <c r="C565">
        <v>4957.9104797484697</v>
      </c>
      <c r="D565">
        <v>99.562666395736599</v>
      </c>
      <c r="E565">
        <v>77683.214115982104</v>
      </c>
      <c r="F565">
        <v>80279.346109280799</v>
      </c>
      <c r="G565">
        <v>65979.923286422796</v>
      </c>
      <c r="H565">
        <v>3.3342268264587909</v>
      </c>
      <c r="I565">
        <v>19.178345074266819</v>
      </c>
      <c r="J565">
        <v>0.2271691811712874</v>
      </c>
      <c r="K565">
        <v>0.1887474482972297</v>
      </c>
      <c r="L565">
        <v>0.2260352505332513</v>
      </c>
    </row>
    <row r="566" spans="1:12" x14ac:dyDescent="0.3">
      <c r="A566" t="s">
        <v>1257</v>
      </c>
      <c r="B566">
        <v>79778.6158566581</v>
      </c>
      <c r="C566">
        <v>4950.0695962825403</v>
      </c>
      <c r="D566">
        <v>99.548839530296206</v>
      </c>
      <c r="E566">
        <v>77202.950646822894</v>
      </c>
      <c r="F566">
        <v>79778.6158566581</v>
      </c>
      <c r="G566">
        <v>65428.481349170899</v>
      </c>
      <c r="H566">
        <v>3.2755810245675532</v>
      </c>
      <c r="I566">
        <v>18.983637314941461</v>
      </c>
      <c r="J566">
        <v>0.2260864332247981</v>
      </c>
      <c r="K566">
        <v>0.1882540579802256</v>
      </c>
      <c r="L566">
        <v>0.22586682550836551</v>
      </c>
    </row>
    <row r="567" spans="1:12" x14ac:dyDescent="0.3">
      <c r="A567" t="s">
        <v>1258</v>
      </c>
      <c r="B567">
        <v>79768.086428120107</v>
      </c>
      <c r="C567">
        <v>4941.0860055728599</v>
      </c>
      <c r="D567">
        <v>98.290485390768097</v>
      </c>
      <c r="E567">
        <v>77190.393054767497</v>
      </c>
      <c r="F567">
        <v>79768.086428120107</v>
      </c>
      <c r="G567">
        <v>65236.678924930202</v>
      </c>
      <c r="H567">
        <v>3.2265353870044939</v>
      </c>
      <c r="I567">
        <v>18.804585995511971</v>
      </c>
      <c r="J567">
        <v>0.21740601955138869</v>
      </c>
      <c r="K567">
        <v>0.1875355332935103</v>
      </c>
      <c r="L567">
        <v>0.22575324817942419</v>
      </c>
    </row>
    <row r="568" spans="1:12" x14ac:dyDescent="0.3">
      <c r="A568" t="s">
        <v>1259</v>
      </c>
      <c r="B568">
        <v>78621.062771446799</v>
      </c>
      <c r="C568">
        <v>4929.8918527134301</v>
      </c>
      <c r="D568">
        <v>98.379975190424204</v>
      </c>
      <c r="E568">
        <v>76107.2123187338</v>
      </c>
      <c r="F568">
        <v>78621.062771446799</v>
      </c>
      <c r="G568">
        <v>64140.141305610297</v>
      </c>
      <c r="H568">
        <v>3.2258291603221259</v>
      </c>
      <c r="I568">
        <v>18.397549244531788</v>
      </c>
      <c r="J568">
        <v>0.21713256345657869</v>
      </c>
      <c r="K568">
        <v>0.18681051152837619</v>
      </c>
      <c r="L568">
        <v>0.22544509026378159</v>
      </c>
    </row>
    <row r="569" spans="1:12" x14ac:dyDescent="0.3">
      <c r="A569" t="s">
        <v>1260</v>
      </c>
      <c r="B569">
        <v>78417.661437755305</v>
      </c>
      <c r="C569">
        <v>4920.5567188823898</v>
      </c>
      <c r="D569">
        <v>98.439508779739896</v>
      </c>
      <c r="E569">
        <v>75927.781856757996</v>
      </c>
      <c r="F569">
        <v>78417.661437755305</v>
      </c>
      <c r="G569">
        <v>63830.235717082804</v>
      </c>
      <c r="H569">
        <v>3.0292573501955422</v>
      </c>
      <c r="I569">
        <v>18.243743963317652</v>
      </c>
      <c r="J569">
        <v>0.2067438530405353</v>
      </c>
      <c r="K569">
        <v>0.18622712244117959</v>
      </c>
      <c r="L569">
        <v>0.22530271294507709</v>
      </c>
    </row>
    <row r="570" spans="1:12" x14ac:dyDescent="0.3">
      <c r="A570" t="s">
        <v>1261</v>
      </c>
      <c r="B570">
        <v>77825.637940922999</v>
      </c>
      <c r="C570">
        <v>4914.9416970009797</v>
      </c>
      <c r="D570">
        <v>98.463265484469602</v>
      </c>
      <c r="E570">
        <v>75343.068511817706</v>
      </c>
      <c r="F570">
        <v>77825.637940922999</v>
      </c>
      <c r="G570">
        <v>63217.209412185497</v>
      </c>
      <c r="H570">
        <v>3.1844231428172471</v>
      </c>
      <c r="I570">
        <v>17.987867695504018</v>
      </c>
      <c r="J570">
        <v>0.20689102671439449</v>
      </c>
      <c r="K570">
        <v>0.18572868243358401</v>
      </c>
      <c r="L570">
        <v>0.22521881608913</v>
      </c>
    </row>
    <row r="571" spans="1:12" x14ac:dyDescent="0.3">
      <c r="A571" t="s">
        <v>1262</v>
      </c>
      <c r="B571">
        <v>77480.2883785296</v>
      </c>
      <c r="C571">
        <v>4904.8974183517603</v>
      </c>
      <c r="D571">
        <v>98.513032608292406</v>
      </c>
      <c r="E571">
        <v>75018.916885778497</v>
      </c>
      <c r="F571">
        <v>77480.2883785296</v>
      </c>
      <c r="G571">
        <v>62764.413515924098</v>
      </c>
      <c r="H571">
        <v>3.112505540216115</v>
      </c>
      <c r="I571">
        <v>17.762749268103381</v>
      </c>
      <c r="J571">
        <v>0.20173542787903209</v>
      </c>
      <c r="K571">
        <v>0.1850025514226516</v>
      </c>
      <c r="L571">
        <v>0.2250057938875564</v>
      </c>
    </row>
    <row r="572" spans="1:12" x14ac:dyDescent="0.3">
      <c r="A572" t="s">
        <v>1263</v>
      </c>
      <c r="B572">
        <v>77222.501077053195</v>
      </c>
      <c r="C572">
        <v>4898.5238806261495</v>
      </c>
      <c r="D572">
        <v>98.530840363956798</v>
      </c>
      <c r="E572">
        <v>74773.913723285601</v>
      </c>
      <c r="F572">
        <v>77222.501077053195</v>
      </c>
      <c r="G572">
        <v>62446.346998895802</v>
      </c>
      <c r="H572">
        <v>3.028876286729095</v>
      </c>
      <c r="I572">
        <v>17.570499768990821</v>
      </c>
      <c r="J572">
        <v>0.20112801393521831</v>
      </c>
      <c r="K572">
        <v>0.1845020659108958</v>
      </c>
      <c r="L572">
        <v>0.2249156911582379</v>
      </c>
    </row>
    <row r="573" spans="1:12" x14ac:dyDescent="0.3">
      <c r="A573" t="s">
        <v>1264</v>
      </c>
      <c r="B573">
        <v>76803.668754692393</v>
      </c>
      <c r="C573">
        <v>4889.3243852488204</v>
      </c>
      <c r="D573">
        <v>98.554200192908795</v>
      </c>
      <c r="E573">
        <v>74364.666663191994</v>
      </c>
      <c r="F573">
        <v>76803.668754692393</v>
      </c>
      <c r="G573">
        <v>61920.886515353101</v>
      </c>
      <c r="H573">
        <v>3.0877752456276362</v>
      </c>
      <c r="I573">
        <v>17.362997668618949</v>
      </c>
      <c r="J573">
        <v>0.19935200495011829</v>
      </c>
      <c r="K573">
        <v>0.18385613908436399</v>
      </c>
      <c r="L573">
        <v>0.22474196960223999</v>
      </c>
    </row>
    <row r="574" spans="1:12" x14ac:dyDescent="0.3">
      <c r="A574" t="s">
        <v>1265</v>
      </c>
      <c r="B574">
        <v>76784.315676762999</v>
      </c>
      <c r="C574">
        <v>4882.8711161554102</v>
      </c>
      <c r="D574">
        <v>98.591670970531595</v>
      </c>
      <c r="E574">
        <v>74374.310705796597</v>
      </c>
      <c r="F574">
        <v>76784.315676762999</v>
      </c>
      <c r="G574">
        <v>61841.1473949555</v>
      </c>
      <c r="H574">
        <v>3.0451262956060989</v>
      </c>
      <c r="I574">
        <v>17.227009681116929</v>
      </c>
      <c r="J574">
        <v>0.18941207318080061</v>
      </c>
      <c r="K574">
        <v>0.18343685605443269</v>
      </c>
      <c r="L574">
        <v>0.22460562482799051</v>
      </c>
    </row>
    <row r="575" spans="1:12" x14ac:dyDescent="0.3">
      <c r="A575" t="s">
        <v>1266</v>
      </c>
      <c r="B575">
        <v>76424.052382472</v>
      </c>
      <c r="C575">
        <v>4877.0227208646202</v>
      </c>
      <c r="D575">
        <v>98.592992731363694</v>
      </c>
      <c r="E575">
        <v>74024.303587254093</v>
      </c>
      <c r="F575">
        <v>76424.052382472</v>
      </c>
      <c r="G575">
        <v>61439.233178045302</v>
      </c>
      <c r="H575">
        <v>2.7633798055803571</v>
      </c>
      <c r="I575">
        <v>17.038427353212811</v>
      </c>
      <c r="J575">
        <v>0.18687866723679991</v>
      </c>
      <c r="K575">
        <v>0.18294959419873769</v>
      </c>
      <c r="L575">
        <v>0.22448314289760229</v>
      </c>
    </row>
    <row r="576" spans="1:12" x14ac:dyDescent="0.3">
      <c r="A576" t="s">
        <v>1267</v>
      </c>
      <c r="B576">
        <v>75867.991162430102</v>
      </c>
      <c r="C576">
        <v>4865.3513556819098</v>
      </c>
      <c r="D576">
        <v>98.598467254735795</v>
      </c>
      <c r="E576">
        <v>73486.096160855406</v>
      </c>
      <c r="F576">
        <v>75867.991162430102</v>
      </c>
      <c r="G576">
        <v>60769.326654116303</v>
      </c>
      <c r="H576">
        <v>2.7503265065916609</v>
      </c>
      <c r="I576">
        <v>16.751661991386719</v>
      </c>
      <c r="J576">
        <v>0.18162320438856661</v>
      </c>
      <c r="K576">
        <v>0.18207686847926899</v>
      </c>
      <c r="L576">
        <v>0.22425408354840121</v>
      </c>
    </row>
    <row r="577" spans="1:12" x14ac:dyDescent="0.3">
      <c r="A577" t="s">
        <v>1268</v>
      </c>
      <c r="B577">
        <v>75178.250270805001</v>
      </c>
      <c r="C577">
        <v>4853.9381584598996</v>
      </c>
      <c r="D577">
        <v>98.597359892441006</v>
      </c>
      <c r="E577">
        <v>72826.638550572505</v>
      </c>
      <c r="F577">
        <v>75178.250270805001</v>
      </c>
      <c r="G577">
        <v>60018.282478107103</v>
      </c>
      <c r="H577">
        <v>2.886025861574582</v>
      </c>
      <c r="I577">
        <v>16.45987998462293</v>
      </c>
      <c r="J577">
        <v>0.18336318958624059</v>
      </c>
      <c r="K577">
        <v>0.18124212703547879</v>
      </c>
      <c r="L577">
        <v>0.22410333484339789</v>
      </c>
    </row>
    <row r="578" spans="1:12" x14ac:dyDescent="0.3">
      <c r="A578" t="s">
        <v>1269</v>
      </c>
      <c r="B578">
        <v>74766.858575580496</v>
      </c>
      <c r="C578">
        <v>4841.8838505354597</v>
      </c>
      <c r="D578">
        <v>98.324855937609499</v>
      </c>
      <c r="E578">
        <v>72460.2928873653</v>
      </c>
      <c r="F578">
        <v>74766.858575580496</v>
      </c>
      <c r="G578">
        <v>59532.580010099096</v>
      </c>
      <c r="H578">
        <v>2.9157080079166202</v>
      </c>
      <c r="I578">
        <v>16.246132093993179</v>
      </c>
      <c r="J578">
        <v>0.17767227491853771</v>
      </c>
      <c r="K578">
        <v>0.1805972462008204</v>
      </c>
      <c r="L578">
        <v>0.22371147904179889</v>
      </c>
    </row>
    <row r="579" spans="1:12" x14ac:dyDescent="0.3">
      <c r="A579" t="s">
        <v>1270</v>
      </c>
      <c r="B579">
        <v>74302.921578000503</v>
      </c>
      <c r="C579">
        <v>4834.9180834465396</v>
      </c>
      <c r="D579">
        <v>98.359482948707793</v>
      </c>
      <c r="E579">
        <v>72004.869356631098</v>
      </c>
      <c r="F579">
        <v>74302.921578000503</v>
      </c>
      <c r="G579">
        <v>59015.322347662797</v>
      </c>
      <c r="H579">
        <v>2.8666216153100028</v>
      </c>
      <c r="I579">
        <v>16.01810859695</v>
      </c>
      <c r="J579">
        <v>0.17399864045281779</v>
      </c>
      <c r="K579">
        <v>0.17985534343767859</v>
      </c>
      <c r="L579">
        <v>0.2236005074398337</v>
      </c>
    </row>
    <row r="580" spans="1:12" x14ac:dyDescent="0.3">
      <c r="A580" t="s">
        <v>1271</v>
      </c>
      <c r="B580">
        <v>73754.706795609702</v>
      </c>
      <c r="C580">
        <v>4825.4272147151696</v>
      </c>
      <c r="D580">
        <v>98.425757144057997</v>
      </c>
      <c r="E580">
        <v>71499.899246921996</v>
      </c>
      <c r="F580">
        <v>73754.706795609702</v>
      </c>
      <c r="G580">
        <v>58464.756244956698</v>
      </c>
      <c r="H580">
        <v>3.0070050849908512</v>
      </c>
      <c r="I580">
        <v>15.741367662695399</v>
      </c>
      <c r="J580">
        <v>0.18092099457827121</v>
      </c>
      <c r="K580">
        <v>0.17930300629997711</v>
      </c>
      <c r="L580">
        <v>0.22334245701870259</v>
      </c>
    </row>
    <row r="581" spans="1:12" x14ac:dyDescent="0.3">
      <c r="A581" t="s">
        <v>1272</v>
      </c>
      <c r="B581">
        <v>72891.364238763505</v>
      </c>
      <c r="C581">
        <v>4811.9458664773301</v>
      </c>
      <c r="D581">
        <v>98.486885039780901</v>
      </c>
      <c r="E581">
        <v>70679.183517478596</v>
      </c>
      <c r="F581">
        <v>72891.364238763505</v>
      </c>
      <c r="G581">
        <v>57558.765516928397</v>
      </c>
      <c r="H581">
        <v>2.8044799440785999</v>
      </c>
      <c r="I581">
        <v>15.439725463116281</v>
      </c>
      <c r="J581">
        <v>0.1717453923171319</v>
      </c>
      <c r="K581">
        <v>0.1782961247681521</v>
      </c>
      <c r="L581">
        <v>0.22303233917229079</v>
      </c>
    </row>
    <row r="582" spans="1:12" x14ac:dyDescent="0.3">
      <c r="A582" t="s">
        <v>1273</v>
      </c>
      <c r="B582">
        <v>72815.752175316098</v>
      </c>
      <c r="C582">
        <v>4806.7299897036901</v>
      </c>
      <c r="D582">
        <v>98.509192399999094</v>
      </c>
      <c r="E582">
        <v>70603.9099908809</v>
      </c>
      <c r="F582">
        <v>72815.752175316098</v>
      </c>
      <c r="G582">
        <v>57399.269242200302</v>
      </c>
      <c r="H582">
        <v>3.089665718844103</v>
      </c>
      <c r="I582">
        <v>15.290938486655181</v>
      </c>
      <c r="J582">
        <v>0.17473513548097311</v>
      </c>
      <c r="K582">
        <v>0.17785936721653839</v>
      </c>
      <c r="L582">
        <v>0.2229721307957909</v>
      </c>
    </row>
    <row r="583" spans="1:12" x14ac:dyDescent="0.3">
      <c r="A583" t="s">
        <v>1274</v>
      </c>
      <c r="B583">
        <v>72373.6300820623</v>
      </c>
      <c r="C583">
        <v>4795.9720402555204</v>
      </c>
      <c r="D583">
        <v>98.517567966641096</v>
      </c>
      <c r="E583">
        <v>70171.518905550096</v>
      </c>
      <c r="F583">
        <v>72373.6300820623</v>
      </c>
      <c r="G583">
        <v>56840.213233745701</v>
      </c>
      <c r="H583">
        <v>3.224710056037043</v>
      </c>
      <c r="I583">
        <v>15.078430597926349</v>
      </c>
      <c r="J583">
        <v>0.17450297075960369</v>
      </c>
      <c r="K583">
        <v>0.17704228941029099</v>
      </c>
      <c r="L583">
        <v>0.22280405615243601</v>
      </c>
    </row>
    <row r="584" spans="1:12" x14ac:dyDescent="0.3">
      <c r="A584" t="s">
        <v>1275</v>
      </c>
      <c r="B584">
        <v>71623.722192482906</v>
      </c>
      <c r="C584">
        <v>4783.95122026223</v>
      </c>
      <c r="D584">
        <v>98.561930558787395</v>
      </c>
      <c r="E584">
        <v>69474.866614832994</v>
      </c>
      <c r="F584">
        <v>71623.722192482906</v>
      </c>
      <c r="G584">
        <v>56096.4066831983</v>
      </c>
      <c r="H584">
        <v>2.8048380253843601</v>
      </c>
      <c r="I584">
        <v>14.788715033777439</v>
      </c>
      <c r="J584">
        <v>0.16129272764835809</v>
      </c>
      <c r="K584">
        <v>0.1762720787901926</v>
      </c>
      <c r="L584">
        <v>0.22242965325452321</v>
      </c>
    </row>
    <row r="585" spans="1:12" x14ac:dyDescent="0.3">
      <c r="A585" t="s">
        <v>1276</v>
      </c>
      <c r="B585">
        <v>70928.780532313001</v>
      </c>
      <c r="C585">
        <v>4772.4535646884597</v>
      </c>
      <c r="D585">
        <v>98.570808897357395</v>
      </c>
      <c r="E585">
        <v>68824.397185544905</v>
      </c>
      <c r="F585">
        <v>70928.780532313001</v>
      </c>
      <c r="G585">
        <v>55392.655688945</v>
      </c>
      <c r="H585">
        <v>2.9365591066802899</v>
      </c>
      <c r="I585">
        <v>14.534450877060049</v>
      </c>
      <c r="J585">
        <v>0.16540774152759791</v>
      </c>
      <c r="K585">
        <v>0.17547544795812889</v>
      </c>
      <c r="L585">
        <v>0.2221359366797471</v>
      </c>
    </row>
    <row r="586" spans="1:12" x14ac:dyDescent="0.3">
      <c r="A586" t="s">
        <v>1277</v>
      </c>
      <c r="B586">
        <v>70760.829995948894</v>
      </c>
      <c r="C586">
        <v>4764.8088673532502</v>
      </c>
      <c r="D586">
        <v>98.559605683524197</v>
      </c>
      <c r="E586">
        <v>68656.934327337105</v>
      </c>
      <c r="F586">
        <v>70760.829995948894</v>
      </c>
      <c r="G586">
        <v>55113.763177019297</v>
      </c>
      <c r="H586">
        <v>2.7317813204957639</v>
      </c>
      <c r="I586">
        <v>14.37855153305942</v>
      </c>
      <c r="J586">
        <v>0.15450904445107591</v>
      </c>
      <c r="K586">
        <v>0.17487857344792199</v>
      </c>
      <c r="L586">
        <v>0.22201376043523069</v>
      </c>
    </row>
    <row r="587" spans="1:12" x14ac:dyDescent="0.3">
      <c r="A587" t="s">
        <v>1278</v>
      </c>
      <c r="B587">
        <v>70481.371005867506</v>
      </c>
      <c r="C587">
        <v>4757.3369434106198</v>
      </c>
      <c r="D587">
        <v>98.536641761492703</v>
      </c>
      <c r="E587">
        <v>68398.690169885202</v>
      </c>
      <c r="F587">
        <v>70481.371005867506</v>
      </c>
      <c r="G587">
        <v>54784.696674227198</v>
      </c>
      <c r="H587">
        <v>2.7826946133558401</v>
      </c>
      <c r="I587">
        <v>14.161689333339959</v>
      </c>
      <c r="J587">
        <v>0.15731120253164141</v>
      </c>
      <c r="K587">
        <v>0.17425827172636871</v>
      </c>
      <c r="L587">
        <v>0.2218156598757797</v>
      </c>
    </row>
    <row r="588" spans="1:12" x14ac:dyDescent="0.3">
      <c r="A588" t="s">
        <v>1279</v>
      </c>
      <c r="B588">
        <v>70093.478266805105</v>
      </c>
      <c r="C588">
        <v>4749.0012199627899</v>
      </c>
      <c r="D588">
        <v>98.296148974757301</v>
      </c>
      <c r="E588">
        <v>68022.633312907405</v>
      </c>
      <c r="F588">
        <v>70093.478266805105</v>
      </c>
      <c r="G588">
        <v>54328.281400290303</v>
      </c>
      <c r="H588">
        <v>2.6187767122595589</v>
      </c>
      <c r="I588">
        <v>13.984327345023781</v>
      </c>
      <c r="J588">
        <v>0.15085205537608351</v>
      </c>
      <c r="K588">
        <v>0.17361146471790381</v>
      </c>
      <c r="L588">
        <v>0.22169915142986241</v>
      </c>
    </row>
    <row r="589" spans="1:12" x14ac:dyDescent="0.3">
      <c r="A589" t="s">
        <v>1280</v>
      </c>
      <c r="B589">
        <v>69006.033424986003</v>
      </c>
      <c r="C589">
        <v>4735.12670014788</v>
      </c>
      <c r="D589">
        <v>98.394602961410499</v>
      </c>
      <c r="E589">
        <v>66994.274105075296</v>
      </c>
      <c r="F589">
        <v>69006.033424986003</v>
      </c>
      <c r="G589">
        <v>53294.749361907998</v>
      </c>
      <c r="H589">
        <v>2.6734145341993991</v>
      </c>
      <c r="I589">
        <v>13.671673465695971</v>
      </c>
      <c r="J589">
        <v>0.1529193294971152</v>
      </c>
      <c r="K589">
        <v>0.1727288357064759</v>
      </c>
      <c r="L589">
        <v>0.22134436286183401</v>
      </c>
    </row>
    <row r="590" spans="1:12" x14ac:dyDescent="0.3">
      <c r="A590" t="s">
        <v>1281</v>
      </c>
      <c r="B590">
        <v>68787.615972445099</v>
      </c>
      <c r="C590">
        <v>4725.8735089893098</v>
      </c>
      <c r="D590">
        <v>98.445346456062097</v>
      </c>
      <c r="E590">
        <v>66775.777232638095</v>
      </c>
      <c r="F590">
        <v>68787.615972445099</v>
      </c>
      <c r="G590">
        <v>52940.920100841897</v>
      </c>
      <c r="H590">
        <v>2.636088914796991</v>
      </c>
      <c r="I590">
        <v>13.46499233780461</v>
      </c>
      <c r="J590">
        <v>0.14690833825933231</v>
      </c>
      <c r="K590">
        <v>0.17188827178610289</v>
      </c>
      <c r="L590">
        <v>0.22120009968882509</v>
      </c>
    </row>
    <row r="591" spans="1:12" x14ac:dyDescent="0.3">
      <c r="A591" t="s">
        <v>1282</v>
      </c>
      <c r="B591">
        <v>67898.366583832103</v>
      </c>
      <c r="C591">
        <v>4711.0113003557899</v>
      </c>
      <c r="D591">
        <v>98.503765914313604</v>
      </c>
      <c r="E591">
        <v>65950.146031074895</v>
      </c>
      <c r="F591">
        <v>67898.366583832103</v>
      </c>
      <c r="G591">
        <v>52075.013156806097</v>
      </c>
      <c r="H591">
        <v>2.5973804584124021</v>
      </c>
      <c r="I591">
        <v>13.15997900369238</v>
      </c>
      <c r="J591">
        <v>0.1434453661189187</v>
      </c>
      <c r="K591">
        <v>0.17095638829813381</v>
      </c>
      <c r="L591">
        <v>0.22073239873451719</v>
      </c>
    </row>
    <row r="592" spans="1:12" x14ac:dyDescent="0.3">
      <c r="A592" t="s">
        <v>1283</v>
      </c>
      <c r="B592">
        <v>66968.045857758101</v>
      </c>
      <c r="C592">
        <v>4700.3109376543898</v>
      </c>
      <c r="D592">
        <v>98.523774043394397</v>
      </c>
      <c r="E592">
        <v>65056.280419353701</v>
      </c>
      <c r="F592">
        <v>66968.045857758101</v>
      </c>
      <c r="G592">
        <v>51191.295795933998</v>
      </c>
      <c r="H592">
        <v>2.480615502353483</v>
      </c>
      <c r="I592">
        <v>12.880654044322901</v>
      </c>
      <c r="J592">
        <v>0.13673042641924929</v>
      </c>
      <c r="K592">
        <v>0.17015391178418679</v>
      </c>
      <c r="L592">
        <v>0.2204114042061584</v>
      </c>
    </row>
    <row r="593" spans="1:12" x14ac:dyDescent="0.3">
      <c r="A593" t="s">
        <v>1284</v>
      </c>
      <c r="B593">
        <v>66779.480340633498</v>
      </c>
      <c r="C593">
        <v>4690.0739952365602</v>
      </c>
      <c r="D593">
        <v>98.539103153189998</v>
      </c>
      <c r="E593">
        <v>64895.711015471999</v>
      </c>
      <c r="F593">
        <v>66779.480340633498</v>
      </c>
      <c r="G593">
        <v>50914.450742980604</v>
      </c>
      <c r="H593">
        <v>2.6770928600672939</v>
      </c>
      <c r="I593">
        <v>12.704038907820699</v>
      </c>
      <c r="J593">
        <v>0.14150930094155811</v>
      </c>
      <c r="K593">
        <v>0.16945407582415459</v>
      </c>
      <c r="L593">
        <v>0.22015012665133871</v>
      </c>
    </row>
    <row r="594" spans="1:12" x14ac:dyDescent="0.3">
      <c r="A594" t="s">
        <v>1285</v>
      </c>
      <c r="B594">
        <v>66740.777275166896</v>
      </c>
      <c r="C594">
        <v>4683.4366060925904</v>
      </c>
      <c r="D594">
        <v>98.540626148811896</v>
      </c>
      <c r="E594">
        <v>64857.658711666299</v>
      </c>
      <c r="F594">
        <v>66740.777275166896</v>
      </c>
      <c r="G594">
        <v>50767.8983343488</v>
      </c>
      <c r="H594">
        <v>2.5647124364023308</v>
      </c>
      <c r="I594">
        <v>12.598245348521781</v>
      </c>
      <c r="J594">
        <v>0.13423635968583791</v>
      </c>
      <c r="K594">
        <v>0.16888950218444651</v>
      </c>
      <c r="L594">
        <v>0.2200629069703858</v>
      </c>
    </row>
    <row r="595" spans="1:12" x14ac:dyDescent="0.3">
      <c r="A595" t="s">
        <v>1286</v>
      </c>
      <c r="B595">
        <v>66422.816872477197</v>
      </c>
      <c r="C595">
        <v>4676.2749609986104</v>
      </c>
      <c r="D595">
        <v>98.516079723411707</v>
      </c>
      <c r="E595">
        <v>64530.676413057699</v>
      </c>
      <c r="F595">
        <v>66422.816872477197</v>
      </c>
      <c r="G595">
        <v>50353.381138510798</v>
      </c>
      <c r="H595">
        <v>2.552077007538434</v>
      </c>
      <c r="I595">
        <v>12.405581640325479</v>
      </c>
      <c r="J595">
        <v>0.1342031089185764</v>
      </c>
      <c r="K595">
        <v>0.16807742915164409</v>
      </c>
      <c r="L595">
        <v>0.2200667600420444</v>
      </c>
    </row>
    <row r="596" spans="1:12" x14ac:dyDescent="0.3">
      <c r="A596" t="s">
        <v>1287</v>
      </c>
    </row>
    <row r="597" spans="1:12" x14ac:dyDescent="0.3">
      <c r="A597" t="s">
        <v>1287</v>
      </c>
      <c r="B597">
        <v>66156.043902900798</v>
      </c>
      <c r="C597">
        <v>4663.9013803202797</v>
      </c>
      <c r="D597">
        <v>98.4975308844338</v>
      </c>
      <c r="E597">
        <v>64291.722973563898</v>
      </c>
      <c r="F597">
        <v>66156.043902900798</v>
      </c>
      <c r="G597">
        <v>49975.760426131601</v>
      </c>
      <c r="H597">
        <v>3.069592937686735</v>
      </c>
      <c r="I597">
        <v>12.21290115447631</v>
      </c>
      <c r="J597">
        <v>0.1522776285034016</v>
      </c>
      <c r="K597">
        <v>0.16735214323645869</v>
      </c>
      <c r="L597">
        <v>0.2197411418780181</v>
      </c>
    </row>
    <row r="598" spans="1:12" x14ac:dyDescent="0.3">
      <c r="A598" t="s">
        <v>1288</v>
      </c>
      <c r="B598">
        <v>65873.749877606795</v>
      </c>
      <c r="C598">
        <v>4655.8861362199896</v>
      </c>
      <c r="D598">
        <v>98.459005084794796</v>
      </c>
      <c r="E598">
        <v>64033.377265939402</v>
      </c>
      <c r="F598">
        <v>65873.749877606795</v>
      </c>
      <c r="G598">
        <v>49653.564734738298</v>
      </c>
      <c r="H598">
        <v>2.6701996953552372</v>
      </c>
      <c r="I598">
        <v>12.055324516815871</v>
      </c>
      <c r="J598">
        <v>0.13393810171794679</v>
      </c>
      <c r="K598">
        <v>0.1666467239828964</v>
      </c>
      <c r="L598">
        <v>0.2194836574896836</v>
      </c>
    </row>
    <row r="599" spans="1:12" x14ac:dyDescent="0.3">
      <c r="A599" t="s">
        <v>1289</v>
      </c>
      <c r="B599">
        <v>64804.399475804297</v>
      </c>
      <c r="C599">
        <v>4639.8413123237797</v>
      </c>
      <c r="D599">
        <v>98.3813747095558</v>
      </c>
      <c r="E599">
        <v>63015.3217934153</v>
      </c>
      <c r="F599">
        <v>64804.399475804297</v>
      </c>
      <c r="G599">
        <v>48614.609547332999</v>
      </c>
      <c r="H599">
        <v>2.355125406137935</v>
      </c>
      <c r="I599">
        <v>11.738272056285449</v>
      </c>
      <c r="J599">
        <v>0.1264922522938447</v>
      </c>
      <c r="K599">
        <v>0.16547113521268381</v>
      </c>
      <c r="L599">
        <v>0.2189757279897854</v>
      </c>
    </row>
    <row r="600" spans="1:12" x14ac:dyDescent="0.3">
      <c r="A600" t="s">
        <v>1290</v>
      </c>
      <c r="B600">
        <v>64319.229087091197</v>
      </c>
      <c r="C600">
        <v>4626.2588639508404</v>
      </c>
      <c r="D600">
        <v>98.428290513723994</v>
      </c>
      <c r="E600">
        <v>62564.6541755703</v>
      </c>
      <c r="F600">
        <v>64319.229087091197</v>
      </c>
      <c r="G600">
        <v>48060.104989997097</v>
      </c>
      <c r="H600">
        <v>2.4085821426761762</v>
      </c>
      <c r="I600">
        <v>11.52458619254841</v>
      </c>
      <c r="J600">
        <v>0.12606013179873041</v>
      </c>
      <c r="K600">
        <v>0.1645797646569277</v>
      </c>
      <c r="L600">
        <v>0.2186818871778427</v>
      </c>
    </row>
    <row r="601" spans="1:12" x14ac:dyDescent="0.3">
      <c r="A601" t="s">
        <v>1291</v>
      </c>
      <c r="B601">
        <v>63400.744531610602</v>
      </c>
      <c r="C601">
        <v>4614.9913278060903</v>
      </c>
      <c r="D601">
        <v>98.454069823504099</v>
      </c>
      <c r="E601">
        <v>61683.653284126398</v>
      </c>
      <c r="F601">
        <v>63400.744531610602</v>
      </c>
      <c r="G601">
        <v>47204.8683200171</v>
      </c>
      <c r="H601">
        <v>2.5435762533906598</v>
      </c>
      <c r="I601">
        <v>11.22319103781747</v>
      </c>
      <c r="J601">
        <v>0.1277936745179015</v>
      </c>
      <c r="K601">
        <v>0.1636901713766937</v>
      </c>
      <c r="L601">
        <v>0.21831888563745561</v>
      </c>
    </row>
    <row r="602" spans="1:12" x14ac:dyDescent="0.3">
      <c r="A602" t="s">
        <v>1292</v>
      </c>
      <c r="B602">
        <v>62673.949344919703</v>
      </c>
      <c r="C602">
        <v>4599.4870961384404</v>
      </c>
      <c r="D602">
        <v>98.472467978181299</v>
      </c>
      <c r="E602">
        <v>60994.050685512797</v>
      </c>
      <c r="F602">
        <v>62673.949344919703</v>
      </c>
      <c r="G602">
        <v>46430.325234100601</v>
      </c>
      <c r="H602">
        <v>2.739543472293656</v>
      </c>
      <c r="I602">
        <v>10.985558660109669</v>
      </c>
      <c r="J602">
        <v>0.13052078372680889</v>
      </c>
      <c r="K602">
        <v>0.16256591841361009</v>
      </c>
      <c r="L602">
        <v>0.21795594586957079</v>
      </c>
    </row>
    <row r="603" spans="1:12" x14ac:dyDescent="0.3">
      <c r="A603" t="s">
        <v>1293</v>
      </c>
      <c r="B603">
        <v>62098.638124694997</v>
      </c>
      <c r="C603">
        <v>4586.1110743771096</v>
      </c>
      <c r="D603">
        <v>98.461366769065904</v>
      </c>
      <c r="E603">
        <v>60459.935498368402</v>
      </c>
      <c r="F603">
        <v>62098.638124694997</v>
      </c>
      <c r="G603">
        <v>45832.998866201</v>
      </c>
      <c r="H603">
        <v>2.6561410945022712</v>
      </c>
      <c r="I603">
        <v>10.75938689417236</v>
      </c>
      <c r="J603">
        <v>0.1295328207528024</v>
      </c>
      <c r="K603">
        <v>0.1616245971271118</v>
      </c>
      <c r="L603">
        <v>0.21754142959511269</v>
      </c>
    </row>
    <row r="604" spans="1:12" x14ac:dyDescent="0.3">
      <c r="A604" t="s">
        <v>1294</v>
      </c>
      <c r="B604">
        <v>61060.299463945703</v>
      </c>
      <c r="C604">
        <v>4567.8484541736498</v>
      </c>
      <c r="D604">
        <v>98.391026726202199</v>
      </c>
      <c r="E604">
        <v>59476.970546379001</v>
      </c>
      <c r="F604">
        <v>61060.299463945703</v>
      </c>
      <c r="G604">
        <v>44822.021966655702</v>
      </c>
      <c r="H604">
        <v>2.5978667068979209</v>
      </c>
      <c r="I604">
        <v>10.456393285979731</v>
      </c>
      <c r="J604">
        <v>0.1243844964171931</v>
      </c>
      <c r="K604">
        <v>0.16041681900326421</v>
      </c>
      <c r="L604">
        <v>0.21700324673083859</v>
      </c>
    </row>
    <row r="605" spans="1:12" x14ac:dyDescent="0.3">
      <c r="A605" t="s">
        <v>1295</v>
      </c>
      <c r="B605">
        <v>60236.851254102301</v>
      </c>
      <c r="C605">
        <v>4549.54517256285</v>
      </c>
      <c r="D605">
        <v>98.360081618123203</v>
      </c>
      <c r="E605">
        <v>58710.470004800998</v>
      </c>
      <c r="F605">
        <v>60236.851254102301</v>
      </c>
      <c r="G605">
        <v>43986.541195373</v>
      </c>
      <c r="H605">
        <v>2.52011629141963</v>
      </c>
      <c r="I605">
        <v>10.19467730000313</v>
      </c>
      <c r="J605">
        <v>0.1202318894700852</v>
      </c>
      <c r="K605">
        <v>0.1592744025295422</v>
      </c>
      <c r="L605">
        <v>0.21644669071778841</v>
      </c>
    </row>
    <row r="606" spans="1:12" x14ac:dyDescent="0.3">
      <c r="A606" t="s">
        <v>1296</v>
      </c>
      <c r="B606">
        <v>59618.928692943999</v>
      </c>
      <c r="C606">
        <v>4536.2780190005196</v>
      </c>
      <c r="D606">
        <v>98.403741197236002</v>
      </c>
      <c r="E606">
        <v>58126.322073261697</v>
      </c>
      <c r="F606">
        <v>59618.928692943999</v>
      </c>
      <c r="G606">
        <v>43353.594545009102</v>
      </c>
      <c r="H606">
        <v>2.5271907475692972</v>
      </c>
      <c r="I606">
        <v>9.9848243054936532</v>
      </c>
      <c r="J606">
        <v>0.1202332535827574</v>
      </c>
      <c r="K606">
        <v>0.15821629920170721</v>
      </c>
      <c r="L606">
        <v>0.21610221948117661</v>
      </c>
    </row>
    <row r="607" spans="1:12" x14ac:dyDescent="0.3">
      <c r="A607" t="s">
        <v>1297</v>
      </c>
      <c r="B607">
        <v>59585.969302856298</v>
      </c>
      <c r="C607">
        <v>4529.3306402673998</v>
      </c>
      <c r="D607">
        <v>98.418760866169507</v>
      </c>
      <c r="E607">
        <v>58082.708609705704</v>
      </c>
      <c r="F607">
        <v>59585.969302856298</v>
      </c>
      <c r="G607">
        <v>43181.798291386804</v>
      </c>
      <c r="H607">
        <v>2.51052142115614</v>
      </c>
      <c r="I607">
        <v>9.8445865514904476</v>
      </c>
      <c r="J607">
        <v>0.1166465986751878</v>
      </c>
      <c r="K607">
        <v>0.15745948561296369</v>
      </c>
      <c r="L607">
        <v>0.2159178763908409</v>
      </c>
    </row>
    <row r="608" spans="1:12" x14ac:dyDescent="0.3">
      <c r="A608" t="s">
        <v>1298</v>
      </c>
      <c r="B608">
        <v>58572.284227859003</v>
      </c>
      <c r="C608">
        <v>4512.4130662060697</v>
      </c>
      <c r="D608">
        <v>98.441572069241005</v>
      </c>
      <c r="E608">
        <v>57129.779122817599</v>
      </c>
      <c r="F608">
        <v>58572.284227859003</v>
      </c>
      <c r="G608">
        <v>42248.4103361741</v>
      </c>
      <c r="H608">
        <v>2.4155930867296709</v>
      </c>
      <c r="I608">
        <v>9.5865792646508314</v>
      </c>
      <c r="J608">
        <v>0.11539519832133351</v>
      </c>
      <c r="K608">
        <v>0.1563578293957433</v>
      </c>
      <c r="L608">
        <v>0.21538849743148339</v>
      </c>
    </row>
    <row r="609" spans="1:12" x14ac:dyDescent="0.3">
      <c r="A609" t="s">
        <v>1299</v>
      </c>
      <c r="B609">
        <v>58231.936436862401</v>
      </c>
      <c r="C609">
        <v>4501.0992458707697</v>
      </c>
      <c r="D609">
        <v>98.427102775804101</v>
      </c>
      <c r="E609">
        <v>56817.9584614946</v>
      </c>
      <c r="F609">
        <v>58231.936436862401</v>
      </c>
      <c r="G609">
        <v>41860.283131239601</v>
      </c>
      <c r="H609">
        <v>2.4618454360568651</v>
      </c>
      <c r="I609">
        <v>9.4025780578458527</v>
      </c>
      <c r="J609">
        <v>0.11308513776930899</v>
      </c>
      <c r="K609">
        <v>0.15551456766231209</v>
      </c>
      <c r="L609">
        <v>0.21505240970618161</v>
      </c>
    </row>
    <row r="610" spans="1:12" x14ac:dyDescent="0.3">
      <c r="A610" t="s">
        <v>1300</v>
      </c>
      <c r="B610">
        <v>57354.431357308298</v>
      </c>
      <c r="C610">
        <v>4484.0957985927298</v>
      </c>
      <c r="D610">
        <v>98.379262863697605</v>
      </c>
      <c r="E610">
        <v>55990.361008131898</v>
      </c>
      <c r="F610">
        <v>57354.431357308298</v>
      </c>
      <c r="G610">
        <v>41011.284008271599</v>
      </c>
      <c r="H610">
        <v>2.4517796754510819</v>
      </c>
      <c r="I610">
        <v>9.1636054221825347</v>
      </c>
      <c r="J610">
        <v>0.10968891050615349</v>
      </c>
      <c r="K610">
        <v>0.15428700764289999</v>
      </c>
      <c r="L610">
        <v>0.21455646164130179</v>
      </c>
    </row>
    <row r="611" spans="1:12" x14ac:dyDescent="0.3">
      <c r="A611" t="s">
        <v>1301</v>
      </c>
      <c r="B611">
        <v>56586.549305398898</v>
      </c>
      <c r="C611">
        <v>4469.0596039809197</v>
      </c>
      <c r="D611">
        <v>98.298817814650107</v>
      </c>
      <c r="E611">
        <v>55263.990194817503</v>
      </c>
      <c r="F611">
        <v>56586.549305398898</v>
      </c>
      <c r="G611">
        <v>40270.734238475197</v>
      </c>
      <c r="H611">
        <v>2.5857395662439182</v>
      </c>
      <c r="I611">
        <v>8.9250380418215034</v>
      </c>
      <c r="J611">
        <v>0.1198259258113713</v>
      </c>
      <c r="K611">
        <v>0.15319834647446209</v>
      </c>
      <c r="L611">
        <v>0.21401731422634451</v>
      </c>
    </row>
    <row r="612" spans="1:12" x14ac:dyDescent="0.3">
      <c r="A612" t="s">
        <v>1302</v>
      </c>
      <c r="B612">
        <v>56299.328350214302</v>
      </c>
      <c r="C612">
        <v>4457.9293606025403</v>
      </c>
      <c r="D612">
        <v>98.240183719325202</v>
      </c>
      <c r="E612">
        <v>54998.719162427296</v>
      </c>
      <c r="F612">
        <v>56299.328350214302</v>
      </c>
      <c r="G612">
        <v>39918.534352768504</v>
      </c>
      <c r="H612">
        <v>2.403262441030698</v>
      </c>
      <c r="I612">
        <v>8.7660614707969149</v>
      </c>
      <c r="J612">
        <v>0.10615204261435469</v>
      </c>
      <c r="K612">
        <v>0.15224624665539721</v>
      </c>
      <c r="L612">
        <v>0.21371086964663369</v>
      </c>
    </row>
    <row r="613" spans="1:12" x14ac:dyDescent="0.3">
      <c r="A613" t="s">
        <v>1303</v>
      </c>
      <c r="B613">
        <v>55595.907372765498</v>
      </c>
      <c r="C613">
        <v>4444.6915853906903</v>
      </c>
      <c r="D613">
        <v>98.438433560823498</v>
      </c>
      <c r="E613">
        <v>54308.550204154097</v>
      </c>
      <c r="F613">
        <v>55595.907372765498</v>
      </c>
      <c r="G613">
        <v>39196.307194190798</v>
      </c>
      <c r="H613">
        <v>2.3910216538165558</v>
      </c>
      <c r="I613">
        <v>8.5641183365213429</v>
      </c>
      <c r="J613">
        <v>0.11057557078535631</v>
      </c>
      <c r="K613">
        <v>0.15116814391031019</v>
      </c>
      <c r="L613">
        <v>0.21335873438311709</v>
      </c>
    </row>
    <row r="614" spans="1:12" x14ac:dyDescent="0.3">
      <c r="A614" t="s">
        <v>1304</v>
      </c>
      <c r="B614">
        <v>54694.204046266299</v>
      </c>
      <c r="C614">
        <v>4426.53572651378</v>
      </c>
      <c r="D614">
        <v>98.488164772840193</v>
      </c>
      <c r="E614">
        <v>53474.464283400703</v>
      </c>
      <c r="F614">
        <v>54694.204046266299</v>
      </c>
      <c r="G614">
        <v>38375.5053346965</v>
      </c>
      <c r="H614">
        <v>2.3596847253519879</v>
      </c>
      <c r="I614">
        <v>8.3253719314940824</v>
      </c>
      <c r="J614">
        <v>0.10644502699092211</v>
      </c>
      <c r="K614">
        <v>0.1499993919685893</v>
      </c>
      <c r="L614">
        <v>0.2126518205888529</v>
      </c>
    </row>
    <row r="615" spans="1:12" x14ac:dyDescent="0.3">
      <c r="A615" t="s">
        <v>1305</v>
      </c>
      <c r="B615">
        <v>53868.600494468803</v>
      </c>
      <c r="C615">
        <v>4409.8583786970703</v>
      </c>
      <c r="D615">
        <v>98.445780198539097</v>
      </c>
      <c r="E615">
        <v>52689.997415139798</v>
      </c>
      <c r="F615">
        <v>53868.600494468803</v>
      </c>
      <c r="G615">
        <v>37584.957443919797</v>
      </c>
      <c r="H615">
        <v>0.46912055874370417</v>
      </c>
      <c r="I615">
        <v>7.9471702390820056</v>
      </c>
      <c r="J615">
        <v>3.5797112268830047E-2</v>
      </c>
      <c r="K615">
        <v>0.1486825909292159</v>
      </c>
      <c r="L615">
        <v>0.2122123922355989</v>
      </c>
    </row>
    <row r="616" spans="1:12" x14ac:dyDescent="0.3">
      <c r="A616" t="s">
        <v>1306</v>
      </c>
      <c r="B616">
        <v>52698.7636290308</v>
      </c>
      <c r="C616">
        <v>4390.0241712734896</v>
      </c>
      <c r="D616">
        <v>98.371569311074296</v>
      </c>
      <c r="E616">
        <v>51581.352176479799</v>
      </c>
      <c r="F616">
        <v>52698.7636290308</v>
      </c>
      <c r="G616">
        <v>36538.5201137982</v>
      </c>
      <c r="H616">
        <v>0.52681131621315891</v>
      </c>
      <c r="I616">
        <v>7.6921897555716248</v>
      </c>
      <c r="J616">
        <v>3.6869929998365213E-2</v>
      </c>
      <c r="K616">
        <v>0.1473320586933152</v>
      </c>
      <c r="L616">
        <v>0.21149072688381709</v>
      </c>
    </row>
    <row r="617" spans="1:12" x14ac:dyDescent="0.3">
      <c r="A617" t="s">
        <v>1307</v>
      </c>
      <c r="B617">
        <v>52310.509338015101</v>
      </c>
      <c r="C617">
        <v>4380.3572248884402</v>
      </c>
      <c r="D617">
        <v>98.308903992610496</v>
      </c>
      <c r="E617">
        <v>51198.284371697599</v>
      </c>
      <c r="F617">
        <v>52310.509338015101</v>
      </c>
      <c r="G617">
        <v>36107.951573701102</v>
      </c>
      <c r="H617">
        <v>0.43416095214570383</v>
      </c>
      <c r="I617">
        <v>7.5275828221697862</v>
      </c>
      <c r="J617">
        <v>3.3759600914169553E-2</v>
      </c>
      <c r="K617">
        <v>0.14636077860799801</v>
      </c>
      <c r="L617">
        <v>0.21126607743148859</v>
      </c>
    </row>
    <row r="618" spans="1:12" x14ac:dyDescent="0.3">
      <c r="A618" t="s">
        <v>1308</v>
      </c>
      <c r="B618">
        <v>51236.968321452099</v>
      </c>
      <c r="C618">
        <v>4359.69223862729</v>
      </c>
      <c r="D618">
        <v>98.159332054489894</v>
      </c>
      <c r="E618">
        <v>50194.845755738701</v>
      </c>
      <c r="F618">
        <v>51236.968321452099</v>
      </c>
      <c r="G618">
        <v>35158.028870362701</v>
      </c>
      <c r="H618">
        <v>0.40488044859007177</v>
      </c>
      <c r="I618">
        <v>7.2890797639714364</v>
      </c>
      <c r="J618">
        <v>3.066910189103322E-2</v>
      </c>
      <c r="K618">
        <v>0.14507296341315229</v>
      </c>
      <c r="L618">
        <v>0.21049312029417969</v>
      </c>
    </row>
    <row r="619" spans="1:12" x14ac:dyDescent="0.3">
      <c r="A619" t="s">
        <v>1309</v>
      </c>
      <c r="B619">
        <v>49748.004436838899</v>
      </c>
      <c r="C619">
        <v>4335.8524603813703</v>
      </c>
      <c r="D619">
        <v>98.430336495630598</v>
      </c>
      <c r="E619">
        <v>48784.513866713503</v>
      </c>
      <c r="F619">
        <v>49748.004436838899</v>
      </c>
      <c r="G619">
        <v>33890.129322066699</v>
      </c>
      <c r="H619">
        <v>0.37549912578350481</v>
      </c>
      <c r="I619">
        <v>7.0041781071255667</v>
      </c>
      <c r="J619">
        <v>2.9706498778313679E-2</v>
      </c>
      <c r="K619">
        <v>0.14349709537446881</v>
      </c>
      <c r="L619">
        <v>0.20952851474075179</v>
      </c>
    </row>
    <row r="620" spans="1:12" x14ac:dyDescent="0.3">
      <c r="A620" t="s">
        <v>1310</v>
      </c>
      <c r="B620">
        <v>48691.548445620501</v>
      </c>
      <c r="C620">
        <v>4314.5214302249897</v>
      </c>
      <c r="D620">
        <v>98.394082044349702</v>
      </c>
      <c r="E620">
        <v>47788.924975481401</v>
      </c>
      <c r="F620">
        <v>48691.548445620501</v>
      </c>
      <c r="G620">
        <v>32946.6210322357</v>
      </c>
      <c r="H620">
        <v>0.35489274266896381</v>
      </c>
      <c r="I620">
        <v>6.7708606698797107</v>
      </c>
      <c r="J620">
        <v>2.8225311723232571E-2</v>
      </c>
      <c r="K620">
        <v>0.14204655518673459</v>
      </c>
      <c r="L620">
        <v>0.20869710439351</v>
      </c>
    </row>
    <row r="621" spans="1:12" x14ac:dyDescent="0.3">
      <c r="A621" t="s">
        <v>1311</v>
      </c>
      <c r="B621">
        <v>47629.413069484501</v>
      </c>
      <c r="C621">
        <v>4296.3430071888197</v>
      </c>
      <c r="D621">
        <v>98.281443798834204</v>
      </c>
      <c r="E621">
        <v>46774.226513251997</v>
      </c>
      <c r="F621">
        <v>47629.413069484501</v>
      </c>
      <c r="G621">
        <v>32023.529479320201</v>
      </c>
      <c r="H621">
        <v>0.43967501425691469</v>
      </c>
      <c r="I621">
        <v>6.535744610510255</v>
      </c>
      <c r="J621">
        <v>2.9481728394521341E-2</v>
      </c>
      <c r="K621">
        <v>0.14069637794255241</v>
      </c>
      <c r="L621">
        <v>0.20803135325701419</v>
      </c>
    </row>
    <row r="622" spans="1:12" x14ac:dyDescent="0.3">
      <c r="A622" t="s">
        <v>1312</v>
      </c>
      <c r="B622">
        <v>46855.333809816497</v>
      </c>
      <c r="C622">
        <v>4281.4753438308298</v>
      </c>
      <c r="D622">
        <v>98.161802673528499</v>
      </c>
      <c r="E622">
        <v>46034.567408665003</v>
      </c>
      <c r="F622">
        <v>46855.333809816497</v>
      </c>
      <c r="G622">
        <v>31335.929673822</v>
      </c>
      <c r="H622">
        <v>0.40610953384918103</v>
      </c>
      <c r="I622">
        <v>6.3618040660882187</v>
      </c>
      <c r="J622">
        <v>2.8179674222692779E-2</v>
      </c>
      <c r="K622">
        <v>0.13954986807148789</v>
      </c>
      <c r="L622">
        <v>0.207444086700666</v>
      </c>
    </row>
    <row r="623" spans="1:12" x14ac:dyDescent="0.3">
      <c r="A623" t="s">
        <v>1313</v>
      </c>
      <c r="B623">
        <v>45901.606480679999</v>
      </c>
      <c r="C623">
        <v>4261.4255167784504</v>
      </c>
      <c r="D623">
        <v>98.007992012134196</v>
      </c>
      <c r="E623">
        <v>45136.123726394297</v>
      </c>
      <c r="F623">
        <v>45901.606480679999</v>
      </c>
      <c r="G623">
        <v>30500.654297153302</v>
      </c>
      <c r="H623">
        <v>0.44038140083508298</v>
      </c>
      <c r="I623">
        <v>6.1565132611090823</v>
      </c>
      <c r="J623">
        <v>2.7924678853958981E-2</v>
      </c>
      <c r="K623">
        <v>0.13827812296113601</v>
      </c>
      <c r="L623">
        <v>0.2066604962582195</v>
      </c>
    </row>
    <row r="624" spans="1:12" x14ac:dyDescent="0.3">
      <c r="A624" t="s">
        <v>1314</v>
      </c>
      <c r="B624">
        <v>44990.250765472898</v>
      </c>
      <c r="C624">
        <v>4243.3465241253898</v>
      </c>
      <c r="D624">
        <v>98.354028475352607</v>
      </c>
      <c r="E624">
        <v>44273.265934198796</v>
      </c>
      <c r="F624">
        <v>44990.250765472898</v>
      </c>
      <c r="G624">
        <v>29716.052335528198</v>
      </c>
      <c r="H624">
        <v>0.37917774467108778</v>
      </c>
      <c r="I624">
        <v>5.9463927919878321</v>
      </c>
      <c r="J624">
        <v>2.5613914504165392E-2</v>
      </c>
      <c r="K624">
        <v>0.1369492360843993</v>
      </c>
      <c r="L624">
        <v>0.2058754930638719</v>
      </c>
    </row>
    <row r="625" spans="1:12" x14ac:dyDescent="0.3">
      <c r="A625" t="s">
        <v>1315</v>
      </c>
      <c r="B625">
        <v>44808.817687850998</v>
      </c>
      <c r="C625">
        <v>4228.5370116791601</v>
      </c>
      <c r="D625">
        <v>98.305104203281005</v>
      </c>
      <c r="E625">
        <v>44111.7467670896</v>
      </c>
      <c r="F625">
        <v>44808.817687850998</v>
      </c>
      <c r="G625">
        <v>29426.621853202701</v>
      </c>
      <c r="H625">
        <v>0.28333603330794332</v>
      </c>
      <c r="I625">
        <v>5.8137887197615106</v>
      </c>
      <c r="J625">
        <v>2.2403086892796551E-2</v>
      </c>
      <c r="K625">
        <v>0.13570991717815131</v>
      </c>
      <c r="L625">
        <v>0.205371404104084</v>
      </c>
    </row>
    <row r="626" spans="1:12" x14ac:dyDescent="0.3">
      <c r="A626" t="s">
        <v>1316</v>
      </c>
      <c r="B626">
        <v>44408.227831532597</v>
      </c>
      <c r="C626">
        <v>4214.4392937644197</v>
      </c>
      <c r="D626">
        <v>98.229835275147295</v>
      </c>
      <c r="E626">
        <v>43729.673915823099</v>
      </c>
      <c r="F626">
        <v>44408.227831532597</v>
      </c>
      <c r="G626">
        <v>28988.2218782952</v>
      </c>
      <c r="H626">
        <v>0.33731433194008409</v>
      </c>
      <c r="I626">
        <v>5.6676956553009257</v>
      </c>
      <c r="J626">
        <v>2.2484507473782781E-2</v>
      </c>
      <c r="K626">
        <v>0.13450510880571931</v>
      </c>
      <c r="L626">
        <v>0.2049712232076577</v>
      </c>
    </row>
    <row r="627" spans="1:12" x14ac:dyDescent="0.3">
      <c r="A627" t="s">
        <v>1317</v>
      </c>
      <c r="B627">
        <v>43167.093447847001</v>
      </c>
      <c r="C627">
        <v>4194.3258495026803</v>
      </c>
      <c r="D627">
        <v>98.089206082873702</v>
      </c>
      <c r="E627">
        <v>42549.474919259599</v>
      </c>
      <c r="F627">
        <v>43167.093447847001</v>
      </c>
      <c r="G627">
        <v>28003.6135677739</v>
      </c>
      <c r="H627">
        <v>0.29390443503689351</v>
      </c>
      <c r="I627">
        <v>5.4650204447599027</v>
      </c>
      <c r="J627">
        <v>2.048587984024226E-2</v>
      </c>
      <c r="K627">
        <v>0.13320387862026639</v>
      </c>
      <c r="L627">
        <v>0.20405392901323691</v>
      </c>
    </row>
    <row r="628" spans="1:12" x14ac:dyDescent="0.3">
      <c r="A628" t="s">
        <v>1318</v>
      </c>
      <c r="B628">
        <v>42438.610413393697</v>
      </c>
      <c r="C628">
        <v>4178.2140435292004</v>
      </c>
      <c r="D628">
        <v>97.940938248088301</v>
      </c>
      <c r="E628">
        <v>41860.671601246897</v>
      </c>
      <c r="F628">
        <v>42438.610413393697</v>
      </c>
      <c r="G628">
        <v>27377.407200985101</v>
      </c>
      <c r="H628">
        <v>0.30272282655084498</v>
      </c>
      <c r="I628">
        <v>5.3040786046401882</v>
      </c>
      <c r="J628">
        <v>2.183525077781508E-2</v>
      </c>
      <c r="K628">
        <v>0.1320344431039483</v>
      </c>
      <c r="L628">
        <v>0.20332665571466541</v>
      </c>
    </row>
    <row r="629" spans="1:12" x14ac:dyDescent="0.3">
      <c r="A629" t="s">
        <v>1319</v>
      </c>
      <c r="B629">
        <v>41929.035315121997</v>
      </c>
      <c r="C629">
        <v>4160.3583334014402</v>
      </c>
      <c r="D629">
        <v>97.752661906369696</v>
      </c>
      <c r="E629">
        <v>41382.4657854732</v>
      </c>
      <c r="F629">
        <v>41929.035315121997</v>
      </c>
      <c r="G629">
        <v>26860.8689208941</v>
      </c>
      <c r="H629">
        <v>0.2348236067721933</v>
      </c>
      <c r="I629">
        <v>5.1571936288521201</v>
      </c>
      <c r="J629">
        <v>1.7239022396699399E-2</v>
      </c>
      <c r="K629">
        <v>0.1306668975874809</v>
      </c>
      <c r="L629">
        <v>0.20275269727802109</v>
      </c>
    </row>
    <row r="630" spans="1:12" x14ac:dyDescent="0.3">
      <c r="A630" t="s">
        <v>1320</v>
      </c>
      <c r="B630">
        <v>41126.302862632598</v>
      </c>
      <c r="C630">
        <v>4144.7179390449201</v>
      </c>
      <c r="D630">
        <v>98.294424622727107</v>
      </c>
      <c r="E630">
        <v>40610.828108867398</v>
      </c>
      <c r="F630">
        <v>41126.302862632598</v>
      </c>
      <c r="G630">
        <v>26186.168045953</v>
      </c>
      <c r="H630">
        <v>0.32809801088623669</v>
      </c>
      <c r="I630">
        <v>4.9786262918240984</v>
      </c>
      <c r="J630">
        <v>2.1078350398132901E-2</v>
      </c>
      <c r="K630">
        <v>0.12942630953465131</v>
      </c>
      <c r="L630">
        <v>0.2020750336782727</v>
      </c>
    </row>
    <row r="631" spans="1:12" x14ac:dyDescent="0.3">
      <c r="A631" t="s">
        <v>1321</v>
      </c>
      <c r="B631">
        <v>40098.567224071798</v>
      </c>
      <c r="C631">
        <v>4123.2107357654304</v>
      </c>
      <c r="D631">
        <v>98.183881137437794</v>
      </c>
      <c r="E631">
        <v>39636.484107455202</v>
      </c>
      <c r="F631">
        <v>40098.567224071798</v>
      </c>
      <c r="G631">
        <v>25344.5710438069</v>
      </c>
      <c r="H631">
        <v>0.26225395971659199</v>
      </c>
      <c r="I631">
        <v>4.8085094864177043</v>
      </c>
      <c r="J631">
        <v>1.7160508340380722E-2</v>
      </c>
      <c r="K631">
        <v>0.12792639211197321</v>
      </c>
      <c r="L631">
        <v>0.2010540582921482</v>
      </c>
    </row>
    <row r="632" spans="1:12" x14ac:dyDescent="0.3">
      <c r="A632" t="s">
        <v>1322</v>
      </c>
      <c r="B632">
        <v>39390.026539504302</v>
      </c>
      <c r="C632">
        <v>4106.3015852097196</v>
      </c>
      <c r="D632">
        <v>98.011685265808396</v>
      </c>
      <c r="E632">
        <v>38964.900616981096</v>
      </c>
      <c r="F632">
        <v>39390.026539504302</v>
      </c>
      <c r="G632">
        <v>24742.496446249999</v>
      </c>
      <c r="H632">
        <v>0.27270736276305091</v>
      </c>
      <c r="I632">
        <v>4.6501499506955453</v>
      </c>
      <c r="J632">
        <v>1.798209042316325E-2</v>
      </c>
      <c r="K632">
        <v>0.12659230094385321</v>
      </c>
      <c r="L632">
        <v>0.20027151917920391</v>
      </c>
    </row>
    <row r="633" spans="1:12" x14ac:dyDescent="0.3">
      <c r="A633" t="s">
        <v>1323</v>
      </c>
      <c r="B633">
        <v>38714.8533980188</v>
      </c>
      <c r="C633">
        <v>4091.4920939632998</v>
      </c>
      <c r="D633">
        <v>97.869088662340303</v>
      </c>
      <c r="E633">
        <v>38315.261695041299</v>
      </c>
      <c r="F633">
        <v>38714.8533980188</v>
      </c>
      <c r="G633">
        <v>24170.922963473098</v>
      </c>
      <c r="H633">
        <v>0.35626223291499171</v>
      </c>
      <c r="I633">
        <v>4.5063206097085926</v>
      </c>
      <c r="J633">
        <v>1.9171601519514171E-2</v>
      </c>
      <c r="K633">
        <v>0.12540033250456789</v>
      </c>
      <c r="L633">
        <v>0.19963672501906529</v>
      </c>
    </row>
    <row r="634" spans="1:12" x14ac:dyDescent="0.3">
      <c r="A634" t="s">
        <v>1324</v>
      </c>
      <c r="B634">
        <v>38003.120191760499</v>
      </c>
      <c r="C634">
        <v>4072.14489627387</v>
      </c>
      <c r="D634">
        <v>97.625936311217302</v>
      </c>
      <c r="E634">
        <v>37644.6196962514</v>
      </c>
      <c r="F634">
        <v>38003.120191760499</v>
      </c>
      <c r="G634">
        <v>23559.369185461099</v>
      </c>
      <c r="H634">
        <v>0.27897212915903691</v>
      </c>
      <c r="I634">
        <v>4.3533730346293584</v>
      </c>
      <c r="J634">
        <v>1.7817802982615389E-2</v>
      </c>
      <c r="K634">
        <v>0.12400601000474271</v>
      </c>
      <c r="L634">
        <v>0.19882287293456699</v>
      </c>
    </row>
    <row r="635" spans="1:12" x14ac:dyDescent="0.3">
      <c r="A635" t="s">
        <v>1325</v>
      </c>
      <c r="B635">
        <v>36799.819946421499</v>
      </c>
      <c r="C635">
        <v>4051.6052170416401</v>
      </c>
      <c r="D635">
        <v>97.355927843799293</v>
      </c>
      <c r="E635">
        <v>36493.283923821597</v>
      </c>
      <c r="F635">
        <v>36799.819946421499</v>
      </c>
      <c r="G635">
        <v>22655.327994962299</v>
      </c>
      <c r="H635">
        <v>0.36679493659975371</v>
      </c>
      <c r="I635">
        <v>4.1783952562802362</v>
      </c>
      <c r="J635">
        <v>1.891805786978152E-2</v>
      </c>
      <c r="K635">
        <v>0.12264391465100501</v>
      </c>
      <c r="L635">
        <v>0.1977727062646191</v>
      </c>
    </row>
    <row r="636" spans="1:12" x14ac:dyDescent="0.3">
      <c r="A636" t="s">
        <v>1326</v>
      </c>
      <c r="B636">
        <v>36076.998788051802</v>
      </c>
      <c r="C636">
        <v>4030.6027482105801</v>
      </c>
      <c r="D636">
        <v>98.045853202390106</v>
      </c>
      <c r="E636">
        <v>35804.8031313826</v>
      </c>
      <c r="F636">
        <v>36076.998788051802</v>
      </c>
      <c r="G636">
        <v>22018.193680145199</v>
      </c>
      <c r="H636">
        <v>0.23745000919621151</v>
      </c>
      <c r="I636">
        <v>4.0381656000668276</v>
      </c>
      <c r="J636">
        <v>1.466157008203426E-2</v>
      </c>
      <c r="K636">
        <v>0.1210369698182837</v>
      </c>
      <c r="L636">
        <v>0.196818052879383</v>
      </c>
    </row>
    <row r="637" spans="1:12" x14ac:dyDescent="0.3">
      <c r="A637" t="s">
        <v>1327</v>
      </c>
      <c r="B637">
        <v>35061.169167664302</v>
      </c>
      <c r="C637">
        <v>4008.7450417874202</v>
      </c>
      <c r="D637">
        <v>97.804680629066098</v>
      </c>
      <c r="E637">
        <v>34846.300996899903</v>
      </c>
      <c r="F637">
        <v>35061.169167664302</v>
      </c>
      <c r="G637">
        <v>21252.7074525481</v>
      </c>
      <c r="H637">
        <v>0.26698936024894471</v>
      </c>
      <c r="I637">
        <v>3.8751735079442979</v>
      </c>
      <c r="J637">
        <v>1.524254177356878E-2</v>
      </c>
      <c r="K637">
        <v>0.11969160662864289</v>
      </c>
      <c r="L637">
        <v>0.19572317361600991</v>
      </c>
    </row>
    <row r="638" spans="1:12" x14ac:dyDescent="0.3">
      <c r="A638" t="s">
        <v>1328</v>
      </c>
      <c r="B638">
        <v>34020.375012915298</v>
      </c>
      <c r="C638">
        <v>3987.7981728961099</v>
      </c>
      <c r="D638">
        <v>97.578740639928299</v>
      </c>
      <c r="E638">
        <v>33844.843214216002</v>
      </c>
      <c r="F638">
        <v>34020.375012915298</v>
      </c>
      <c r="G638">
        <v>20453.373349697598</v>
      </c>
      <c r="H638">
        <v>0.16877549415573509</v>
      </c>
      <c r="I638">
        <v>3.7248375773753821</v>
      </c>
      <c r="J638">
        <v>1.2643502233697699E-2</v>
      </c>
      <c r="K638">
        <v>0.11817329061286409</v>
      </c>
      <c r="L638">
        <v>0.19464416230642351</v>
      </c>
    </row>
    <row r="639" spans="1:12" x14ac:dyDescent="0.3">
      <c r="A639" t="s">
        <v>1329</v>
      </c>
      <c r="B639">
        <v>32973.517074186602</v>
      </c>
      <c r="C639">
        <v>3964.2467287776899</v>
      </c>
      <c r="D639">
        <v>97.220993549511505</v>
      </c>
      <c r="E639">
        <v>32847.932291527002</v>
      </c>
      <c r="F639">
        <v>32973.517074186602</v>
      </c>
      <c r="G639">
        <v>19661.413069933398</v>
      </c>
      <c r="H639">
        <v>0.25472106191722149</v>
      </c>
      <c r="I639">
        <v>3.5747689253712571</v>
      </c>
      <c r="J639">
        <v>1.469188246979343E-2</v>
      </c>
      <c r="K639">
        <v>0.1166296490909218</v>
      </c>
      <c r="L639">
        <v>0.1934961971515464</v>
      </c>
    </row>
    <row r="640" spans="1:12" x14ac:dyDescent="0.3">
      <c r="A640" t="s">
        <v>1330</v>
      </c>
      <c r="B640">
        <v>32286.136829072799</v>
      </c>
      <c r="C640">
        <v>3944.8553826141901</v>
      </c>
      <c r="D640">
        <v>97.960241289336395</v>
      </c>
      <c r="E640">
        <v>32197.673935698502</v>
      </c>
      <c r="F640">
        <v>32286.136829072799</v>
      </c>
      <c r="G640">
        <v>19113.908872658802</v>
      </c>
      <c r="H640">
        <v>0.15234886132266251</v>
      </c>
      <c r="I640">
        <v>3.450889098278501</v>
      </c>
      <c r="J640">
        <v>1.052026186480913E-2</v>
      </c>
      <c r="K640">
        <v>0.1151752818602617</v>
      </c>
      <c r="L640">
        <v>0.1924448283190005</v>
      </c>
    </row>
    <row r="641" spans="1:12" x14ac:dyDescent="0.3">
      <c r="A641" t="s">
        <v>1331</v>
      </c>
      <c r="B641">
        <v>31622.639412251501</v>
      </c>
      <c r="C641">
        <v>3924.61056220724</v>
      </c>
      <c r="D641">
        <v>97.746993001877499</v>
      </c>
      <c r="E641">
        <v>31568.562229991199</v>
      </c>
      <c r="F641">
        <v>31622.639412251501</v>
      </c>
      <c r="G641">
        <v>18571.7930964478</v>
      </c>
      <c r="H641">
        <v>0.17291285218611699</v>
      </c>
      <c r="I641">
        <v>3.3211526669871758</v>
      </c>
      <c r="J641">
        <v>1.127967657714724E-2</v>
      </c>
      <c r="K641">
        <v>0.113644115845649</v>
      </c>
      <c r="L641">
        <v>0.19140671569427009</v>
      </c>
    </row>
    <row r="642" spans="1:12" x14ac:dyDescent="0.3">
      <c r="A642" t="s">
        <v>1332</v>
      </c>
      <c r="B642">
        <v>30796.378417653901</v>
      </c>
      <c r="C642">
        <v>3901.8784198364101</v>
      </c>
      <c r="D642">
        <v>97.455661454886496</v>
      </c>
      <c r="E642">
        <v>30778.968917647901</v>
      </c>
      <c r="F642">
        <v>30796.378417653901</v>
      </c>
      <c r="G642">
        <v>17920.947114283001</v>
      </c>
      <c r="H642">
        <v>0.14644371708877979</v>
      </c>
      <c r="I642">
        <v>3.1884101334772641</v>
      </c>
      <c r="J642">
        <v>9.5399400965604352E-3</v>
      </c>
      <c r="K642">
        <v>0.1119908084668524</v>
      </c>
      <c r="L642">
        <v>0.19019681256534199</v>
      </c>
    </row>
    <row r="643" spans="1:12" x14ac:dyDescent="0.3">
      <c r="A643" t="s">
        <v>1333</v>
      </c>
      <c r="B643">
        <v>29733.730070227699</v>
      </c>
      <c r="C643">
        <v>3880.3274052310298</v>
      </c>
      <c r="D643">
        <v>97.100712458946106</v>
      </c>
      <c r="E643">
        <v>29762.942279047798</v>
      </c>
      <c r="F643">
        <v>29733.730070227699</v>
      </c>
      <c r="G643">
        <v>17182.197302864501</v>
      </c>
      <c r="H643">
        <v>0.16183987812387149</v>
      </c>
      <c r="I643">
        <v>3.051007771967182</v>
      </c>
      <c r="J643">
        <v>1.118101244021417E-2</v>
      </c>
      <c r="K643">
        <v>0.1106094048062316</v>
      </c>
      <c r="L643">
        <v>0.1888949349320104</v>
      </c>
    </row>
    <row r="644" spans="1:12" x14ac:dyDescent="0.3">
      <c r="A644" t="s">
        <v>1334</v>
      </c>
      <c r="B644">
        <v>28729.914866979801</v>
      </c>
      <c r="C644">
        <v>3856.8358498064599</v>
      </c>
      <c r="D644">
        <v>96.677267784945897</v>
      </c>
      <c r="E644">
        <v>28795.626098013101</v>
      </c>
      <c r="F644">
        <v>28729.914866979801</v>
      </c>
      <c r="G644">
        <v>16447.584531992401</v>
      </c>
      <c r="H644">
        <v>0.2373151586329055</v>
      </c>
      <c r="I644">
        <v>2.9316046128976869</v>
      </c>
      <c r="J644">
        <v>1.0349207095994489E-2</v>
      </c>
      <c r="K644">
        <v>0.10904785640400851</v>
      </c>
      <c r="L644">
        <v>0.18764790988796129</v>
      </c>
    </row>
    <row r="645" spans="1:12" x14ac:dyDescent="0.3">
      <c r="A645" t="s">
        <v>1335</v>
      </c>
      <c r="B645">
        <v>27625.834216567499</v>
      </c>
      <c r="C645">
        <v>3833.9675213036899</v>
      </c>
      <c r="D645">
        <v>97.503343262104906</v>
      </c>
      <c r="E645">
        <v>27732.898232980999</v>
      </c>
      <c r="F645">
        <v>27625.834216567499</v>
      </c>
      <c r="G645">
        <v>15692.1026780947</v>
      </c>
      <c r="H645">
        <v>0.1145428877753438</v>
      </c>
      <c r="I645">
        <v>2.806452685417832</v>
      </c>
      <c r="J645">
        <v>8.6625900846171305E-3</v>
      </c>
      <c r="K645">
        <v>0.1075566216741473</v>
      </c>
      <c r="L645">
        <v>0.18615439312705809</v>
      </c>
    </row>
    <row r="646" spans="1:12" x14ac:dyDescent="0.3">
      <c r="A646" t="s">
        <v>1336</v>
      </c>
      <c r="B646">
        <v>26917.106208346398</v>
      </c>
      <c r="C646">
        <v>3811.1484684596498</v>
      </c>
      <c r="D646">
        <v>97.162687938613701</v>
      </c>
      <c r="E646">
        <v>27060.4815164707</v>
      </c>
      <c r="F646">
        <v>26917.106208346398</v>
      </c>
      <c r="G646">
        <v>15155.3953988015</v>
      </c>
      <c r="H646">
        <v>0.15282406541263041</v>
      </c>
      <c r="I646">
        <v>2.6914320470859638</v>
      </c>
      <c r="J646">
        <v>9.2314645368066755E-3</v>
      </c>
      <c r="K646">
        <v>0.1059086249041714</v>
      </c>
      <c r="L646">
        <v>0.18485587911756921</v>
      </c>
    </row>
    <row r="647" spans="1:12" x14ac:dyDescent="0.3">
      <c r="A647" t="s">
        <v>1337</v>
      </c>
      <c r="B647">
        <v>25960.110584707101</v>
      </c>
      <c r="C647">
        <v>3785.4989940595101</v>
      </c>
      <c r="D647">
        <v>96.726032539830001</v>
      </c>
      <c r="E647">
        <v>26143.675965344901</v>
      </c>
      <c r="F647">
        <v>25960.110584707101</v>
      </c>
      <c r="G647">
        <v>14477.727777919499</v>
      </c>
      <c r="H647">
        <v>0.17361835236309359</v>
      </c>
      <c r="I647">
        <v>2.5666617497922721</v>
      </c>
      <c r="J647">
        <v>9.0878365870728939E-3</v>
      </c>
      <c r="K647">
        <v>0.1042957091706911</v>
      </c>
      <c r="L647">
        <v>0.18338291344008639</v>
      </c>
    </row>
    <row r="648" spans="1:12" x14ac:dyDescent="0.3">
      <c r="A648" t="s">
        <v>1338</v>
      </c>
      <c r="B648">
        <v>24937.088477342098</v>
      </c>
      <c r="C648">
        <v>3759.79308952068</v>
      </c>
      <c r="D648">
        <v>96.303745739893003</v>
      </c>
      <c r="E648">
        <v>25158.059414502699</v>
      </c>
      <c r="F648">
        <v>24937.088477342098</v>
      </c>
      <c r="G648">
        <v>13776.0222621714</v>
      </c>
      <c r="H648">
        <v>0.22682310985254689</v>
      </c>
      <c r="I648">
        <v>2.4630831629752921</v>
      </c>
      <c r="J648">
        <v>9.8989782437440155E-3</v>
      </c>
      <c r="K648">
        <v>0.1027462665440651</v>
      </c>
      <c r="L648">
        <v>0.18177723449225811</v>
      </c>
    </row>
    <row r="649" spans="1:12" x14ac:dyDescent="0.3">
      <c r="A649" t="s">
        <v>1339</v>
      </c>
      <c r="B649">
        <v>23937.778890571601</v>
      </c>
      <c r="C649">
        <v>3734.1104890841102</v>
      </c>
      <c r="D649">
        <v>97.148622800112705</v>
      </c>
      <c r="E649">
        <v>24200.8708567707</v>
      </c>
      <c r="F649">
        <v>23937.778890571601</v>
      </c>
      <c r="G649">
        <v>13116.014236380101</v>
      </c>
      <c r="H649">
        <v>0.1399221082923493</v>
      </c>
      <c r="I649">
        <v>2.3508189085709241</v>
      </c>
      <c r="J649">
        <v>7.1082924253813191E-3</v>
      </c>
      <c r="K649">
        <v>0.1011891489216281</v>
      </c>
      <c r="L649">
        <v>0.18012483270879881</v>
      </c>
    </row>
    <row r="650" spans="1:12" x14ac:dyDescent="0.3">
      <c r="A650" t="s">
        <v>1340</v>
      </c>
      <c r="B650">
        <v>22927.244661772998</v>
      </c>
      <c r="C650">
        <v>3710.5518097614499</v>
      </c>
      <c r="D650">
        <v>96.697881811776099</v>
      </c>
      <c r="E650">
        <v>23219.014063711598</v>
      </c>
      <c r="F650">
        <v>22927.244661772998</v>
      </c>
      <c r="G650">
        <v>12451.5379700221</v>
      </c>
      <c r="H650">
        <v>0.11050104724307359</v>
      </c>
      <c r="I650">
        <v>2.2369389925646859</v>
      </c>
      <c r="J650">
        <v>6.1470493017148891E-3</v>
      </c>
      <c r="K650">
        <v>9.9592208677725155E-2</v>
      </c>
      <c r="L650">
        <v>0.17858767494283059</v>
      </c>
    </row>
    <row r="651" spans="1:12" x14ac:dyDescent="0.3">
      <c r="A651" t="s">
        <v>1341</v>
      </c>
      <c r="B651">
        <v>21976.053791689599</v>
      </c>
      <c r="C651">
        <v>3687.9620473608002</v>
      </c>
      <c r="D651">
        <v>96.254218737408607</v>
      </c>
      <c r="E651">
        <v>22299.223288204099</v>
      </c>
      <c r="F651">
        <v>21976.053791689599</v>
      </c>
      <c r="G651">
        <v>11851.868861738099</v>
      </c>
      <c r="H651">
        <v>0.1321899488059948</v>
      </c>
      <c r="I651">
        <v>2.1397460872810821</v>
      </c>
      <c r="J651">
        <v>7.6432907330176896E-3</v>
      </c>
      <c r="K651">
        <v>9.8208643545580482E-2</v>
      </c>
      <c r="L651">
        <v>0.17697400300132951</v>
      </c>
    </row>
    <row r="652" spans="1:12" x14ac:dyDescent="0.3">
      <c r="A652" t="s">
        <v>1342</v>
      </c>
      <c r="B652">
        <v>20836.310029558601</v>
      </c>
      <c r="C652">
        <v>3661.6535478431001</v>
      </c>
      <c r="D652">
        <v>95.677824510068405</v>
      </c>
      <c r="E652">
        <v>21194.9564316045</v>
      </c>
      <c r="F652">
        <v>20836.310029558601</v>
      </c>
      <c r="G652">
        <v>11154.108072704999</v>
      </c>
      <c r="H652">
        <v>0.11484965971259491</v>
      </c>
      <c r="I652">
        <v>2.0370755605318021</v>
      </c>
      <c r="J652">
        <v>5.110701546859127E-3</v>
      </c>
      <c r="K652">
        <v>9.6926929592416222E-2</v>
      </c>
      <c r="L652">
        <v>0.17504582858330189</v>
      </c>
    </row>
    <row r="653" spans="1:12" x14ac:dyDescent="0.3">
      <c r="A653" t="s">
        <v>1343</v>
      </c>
      <c r="B653">
        <v>19583.067646711799</v>
      </c>
      <c r="C653">
        <v>3638.3328390675301</v>
      </c>
      <c r="D653">
        <v>96.554203666296104</v>
      </c>
      <c r="E653">
        <v>19971.296375059399</v>
      </c>
      <c r="F653">
        <v>19583.067646711799</v>
      </c>
      <c r="G653">
        <v>10434.4137286515</v>
      </c>
      <c r="H653">
        <v>9.7554998118499492E-2</v>
      </c>
      <c r="I653">
        <v>1.935507534621169</v>
      </c>
      <c r="J653">
        <v>5.0231643167736872E-3</v>
      </c>
      <c r="K653">
        <v>9.5755496877338378E-2</v>
      </c>
      <c r="L653">
        <v>0.17306644093995671</v>
      </c>
    </row>
    <row r="654" spans="1:12" x14ac:dyDescent="0.3">
      <c r="A654" t="s">
        <v>1344</v>
      </c>
      <c r="B654">
        <v>18382.303875149701</v>
      </c>
      <c r="C654">
        <v>3615.8323516604901</v>
      </c>
      <c r="D654">
        <v>96.037493405276194</v>
      </c>
      <c r="E654">
        <v>18790.608850035602</v>
      </c>
      <c r="F654">
        <v>18382.303875149701</v>
      </c>
      <c r="G654">
        <v>9741.1490900148492</v>
      </c>
      <c r="H654">
        <v>0.19005171482577951</v>
      </c>
      <c r="I654">
        <v>1.843780680401274</v>
      </c>
      <c r="J654">
        <v>9.0441055251063406E-3</v>
      </c>
      <c r="K654">
        <v>9.4643967538463963E-2</v>
      </c>
      <c r="L654">
        <v>0.171212080134693</v>
      </c>
    </row>
    <row r="655" spans="1:12" x14ac:dyDescent="0.3">
      <c r="A655" t="s">
        <v>1345</v>
      </c>
      <c r="B655">
        <v>17442.080795579401</v>
      </c>
      <c r="C655">
        <v>3590.7042290735799</v>
      </c>
      <c r="D655">
        <v>95.492966094197399</v>
      </c>
      <c r="E655">
        <v>17876.059746687301</v>
      </c>
      <c r="F655">
        <v>17442.080795579401</v>
      </c>
      <c r="G655">
        <v>9185.4051966606494</v>
      </c>
      <c r="H655">
        <v>0.14563942803501481</v>
      </c>
      <c r="I655">
        <v>1.7592204090182071</v>
      </c>
      <c r="J655">
        <v>7.3476454486030678E-3</v>
      </c>
      <c r="K655">
        <v>9.3345900388415698E-2</v>
      </c>
      <c r="L655">
        <v>0.1692068884243447</v>
      </c>
    </row>
    <row r="656" spans="1:12" x14ac:dyDescent="0.3">
      <c r="A656" t="s">
        <v>1346</v>
      </c>
      <c r="B656">
        <v>16589.159597800099</v>
      </c>
      <c r="C656">
        <v>3566.12163761682</v>
      </c>
      <c r="D656">
        <v>95.6465248031204</v>
      </c>
      <c r="E656">
        <v>17043.6955415464</v>
      </c>
      <c r="F656">
        <v>16589.159597800099</v>
      </c>
      <c r="G656">
        <v>8677.5448215664601</v>
      </c>
      <c r="H656">
        <v>0.16135823783444181</v>
      </c>
      <c r="I656">
        <v>1.6770583009670219</v>
      </c>
      <c r="J656">
        <v>7.9080760319688442E-3</v>
      </c>
      <c r="K656">
        <v>9.1982282602879412E-2</v>
      </c>
      <c r="L656">
        <v>0.16723501232356811</v>
      </c>
    </row>
    <row r="657" spans="1:12" x14ac:dyDescent="0.3">
      <c r="A657" t="s">
        <v>1347</v>
      </c>
      <c r="B657">
        <v>15444.4408204428</v>
      </c>
      <c r="C657">
        <v>3544.9528522665701</v>
      </c>
      <c r="D657">
        <v>95.006310682039299</v>
      </c>
      <c r="E657">
        <v>15913.8750353142</v>
      </c>
      <c r="F657">
        <v>15444.4408204428</v>
      </c>
      <c r="G657">
        <v>8065.8958207383303</v>
      </c>
      <c r="H657">
        <v>0.10488351908782551</v>
      </c>
      <c r="I657">
        <v>1.595725187441458</v>
      </c>
      <c r="J657">
        <v>6.117434802586425E-3</v>
      </c>
      <c r="K657">
        <v>9.1136150988826964E-2</v>
      </c>
      <c r="L657">
        <v>0.16508522615907151</v>
      </c>
    </row>
    <row r="658" spans="1:12" x14ac:dyDescent="0.3">
      <c r="A658" t="s">
        <v>1348</v>
      </c>
      <c r="B658">
        <v>14479.7229401026</v>
      </c>
      <c r="C658">
        <v>3523.8881480074001</v>
      </c>
      <c r="D658">
        <v>95.185633508497801</v>
      </c>
      <c r="E658">
        <v>14961.2547264759</v>
      </c>
      <c r="F658">
        <v>14479.7229401026</v>
      </c>
      <c r="G658">
        <v>7544.8131797620299</v>
      </c>
      <c r="H658">
        <v>0.1240684787727416</v>
      </c>
      <c r="I658">
        <v>1.521917217411199</v>
      </c>
      <c r="J658">
        <v>6.1417063134647119E-3</v>
      </c>
      <c r="K658">
        <v>9.0275734733239604E-2</v>
      </c>
      <c r="L658">
        <v>0.1630675425742738</v>
      </c>
    </row>
    <row r="659" spans="1:12" x14ac:dyDescent="0.3">
      <c r="A659" t="s">
        <v>1349</v>
      </c>
      <c r="B659">
        <v>13679.426278921501</v>
      </c>
      <c r="C659">
        <v>3497.92887497012</v>
      </c>
      <c r="D659">
        <v>94.543698054321297</v>
      </c>
      <c r="E659">
        <v>14177.9572460789</v>
      </c>
      <c r="F659">
        <v>13679.426278921501</v>
      </c>
      <c r="G659">
        <v>7093.3063338615202</v>
      </c>
      <c r="H659">
        <v>0.11488621895170931</v>
      </c>
      <c r="I659">
        <v>1.451491817394778</v>
      </c>
      <c r="J659">
        <v>5.978222639476307E-3</v>
      </c>
      <c r="K659">
        <v>8.9101401305303737E-2</v>
      </c>
      <c r="L659">
        <v>0.16078181657024801</v>
      </c>
    </row>
    <row r="660" spans="1:12" x14ac:dyDescent="0.3">
      <c r="A660" t="s">
        <v>1350</v>
      </c>
      <c r="B660">
        <v>12710.2675999031</v>
      </c>
      <c r="C660">
        <v>3476.90040839733</v>
      </c>
      <c r="D660">
        <v>93.807357254579102</v>
      </c>
      <c r="E660">
        <v>13215.975310354601</v>
      </c>
      <c r="F660">
        <v>12710.2675999031</v>
      </c>
      <c r="G660">
        <v>6591.6439750474801</v>
      </c>
      <c r="H660">
        <v>8.9698297645736599E-2</v>
      </c>
      <c r="I660">
        <v>1.3800282791583469</v>
      </c>
      <c r="J660">
        <v>5.2266920790347716E-3</v>
      </c>
      <c r="K660">
        <v>8.8343061726190872E-2</v>
      </c>
      <c r="L660">
        <v>0.15843465548927341</v>
      </c>
    </row>
    <row r="661" spans="1:12" x14ac:dyDescent="0.3">
      <c r="A661" t="s">
        <v>1351</v>
      </c>
      <c r="B661">
        <v>11802.0204428737</v>
      </c>
      <c r="C661">
        <v>3458.5513921598299</v>
      </c>
      <c r="D661">
        <v>94.014684272097398</v>
      </c>
      <c r="E661">
        <v>12309.6480023514</v>
      </c>
      <c r="F661">
        <v>11802.0204428737</v>
      </c>
      <c r="G661">
        <v>6131.2776809773304</v>
      </c>
      <c r="H661">
        <v>0.1110120468174034</v>
      </c>
      <c r="I661">
        <v>1.3127380213725881</v>
      </c>
      <c r="J661">
        <v>5.433724458394326E-3</v>
      </c>
      <c r="K661">
        <v>8.7876745071733722E-2</v>
      </c>
      <c r="L661">
        <v>0.15629814431002781</v>
      </c>
    </row>
    <row r="662" spans="1:12" x14ac:dyDescent="0.3">
      <c r="A662" t="s">
        <v>1352</v>
      </c>
      <c r="B662">
        <v>11020.7142691359</v>
      </c>
      <c r="C662">
        <v>3444.68605241559</v>
      </c>
      <c r="D662">
        <v>93.480590110466295</v>
      </c>
      <c r="E662">
        <v>11522.1495733998</v>
      </c>
      <c r="F662">
        <v>11020.7142691359</v>
      </c>
      <c r="G662">
        <v>5734.0802138791596</v>
      </c>
      <c r="H662">
        <v>0.1345678828797118</v>
      </c>
      <c r="I662">
        <v>1.2513585455828491</v>
      </c>
      <c r="J662">
        <v>6.0227364375890456E-3</v>
      </c>
      <c r="K662">
        <v>8.7422784799486897E-2</v>
      </c>
      <c r="L662">
        <v>0.15456520200287671</v>
      </c>
    </row>
    <row r="663" spans="1:12" x14ac:dyDescent="0.3">
      <c r="A663" t="s">
        <v>1353</v>
      </c>
      <c r="B663">
        <v>10315.114095254599</v>
      </c>
      <c r="C663">
        <v>3425.68558737999</v>
      </c>
      <c r="D663">
        <v>92.801455328166597</v>
      </c>
      <c r="E663">
        <v>10815.9466955771</v>
      </c>
      <c r="F663">
        <v>10315.114095254599</v>
      </c>
      <c r="G663">
        <v>5367.3067607932899</v>
      </c>
      <c r="H663">
        <v>8.2111155764031107E-2</v>
      </c>
      <c r="I663">
        <v>1.19105798546427</v>
      </c>
      <c r="J663">
        <v>4.5211270353123049E-3</v>
      </c>
      <c r="K663">
        <v>8.6708676037152446E-2</v>
      </c>
      <c r="L663">
        <v>0.15243105799749321</v>
      </c>
    </row>
    <row r="664" spans="1:12" x14ac:dyDescent="0.3">
      <c r="A664" t="s">
        <v>1354</v>
      </c>
      <c r="B664">
        <v>9572.9341980578392</v>
      </c>
      <c r="C664">
        <v>3411.5419702699101</v>
      </c>
      <c r="D664">
        <v>92.989999638625903</v>
      </c>
      <c r="E664">
        <v>10067.2734372126</v>
      </c>
      <c r="F664">
        <v>9572.9341980578392</v>
      </c>
      <c r="G664">
        <v>5003.8545079387404</v>
      </c>
      <c r="H664">
        <v>0.1024187279087449</v>
      </c>
      <c r="I664">
        <v>1.1330986393329121</v>
      </c>
      <c r="J664">
        <v>4.6128058691123344E-3</v>
      </c>
      <c r="K664">
        <v>8.6420519159791043E-2</v>
      </c>
      <c r="L664">
        <v>0.15042238818934239</v>
      </c>
    </row>
    <row r="665" spans="1:12" x14ac:dyDescent="0.3">
      <c r="A665" t="s">
        <v>1355</v>
      </c>
      <c r="B665">
        <v>8871.6347919024993</v>
      </c>
      <c r="C665">
        <v>3399.2850832353602</v>
      </c>
      <c r="D665">
        <v>92.418013186687503</v>
      </c>
      <c r="E665">
        <v>9355.7326293097994</v>
      </c>
      <c r="F665">
        <v>8871.6347919024993</v>
      </c>
      <c r="G665">
        <v>4662.2544572904499</v>
      </c>
      <c r="H665">
        <v>7.8028859415462337E-2</v>
      </c>
      <c r="I665">
        <v>1.078606394135295</v>
      </c>
      <c r="J665">
        <v>4.0668715770323764E-3</v>
      </c>
      <c r="K665">
        <v>8.61831325984969E-2</v>
      </c>
      <c r="L665">
        <v>0.1483998072293371</v>
      </c>
    </row>
    <row r="666" spans="1:12" x14ac:dyDescent="0.3">
      <c r="A666" t="s">
        <v>1356</v>
      </c>
      <c r="B666">
        <v>8219.1135096028593</v>
      </c>
      <c r="C666">
        <v>3385.5694293327601</v>
      </c>
      <c r="D666">
        <v>91.700452326741498</v>
      </c>
      <c r="E666">
        <v>8694.8350350690707</v>
      </c>
      <c r="F666">
        <v>8219.1135096028593</v>
      </c>
      <c r="G666">
        <v>4345.2966655761602</v>
      </c>
      <c r="H666">
        <v>6.6390483615690069E-2</v>
      </c>
      <c r="I666">
        <v>1.020989172258131</v>
      </c>
      <c r="J666">
        <v>3.364896893167144E-3</v>
      </c>
      <c r="K666">
        <v>8.5983297198609185E-2</v>
      </c>
      <c r="L666">
        <v>0.1463637733282821</v>
      </c>
    </row>
    <row r="667" spans="1:12" x14ac:dyDescent="0.3">
      <c r="A667" t="s">
        <v>1357</v>
      </c>
      <c r="B667">
        <v>7544.2423196010604</v>
      </c>
      <c r="C667">
        <v>3379.7221666913601</v>
      </c>
      <c r="D667">
        <v>91.136501951355399</v>
      </c>
      <c r="E667">
        <v>8003.59773914978</v>
      </c>
      <c r="F667">
        <v>7544.2423196010604</v>
      </c>
      <c r="G667">
        <v>4034.1938382861999</v>
      </c>
      <c r="H667">
        <v>8.9923714338449923E-2</v>
      </c>
      <c r="I667">
        <v>0.97027633201922381</v>
      </c>
      <c r="J667">
        <v>3.888873156647858E-3</v>
      </c>
      <c r="K667">
        <v>8.6234742390714422E-2</v>
      </c>
      <c r="L667">
        <v>0.1443813437915554</v>
      </c>
    </row>
    <row r="668" spans="1:12" x14ac:dyDescent="0.3">
      <c r="A668" t="s">
        <v>1358</v>
      </c>
      <c r="B668">
        <v>6893.5944130214302</v>
      </c>
      <c r="C668">
        <v>3380.2646728702798</v>
      </c>
      <c r="D668">
        <v>90.641689506574906</v>
      </c>
      <c r="E668">
        <v>7331.3631995077403</v>
      </c>
      <c r="F668">
        <v>6893.5944130214302</v>
      </c>
      <c r="G668">
        <v>3740.7757658246401</v>
      </c>
      <c r="H668">
        <v>4.981342819551729E-2</v>
      </c>
      <c r="I668">
        <v>0.92039071333845457</v>
      </c>
      <c r="J668">
        <v>2.782750416485355E-3</v>
      </c>
      <c r="K668">
        <v>8.6861493364294343E-2</v>
      </c>
      <c r="L668">
        <v>0.14272608441157761</v>
      </c>
    </row>
    <row r="669" spans="1:12" x14ac:dyDescent="0.3">
      <c r="A669" t="s">
        <v>1359</v>
      </c>
      <c r="B669">
        <v>6179.8009157633496</v>
      </c>
      <c r="C669">
        <v>3383.4926804348702</v>
      </c>
      <c r="D669">
        <v>90.094055517811498</v>
      </c>
      <c r="E669">
        <v>6590.31352823017</v>
      </c>
      <c r="F669">
        <v>6179.8009157633496</v>
      </c>
      <c r="G669">
        <v>3415.0403472666899</v>
      </c>
      <c r="H669">
        <v>8.3592779643356166E-2</v>
      </c>
      <c r="I669">
        <v>0.86086076584620419</v>
      </c>
      <c r="J669">
        <v>3.9727400894040091E-3</v>
      </c>
      <c r="K669">
        <v>8.7811594117017083E-2</v>
      </c>
      <c r="L669">
        <v>0.14099503845919981</v>
      </c>
    </row>
    <row r="670" spans="1:12" x14ac:dyDescent="0.3">
      <c r="A670" t="s">
        <v>1360</v>
      </c>
      <c r="B670">
        <v>5579.1226023237004</v>
      </c>
      <c r="C670">
        <v>3402.0538829810198</v>
      </c>
      <c r="D670">
        <v>89.792115163165306</v>
      </c>
      <c r="E670">
        <v>5959.7157909216103</v>
      </c>
      <c r="F670">
        <v>5579.1226023237004</v>
      </c>
      <c r="G670">
        <v>3160.3277914325299</v>
      </c>
      <c r="H670">
        <v>8.078670775299536E-2</v>
      </c>
      <c r="I670">
        <v>0.81484089287540973</v>
      </c>
      <c r="J670">
        <v>3.6984475909557449E-3</v>
      </c>
      <c r="K670">
        <v>8.9469764407425531E-2</v>
      </c>
      <c r="L670">
        <v>0.13992109743427211</v>
      </c>
    </row>
    <row r="671" spans="1:12" x14ac:dyDescent="0.3">
      <c r="A671" t="s">
        <v>1361</v>
      </c>
      <c r="B671">
        <v>5005.8504656437399</v>
      </c>
      <c r="C671">
        <v>3436.1783046942601</v>
      </c>
      <c r="D671">
        <v>88.885102439008307</v>
      </c>
      <c r="E671">
        <v>5350.7339102483802</v>
      </c>
      <c r="F671">
        <v>5005.8504656437399</v>
      </c>
      <c r="G671">
        <v>2923.1119337179198</v>
      </c>
      <c r="H671">
        <v>9.0410035597959806E-2</v>
      </c>
      <c r="I671">
        <v>0.77077016193997694</v>
      </c>
      <c r="J671">
        <v>3.7614917324935728E-3</v>
      </c>
      <c r="K671">
        <v>9.1814045213960402E-2</v>
      </c>
      <c r="L671">
        <v>0.13930639783671869</v>
      </c>
    </row>
    <row r="672" spans="1:12" x14ac:dyDescent="0.3">
      <c r="A672" t="s">
        <v>1362</v>
      </c>
      <c r="B672">
        <v>4509.6779251982598</v>
      </c>
      <c r="C672">
        <v>3469.3680747296098</v>
      </c>
      <c r="D672">
        <v>88.680044029881202</v>
      </c>
      <c r="E672">
        <v>4825.7093854926297</v>
      </c>
      <c r="F672">
        <v>4509.6779251982598</v>
      </c>
      <c r="G672">
        <v>2715.05189310285</v>
      </c>
      <c r="H672">
        <v>6.3778163054212314E-2</v>
      </c>
      <c r="I672">
        <v>0.72954475665157248</v>
      </c>
      <c r="J672">
        <v>2.8866543471501162E-3</v>
      </c>
      <c r="K672">
        <v>9.4044571116931236E-2</v>
      </c>
      <c r="L672">
        <v>0.13845317944571489</v>
      </c>
    </row>
    <row r="673" spans="1:12" x14ac:dyDescent="0.3">
      <c r="A673" t="s">
        <v>1363</v>
      </c>
      <c r="B673">
        <v>4036.2142679019398</v>
      </c>
      <c r="C673">
        <v>3518.8130193075399</v>
      </c>
      <c r="D673">
        <v>87.923723701737003</v>
      </c>
      <c r="E673">
        <v>4318.0929042104999</v>
      </c>
      <c r="F673">
        <v>4036.2142679019398</v>
      </c>
      <c r="G673">
        <v>2514.0381978436399</v>
      </c>
      <c r="H673">
        <v>4.9941858434844708E-2</v>
      </c>
      <c r="I673">
        <v>0.6895356504782939</v>
      </c>
      <c r="J673">
        <v>2.2660825148806229E-3</v>
      </c>
      <c r="K673">
        <v>9.6874542774073868E-2</v>
      </c>
      <c r="L673">
        <v>0.13823168166294039</v>
      </c>
    </row>
    <row r="674" spans="1:12" x14ac:dyDescent="0.3">
      <c r="A674" t="s">
        <v>1364</v>
      </c>
      <c r="B674">
        <v>3596.1067914597102</v>
      </c>
      <c r="C674">
        <v>3590.0746522326299</v>
      </c>
      <c r="D674">
        <v>86.852503736721303</v>
      </c>
      <c r="E674">
        <v>3842.87724503763</v>
      </c>
      <c r="F674">
        <v>3596.1067914597102</v>
      </c>
      <c r="G674">
        <v>2334.1944731531999</v>
      </c>
      <c r="H674">
        <v>2.877287831430143E-2</v>
      </c>
      <c r="I674">
        <v>0.64927532522694087</v>
      </c>
      <c r="J674">
        <v>1.425171049162175E-3</v>
      </c>
      <c r="K674">
        <v>0.1005231080052686</v>
      </c>
      <c r="L674">
        <v>0.13851367488385871</v>
      </c>
    </row>
    <row r="675" spans="1:12" x14ac:dyDescent="0.3">
      <c r="A675" t="s">
        <v>1365</v>
      </c>
      <c r="B675">
        <v>3172.5305681311702</v>
      </c>
      <c r="C675">
        <v>3698.23635379489</v>
      </c>
      <c r="D675">
        <v>86.266180680137495</v>
      </c>
      <c r="E675">
        <v>3377.9101602583501</v>
      </c>
      <c r="F675">
        <v>3172.5305681311702</v>
      </c>
      <c r="G675">
        <v>2160.3732570542202</v>
      </c>
      <c r="H675">
        <v>3.6186894211606618E-2</v>
      </c>
      <c r="I675">
        <v>0.61098096972612403</v>
      </c>
      <c r="J675">
        <v>1.6133601511749531E-3</v>
      </c>
      <c r="K675">
        <v>0.10568457657772511</v>
      </c>
      <c r="L675">
        <v>0.1401871094878625</v>
      </c>
    </row>
    <row r="676" spans="1:12" x14ac:dyDescent="0.3">
      <c r="A676" t="s">
        <v>1366</v>
      </c>
      <c r="B676">
        <v>2770.8183087574698</v>
      </c>
      <c r="C676">
        <v>3861.7538465706598</v>
      </c>
      <c r="D676">
        <v>85.280583832136699</v>
      </c>
      <c r="E676">
        <v>2930.3348483736399</v>
      </c>
      <c r="F676">
        <v>2770.8183087574698</v>
      </c>
      <c r="G676">
        <v>1999.5638690002399</v>
      </c>
      <c r="H676">
        <v>5.1968150385802159E-2</v>
      </c>
      <c r="I676">
        <v>0.57467957090787403</v>
      </c>
      <c r="J676">
        <v>2.3008064997289538E-3</v>
      </c>
      <c r="K676">
        <v>0.1128391619501221</v>
      </c>
      <c r="L676">
        <v>0.1436300831604661</v>
      </c>
    </row>
    <row r="677" spans="1:12" x14ac:dyDescent="0.3">
      <c r="A677" t="s">
        <v>1367</v>
      </c>
    </row>
    <row r="678" spans="1:12" x14ac:dyDescent="0.3">
      <c r="A678" t="s">
        <v>1367</v>
      </c>
      <c r="B678">
        <v>2432.8228603551902</v>
      </c>
      <c r="C678">
        <v>4052.6576384918499</v>
      </c>
      <c r="D678">
        <v>84.957512594288502</v>
      </c>
      <c r="E678">
        <v>2551.3073208391302</v>
      </c>
      <c r="F678">
        <v>2432.8228603551902</v>
      </c>
      <c r="G678">
        <v>1854.8912617738099</v>
      </c>
      <c r="H678">
        <v>5.5921893545955732E-2</v>
      </c>
      <c r="I678">
        <v>0.53831971655269306</v>
      </c>
      <c r="J678">
        <v>2.40110503553365E-3</v>
      </c>
      <c r="K678">
        <v>0.1207183716146996</v>
      </c>
      <c r="L678">
        <v>0.14822412170943841</v>
      </c>
    </row>
    <row r="679" spans="1:12" x14ac:dyDescent="0.3">
      <c r="A679" t="s">
        <v>1368</v>
      </c>
      <c r="B679">
        <v>2149.6292464590301</v>
      </c>
      <c r="C679">
        <v>4254.6190757005097</v>
      </c>
      <c r="D679">
        <v>84.973110939829695</v>
      </c>
      <c r="E679">
        <v>2235.1962345527299</v>
      </c>
      <c r="F679">
        <v>2149.6292464590301</v>
      </c>
      <c r="G679">
        <v>1724.61311889475</v>
      </c>
      <c r="H679">
        <v>3.4984738097544002E-2</v>
      </c>
      <c r="I679">
        <v>0.50497747281475103</v>
      </c>
      <c r="J679">
        <v>1.7723429267220601E-3</v>
      </c>
      <c r="K679">
        <v>0.12884410580806219</v>
      </c>
      <c r="L679">
        <v>0.1530626684687886</v>
      </c>
    </row>
    <row r="680" spans="1:12" x14ac:dyDescent="0.3">
      <c r="A680" t="s">
        <v>1369</v>
      </c>
      <c r="B680">
        <v>1905.47975571608</v>
      </c>
      <c r="C680">
        <v>4472.6336914903304</v>
      </c>
      <c r="D680">
        <v>85.307502776864396</v>
      </c>
      <c r="E680">
        <v>1962.66793583192</v>
      </c>
      <c r="F680">
        <v>1905.47975571608</v>
      </c>
      <c r="G680">
        <v>1600.7750453430399</v>
      </c>
      <c r="H680">
        <v>4.7950841050552348E-2</v>
      </c>
      <c r="I680">
        <v>0.47231633155987601</v>
      </c>
      <c r="J680">
        <v>1.913026854995903E-3</v>
      </c>
      <c r="K680">
        <v>0.13709299531076921</v>
      </c>
      <c r="L680">
        <v>0.15854675755483841</v>
      </c>
    </row>
    <row r="681" spans="1:12" x14ac:dyDescent="0.3">
      <c r="A681" t="s">
        <v>1370</v>
      </c>
      <c r="B681">
        <v>1695.2473381914699</v>
      </c>
      <c r="C681">
        <v>4703.3639192064902</v>
      </c>
      <c r="D681">
        <v>85.917988488578004</v>
      </c>
      <c r="E681">
        <v>1729.2154722632199</v>
      </c>
      <c r="F681">
        <v>1695.2473381914699</v>
      </c>
      <c r="G681">
        <v>1486.40913900179</v>
      </c>
      <c r="H681">
        <v>3.0341946483359781E-2</v>
      </c>
      <c r="I681">
        <v>0.44013296253589601</v>
      </c>
      <c r="J681">
        <v>1.331560759006329E-3</v>
      </c>
      <c r="K681">
        <v>0.14601116230590849</v>
      </c>
      <c r="L681">
        <v>0.16480854418867111</v>
      </c>
    </row>
    <row r="682" spans="1:12" x14ac:dyDescent="0.3">
      <c r="A682" t="s">
        <v>1371</v>
      </c>
      <c r="B682">
        <v>1507.5507502402299</v>
      </c>
      <c r="C682">
        <v>4967.9034888564101</v>
      </c>
      <c r="D682">
        <v>85.919496383882205</v>
      </c>
      <c r="E682">
        <v>1520.7371891407399</v>
      </c>
      <c r="F682">
        <v>1507.5507502402299</v>
      </c>
      <c r="G682">
        <v>1379.0804359133999</v>
      </c>
      <c r="H682">
        <v>2.9014967581134591E-2</v>
      </c>
      <c r="I682">
        <v>0.4085184084539627</v>
      </c>
      <c r="J682">
        <v>1.2722055996450799E-3</v>
      </c>
      <c r="K682">
        <v>0.15638108025288561</v>
      </c>
      <c r="L682">
        <v>0.17264097176215809</v>
      </c>
    </row>
    <row r="683" spans="1:12" x14ac:dyDescent="0.3">
      <c r="A683" t="s">
        <v>1372</v>
      </c>
      <c r="B683">
        <v>1341.14861965369</v>
      </c>
      <c r="C683">
        <v>5234.1843005041401</v>
      </c>
      <c r="D683">
        <v>86.992351203612699</v>
      </c>
      <c r="E683">
        <v>1338.0821014214</v>
      </c>
      <c r="F683">
        <v>1341.14861965369</v>
      </c>
      <c r="G683">
        <v>1273.83309177404</v>
      </c>
      <c r="H683">
        <v>3.0617113767718109E-2</v>
      </c>
      <c r="I683">
        <v>0.37893097507722739</v>
      </c>
      <c r="J683">
        <v>1.369585587373751E-3</v>
      </c>
      <c r="K683">
        <v>0.16697331860963091</v>
      </c>
      <c r="L683">
        <v>0.18091464706899679</v>
      </c>
    </row>
    <row r="684" spans="1:12" x14ac:dyDescent="0.3">
      <c r="A684" t="s">
        <v>1373</v>
      </c>
      <c r="B684">
        <v>1204.30329044224</v>
      </c>
      <c r="C684">
        <v>5452.5057392711597</v>
      </c>
      <c r="D684">
        <v>86.937947065116205</v>
      </c>
      <c r="E684">
        <v>1191.96639459111</v>
      </c>
      <c r="F684">
        <v>1204.30329044224</v>
      </c>
      <c r="G684">
        <v>1178.1833666679099</v>
      </c>
      <c r="H684">
        <v>2.7022151431321358E-2</v>
      </c>
      <c r="I684">
        <v>0.35084708953891758</v>
      </c>
      <c r="J684">
        <v>1.210292148875866E-3</v>
      </c>
      <c r="K684">
        <v>0.17559612114010831</v>
      </c>
      <c r="L684">
        <v>0.18738923123077031</v>
      </c>
    </row>
    <row r="685" spans="1:12" x14ac:dyDescent="0.3">
      <c r="A685" t="s">
        <v>1374</v>
      </c>
      <c r="B685">
        <v>1083.1803120158499</v>
      </c>
      <c r="C685">
        <v>5653.7932417797001</v>
      </c>
      <c r="D685">
        <v>87.4062928331726</v>
      </c>
      <c r="E685">
        <v>1064.6376420070201</v>
      </c>
      <c r="F685">
        <v>1083.1803120158499</v>
      </c>
      <c r="G685">
        <v>1087.1058862549201</v>
      </c>
      <c r="H685">
        <v>1.8331606769722019E-2</v>
      </c>
      <c r="I685">
        <v>0.32387949273366251</v>
      </c>
      <c r="J685">
        <v>9.4659780597345972E-4</v>
      </c>
      <c r="K685">
        <v>0.18364851050108899</v>
      </c>
      <c r="L685">
        <v>0.19345278556425111</v>
      </c>
    </row>
    <row r="686" spans="1:12" x14ac:dyDescent="0.3">
      <c r="A686" t="s">
        <v>1375</v>
      </c>
      <c r="B686">
        <v>975.19387061057</v>
      </c>
      <c r="C686">
        <v>5834.3612860570302</v>
      </c>
      <c r="D686">
        <v>88.212845588631794</v>
      </c>
      <c r="E686">
        <v>952.93193477699901</v>
      </c>
      <c r="F686">
        <v>975.19387061057</v>
      </c>
      <c r="G686">
        <v>1000.4262422124</v>
      </c>
      <c r="H686">
        <v>1.5004320470449761E-2</v>
      </c>
      <c r="I686">
        <v>0.29770078386583909</v>
      </c>
      <c r="J686">
        <v>7.9677201766581484E-4</v>
      </c>
      <c r="K686">
        <v>0.19083177052287401</v>
      </c>
      <c r="L686">
        <v>0.19892225860769289</v>
      </c>
    </row>
    <row r="687" spans="1:12" x14ac:dyDescent="0.3">
      <c r="A687" t="s">
        <v>1376</v>
      </c>
      <c r="B687">
        <v>877.57947561170897</v>
      </c>
      <c r="C687">
        <v>5989.2002195954501</v>
      </c>
      <c r="D687">
        <v>88.206812791484197</v>
      </c>
      <c r="E687">
        <v>853.82190649256404</v>
      </c>
      <c r="F687">
        <v>877.57947561170897</v>
      </c>
      <c r="G687">
        <v>917.28345521454196</v>
      </c>
      <c r="H687">
        <v>1.5135769375142371E-2</v>
      </c>
      <c r="I687">
        <v>0.27283537340927028</v>
      </c>
      <c r="J687">
        <v>7.7078304107152675E-4</v>
      </c>
      <c r="K687">
        <v>0.1966948794180676</v>
      </c>
      <c r="L687">
        <v>0.20308475794950001</v>
      </c>
    </row>
    <row r="688" spans="1:12" x14ac:dyDescent="0.3">
      <c r="A688" t="s">
        <v>1377</v>
      </c>
      <c r="B688">
        <v>789.49135186465503</v>
      </c>
      <c r="C688">
        <v>6124.7426615670902</v>
      </c>
      <c r="D688">
        <v>88.367154846965306</v>
      </c>
      <c r="E688">
        <v>765.85843471702196</v>
      </c>
      <c r="F688">
        <v>789.49135186465503</v>
      </c>
      <c r="G688">
        <v>839.27949850888899</v>
      </c>
      <c r="H688">
        <v>1.815375231097317E-2</v>
      </c>
      <c r="I688">
        <v>0.24925592886649009</v>
      </c>
      <c r="J688">
        <v>8.4965909427754227E-4</v>
      </c>
      <c r="K688">
        <v>0.20123000183581741</v>
      </c>
      <c r="L688">
        <v>0.20596205125426681</v>
      </c>
    </row>
    <row r="689" spans="1:12" x14ac:dyDescent="0.3">
      <c r="A689" t="s">
        <v>1378</v>
      </c>
      <c r="B689">
        <v>709.04995560678299</v>
      </c>
      <c r="C689">
        <v>6239.7718083203299</v>
      </c>
      <c r="D689">
        <v>88.153984324152603</v>
      </c>
      <c r="E689">
        <v>686.25560848712701</v>
      </c>
      <c r="F689">
        <v>709.04995560678299</v>
      </c>
      <c r="G689">
        <v>764.38997759291306</v>
      </c>
      <c r="H689">
        <v>1.2385439661529871E-2</v>
      </c>
      <c r="I689">
        <v>0.22657404707237019</v>
      </c>
      <c r="J689">
        <v>6.1171406640383584E-4</v>
      </c>
      <c r="K689">
        <v>0.2042390478937462</v>
      </c>
      <c r="L689">
        <v>0.20760432138389179</v>
      </c>
    </row>
    <row r="690" spans="1:12" x14ac:dyDescent="0.3">
      <c r="A690" t="s">
        <v>1379</v>
      </c>
      <c r="B690">
        <v>634.86067790656205</v>
      </c>
      <c r="C690">
        <v>6351.9662205353297</v>
      </c>
      <c r="D690">
        <v>88.437199596320397</v>
      </c>
      <c r="E690">
        <v>613.45187108558605</v>
      </c>
      <c r="F690">
        <v>634.86067790656205</v>
      </c>
      <c r="G690">
        <v>694.08065850427397</v>
      </c>
      <c r="H690">
        <v>8.8927320504683955E-3</v>
      </c>
      <c r="I690">
        <v>0.20506767278526061</v>
      </c>
      <c r="J690">
        <v>4.5620667993796749E-4</v>
      </c>
      <c r="K690">
        <v>0.20689575696365389</v>
      </c>
      <c r="L690">
        <v>0.2088423072345682</v>
      </c>
    </row>
    <row r="691" spans="1:12" x14ac:dyDescent="0.3">
      <c r="A691" t="s">
        <v>1380</v>
      </c>
      <c r="B691">
        <v>564.68790538360201</v>
      </c>
      <c r="C691">
        <v>6459.6769637931602</v>
      </c>
      <c r="D691">
        <v>87.751672185009099</v>
      </c>
      <c r="E691">
        <v>544.74810139178896</v>
      </c>
      <c r="F691">
        <v>564.68790538360201</v>
      </c>
      <c r="G691">
        <v>625.28497495556996</v>
      </c>
      <c r="H691">
        <v>6.0080265946298138E-3</v>
      </c>
      <c r="I691">
        <v>0.18385103459750449</v>
      </c>
      <c r="J691">
        <v>3.9764468813380629E-4</v>
      </c>
      <c r="K691">
        <v>0.20926783902511359</v>
      </c>
      <c r="L691">
        <v>0.20992311904496491</v>
      </c>
    </row>
    <row r="692" spans="1:12" x14ac:dyDescent="0.3">
      <c r="A692" t="s">
        <v>1381</v>
      </c>
      <c r="B692">
        <v>502.780131177334</v>
      </c>
      <c r="C692">
        <v>6544.3093363776197</v>
      </c>
      <c r="D692">
        <v>87.814862059651105</v>
      </c>
      <c r="E692">
        <v>484.68254070823798</v>
      </c>
      <c r="F692">
        <v>502.780131177334</v>
      </c>
      <c r="G692">
        <v>562.64316971773098</v>
      </c>
      <c r="H692">
        <v>6.5671812159130132E-3</v>
      </c>
      <c r="I692">
        <v>0.16494512458607649</v>
      </c>
      <c r="J692">
        <v>3.960681021075265E-4</v>
      </c>
      <c r="K692">
        <v>0.21074551988068299</v>
      </c>
      <c r="L692">
        <v>0.21026938872387199</v>
      </c>
    </row>
    <row r="693" spans="1:12" x14ac:dyDescent="0.3">
      <c r="A693" t="s">
        <v>1382</v>
      </c>
      <c r="B693">
        <v>445.99982584792798</v>
      </c>
      <c r="C693">
        <v>6617.4848324137201</v>
      </c>
      <c r="D693">
        <v>87.672133351014494</v>
      </c>
      <c r="E693">
        <v>429.84524817524903</v>
      </c>
      <c r="F693">
        <v>445.99982584792798</v>
      </c>
      <c r="G693">
        <v>503.83498869221501</v>
      </c>
      <c r="H693">
        <v>5.4873419927475089E-3</v>
      </c>
      <c r="I693">
        <v>0.1472203554246774</v>
      </c>
      <c r="J693">
        <v>3.5426664010924621E-4</v>
      </c>
      <c r="K693">
        <v>0.21150050764588829</v>
      </c>
      <c r="L693">
        <v>0.21015880745163709</v>
      </c>
    </row>
    <row r="694" spans="1:12" x14ac:dyDescent="0.3">
      <c r="A694" t="s">
        <v>1383</v>
      </c>
      <c r="B694">
        <v>394.22865095574298</v>
      </c>
      <c r="C694">
        <v>6670.18381170255</v>
      </c>
      <c r="D694">
        <v>86.621691079594697</v>
      </c>
      <c r="E694">
        <v>379.993121273756</v>
      </c>
      <c r="F694">
        <v>394.22865095574298</v>
      </c>
      <c r="G694">
        <v>448.50028495129999</v>
      </c>
      <c r="H694">
        <v>5.1791607958113486E-3</v>
      </c>
      <c r="I694">
        <v>0.1304808941778712</v>
      </c>
      <c r="J694">
        <v>3.2872890897043459E-4</v>
      </c>
      <c r="K694">
        <v>0.21125669176376891</v>
      </c>
      <c r="L694">
        <v>0.20937110566780559</v>
      </c>
    </row>
    <row r="695" spans="1:12" x14ac:dyDescent="0.3">
      <c r="A695" t="s">
        <v>1384</v>
      </c>
      <c r="B695">
        <v>347.04930869740599</v>
      </c>
      <c r="C695">
        <v>6701.8061386650297</v>
      </c>
      <c r="D695">
        <v>86.222025833930701</v>
      </c>
      <c r="E695">
        <v>334.92081423339698</v>
      </c>
      <c r="F695">
        <v>347.04930869740599</v>
      </c>
      <c r="G695">
        <v>397.138841214531</v>
      </c>
      <c r="H695">
        <v>4.0522165445546791E-3</v>
      </c>
      <c r="I695">
        <v>0.1151602271268176</v>
      </c>
      <c r="J695">
        <v>2.8081713254580668E-4</v>
      </c>
      <c r="K695">
        <v>0.21049634162987041</v>
      </c>
      <c r="L695">
        <v>0.20802849157254311</v>
      </c>
    </row>
    <row r="696" spans="1:12" x14ac:dyDescent="0.3">
      <c r="A696" t="s">
        <v>1385</v>
      </c>
      <c r="B696">
        <v>304.23433558113697</v>
      </c>
      <c r="C696">
        <v>6731.2369151293497</v>
      </c>
      <c r="D696">
        <v>85.899413857536402</v>
      </c>
      <c r="E696">
        <v>293.78270271804001</v>
      </c>
      <c r="F696">
        <v>304.23433558113697</v>
      </c>
      <c r="G696">
        <v>349.75873595086301</v>
      </c>
      <c r="H696">
        <v>3.8411232673553918E-3</v>
      </c>
      <c r="I696">
        <v>0.1010514252339632</v>
      </c>
      <c r="J696">
        <v>2.7112714988487282E-4</v>
      </c>
      <c r="K696">
        <v>0.209308811479755</v>
      </c>
      <c r="L696">
        <v>0.20663660585015731</v>
      </c>
    </row>
    <row r="697" spans="1:12" x14ac:dyDescent="0.3">
      <c r="A697" t="s">
        <v>1386</v>
      </c>
      <c r="B697">
        <v>265.32650710945501</v>
      </c>
      <c r="C697">
        <v>6741.1226088602198</v>
      </c>
      <c r="D697">
        <v>85.391371128623803</v>
      </c>
      <c r="E697">
        <v>256.476679553346</v>
      </c>
      <c r="F697">
        <v>265.32650710945501</v>
      </c>
      <c r="G697">
        <v>305.86784777254297</v>
      </c>
      <c r="H697">
        <v>2.8897872240555051E-3</v>
      </c>
      <c r="I697">
        <v>8.8128896260909584E-2</v>
      </c>
      <c r="J697">
        <v>2.1950260793965101E-4</v>
      </c>
      <c r="K697">
        <v>0.2077242025732369</v>
      </c>
      <c r="L697">
        <v>0.2050274581937418</v>
      </c>
    </row>
    <row r="698" spans="1:12" x14ac:dyDescent="0.3">
      <c r="A698" t="s">
        <v>1387</v>
      </c>
      <c r="B698">
        <v>228.95979145722799</v>
      </c>
      <c r="C698">
        <v>6733.0702528982401</v>
      </c>
      <c r="D698">
        <v>84.970538778230306</v>
      </c>
      <c r="E698">
        <v>221.48148929914399</v>
      </c>
      <c r="F698">
        <v>228.95979145722799</v>
      </c>
      <c r="G698">
        <v>263.95590885416601</v>
      </c>
      <c r="H698">
        <v>2.878491792382927E-3</v>
      </c>
      <c r="I698">
        <v>7.5857710679001142E-2</v>
      </c>
      <c r="J698">
        <v>1.9464191228145441E-4</v>
      </c>
      <c r="K698">
        <v>0.20569166442147521</v>
      </c>
      <c r="L698">
        <v>0.2035109907978935</v>
      </c>
    </row>
    <row r="699" spans="1:12" x14ac:dyDescent="0.3">
      <c r="A699" t="s">
        <v>1388</v>
      </c>
      <c r="B699">
        <v>197.709451387277</v>
      </c>
      <c r="C699">
        <v>6716.1880783856996</v>
      </c>
      <c r="D699">
        <v>84.461247683736701</v>
      </c>
      <c r="E699">
        <v>191.404023496626</v>
      </c>
      <c r="F699">
        <v>197.709451387277</v>
      </c>
      <c r="G699">
        <v>227.71320384129899</v>
      </c>
      <c r="H699">
        <v>2.5867629657202111E-3</v>
      </c>
      <c r="I699">
        <v>6.5368854642754159E-2</v>
      </c>
      <c r="J699">
        <v>1.735034532505699E-4</v>
      </c>
      <c r="K699">
        <v>0.20348520558552391</v>
      </c>
      <c r="L699">
        <v>0.2019594082225844</v>
      </c>
    </row>
    <row r="700" spans="1:12" x14ac:dyDescent="0.3">
      <c r="A700" t="s">
        <v>1389</v>
      </c>
      <c r="B700">
        <v>169.88958654140501</v>
      </c>
      <c r="C700">
        <v>6680.5401992175503</v>
      </c>
      <c r="D700">
        <v>83.964333878669606</v>
      </c>
      <c r="E700">
        <v>164.66134028447999</v>
      </c>
      <c r="F700">
        <v>169.88958654140501</v>
      </c>
      <c r="G700">
        <v>195.125805550694</v>
      </c>
      <c r="H700">
        <v>2.077931536851544E-3</v>
      </c>
      <c r="I700">
        <v>5.6025014543144958E-2</v>
      </c>
      <c r="J700">
        <v>1.4814559763225621E-4</v>
      </c>
      <c r="K700">
        <v>0.20122946221220689</v>
      </c>
      <c r="L700">
        <v>0.2003155368464552</v>
      </c>
    </row>
    <row r="701" spans="1:12" x14ac:dyDescent="0.3">
      <c r="A701" t="s">
        <v>1390</v>
      </c>
      <c r="B701">
        <v>145.17905905944099</v>
      </c>
      <c r="C701">
        <v>6626.1843274987896</v>
      </c>
      <c r="D701">
        <v>83.411650898777197</v>
      </c>
      <c r="E701">
        <v>140.874206389996</v>
      </c>
      <c r="F701">
        <v>145.17905905944099</v>
      </c>
      <c r="G701">
        <v>165.87655901666099</v>
      </c>
      <c r="H701">
        <v>1.951571942374687E-3</v>
      </c>
      <c r="I701">
        <v>4.7918944497334769E-2</v>
      </c>
      <c r="J701">
        <v>1.3431092290169339E-4</v>
      </c>
      <c r="K701">
        <v>0.1985578889070943</v>
      </c>
      <c r="L701">
        <v>0.1986756052466758</v>
      </c>
    </row>
    <row r="702" spans="1:12" x14ac:dyDescent="0.3">
      <c r="A702" t="s">
        <v>1391</v>
      </c>
      <c r="B702">
        <v>123.24696789778299</v>
      </c>
      <c r="C702">
        <v>6564.44728872205</v>
      </c>
      <c r="D702">
        <v>83.656126794619098</v>
      </c>
      <c r="E702">
        <v>119.77003794306501</v>
      </c>
      <c r="F702">
        <v>123.24696789778299</v>
      </c>
      <c r="G702">
        <v>140.00235359637</v>
      </c>
      <c r="H702">
        <v>1.8896027803412059E-3</v>
      </c>
      <c r="I702">
        <v>4.0657789174694661E-2</v>
      </c>
      <c r="J702">
        <v>1.2820408866772139E-4</v>
      </c>
      <c r="K702">
        <v>0.19584754890428729</v>
      </c>
      <c r="L702">
        <v>0.1967195404390511</v>
      </c>
    </row>
    <row r="703" spans="1:12" x14ac:dyDescent="0.3">
      <c r="A703" t="s">
        <v>1392</v>
      </c>
      <c r="B703">
        <v>104.009626448132</v>
      </c>
      <c r="C703">
        <v>6485.7437208948404</v>
      </c>
      <c r="D703">
        <v>82.990130538897702</v>
      </c>
      <c r="E703">
        <v>101.30164427474401</v>
      </c>
      <c r="F703">
        <v>104.009626448132</v>
      </c>
      <c r="G703">
        <v>117.319979584902</v>
      </c>
      <c r="H703">
        <v>1.2469263489857029E-3</v>
      </c>
      <c r="I703">
        <v>3.4352474068010098E-2</v>
      </c>
      <c r="J703">
        <v>1.0228038379063149E-4</v>
      </c>
      <c r="K703">
        <v>0.19287499861373941</v>
      </c>
      <c r="L703">
        <v>0.19449272656503741</v>
      </c>
    </row>
    <row r="704" spans="1:12" x14ac:dyDescent="0.3">
      <c r="A704" t="s">
        <v>1393</v>
      </c>
      <c r="B704">
        <v>85.828124025075596</v>
      </c>
      <c r="C704">
        <v>6406.32457913287</v>
      </c>
      <c r="D704">
        <v>82.087053761400796</v>
      </c>
      <c r="E704">
        <v>83.875615556054498</v>
      </c>
      <c r="F704">
        <v>85.828124025075596</v>
      </c>
      <c r="G704">
        <v>96.275232256179294</v>
      </c>
      <c r="H704">
        <v>1.4322260516648809E-3</v>
      </c>
      <c r="I704">
        <v>2.8589393819885341E-2</v>
      </c>
      <c r="J704">
        <v>9.3463715766566469E-5</v>
      </c>
      <c r="K704">
        <v>0.18987985348289299</v>
      </c>
      <c r="L704">
        <v>0.1916438341738039</v>
      </c>
    </row>
    <row r="705" spans="1:12" x14ac:dyDescent="0.3">
      <c r="A705" t="s">
        <v>1394</v>
      </c>
      <c r="B705">
        <v>70.944650154614607</v>
      </c>
      <c r="C705">
        <v>6345.8718811254403</v>
      </c>
      <c r="D705">
        <v>82.207971332823305</v>
      </c>
      <c r="E705">
        <v>69.592479853127898</v>
      </c>
      <c r="F705">
        <v>70.944650154614607</v>
      </c>
      <c r="G705">
        <v>79.3898415132944</v>
      </c>
      <c r="H705">
        <v>9.8502546008305742E-4</v>
      </c>
      <c r="I705">
        <v>2.395495690269573E-2</v>
      </c>
      <c r="J705">
        <v>7.1710341946427136E-5</v>
      </c>
      <c r="K705">
        <v>0.18735394939335731</v>
      </c>
      <c r="L705">
        <v>0.18855837518059229</v>
      </c>
    </row>
    <row r="706" spans="1:12" x14ac:dyDescent="0.3">
      <c r="A706" t="s">
        <v>1395</v>
      </c>
      <c r="B706">
        <v>58.013882033027102</v>
      </c>
      <c r="C706">
        <v>6301.8899916834798</v>
      </c>
      <c r="D706">
        <v>81.262285755791794</v>
      </c>
      <c r="E706">
        <v>57.191062447038199</v>
      </c>
      <c r="F706">
        <v>58.013882033027102</v>
      </c>
      <c r="G706">
        <v>65.038332967664999</v>
      </c>
      <c r="H706">
        <v>7.7915336257667191E-4</v>
      </c>
      <c r="I706">
        <v>1.9995327427989752E-2</v>
      </c>
      <c r="J706">
        <v>6.1278363150585671E-5</v>
      </c>
      <c r="K706">
        <v>0.18552438961989251</v>
      </c>
      <c r="L706">
        <v>0.18522400364960331</v>
      </c>
    </row>
    <row r="707" spans="1:12" x14ac:dyDescent="0.3">
      <c r="A707" t="s">
        <v>1396</v>
      </c>
      <c r="B707">
        <v>46.885110965857599</v>
      </c>
      <c r="C707">
        <v>6308.0722453323397</v>
      </c>
      <c r="D707">
        <v>80.486800951689304</v>
      </c>
      <c r="E707">
        <v>46.415643715592601</v>
      </c>
      <c r="F707">
        <v>46.885110965857599</v>
      </c>
      <c r="G707">
        <v>52.963317698140699</v>
      </c>
      <c r="H707">
        <v>7.0551394454865701E-4</v>
      </c>
      <c r="I707">
        <v>1.662697506950286E-2</v>
      </c>
      <c r="J707">
        <v>5.1327631025869861E-5</v>
      </c>
      <c r="K707">
        <v>0.1848144571084869</v>
      </c>
      <c r="L707">
        <v>0.18219246230862479</v>
      </c>
    </row>
    <row r="708" spans="1:12" x14ac:dyDescent="0.3">
      <c r="A708" t="s">
        <v>1397</v>
      </c>
      <c r="B708">
        <v>37.483153771336497</v>
      </c>
      <c r="C708">
        <v>6377.2220563643396</v>
      </c>
      <c r="D708">
        <v>78.926916822012799</v>
      </c>
      <c r="E708">
        <v>37.258825635858997</v>
      </c>
      <c r="F708">
        <v>37.483153771336497</v>
      </c>
      <c r="G708">
        <v>43.018235097325302</v>
      </c>
      <c r="H708">
        <v>4.7369781622401831E-4</v>
      </c>
      <c r="I708">
        <v>1.374764973052417E-2</v>
      </c>
      <c r="J708">
        <v>3.8082140153385343E-5</v>
      </c>
      <c r="K708">
        <v>0.18553747273513391</v>
      </c>
      <c r="L708">
        <v>0.1796564348582001</v>
      </c>
    </row>
    <row r="709" spans="1:12" x14ac:dyDescent="0.3">
      <c r="A709" t="s">
        <v>1398</v>
      </c>
      <c r="B709">
        <v>29.707869106819398</v>
      </c>
      <c r="C709">
        <v>6524.2519992675498</v>
      </c>
      <c r="D709">
        <v>78.825124823733603</v>
      </c>
      <c r="E709">
        <v>29.604767390008501</v>
      </c>
      <c r="F709">
        <v>29.707869106819398</v>
      </c>
      <c r="G709">
        <v>34.880448316638102</v>
      </c>
      <c r="H709">
        <v>6.7694716517927446E-4</v>
      </c>
      <c r="I709">
        <v>1.133310023573045E-2</v>
      </c>
      <c r="J709">
        <v>4.0696426664223813E-5</v>
      </c>
      <c r="K709">
        <v>0.18801310796816739</v>
      </c>
      <c r="L709">
        <v>0.1780111134827945</v>
      </c>
    </row>
    <row r="710" spans="1:12" x14ac:dyDescent="0.3">
      <c r="A710" t="s">
        <v>1399</v>
      </c>
      <c r="B710">
        <v>23.449286913121401</v>
      </c>
      <c r="C710">
        <v>6738.9872553666801</v>
      </c>
      <c r="D710">
        <v>78.139860175797494</v>
      </c>
      <c r="E710">
        <v>23.408810805350999</v>
      </c>
      <c r="F710">
        <v>23.449286913121401</v>
      </c>
      <c r="G710">
        <v>28.3181555626769</v>
      </c>
      <c r="H710">
        <v>3.3929369953723169E-4</v>
      </c>
      <c r="I710">
        <v>9.3269149299045409E-3</v>
      </c>
      <c r="J710">
        <v>2.6879341486081852E-5</v>
      </c>
      <c r="K710">
        <v>0.19194353742647749</v>
      </c>
      <c r="L710">
        <v>0.17730111565266199</v>
      </c>
    </row>
    <row r="711" spans="1:12" x14ac:dyDescent="0.3">
      <c r="A711" t="s">
        <v>1400</v>
      </c>
      <c r="B711">
        <v>18.403600786661698</v>
      </c>
      <c r="C711">
        <v>7018.7511648161599</v>
      </c>
      <c r="D711">
        <v>77.979500416296503</v>
      </c>
      <c r="E711">
        <v>18.3784079092284</v>
      </c>
      <c r="F711">
        <v>18.403600786661698</v>
      </c>
      <c r="G711">
        <v>22.922209020649099</v>
      </c>
      <c r="H711">
        <v>4.71404836498605E-4</v>
      </c>
      <c r="I711">
        <v>7.6282098832602891E-3</v>
      </c>
      <c r="J711">
        <v>2.493101054965872E-5</v>
      </c>
      <c r="K711">
        <v>0.19722353282174829</v>
      </c>
      <c r="L711">
        <v>0.17760344143615309</v>
      </c>
    </row>
    <row r="712" spans="1:12" x14ac:dyDescent="0.3">
      <c r="A712" t="s">
        <v>1401</v>
      </c>
      <c r="B712">
        <v>14.4522275044034</v>
      </c>
      <c r="C712">
        <v>7389.9847912097302</v>
      </c>
      <c r="D712">
        <v>77.840885931907096</v>
      </c>
      <c r="E712">
        <v>14.3998301655518</v>
      </c>
      <c r="F712">
        <v>14.4522275044034</v>
      </c>
      <c r="G712">
        <v>18.6076787733369</v>
      </c>
      <c r="H712">
        <v>2.6287783756176849E-4</v>
      </c>
      <c r="I712">
        <v>6.2298778451911211E-3</v>
      </c>
      <c r="J712">
        <v>1.4278840967782019E-5</v>
      </c>
      <c r="K712">
        <v>0.20389677798140279</v>
      </c>
      <c r="L712">
        <v>0.1792470494973907</v>
      </c>
    </row>
    <row r="713" spans="1:12" x14ac:dyDescent="0.3">
      <c r="A713" t="s">
        <v>1402</v>
      </c>
      <c r="B713">
        <v>11.371714801592599</v>
      </c>
      <c r="C713">
        <v>7774.5794871821299</v>
      </c>
      <c r="D713">
        <v>78.792556683610599</v>
      </c>
      <c r="E713">
        <v>11.297127117893501</v>
      </c>
      <c r="F713">
        <v>11.371714801592599</v>
      </c>
      <c r="G713">
        <v>15.0848864435922</v>
      </c>
      <c r="H713">
        <v>1.9773572228778131E-4</v>
      </c>
      <c r="I713">
        <v>5.0570275490545461E-3</v>
      </c>
      <c r="J713">
        <v>1.242216057319872E-5</v>
      </c>
      <c r="K713">
        <v>0.21092419170922119</v>
      </c>
      <c r="L713">
        <v>0.18187137684325971</v>
      </c>
    </row>
    <row r="714" spans="1:12" x14ac:dyDescent="0.3">
      <c r="A714" t="s">
        <v>1403</v>
      </c>
      <c r="B714">
        <v>9.0069441299135899</v>
      </c>
      <c r="C714">
        <v>8195.3545787596504</v>
      </c>
      <c r="D714">
        <v>79.484197494117097</v>
      </c>
      <c r="E714">
        <v>8.8967013038587801</v>
      </c>
      <c r="F714">
        <v>9.0069441299135899</v>
      </c>
      <c r="G714">
        <v>12.2651864988488</v>
      </c>
      <c r="H714">
        <v>1.3461901767157831E-4</v>
      </c>
      <c r="I714">
        <v>4.0946415579177437E-3</v>
      </c>
      <c r="J714">
        <v>9.9179326593291362E-6</v>
      </c>
      <c r="K714">
        <v>0.21843991116489969</v>
      </c>
      <c r="L714">
        <v>0.18573272154152429</v>
      </c>
    </row>
    <row r="715" spans="1:12" x14ac:dyDescent="0.3">
      <c r="A715" t="s">
        <v>1404</v>
      </c>
      <c r="B715">
        <v>7.1605020090442597</v>
      </c>
      <c r="C715">
        <v>8595.35313219821</v>
      </c>
      <c r="D715">
        <v>80.909802862455194</v>
      </c>
      <c r="E715">
        <v>7.0402201945691001</v>
      </c>
      <c r="F715">
        <v>7.1605020090442597</v>
      </c>
      <c r="G715">
        <v>9.9785364884488299</v>
      </c>
      <c r="H715">
        <v>1.2700831959597321E-4</v>
      </c>
      <c r="I715">
        <v>3.3066590101136131E-3</v>
      </c>
      <c r="J715">
        <v>5.3799637208807727E-6</v>
      </c>
      <c r="K715">
        <v>0.2264239121570141</v>
      </c>
      <c r="L715">
        <v>0.18996108920313651</v>
      </c>
    </row>
    <row r="716" spans="1:12" x14ac:dyDescent="0.3">
      <c r="A716" t="s">
        <v>1405</v>
      </c>
      <c r="B716">
        <v>5.7368797020242503</v>
      </c>
      <c r="C716">
        <v>8964.2921303650201</v>
      </c>
      <c r="D716">
        <v>82.154952353189501</v>
      </c>
      <c r="E716">
        <v>5.5991348097182101</v>
      </c>
      <c r="F716">
        <v>5.7368797020242503</v>
      </c>
      <c r="G716">
        <v>8.1250088890573604</v>
      </c>
      <c r="H716">
        <v>1.26100414613809E-4</v>
      </c>
      <c r="I716">
        <v>2.6552888620838678E-3</v>
      </c>
      <c r="J716">
        <v>6.8897461652422929E-6</v>
      </c>
      <c r="K716">
        <v>0.2340837787015661</v>
      </c>
      <c r="L716">
        <v>0.19572088916570959</v>
      </c>
    </row>
    <row r="717" spans="1:12" x14ac:dyDescent="0.3">
      <c r="A717" t="s">
        <v>1406</v>
      </c>
      <c r="B717">
        <v>4.6044915342349597</v>
      </c>
      <c r="C717">
        <v>9290.2989607040399</v>
      </c>
      <c r="D717">
        <v>83.473021139922096</v>
      </c>
      <c r="E717">
        <v>4.4684156046906498</v>
      </c>
      <c r="F717">
        <v>4.6044915342349597</v>
      </c>
      <c r="G717">
        <v>6.6122316764377196</v>
      </c>
      <c r="H717">
        <v>6.7324936775364631E-5</v>
      </c>
      <c r="I717">
        <v>2.1114151480385499E-3</v>
      </c>
      <c r="J717">
        <v>5.410732110956348E-6</v>
      </c>
      <c r="K717">
        <v>0.24146642239256719</v>
      </c>
      <c r="L717">
        <v>0.20073177487364099</v>
      </c>
    </row>
    <row r="718" spans="1:12" x14ac:dyDescent="0.3">
      <c r="A718" t="s">
        <v>1407</v>
      </c>
      <c r="B718">
        <v>3.7614540353878301</v>
      </c>
      <c r="C718">
        <v>9413.0576239069105</v>
      </c>
      <c r="D718">
        <v>84.483734765874999</v>
      </c>
      <c r="E718">
        <v>3.63633623770012</v>
      </c>
      <c r="F718">
        <v>3.7614540353878301</v>
      </c>
      <c r="G718">
        <v>5.4198428598164599</v>
      </c>
      <c r="H718">
        <v>1.015417690587173E-4</v>
      </c>
      <c r="I718">
        <v>1.6721451506125249E-3</v>
      </c>
      <c r="J718">
        <v>5.201602802993347E-6</v>
      </c>
      <c r="K718">
        <v>0.24646774986207159</v>
      </c>
      <c r="L718">
        <v>0.20606071922820299</v>
      </c>
    </row>
  </sheetData>
  <phoneticPr fontId="3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731"/>
  <sheetViews>
    <sheetView workbookViewId="0">
      <selection activeCell="C1" sqref="C1"/>
    </sheetView>
  </sheetViews>
  <sheetFormatPr defaultRowHeight="16.5" x14ac:dyDescent="0.3"/>
  <cols>
    <col min="1" max="1" width="19.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1408</v>
      </c>
      <c r="B2">
        <v>1.5457605227424001</v>
      </c>
      <c r="C2">
        <v>14133.8945837502</v>
      </c>
      <c r="D2">
        <v>83.852781277083807</v>
      </c>
      <c r="E2">
        <v>1.5470652806245</v>
      </c>
      <c r="F2">
        <v>1.5457605227424001</v>
      </c>
      <c r="G2">
        <v>2.68870058173834</v>
      </c>
      <c r="H2">
        <v>1.9184399351298499E-3</v>
      </c>
      <c r="I2">
        <v>1.197196380395538E-3</v>
      </c>
      <c r="J2">
        <v>6.8663495813564281E-5</v>
      </c>
      <c r="K2">
        <v>0.29487580395640589</v>
      </c>
      <c r="L2">
        <v>0.19445803008505139</v>
      </c>
    </row>
    <row r="3" spans="1:12" x14ac:dyDescent="0.3">
      <c r="A3" t="s">
        <v>1409</v>
      </c>
      <c r="B3">
        <v>1.9069742764558899</v>
      </c>
      <c r="C3">
        <v>14440.954950924401</v>
      </c>
      <c r="D3">
        <v>82.8471601463159</v>
      </c>
      <c r="E3">
        <v>1.91140901710255</v>
      </c>
      <c r="F3">
        <v>1.9069742764558899</v>
      </c>
      <c r="G3">
        <v>3.3408641516159001</v>
      </c>
      <c r="H3">
        <v>2.1425570993657619E-3</v>
      </c>
      <c r="I3">
        <v>1.4896060934667991E-3</v>
      </c>
      <c r="J3">
        <v>7.4665860443723071E-5</v>
      </c>
      <c r="K3">
        <v>0.29059467142899292</v>
      </c>
      <c r="L3">
        <v>0.19203990642001781</v>
      </c>
    </row>
    <row r="4" spans="1:12" x14ac:dyDescent="0.3">
      <c r="A4" t="s">
        <v>1410</v>
      </c>
      <c r="B4">
        <v>2.37587493727351</v>
      </c>
      <c r="C4">
        <v>14694.7226814357</v>
      </c>
      <c r="D4">
        <v>81.213069403777496</v>
      </c>
      <c r="E4">
        <v>2.3859913134246198</v>
      </c>
      <c r="F4">
        <v>2.37587493727351</v>
      </c>
      <c r="G4">
        <v>4.1879005354177501</v>
      </c>
      <c r="H4">
        <v>2.0007276710153001E-3</v>
      </c>
      <c r="I4">
        <v>1.841958024290103E-3</v>
      </c>
      <c r="J4">
        <v>7.2796005235043395E-5</v>
      </c>
      <c r="K4">
        <v>0.28765981000460322</v>
      </c>
      <c r="L4">
        <v>0.18970640108382961</v>
      </c>
    </row>
    <row r="5" spans="1:12" x14ac:dyDescent="0.3">
      <c r="A5" t="s">
        <v>1411</v>
      </c>
      <c r="B5">
        <v>2.9874539316035298</v>
      </c>
      <c r="C5">
        <v>14680.2372815414</v>
      </c>
      <c r="D5">
        <v>80.530850570564198</v>
      </c>
      <c r="E5">
        <v>3.0031478661217301</v>
      </c>
      <c r="F5">
        <v>2.9874539316035298</v>
      </c>
      <c r="G5">
        <v>5.2676561841009804</v>
      </c>
      <c r="H5">
        <v>2.1320309493169441E-3</v>
      </c>
      <c r="I5">
        <v>2.322088326499658E-3</v>
      </c>
      <c r="J5">
        <v>7.7240205194532954E-5</v>
      </c>
      <c r="K5">
        <v>0.28339805770361159</v>
      </c>
      <c r="L5">
        <v>0.18767573042666169</v>
      </c>
    </row>
    <row r="6" spans="1:12" x14ac:dyDescent="0.3">
      <c r="A6" t="s">
        <v>1412</v>
      </c>
      <c r="B6">
        <v>3.7796413366658101</v>
      </c>
      <c r="C6">
        <v>14327.009974408</v>
      </c>
      <c r="D6">
        <v>79.7293838540824</v>
      </c>
      <c r="E6">
        <v>3.8025592062138101</v>
      </c>
      <c r="F6">
        <v>3.7796413366658101</v>
      </c>
      <c r="G6">
        <v>6.6220127613392403</v>
      </c>
      <c r="H6">
        <v>2.0242885938053612E-3</v>
      </c>
      <c r="I6">
        <v>2.924459727617003E-3</v>
      </c>
      <c r="J6">
        <v>7.4545113516399675E-5</v>
      </c>
      <c r="K6">
        <v>0.27839714836362861</v>
      </c>
      <c r="L6">
        <v>0.185763175372541</v>
      </c>
    </row>
    <row r="7" spans="1:12" x14ac:dyDescent="0.3">
      <c r="A7" t="s">
        <v>1413</v>
      </c>
      <c r="B7">
        <v>4.8047348802819103</v>
      </c>
      <c r="C7">
        <v>13970.476771682101</v>
      </c>
      <c r="D7">
        <v>78.667633889582007</v>
      </c>
      <c r="E7">
        <v>4.8432479199857399</v>
      </c>
      <c r="F7">
        <v>4.8047348802819103</v>
      </c>
      <c r="G7">
        <v>8.3666725983728796</v>
      </c>
      <c r="H7">
        <v>2.2299845610427959E-3</v>
      </c>
      <c r="I7">
        <v>3.609913900158755E-3</v>
      </c>
      <c r="J7">
        <v>8.3754925145637654E-5</v>
      </c>
      <c r="K7">
        <v>0.27346433651726482</v>
      </c>
      <c r="L7">
        <v>0.18373051890142381</v>
      </c>
    </row>
    <row r="8" spans="1:12" x14ac:dyDescent="0.3">
      <c r="A8" t="s">
        <v>1414</v>
      </c>
      <c r="B8">
        <v>6.1350590837265102</v>
      </c>
      <c r="C8">
        <v>13415.0480061579</v>
      </c>
      <c r="D8">
        <v>78.190739009743396</v>
      </c>
      <c r="E8">
        <v>6.1882985201771401</v>
      </c>
      <c r="F8">
        <v>6.1350590837265102</v>
      </c>
      <c r="G8">
        <v>10.557153604476699</v>
      </c>
      <c r="H8">
        <v>2.422013251581093E-3</v>
      </c>
      <c r="I8">
        <v>4.5179371239130886E-3</v>
      </c>
      <c r="J8">
        <v>8.9033605561899642E-5</v>
      </c>
      <c r="K8">
        <v>0.26838048519390462</v>
      </c>
      <c r="L8">
        <v>0.18202844709545329</v>
      </c>
    </row>
    <row r="9" spans="1:12" x14ac:dyDescent="0.3">
      <c r="A9" t="s">
        <v>1415</v>
      </c>
      <c r="B9">
        <v>7.8475676964406302</v>
      </c>
      <c r="C9">
        <v>12827.062036784</v>
      </c>
      <c r="D9">
        <v>77.340876055513604</v>
      </c>
      <c r="E9">
        <v>7.9182258436369999</v>
      </c>
      <c r="F9">
        <v>7.8475676964406302</v>
      </c>
      <c r="G9">
        <v>13.315100419196099</v>
      </c>
      <c r="H9">
        <v>2.1158012500660621E-3</v>
      </c>
      <c r="I9">
        <v>5.6422988611523114E-3</v>
      </c>
      <c r="J9">
        <v>8.534129901731912E-5</v>
      </c>
      <c r="K9">
        <v>0.26353274304009799</v>
      </c>
      <c r="L9">
        <v>0.18103987952025219</v>
      </c>
    </row>
    <row r="10" spans="1:12" x14ac:dyDescent="0.3">
      <c r="A10" t="s">
        <v>1416</v>
      </c>
      <c r="B10">
        <v>10.0581652515367</v>
      </c>
      <c r="C10">
        <v>12198.837072640599</v>
      </c>
      <c r="D10">
        <v>77.071896282512199</v>
      </c>
      <c r="E10">
        <v>10.1564461072924</v>
      </c>
      <c r="F10">
        <v>10.0581652515367</v>
      </c>
      <c r="G10">
        <v>16.7873115785106</v>
      </c>
      <c r="H10">
        <v>2.1003408758210789E-3</v>
      </c>
      <c r="I10">
        <v>7.0165978737288031E-3</v>
      </c>
      <c r="J10">
        <v>8.6059063829141934E-5</v>
      </c>
      <c r="K10">
        <v>0.25889324357041688</v>
      </c>
      <c r="L10">
        <v>0.18033607685954811</v>
      </c>
    </row>
    <row r="11" spans="1:12" x14ac:dyDescent="0.3">
      <c r="A11" t="s">
        <v>1417</v>
      </c>
      <c r="B11">
        <v>12.8609436393766</v>
      </c>
      <c r="C11">
        <v>11708.0887613102</v>
      </c>
      <c r="D11">
        <v>76.456598791205096</v>
      </c>
      <c r="E11">
        <v>12.9883849826372</v>
      </c>
      <c r="F11">
        <v>12.8609436393766</v>
      </c>
      <c r="G11">
        <v>21.154869091834101</v>
      </c>
      <c r="H11">
        <v>2.6404225720436489E-3</v>
      </c>
      <c r="I11">
        <v>8.7216712033119301E-3</v>
      </c>
      <c r="J11">
        <v>1.060805145592165E-4</v>
      </c>
      <c r="K11">
        <v>0.25540602120696282</v>
      </c>
      <c r="L11">
        <v>0.1801333650959967</v>
      </c>
    </row>
    <row r="12" spans="1:12" x14ac:dyDescent="0.3">
      <c r="A12" t="s">
        <v>1418</v>
      </c>
      <c r="B12">
        <v>16.4010422689325</v>
      </c>
      <c r="C12">
        <v>11256.4433211706</v>
      </c>
      <c r="D12">
        <v>76.800530121043707</v>
      </c>
      <c r="E12">
        <v>16.547039303486599</v>
      </c>
      <c r="F12">
        <v>16.4010422689325</v>
      </c>
      <c r="G12">
        <v>26.561893806538901</v>
      </c>
      <c r="H12">
        <v>2.5434436628538151E-3</v>
      </c>
      <c r="I12">
        <v>1.0772987560410729E-2</v>
      </c>
      <c r="J12">
        <v>1.075802444609799E-4</v>
      </c>
      <c r="K12">
        <v>0.25246199644804129</v>
      </c>
      <c r="L12">
        <v>0.1806448868356588</v>
      </c>
    </row>
    <row r="13" spans="1:12" x14ac:dyDescent="0.3">
      <c r="A13" t="s">
        <v>1419</v>
      </c>
      <c r="B13">
        <v>20.808061082788502</v>
      </c>
      <c r="C13">
        <v>10891.387894494799</v>
      </c>
      <c r="D13">
        <v>76.500466185064695</v>
      </c>
      <c r="E13">
        <v>20.967737789410702</v>
      </c>
      <c r="F13">
        <v>20.808061082788502</v>
      </c>
      <c r="G13">
        <v>33.2320376500153</v>
      </c>
      <c r="H13">
        <v>2.681611160746342E-3</v>
      </c>
      <c r="I13">
        <v>1.328455284161848E-2</v>
      </c>
      <c r="J13">
        <v>1.1409941216414E-4</v>
      </c>
      <c r="K13">
        <v>0.25027440001408519</v>
      </c>
      <c r="L13">
        <v>0.1814757693257549</v>
      </c>
    </row>
    <row r="14" spans="1:12" x14ac:dyDescent="0.3">
      <c r="A14" t="s">
        <v>1420</v>
      </c>
      <c r="B14">
        <v>26.334804537777</v>
      </c>
      <c r="C14">
        <v>10566.859894175301</v>
      </c>
      <c r="D14">
        <v>76.924166373759903</v>
      </c>
      <c r="E14">
        <v>26.498707299326799</v>
      </c>
      <c r="F14">
        <v>26.334804537777</v>
      </c>
      <c r="G14">
        <v>41.490447085800398</v>
      </c>
      <c r="H14">
        <v>2.7958647095990769E-3</v>
      </c>
      <c r="I14">
        <v>1.629764942582717E-2</v>
      </c>
      <c r="J14">
        <v>1.231827288263997E-4</v>
      </c>
      <c r="K14">
        <v>0.24887038071018699</v>
      </c>
      <c r="L14">
        <v>0.18261734570889471</v>
      </c>
    </row>
    <row r="15" spans="1:12" x14ac:dyDescent="0.3">
      <c r="A15" t="s">
        <v>1421</v>
      </c>
      <c r="B15">
        <v>33.153561302485599</v>
      </c>
      <c r="C15">
        <v>10266.36205039</v>
      </c>
      <c r="D15">
        <v>77.056408987305304</v>
      </c>
      <c r="E15">
        <v>33.276340884082003</v>
      </c>
      <c r="F15">
        <v>33.153561302485599</v>
      </c>
      <c r="G15">
        <v>51.483322608447203</v>
      </c>
      <c r="H15">
        <v>2.8284317680477649E-3</v>
      </c>
      <c r="I15">
        <v>1.9897967142721729E-2</v>
      </c>
      <c r="J15">
        <v>1.291222094194397E-4</v>
      </c>
      <c r="K15">
        <v>0.24763911373681829</v>
      </c>
      <c r="L15">
        <v>0.18429044680426951</v>
      </c>
    </row>
    <row r="16" spans="1:12" x14ac:dyDescent="0.3">
      <c r="A16" t="s">
        <v>1422</v>
      </c>
      <c r="B16">
        <v>41.480863628263698</v>
      </c>
      <c r="C16">
        <v>10017.8755753271</v>
      </c>
      <c r="D16">
        <v>77.823219985182206</v>
      </c>
      <c r="E16">
        <v>41.539055120131103</v>
      </c>
      <c r="F16">
        <v>41.480863628263698</v>
      </c>
      <c r="G16">
        <v>63.591993112731899</v>
      </c>
      <c r="H16">
        <v>3.0642582270671822E-3</v>
      </c>
      <c r="I16">
        <v>2.4171645475300901E-2</v>
      </c>
      <c r="J16">
        <v>1.467134550433689E-4</v>
      </c>
      <c r="K16">
        <v>0.24706873432765</v>
      </c>
      <c r="L16">
        <v>0.1861383065206213</v>
      </c>
    </row>
    <row r="17" spans="1:12" x14ac:dyDescent="0.3">
      <c r="A17" t="s">
        <v>1423</v>
      </c>
      <c r="B17">
        <v>51.5323801288352</v>
      </c>
      <c r="C17">
        <v>9816.0040675240707</v>
      </c>
      <c r="D17">
        <v>78.060772662540501</v>
      </c>
      <c r="E17">
        <v>51.488828945293697</v>
      </c>
      <c r="F17">
        <v>51.5323801288352</v>
      </c>
      <c r="G17">
        <v>78.111325344281198</v>
      </c>
      <c r="H17">
        <v>3.4134592494862591E-3</v>
      </c>
      <c r="I17">
        <v>2.9253663461227219E-2</v>
      </c>
      <c r="J17">
        <v>1.6252740562047019E-4</v>
      </c>
      <c r="K17">
        <v>0.24715895920849759</v>
      </c>
      <c r="L17">
        <v>0.1882751071866243</v>
      </c>
    </row>
    <row r="18" spans="1:12" x14ac:dyDescent="0.3">
      <c r="A18" t="s">
        <v>1424</v>
      </c>
      <c r="B18">
        <v>63.538800238499803</v>
      </c>
      <c r="C18">
        <v>9652.7233812527393</v>
      </c>
      <c r="D18">
        <v>79.134287703369395</v>
      </c>
      <c r="E18">
        <v>63.2728999705094</v>
      </c>
      <c r="F18">
        <v>63.538800238499803</v>
      </c>
      <c r="G18">
        <v>95.264472663877598</v>
      </c>
      <c r="H18">
        <v>3.9558860398937181E-3</v>
      </c>
      <c r="I18">
        <v>3.5150263249049428E-2</v>
      </c>
      <c r="J18">
        <v>1.888072620406428E-4</v>
      </c>
      <c r="K18">
        <v>0.2477434483795585</v>
      </c>
      <c r="L18">
        <v>0.19087183939346181</v>
      </c>
    </row>
    <row r="19" spans="1:12" x14ac:dyDescent="0.3">
      <c r="A19" t="s">
        <v>1425</v>
      </c>
      <c r="B19">
        <v>77.765462073617101</v>
      </c>
      <c r="C19">
        <v>9512.2862659973307</v>
      </c>
      <c r="D19">
        <v>79.733896822236701</v>
      </c>
      <c r="E19">
        <v>77.177470937763403</v>
      </c>
      <c r="F19">
        <v>77.765462073617101</v>
      </c>
      <c r="G19">
        <v>115.410489977995</v>
      </c>
      <c r="H19">
        <v>4.0568842944424836E-3</v>
      </c>
      <c r="I19">
        <v>4.2046216929170259E-2</v>
      </c>
      <c r="J19">
        <v>1.986561108292908E-4</v>
      </c>
      <c r="K19">
        <v>0.24878410417853289</v>
      </c>
      <c r="L19">
        <v>0.19358890625606109</v>
      </c>
    </row>
    <row r="20" spans="1:12" x14ac:dyDescent="0.3">
      <c r="A20" t="s">
        <v>1426</v>
      </c>
      <c r="B20">
        <v>96.957655819983103</v>
      </c>
      <c r="C20">
        <v>8962.6447241362093</v>
      </c>
      <c r="D20">
        <v>80.878815683119399</v>
      </c>
      <c r="E20">
        <v>95.568372793222693</v>
      </c>
      <c r="F20">
        <v>96.957655819983103</v>
      </c>
      <c r="G20">
        <v>138.643915486341</v>
      </c>
      <c r="H20">
        <v>4.1302656220753254E-3</v>
      </c>
      <c r="I20">
        <v>5.0423141209419452E-2</v>
      </c>
      <c r="J20">
        <v>2.10621041375922E-4</v>
      </c>
      <c r="K20">
        <v>0.24496375132722439</v>
      </c>
      <c r="L20">
        <v>0.1971723838227083</v>
      </c>
    </row>
    <row r="21" spans="1:12" x14ac:dyDescent="0.3">
      <c r="A21" t="s">
        <v>1427</v>
      </c>
      <c r="B21">
        <v>257.57072868450598</v>
      </c>
      <c r="C21">
        <v>6621.7254397591996</v>
      </c>
      <c r="D21">
        <v>83.676060976154702</v>
      </c>
      <c r="E21">
        <v>248.29448842080799</v>
      </c>
      <c r="F21">
        <v>257.57072868450598</v>
      </c>
      <c r="G21">
        <v>291.22672335786802</v>
      </c>
      <c r="H21">
        <v>5.1378015950514326E-3</v>
      </c>
      <c r="I21">
        <v>7.8939670792674818E-2</v>
      </c>
      <c r="J21">
        <v>2.4765739227687952E-4</v>
      </c>
      <c r="K21">
        <v>0.19171474469501801</v>
      </c>
      <c r="L21">
        <v>0.19811446645040631</v>
      </c>
    </row>
    <row r="22" spans="1:12" x14ac:dyDescent="0.3">
      <c r="A22" t="s">
        <v>1428</v>
      </c>
      <c r="B22">
        <v>297.58415207571699</v>
      </c>
      <c r="C22">
        <v>6727.2144821052498</v>
      </c>
      <c r="D22">
        <v>84.187830052688199</v>
      </c>
      <c r="E22">
        <v>285.57962593795702</v>
      </c>
      <c r="F22">
        <v>297.58415207571699</v>
      </c>
      <c r="G22">
        <v>338.826560095513</v>
      </c>
      <c r="H22">
        <v>5.7179098262626722E-3</v>
      </c>
      <c r="I22">
        <v>9.1829443931779137E-2</v>
      </c>
      <c r="J22">
        <v>2.5690750693365219E-4</v>
      </c>
      <c r="K22">
        <v>0.19724992965589011</v>
      </c>
      <c r="L22">
        <v>0.2028645061918643</v>
      </c>
    </row>
    <row r="23" spans="1:12" x14ac:dyDescent="0.3">
      <c r="A23" t="s">
        <v>1429</v>
      </c>
      <c r="B23">
        <v>341.32660396353901</v>
      </c>
      <c r="C23">
        <v>6808.16417598315</v>
      </c>
      <c r="D23">
        <v>85.419357656484493</v>
      </c>
      <c r="E23">
        <v>326.20732611493997</v>
      </c>
      <c r="F23">
        <v>341.32660396353901</v>
      </c>
      <c r="G23">
        <v>390.28103154698601</v>
      </c>
      <c r="H23">
        <v>6.449480589569791E-3</v>
      </c>
      <c r="I23">
        <v>0.1058891641036267</v>
      </c>
      <c r="J23">
        <v>3.0419457253363967E-4</v>
      </c>
      <c r="K23">
        <v>0.20209362110228871</v>
      </c>
      <c r="L23">
        <v>0.20720916897044439</v>
      </c>
    </row>
    <row r="24" spans="1:12" x14ac:dyDescent="0.3">
      <c r="A24" t="s">
        <v>1430</v>
      </c>
      <c r="B24">
        <v>389.22890947840301</v>
      </c>
      <c r="C24">
        <v>6888.7918667589101</v>
      </c>
      <c r="D24">
        <v>85.836401055779803</v>
      </c>
      <c r="E24">
        <v>370.588729341261</v>
      </c>
      <c r="F24">
        <v>389.22890947840301</v>
      </c>
      <c r="G24">
        <v>447.11834070759897</v>
      </c>
      <c r="H24">
        <v>6.1637261455306461E-3</v>
      </c>
      <c r="I24">
        <v>0.1215506417358642</v>
      </c>
      <c r="J24">
        <v>3.1991642968506547E-4</v>
      </c>
      <c r="K24">
        <v>0.20672190446200589</v>
      </c>
      <c r="L24">
        <v>0.21127894462730071</v>
      </c>
    </row>
    <row r="25" spans="1:12" x14ac:dyDescent="0.3">
      <c r="A25" t="s">
        <v>1431</v>
      </c>
      <c r="B25">
        <v>441.57964032827698</v>
      </c>
      <c r="C25">
        <v>6932.6119864213697</v>
      </c>
      <c r="D25">
        <v>86.719891459581206</v>
      </c>
      <c r="E25">
        <v>419.33467551738499</v>
      </c>
      <c r="F25">
        <v>441.57964032827698</v>
      </c>
      <c r="G25">
        <v>508.08500183171202</v>
      </c>
      <c r="H25">
        <v>7.2399973321129064E-3</v>
      </c>
      <c r="I25">
        <v>0.1386816182958239</v>
      </c>
      <c r="J25">
        <v>3.6756715984605633E-4</v>
      </c>
      <c r="K25">
        <v>0.21045560346168679</v>
      </c>
      <c r="L25">
        <v>0.21451712948304791</v>
      </c>
    </row>
    <row r="26" spans="1:12" x14ac:dyDescent="0.3">
      <c r="A26" t="s">
        <v>1432</v>
      </c>
      <c r="B26">
        <v>498.64093383373398</v>
      </c>
      <c r="C26">
        <v>6957.1210869729603</v>
      </c>
      <c r="D26">
        <v>87.455638887425593</v>
      </c>
      <c r="E26">
        <v>472.60193244719801</v>
      </c>
      <c r="F26">
        <v>498.64093383373398</v>
      </c>
      <c r="G26">
        <v>573.90404821441905</v>
      </c>
      <c r="H26">
        <v>7.8985243925520695E-3</v>
      </c>
      <c r="I26">
        <v>0.1572543164290337</v>
      </c>
      <c r="J26">
        <v>4.0433564449221792E-4</v>
      </c>
      <c r="K26">
        <v>0.21325608587379991</v>
      </c>
      <c r="L26">
        <v>0.21703769363040271</v>
      </c>
    </row>
    <row r="27" spans="1:12" x14ac:dyDescent="0.3">
      <c r="A27" t="s">
        <v>1433</v>
      </c>
      <c r="B27">
        <v>560.70282275109105</v>
      </c>
      <c r="C27">
        <v>6955.8900648711096</v>
      </c>
      <c r="D27">
        <v>87.991089517203406</v>
      </c>
      <c r="E27">
        <v>530.88310927712701</v>
      </c>
      <c r="F27">
        <v>560.70282275109105</v>
      </c>
      <c r="G27">
        <v>644.32132631818399</v>
      </c>
      <c r="H27">
        <v>9.2439027990355738E-3</v>
      </c>
      <c r="I27">
        <v>0.17756775523744719</v>
      </c>
      <c r="J27">
        <v>4.4741032323538141E-4</v>
      </c>
      <c r="K27">
        <v>0.21526388201496721</v>
      </c>
      <c r="L27">
        <v>0.21877983584741439</v>
      </c>
    </row>
    <row r="28" spans="1:12" x14ac:dyDescent="0.3">
      <c r="A28" t="s">
        <v>1434</v>
      </c>
      <c r="B28">
        <v>628.19489953152004</v>
      </c>
      <c r="C28">
        <v>6927.2034048834103</v>
      </c>
      <c r="D28">
        <v>88.341371334573097</v>
      </c>
      <c r="E28">
        <v>594.54005812806895</v>
      </c>
      <c r="F28">
        <v>628.19489953152004</v>
      </c>
      <c r="G28">
        <v>718.91038715260402</v>
      </c>
      <c r="H28">
        <v>1.037522091073647E-2</v>
      </c>
      <c r="I28">
        <v>0.1993823205169003</v>
      </c>
      <c r="J28">
        <v>4.8661934710410548E-4</v>
      </c>
      <c r="K28">
        <v>0.21620839689142349</v>
      </c>
      <c r="L28">
        <v>0.21977953712815421</v>
      </c>
    </row>
    <row r="29" spans="1:12" x14ac:dyDescent="0.3">
      <c r="A29" t="s">
        <v>1435</v>
      </c>
      <c r="B29">
        <v>700.71175264753504</v>
      </c>
      <c r="C29">
        <v>6877.6278748060504</v>
      </c>
      <c r="D29">
        <v>88.446998328691507</v>
      </c>
      <c r="E29">
        <v>663.67108728030098</v>
      </c>
      <c r="F29">
        <v>700.71175264753504</v>
      </c>
      <c r="G29">
        <v>797.82130233386295</v>
      </c>
      <c r="H29">
        <v>1.2927545881133829E-2</v>
      </c>
      <c r="I29">
        <v>0.22251416955349371</v>
      </c>
      <c r="J29">
        <v>6.1513655401646938E-4</v>
      </c>
      <c r="K29">
        <v>0.21633486857474321</v>
      </c>
      <c r="L29">
        <v>0.21998708016696111</v>
      </c>
    </row>
    <row r="30" spans="1:12" x14ac:dyDescent="0.3">
      <c r="A30" t="s">
        <v>1436</v>
      </c>
      <c r="B30">
        <v>780.40719041674299</v>
      </c>
      <c r="C30">
        <v>6803.1491610311596</v>
      </c>
      <c r="D30">
        <v>89.224821353211297</v>
      </c>
      <c r="E30">
        <v>739.86813517961696</v>
      </c>
      <c r="F30">
        <v>780.40719041674299</v>
      </c>
      <c r="G30">
        <v>881.45414087915901</v>
      </c>
      <c r="H30">
        <v>1.258134360421378E-2</v>
      </c>
      <c r="I30">
        <v>0.24747324756726369</v>
      </c>
      <c r="J30">
        <v>5.9518376682370945E-4</v>
      </c>
      <c r="K30">
        <v>0.2156358562569948</v>
      </c>
      <c r="L30">
        <v>0.21971812597288989</v>
      </c>
    </row>
    <row r="31" spans="1:12" x14ac:dyDescent="0.3">
      <c r="A31" t="s">
        <v>1437</v>
      </c>
      <c r="B31">
        <v>865.98347379980203</v>
      </c>
      <c r="C31">
        <v>6708.4863221116802</v>
      </c>
      <c r="D31">
        <v>89.040020756454197</v>
      </c>
      <c r="E31">
        <v>822.65506114058496</v>
      </c>
      <c r="F31">
        <v>865.98347379980203</v>
      </c>
      <c r="G31">
        <v>968.94400830082702</v>
      </c>
      <c r="H31">
        <v>1.3720766395419011E-2</v>
      </c>
      <c r="I31">
        <v>0.27347411614343409</v>
      </c>
      <c r="J31">
        <v>6.6402448489506142E-4</v>
      </c>
      <c r="K31">
        <v>0.21415835775125761</v>
      </c>
      <c r="L31">
        <v>0.2187780825171132</v>
      </c>
    </row>
    <row r="32" spans="1:12" x14ac:dyDescent="0.3">
      <c r="A32" t="s">
        <v>1438</v>
      </c>
      <c r="B32">
        <v>957.923160526228</v>
      </c>
      <c r="C32">
        <v>6600.0098450268297</v>
      </c>
      <c r="D32">
        <v>89.597628673455702</v>
      </c>
      <c r="E32">
        <v>911.844026899818</v>
      </c>
      <c r="F32">
        <v>957.923160526228</v>
      </c>
      <c r="G32">
        <v>1059.5046100494801</v>
      </c>
      <c r="H32">
        <v>1.605193594941616E-2</v>
      </c>
      <c r="I32">
        <v>0.3007050236106461</v>
      </c>
      <c r="J32">
        <v>7.5208071815108051E-4</v>
      </c>
      <c r="K32">
        <v>0.21218200458918859</v>
      </c>
      <c r="L32">
        <v>0.217670395496394</v>
      </c>
    </row>
    <row r="33" spans="1:12" x14ac:dyDescent="0.3">
      <c r="A33" t="s">
        <v>1439</v>
      </c>
      <c r="B33">
        <v>1059.9499846742001</v>
      </c>
      <c r="C33">
        <v>6488.2824555374</v>
      </c>
      <c r="D33">
        <v>89.331592029881804</v>
      </c>
      <c r="E33">
        <v>1011.32526023709</v>
      </c>
      <c r="F33">
        <v>1059.9499846742001</v>
      </c>
      <c r="G33">
        <v>1158.30633369204</v>
      </c>
      <c r="H33">
        <v>1.479891912492491E-2</v>
      </c>
      <c r="I33">
        <v>0.33098056839633289</v>
      </c>
      <c r="J33">
        <v>7.6152604451985156E-4</v>
      </c>
      <c r="K33">
        <v>0.21024346074944311</v>
      </c>
      <c r="L33">
        <v>0.21667153424476801</v>
      </c>
    </row>
    <row r="34" spans="1:12" x14ac:dyDescent="0.3">
      <c r="A34" t="s">
        <v>1440</v>
      </c>
      <c r="B34">
        <v>1166.0015758464499</v>
      </c>
      <c r="C34">
        <v>6387.8141909783899</v>
      </c>
      <c r="D34">
        <v>89.146729814410406</v>
      </c>
      <c r="E34">
        <v>1114.01711769438</v>
      </c>
      <c r="F34">
        <v>1166.0015758464499</v>
      </c>
      <c r="G34">
        <v>1258.42169162507</v>
      </c>
      <c r="H34">
        <v>1.9158772795338098E-2</v>
      </c>
      <c r="I34">
        <v>0.36162786645879258</v>
      </c>
      <c r="J34">
        <v>8.8107004557408939E-4</v>
      </c>
      <c r="K34">
        <v>0.20844959916710101</v>
      </c>
      <c r="L34">
        <v>0.21598125413088701</v>
      </c>
    </row>
    <row r="35" spans="1:12" x14ac:dyDescent="0.3">
      <c r="A35" t="s">
        <v>1441</v>
      </c>
      <c r="B35">
        <v>1278.6609735437601</v>
      </c>
      <c r="C35">
        <v>6291.5078811142303</v>
      </c>
      <c r="D35">
        <v>89.954275522725496</v>
      </c>
      <c r="E35">
        <v>1223.68382777184</v>
      </c>
      <c r="F35">
        <v>1278.6609735437601</v>
      </c>
      <c r="G35">
        <v>1363.7840840357901</v>
      </c>
      <c r="H35">
        <v>1.8764633895254561E-2</v>
      </c>
      <c r="I35">
        <v>0.39342106949584932</v>
      </c>
      <c r="J35">
        <v>9.7589721706284815E-4</v>
      </c>
      <c r="K35">
        <v>0.20666796806084251</v>
      </c>
      <c r="L35">
        <v>0.21531063563380801</v>
      </c>
    </row>
    <row r="36" spans="1:12" x14ac:dyDescent="0.3">
      <c r="A36" t="s">
        <v>1442</v>
      </c>
      <c r="B36">
        <v>1397.7844752850999</v>
      </c>
      <c r="C36">
        <v>6195.1434847875498</v>
      </c>
      <c r="D36">
        <v>89.781230541852096</v>
      </c>
      <c r="E36">
        <v>1339.3509621148801</v>
      </c>
      <c r="F36">
        <v>1397.7844752850999</v>
      </c>
      <c r="G36">
        <v>1471.5134990070601</v>
      </c>
      <c r="H36">
        <v>1.6512088147755861E-2</v>
      </c>
      <c r="I36">
        <v>0.42584005007489101</v>
      </c>
      <c r="J36">
        <v>9.2455553245905425E-4</v>
      </c>
      <c r="K36">
        <v>0.20487721705510961</v>
      </c>
      <c r="L36">
        <v>0.21492615332349521</v>
      </c>
    </row>
    <row r="37" spans="1:12" x14ac:dyDescent="0.3">
      <c r="A37" t="s">
        <v>1443</v>
      </c>
      <c r="B37">
        <v>1522.3317629752501</v>
      </c>
      <c r="C37">
        <v>6117.8504966680002</v>
      </c>
      <c r="D37">
        <v>90.346206786814406</v>
      </c>
      <c r="E37">
        <v>1459.7615321338101</v>
      </c>
      <c r="F37">
        <v>1522.3317629752501</v>
      </c>
      <c r="G37">
        <v>1584.66707367749</v>
      </c>
      <c r="H37">
        <v>2.3530694736928141E-2</v>
      </c>
      <c r="I37">
        <v>0.46067147944267689</v>
      </c>
      <c r="J37">
        <v>1.17777169639963E-3</v>
      </c>
      <c r="K37">
        <v>0.20366165916958989</v>
      </c>
      <c r="L37">
        <v>0.21491865995905551</v>
      </c>
    </row>
    <row r="38" spans="1:12" x14ac:dyDescent="0.3">
      <c r="A38" t="s">
        <v>1444</v>
      </c>
      <c r="B38">
        <v>1653.7938771102399</v>
      </c>
      <c r="C38">
        <v>6050.6840196879002</v>
      </c>
      <c r="D38">
        <v>90.328891182114006</v>
      </c>
      <c r="E38">
        <v>1586.4998308244799</v>
      </c>
      <c r="F38">
        <v>1653.7938771102399</v>
      </c>
      <c r="G38">
        <v>1703.6101600608599</v>
      </c>
      <c r="H38">
        <v>2.9638730011995618E-2</v>
      </c>
      <c r="I38">
        <v>0.4963446466240467</v>
      </c>
      <c r="J38">
        <v>1.4122356117942251E-3</v>
      </c>
      <c r="K38">
        <v>0.20259559088453469</v>
      </c>
      <c r="L38">
        <v>0.21509645558954929</v>
      </c>
    </row>
    <row r="39" spans="1:12" x14ac:dyDescent="0.3">
      <c r="A39" t="s">
        <v>1445</v>
      </c>
      <c r="B39">
        <v>1791.55230162664</v>
      </c>
      <c r="C39">
        <v>5985.2330106204599</v>
      </c>
      <c r="D39">
        <v>90.832019834698002</v>
      </c>
      <c r="E39">
        <v>1719.1521706690601</v>
      </c>
      <c r="F39">
        <v>1791.55230162664</v>
      </c>
      <c r="G39">
        <v>1825.8429449973501</v>
      </c>
      <c r="H39">
        <v>3.1373837647922849E-2</v>
      </c>
      <c r="I39">
        <v>0.53337045093665669</v>
      </c>
      <c r="J39">
        <v>1.4066902351272061E-3</v>
      </c>
      <c r="K39">
        <v>0.20150561904898781</v>
      </c>
      <c r="L39">
        <v>0.21536215794553989</v>
      </c>
    </row>
    <row r="40" spans="1:12" x14ac:dyDescent="0.3">
      <c r="A40" t="s">
        <v>1446</v>
      </c>
      <c r="B40">
        <v>1938.15262043236</v>
      </c>
      <c r="C40">
        <v>5917.0048049583802</v>
      </c>
      <c r="D40">
        <v>91.236666677398105</v>
      </c>
      <c r="E40">
        <v>1860.9039687812101</v>
      </c>
      <c r="F40">
        <v>1938.15262043236</v>
      </c>
      <c r="G40">
        <v>1953.53550549233</v>
      </c>
      <c r="H40">
        <v>2.9105568037605601E-2</v>
      </c>
      <c r="I40">
        <v>0.57170888590061075</v>
      </c>
      <c r="J40">
        <v>1.45556726161181E-3</v>
      </c>
      <c r="K40">
        <v>0.20030621586195041</v>
      </c>
      <c r="L40">
        <v>0.21547931348871111</v>
      </c>
    </row>
    <row r="41" spans="1:12" x14ac:dyDescent="0.3">
      <c r="A41" t="s">
        <v>1447</v>
      </c>
      <c r="B41">
        <v>2094.4192084167898</v>
      </c>
      <c r="C41">
        <v>5848.7771508506403</v>
      </c>
      <c r="D41">
        <v>91.696860101726202</v>
      </c>
      <c r="E41">
        <v>2011.6034163353499</v>
      </c>
      <c r="F41">
        <v>2094.4192084167898</v>
      </c>
      <c r="G41">
        <v>2086.1402563971301</v>
      </c>
      <c r="H41">
        <v>3.4173224300757851E-2</v>
      </c>
      <c r="I41">
        <v>0.61121978876303851</v>
      </c>
      <c r="J41">
        <v>1.5638534305892459E-3</v>
      </c>
      <c r="K41">
        <v>0.19881440138029871</v>
      </c>
      <c r="L41">
        <v>0.2155452008163303</v>
      </c>
    </row>
    <row r="42" spans="1:12" x14ac:dyDescent="0.3">
      <c r="A42" t="s">
        <v>1448</v>
      </c>
      <c r="B42">
        <v>2260.6827096800998</v>
      </c>
      <c r="C42">
        <v>5779.0917074974705</v>
      </c>
      <c r="D42">
        <v>91.630830941967204</v>
      </c>
      <c r="E42">
        <v>2172.51108757887</v>
      </c>
      <c r="F42">
        <v>2260.6827096800998</v>
      </c>
      <c r="G42">
        <v>2224.82018530406</v>
      </c>
      <c r="H42">
        <v>3.1648495784804859E-2</v>
      </c>
      <c r="I42">
        <v>0.65241729613911381</v>
      </c>
      <c r="J42">
        <v>1.5116635163525841E-3</v>
      </c>
      <c r="K42">
        <v>0.19722617335175149</v>
      </c>
      <c r="L42">
        <v>0.21550318160443041</v>
      </c>
    </row>
    <row r="43" spans="1:12" x14ac:dyDescent="0.3">
      <c r="A43" t="s">
        <v>1449</v>
      </c>
      <c r="B43">
        <v>2438.2230341581198</v>
      </c>
      <c r="C43">
        <v>5708.0350347084704</v>
      </c>
      <c r="D43">
        <v>92.083308704592994</v>
      </c>
      <c r="E43">
        <v>2344.50425050067</v>
      </c>
      <c r="F43">
        <v>2438.2230341581198</v>
      </c>
      <c r="G43">
        <v>2369.25965692411</v>
      </c>
      <c r="H43">
        <v>3.6834078002054522E-2</v>
      </c>
      <c r="I43">
        <v>0.69446800224564464</v>
      </c>
      <c r="J43">
        <v>1.69927186517749E-3</v>
      </c>
      <c r="K43">
        <v>0.19547622958735519</v>
      </c>
      <c r="L43">
        <v>0.21542009626780539</v>
      </c>
    </row>
    <row r="44" spans="1:12" x14ac:dyDescent="0.3">
      <c r="A44" t="s">
        <v>1450</v>
      </c>
      <c r="B44">
        <v>2624.8169752894801</v>
      </c>
      <c r="C44">
        <v>5645.9400344269197</v>
      </c>
      <c r="D44">
        <v>92.5037103637098</v>
      </c>
      <c r="E44">
        <v>2525.2607688243002</v>
      </c>
      <c r="F44">
        <v>2624.8169752894801</v>
      </c>
      <c r="G44">
        <v>2521.4962532110198</v>
      </c>
      <c r="H44">
        <v>4.184684877585839E-2</v>
      </c>
      <c r="I44">
        <v>0.73864844971534316</v>
      </c>
      <c r="J44">
        <v>1.917856691187931E-3</v>
      </c>
      <c r="K44">
        <v>0.19387724594138431</v>
      </c>
      <c r="L44">
        <v>0.21531340563989129</v>
      </c>
    </row>
    <row r="45" spans="1:12" x14ac:dyDescent="0.3">
      <c r="A45" t="s">
        <v>1451</v>
      </c>
      <c r="B45">
        <v>2822.7853242413298</v>
      </c>
      <c r="C45">
        <v>5584.3589375243</v>
      </c>
      <c r="D45">
        <v>92.373777488718503</v>
      </c>
      <c r="E45">
        <v>2717.7654953230999</v>
      </c>
      <c r="F45">
        <v>2822.7853242413298</v>
      </c>
      <c r="G45">
        <v>2681.4582338884202</v>
      </c>
      <c r="H45">
        <v>3.8329356171530521E-2</v>
      </c>
      <c r="I45">
        <v>0.78386384528275155</v>
      </c>
      <c r="J45">
        <v>1.8978129653011439E-3</v>
      </c>
      <c r="K45">
        <v>0.19212028900147399</v>
      </c>
      <c r="L45">
        <v>0.21499281989876681</v>
      </c>
    </row>
    <row r="46" spans="1:12" x14ac:dyDescent="0.3">
      <c r="A46" t="s">
        <v>1452</v>
      </c>
      <c r="B46">
        <v>3050.7922711548699</v>
      </c>
      <c r="C46">
        <v>5490.9411006712498</v>
      </c>
      <c r="D46">
        <v>92.569042420120695</v>
      </c>
      <c r="E46">
        <v>2942.4698315441901</v>
      </c>
      <c r="F46">
        <v>3050.7922711548699</v>
      </c>
      <c r="G46">
        <v>2850.86700534798</v>
      </c>
      <c r="H46">
        <v>4.6470195211319183E-2</v>
      </c>
      <c r="I46">
        <v>0.83077005351514543</v>
      </c>
      <c r="J46">
        <v>2.105451304446713E-3</v>
      </c>
      <c r="K46">
        <v>0.18871364879193639</v>
      </c>
      <c r="L46">
        <v>0.2136551050810582</v>
      </c>
    </row>
    <row r="47" spans="1:12" x14ac:dyDescent="0.3">
      <c r="A47" t="s">
        <v>1453</v>
      </c>
    </row>
    <row r="48" spans="1:12" x14ac:dyDescent="0.3">
      <c r="A48" t="s">
        <v>1453</v>
      </c>
      <c r="B48">
        <v>5081.4786457461496</v>
      </c>
      <c r="C48">
        <v>3902.7733972065598</v>
      </c>
      <c r="D48">
        <v>90.007260905854693</v>
      </c>
      <c r="E48">
        <v>5233.0059133357599</v>
      </c>
      <c r="F48">
        <v>5081.4786457461496</v>
      </c>
      <c r="G48">
        <v>3366.2048148541298</v>
      </c>
      <c r="H48">
        <v>7.9252481233468716E-2</v>
      </c>
      <c r="I48">
        <v>0.88616681381109319</v>
      </c>
      <c r="J48">
        <v>3.3900719715339888E-3</v>
      </c>
      <c r="K48">
        <v>0.1119741808452812</v>
      </c>
      <c r="L48">
        <v>0.16054960759062559</v>
      </c>
    </row>
    <row r="49" spans="1:12" x14ac:dyDescent="0.3">
      <c r="A49" t="s">
        <v>1454</v>
      </c>
      <c r="B49">
        <v>7817.1811517422202</v>
      </c>
      <c r="C49">
        <v>3334.9227699836301</v>
      </c>
      <c r="D49">
        <v>90.251650985268597</v>
      </c>
      <c r="E49">
        <v>8305.2204874167201</v>
      </c>
      <c r="F49">
        <v>7817.1811517422202</v>
      </c>
      <c r="G49">
        <v>4047.7613395437802</v>
      </c>
      <c r="H49">
        <v>0.1121227145479356</v>
      </c>
      <c r="I49">
        <v>0.94565693575208365</v>
      </c>
      <c r="J49">
        <v>5.1057207150979871E-3</v>
      </c>
      <c r="K49">
        <v>7.9377952491324621E-2</v>
      </c>
      <c r="L49">
        <v>0.13913612918568449</v>
      </c>
    </row>
    <row r="50" spans="1:12" x14ac:dyDescent="0.3">
      <c r="A50" t="s">
        <v>1455</v>
      </c>
      <c r="B50">
        <v>8984.6248908836496</v>
      </c>
      <c r="C50">
        <v>3290.6185014985599</v>
      </c>
      <c r="D50">
        <v>90.982016453259405</v>
      </c>
      <c r="E50">
        <v>9549.1670744206403</v>
      </c>
      <c r="F50">
        <v>8984.6248908836496</v>
      </c>
      <c r="G50">
        <v>4467.2834633124103</v>
      </c>
      <c r="H50">
        <v>0.14934140958247061</v>
      </c>
      <c r="I50">
        <v>1.0001259141769141</v>
      </c>
      <c r="J50">
        <v>5.8435032482155348E-3</v>
      </c>
      <c r="K50">
        <v>7.603186038495259E-2</v>
      </c>
      <c r="L50">
        <v>0.1389448663522542</v>
      </c>
    </row>
    <row r="51" spans="1:12" x14ac:dyDescent="0.3">
      <c r="A51" t="s">
        <v>1456</v>
      </c>
      <c r="B51">
        <v>9911.0855430999309</v>
      </c>
      <c r="C51">
        <v>3305.1952416857998</v>
      </c>
      <c r="D51">
        <v>91.852558938767999</v>
      </c>
      <c r="E51">
        <v>10491.188572240701</v>
      </c>
      <c r="F51">
        <v>9911.0855430999309</v>
      </c>
      <c r="G51">
        <v>4873.1726727795103</v>
      </c>
      <c r="H51">
        <v>0.12192600983012671</v>
      </c>
      <c r="I51">
        <v>1.0585488407790951</v>
      </c>
      <c r="J51">
        <v>5.2775690477744408E-3</v>
      </c>
      <c r="K51">
        <v>7.6040304871039369E-2</v>
      </c>
      <c r="L51">
        <v>0.14163832633284659</v>
      </c>
    </row>
    <row r="52" spans="1:12" x14ac:dyDescent="0.3">
      <c r="A52" t="s">
        <v>1457</v>
      </c>
      <c r="B52">
        <v>10831.6363424799</v>
      </c>
      <c r="C52">
        <v>3325.9898888146499</v>
      </c>
      <c r="D52">
        <v>91.895784371090897</v>
      </c>
      <c r="E52">
        <v>11418.1220983558</v>
      </c>
      <c r="F52">
        <v>10831.6363424799</v>
      </c>
      <c r="G52">
        <v>5296.6749422377497</v>
      </c>
      <c r="H52">
        <v>0.16581037390101711</v>
      </c>
      <c r="I52">
        <v>1.1141605497990921</v>
      </c>
      <c r="J52">
        <v>6.55910089107408E-3</v>
      </c>
      <c r="K52">
        <v>7.6479788982230512E-2</v>
      </c>
      <c r="L52">
        <v>0.14442771250205241</v>
      </c>
    </row>
    <row r="53" spans="1:12" x14ac:dyDescent="0.3">
      <c r="A53" t="s">
        <v>1458</v>
      </c>
      <c r="B53">
        <v>11827.6619487553</v>
      </c>
      <c r="C53">
        <v>3348.75273446756</v>
      </c>
      <c r="D53">
        <v>92.767430699786999</v>
      </c>
      <c r="E53">
        <v>12417.1571822569</v>
      </c>
      <c r="F53">
        <v>11827.6619487553</v>
      </c>
      <c r="G53">
        <v>5765.9475696445497</v>
      </c>
      <c r="H53">
        <v>0.1653906114143103</v>
      </c>
      <c r="I53">
        <v>1.1795994789437989</v>
      </c>
      <c r="J53">
        <v>6.8482179140912378E-3</v>
      </c>
      <c r="K53">
        <v>7.7067047165273878E-2</v>
      </c>
      <c r="L53">
        <v>0.1471994272694325</v>
      </c>
    </row>
    <row r="54" spans="1:12" x14ac:dyDescent="0.3">
      <c r="A54" t="s">
        <v>1459</v>
      </c>
      <c r="B54">
        <v>12838.854832834701</v>
      </c>
      <c r="C54">
        <v>3376.6515679562799</v>
      </c>
      <c r="D54">
        <v>92.790941836101098</v>
      </c>
      <c r="E54">
        <v>13420.5226269942</v>
      </c>
      <c r="F54">
        <v>12838.854832834701</v>
      </c>
      <c r="G54">
        <v>6261.7930507152796</v>
      </c>
      <c r="H54">
        <v>0.1723528918711664</v>
      </c>
      <c r="I54">
        <v>1.244791463990397</v>
      </c>
      <c r="J54">
        <v>7.419537765976222E-3</v>
      </c>
      <c r="K54">
        <v>7.7910284892170598E-2</v>
      </c>
      <c r="L54">
        <v>0.15007630473931871</v>
      </c>
    </row>
    <row r="55" spans="1:12" x14ac:dyDescent="0.3">
      <c r="A55" t="s">
        <v>1460</v>
      </c>
      <c r="B55">
        <v>13808.887947842601</v>
      </c>
      <c r="C55">
        <v>3406.26847264053</v>
      </c>
      <c r="D55">
        <v>93.652244371092706</v>
      </c>
      <c r="E55">
        <v>14378.5740375358</v>
      </c>
      <c r="F55">
        <v>13808.887947842601</v>
      </c>
      <c r="G55">
        <v>6767.2311098626597</v>
      </c>
      <c r="H55">
        <v>0.14601716976282789</v>
      </c>
      <c r="I55">
        <v>1.3133023788039619</v>
      </c>
      <c r="J55">
        <v>6.4174988000253487E-3</v>
      </c>
      <c r="K55">
        <v>7.9118959157484389E-2</v>
      </c>
      <c r="L55">
        <v>0.15282671751154431</v>
      </c>
    </row>
    <row r="56" spans="1:12" x14ac:dyDescent="0.3">
      <c r="A56" t="s">
        <v>1461</v>
      </c>
      <c r="B56">
        <v>14904.308562133499</v>
      </c>
      <c r="C56">
        <v>3436.6555812884999</v>
      </c>
      <c r="D56">
        <v>93.695296885566506</v>
      </c>
      <c r="E56">
        <v>15458.928794396301</v>
      </c>
      <c r="F56">
        <v>14904.308562133499</v>
      </c>
      <c r="G56">
        <v>7342.8350749635401</v>
      </c>
      <c r="H56">
        <v>0.17126385176692599</v>
      </c>
      <c r="I56">
        <v>1.385140580088662</v>
      </c>
      <c r="J56">
        <v>7.0035390781413081E-3</v>
      </c>
      <c r="K56">
        <v>8.0381400378267784E-2</v>
      </c>
      <c r="L56">
        <v>0.15561733526846169</v>
      </c>
    </row>
    <row r="57" spans="1:12" x14ac:dyDescent="0.3">
      <c r="A57" t="s">
        <v>1462</v>
      </c>
      <c r="B57">
        <v>16104.4678361397</v>
      </c>
      <c r="C57">
        <v>3468.6136282859402</v>
      </c>
      <c r="D57">
        <v>94.530575759501005</v>
      </c>
      <c r="E57">
        <v>16635.090853869999</v>
      </c>
      <c r="F57">
        <v>16104.4678361397</v>
      </c>
      <c r="G57">
        <v>7974.55096232086</v>
      </c>
      <c r="H57">
        <v>0.16633276189824681</v>
      </c>
      <c r="I57">
        <v>1.4661999381947679</v>
      </c>
      <c r="J57">
        <v>7.0924680865435824E-3</v>
      </c>
      <c r="K57">
        <v>8.1553561928926946E-2</v>
      </c>
      <c r="L57">
        <v>0.15839821478159929</v>
      </c>
    </row>
    <row r="58" spans="1:12" x14ac:dyDescent="0.3">
      <c r="A58" t="s">
        <v>1463</v>
      </c>
      <c r="B58">
        <v>17313.171645724</v>
      </c>
      <c r="C58">
        <v>3500.4899378883902</v>
      </c>
      <c r="D58">
        <v>94.554461494200694</v>
      </c>
      <c r="E58">
        <v>17816.177104047001</v>
      </c>
      <c r="F58">
        <v>17313.171645724</v>
      </c>
      <c r="G58">
        <v>8632.1827030514996</v>
      </c>
      <c r="H58">
        <v>0.16900566152721089</v>
      </c>
      <c r="I58">
        <v>1.5498618068757659</v>
      </c>
      <c r="J58">
        <v>7.5378709363340827E-3</v>
      </c>
      <c r="K58">
        <v>8.2919928032721885E-2</v>
      </c>
      <c r="L58">
        <v>0.16102729050836309</v>
      </c>
    </row>
    <row r="59" spans="1:12" x14ac:dyDescent="0.3">
      <c r="A59" t="s">
        <v>1464</v>
      </c>
      <c r="B59">
        <v>18546.855120788601</v>
      </c>
      <c r="C59">
        <v>3530.8558888719099</v>
      </c>
      <c r="D59">
        <v>94.485254350621602</v>
      </c>
      <c r="E59">
        <v>19023.3972134457</v>
      </c>
      <c r="F59">
        <v>18546.855120788601</v>
      </c>
      <c r="G59">
        <v>9323.9191353105907</v>
      </c>
      <c r="H59">
        <v>0.1760618184747057</v>
      </c>
      <c r="I59">
        <v>1.6348998706092761</v>
      </c>
      <c r="J59">
        <v>7.7476274462803356E-3</v>
      </c>
      <c r="K59">
        <v>8.4366519801281348E-2</v>
      </c>
      <c r="L59">
        <v>0.16354159825943651</v>
      </c>
    </row>
    <row r="60" spans="1:12" x14ac:dyDescent="0.3">
      <c r="A60" t="s">
        <v>1465</v>
      </c>
      <c r="B60">
        <v>19851.8651936641</v>
      </c>
      <c r="C60">
        <v>3565.02139071496</v>
      </c>
      <c r="D60">
        <v>95.257486960543304</v>
      </c>
      <c r="E60">
        <v>20288.121044259999</v>
      </c>
      <c r="F60">
        <v>19851.8651936641</v>
      </c>
      <c r="G60">
        <v>10070.277739322501</v>
      </c>
      <c r="H60">
        <v>0.2268456712081422</v>
      </c>
      <c r="I60">
        <v>1.726587311803339</v>
      </c>
      <c r="J60">
        <v>9.3389896565541104E-3</v>
      </c>
      <c r="K60">
        <v>8.5952459628040809E-2</v>
      </c>
      <c r="L60">
        <v>0.16622235949275579</v>
      </c>
    </row>
    <row r="61" spans="1:12" x14ac:dyDescent="0.3">
      <c r="A61" t="s">
        <v>1466</v>
      </c>
      <c r="B61">
        <v>21174.2807614294</v>
      </c>
      <c r="C61">
        <v>3599.9947171342001</v>
      </c>
      <c r="D61">
        <v>95.306971867979001</v>
      </c>
      <c r="E61">
        <v>21565.953971282899</v>
      </c>
      <c r="F61">
        <v>21174.2807614294</v>
      </c>
      <c r="G61">
        <v>10856.688699432099</v>
      </c>
      <c r="H61">
        <v>0.1905978359992398</v>
      </c>
      <c r="I61">
        <v>1.8258270154431859</v>
      </c>
      <c r="J61">
        <v>8.3987806369378668E-3</v>
      </c>
      <c r="K61">
        <v>8.7752596724393145E-2</v>
      </c>
      <c r="L61">
        <v>0.16884044448900279</v>
      </c>
    </row>
    <row r="62" spans="1:12" x14ac:dyDescent="0.3">
      <c r="A62" t="s">
        <v>1467</v>
      </c>
      <c r="B62">
        <v>22367.260570505001</v>
      </c>
      <c r="C62">
        <v>3634.69928426246</v>
      </c>
      <c r="D62">
        <v>96.009680047374502</v>
      </c>
      <c r="E62">
        <v>22709.817274977198</v>
      </c>
      <c r="F62">
        <v>22367.260570505001</v>
      </c>
      <c r="G62">
        <v>11602.275045320899</v>
      </c>
      <c r="H62">
        <v>0.24426260120034179</v>
      </c>
      <c r="I62">
        <v>1.926237324949517</v>
      </c>
      <c r="J62">
        <v>1.031642278572829E-2</v>
      </c>
      <c r="K62">
        <v>8.9706567052043246E-2</v>
      </c>
      <c r="L62">
        <v>0.1714196568991368</v>
      </c>
    </row>
    <row r="63" spans="1:12" x14ac:dyDescent="0.3">
      <c r="A63" t="s">
        <v>1468</v>
      </c>
      <c r="B63">
        <v>23579.195337174198</v>
      </c>
      <c r="C63">
        <v>3666.48749675406</v>
      </c>
      <c r="D63">
        <v>95.279011814677602</v>
      </c>
      <c r="E63">
        <v>23873.899014364</v>
      </c>
      <c r="F63">
        <v>23579.195337174198</v>
      </c>
      <c r="G63">
        <v>12363.710640900401</v>
      </c>
      <c r="H63">
        <v>0.24353581829184259</v>
      </c>
      <c r="I63">
        <v>2.0300835006801021</v>
      </c>
      <c r="J63">
        <v>1.021787174672178E-2</v>
      </c>
      <c r="K63">
        <v>9.1523289457148146E-2</v>
      </c>
      <c r="L63">
        <v>0.1736506817560467</v>
      </c>
    </row>
    <row r="64" spans="1:12" x14ac:dyDescent="0.3">
      <c r="A64" t="s">
        <v>1469</v>
      </c>
      <c r="B64">
        <v>24933.430275758401</v>
      </c>
      <c r="C64">
        <v>3699.6068922525601</v>
      </c>
      <c r="D64">
        <v>95.935302605191396</v>
      </c>
      <c r="E64">
        <v>25180.4099344776</v>
      </c>
      <c r="F64">
        <v>24933.430275758401</v>
      </c>
      <c r="G64">
        <v>13236.6676150168</v>
      </c>
      <c r="H64">
        <v>0.18163149173529139</v>
      </c>
      <c r="I64">
        <v>2.152757369456181</v>
      </c>
      <c r="J64">
        <v>8.143367785776302E-3</v>
      </c>
      <c r="K64">
        <v>9.3593678033478053E-2</v>
      </c>
      <c r="L64">
        <v>0.175914882123448</v>
      </c>
    </row>
    <row r="65" spans="1:12" x14ac:dyDescent="0.3">
      <c r="A65" t="s">
        <v>1470</v>
      </c>
      <c r="B65">
        <v>26033.756244720898</v>
      </c>
      <c r="C65">
        <v>3730.4667039476199</v>
      </c>
      <c r="D65">
        <v>96.5219245789703</v>
      </c>
      <c r="E65">
        <v>26229.297547056001</v>
      </c>
      <c r="F65">
        <v>26033.756244720898</v>
      </c>
      <c r="G65">
        <v>13980.0655976407</v>
      </c>
      <c r="H65">
        <v>0.28032959695736448</v>
      </c>
      <c r="I65">
        <v>2.2659917247705068</v>
      </c>
      <c r="J65">
        <v>1.1642696235943561E-2</v>
      </c>
      <c r="K65">
        <v>9.5540087019426484E-2</v>
      </c>
      <c r="L65">
        <v>0.17795138040444239</v>
      </c>
    </row>
    <row r="66" spans="1:12" x14ac:dyDescent="0.3">
      <c r="A66" t="s">
        <v>1471</v>
      </c>
      <c r="B66">
        <v>27092.993807024101</v>
      </c>
      <c r="C66">
        <v>3758.3345001509101</v>
      </c>
      <c r="D66">
        <v>95.721712263242296</v>
      </c>
      <c r="E66">
        <v>27243.4517317709</v>
      </c>
      <c r="F66">
        <v>27092.993807024101</v>
      </c>
      <c r="G66">
        <v>14708.6183603832</v>
      </c>
      <c r="H66">
        <v>0.20600499628644831</v>
      </c>
      <c r="I66">
        <v>2.3785496533339971</v>
      </c>
      <c r="J66">
        <v>9.3340005759083005E-3</v>
      </c>
      <c r="K66">
        <v>9.7439983963312576E-2</v>
      </c>
      <c r="L66">
        <v>0.17984440840022339</v>
      </c>
    </row>
    <row r="67" spans="1:12" x14ac:dyDescent="0.3">
      <c r="A67" t="s">
        <v>1472</v>
      </c>
      <c r="B67">
        <v>28326.499541924699</v>
      </c>
      <c r="C67">
        <v>3787.90702923034</v>
      </c>
      <c r="D67">
        <v>96.270976710628702</v>
      </c>
      <c r="E67">
        <v>28420.0251299802</v>
      </c>
      <c r="F67">
        <v>28326.499541924699</v>
      </c>
      <c r="G67">
        <v>15537.9989095456</v>
      </c>
      <c r="H67">
        <v>0.1778626740929187</v>
      </c>
      <c r="I67">
        <v>2.5068430985064638</v>
      </c>
      <c r="J67">
        <v>8.2622967275616955E-3</v>
      </c>
      <c r="K67">
        <v>9.9275503459125405E-2</v>
      </c>
      <c r="L67">
        <v>0.1817486295347791</v>
      </c>
    </row>
    <row r="68" spans="1:12" x14ac:dyDescent="0.3">
      <c r="A68" t="s">
        <v>1473</v>
      </c>
      <c r="B68">
        <v>29441.3035169295</v>
      </c>
      <c r="C68">
        <v>3817.0817575763999</v>
      </c>
      <c r="D68">
        <v>96.760519293268501</v>
      </c>
      <c r="E68">
        <v>29481.3398396269</v>
      </c>
      <c r="F68">
        <v>29441.3035169295</v>
      </c>
      <c r="G68">
        <v>16331.9864009345</v>
      </c>
      <c r="H68">
        <v>0.22730839016787349</v>
      </c>
      <c r="I68">
        <v>2.6324401086713651</v>
      </c>
      <c r="J68">
        <v>9.7182699847686588E-3</v>
      </c>
      <c r="K68">
        <v>0.1011779182178154</v>
      </c>
      <c r="L68">
        <v>0.1835745902303533</v>
      </c>
    </row>
    <row r="69" spans="1:12" x14ac:dyDescent="0.3">
      <c r="A69" t="s">
        <v>1474</v>
      </c>
      <c r="B69">
        <v>30602.0111438313</v>
      </c>
      <c r="C69">
        <v>3845.9242308931098</v>
      </c>
      <c r="D69">
        <v>97.139992508051606</v>
      </c>
      <c r="E69">
        <v>30587.8855939719</v>
      </c>
      <c r="F69">
        <v>30602.0111438313</v>
      </c>
      <c r="G69">
        <v>17167.8540324526</v>
      </c>
      <c r="H69">
        <v>0.21653525341913171</v>
      </c>
      <c r="I69">
        <v>2.7620059312928569</v>
      </c>
      <c r="J69">
        <v>9.5822346817323791E-3</v>
      </c>
      <c r="K69">
        <v>0.1031363304130673</v>
      </c>
      <c r="L69">
        <v>0.18528934874352659</v>
      </c>
    </row>
    <row r="70" spans="1:12" x14ac:dyDescent="0.3">
      <c r="A70" t="s">
        <v>1475</v>
      </c>
      <c r="B70">
        <v>31708.421049455301</v>
      </c>
      <c r="C70">
        <v>3873.4800479965102</v>
      </c>
      <c r="D70">
        <v>96.510747890329498</v>
      </c>
      <c r="E70">
        <v>31638.545138289501</v>
      </c>
      <c r="F70">
        <v>31708.421049455301</v>
      </c>
      <c r="G70">
        <v>17975.4674664023</v>
      </c>
      <c r="H70">
        <v>0.25209052290354622</v>
      </c>
      <c r="I70">
        <v>2.89968683113133</v>
      </c>
      <c r="J70">
        <v>1.1210314081935751E-2</v>
      </c>
      <c r="K70">
        <v>0.1049853904552053</v>
      </c>
      <c r="L70">
        <v>0.18696595679602321</v>
      </c>
    </row>
    <row r="71" spans="1:12" x14ac:dyDescent="0.3">
      <c r="A71" t="s">
        <v>1476</v>
      </c>
      <c r="B71">
        <v>32651.005330952299</v>
      </c>
      <c r="C71">
        <v>3900.2696181423298</v>
      </c>
      <c r="D71">
        <v>96.939612822214599</v>
      </c>
      <c r="E71">
        <v>32528.427103514001</v>
      </c>
      <c r="F71">
        <v>32651.005330952299</v>
      </c>
      <c r="G71">
        <v>18702.451505078599</v>
      </c>
      <c r="H71">
        <v>0.2333945682538166</v>
      </c>
      <c r="I71">
        <v>3.0388189640044452</v>
      </c>
      <c r="J71">
        <v>1.076958640908366E-2</v>
      </c>
      <c r="K71">
        <v>0.1068550491962858</v>
      </c>
      <c r="L71">
        <v>0.18841769209320261</v>
      </c>
    </row>
    <row r="72" spans="1:12" x14ac:dyDescent="0.3">
      <c r="A72" t="s">
        <v>1477</v>
      </c>
      <c r="B72">
        <v>33690.097049885197</v>
      </c>
      <c r="C72">
        <v>3925.3827529982</v>
      </c>
      <c r="D72">
        <v>97.297506929077002</v>
      </c>
      <c r="E72">
        <v>33517.978883661097</v>
      </c>
      <c r="F72">
        <v>33690.097049885197</v>
      </c>
      <c r="G72">
        <v>19494.1182842011</v>
      </c>
      <c r="H72">
        <v>0.30175923666498372</v>
      </c>
      <c r="I72">
        <v>3.178063070058037</v>
      </c>
      <c r="J72">
        <v>1.3160050483358179E-2</v>
      </c>
      <c r="K72">
        <v>0.10865928903772711</v>
      </c>
      <c r="L72">
        <v>0.18982884368399491</v>
      </c>
    </row>
    <row r="73" spans="1:12" x14ac:dyDescent="0.3">
      <c r="A73" t="s">
        <v>1478</v>
      </c>
      <c r="B73">
        <v>34823.738721976399</v>
      </c>
      <c r="C73">
        <v>3950.7972723197099</v>
      </c>
      <c r="D73">
        <v>96.584559416913905</v>
      </c>
      <c r="E73">
        <v>34595.828500098301</v>
      </c>
      <c r="F73">
        <v>34823.738721976399</v>
      </c>
      <c r="G73">
        <v>20346.5634807436</v>
      </c>
      <c r="H73">
        <v>0.24852610689120261</v>
      </c>
      <c r="I73">
        <v>3.3296513652753621</v>
      </c>
      <c r="J73">
        <v>1.1361667158056071E-2</v>
      </c>
      <c r="K73">
        <v>0.1104851533058088</v>
      </c>
      <c r="L73">
        <v>0.19128743139947491</v>
      </c>
    </row>
    <row r="74" spans="1:12" x14ac:dyDescent="0.3">
      <c r="A74" t="s">
        <v>1479</v>
      </c>
      <c r="B74">
        <v>35960.7693431597</v>
      </c>
      <c r="C74">
        <v>3975.7844050694598</v>
      </c>
      <c r="D74">
        <v>96.967602206303198</v>
      </c>
      <c r="E74">
        <v>35677.162874217604</v>
      </c>
      <c r="F74">
        <v>35960.7693431597</v>
      </c>
      <c r="G74">
        <v>21209.678864207301</v>
      </c>
      <c r="H74">
        <v>0.31238355609691792</v>
      </c>
      <c r="I74">
        <v>3.4847048591667118</v>
      </c>
      <c r="J74">
        <v>1.409222666593298E-2</v>
      </c>
      <c r="K74">
        <v>0.11228284253495931</v>
      </c>
      <c r="L74">
        <v>0.1926448470883543</v>
      </c>
    </row>
    <row r="75" spans="1:12" x14ac:dyDescent="0.3">
      <c r="A75" t="s">
        <v>1480</v>
      </c>
      <c r="B75">
        <v>37021.948257658798</v>
      </c>
      <c r="C75">
        <v>4001.9472614018</v>
      </c>
      <c r="D75">
        <v>97.310863923581195</v>
      </c>
      <c r="E75">
        <v>36679.7053720771</v>
      </c>
      <c r="F75">
        <v>37021.948257658798</v>
      </c>
      <c r="G75">
        <v>22055.2764329249</v>
      </c>
      <c r="H75">
        <v>0.28082755451395058</v>
      </c>
      <c r="I75">
        <v>3.6425228995928598</v>
      </c>
      <c r="J75">
        <v>1.2391956026953531E-2</v>
      </c>
      <c r="K75">
        <v>0.11408410940388231</v>
      </c>
      <c r="L75">
        <v>0.19400437871061141</v>
      </c>
    </row>
    <row r="76" spans="1:12" x14ac:dyDescent="0.3">
      <c r="A76" t="s">
        <v>1481</v>
      </c>
      <c r="B76">
        <v>37858.453866301701</v>
      </c>
      <c r="C76">
        <v>4025.1528318186502</v>
      </c>
      <c r="D76">
        <v>97.581549070617697</v>
      </c>
      <c r="E76">
        <v>37469.030304417</v>
      </c>
      <c r="F76">
        <v>37858.453866301701</v>
      </c>
      <c r="G76">
        <v>22762.8257367939</v>
      </c>
      <c r="H76">
        <v>0.30168139441065339</v>
      </c>
      <c r="I76">
        <v>3.7970872357076471</v>
      </c>
      <c r="J76">
        <v>1.4054155727203369E-2</v>
      </c>
      <c r="K76">
        <v>0.1158184791167548</v>
      </c>
      <c r="L76">
        <v>0.19507324351496949</v>
      </c>
    </row>
    <row r="77" spans="1:12" x14ac:dyDescent="0.3">
      <c r="A77" t="s">
        <v>1482</v>
      </c>
      <c r="B77">
        <v>38914.517152903398</v>
      </c>
      <c r="C77">
        <v>4052.2009877781402</v>
      </c>
      <c r="D77">
        <v>96.963355013005497</v>
      </c>
      <c r="E77">
        <v>38466.284167135302</v>
      </c>
      <c r="F77">
        <v>38914.517152903398</v>
      </c>
      <c r="G77">
        <v>23646.428828650001</v>
      </c>
      <c r="H77">
        <v>0.28972464241678519</v>
      </c>
      <c r="I77">
        <v>3.9734679253856662</v>
      </c>
      <c r="J77">
        <v>1.363748850554513E-2</v>
      </c>
      <c r="K77">
        <v>0.117745678862915</v>
      </c>
      <c r="L77">
        <v>0.19636004794785031</v>
      </c>
    </row>
    <row r="78" spans="1:12" x14ac:dyDescent="0.3">
      <c r="A78" t="s">
        <v>1483</v>
      </c>
      <c r="B78">
        <v>39964.8759595054</v>
      </c>
      <c r="C78">
        <v>4079.9200565108599</v>
      </c>
      <c r="D78">
        <v>97.322439939513998</v>
      </c>
      <c r="E78">
        <v>39449.018428294301</v>
      </c>
      <c r="F78">
        <v>39964.8759595054</v>
      </c>
      <c r="G78">
        <v>24524.200054743102</v>
      </c>
      <c r="H78">
        <v>0.34673012534887682</v>
      </c>
      <c r="I78">
        <v>4.1520587853657638</v>
      </c>
      <c r="J78">
        <v>1.5757268052186049E-2</v>
      </c>
      <c r="K78">
        <v>0.1196190260130594</v>
      </c>
      <c r="L78">
        <v>0.19768242056706731</v>
      </c>
    </row>
    <row r="79" spans="1:12" x14ac:dyDescent="0.3">
      <c r="A79" t="s">
        <v>1484</v>
      </c>
      <c r="B79">
        <v>40976.849732558199</v>
      </c>
      <c r="C79">
        <v>4103.4847345276703</v>
      </c>
      <c r="D79">
        <v>97.569194019370997</v>
      </c>
      <c r="E79">
        <v>40407.944596466798</v>
      </c>
      <c r="F79">
        <v>40976.849732558199</v>
      </c>
      <c r="G79">
        <v>25378.902551729199</v>
      </c>
      <c r="H79">
        <v>0.32765377120471118</v>
      </c>
      <c r="I79">
        <v>4.333255828945286</v>
      </c>
      <c r="J79">
        <v>1.6039313484786301E-2</v>
      </c>
      <c r="K79">
        <v>0.1213372498148169</v>
      </c>
      <c r="L79">
        <v>0.19877829027673191</v>
      </c>
    </row>
    <row r="80" spans="1:12" x14ac:dyDescent="0.3">
      <c r="A80" t="s">
        <v>1485</v>
      </c>
      <c r="B80">
        <v>42084.805692967799</v>
      </c>
      <c r="C80">
        <v>4129.4127452668699</v>
      </c>
      <c r="D80">
        <v>97.799110960519101</v>
      </c>
      <c r="E80">
        <v>41454.834920294103</v>
      </c>
      <c r="F80">
        <v>42084.805692967799</v>
      </c>
      <c r="G80">
        <v>26317.803157992399</v>
      </c>
      <c r="H80">
        <v>0.33946713957641839</v>
      </c>
      <c r="I80">
        <v>4.5243339901714688</v>
      </c>
      <c r="J80">
        <v>1.6808274194690082E-2</v>
      </c>
      <c r="K80">
        <v>0.12315372604662971</v>
      </c>
      <c r="L80">
        <v>0.1999101988303002</v>
      </c>
    </row>
    <row r="81" spans="1:12" x14ac:dyDescent="0.3">
      <c r="A81" t="s">
        <v>1486</v>
      </c>
      <c r="B81">
        <v>43013.382094706598</v>
      </c>
      <c r="C81">
        <v>4153.5072105225599</v>
      </c>
      <c r="D81">
        <v>97.225373428685799</v>
      </c>
      <c r="E81">
        <v>42324.478950046003</v>
      </c>
      <c r="F81">
        <v>43013.382094706598</v>
      </c>
      <c r="G81">
        <v>27137.269528037199</v>
      </c>
      <c r="H81">
        <v>0.40357065052857938</v>
      </c>
      <c r="I81">
        <v>4.7092233186385606</v>
      </c>
      <c r="J81">
        <v>1.9340800454089781E-2</v>
      </c>
      <c r="K81">
        <v>0.1249278467189989</v>
      </c>
      <c r="L81">
        <v>0.200998539053096</v>
      </c>
    </row>
    <row r="82" spans="1:12" x14ac:dyDescent="0.3">
      <c r="A82" t="s">
        <v>1487</v>
      </c>
      <c r="B82">
        <v>43859.8840664163</v>
      </c>
      <c r="C82">
        <v>4173.60649426487</v>
      </c>
      <c r="D82">
        <v>97.476377747898297</v>
      </c>
      <c r="E82">
        <v>43125.7634896421</v>
      </c>
      <c r="F82">
        <v>43859.8840664163</v>
      </c>
      <c r="G82">
        <v>27880.675142869699</v>
      </c>
      <c r="H82">
        <v>0.29115362902785052</v>
      </c>
      <c r="I82">
        <v>4.8889101573424218</v>
      </c>
      <c r="J82">
        <v>1.5908674165335129E-2</v>
      </c>
      <c r="K82">
        <v>0.12645758120899911</v>
      </c>
      <c r="L82">
        <v>0.201878666285595</v>
      </c>
    </row>
    <row r="83" spans="1:12" x14ac:dyDescent="0.3">
      <c r="A83" t="s">
        <v>1488</v>
      </c>
      <c r="B83">
        <v>44902.699288334399</v>
      </c>
      <c r="C83">
        <v>4196.2252569628399</v>
      </c>
      <c r="D83">
        <v>97.690571485796099</v>
      </c>
      <c r="E83">
        <v>44108.330188499996</v>
      </c>
      <c r="F83">
        <v>44902.699288334399</v>
      </c>
      <c r="G83">
        <v>28776.571902281201</v>
      </c>
      <c r="H83">
        <v>0.35613806264978132</v>
      </c>
      <c r="I83">
        <v>5.088294369478688</v>
      </c>
      <c r="J83">
        <v>1.8566974270899969E-2</v>
      </c>
      <c r="K83">
        <v>0.12808498352326819</v>
      </c>
      <c r="L83">
        <v>0.20290128504063321</v>
      </c>
    </row>
    <row r="84" spans="1:12" x14ac:dyDescent="0.3">
      <c r="A84" t="s">
        <v>1489</v>
      </c>
      <c r="B84">
        <v>45930.627742152203</v>
      </c>
      <c r="C84">
        <v>4219.2219527747102</v>
      </c>
      <c r="D84">
        <v>97.865094109579204</v>
      </c>
      <c r="E84">
        <v>45078.752791630897</v>
      </c>
      <c r="F84">
        <v>45930.627742152203</v>
      </c>
      <c r="G84">
        <v>29681.8801586478</v>
      </c>
      <c r="H84">
        <v>0.44047829678921141</v>
      </c>
      <c r="I84">
        <v>5.288839520405384</v>
      </c>
      <c r="J84">
        <v>2.207203167081068E-2</v>
      </c>
      <c r="K84">
        <v>0.12980194009798779</v>
      </c>
      <c r="L84">
        <v>0.20393226547964191</v>
      </c>
    </row>
    <row r="85" spans="1:12" x14ac:dyDescent="0.3">
      <c r="A85" t="s">
        <v>1490</v>
      </c>
      <c r="B85">
        <v>46898.324310684802</v>
      </c>
      <c r="C85">
        <v>4240.0140593932201</v>
      </c>
      <c r="D85">
        <v>97.9984687930978</v>
      </c>
      <c r="E85">
        <v>45989.399391628103</v>
      </c>
      <c r="F85">
        <v>46898.324310684802</v>
      </c>
      <c r="G85">
        <v>30526.530893658099</v>
      </c>
      <c r="H85">
        <v>0.41363273543355872</v>
      </c>
      <c r="I85">
        <v>5.4957753289231066</v>
      </c>
      <c r="J85">
        <v>2.11841089327032E-2</v>
      </c>
      <c r="K85">
        <v>0.13138088361329439</v>
      </c>
      <c r="L85">
        <v>0.20486546881670539</v>
      </c>
    </row>
    <row r="86" spans="1:12" x14ac:dyDescent="0.3">
      <c r="A86" t="s">
        <v>1491</v>
      </c>
      <c r="B86">
        <v>47838.395142871603</v>
      </c>
      <c r="C86">
        <v>4260.3349320983498</v>
      </c>
      <c r="D86">
        <v>97.619971883672406</v>
      </c>
      <c r="E86">
        <v>46880.459041351198</v>
      </c>
      <c r="F86">
        <v>47838.395142871603</v>
      </c>
      <c r="G86">
        <v>31375.346330436601</v>
      </c>
      <c r="H86">
        <v>0.42995590058915018</v>
      </c>
      <c r="I86">
        <v>5.703327620834588</v>
      </c>
      <c r="J86">
        <v>2.2329285028278269E-2</v>
      </c>
      <c r="K86">
        <v>0.13297440841843741</v>
      </c>
      <c r="L86">
        <v>0.2056880614980767</v>
      </c>
    </row>
    <row r="87" spans="1:12" x14ac:dyDescent="0.3">
      <c r="A87" t="s">
        <v>1492</v>
      </c>
      <c r="B87">
        <v>48824.060193163903</v>
      </c>
      <c r="C87">
        <v>4283.6517155403399</v>
      </c>
      <c r="D87">
        <v>97.821696477867107</v>
      </c>
      <c r="E87">
        <v>47808.561082751701</v>
      </c>
      <c r="F87">
        <v>48824.060193163903</v>
      </c>
      <c r="G87">
        <v>32290.182122851002</v>
      </c>
      <c r="H87">
        <v>0.44385698010326841</v>
      </c>
      <c r="I87">
        <v>5.9223310420557924</v>
      </c>
      <c r="J87">
        <v>2.332319435532413E-2</v>
      </c>
      <c r="K87">
        <v>0.13469616149684779</v>
      </c>
      <c r="L87">
        <v>0.20662606923741841</v>
      </c>
    </row>
    <row r="88" spans="1:12" x14ac:dyDescent="0.3">
      <c r="A88" t="s">
        <v>1493</v>
      </c>
      <c r="B88">
        <v>49674.958723587202</v>
      </c>
      <c r="C88">
        <v>4301.0041796384503</v>
      </c>
      <c r="D88">
        <v>97.974849354377099</v>
      </c>
      <c r="E88">
        <v>48613.555464317498</v>
      </c>
      <c r="F88">
        <v>49674.958723587202</v>
      </c>
      <c r="G88">
        <v>33058.401854040698</v>
      </c>
      <c r="H88">
        <v>0.47707906007671391</v>
      </c>
      <c r="I88">
        <v>6.1242911716779131</v>
      </c>
      <c r="J88">
        <v>2.40139557801556E-2</v>
      </c>
      <c r="K88">
        <v>0.13606377251624349</v>
      </c>
      <c r="L88">
        <v>0.2073117580350948</v>
      </c>
    </row>
    <row r="89" spans="1:12" x14ac:dyDescent="0.3">
      <c r="A89" t="s">
        <v>1494</v>
      </c>
      <c r="B89">
        <v>50472.018576931303</v>
      </c>
      <c r="C89">
        <v>4321.9276504994396</v>
      </c>
      <c r="D89">
        <v>98.094834399281098</v>
      </c>
      <c r="E89">
        <v>49357.169842001204</v>
      </c>
      <c r="F89">
        <v>50472.018576931303</v>
      </c>
      <c r="G89">
        <v>33825.004941756299</v>
      </c>
      <c r="H89">
        <v>0.40530009141664608</v>
      </c>
      <c r="I89">
        <v>6.3279283348636497</v>
      </c>
      <c r="J89">
        <v>2.250631127466245E-2</v>
      </c>
      <c r="K89">
        <v>0.13755029391856061</v>
      </c>
      <c r="L89">
        <v>0.2081266726485817</v>
      </c>
    </row>
    <row r="90" spans="1:12" x14ac:dyDescent="0.3">
      <c r="A90" t="s">
        <v>1495</v>
      </c>
      <c r="B90">
        <v>51567.336108273703</v>
      </c>
      <c r="C90">
        <v>4343.6836567668897</v>
      </c>
      <c r="D90">
        <v>98.161842328783095</v>
      </c>
      <c r="E90">
        <v>50397.421695171302</v>
      </c>
      <c r="F90">
        <v>51567.336108273703</v>
      </c>
      <c r="G90">
        <v>34832.4425305607</v>
      </c>
      <c r="H90">
        <v>0.45084794517782251</v>
      </c>
      <c r="I90">
        <v>6.5789482711150029</v>
      </c>
      <c r="J90">
        <v>2.392776549525704E-2</v>
      </c>
      <c r="K90">
        <v>0.13922313082481161</v>
      </c>
      <c r="L90">
        <v>0.2089376884933028</v>
      </c>
    </row>
    <row r="91" spans="1:12" x14ac:dyDescent="0.3">
      <c r="A91" t="s">
        <v>1496</v>
      </c>
      <c r="B91">
        <v>52500.596500660999</v>
      </c>
      <c r="C91">
        <v>4364.0404166470298</v>
      </c>
      <c r="D91">
        <v>97.874959742295999</v>
      </c>
      <c r="E91">
        <v>51271.546339530702</v>
      </c>
      <c r="F91">
        <v>52500.596500660999</v>
      </c>
      <c r="G91">
        <v>35700.681970296202</v>
      </c>
      <c r="H91">
        <v>0.48689917772928049</v>
      </c>
      <c r="I91">
        <v>6.8048916417513086</v>
      </c>
      <c r="J91">
        <v>2.6068265253115359E-2</v>
      </c>
      <c r="K91">
        <v>0.14070369321497639</v>
      </c>
      <c r="L91">
        <v>0.2097211689780675</v>
      </c>
    </row>
    <row r="92" spans="1:12" x14ac:dyDescent="0.3">
      <c r="A92" t="s">
        <v>1497</v>
      </c>
      <c r="B92">
        <v>53306.297313905699</v>
      </c>
      <c r="C92">
        <v>4379.8839660539397</v>
      </c>
      <c r="D92">
        <v>98.012475104863896</v>
      </c>
      <c r="E92">
        <v>52039.054063323201</v>
      </c>
      <c r="F92">
        <v>53306.297313905699</v>
      </c>
      <c r="G92">
        <v>36463.619347636901</v>
      </c>
      <c r="H92">
        <v>0.42550856867729991</v>
      </c>
      <c r="I92">
        <v>7.0271274651442877</v>
      </c>
      <c r="J92">
        <v>2.6127584446246421E-2</v>
      </c>
      <c r="K92">
        <v>0.14202557165428931</v>
      </c>
      <c r="L92">
        <v>0.21029732942635959</v>
      </c>
    </row>
    <row r="93" spans="1:12" x14ac:dyDescent="0.3">
      <c r="A93" t="s">
        <v>1498</v>
      </c>
      <c r="B93">
        <v>54321.083391312502</v>
      </c>
      <c r="C93">
        <v>4402.0724093495101</v>
      </c>
      <c r="D93">
        <v>98.138006860248197</v>
      </c>
      <c r="E93">
        <v>52992.709885131597</v>
      </c>
      <c r="F93">
        <v>54321.083391312502</v>
      </c>
      <c r="G93">
        <v>37434.181920489798</v>
      </c>
      <c r="H93">
        <v>0.49872519334030091</v>
      </c>
      <c r="I93">
        <v>7.28115012669815</v>
      </c>
      <c r="J93">
        <v>2.8191973094074958E-2</v>
      </c>
      <c r="K93">
        <v>0.14361615306352041</v>
      </c>
      <c r="L93">
        <v>0.21105187803015549</v>
      </c>
    </row>
    <row r="94" spans="1:12" x14ac:dyDescent="0.3">
      <c r="A94" t="s">
        <v>1499</v>
      </c>
      <c r="B94">
        <v>55206.802314315297</v>
      </c>
      <c r="C94">
        <v>4424.4291690832897</v>
      </c>
      <c r="D94">
        <v>98.204321709759697</v>
      </c>
      <c r="E94">
        <v>53822.4254308983</v>
      </c>
      <c r="F94">
        <v>55206.802314315297</v>
      </c>
      <c r="G94">
        <v>38333.167006581498</v>
      </c>
      <c r="H94">
        <v>0.57246303476774607</v>
      </c>
      <c r="I94">
        <v>7.5227054384609247</v>
      </c>
      <c r="J94">
        <v>2.9599416168207798E-2</v>
      </c>
      <c r="K94">
        <v>0.14522981623052841</v>
      </c>
      <c r="L94">
        <v>0.21181438691997409</v>
      </c>
    </row>
    <row r="95" spans="1:12" x14ac:dyDescent="0.3">
      <c r="A95" t="s">
        <v>1500</v>
      </c>
      <c r="B95">
        <v>56084.354100116499</v>
      </c>
      <c r="C95">
        <v>4443.2146597450001</v>
      </c>
      <c r="D95">
        <v>98.220510961350001</v>
      </c>
      <c r="E95">
        <v>54653.065657510298</v>
      </c>
      <c r="F95">
        <v>56084.354100116499</v>
      </c>
      <c r="G95">
        <v>39199.336206873202</v>
      </c>
      <c r="H95">
        <v>0.55497811262058649</v>
      </c>
      <c r="I95">
        <v>7.7681311908674111</v>
      </c>
      <c r="J95">
        <v>3.084165751656916E-2</v>
      </c>
      <c r="K95">
        <v>0.14665276044364819</v>
      </c>
      <c r="L95">
        <v>0.21242174781157669</v>
      </c>
    </row>
    <row r="96" spans="1:12" x14ac:dyDescent="0.3">
      <c r="A96" t="s">
        <v>1501</v>
      </c>
      <c r="B96">
        <v>56890.9218375981</v>
      </c>
      <c r="C96">
        <v>4464.9693167397299</v>
      </c>
      <c r="D96">
        <v>97.979936746747896</v>
      </c>
      <c r="E96">
        <v>55402.784225812597</v>
      </c>
      <c r="F96">
        <v>56890.9218375981</v>
      </c>
      <c r="G96">
        <v>40036.5461430586</v>
      </c>
      <c r="H96">
        <v>0.53954903376336016</v>
      </c>
      <c r="I96">
        <v>8.0072270677305095</v>
      </c>
      <c r="J96">
        <v>3.0636520270915232E-2</v>
      </c>
      <c r="K96">
        <v>0.14816172770041491</v>
      </c>
      <c r="L96">
        <v>0.21311935529568929</v>
      </c>
    </row>
    <row r="97" spans="1:12" x14ac:dyDescent="0.3">
      <c r="A97" t="s">
        <v>1502</v>
      </c>
      <c r="B97">
        <v>57675.485513522399</v>
      </c>
      <c r="C97">
        <v>4481.7714949557003</v>
      </c>
      <c r="D97">
        <v>98.075590753406402</v>
      </c>
      <c r="E97">
        <v>56152.961326151802</v>
      </c>
      <c r="F97">
        <v>57675.485513522399</v>
      </c>
      <c r="G97">
        <v>40843.695880499101</v>
      </c>
      <c r="H97">
        <v>0.63601124079308302</v>
      </c>
      <c r="I97">
        <v>8.255467597790453</v>
      </c>
      <c r="J97">
        <v>3.4907418517112709E-2</v>
      </c>
      <c r="K97">
        <v>0.1495323080624037</v>
      </c>
      <c r="L97">
        <v>0.2136305221827271</v>
      </c>
    </row>
    <row r="98" spans="1:12" x14ac:dyDescent="0.3">
      <c r="A98" t="s">
        <v>1503</v>
      </c>
      <c r="B98">
        <v>58359.027498904899</v>
      </c>
      <c r="C98">
        <v>4501.9390206073604</v>
      </c>
      <c r="D98">
        <v>98.162999305603606</v>
      </c>
      <c r="E98">
        <v>56787.085158160997</v>
      </c>
      <c r="F98">
        <v>58359.027498904899</v>
      </c>
      <c r="G98">
        <v>41597.953467958097</v>
      </c>
      <c r="H98">
        <v>0.62870403377627049</v>
      </c>
      <c r="I98">
        <v>8.4965720316926934</v>
      </c>
      <c r="J98">
        <v>3.4588656627717769E-2</v>
      </c>
      <c r="K98">
        <v>0.15098325883317831</v>
      </c>
      <c r="L98">
        <v>0.21423044396834501</v>
      </c>
    </row>
    <row r="99" spans="1:12" x14ac:dyDescent="0.3">
      <c r="A99" t="s">
        <v>1504</v>
      </c>
      <c r="B99">
        <v>59100.101704425899</v>
      </c>
      <c r="C99">
        <v>4519.0978951981397</v>
      </c>
      <c r="D99">
        <v>98.196566015866097</v>
      </c>
      <c r="E99">
        <v>57488.044120230203</v>
      </c>
      <c r="F99">
        <v>59100.101704425899</v>
      </c>
      <c r="G99">
        <v>42368.675820978096</v>
      </c>
      <c r="H99">
        <v>0.58731444312249248</v>
      </c>
      <c r="I99">
        <v>8.7477230057451116</v>
      </c>
      <c r="J99">
        <v>3.5075628541462602E-2</v>
      </c>
      <c r="K99">
        <v>0.15228000009705439</v>
      </c>
      <c r="L99">
        <v>0.21472698498392259</v>
      </c>
    </row>
    <row r="100" spans="1:12" x14ac:dyDescent="0.3">
      <c r="A100" t="s">
        <v>1505</v>
      </c>
      <c r="B100">
        <v>59834.875976914802</v>
      </c>
      <c r="C100">
        <v>4536.3816111393298</v>
      </c>
      <c r="D100">
        <v>98.203092787092203</v>
      </c>
      <c r="E100">
        <v>58184.955986930298</v>
      </c>
      <c r="F100">
        <v>59834.875976914802</v>
      </c>
      <c r="G100">
        <v>43154.007218142797</v>
      </c>
      <c r="H100">
        <v>0.70785873198850902</v>
      </c>
      <c r="I100">
        <v>8.9895154580160934</v>
      </c>
      <c r="J100">
        <v>3.9542713915022509E-2</v>
      </c>
      <c r="K100">
        <v>0.15360354524928871</v>
      </c>
      <c r="L100">
        <v>0.21520166101741589</v>
      </c>
    </row>
    <row r="101" spans="1:12" x14ac:dyDescent="0.3">
      <c r="A101" t="s">
        <v>1506</v>
      </c>
      <c r="B101">
        <v>60458.645424828603</v>
      </c>
      <c r="C101">
        <v>4553.2086978197203</v>
      </c>
      <c r="D101">
        <v>98.029931107586606</v>
      </c>
      <c r="E101">
        <v>58769.051598818703</v>
      </c>
      <c r="F101">
        <v>60458.645424828603</v>
      </c>
      <c r="G101">
        <v>43838.4495395415</v>
      </c>
      <c r="H101">
        <v>0.70127929686099699</v>
      </c>
      <c r="I101">
        <v>9.2312075828299136</v>
      </c>
      <c r="J101">
        <v>3.9897820316701221E-2</v>
      </c>
      <c r="K101">
        <v>0.1548707789610731</v>
      </c>
      <c r="L101">
        <v>0.21568744264810921</v>
      </c>
    </row>
    <row r="102" spans="1:12" x14ac:dyDescent="0.3">
      <c r="A102" t="s">
        <v>1507</v>
      </c>
      <c r="B102">
        <v>61190.971447424497</v>
      </c>
      <c r="C102">
        <v>4571.5879439293303</v>
      </c>
      <c r="D102">
        <v>98.128689089408695</v>
      </c>
      <c r="E102">
        <v>59452.168785812697</v>
      </c>
      <c r="F102">
        <v>61190.971447424497</v>
      </c>
      <c r="G102">
        <v>44623.7664250659</v>
      </c>
      <c r="H102">
        <v>0.69015324564605918</v>
      </c>
      <c r="I102">
        <v>9.4799139355918172</v>
      </c>
      <c r="J102">
        <v>4.0214720815202741E-2</v>
      </c>
      <c r="K102">
        <v>0.1561347632890954</v>
      </c>
      <c r="L102">
        <v>0.216237265116658</v>
      </c>
    </row>
    <row r="103" spans="1:12" x14ac:dyDescent="0.3">
      <c r="A103" t="s">
        <v>1508</v>
      </c>
      <c r="B103">
        <v>62005.242709022503</v>
      </c>
      <c r="C103">
        <v>4586.8697668725199</v>
      </c>
      <c r="D103">
        <v>98.197736403982304</v>
      </c>
      <c r="E103">
        <v>60226.9648855919</v>
      </c>
      <c r="F103">
        <v>62005.242709022503</v>
      </c>
      <c r="G103">
        <v>45444.287939463597</v>
      </c>
      <c r="H103">
        <v>0.71834469209421048</v>
      </c>
      <c r="I103">
        <v>9.7463386533506142</v>
      </c>
      <c r="J103">
        <v>4.219915443515114E-2</v>
      </c>
      <c r="K103">
        <v>0.15736109089005909</v>
      </c>
      <c r="L103">
        <v>0.21669495406105849</v>
      </c>
    </row>
    <row r="104" spans="1:12" x14ac:dyDescent="0.3">
      <c r="A104" t="s">
        <v>1509</v>
      </c>
      <c r="B104">
        <v>62653.850108296203</v>
      </c>
      <c r="C104">
        <v>4602.0281709988603</v>
      </c>
      <c r="D104">
        <v>98.237635282597495</v>
      </c>
      <c r="E104">
        <v>60830.978259750103</v>
      </c>
      <c r="F104">
        <v>62653.850108296203</v>
      </c>
      <c r="G104">
        <v>46129.946024120101</v>
      </c>
      <c r="H104">
        <v>0.73435900538435162</v>
      </c>
      <c r="I104">
        <v>9.9850414346128478</v>
      </c>
      <c r="J104">
        <v>4.4205217155957433E-2</v>
      </c>
      <c r="K104">
        <v>0.15846363982716169</v>
      </c>
      <c r="L104">
        <v>0.21717088097427839</v>
      </c>
    </row>
    <row r="105" spans="1:12" x14ac:dyDescent="0.3">
      <c r="A105" t="s">
        <v>1510</v>
      </c>
      <c r="B105">
        <v>63209.941820737098</v>
      </c>
      <c r="C105">
        <v>4613.8874766282697</v>
      </c>
      <c r="D105">
        <v>98.2579035848578</v>
      </c>
      <c r="E105">
        <v>61364.257417082197</v>
      </c>
      <c r="F105">
        <v>63209.941820737098</v>
      </c>
      <c r="G105">
        <v>46732.776850588198</v>
      </c>
      <c r="H105">
        <v>0.72877149560034549</v>
      </c>
      <c r="I105">
        <v>10.204364358550359</v>
      </c>
      <c r="J105">
        <v>4.4565639067606133E-2</v>
      </c>
      <c r="K105">
        <v>0.15945109957985881</v>
      </c>
      <c r="L105">
        <v>0.217451895394461</v>
      </c>
    </row>
    <row r="106" spans="1:12" x14ac:dyDescent="0.3">
      <c r="A106" t="s">
        <v>1511</v>
      </c>
      <c r="B106">
        <v>63724.692861067699</v>
      </c>
      <c r="C106">
        <v>4625.7564862363697</v>
      </c>
      <c r="D106">
        <v>98.261577324678797</v>
      </c>
      <c r="E106">
        <v>61856.354940984798</v>
      </c>
      <c r="F106">
        <v>63724.692861067699</v>
      </c>
      <c r="G106">
        <v>47305.380891838802</v>
      </c>
      <c r="H106">
        <v>0.70632665960495666</v>
      </c>
      <c r="I106">
        <v>10.423698003762031</v>
      </c>
      <c r="J106">
        <v>4.451730185982064E-2</v>
      </c>
      <c r="K106">
        <v>0.1604176156013617</v>
      </c>
      <c r="L106">
        <v>0.2177363150426368</v>
      </c>
    </row>
    <row r="107" spans="1:12" x14ac:dyDescent="0.3">
      <c r="A107" t="s">
        <v>1512</v>
      </c>
      <c r="B107">
        <v>64450.699872691403</v>
      </c>
      <c r="C107">
        <v>4637.5644630243896</v>
      </c>
      <c r="D107">
        <v>98.244588902438096</v>
      </c>
      <c r="E107">
        <v>62548.593356153797</v>
      </c>
      <c r="F107">
        <v>64450.699872691403</v>
      </c>
      <c r="G107">
        <v>48025.5087513092</v>
      </c>
      <c r="H107">
        <v>0.69838276923428422</v>
      </c>
      <c r="I107">
        <v>10.678170835994811</v>
      </c>
      <c r="J107">
        <v>4.4907310671152223E-2</v>
      </c>
      <c r="K107">
        <v>0.16140180026284229</v>
      </c>
      <c r="L107">
        <v>0.21811031361232</v>
      </c>
    </row>
    <row r="108" spans="1:12" x14ac:dyDescent="0.3">
      <c r="A108" t="s">
        <v>1513</v>
      </c>
      <c r="B108">
        <v>65078.4912846964</v>
      </c>
      <c r="C108">
        <v>4655.1141879840297</v>
      </c>
      <c r="D108">
        <v>98.215218072364195</v>
      </c>
      <c r="E108">
        <v>63131.276853484</v>
      </c>
      <c r="F108">
        <v>65078.4912846964</v>
      </c>
      <c r="G108">
        <v>48742.075836683602</v>
      </c>
      <c r="H108">
        <v>0.76315990310800164</v>
      </c>
      <c r="I108">
        <v>10.9310373694777</v>
      </c>
      <c r="J108">
        <v>4.8083786232636198E-2</v>
      </c>
      <c r="K108">
        <v>0.16261972575753031</v>
      </c>
      <c r="L108">
        <v>0.21855908384037021</v>
      </c>
    </row>
    <row r="109" spans="1:12" x14ac:dyDescent="0.3">
      <c r="A109" t="s">
        <v>1514</v>
      </c>
      <c r="B109">
        <v>65631.813671759402</v>
      </c>
      <c r="C109">
        <v>4666.4026282623799</v>
      </c>
      <c r="D109">
        <v>98.276783957644099</v>
      </c>
      <c r="E109">
        <v>63658.445558589003</v>
      </c>
      <c r="F109">
        <v>65631.813671759402</v>
      </c>
      <c r="G109">
        <v>49337.074621161599</v>
      </c>
      <c r="H109">
        <v>0.82116336572856041</v>
      </c>
      <c r="I109">
        <v>11.160324466824759</v>
      </c>
      <c r="J109">
        <v>5.0933939939968018E-2</v>
      </c>
      <c r="K109">
        <v>0.16354004027679889</v>
      </c>
      <c r="L109">
        <v>0.21886971651018619</v>
      </c>
    </row>
    <row r="110" spans="1:12" x14ac:dyDescent="0.3">
      <c r="A110" t="s">
        <v>1515</v>
      </c>
      <c r="B110">
        <v>66161.384911273504</v>
      </c>
      <c r="C110">
        <v>4677.9734030831596</v>
      </c>
      <c r="D110">
        <v>98.311674540713199</v>
      </c>
      <c r="E110">
        <v>64159.546377451901</v>
      </c>
      <c r="F110">
        <v>66161.384911273504</v>
      </c>
      <c r="G110">
        <v>49914.659375596297</v>
      </c>
      <c r="H110">
        <v>0.84000351241595783</v>
      </c>
      <c r="I110">
        <v>11.38771805866169</v>
      </c>
      <c r="J110">
        <v>5.3108846401576197E-2</v>
      </c>
      <c r="K110">
        <v>0.16444928354484431</v>
      </c>
      <c r="L110">
        <v>0.2191474030250728</v>
      </c>
    </row>
    <row r="111" spans="1:12" x14ac:dyDescent="0.3">
      <c r="A111" t="s">
        <v>1516</v>
      </c>
      <c r="B111">
        <v>66659.8814672023</v>
      </c>
      <c r="C111">
        <v>4689.6336579215604</v>
      </c>
      <c r="D111">
        <v>98.344251649598405</v>
      </c>
      <c r="E111">
        <v>64633.497799139201</v>
      </c>
      <c r="F111">
        <v>66659.8814672023</v>
      </c>
      <c r="G111">
        <v>50479.6266191998</v>
      </c>
      <c r="H111">
        <v>0.83233602755819125</v>
      </c>
      <c r="I111">
        <v>11.61634253193467</v>
      </c>
      <c r="J111">
        <v>5.3579880018937001E-2</v>
      </c>
      <c r="K111">
        <v>0.16534276823353219</v>
      </c>
      <c r="L111">
        <v>0.2194333918708147</v>
      </c>
    </row>
    <row r="112" spans="1:12" x14ac:dyDescent="0.3">
      <c r="A112" t="s">
        <v>1517</v>
      </c>
      <c r="B112">
        <v>67247.235472259403</v>
      </c>
      <c r="C112">
        <v>4702.9100237174998</v>
      </c>
      <c r="D112">
        <v>98.356736425954693</v>
      </c>
      <c r="E112">
        <v>65186.917335094397</v>
      </c>
      <c r="F112">
        <v>67247.235472259403</v>
      </c>
      <c r="G112">
        <v>51127.3955643726</v>
      </c>
      <c r="H112">
        <v>0.85853632713249906</v>
      </c>
      <c r="I112">
        <v>11.873717595039899</v>
      </c>
      <c r="J112">
        <v>5.565724091658647E-2</v>
      </c>
      <c r="K112">
        <v>0.16637577172019469</v>
      </c>
      <c r="L112">
        <v>0.21977544865144949</v>
      </c>
    </row>
    <row r="113" spans="1:12" x14ac:dyDescent="0.3">
      <c r="A113" t="s">
        <v>1518</v>
      </c>
      <c r="B113">
        <v>67702.6043827713</v>
      </c>
      <c r="C113">
        <v>4715.0142018537899</v>
      </c>
      <c r="D113">
        <v>98.346145696434903</v>
      </c>
      <c r="E113">
        <v>65613.179864489895</v>
      </c>
      <c r="F113">
        <v>67702.6043827713</v>
      </c>
      <c r="G113">
        <v>51658.671160322403</v>
      </c>
      <c r="H113">
        <v>0.85517193530036273</v>
      </c>
      <c r="I113">
        <v>12.09427675417861</v>
      </c>
      <c r="J113">
        <v>5.7951102413080179E-2</v>
      </c>
      <c r="K113">
        <v>0.16725289093508311</v>
      </c>
      <c r="L113">
        <v>0.22004706724355361</v>
      </c>
    </row>
    <row r="114" spans="1:12" x14ac:dyDescent="0.3">
      <c r="A114" t="s">
        <v>1519</v>
      </c>
      <c r="B114">
        <v>68222.417200431795</v>
      </c>
      <c r="C114">
        <v>4724.0957881897002</v>
      </c>
      <c r="D114">
        <v>98.330936102720599</v>
      </c>
      <c r="E114">
        <v>66113.787750575793</v>
      </c>
      <c r="F114">
        <v>68222.417200431795</v>
      </c>
      <c r="G114">
        <v>52215.297040645899</v>
      </c>
      <c r="H114">
        <v>0.85742975143329792</v>
      </c>
      <c r="I114">
        <v>12.321607845309989</v>
      </c>
      <c r="J114">
        <v>5.9053896681444423E-2</v>
      </c>
      <c r="K114">
        <v>0.16807252537792469</v>
      </c>
      <c r="L114">
        <v>0.22028004449173769</v>
      </c>
    </row>
    <row r="115" spans="1:12" x14ac:dyDescent="0.3">
      <c r="A115" t="s">
        <v>1520</v>
      </c>
      <c r="B115">
        <v>68900.814963200595</v>
      </c>
      <c r="C115">
        <v>4739.0263196838796</v>
      </c>
      <c r="D115">
        <v>98.278687722295999</v>
      </c>
      <c r="E115">
        <v>66751.653687536105</v>
      </c>
      <c r="F115">
        <v>68900.814963200595</v>
      </c>
      <c r="G115">
        <v>52961.887044624498</v>
      </c>
      <c r="H115">
        <v>0.91905924985194498</v>
      </c>
      <c r="I115">
        <v>12.602415741686031</v>
      </c>
      <c r="J115">
        <v>6.1006433703105017E-2</v>
      </c>
      <c r="K115">
        <v>0.1691104638740604</v>
      </c>
      <c r="L115">
        <v>0.22063621833779801</v>
      </c>
    </row>
    <row r="116" spans="1:12" x14ac:dyDescent="0.3">
      <c r="A116" t="s">
        <v>1521</v>
      </c>
      <c r="B116">
        <v>69608.148446336898</v>
      </c>
      <c r="C116">
        <v>4752.6240712340305</v>
      </c>
      <c r="D116">
        <v>98.328156549839207</v>
      </c>
      <c r="E116">
        <v>67423.619390447406</v>
      </c>
      <c r="F116">
        <v>69608.148446336898</v>
      </c>
      <c r="G116">
        <v>53724.952748988297</v>
      </c>
      <c r="H116">
        <v>0.94192794913318978</v>
      </c>
      <c r="I116">
        <v>12.88250926009872</v>
      </c>
      <c r="J116">
        <v>6.3899413863229018E-2</v>
      </c>
      <c r="K116">
        <v>0.1701213261756418</v>
      </c>
      <c r="L116">
        <v>0.22095162229303381</v>
      </c>
    </row>
    <row r="117" spans="1:12" x14ac:dyDescent="0.3">
      <c r="A117" t="s">
        <v>1522</v>
      </c>
      <c r="B117">
        <v>69981.840088791796</v>
      </c>
      <c r="C117">
        <v>4764.0281805803997</v>
      </c>
      <c r="D117">
        <v>98.365365224772802</v>
      </c>
      <c r="E117">
        <v>67771.181450794204</v>
      </c>
      <c r="F117">
        <v>69981.840088791796</v>
      </c>
      <c r="G117">
        <v>54191.251348701197</v>
      </c>
      <c r="H117">
        <v>0.91721929947951675</v>
      </c>
      <c r="I117">
        <v>13.094719170599429</v>
      </c>
      <c r="J117">
        <v>6.5055179219469433E-2</v>
      </c>
      <c r="K117">
        <v>0.17096217962419241</v>
      </c>
      <c r="L117">
        <v>0.2212739585872702</v>
      </c>
    </row>
    <row r="118" spans="1:12" x14ac:dyDescent="0.3">
      <c r="A118" t="s">
        <v>1523</v>
      </c>
      <c r="B118">
        <v>70697.724595851294</v>
      </c>
      <c r="C118">
        <v>4775.9591264557703</v>
      </c>
      <c r="D118">
        <v>98.391590175650094</v>
      </c>
      <c r="E118">
        <v>68467.992615665105</v>
      </c>
      <c r="F118">
        <v>70697.724595851294</v>
      </c>
      <c r="G118">
        <v>54975.0411263926</v>
      </c>
      <c r="H118">
        <v>0.82810589682271452</v>
      </c>
      <c r="I118">
        <v>13.385627952469831</v>
      </c>
      <c r="J118">
        <v>6.4099673195227413E-2</v>
      </c>
      <c r="K118">
        <v>0.17194722504977089</v>
      </c>
      <c r="L118">
        <v>0.22144269231719069</v>
      </c>
    </row>
    <row r="119" spans="1:12" x14ac:dyDescent="0.3">
      <c r="A119" t="s">
        <v>1524</v>
      </c>
      <c r="B119">
        <v>71234.1510143505</v>
      </c>
      <c r="C119">
        <v>4789.6652253865695</v>
      </c>
      <c r="D119">
        <v>98.402274886206698</v>
      </c>
      <c r="E119">
        <v>68963.232721115593</v>
      </c>
      <c r="F119">
        <v>71234.1510143505</v>
      </c>
      <c r="G119">
        <v>55598.099788209103</v>
      </c>
      <c r="H119">
        <v>0.93443453127173304</v>
      </c>
      <c r="I119">
        <v>13.65347239731341</v>
      </c>
      <c r="J119">
        <v>7.0582744981013454E-2</v>
      </c>
      <c r="K119">
        <v>0.1728907010694978</v>
      </c>
      <c r="L119">
        <v>0.22184091043940399</v>
      </c>
    </row>
    <row r="120" spans="1:12" x14ac:dyDescent="0.3">
      <c r="A120" t="s">
        <v>1525</v>
      </c>
      <c r="B120">
        <v>71776.783476494602</v>
      </c>
      <c r="C120">
        <v>4803.1745970593902</v>
      </c>
      <c r="D120">
        <v>98.394394355119502</v>
      </c>
      <c r="E120">
        <v>69470.944236066207</v>
      </c>
      <c r="F120">
        <v>71776.783476494602</v>
      </c>
      <c r="G120">
        <v>56232.859177107297</v>
      </c>
      <c r="H120">
        <v>1.0739237707855021</v>
      </c>
      <c r="I120">
        <v>13.902477081473901</v>
      </c>
      <c r="J120">
        <v>7.4257929364558509E-2</v>
      </c>
      <c r="K120">
        <v>0.1739139775524535</v>
      </c>
      <c r="L120">
        <v>0.22213531899478089</v>
      </c>
    </row>
    <row r="121" spans="1:12" x14ac:dyDescent="0.3">
      <c r="A121" t="s">
        <v>1526</v>
      </c>
      <c r="B121">
        <v>72346.898902731002</v>
      </c>
      <c r="C121">
        <v>4813.4285491845003</v>
      </c>
      <c r="D121">
        <v>98.377900183167597</v>
      </c>
      <c r="E121">
        <v>70019.619837665203</v>
      </c>
      <c r="F121">
        <v>72346.898902731002</v>
      </c>
      <c r="G121">
        <v>56865.480099329397</v>
      </c>
      <c r="H121">
        <v>0.94395233617434138</v>
      </c>
      <c r="I121">
        <v>14.177066241346999</v>
      </c>
      <c r="J121">
        <v>7.2489784132690166E-2</v>
      </c>
      <c r="K121">
        <v>0.17472502306515389</v>
      </c>
      <c r="L121">
        <v>0.22236163779184959</v>
      </c>
    </row>
    <row r="122" spans="1:12" x14ac:dyDescent="0.3">
      <c r="A122" t="s">
        <v>1527</v>
      </c>
      <c r="B122">
        <v>72866.1941426712</v>
      </c>
      <c r="C122">
        <v>4824.8457660040403</v>
      </c>
      <c r="D122">
        <v>98.337324132326302</v>
      </c>
      <c r="E122">
        <v>70501.180210764694</v>
      </c>
      <c r="F122">
        <v>72866.1941426712</v>
      </c>
      <c r="G122">
        <v>57441.113901193297</v>
      </c>
      <c r="H122">
        <v>0.9060959455240285</v>
      </c>
      <c r="I122">
        <v>14.432885753152179</v>
      </c>
      <c r="J122">
        <v>7.8054663947911912E-2</v>
      </c>
      <c r="K122">
        <v>0.17553333815978189</v>
      </c>
      <c r="L122">
        <v>0.2226445784726532</v>
      </c>
    </row>
    <row r="123" spans="1:12" x14ac:dyDescent="0.3">
      <c r="A123" t="s">
        <v>1528</v>
      </c>
      <c r="B123">
        <v>73380.916833599505</v>
      </c>
      <c r="C123">
        <v>4836.0542684107204</v>
      </c>
      <c r="D123">
        <v>98.278871777556404</v>
      </c>
      <c r="E123">
        <v>70992.360091929906</v>
      </c>
      <c r="F123">
        <v>73380.916833599505</v>
      </c>
      <c r="G123">
        <v>58036.102920474797</v>
      </c>
      <c r="H123">
        <v>0.85875542426475682</v>
      </c>
      <c r="I123">
        <v>14.67531087421774</v>
      </c>
      <c r="J123">
        <v>7.1496822186356002E-2</v>
      </c>
      <c r="K123">
        <v>0.1763907063502114</v>
      </c>
      <c r="L123">
        <v>0.22294957851809369</v>
      </c>
    </row>
    <row r="124" spans="1:12" x14ac:dyDescent="0.3">
      <c r="A124" t="s">
        <v>1529</v>
      </c>
      <c r="B124">
        <v>73991.004551738297</v>
      </c>
      <c r="C124">
        <v>4850.7936827339199</v>
      </c>
      <c r="D124">
        <v>98.442502854720601</v>
      </c>
      <c r="E124">
        <v>71571.943350205896</v>
      </c>
      <c r="F124">
        <v>73991.004551738297</v>
      </c>
      <c r="G124">
        <v>58778.824576997999</v>
      </c>
      <c r="H124">
        <v>0.94110280946930969</v>
      </c>
      <c r="I124">
        <v>14.98441614651655</v>
      </c>
      <c r="J124">
        <v>7.7999922070389874E-2</v>
      </c>
      <c r="K124">
        <v>0.17745465244004899</v>
      </c>
      <c r="L124">
        <v>0.22322845993195189</v>
      </c>
    </row>
    <row r="125" spans="1:12" x14ac:dyDescent="0.3">
      <c r="A125" t="s">
        <v>1530</v>
      </c>
      <c r="B125">
        <v>74402.2711355457</v>
      </c>
      <c r="C125">
        <v>4858.9935480109798</v>
      </c>
      <c r="D125">
        <v>98.465612029758006</v>
      </c>
      <c r="E125">
        <v>71966.128977153305</v>
      </c>
      <c r="F125">
        <v>74402.2711355457</v>
      </c>
      <c r="G125">
        <v>59247.896035628197</v>
      </c>
      <c r="H125">
        <v>1.1978764534674251</v>
      </c>
      <c r="I125">
        <v>15.189595278639461</v>
      </c>
      <c r="J125">
        <v>8.5571319587531253E-2</v>
      </c>
      <c r="K125">
        <v>0.17811920368743761</v>
      </c>
      <c r="L125">
        <v>0.2233484434901937</v>
      </c>
    </row>
    <row r="126" spans="1:12" x14ac:dyDescent="0.3">
      <c r="A126" t="s">
        <v>1531</v>
      </c>
      <c r="B126">
        <v>74570.521475848305</v>
      </c>
      <c r="C126">
        <v>4865.0610347707297</v>
      </c>
      <c r="D126">
        <v>98.472433924906298</v>
      </c>
      <c r="E126">
        <v>72121.992051791705</v>
      </c>
      <c r="F126">
        <v>74570.521475848305</v>
      </c>
      <c r="G126">
        <v>59484.752742201003</v>
      </c>
      <c r="H126">
        <v>1.047272657379499</v>
      </c>
      <c r="I126">
        <v>15.365215756268229</v>
      </c>
      <c r="J126">
        <v>8.6877139557865801E-2</v>
      </c>
      <c r="K126">
        <v>0.1786690588392468</v>
      </c>
      <c r="L126">
        <v>0.22354145291514291</v>
      </c>
    </row>
    <row r="127" spans="1:12" x14ac:dyDescent="0.3">
      <c r="A127" t="s">
        <v>1532</v>
      </c>
      <c r="B127">
        <v>75179.122495626303</v>
      </c>
      <c r="C127">
        <v>4876.4972420026797</v>
      </c>
      <c r="D127">
        <v>98.470784613881094</v>
      </c>
      <c r="E127">
        <v>72703.683514367003</v>
      </c>
      <c r="F127">
        <v>75179.122495626303</v>
      </c>
      <c r="G127">
        <v>60172.672287114103</v>
      </c>
      <c r="H127">
        <v>1.098159516522863</v>
      </c>
      <c r="I127">
        <v>15.638361541891859</v>
      </c>
      <c r="J127">
        <v>8.9181333651761341E-2</v>
      </c>
      <c r="K127">
        <v>0.17951255324337201</v>
      </c>
      <c r="L127">
        <v>0.22380061338367099</v>
      </c>
    </row>
    <row r="128" spans="1:12" x14ac:dyDescent="0.3">
      <c r="A128" t="s">
        <v>1533</v>
      </c>
      <c r="B128">
        <v>75523.760934808393</v>
      </c>
      <c r="C128">
        <v>4883.5100060189297</v>
      </c>
      <c r="D128">
        <v>98.472017205727695</v>
      </c>
      <c r="E128">
        <v>73025.919923985901</v>
      </c>
      <c r="F128">
        <v>75523.760934808393</v>
      </c>
      <c r="G128">
        <v>60553.422437765403</v>
      </c>
      <c r="H128">
        <v>1.115392527353428</v>
      </c>
      <c r="I128">
        <v>15.851199346418539</v>
      </c>
      <c r="J128">
        <v>9.2261632540891522E-2</v>
      </c>
      <c r="K128">
        <v>0.18007879084116771</v>
      </c>
      <c r="L128">
        <v>0.22392359965419339</v>
      </c>
    </row>
    <row r="129" spans="1:12" x14ac:dyDescent="0.3">
      <c r="A129" t="s">
        <v>1534</v>
      </c>
      <c r="B129">
        <v>75901.189445078402</v>
      </c>
      <c r="C129">
        <v>4889.9526837977901</v>
      </c>
      <c r="D129">
        <v>98.473857613213895</v>
      </c>
      <c r="E129">
        <v>73396.523568732693</v>
      </c>
      <c r="F129">
        <v>75901.189445078402</v>
      </c>
      <c r="G129">
        <v>60994.880781257103</v>
      </c>
      <c r="H129">
        <v>1.0348702556132261</v>
      </c>
      <c r="I129">
        <v>16.095113924050661</v>
      </c>
      <c r="J129">
        <v>8.672655648559241E-2</v>
      </c>
      <c r="K129">
        <v>0.18071285270578669</v>
      </c>
      <c r="L129">
        <v>0.2240596757341605</v>
      </c>
    </row>
    <row r="130" spans="1:12" x14ac:dyDescent="0.3">
      <c r="A130" t="s">
        <v>1535</v>
      </c>
      <c r="B130">
        <v>76275.658968079093</v>
      </c>
      <c r="C130">
        <v>4898.1820075430296</v>
      </c>
      <c r="D130">
        <v>98.439340607254593</v>
      </c>
      <c r="E130">
        <v>73734.350233528807</v>
      </c>
      <c r="F130">
        <v>76275.658968079093</v>
      </c>
      <c r="G130">
        <v>61401.6159703085</v>
      </c>
      <c r="H130">
        <v>1.3243095227440469</v>
      </c>
      <c r="I130">
        <v>16.281641898945129</v>
      </c>
      <c r="J130">
        <v>0.1002748716412972</v>
      </c>
      <c r="K130">
        <v>0.18122366956304051</v>
      </c>
      <c r="L130">
        <v>0.22430132243956899</v>
      </c>
    </row>
    <row r="131" spans="1:12" x14ac:dyDescent="0.3">
      <c r="A131" t="s">
        <v>1536</v>
      </c>
      <c r="B131">
        <v>76725.055620274899</v>
      </c>
      <c r="C131">
        <v>4909.6169212991099</v>
      </c>
      <c r="D131">
        <v>98.416023957647198</v>
      </c>
      <c r="E131">
        <v>74156.053042980697</v>
      </c>
      <c r="F131">
        <v>76725.055620274899</v>
      </c>
      <c r="G131">
        <v>61947.925890835599</v>
      </c>
      <c r="H131">
        <v>1.238319903277981</v>
      </c>
      <c r="I131">
        <v>16.538764973236411</v>
      </c>
      <c r="J131">
        <v>9.8523184195820582E-2</v>
      </c>
      <c r="K131">
        <v>0.18201384787778521</v>
      </c>
      <c r="L131">
        <v>0.22448495924770681</v>
      </c>
    </row>
    <row r="132" spans="1:12" x14ac:dyDescent="0.3">
      <c r="A132" t="s">
        <v>1537</v>
      </c>
      <c r="B132">
        <v>77191.032065892097</v>
      </c>
      <c r="C132">
        <v>4919.1733040241697</v>
      </c>
      <c r="D132">
        <v>98.385650506156693</v>
      </c>
      <c r="E132">
        <v>74602.894498674999</v>
      </c>
      <c r="F132">
        <v>77191.032065892097</v>
      </c>
      <c r="G132">
        <v>62501.564037135096</v>
      </c>
      <c r="H132">
        <v>1.302597637904245</v>
      </c>
      <c r="I132">
        <v>16.78441465345097</v>
      </c>
      <c r="J132">
        <v>0.10415226865754521</v>
      </c>
      <c r="K132">
        <v>0.18272276587389369</v>
      </c>
      <c r="L132">
        <v>0.22468662419135749</v>
      </c>
    </row>
    <row r="133" spans="1:12" x14ac:dyDescent="0.3">
      <c r="A133" t="s">
        <v>1538</v>
      </c>
      <c r="B133">
        <v>77525.526413402506</v>
      </c>
      <c r="C133">
        <v>4928.5036481007301</v>
      </c>
      <c r="D133">
        <v>98.323856490996604</v>
      </c>
      <c r="E133">
        <v>74922.652991758703</v>
      </c>
      <c r="F133">
        <v>77525.526413402506</v>
      </c>
      <c r="G133">
        <v>62945.829225214096</v>
      </c>
      <c r="H133">
        <v>1.397857285110351</v>
      </c>
      <c r="I133">
        <v>17.00393127796902</v>
      </c>
      <c r="J133">
        <v>0.1113586076392275</v>
      </c>
      <c r="K133">
        <v>0.1834116162798084</v>
      </c>
      <c r="L133">
        <v>0.22483259461791591</v>
      </c>
    </row>
    <row r="134" spans="1:12" x14ac:dyDescent="0.3">
      <c r="A134" t="s">
        <v>1539</v>
      </c>
    </row>
    <row r="135" spans="1:12" x14ac:dyDescent="0.3">
      <c r="A135" t="s">
        <v>1539</v>
      </c>
      <c r="B135">
        <v>78050.048078043896</v>
      </c>
      <c r="C135">
        <v>4934.5804489634602</v>
      </c>
      <c r="D135">
        <v>98.300639210256605</v>
      </c>
      <c r="E135">
        <v>75423.584764846397</v>
      </c>
      <c r="F135">
        <v>78050.048078043896</v>
      </c>
      <c r="G135">
        <v>63479.5557031278</v>
      </c>
      <c r="H135">
        <v>1.334303768406444</v>
      </c>
      <c r="I135">
        <v>17.250679609215311</v>
      </c>
      <c r="J135">
        <v>0.1098972555883027</v>
      </c>
      <c r="K135">
        <v>0.1839956095234703</v>
      </c>
      <c r="L135">
        <v>0.22498542934659871</v>
      </c>
    </row>
    <row r="136" spans="1:12" x14ac:dyDescent="0.3">
      <c r="A136" t="s">
        <v>1540</v>
      </c>
      <c r="B136">
        <v>78464.430531923499</v>
      </c>
      <c r="C136">
        <v>4943.5273312256204</v>
      </c>
      <c r="D136">
        <v>98.257533953045197</v>
      </c>
      <c r="E136">
        <v>75821.170802119406</v>
      </c>
      <c r="F136">
        <v>78464.430531923499</v>
      </c>
      <c r="G136">
        <v>63978.429178640297</v>
      </c>
      <c r="H136">
        <v>1.416366206571273</v>
      </c>
      <c r="I136">
        <v>17.488956556257211</v>
      </c>
      <c r="J136">
        <v>0.11641780467316561</v>
      </c>
      <c r="K136">
        <v>0.18467888050417611</v>
      </c>
      <c r="L136">
        <v>0.22516566042607791</v>
      </c>
    </row>
    <row r="137" spans="1:12" x14ac:dyDescent="0.3">
      <c r="A137" t="s">
        <v>1541</v>
      </c>
      <c r="B137">
        <v>78934.023083177701</v>
      </c>
      <c r="C137">
        <v>4954.6454926649903</v>
      </c>
      <c r="D137">
        <v>99.420269760793701</v>
      </c>
      <c r="E137">
        <v>76252.735724598097</v>
      </c>
      <c r="F137">
        <v>78934.023083177701</v>
      </c>
      <c r="G137">
        <v>64528.921877915302</v>
      </c>
      <c r="H137">
        <v>1.350797231478132</v>
      </c>
      <c r="I137">
        <v>17.766591893572961</v>
      </c>
      <c r="J137">
        <v>0.1137388194052192</v>
      </c>
      <c r="K137">
        <v>0.18536611675886749</v>
      </c>
      <c r="L137">
        <v>0.22541213512185879</v>
      </c>
    </row>
    <row r="138" spans="1:12" x14ac:dyDescent="0.3">
      <c r="A138" t="s">
        <v>1542</v>
      </c>
      <c r="B138">
        <v>79428.741497459894</v>
      </c>
      <c r="C138">
        <v>4964.97801233666</v>
      </c>
      <c r="D138">
        <v>99.451375898707397</v>
      </c>
      <c r="E138">
        <v>76720.501664205105</v>
      </c>
      <c r="F138">
        <v>79428.741497459894</v>
      </c>
      <c r="G138">
        <v>65113.3499294789</v>
      </c>
      <c r="H138">
        <v>1.5389089304848571</v>
      </c>
      <c r="I138">
        <v>18.001460468821911</v>
      </c>
      <c r="J138">
        <v>0.1224948303571491</v>
      </c>
      <c r="K138">
        <v>0.18607001413852309</v>
      </c>
      <c r="L138">
        <v>0.22559993406425149</v>
      </c>
    </row>
    <row r="139" spans="1:12" x14ac:dyDescent="0.3">
      <c r="A139" t="s">
        <v>1543</v>
      </c>
      <c r="B139">
        <v>79694.729706477694</v>
      </c>
      <c r="C139">
        <v>4966.7782086805801</v>
      </c>
      <c r="D139">
        <v>99.456965965374707</v>
      </c>
      <c r="E139">
        <v>76989.930846599003</v>
      </c>
      <c r="F139">
        <v>79694.729706477694</v>
      </c>
      <c r="G139">
        <v>65393.0189805216</v>
      </c>
      <c r="H139">
        <v>1.4189723307559821</v>
      </c>
      <c r="I139">
        <v>18.223124444557769</v>
      </c>
      <c r="J139">
        <v>0.12313092794001421</v>
      </c>
      <c r="K139">
        <v>0.1864787526403133</v>
      </c>
      <c r="L139">
        <v>0.22569095148342591</v>
      </c>
    </row>
    <row r="140" spans="1:12" x14ac:dyDescent="0.3">
      <c r="A140" t="s">
        <v>1544</v>
      </c>
      <c r="B140">
        <v>80045.592951803905</v>
      </c>
      <c r="C140">
        <v>4974.1370452354904</v>
      </c>
      <c r="D140">
        <v>99.4601747543621</v>
      </c>
      <c r="E140">
        <v>77325.398657006197</v>
      </c>
      <c r="F140">
        <v>80045.592951803905</v>
      </c>
      <c r="G140">
        <v>65819.944537388597</v>
      </c>
      <c r="H140">
        <v>1.901483207783309</v>
      </c>
      <c r="I140">
        <v>18.423688191161808</v>
      </c>
      <c r="J140">
        <v>0.1372717677055906</v>
      </c>
      <c r="K140">
        <v>0.1870278249911885</v>
      </c>
      <c r="L140">
        <v>0.2257276586749983</v>
      </c>
    </row>
    <row r="141" spans="1:12" x14ac:dyDescent="0.3">
      <c r="A141" t="s">
        <v>1545</v>
      </c>
      <c r="B141">
        <v>80587.500433116802</v>
      </c>
      <c r="C141">
        <v>4984.2879882610196</v>
      </c>
      <c r="D141">
        <v>99.450208069078997</v>
      </c>
      <c r="E141">
        <v>77839.912041866206</v>
      </c>
      <c r="F141">
        <v>80587.500433116802</v>
      </c>
      <c r="G141">
        <v>66446.288681484395</v>
      </c>
      <c r="H141">
        <v>1.6891151856370319</v>
      </c>
      <c r="I141">
        <v>18.699717250903731</v>
      </c>
      <c r="J141">
        <v>0.13764690778961861</v>
      </c>
      <c r="K141">
        <v>0.18771177087153709</v>
      </c>
      <c r="L141">
        <v>0.2259403809513684</v>
      </c>
    </row>
    <row r="142" spans="1:12" x14ac:dyDescent="0.3">
      <c r="A142" t="s">
        <v>1546</v>
      </c>
      <c r="B142">
        <v>80858.325613347901</v>
      </c>
      <c r="C142">
        <v>4991.5749597412696</v>
      </c>
      <c r="D142">
        <v>99.448667414234507</v>
      </c>
      <c r="E142">
        <v>78099.619041395505</v>
      </c>
      <c r="F142">
        <v>80858.325613347901</v>
      </c>
      <c r="G142">
        <v>66804.246714194698</v>
      </c>
      <c r="H142">
        <v>2.033171935595433</v>
      </c>
      <c r="I142">
        <v>18.917097635526751</v>
      </c>
      <c r="J142">
        <v>0.14820573581493249</v>
      </c>
      <c r="K142">
        <v>0.18831662029840621</v>
      </c>
      <c r="L142">
        <v>0.2260601205566776</v>
      </c>
    </row>
    <row r="143" spans="1:12" x14ac:dyDescent="0.3">
      <c r="A143" t="s">
        <v>1547</v>
      </c>
      <c r="B143">
        <v>81183.499522100406</v>
      </c>
      <c r="C143">
        <v>4997.7236920085497</v>
      </c>
      <c r="D143">
        <v>99.416858793480699</v>
      </c>
      <c r="E143">
        <v>78417.283581371201</v>
      </c>
      <c r="F143">
        <v>81183.499522100406</v>
      </c>
      <c r="G143">
        <v>67205.167960487204</v>
      </c>
      <c r="H143">
        <v>1.723815270058471</v>
      </c>
      <c r="I143">
        <v>19.13698612186856</v>
      </c>
      <c r="J143">
        <v>0.13924872436823801</v>
      </c>
      <c r="K143">
        <v>0.18886423942099029</v>
      </c>
      <c r="L143">
        <v>0.22616569792990421</v>
      </c>
    </row>
    <row r="144" spans="1:12" x14ac:dyDescent="0.3">
      <c r="A144" t="s">
        <v>1548</v>
      </c>
      <c r="B144">
        <v>81786.361977644905</v>
      </c>
      <c r="C144">
        <v>5011.2555183488803</v>
      </c>
      <c r="D144">
        <v>99.342385672242798</v>
      </c>
      <c r="E144">
        <v>78965.893909356499</v>
      </c>
      <c r="F144">
        <v>81786.361977644905</v>
      </c>
      <c r="G144">
        <v>67896.911653479096</v>
      </c>
      <c r="H144">
        <v>1.8271654081051989</v>
      </c>
      <c r="I144">
        <v>19.458384850574319</v>
      </c>
      <c r="J144">
        <v>0.14636611296612939</v>
      </c>
      <c r="K144">
        <v>0.18958099775152229</v>
      </c>
      <c r="L144">
        <v>0.22646958422718111</v>
      </c>
    </row>
    <row r="145" spans="1:12" x14ac:dyDescent="0.3">
      <c r="A145" t="s">
        <v>1549</v>
      </c>
      <c r="B145">
        <v>82291.570659155594</v>
      </c>
      <c r="C145">
        <v>5022.1866723480298</v>
      </c>
      <c r="D145">
        <v>99.276863315191903</v>
      </c>
      <c r="E145">
        <v>79462.297489867095</v>
      </c>
      <c r="F145">
        <v>82291.570659155594</v>
      </c>
      <c r="G145">
        <v>68552.153901059806</v>
      </c>
      <c r="H145">
        <v>1.450170858089898</v>
      </c>
      <c r="I145">
        <v>19.718810844951449</v>
      </c>
      <c r="J145">
        <v>0.14057842014687311</v>
      </c>
      <c r="K145">
        <v>0.1904076920948195</v>
      </c>
      <c r="L145">
        <v>0.22663352345699689</v>
      </c>
    </row>
    <row r="146" spans="1:12" x14ac:dyDescent="0.3">
      <c r="A146" t="s">
        <v>1550</v>
      </c>
      <c r="B146">
        <v>82593.029149598602</v>
      </c>
      <c r="C146">
        <v>5024.9025700972898</v>
      </c>
      <c r="D146">
        <v>99.269576604465897</v>
      </c>
      <c r="E146">
        <v>79744.364649800307</v>
      </c>
      <c r="F146">
        <v>82593.029149598602</v>
      </c>
      <c r="G146">
        <v>68835.778681405398</v>
      </c>
      <c r="H146">
        <v>1.668724174359048</v>
      </c>
      <c r="I146">
        <v>19.928511261896229</v>
      </c>
      <c r="J146">
        <v>0.14768864374320831</v>
      </c>
      <c r="K146">
        <v>0.19068287608347231</v>
      </c>
      <c r="L146">
        <v>0.22670417100793719</v>
      </c>
    </row>
    <row r="147" spans="1:12" x14ac:dyDescent="0.3">
      <c r="A147" t="s">
        <v>1551</v>
      </c>
      <c r="B147">
        <v>82831.609981459405</v>
      </c>
      <c r="C147">
        <v>5030.8255914627598</v>
      </c>
      <c r="D147">
        <v>99.202014141177798</v>
      </c>
      <c r="E147">
        <v>79978.647632483204</v>
      </c>
      <c r="F147">
        <v>82831.609981459405</v>
      </c>
      <c r="G147">
        <v>69157.335776936598</v>
      </c>
      <c r="H147">
        <v>1.817556047565172</v>
      </c>
      <c r="I147">
        <v>20.11518636521793</v>
      </c>
      <c r="J147">
        <v>0.15692730364645099</v>
      </c>
      <c r="K147">
        <v>0.1911644935682707</v>
      </c>
      <c r="L147">
        <v>0.22674323175682859</v>
      </c>
    </row>
    <row r="148" spans="1:12" x14ac:dyDescent="0.3">
      <c r="A148" t="s">
        <v>1552</v>
      </c>
      <c r="B148">
        <v>83178.1963245511</v>
      </c>
      <c r="C148">
        <v>5038.7424817596602</v>
      </c>
      <c r="D148">
        <v>99.129070839750099</v>
      </c>
      <c r="E148">
        <v>80310.9777601276</v>
      </c>
      <c r="F148">
        <v>83178.1963245511</v>
      </c>
      <c r="G148">
        <v>69601.383913839498</v>
      </c>
      <c r="H148">
        <v>1.457492147646219</v>
      </c>
      <c r="I148">
        <v>20.36722083384273</v>
      </c>
      <c r="J148">
        <v>0.15152379439179539</v>
      </c>
      <c r="K148">
        <v>0.19177714168939269</v>
      </c>
      <c r="L148">
        <v>0.2268581420478136</v>
      </c>
    </row>
    <row r="149" spans="1:12" x14ac:dyDescent="0.3">
      <c r="A149" t="s">
        <v>1553</v>
      </c>
      <c r="B149">
        <v>83411.996143627606</v>
      </c>
      <c r="C149">
        <v>5045.1346368396198</v>
      </c>
      <c r="D149">
        <v>99.078382163410396</v>
      </c>
      <c r="E149">
        <v>80538.936867319993</v>
      </c>
      <c r="F149">
        <v>83411.996143627606</v>
      </c>
      <c r="G149">
        <v>69925.403888781701</v>
      </c>
      <c r="H149">
        <v>1.9192312292202429</v>
      </c>
      <c r="I149">
        <v>20.5503224987145</v>
      </c>
      <c r="J149">
        <v>0.16053410947573379</v>
      </c>
      <c r="K149">
        <v>0.19235796503655031</v>
      </c>
      <c r="L149">
        <v>0.2269588006634824</v>
      </c>
    </row>
    <row r="150" spans="1:12" x14ac:dyDescent="0.3">
      <c r="A150" t="s">
        <v>1554</v>
      </c>
      <c r="B150">
        <v>83826.359804330496</v>
      </c>
      <c r="C150">
        <v>5054.1740528765404</v>
      </c>
      <c r="D150">
        <v>99.431499013593395</v>
      </c>
      <c r="E150">
        <v>80924.036065361695</v>
      </c>
      <c r="F150">
        <v>83826.359804330496</v>
      </c>
      <c r="G150">
        <v>70422.003810070702</v>
      </c>
      <c r="H150">
        <v>2.10586021173168</v>
      </c>
      <c r="I150">
        <v>20.806040228142159</v>
      </c>
      <c r="J150">
        <v>0.16991008038692779</v>
      </c>
      <c r="K150">
        <v>0.19290766449316721</v>
      </c>
      <c r="L150">
        <v>0.2271319047495145</v>
      </c>
    </row>
    <row r="151" spans="1:12" x14ac:dyDescent="0.3">
      <c r="A151" t="s">
        <v>1555</v>
      </c>
      <c r="B151">
        <v>84262.372078601198</v>
      </c>
      <c r="C151">
        <v>5062.95736726411</v>
      </c>
      <c r="D151">
        <v>99.462491567040601</v>
      </c>
      <c r="E151">
        <v>81335.611394302003</v>
      </c>
      <c r="F151">
        <v>84262.372078601198</v>
      </c>
      <c r="G151">
        <v>70945.373961678997</v>
      </c>
      <c r="H151">
        <v>2.0254172975065039</v>
      </c>
      <c r="I151">
        <v>21.077688040901279</v>
      </c>
      <c r="J151">
        <v>0.17229541321893249</v>
      </c>
      <c r="K151">
        <v>0.1935131345468678</v>
      </c>
      <c r="L151">
        <v>0.2272970221248955</v>
      </c>
    </row>
    <row r="152" spans="1:12" x14ac:dyDescent="0.3">
      <c r="A152" t="s">
        <v>1556</v>
      </c>
      <c r="B152">
        <v>84443.991092590499</v>
      </c>
      <c r="C152">
        <v>5066.0012889156396</v>
      </c>
      <c r="D152">
        <v>99.476389291951804</v>
      </c>
      <c r="E152">
        <v>81506.463335059307</v>
      </c>
      <c r="F152">
        <v>84443.991092590499</v>
      </c>
      <c r="G152">
        <v>71147.682507341306</v>
      </c>
      <c r="H152">
        <v>1.9288039480190411</v>
      </c>
      <c r="I152">
        <v>21.22001340315623</v>
      </c>
      <c r="J152">
        <v>0.17123935741861271</v>
      </c>
      <c r="K152">
        <v>0.1937962408410665</v>
      </c>
      <c r="L152">
        <v>0.22739042325645881</v>
      </c>
    </row>
    <row r="153" spans="1:12" x14ac:dyDescent="0.3">
      <c r="A153" t="s">
        <v>1557</v>
      </c>
      <c r="B153">
        <v>84952.244086539096</v>
      </c>
      <c r="C153">
        <v>5073.8584147143702</v>
      </c>
      <c r="D153">
        <v>99.466560435497399</v>
      </c>
      <c r="E153">
        <v>81982.829010262896</v>
      </c>
      <c r="F153">
        <v>84952.244086539096</v>
      </c>
      <c r="G153">
        <v>71705.275878972505</v>
      </c>
      <c r="H153">
        <v>1.776977241630652</v>
      </c>
      <c r="I153">
        <v>21.524271089159662</v>
      </c>
      <c r="J153">
        <v>0.17342231535088801</v>
      </c>
      <c r="K153">
        <v>0.19429044276331731</v>
      </c>
      <c r="L153">
        <v>0.227554857764622</v>
      </c>
    </row>
    <row r="154" spans="1:12" x14ac:dyDescent="0.3">
      <c r="A154" t="s">
        <v>1558</v>
      </c>
      <c r="B154">
        <v>85115.662343442804</v>
      </c>
      <c r="C154">
        <v>5081.9881531274596</v>
      </c>
      <c r="D154">
        <v>99.482011782568904</v>
      </c>
      <c r="E154">
        <v>82148.199726215404</v>
      </c>
      <c r="F154">
        <v>85115.662343442804</v>
      </c>
      <c r="G154">
        <v>72018.120338486697</v>
      </c>
      <c r="H154">
        <v>2.0576285558002549</v>
      </c>
      <c r="I154">
        <v>21.673533558870488</v>
      </c>
      <c r="J154">
        <v>0.18008180321025991</v>
      </c>
      <c r="K154">
        <v>0.194860706886023</v>
      </c>
      <c r="L154">
        <v>0.22756907331336179</v>
      </c>
    </row>
    <row r="155" spans="1:12" x14ac:dyDescent="0.3">
      <c r="A155" t="s">
        <v>1559</v>
      </c>
      <c r="B155">
        <v>85641.815044553296</v>
      </c>
      <c r="C155">
        <v>5094.4653372664097</v>
      </c>
      <c r="D155">
        <v>99.424935893794398</v>
      </c>
      <c r="E155">
        <v>82654.381840058195</v>
      </c>
      <c r="F155">
        <v>85641.815044553296</v>
      </c>
      <c r="G155">
        <v>72710.363262035593</v>
      </c>
      <c r="H155">
        <v>1.928893818768334</v>
      </c>
      <c r="I155">
        <v>22.021139860097449</v>
      </c>
      <c r="J155">
        <v>0.18079273074292571</v>
      </c>
      <c r="K155">
        <v>0.19580771305817041</v>
      </c>
      <c r="L155">
        <v>0.22774725473795829</v>
      </c>
    </row>
    <row r="156" spans="1:12" x14ac:dyDescent="0.3">
      <c r="A156" t="s">
        <v>1560</v>
      </c>
      <c r="B156">
        <v>85706.259141560105</v>
      </c>
      <c r="C156">
        <v>5097.5811075545398</v>
      </c>
      <c r="D156">
        <v>99.412380992090107</v>
      </c>
      <c r="E156">
        <v>82716.661017921506</v>
      </c>
      <c r="F156">
        <v>85706.259141560105</v>
      </c>
      <c r="G156">
        <v>72832.866400350496</v>
      </c>
      <c r="H156">
        <v>2.1129285346184008</v>
      </c>
      <c r="I156">
        <v>22.130624772544142</v>
      </c>
      <c r="J156">
        <v>0.18943900017273449</v>
      </c>
      <c r="K156">
        <v>0.19604050013436389</v>
      </c>
      <c r="L156">
        <v>0.22780974058588399</v>
      </c>
    </row>
    <row r="157" spans="1:12" x14ac:dyDescent="0.3">
      <c r="A157" t="s">
        <v>1561</v>
      </c>
      <c r="B157">
        <v>86415.459679636799</v>
      </c>
      <c r="C157">
        <v>5113.8198160597603</v>
      </c>
      <c r="D157">
        <v>99.347669406666398</v>
      </c>
      <c r="E157">
        <v>83382.209610166203</v>
      </c>
      <c r="F157">
        <v>86415.459679636799</v>
      </c>
      <c r="G157">
        <v>73719.718513857006</v>
      </c>
      <c r="H157">
        <v>2.088476640016089</v>
      </c>
      <c r="I157">
        <v>22.544995028102861</v>
      </c>
      <c r="J157">
        <v>0.19455337348090371</v>
      </c>
      <c r="K157">
        <v>0.19701939189525861</v>
      </c>
      <c r="L157">
        <v>0.22802271917384859</v>
      </c>
    </row>
    <row r="158" spans="1:12" x14ac:dyDescent="0.3">
      <c r="A158" t="s">
        <v>1562</v>
      </c>
      <c r="B158">
        <v>86794.818353526105</v>
      </c>
      <c r="C158">
        <v>5123.8532823511296</v>
      </c>
      <c r="D158">
        <v>99.286744318029605</v>
      </c>
      <c r="E158">
        <v>83760.915782357595</v>
      </c>
      <c r="F158">
        <v>86794.818353526105</v>
      </c>
      <c r="G158">
        <v>74273.995296584399</v>
      </c>
      <c r="H158">
        <v>1.973187939991532</v>
      </c>
      <c r="I158">
        <v>22.804412412474861</v>
      </c>
      <c r="J158">
        <v>0.1906820991744286</v>
      </c>
      <c r="K158">
        <v>0.1977428119193691</v>
      </c>
      <c r="L158">
        <v>0.2281197782656561</v>
      </c>
    </row>
    <row r="159" spans="1:12" x14ac:dyDescent="0.3">
      <c r="A159" t="s">
        <v>1563</v>
      </c>
      <c r="B159">
        <v>87273.989909988901</v>
      </c>
      <c r="C159">
        <v>5127.4524335905799</v>
      </c>
      <c r="D159">
        <v>99.258101055754494</v>
      </c>
      <c r="E159">
        <v>84218.1441694518</v>
      </c>
      <c r="F159">
        <v>87273.989909988901</v>
      </c>
      <c r="G159">
        <v>74743.575148117496</v>
      </c>
      <c r="H159">
        <v>2.3700528570726109</v>
      </c>
      <c r="I159">
        <v>23.05545653503556</v>
      </c>
      <c r="J159">
        <v>0.20679210977048679</v>
      </c>
      <c r="K159">
        <v>0.1980753727004021</v>
      </c>
      <c r="L159">
        <v>0.22822571150943369</v>
      </c>
    </row>
    <row r="160" spans="1:12" x14ac:dyDescent="0.3">
      <c r="A160" t="s">
        <v>1564</v>
      </c>
      <c r="B160">
        <v>87692.3263157662</v>
      </c>
      <c r="C160">
        <v>5138.9401812946599</v>
      </c>
      <c r="D160">
        <v>99.212342402998104</v>
      </c>
      <c r="E160">
        <v>84599.478193780393</v>
      </c>
      <c r="F160">
        <v>87692.3263157662</v>
      </c>
      <c r="G160">
        <v>75287.0965486028</v>
      </c>
      <c r="H160">
        <v>2.3638227567495589</v>
      </c>
      <c r="I160">
        <v>23.33823400034726</v>
      </c>
      <c r="J160">
        <v>0.20918098678246419</v>
      </c>
      <c r="K160">
        <v>0.19873601911279631</v>
      </c>
      <c r="L160">
        <v>0.2284258871547912</v>
      </c>
    </row>
    <row r="161" spans="1:12" x14ac:dyDescent="0.3">
      <c r="A161" t="s">
        <v>1565</v>
      </c>
      <c r="B161">
        <v>87858.687194386002</v>
      </c>
      <c r="C161">
        <v>5140.8009296092296</v>
      </c>
      <c r="D161">
        <v>99.190946171337004</v>
      </c>
      <c r="E161">
        <v>84751.725683443205</v>
      </c>
      <c r="F161">
        <v>87858.687194386002</v>
      </c>
      <c r="G161">
        <v>75448.8928857883</v>
      </c>
      <c r="H161">
        <v>2.6720098869455229</v>
      </c>
      <c r="I161">
        <v>23.50420402028433</v>
      </c>
      <c r="J161">
        <v>0.2227232682454322</v>
      </c>
      <c r="K161">
        <v>0.19895824631667811</v>
      </c>
      <c r="L161">
        <v>0.22849355528614521</v>
      </c>
    </row>
    <row r="162" spans="1:12" x14ac:dyDescent="0.3">
      <c r="A162" t="s">
        <v>1566</v>
      </c>
      <c r="B162">
        <v>87969.658441285603</v>
      </c>
      <c r="C162">
        <v>5141.58699810908</v>
      </c>
      <c r="D162">
        <v>99.179517228254795</v>
      </c>
      <c r="E162">
        <v>84866.838101343397</v>
      </c>
      <c r="F162">
        <v>87969.658441285603</v>
      </c>
      <c r="G162">
        <v>75576.965118931796</v>
      </c>
      <c r="H162">
        <v>2.3583331403193539</v>
      </c>
      <c r="I162">
        <v>23.62565254684683</v>
      </c>
      <c r="J162">
        <v>0.2148385485182818</v>
      </c>
      <c r="K162">
        <v>0.1991439288626965</v>
      </c>
      <c r="L162">
        <v>0.22849864645835419</v>
      </c>
    </row>
    <row r="163" spans="1:12" x14ac:dyDescent="0.3">
      <c r="A163" t="s">
        <v>1567</v>
      </c>
      <c r="B163">
        <v>88766.313811664906</v>
      </c>
      <c r="C163">
        <v>5161.6998996594402</v>
      </c>
      <c r="D163">
        <v>99.389594168341404</v>
      </c>
      <c r="E163">
        <v>85629.789749127507</v>
      </c>
      <c r="F163">
        <v>88766.313811664906</v>
      </c>
      <c r="G163">
        <v>76655.256548869598</v>
      </c>
      <c r="H163">
        <v>2.4404483816082232</v>
      </c>
      <c r="I163">
        <v>24.110505878923689</v>
      </c>
      <c r="J163">
        <v>0.22369246064609649</v>
      </c>
      <c r="K163">
        <v>0.20041976182182511</v>
      </c>
      <c r="L163">
        <v>0.2287141484447387</v>
      </c>
    </row>
    <row r="164" spans="1:12" x14ac:dyDescent="0.3">
      <c r="A164" t="s">
        <v>1568</v>
      </c>
      <c r="B164">
        <v>89018.671195984498</v>
      </c>
      <c r="C164">
        <v>5169.5363092305897</v>
      </c>
      <c r="D164">
        <v>99.4123655284818</v>
      </c>
      <c r="E164">
        <v>85887.605580221294</v>
      </c>
      <c r="F164">
        <v>89018.671195984498</v>
      </c>
      <c r="G164">
        <v>77065.572736296206</v>
      </c>
      <c r="H164">
        <v>2.3673610110748871</v>
      </c>
      <c r="I164">
        <v>24.297679774563399</v>
      </c>
      <c r="J164">
        <v>0.22501117885478511</v>
      </c>
      <c r="K164">
        <v>0.20099205562428851</v>
      </c>
      <c r="L164">
        <v>0.22873339095698339</v>
      </c>
    </row>
    <row r="165" spans="1:12" x14ac:dyDescent="0.3">
      <c r="A165" t="s">
        <v>1569</v>
      </c>
      <c r="B165">
        <v>89318.423385759597</v>
      </c>
      <c r="C165">
        <v>5171.3615418372901</v>
      </c>
      <c r="D165">
        <v>99.420143962866604</v>
      </c>
      <c r="E165">
        <v>86170.654532162793</v>
      </c>
      <c r="F165">
        <v>89318.423385759597</v>
      </c>
      <c r="G165">
        <v>77348.174209019198</v>
      </c>
      <c r="H165">
        <v>2.5129441648998059</v>
      </c>
      <c r="I165">
        <v>24.508253516256008</v>
      </c>
      <c r="J165">
        <v>0.22649313908507229</v>
      </c>
      <c r="K165">
        <v>0.20120554353185779</v>
      </c>
      <c r="L165">
        <v>0.2288047647550556</v>
      </c>
    </row>
    <row r="166" spans="1:12" x14ac:dyDescent="0.3">
      <c r="A166" t="s">
        <v>1570</v>
      </c>
      <c r="B166">
        <v>89128.342934225395</v>
      </c>
      <c r="C166">
        <v>5170.8775762420501</v>
      </c>
      <c r="D166">
        <v>99.447758228409</v>
      </c>
      <c r="E166">
        <v>85970.964670321002</v>
      </c>
      <c r="F166">
        <v>89128.342934225395</v>
      </c>
      <c r="G166">
        <v>77139.169470327601</v>
      </c>
      <c r="H166">
        <v>2.6156741546177771</v>
      </c>
      <c r="I166">
        <v>24.50904623856885</v>
      </c>
      <c r="J166">
        <v>0.23839171776654899</v>
      </c>
      <c r="K166">
        <v>0.2011974854444987</v>
      </c>
      <c r="L166">
        <v>0.2288882267251813</v>
      </c>
    </row>
    <row r="167" spans="1:12" x14ac:dyDescent="0.3">
      <c r="A167" t="s">
        <v>1571</v>
      </c>
      <c r="B167">
        <v>89394.7184633461</v>
      </c>
      <c r="C167">
        <v>5171.40969563817</v>
      </c>
      <c r="D167">
        <v>99.422258998302297</v>
      </c>
      <c r="E167">
        <v>86242.024441321002</v>
      </c>
      <c r="F167">
        <v>89394.7184633461</v>
      </c>
      <c r="G167">
        <v>77410.428194845605</v>
      </c>
      <c r="H167">
        <v>2.4691004422988789</v>
      </c>
      <c r="I167">
        <v>24.713078958093391</v>
      </c>
      <c r="J167">
        <v>0.23696969488080169</v>
      </c>
      <c r="K167">
        <v>0.2013983458747782</v>
      </c>
      <c r="L167">
        <v>0.2289102434905797</v>
      </c>
    </row>
    <row r="168" spans="1:12" x14ac:dyDescent="0.3">
      <c r="A168" t="s">
        <v>1572</v>
      </c>
      <c r="B168">
        <v>89926.423344563504</v>
      </c>
      <c r="C168">
        <v>5182.9746794372104</v>
      </c>
      <c r="D168">
        <v>99.428666969512193</v>
      </c>
      <c r="E168">
        <v>86743.134776117498</v>
      </c>
      <c r="F168">
        <v>89926.423344563504</v>
      </c>
      <c r="G168">
        <v>78082.723781612396</v>
      </c>
      <c r="H168">
        <v>2.5841497952133619</v>
      </c>
      <c r="I168">
        <v>25.01638868567052</v>
      </c>
      <c r="J168">
        <v>0.2441646805086489</v>
      </c>
      <c r="K168">
        <v>0.2021090353008749</v>
      </c>
      <c r="L168">
        <v>0.2290468967424738</v>
      </c>
    </row>
    <row r="169" spans="1:12" x14ac:dyDescent="0.3">
      <c r="A169" t="s">
        <v>1573</v>
      </c>
      <c r="B169">
        <v>90128.495331098296</v>
      </c>
      <c r="C169">
        <v>5189.3709775238203</v>
      </c>
      <c r="D169">
        <v>99.425146080054205</v>
      </c>
      <c r="E169">
        <v>86929.988684648095</v>
      </c>
      <c r="F169">
        <v>90128.495331098296</v>
      </c>
      <c r="G169">
        <v>78375.102094893198</v>
      </c>
      <c r="H169">
        <v>2.3646130499687601</v>
      </c>
      <c r="I169">
        <v>25.183861473149619</v>
      </c>
      <c r="J169">
        <v>0.2387705573427675</v>
      </c>
      <c r="K169">
        <v>0.2025522474402377</v>
      </c>
      <c r="L169">
        <v>0.22917545907158601</v>
      </c>
    </row>
    <row r="170" spans="1:12" x14ac:dyDescent="0.3">
      <c r="A170" t="s">
        <v>1574</v>
      </c>
      <c r="B170">
        <v>90252.563364524496</v>
      </c>
      <c r="C170">
        <v>5191.6006669237604</v>
      </c>
      <c r="D170">
        <v>99.412969714427604</v>
      </c>
      <c r="E170">
        <v>87067.209697457001</v>
      </c>
      <c r="F170">
        <v>90252.563364524496</v>
      </c>
      <c r="G170">
        <v>78564.660345939497</v>
      </c>
      <c r="H170">
        <v>2.2974682069759238</v>
      </c>
      <c r="I170">
        <v>25.37238070732349</v>
      </c>
      <c r="J170">
        <v>0.24258315566913269</v>
      </c>
      <c r="K170">
        <v>0.20286066593150831</v>
      </c>
      <c r="L170">
        <v>0.22912162020438009</v>
      </c>
    </row>
    <row r="171" spans="1:12" x14ac:dyDescent="0.3">
      <c r="A171" t="s">
        <v>1575</v>
      </c>
      <c r="B171">
        <v>90390.483171802305</v>
      </c>
      <c r="C171">
        <v>5198.6997329281803</v>
      </c>
      <c r="D171">
        <v>99.3836116844858</v>
      </c>
      <c r="E171">
        <v>87194.636336418203</v>
      </c>
      <c r="F171">
        <v>90390.483171802305</v>
      </c>
      <c r="G171">
        <v>78814.241470218607</v>
      </c>
      <c r="H171">
        <v>2.4167620308257889</v>
      </c>
      <c r="I171">
        <v>25.535009015127809</v>
      </c>
      <c r="J171">
        <v>0.2440270810346912</v>
      </c>
      <c r="K171">
        <v>0.20321470442693479</v>
      </c>
      <c r="L171">
        <v>0.22924373029686201</v>
      </c>
    </row>
    <row r="172" spans="1:12" x14ac:dyDescent="0.3">
      <c r="A172" t="s">
        <v>1576</v>
      </c>
      <c r="B172">
        <v>90576.806485287001</v>
      </c>
      <c r="C172">
        <v>5199.3790381853196</v>
      </c>
      <c r="D172">
        <v>99.379283345098102</v>
      </c>
      <c r="E172">
        <v>87385.259998741603</v>
      </c>
      <c r="F172">
        <v>90576.806485287001</v>
      </c>
      <c r="G172">
        <v>79013.423967351206</v>
      </c>
      <c r="H172">
        <v>2.6775426846108559</v>
      </c>
      <c r="I172">
        <v>25.65827407120516</v>
      </c>
      <c r="J172">
        <v>0.26190018160636058</v>
      </c>
      <c r="K172">
        <v>0.2034478213937681</v>
      </c>
      <c r="L172">
        <v>0.2292471784323574</v>
      </c>
    </row>
    <row r="173" spans="1:12" x14ac:dyDescent="0.3">
      <c r="A173" t="s">
        <v>1577</v>
      </c>
      <c r="B173">
        <v>90838.6576920066</v>
      </c>
      <c r="C173">
        <v>5204.5194350379797</v>
      </c>
      <c r="D173">
        <v>99.375539000614594</v>
      </c>
      <c r="E173">
        <v>87615.689926898005</v>
      </c>
      <c r="F173">
        <v>90838.6576920066</v>
      </c>
      <c r="G173">
        <v>79303.818995056601</v>
      </c>
      <c r="H173">
        <v>2.5897589448702929</v>
      </c>
      <c r="I173">
        <v>25.90098880432312</v>
      </c>
      <c r="J173">
        <v>0.25731079710861532</v>
      </c>
      <c r="K173">
        <v>0.20378391644256591</v>
      </c>
      <c r="L173">
        <v>0.22932772600312781</v>
      </c>
    </row>
    <row r="174" spans="1:12" x14ac:dyDescent="0.3">
      <c r="A174" t="s">
        <v>1578</v>
      </c>
      <c r="B174">
        <v>90942.012122406595</v>
      </c>
      <c r="C174">
        <v>5206.0956009543797</v>
      </c>
      <c r="D174">
        <v>99.3447649585666</v>
      </c>
      <c r="E174">
        <v>87731.729969736494</v>
      </c>
      <c r="F174">
        <v>90942.012122406595</v>
      </c>
      <c r="G174">
        <v>79460.210719036695</v>
      </c>
      <c r="H174">
        <v>2.767682072129559</v>
      </c>
      <c r="I174">
        <v>26.0370022350337</v>
      </c>
      <c r="J174">
        <v>0.26802559587735819</v>
      </c>
      <c r="K174">
        <v>0.2040169188512688</v>
      </c>
      <c r="L174">
        <v>0.22931305865771071</v>
      </c>
    </row>
    <row r="175" spans="1:12" x14ac:dyDescent="0.3">
      <c r="A175" t="s">
        <v>1579</v>
      </c>
      <c r="B175">
        <v>91199.868687221402</v>
      </c>
      <c r="C175">
        <v>5213.9658513136001</v>
      </c>
      <c r="D175">
        <v>99.338937815035095</v>
      </c>
      <c r="E175">
        <v>87963.808398627603</v>
      </c>
      <c r="F175">
        <v>91199.868687221402</v>
      </c>
      <c r="G175">
        <v>79814.202570957903</v>
      </c>
      <c r="H175">
        <v>2.6979944225706132</v>
      </c>
      <c r="I175">
        <v>26.25425338947549</v>
      </c>
      <c r="J175">
        <v>0.27092617206164599</v>
      </c>
      <c r="K175">
        <v>0.20452192966109681</v>
      </c>
      <c r="L175">
        <v>0.22946425281073171</v>
      </c>
    </row>
    <row r="176" spans="1:12" x14ac:dyDescent="0.3">
      <c r="A176" t="s">
        <v>1580</v>
      </c>
      <c r="B176">
        <v>91458.706435157394</v>
      </c>
      <c r="C176">
        <v>5223.6598285414202</v>
      </c>
      <c r="D176">
        <v>99.265414079893702</v>
      </c>
      <c r="E176">
        <v>88224.592825594096</v>
      </c>
      <c r="F176">
        <v>91458.706435157394</v>
      </c>
      <c r="G176">
        <v>80258.137560322997</v>
      </c>
      <c r="H176">
        <v>2.807684467275553</v>
      </c>
      <c r="I176">
        <v>26.48608026132468</v>
      </c>
      <c r="J176">
        <v>0.28027503344405902</v>
      </c>
      <c r="K176">
        <v>0.2051498829849232</v>
      </c>
      <c r="L176">
        <v>0.2295560030238222</v>
      </c>
    </row>
    <row r="177" spans="1:12" x14ac:dyDescent="0.3">
      <c r="A177" t="s">
        <v>1581</v>
      </c>
      <c r="B177">
        <v>91658.087407545201</v>
      </c>
      <c r="C177">
        <v>5225.2526103824503</v>
      </c>
      <c r="D177">
        <v>99.268096312492204</v>
      </c>
      <c r="E177">
        <v>88411.962520141198</v>
      </c>
      <c r="F177">
        <v>91658.087407545201</v>
      </c>
      <c r="G177">
        <v>80454.525596393505</v>
      </c>
      <c r="H177">
        <v>2.6246791856393812</v>
      </c>
      <c r="I177">
        <v>26.656314568279139</v>
      </c>
      <c r="J177">
        <v>0.27598958380699629</v>
      </c>
      <c r="K177">
        <v>0.20531017856074771</v>
      </c>
      <c r="L177">
        <v>0.2295354530465982</v>
      </c>
    </row>
    <row r="178" spans="1:12" x14ac:dyDescent="0.3">
      <c r="A178" t="s">
        <v>1582</v>
      </c>
      <c r="B178">
        <v>91519.276911438603</v>
      </c>
      <c r="C178">
        <v>5222.4687291834398</v>
      </c>
      <c r="D178">
        <v>99.282973074589506</v>
      </c>
      <c r="E178">
        <v>88269.187678809903</v>
      </c>
      <c r="F178">
        <v>91519.276911438603</v>
      </c>
      <c r="G178">
        <v>80258.151294547002</v>
      </c>
      <c r="H178">
        <v>2.8619858369441391</v>
      </c>
      <c r="I178">
        <v>26.683974788111211</v>
      </c>
      <c r="J178">
        <v>0.2851628627876599</v>
      </c>
      <c r="K178">
        <v>0.20524068782906621</v>
      </c>
      <c r="L178">
        <v>0.22959836280292689</v>
      </c>
    </row>
    <row r="179" spans="1:12" x14ac:dyDescent="0.3">
      <c r="A179" t="s">
        <v>1583</v>
      </c>
      <c r="B179">
        <v>92345.113463851798</v>
      </c>
      <c r="C179">
        <v>5240.0225651397704</v>
      </c>
      <c r="D179">
        <v>99.189002753807699</v>
      </c>
      <c r="E179">
        <v>89074.325799895596</v>
      </c>
      <c r="F179">
        <v>92345.113463851798</v>
      </c>
      <c r="G179">
        <v>81366.759306376203</v>
      </c>
      <c r="H179">
        <v>2.9775928871940112</v>
      </c>
      <c r="I179">
        <v>27.119977829964931</v>
      </c>
      <c r="J179">
        <v>0.29554423157662052</v>
      </c>
      <c r="K179">
        <v>0.20639283300153491</v>
      </c>
      <c r="L179">
        <v>0.229711743681181</v>
      </c>
    </row>
    <row r="180" spans="1:12" x14ac:dyDescent="0.3">
      <c r="A180" t="s">
        <v>1584</v>
      </c>
      <c r="B180">
        <v>92118.203654126002</v>
      </c>
      <c r="C180">
        <v>5239.7274015303501</v>
      </c>
      <c r="D180">
        <v>99.1816354984919</v>
      </c>
      <c r="E180">
        <v>88852.4327353361</v>
      </c>
      <c r="F180">
        <v>92118.203654126002</v>
      </c>
      <c r="G180">
        <v>81148.222702825296</v>
      </c>
      <c r="H180">
        <v>3.1165321673237498</v>
      </c>
      <c r="I180">
        <v>27.164034121952351</v>
      </c>
      <c r="J180">
        <v>0.30158291591499881</v>
      </c>
      <c r="K180">
        <v>0.20638836254316731</v>
      </c>
      <c r="L180">
        <v>0.2297467269917465</v>
      </c>
    </row>
    <row r="181" spans="1:12" x14ac:dyDescent="0.3">
      <c r="A181" t="s">
        <v>1585</v>
      </c>
      <c r="B181">
        <v>92347.151793261495</v>
      </c>
      <c r="C181">
        <v>5241.0045139262602</v>
      </c>
      <c r="D181">
        <v>99.187955423684301</v>
      </c>
      <c r="E181">
        <v>89072.599400083403</v>
      </c>
      <c r="F181">
        <v>92347.151793261495</v>
      </c>
      <c r="G181">
        <v>81380.425028873098</v>
      </c>
      <c r="H181">
        <v>2.8636827479662892</v>
      </c>
      <c r="I181">
        <v>27.30550559352351</v>
      </c>
      <c r="J181">
        <v>0.29365957026379408</v>
      </c>
      <c r="K181">
        <v>0.20649321503422999</v>
      </c>
      <c r="L181">
        <v>0.22975885349957509</v>
      </c>
    </row>
    <row r="182" spans="1:12" x14ac:dyDescent="0.3">
      <c r="A182" t="s">
        <v>1586</v>
      </c>
      <c r="B182">
        <v>92744.629787544196</v>
      </c>
      <c r="C182">
        <v>5249.0914355294099</v>
      </c>
      <c r="D182">
        <v>99.132436747029104</v>
      </c>
      <c r="E182">
        <v>89446.817796776595</v>
      </c>
      <c r="F182">
        <v>92744.629787544196</v>
      </c>
      <c r="G182">
        <v>81874.000188763093</v>
      </c>
      <c r="H182">
        <v>2.9335317738303588</v>
      </c>
      <c r="I182">
        <v>27.561181412201801</v>
      </c>
      <c r="J182">
        <v>0.30525923227402518</v>
      </c>
      <c r="K182">
        <v>0.20699658424803949</v>
      </c>
      <c r="L182">
        <v>0.22988942978114249</v>
      </c>
    </row>
    <row r="183" spans="1:12" x14ac:dyDescent="0.3">
      <c r="A183" t="s">
        <v>1587</v>
      </c>
      <c r="B183">
        <v>92575.162873494599</v>
      </c>
      <c r="C183">
        <v>5248.1466044390399</v>
      </c>
      <c r="D183">
        <v>99.120885826022501</v>
      </c>
      <c r="E183">
        <v>89298.527734894</v>
      </c>
      <c r="F183">
        <v>92575.162873494599</v>
      </c>
      <c r="G183">
        <v>81737.3890672829</v>
      </c>
      <c r="H183">
        <v>2.7384157100429771</v>
      </c>
      <c r="I183">
        <v>27.59286754241392</v>
      </c>
      <c r="J183">
        <v>0.3004628833442613</v>
      </c>
      <c r="K183">
        <v>0.20702508429612729</v>
      </c>
      <c r="L183">
        <v>0.22983987061443159</v>
      </c>
    </row>
    <row r="184" spans="1:12" x14ac:dyDescent="0.3">
      <c r="A184" t="s">
        <v>1588</v>
      </c>
      <c r="B184">
        <v>92673.686812921995</v>
      </c>
      <c r="C184">
        <v>5249.9944832697402</v>
      </c>
      <c r="D184">
        <v>99.110968848518695</v>
      </c>
      <c r="E184">
        <v>89391.138283922206</v>
      </c>
      <c r="F184">
        <v>92673.686812921995</v>
      </c>
      <c r="G184">
        <v>81856.405689932493</v>
      </c>
      <c r="H184">
        <v>2.9848135428092402</v>
      </c>
      <c r="I184">
        <v>27.75146591072065</v>
      </c>
      <c r="J184">
        <v>0.30842924980447273</v>
      </c>
      <c r="K184">
        <v>0.20721359123820329</v>
      </c>
      <c r="L184">
        <v>0.2298191714254329</v>
      </c>
    </row>
    <row r="185" spans="1:12" x14ac:dyDescent="0.3">
      <c r="A185" t="s">
        <v>1589</v>
      </c>
      <c r="B185">
        <v>93004.634542818501</v>
      </c>
      <c r="C185">
        <v>5254.6298763533896</v>
      </c>
      <c r="D185">
        <v>99.383441682148998</v>
      </c>
      <c r="E185">
        <v>89708.585236349099</v>
      </c>
      <c r="F185">
        <v>93004.634542818501</v>
      </c>
      <c r="G185">
        <v>82244.617461249203</v>
      </c>
      <c r="H185">
        <v>3.276369759069746</v>
      </c>
      <c r="I185">
        <v>27.937057818274202</v>
      </c>
      <c r="J185">
        <v>0.32116595025227601</v>
      </c>
      <c r="K185">
        <v>0.20753026046987849</v>
      </c>
      <c r="L185">
        <v>0.22993367638054529</v>
      </c>
    </row>
    <row r="186" spans="1:12" x14ac:dyDescent="0.3">
      <c r="A186" t="s">
        <v>1590</v>
      </c>
      <c r="B186">
        <v>93377.305807984201</v>
      </c>
      <c r="C186">
        <v>5265.9957239696296</v>
      </c>
      <c r="D186">
        <v>99.416750214815295</v>
      </c>
      <c r="E186">
        <v>90046.899587758104</v>
      </c>
      <c r="F186">
        <v>93377.305807984201</v>
      </c>
      <c r="G186">
        <v>82758.863333012196</v>
      </c>
      <c r="H186">
        <v>3.1610526129028109</v>
      </c>
      <c r="I186">
        <v>28.216144150492848</v>
      </c>
      <c r="J186">
        <v>0.32270587985552163</v>
      </c>
      <c r="K186">
        <v>0.20817828807431671</v>
      </c>
      <c r="L186">
        <v>0.2300785804384228</v>
      </c>
    </row>
    <row r="187" spans="1:12" x14ac:dyDescent="0.3">
      <c r="A187" t="s">
        <v>1591</v>
      </c>
      <c r="B187">
        <v>93607.614820882402</v>
      </c>
      <c r="C187">
        <v>5271.2136751120797</v>
      </c>
      <c r="D187">
        <v>99.406480188743402</v>
      </c>
      <c r="E187">
        <v>90267.862540401795</v>
      </c>
      <c r="F187">
        <v>93607.614820882402</v>
      </c>
      <c r="G187">
        <v>83071.969856569005</v>
      </c>
      <c r="H187">
        <v>3.1947627340188101</v>
      </c>
      <c r="I187">
        <v>28.429911950450361</v>
      </c>
      <c r="J187">
        <v>0.32478501515807628</v>
      </c>
      <c r="K187">
        <v>0.20861641770097669</v>
      </c>
      <c r="L187">
        <v>0.2301782217162556</v>
      </c>
    </row>
    <row r="188" spans="1:12" x14ac:dyDescent="0.3">
      <c r="A188" t="s">
        <v>1592</v>
      </c>
      <c r="B188">
        <v>93738.844540306905</v>
      </c>
      <c r="C188">
        <v>5273.8118035533898</v>
      </c>
      <c r="D188">
        <v>99.403068492141799</v>
      </c>
      <c r="E188">
        <v>90409.776840626204</v>
      </c>
      <c r="F188">
        <v>93738.844540306905</v>
      </c>
      <c r="G188">
        <v>83273.1007906265</v>
      </c>
      <c r="H188">
        <v>2.9516855904013379</v>
      </c>
      <c r="I188">
        <v>28.549038514713299</v>
      </c>
      <c r="J188">
        <v>0.32120902399221651</v>
      </c>
      <c r="K188">
        <v>0.20884893181907169</v>
      </c>
      <c r="L188">
        <v>0.23010975551059451</v>
      </c>
    </row>
    <row r="189" spans="1:12" x14ac:dyDescent="0.3">
      <c r="A189" t="s">
        <v>1593</v>
      </c>
      <c r="B189">
        <v>94200.801361338003</v>
      </c>
      <c r="C189">
        <v>5286.5539195216597</v>
      </c>
      <c r="D189">
        <v>99.384433460137302</v>
      </c>
      <c r="E189">
        <v>90825.845382690197</v>
      </c>
      <c r="F189">
        <v>94200.801361338003</v>
      </c>
      <c r="G189">
        <v>83885.414368563099</v>
      </c>
      <c r="H189">
        <v>3.2215063806773139</v>
      </c>
      <c r="I189">
        <v>28.864273120437659</v>
      </c>
      <c r="J189">
        <v>0.33576057284792249</v>
      </c>
      <c r="K189">
        <v>0.2094591885303371</v>
      </c>
      <c r="L189">
        <v>0.23032154269620811</v>
      </c>
    </row>
    <row r="190" spans="1:12" x14ac:dyDescent="0.3">
      <c r="A190" t="s">
        <v>1594</v>
      </c>
      <c r="B190">
        <v>94272.555571057994</v>
      </c>
      <c r="C190">
        <v>5284.0949902617604</v>
      </c>
      <c r="D190">
        <v>99.363088862206894</v>
      </c>
      <c r="E190">
        <v>90917.620056867207</v>
      </c>
      <c r="F190">
        <v>94272.555571057994</v>
      </c>
      <c r="G190">
        <v>83947.042079084305</v>
      </c>
      <c r="H190">
        <v>3.208946354440906</v>
      </c>
      <c r="I190">
        <v>28.978444277754068</v>
      </c>
      <c r="J190">
        <v>0.33612552741719159</v>
      </c>
      <c r="K190">
        <v>0.2095333699337813</v>
      </c>
      <c r="L190">
        <v>0.23030135122042039</v>
      </c>
    </row>
    <row r="191" spans="1:12" x14ac:dyDescent="0.3">
      <c r="A191" t="s">
        <v>1595</v>
      </c>
      <c r="B191">
        <v>94418.660832527006</v>
      </c>
      <c r="C191">
        <v>5290.9456808346404</v>
      </c>
      <c r="D191">
        <v>99.358520827627302</v>
      </c>
      <c r="E191">
        <v>91061.398652651202</v>
      </c>
      <c r="F191">
        <v>94418.660832527006</v>
      </c>
      <c r="G191">
        <v>84221.736662227806</v>
      </c>
      <c r="H191">
        <v>3.2441752952075809</v>
      </c>
      <c r="I191">
        <v>29.145059216691969</v>
      </c>
      <c r="J191">
        <v>0.34219793038781487</v>
      </c>
      <c r="K191">
        <v>0.20996519722726001</v>
      </c>
      <c r="L191">
        <v>0.23033324486280371</v>
      </c>
    </row>
    <row r="192" spans="1:12" x14ac:dyDescent="0.3">
      <c r="A192" t="s">
        <v>1596</v>
      </c>
      <c r="B192">
        <v>94670.277450831898</v>
      </c>
      <c r="C192">
        <v>5292.5841850875504</v>
      </c>
      <c r="D192">
        <v>99.356706716302199</v>
      </c>
      <c r="E192">
        <v>91297.681937284797</v>
      </c>
      <c r="F192">
        <v>94670.277450831898</v>
      </c>
      <c r="G192">
        <v>84472.201241796298</v>
      </c>
      <c r="H192">
        <v>3.2424700932457662</v>
      </c>
      <c r="I192">
        <v>29.30548498576163</v>
      </c>
      <c r="J192">
        <v>0.35036109551511058</v>
      </c>
      <c r="K192">
        <v>0.2101229472573983</v>
      </c>
      <c r="L192">
        <v>0.230378339058885</v>
      </c>
    </row>
    <row r="193" spans="1:12" x14ac:dyDescent="0.3">
      <c r="A193" t="s">
        <v>1597</v>
      </c>
      <c r="B193">
        <v>94711.5486414888</v>
      </c>
      <c r="C193">
        <v>5294.6187958635001</v>
      </c>
      <c r="D193">
        <v>99.364302339153696</v>
      </c>
      <c r="E193">
        <v>91333.636980045194</v>
      </c>
      <c r="F193">
        <v>94711.5486414888</v>
      </c>
      <c r="G193">
        <v>84542.068442730495</v>
      </c>
      <c r="H193">
        <v>3.1558361449694652</v>
      </c>
      <c r="I193">
        <v>29.42182568959516</v>
      </c>
      <c r="J193">
        <v>0.34806084517539532</v>
      </c>
      <c r="K193">
        <v>0.21028448800354879</v>
      </c>
      <c r="L193">
        <v>0.2304489181071486</v>
      </c>
    </row>
    <row r="194" spans="1:12" x14ac:dyDescent="0.3">
      <c r="A194" t="s">
        <v>1598</v>
      </c>
      <c r="B194">
        <v>95177.148755854505</v>
      </c>
      <c r="C194">
        <v>5301.89522216564</v>
      </c>
      <c r="D194">
        <v>99.344598893810996</v>
      </c>
      <c r="E194">
        <v>91780.712403585407</v>
      </c>
      <c r="F194">
        <v>95177.148755854505</v>
      </c>
      <c r="G194">
        <v>85101.379510443003</v>
      </c>
      <c r="H194">
        <v>3.4753245489794349</v>
      </c>
      <c r="I194">
        <v>29.683262539472381</v>
      </c>
      <c r="J194">
        <v>0.36467889979575008</v>
      </c>
      <c r="K194">
        <v>0.2107138605380304</v>
      </c>
      <c r="L194">
        <v>0.2305269506272016</v>
      </c>
    </row>
    <row r="195" spans="1:12" x14ac:dyDescent="0.3">
      <c r="A195" t="s">
        <v>1599</v>
      </c>
      <c r="B195">
        <v>94973.050145024405</v>
      </c>
      <c r="C195">
        <v>5300.5241759198097</v>
      </c>
      <c r="D195">
        <v>99.345169591991606</v>
      </c>
      <c r="E195">
        <v>91581.501663973802</v>
      </c>
      <c r="F195">
        <v>94973.050145024405</v>
      </c>
      <c r="G195">
        <v>84886.093046723399</v>
      </c>
      <c r="H195">
        <v>3.3571489757988759</v>
      </c>
      <c r="I195">
        <v>29.70387731716508</v>
      </c>
      <c r="J195">
        <v>0.35908197382250912</v>
      </c>
      <c r="K195">
        <v>0.21074224382850401</v>
      </c>
      <c r="L195">
        <v>0.23051363283806589</v>
      </c>
    </row>
    <row r="196" spans="1:12" x14ac:dyDescent="0.3">
      <c r="A196" t="s">
        <v>1600</v>
      </c>
      <c r="B196">
        <v>95273.441532764598</v>
      </c>
      <c r="C196">
        <v>5303.2108118123997</v>
      </c>
      <c r="D196">
        <v>99.346861643042303</v>
      </c>
      <c r="E196">
        <v>91868.058091333805</v>
      </c>
      <c r="F196">
        <v>95273.441532764598</v>
      </c>
      <c r="G196">
        <v>85202.683876966199</v>
      </c>
      <c r="H196">
        <v>3.4325943529842551</v>
      </c>
      <c r="I196">
        <v>29.887161217583319</v>
      </c>
      <c r="J196">
        <v>0.36801572253926929</v>
      </c>
      <c r="K196">
        <v>0.2109460771064354</v>
      </c>
      <c r="L196">
        <v>0.23049306607713471</v>
      </c>
    </row>
    <row r="197" spans="1:12" x14ac:dyDescent="0.3">
      <c r="A197" t="s">
        <v>1601</v>
      </c>
      <c r="B197">
        <v>95051.990468597796</v>
      </c>
      <c r="C197">
        <v>5302.1169930141696</v>
      </c>
      <c r="D197">
        <v>99.326028445828499</v>
      </c>
      <c r="E197">
        <v>91668.505048134597</v>
      </c>
      <c r="F197">
        <v>95051.990468597796</v>
      </c>
      <c r="G197">
        <v>85011.730889616694</v>
      </c>
      <c r="H197">
        <v>3.4250096420706329</v>
      </c>
      <c r="I197">
        <v>29.908496051708319</v>
      </c>
      <c r="J197">
        <v>0.36866061934186117</v>
      </c>
      <c r="K197">
        <v>0.2110054069476901</v>
      </c>
      <c r="L197">
        <v>0.2304672490893932</v>
      </c>
    </row>
    <row r="198" spans="1:12" x14ac:dyDescent="0.3">
      <c r="A198" t="s">
        <v>1602</v>
      </c>
      <c r="B198">
        <v>95490.998420069605</v>
      </c>
      <c r="C198">
        <v>5312.8905135907098</v>
      </c>
      <c r="D198">
        <v>99.316114021918295</v>
      </c>
      <c r="E198">
        <v>92073.272795951707</v>
      </c>
      <c r="F198">
        <v>95490.998420069605</v>
      </c>
      <c r="G198">
        <v>85590.465157877305</v>
      </c>
      <c r="H198">
        <v>3.3304059888826658</v>
      </c>
      <c r="I198">
        <v>30.19519181879879</v>
      </c>
      <c r="J198">
        <v>0.37331856914432998</v>
      </c>
      <c r="K198">
        <v>0.2115452861955516</v>
      </c>
      <c r="L198">
        <v>0.23061660161899461</v>
      </c>
    </row>
    <row r="199" spans="1:12" x14ac:dyDescent="0.3">
      <c r="A199" t="s">
        <v>1603</v>
      </c>
      <c r="B199">
        <v>95606.062144351497</v>
      </c>
      <c r="C199">
        <v>5316.5618807515202</v>
      </c>
      <c r="D199">
        <v>99.299770232007802</v>
      </c>
      <c r="E199">
        <v>92186.776185397001</v>
      </c>
      <c r="F199">
        <v>95606.062144351497</v>
      </c>
      <c r="G199">
        <v>85773.519475102003</v>
      </c>
      <c r="H199">
        <v>3.7059031165579222</v>
      </c>
      <c r="I199">
        <v>30.361639816914359</v>
      </c>
      <c r="J199">
        <v>0.38658330685250147</v>
      </c>
      <c r="K199">
        <v>0.21184592296327401</v>
      </c>
      <c r="L199">
        <v>0.2306007688310612</v>
      </c>
    </row>
    <row r="200" spans="1:12" x14ac:dyDescent="0.3">
      <c r="A200" t="s">
        <v>1604</v>
      </c>
      <c r="B200">
        <v>95643.845532594205</v>
      </c>
      <c r="C200">
        <v>5313.0600769864504</v>
      </c>
      <c r="D200">
        <v>99.311950043479897</v>
      </c>
      <c r="E200">
        <v>92240.799809100805</v>
      </c>
      <c r="F200">
        <v>95643.845532594205</v>
      </c>
      <c r="G200">
        <v>85773.009959811301</v>
      </c>
      <c r="H200">
        <v>3.7505817370139178</v>
      </c>
      <c r="I200">
        <v>30.400172232071231</v>
      </c>
      <c r="J200">
        <v>0.39089690400004778</v>
      </c>
      <c r="K200">
        <v>0.21179760974329401</v>
      </c>
      <c r="L200">
        <v>0.2305815308727264</v>
      </c>
    </row>
    <row r="201" spans="1:12" x14ac:dyDescent="0.3">
      <c r="A201" t="s">
        <v>1605</v>
      </c>
      <c r="B201">
        <v>96134.506843597104</v>
      </c>
      <c r="C201">
        <v>5323.1707275312501</v>
      </c>
      <c r="D201">
        <v>99.252048761090805</v>
      </c>
      <c r="E201">
        <v>92708.982376112806</v>
      </c>
      <c r="F201">
        <v>96134.506843597104</v>
      </c>
      <c r="G201">
        <v>86414.784229006196</v>
      </c>
      <c r="H201">
        <v>3.574020941873719</v>
      </c>
      <c r="I201">
        <v>30.71362878836247</v>
      </c>
      <c r="J201">
        <v>0.38928356044479728</v>
      </c>
      <c r="K201">
        <v>0.2124219225291695</v>
      </c>
      <c r="L201">
        <v>0.23068127239329581</v>
      </c>
    </row>
    <row r="202" spans="1:12" x14ac:dyDescent="0.3">
      <c r="A202" t="s">
        <v>1606</v>
      </c>
      <c r="B202">
        <v>96572.8077498403</v>
      </c>
      <c r="C202">
        <v>5336.2143283793503</v>
      </c>
      <c r="D202">
        <v>99.183361500481098</v>
      </c>
      <c r="E202">
        <v>93114.736516920195</v>
      </c>
      <c r="F202">
        <v>96572.8077498403</v>
      </c>
      <c r="G202">
        <v>87045.753042106895</v>
      </c>
      <c r="H202">
        <v>4.1252811273513146</v>
      </c>
      <c r="I202">
        <v>31.0420209276406</v>
      </c>
      <c r="J202">
        <v>0.41276082310461948</v>
      </c>
      <c r="K202">
        <v>0.21311614114864891</v>
      </c>
      <c r="L202">
        <v>0.23086355122788241</v>
      </c>
    </row>
    <row r="203" spans="1:12" x14ac:dyDescent="0.3">
      <c r="A203" t="s">
        <v>1607</v>
      </c>
      <c r="B203">
        <v>96907.493852723594</v>
      </c>
      <c r="C203">
        <v>5338.6802138429803</v>
      </c>
      <c r="D203">
        <v>99.162415187512707</v>
      </c>
      <c r="E203">
        <v>93457.0861742696</v>
      </c>
      <c r="F203">
        <v>96907.493852723594</v>
      </c>
      <c r="G203">
        <v>87438.653546822607</v>
      </c>
      <c r="H203">
        <v>3.6282426677167119</v>
      </c>
      <c r="I203">
        <v>31.277998037142531</v>
      </c>
      <c r="J203">
        <v>0.39808460917535998</v>
      </c>
      <c r="K203">
        <v>0.21334664342035681</v>
      </c>
      <c r="L203">
        <v>0.23084215707355649</v>
      </c>
    </row>
    <row r="204" spans="1:12" x14ac:dyDescent="0.3">
      <c r="A204" t="s">
        <v>1608</v>
      </c>
      <c r="B204">
        <v>96883.416907586507</v>
      </c>
      <c r="C204">
        <v>5343.7773928724</v>
      </c>
      <c r="D204">
        <v>99.150694182868094</v>
      </c>
      <c r="E204">
        <v>93420.500486311401</v>
      </c>
      <c r="F204">
        <v>96883.416907586507</v>
      </c>
      <c r="G204">
        <v>87493.176977545299</v>
      </c>
      <c r="H204">
        <v>3.589452924643703</v>
      </c>
      <c r="I204">
        <v>31.364922759132138</v>
      </c>
      <c r="J204">
        <v>0.40179529329397751</v>
      </c>
      <c r="K204">
        <v>0.21358385687835141</v>
      </c>
      <c r="L204">
        <v>0.23092420784412129</v>
      </c>
    </row>
    <row r="205" spans="1:12" x14ac:dyDescent="0.3">
      <c r="A205" t="s">
        <v>1609</v>
      </c>
      <c r="B205">
        <v>96662.233646319699</v>
      </c>
      <c r="C205">
        <v>5342.1049310342696</v>
      </c>
      <c r="D205">
        <v>99.144643118229396</v>
      </c>
      <c r="E205">
        <v>93207.576739540105</v>
      </c>
      <c r="F205">
        <v>96662.233646319699</v>
      </c>
      <c r="G205">
        <v>87260.096736109801</v>
      </c>
      <c r="H205">
        <v>3.5541255671500238</v>
      </c>
      <c r="I205">
        <v>31.344875345018981</v>
      </c>
      <c r="J205">
        <v>0.4051184663379398</v>
      </c>
      <c r="K205">
        <v>0.21360666328381711</v>
      </c>
      <c r="L205">
        <v>0.23090571370566201</v>
      </c>
    </row>
    <row r="206" spans="1:12" x14ac:dyDescent="0.3">
      <c r="A206" t="s">
        <v>1610</v>
      </c>
      <c r="B206">
        <v>96271.573174029603</v>
      </c>
      <c r="C206">
        <v>5339.1094982940203</v>
      </c>
      <c r="D206">
        <v>99.163199515633707</v>
      </c>
      <c r="E206">
        <v>92840.795588951994</v>
      </c>
      <c r="F206">
        <v>96271.573174029603</v>
      </c>
      <c r="G206">
        <v>86867.308378623406</v>
      </c>
      <c r="H206">
        <v>3.8276570362070368</v>
      </c>
      <c r="I206">
        <v>31.271156719230831</v>
      </c>
      <c r="J206">
        <v>0.412115147273588</v>
      </c>
      <c r="K206">
        <v>0.2135167653400929</v>
      </c>
      <c r="L206">
        <v>0.2308652933772673</v>
      </c>
    </row>
    <row r="207" spans="1:12" x14ac:dyDescent="0.3">
      <c r="A207" t="s">
        <v>1611</v>
      </c>
      <c r="B207">
        <v>96938.203899319604</v>
      </c>
      <c r="C207">
        <v>5336.4010594226102</v>
      </c>
      <c r="D207">
        <v>99.177282644555802</v>
      </c>
      <c r="E207">
        <v>93489.860410206296</v>
      </c>
      <c r="F207">
        <v>96938.203899319604</v>
      </c>
      <c r="G207">
        <v>87426.3852927767</v>
      </c>
      <c r="H207">
        <v>3.8414390219968961</v>
      </c>
      <c r="I207">
        <v>31.499954178125691</v>
      </c>
      <c r="J207">
        <v>0.41937310025584701</v>
      </c>
      <c r="K207">
        <v>0.21345637187519051</v>
      </c>
      <c r="L207">
        <v>0.23076875815131009</v>
      </c>
    </row>
    <row r="208" spans="1:12" x14ac:dyDescent="0.3">
      <c r="A208" t="s">
        <v>1612</v>
      </c>
      <c r="B208">
        <v>96441.009462618706</v>
      </c>
      <c r="C208">
        <v>5336.7539856645199</v>
      </c>
      <c r="D208">
        <v>99.1607174623784</v>
      </c>
      <c r="E208">
        <v>93030.330020314999</v>
      </c>
      <c r="F208">
        <v>96441.009462618706</v>
      </c>
      <c r="G208">
        <v>87026.720020866604</v>
      </c>
      <c r="H208">
        <v>3.7849666696372082</v>
      </c>
      <c r="I208">
        <v>31.455321318902421</v>
      </c>
      <c r="J208">
        <v>0.41994629098519709</v>
      </c>
      <c r="K208">
        <v>0.21360044535312769</v>
      </c>
      <c r="L208">
        <v>0.23073757309208859</v>
      </c>
    </row>
    <row r="209" spans="1:12" x14ac:dyDescent="0.3">
      <c r="A209" t="s">
        <v>1613</v>
      </c>
      <c r="B209">
        <v>96088.566558189603</v>
      </c>
      <c r="C209">
        <v>5332.1161797353498</v>
      </c>
      <c r="D209">
        <v>99.211555192237398</v>
      </c>
      <c r="E209">
        <v>92670.423944851107</v>
      </c>
      <c r="F209">
        <v>96088.566558189603</v>
      </c>
      <c r="G209">
        <v>86567.352810536206</v>
      </c>
      <c r="H209">
        <v>3.6643914303051388</v>
      </c>
      <c r="I209">
        <v>31.39883693801767</v>
      </c>
      <c r="J209">
        <v>0.4197218887810098</v>
      </c>
      <c r="K209">
        <v>0.21329308540751221</v>
      </c>
      <c r="L209">
        <v>0.23074250315646699</v>
      </c>
    </row>
    <row r="210" spans="1:12" x14ac:dyDescent="0.3">
      <c r="A210" t="s">
        <v>1614</v>
      </c>
      <c r="B210">
        <v>96565.186573282495</v>
      </c>
      <c r="C210">
        <v>5340.2028549961797</v>
      </c>
      <c r="D210">
        <v>99.159854059724395</v>
      </c>
      <c r="E210">
        <v>93143.151857688601</v>
      </c>
      <c r="F210">
        <v>96565.186573282495</v>
      </c>
      <c r="G210">
        <v>87194.460272096796</v>
      </c>
      <c r="H210">
        <v>3.892216965652413</v>
      </c>
      <c r="I210">
        <v>31.649207771147989</v>
      </c>
      <c r="J210">
        <v>0.43345968122033829</v>
      </c>
      <c r="K210">
        <v>0.21386437313595899</v>
      </c>
      <c r="L210">
        <v>0.2307983717219895</v>
      </c>
    </row>
    <row r="211" spans="1:12" x14ac:dyDescent="0.3">
      <c r="A211" t="s">
        <v>1615</v>
      </c>
      <c r="B211">
        <v>96956.706523569606</v>
      </c>
      <c r="C211">
        <v>5359.6412610896396</v>
      </c>
      <c r="D211">
        <v>99.334362184066507</v>
      </c>
      <c r="E211">
        <v>93498.723894188806</v>
      </c>
      <c r="F211">
        <v>96956.706523569606</v>
      </c>
      <c r="G211">
        <v>87909.811206390194</v>
      </c>
      <c r="H211">
        <v>3.9100522871885</v>
      </c>
      <c r="I211">
        <v>32.03111283641136</v>
      </c>
      <c r="J211">
        <v>0.43997473786499391</v>
      </c>
      <c r="K211">
        <v>0.21486833590435961</v>
      </c>
      <c r="L211">
        <v>0.23103804427510741</v>
      </c>
    </row>
    <row r="212" spans="1:12" x14ac:dyDescent="0.3">
      <c r="A212" t="s">
        <v>1616</v>
      </c>
      <c r="B212">
        <v>97784.165328857998</v>
      </c>
      <c r="C212">
        <v>5359.32128882907</v>
      </c>
      <c r="D212">
        <v>99.330585048964906</v>
      </c>
      <c r="E212">
        <v>94301.441018238693</v>
      </c>
      <c r="F212">
        <v>97784.165328857998</v>
      </c>
      <c r="G212">
        <v>88663.411050845301</v>
      </c>
      <c r="H212">
        <v>4.1002159250523764</v>
      </c>
      <c r="I212">
        <v>32.380070233944828</v>
      </c>
      <c r="J212">
        <v>0.44584376011445648</v>
      </c>
      <c r="K212">
        <v>0.2149724738539435</v>
      </c>
      <c r="L212">
        <v>0.23103023209017939</v>
      </c>
    </row>
    <row r="213" spans="1:12" x14ac:dyDescent="0.3">
      <c r="A213" t="s">
        <v>1617</v>
      </c>
      <c r="B213">
        <v>97841.266733746306</v>
      </c>
      <c r="C213">
        <v>5362.8068382881002</v>
      </c>
      <c r="D213">
        <v>99.3326415642819</v>
      </c>
      <c r="E213">
        <v>94365.310748455304</v>
      </c>
      <c r="F213">
        <v>97841.266733746306</v>
      </c>
      <c r="G213">
        <v>88804.679386857199</v>
      </c>
      <c r="H213">
        <v>3.9635366366084348</v>
      </c>
      <c r="I213">
        <v>32.505881255301468</v>
      </c>
      <c r="J213">
        <v>0.44879211631788579</v>
      </c>
      <c r="K213">
        <v>0.21527431164965891</v>
      </c>
      <c r="L213">
        <v>0.23102514378342351</v>
      </c>
    </row>
    <row r="214" spans="1:12" x14ac:dyDescent="0.3">
      <c r="A214" t="s">
        <v>1618</v>
      </c>
      <c r="B214">
        <v>98641.197643313106</v>
      </c>
      <c r="C214">
        <v>5381.2064330842604</v>
      </c>
      <c r="D214">
        <v>99.316646774270197</v>
      </c>
      <c r="E214">
        <v>95107.411375752505</v>
      </c>
      <c r="F214">
        <v>98641.197643313106</v>
      </c>
      <c r="G214">
        <v>89854.254088026399</v>
      </c>
      <c r="H214">
        <v>3.763873362516831</v>
      </c>
      <c r="I214">
        <v>32.989215278311477</v>
      </c>
      <c r="J214">
        <v>0.44576880563483828</v>
      </c>
      <c r="K214">
        <v>0.21616705549240739</v>
      </c>
      <c r="L214">
        <v>0.23124328084782961</v>
      </c>
    </row>
    <row r="215" spans="1:12" x14ac:dyDescent="0.3">
      <c r="A215" t="s">
        <v>1619</v>
      </c>
      <c r="B215">
        <v>97923.258670701995</v>
      </c>
      <c r="C215">
        <v>5367.6962174850596</v>
      </c>
      <c r="D215">
        <v>99.355058239039295</v>
      </c>
      <c r="E215">
        <v>94430.877683356797</v>
      </c>
      <c r="F215">
        <v>97923.258670701995</v>
      </c>
      <c r="G215">
        <v>88951.142386445703</v>
      </c>
      <c r="H215">
        <v>4.0891629792827642</v>
      </c>
      <c r="I215">
        <v>32.734678337742373</v>
      </c>
      <c r="J215">
        <v>0.45185820474446092</v>
      </c>
      <c r="K215">
        <v>0.21561586025355159</v>
      </c>
      <c r="L215">
        <v>0.2310885951783937</v>
      </c>
    </row>
    <row r="216" spans="1:12" x14ac:dyDescent="0.3">
      <c r="A216" t="s">
        <v>1620</v>
      </c>
      <c r="B216">
        <v>98013.758176469593</v>
      </c>
      <c r="C216">
        <v>5371.3730588954804</v>
      </c>
      <c r="D216">
        <v>99.350503909184795</v>
      </c>
      <c r="E216">
        <v>94522.428534363804</v>
      </c>
      <c r="F216">
        <v>98013.758176469593</v>
      </c>
      <c r="G216">
        <v>89117.554156685495</v>
      </c>
      <c r="H216">
        <v>3.9851620057706931</v>
      </c>
      <c r="I216">
        <v>32.856146455604872</v>
      </c>
      <c r="J216">
        <v>0.46043887983841231</v>
      </c>
      <c r="K216">
        <v>0.21584649491644689</v>
      </c>
      <c r="L216">
        <v>0.23105898603708039</v>
      </c>
    </row>
    <row r="217" spans="1:12" x14ac:dyDescent="0.3">
      <c r="A217" t="s">
        <v>1621</v>
      </c>
      <c r="B217">
        <v>98768.920228192699</v>
      </c>
      <c r="C217">
        <v>5382.5602018458203</v>
      </c>
      <c r="D217">
        <v>99.327054364997196</v>
      </c>
      <c r="E217">
        <v>95240.849952106902</v>
      </c>
      <c r="F217">
        <v>98768.920228192699</v>
      </c>
      <c r="G217">
        <v>90019.728071676494</v>
      </c>
      <c r="H217">
        <v>4.0021762854585941</v>
      </c>
      <c r="I217">
        <v>33.238507642646269</v>
      </c>
      <c r="J217">
        <v>0.46781108165275659</v>
      </c>
      <c r="K217">
        <v>0.21643965057544709</v>
      </c>
      <c r="L217">
        <v>0.23128242537981061</v>
      </c>
    </row>
    <row r="218" spans="1:12" x14ac:dyDescent="0.3">
      <c r="A218" t="s">
        <v>1622</v>
      </c>
      <c r="B218">
        <v>98819.758052895399</v>
      </c>
      <c r="C218">
        <v>5387.5582429079304</v>
      </c>
      <c r="D218">
        <v>99.314479931927295</v>
      </c>
      <c r="E218">
        <v>95281.143054523898</v>
      </c>
      <c r="F218">
        <v>98819.758052895399</v>
      </c>
      <c r="G218">
        <v>90156.534775637803</v>
      </c>
      <c r="H218">
        <v>4.1441643881638113</v>
      </c>
      <c r="I218">
        <v>33.373348310414841</v>
      </c>
      <c r="J218">
        <v>0.47104017758752159</v>
      </c>
      <c r="K218">
        <v>0.21672692923288059</v>
      </c>
      <c r="L218">
        <v>0.2313220996423033</v>
      </c>
    </row>
    <row r="219" spans="1:12" x14ac:dyDescent="0.3">
      <c r="A219" t="s">
        <v>1623</v>
      </c>
      <c r="B219">
        <v>99028.844602199402</v>
      </c>
      <c r="C219">
        <v>5393.2668531196796</v>
      </c>
      <c r="D219">
        <v>99.299556868914095</v>
      </c>
      <c r="E219">
        <v>95496.030396399699</v>
      </c>
      <c r="F219">
        <v>99028.844602199402</v>
      </c>
      <c r="G219">
        <v>90491.883462216094</v>
      </c>
      <c r="H219">
        <v>4.4492138932247238</v>
      </c>
      <c r="I219">
        <v>33.58215153427286</v>
      </c>
      <c r="J219">
        <v>0.4847250816219717</v>
      </c>
      <c r="K219">
        <v>0.2171605710961968</v>
      </c>
      <c r="L219">
        <v>0.23131526295825661</v>
      </c>
    </row>
    <row r="220" spans="1:12" x14ac:dyDescent="0.3">
      <c r="A220" t="s">
        <v>1624</v>
      </c>
      <c r="B220">
        <v>98640.176842805406</v>
      </c>
      <c r="C220">
        <v>5390.5089740117601</v>
      </c>
      <c r="D220">
        <v>99.315604993348103</v>
      </c>
      <c r="E220">
        <v>95120.737448586995</v>
      </c>
      <c r="F220">
        <v>98640.176842805406</v>
      </c>
      <c r="G220">
        <v>90079.325495757206</v>
      </c>
      <c r="H220">
        <v>4.1912151179056636</v>
      </c>
      <c r="I220">
        <v>33.48396994335998</v>
      </c>
      <c r="J220">
        <v>0.47712951077081761</v>
      </c>
      <c r="K220">
        <v>0.21705121817162831</v>
      </c>
      <c r="L220">
        <v>0.2313123789693097</v>
      </c>
    </row>
    <row r="221" spans="1:12" x14ac:dyDescent="0.3">
      <c r="A221" t="s">
        <v>1625</v>
      </c>
      <c r="B221">
        <v>98369.0664110004</v>
      </c>
      <c r="C221">
        <v>5385.5942610392704</v>
      </c>
      <c r="D221">
        <v>99.324524167311694</v>
      </c>
      <c r="E221">
        <v>94864.927090785495</v>
      </c>
      <c r="F221">
        <v>98369.0664110004</v>
      </c>
      <c r="G221">
        <v>89743.186110753406</v>
      </c>
      <c r="H221">
        <v>4.1273324962390863</v>
      </c>
      <c r="I221">
        <v>33.395207915497288</v>
      </c>
      <c r="J221">
        <v>0.48263191464944688</v>
      </c>
      <c r="K221">
        <v>0.21684877679222361</v>
      </c>
      <c r="L221">
        <v>0.23124338159261579</v>
      </c>
    </row>
    <row r="222" spans="1:12" x14ac:dyDescent="0.3">
      <c r="A222" t="s">
        <v>1626</v>
      </c>
      <c r="B222">
        <v>98403.075118986802</v>
      </c>
      <c r="C222">
        <v>5380.0530720181796</v>
      </c>
      <c r="D222">
        <v>99.339058155126807</v>
      </c>
      <c r="E222">
        <v>94895.724682594504</v>
      </c>
      <c r="F222">
        <v>98403.075118986802</v>
      </c>
      <c r="G222">
        <v>89650.7708846483</v>
      </c>
      <c r="H222">
        <v>4.045325379231306</v>
      </c>
      <c r="I222">
        <v>33.438965139301217</v>
      </c>
      <c r="J222">
        <v>0.48331081618689142</v>
      </c>
      <c r="K222">
        <v>0.2165988777027657</v>
      </c>
      <c r="L222">
        <v>0.23123120481861259</v>
      </c>
    </row>
    <row r="223" spans="1:12" x14ac:dyDescent="0.3">
      <c r="A223" t="s">
        <v>1627</v>
      </c>
      <c r="B223">
        <v>98226.251730330594</v>
      </c>
      <c r="C223">
        <v>5381.0403483951304</v>
      </c>
      <c r="D223">
        <v>99.343814883027605</v>
      </c>
      <c r="E223">
        <v>94722.440118687504</v>
      </c>
      <c r="F223">
        <v>98226.251730330594</v>
      </c>
      <c r="G223">
        <v>89504.141207093693</v>
      </c>
      <c r="H223">
        <v>4.0597859782901349</v>
      </c>
      <c r="I223">
        <v>33.448408538979493</v>
      </c>
      <c r="J223">
        <v>0.48506280451774098</v>
      </c>
      <c r="K223">
        <v>0.21666593685989119</v>
      </c>
      <c r="L223">
        <v>0.2312215707044937</v>
      </c>
    </row>
    <row r="224" spans="1:12" x14ac:dyDescent="0.3">
      <c r="A224" t="s">
        <v>1628</v>
      </c>
      <c r="B224">
        <v>99024.347625605893</v>
      </c>
      <c r="C224">
        <v>5393.3958064569997</v>
      </c>
      <c r="D224">
        <v>99.320802371467806</v>
      </c>
      <c r="E224">
        <v>95481.135115263402</v>
      </c>
      <c r="F224">
        <v>99024.347625605893</v>
      </c>
      <c r="G224">
        <v>90468.615347580795</v>
      </c>
      <c r="H224">
        <v>4.4090094463369383</v>
      </c>
      <c r="I224">
        <v>33.88213664639683</v>
      </c>
      <c r="J224">
        <v>0.50133695420911717</v>
      </c>
      <c r="K224">
        <v>0.21738173405696101</v>
      </c>
      <c r="L224">
        <v>0.23142836945239209</v>
      </c>
    </row>
    <row r="225" spans="1:12" x14ac:dyDescent="0.3">
      <c r="A225" t="s">
        <v>1629</v>
      </c>
      <c r="B225">
        <v>99882.314444250893</v>
      </c>
      <c r="C225">
        <v>5406.4942679528704</v>
      </c>
      <c r="D225">
        <v>99.2791306648258</v>
      </c>
      <c r="E225">
        <v>96306.839617879697</v>
      </c>
      <c r="F225">
        <v>99882.314444250893</v>
      </c>
      <c r="G225">
        <v>91525.6244966987</v>
      </c>
      <c r="H225">
        <v>4.1425400335093441</v>
      </c>
      <c r="I225">
        <v>34.350492150125092</v>
      </c>
      <c r="J225">
        <v>0.50301989131881597</v>
      </c>
      <c r="K225">
        <v>0.21810093541120171</v>
      </c>
      <c r="L225">
        <v>0.2315468347133538</v>
      </c>
    </row>
    <row r="226" spans="1:12" x14ac:dyDescent="0.3">
      <c r="A226" t="s">
        <v>1630</v>
      </c>
      <c r="B226">
        <v>100191.186000738</v>
      </c>
      <c r="C226">
        <v>5409.4359624560802</v>
      </c>
      <c r="D226">
        <v>99.256228335338207</v>
      </c>
      <c r="E226">
        <v>96611.667652164193</v>
      </c>
      <c r="F226">
        <v>100191.186000738</v>
      </c>
      <c r="G226">
        <v>91883.954643086399</v>
      </c>
      <c r="H226">
        <v>4.170743047137158</v>
      </c>
      <c r="I226">
        <v>34.551650589898948</v>
      </c>
      <c r="J226">
        <v>0.5068938325296386</v>
      </c>
      <c r="K226">
        <v>0.21840151176280259</v>
      </c>
      <c r="L226">
        <v>0.23155509640973351</v>
      </c>
    </row>
    <row r="227" spans="1:12" x14ac:dyDescent="0.3">
      <c r="A227" t="s">
        <v>1631</v>
      </c>
      <c r="B227">
        <v>99972.144549188</v>
      </c>
      <c r="C227">
        <v>5412.6261598252704</v>
      </c>
      <c r="D227">
        <v>99.252549332273105</v>
      </c>
      <c r="E227">
        <v>96392.669986255394</v>
      </c>
      <c r="F227">
        <v>99972.144549188</v>
      </c>
      <c r="G227">
        <v>91738.672778794498</v>
      </c>
      <c r="H227">
        <v>4.3273821661021374</v>
      </c>
      <c r="I227">
        <v>34.530967877019293</v>
      </c>
      <c r="J227">
        <v>0.51347308579724349</v>
      </c>
      <c r="K227">
        <v>0.218452788665602</v>
      </c>
      <c r="L227">
        <v>0.23158221941412399</v>
      </c>
    </row>
    <row r="228" spans="1:12" x14ac:dyDescent="0.3">
      <c r="A228" t="s">
        <v>1632</v>
      </c>
      <c r="B228">
        <v>99442.384280463404</v>
      </c>
      <c r="C228">
        <v>5404.2486637461097</v>
      </c>
      <c r="D228">
        <v>99.288066073502705</v>
      </c>
      <c r="E228">
        <v>95906.079675180794</v>
      </c>
      <c r="F228">
        <v>99442.384280463404</v>
      </c>
      <c r="G228">
        <v>91124.682571655401</v>
      </c>
      <c r="H228">
        <v>4.3178007852988713</v>
      </c>
      <c r="I228">
        <v>34.347070991097333</v>
      </c>
      <c r="J228">
        <v>0.51342995324828833</v>
      </c>
      <c r="K228">
        <v>0.21819240033093931</v>
      </c>
      <c r="L228">
        <v>0.2313715155735464</v>
      </c>
    </row>
    <row r="229" spans="1:12" x14ac:dyDescent="0.3">
      <c r="A229" t="s">
        <v>1633</v>
      </c>
      <c r="B229">
        <v>99734.444510667396</v>
      </c>
      <c r="C229">
        <v>5408.6611376884803</v>
      </c>
      <c r="D229">
        <v>99.257515606288706</v>
      </c>
      <c r="E229">
        <v>96184.241973166296</v>
      </c>
      <c r="F229">
        <v>99734.444510667396</v>
      </c>
      <c r="G229">
        <v>91475.921882240902</v>
      </c>
      <c r="H229">
        <v>4.4256007852023327</v>
      </c>
      <c r="I229">
        <v>34.510415606424431</v>
      </c>
      <c r="J229">
        <v>0.520296642054763</v>
      </c>
      <c r="K229">
        <v>0.21844666667977949</v>
      </c>
      <c r="L229">
        <v>0.2315016009362173</v>
      </c>
    </row>
    <row r="230" spans="1:12" x14ac:dyDescent="0.3">
      <c r="A230" t="s">
        <v>1634</v>
      </c>
      <c r="B230">
        <v>100000.506365494</v>
      </c>
      <c r="C230">
        <v>5412.9197882121298</v>
      </c>
      <c r="D230">
        <v>99.252954818365396</v>
      </c>
      <c r="E230">
        <v>96419.048956627099</v>
      </c>
      <c r="F230">
        <v>100000.506365494</v>
      </c>
      <c r="G230">
        <v>91768.7425941525</v>
      </c>
      <c r="H230">
        <v>4.4080951152291368</v>
      </c>
      <c r="I230">
        <v>34.712958440741552</v>
      </c>
      <c r="J230">
        <v>0.52587143013064996</v>
      </c>
      <c r="K230">
        <v>0.21864678617646771</v>
      </c>
      <c r="L230">
        <v>0.23162471210815219</v>
      </c>
    </row>
    <row r="231" spans="1:12" x14ac:dyDescent="0.3">
      <c r="A231" t="s">
        <v>1635</v>
      </c>
      <c r="B231">
        <v>100037.205315513</v>
      </c>
      <c r="C231">
        <v>5407.5671683229602</v>
      </c>
      <c r="D231">
        <v>99.268353643305403</v>
      </c>
      <c r="E231">
        <v>96472.572022820794</v>
      </c>
      <c r="F231">
        <v>100037.205315513</v>
      </c>
      <c r="G231">
        <v>91723.487781230695</v>
      </c>
      <c r="H231">
        <v>4.5268188137489567</v>
      </c>
      <c r="I231">
        <v>34.730346718022382</v>
      </c>
      <c r="J231">
        <v>0.52828291889218792</v>
      </c>
      <c r="K231">
        <v>0.21851088987584619</v>
      </c>
      <c r="L231">
        <v>0.23149188874209389</v>
      </c>
    </row>
    <row r="232" spans="1:12" x14ac:dyDescent="0.3">
      <c r="A232" t="s">
        <v>1636</v>
      </c>
    </row>
    <row r="233" spans="1:12" x14ac:dyDescent="0.3">
      <c r="A233" t="s">
        <v>1636</v>
      </c>
      <c r="B233">
        <v>99967.8112803033</v>
      </c>
      <c r="C233">
        <v>5409.6071552278099</v>
      </c>
      <c r="D233">
        <v>99.272665205569794</v>
      </c>
      <c r="E233">
        <v>96404.365129371901</v>
      </c>
      <c r="F233">
        <v>99967.8112803033</v>
      </c>
      <c r="G233">
        <v>91699.314476485699</v>
      </c>
      <c r="H233">
        <v>4.5333868687982726</v>
      </c>
      <c r="I233">
        <v>34.80086512002606</v>
      </c>
      <c r="J233">
        <v>0.53308759386880022</v>
      </c>
      <c r="K233">
        <v>0.21866279865258609</v>
      </c>
      <c r="L233">
        <v>0.2315310114851665</v>
      </c>
    </row>
    <row r="234" spans="1:12" x14ac:dyDescent="0.3">
      <c r="A234" t="s">
        <v>1637</v>
      </c>
      <c r="B234">
        <v>100118.19925283801</v>
      </c>
      <c r="C234">
        <v>5412.2519319358498</v>
      </c>
      <c r="D234">
        <v>99.261297302947398</v>
      </c>
      <c r="E234">
        <v>96540.991557974005</v>
      </c>
      <c r="F234">
        <v>100118.19925283801</v>
      </c>
      <c r="G234">
        <v>91874.620811735105</v>
      </c>
      <c r="H234">
        <v>4.3685047756249329</v>
      </c>
      <c r="I234">
        <v>34.935601194417593</v>
      </c>
      <c r="J234">
        <v>0.53466637522284377</v>
      </c>
      <c r="K234">
        <v>0.2188254591750306</v>
      </c>
      <c r="L234">
        <v>0.23156336126974719</v>
      </c>
    </row>
    <row r="235" spans="1:12" x14ac:dyDescent="0.3">
      <c r="A235" t="s">
        <v>1638</v>
      </c>
      <c r="B235">
        <v>100211.587140371</v>
      </c>
      <c r="C235">
        <v>5416.4200441282901</v>
      </c>
      <c r="D235">
        <v>99.251035521042297</v>
      </c>
      <c r="E235">
        <v>96629.048240462507</v>
      </c>
      <c r="F235">
        <v>100211.587140371</v>
      </c>
      <c r="G235">
        <v>92047.854653612798</v>
      </c>
      <c r="H235">
        <v>4.4041264475051332</v>
      </c>
      <c r="I235">
        <v>35.046077509047898</v>
      </c>
      <c r="J235">
        <v>0.54106051262116917</v>
      </c>
      <c r="K235">
        <v>0.21902493118577021</v>
      </c>
      <c r="L235">
        <v>0.23159334890932051</v>
      </c>
    </row>
    <row r="236" spans="1:12" x14ac:dyDescent="0.3">
      <c r="A236" t="s">
        <v>1639</v>
      </c>
      <c r="B236">
        <v>100090.348938968</v>
      </c>
      <c r="C236">
        <v>5412.4500378287203</v>
      </c>
      <c r="D236">
        <v>99.243636918646303</v>
      </c>
      <c r="E236">
        <v>96536.190501874997</v>
      </c>
      <c r="F236">
        <v>100090.348938968</v>
      </c>
      <c r="G236">
        <v>91898.625900009807</v>
      </c>
      <c r="H236">
        <v>4.7021143388888911</v>
      </c>
      <c r="I236">
        <v>35.031522210465248</v>
      </c>
      <c r="J236">
        <v>0.54860490026443998</v>
      </c>
      <c r="K236">
        <v>0.218927390336627</v>
      </c>
      <c r="L236">
        <v>0.231531815461999</v>
      </c>
    </row>
    <row r="237" spans="1:12" x14ac:dyDescent="0.3">
      <c r="A237" t="s">
        <v>1640</v>
      </c>
      <c r="B237">
        <v>100002.899299121</v>
      </c>
      <c r="C237">
        <v>5414.0436678608303</v>
      </c>
      <c r="D237">
        <v>99.244704076148693</v>
      </c>
      <c r="E237">
        <v>96446.042000418704</v>
      </c>
      <c r="F237">
        <v>100002.899299121</v>
      </c>
      <c r="G237">
        <v>91844.804541854101</v>
      </c>
      <c r="H237">
        <v>4.7863011615962394</v>
      </c>
      <c r="I237">
        <v>35.094057938295691</v>
      </c>
      <c r="J237">
        <v>0.55032744646261655</v>
      </c>
      <c r="K237">
        <v>0.21903303074156619</v>
      </c>
      <c r="L237">
        <v>0.2315739630922776</v>
      </c>
    </row>
    <row r="238" spans="1:12" x14ac:dyDescent="0.3">
      <c r="A238" t="s">
        <v>1641</v>
      </c>
      <c r="B238">
        <v>100006.073257414</v>
      </c>
      <c r="C238">
        <v>5412.5438675936502</v>
      </c>
      <c r="D238">
        <v>99.238237485707998</v>
      </c>
      <c r="E238">
        <v>96458.989975610893</v>
      </c>
      <c r="F238">
        <v>100006.073257414</v>
      </c>
      <c r="G238">
        <v>91831.602314915202</v>
      </c>
      <c r="H238">
        <v>4.8020803902518301</v>
      </c>
      <c r="I238">
        <v>35.123271832920999</v>
      </c>
      <c r="J238">
        <v>0.55754569584703972</v>
      </c>
      <c r="K238">
        <v>0.21902344821666089</v>
      </c>
      <c r="L238">
        <v>0.23150215902934471</v>
      </c>
    </row>
    <row r="239" spans="1:12" x14ac:dyDescent="0.3">
      <c r="A239" t="s">
        <v>1642</v>
      </c>
      <c r="B239">
        <v>99715.819063383198</v>
      </c>
      <c r="C239">
        <v>5410.68770853357</v>
      </c>
      <c r="D239">
        <v>99.255895626431894</v>
      </c>
      <c r="E239">
        <v>96180.811323094895</v>
      </c>
      <c r="F239">
        <v>99715.819063383198</v>
      </c>
      <c r="G239">
        <v>91530.520939784896</v>
      </c>
      <c r="H239">
        <v>4.8178483569131938</v>
      </c>
      <c r="I239">
        <v>35.074497554824248</v>
      </c>
      <c r="J239">
        <v>0.5610622711604627</v>
      </c>
      <c r="K239">
        <v>0.21900363205458839</v>
      </c>
      <c r="L239">
        <v>0.23150743130068269</v>
      </c>
    </row>
    <row r="240" spans="1:12" x14ac:dyDescent="0.3">
      <c r="A240" t="s">
        <v>1643</v>
      </c>
      <c r="B240">
        <v>100246.87785741899</v>
      </c>
      <c r="C240">
        <v>5413.49470362174</v>
      </c>
      <c r="D240">
        <v>99.2431156872629</v>
      </c>
      <c r="E240">
        <v>96684.705068820098</v>
      </c>
      <c r="F240">
        <v>100246.87785741899</v>
      </c>
      <c r="G240">
        <v>92064.485307670693</v>
      </c>
      <c r="H240">
        <v>4.616655313032302</v>
      </c>
      <c r="I240">
        <v>35.318654093446298</v>
      </c>
      <c r="J240">
        <v>0.56077425156255245</v>
      </c>
      <c r="K240">
        <v>0.21912440989675441</v>
      </c>
      <c r="L240">
        <v>0.23151881202453239</v>
      </c>
    </row>
    <row r="241" spans="1:12" x14ac:dyDescent="0.3">
      <c r="A241" t="s">
        <v>1644</v>
      </c>
      <c r="B241">
        <v>100435.385347542</v>
      </c>
      <c r="C241">
        <v>5421.7840009366701</v>
      </c>
      <c r="D241">
        <v>99.217041558522993</v>
      </c>
      <c r="E241">
        <v>96872.813364607297</v>
      </c>
      <c r="F241">
        <v>100435.385347542</v>
      </c>
      <c r="G241">
        <v>92421.702875923496</v>
      </c>
      <c r="H241">
        <v>4.8996487535829614</v>
      </c>
      <c r="I241">
        <v>35.527174470770433</v>
      </c>
      <c r="J241">
        <v>0.57011311310995505</v>
      </c>
      <c r="K241">
        <v>0.21968977846370269</v>
      </c>
      <c r="L241">
        <v>0.23156913412424729</v>
      </c>
    </row>
    <row r="242" spans="1:12" x14ac:dyDescent="0.3">
      <c r="A242" t="s">
        <v>1645</v>
      </c>
      <c r="B242">
        <v>101123.412140115</v>
      </c>
      <c r="C242">
        <v>5435.2586586495399</v>
      </c>
      <c r="D242">
        <v>99.171869866329104</v>
      </c>
      <c r="E242">
        <v>97518.500291366596</v>
      </c>
      <c r="F242">
        <v>101123.412140115</v>
      </c>
      <c r="G242">
        <v>93302.961862646</v>
      </c>
      <c r="H242">
        <v>4.7432913707928313</v>
      </c>
      <c r="I242">
        <v>36.003642867765642</v>
      </c>
      <c r="J242">
        <v>0.57252998683819756</v>
      </c>
      <c r="K242">
        <v>0.22036438052849799</v>
      </c>
      <c r="L242">
        <v>0.23173846318063329</v>
      </c>
    </row>
    <row r="243" spans="1:12" x14ac:dyDescent="0.3">
      <c r="A243" t="s">
        <v>1646</v>
      </c>
      <c r="B243">
        <v>101509.137036165</v>
      </c>
      <c r="C243">
        <v>5442.3662029442403</v>
      </c>
      <c r="D243">
        <v>99.150577556581297</v>
      </c>
      <c r="E243">
        <v>97895.783932729406</v>
      </c>
      <c r="F243">
        <v>101509.137036165</v>
      </c>
      <c r="G243">
        <v>93822.846431854996</v>
      </c>
      <c r="H243">
        <v>5.1227452582518112</v>
      </c>
      <c r="I243">
        <v>36.265491452809108</v>
      </c>
      <c r="J243">
        <v>0.5902568312530001</v>
      </c>
      <c r="K243">
        <v>0.2208597621157451</v>
      </c>
      <c r="L243">
        <v>0.23174718947065151</v>
      </c>
    </row>
    <row r="244" spans="1:12" x14ac:dyDescent="0.3">
      <c r="A244" t="s">
        <v>1647</v>
      </c>
      <c r="B244">
        <v>101868.212543122</v>
      </c>
      <c r="C244">
        <v>5452.4785062864103</v>
      </c>
      <c r="D244">
        <v>99.321360323756195</v>
      </c>
      <c r="E244">
        <v>98231.328099648701</v>
      </c>
      <c r="F244">
        <v>101868.212543122</v>
      </c>
      <c r="G244">
        <v>94342.752630535499</v>
      </c>
      <c r="H244">
        <v>5.1489824233578938</v>
      </c>
      <c r="I244">
        <v>36.556241571220312</v>
      </c>
      <c r="J244">
        <v>0.59674511139615571</v>
      </c>
      <c r="K244">
        <v>0.22135546747857079</v>
      </c>
      <c r="L244">
        <v>0.23189218160307329</v>
      </c>
    </row>
    <row r="245" spans="1:12" x14ac:dyDescent="0.3">
      <c r="A245" t="s">
        <v>1648</v>
      </c>
      <c r="B245">
        <v>101564.563286291</v>
      </c>
      <c r="C245">
        <v>5443.3324821025699</v>
      </c>
      <c r="D245">
        <v>99.132803658468703</v>
      </c>
      <c r="E245">
        <v>97938.446014921399</v>
      </c>
      <c r="F245">
        <v>101564.563286291</v>
      </c>
      <c r="G245">
        <v>93871.970911062206</v>
      </c>
      <c r="H245">
        <v>5.0495690783346081</v>
      </c>
      <c r="I245">
        <v>36.355399516472531</v>
      </c>
      <c r="J245">
        <v>0.59611340927713274</v>
      </c>
      <c r="K245">
        <v>0.22089483969016879</v>
      </c>
      <c r="L245">
        <v>0.23182752818916519</v>
      </c>
    </row>
    <row r="246" spans="1:12" x14ac:dyDescent="0.3">
      <c r="A246" t="s">
        <v>1649</v>
      </c>
      <c r="B246">
        <v>101455.281549383</v>
      </c>
      <c r="C246">
        <v>5443.6344686754501</v>
      </c>
      <c r="D246">
        <v>99.131899119166306</v>
      </c>
      <c r="E246">
        <v>97835.117282541803</v>
      </c>
      <c r="F246">
        <v>101455.281549383</v>
      </c>
      <c r="G246">
        <v>93781.415052436598</v>
      </c>
      <c r="H246">
        <v>4.8067507719105196</v>
      </c>
      <c r="I246">
        <v>36.41458958151054</v>
      </c>
      <c r="J246">
        <v>0.58955569261539087</v>
      </c>
      <c r="K246">
        <v>0.22094348230863839</v>
      </c>
      <c r="L246">
        <v>0.231817901693263</v>
      </c>
    </row>
    <row r="247" spans="1:12" x14ac:dyDescent="0.3">
      <c r="A247" t="s">
        <v>1650</v>
      </c>
      <c r="B247">
        <v>101731.805605154</v>
      </c>
      <c r="C247">
        <v>5452.2423796511102</v>
      </c>
      <c r="D247">
        <v>99.334889738735598</v>
      </c>
      <c r="E247">
        <v>98077.362669085793</v>
      </c>
      <c r="F247">
        <v>101731.805605154</v>
      </c>
      <c r="G247">
        <v>94165.552617698893</v>
      </c>
      <c r="H247">
        <v>4.7899691899008259</v>
      </c>
      <c r="I247">
        <v>36.62106042414883</v>
      </c>
      <c r="J247">
        <v>0.59044577066706372</v>
      </c>
      <c r="K247">
        <v>0.22131271291664531</v>
      </c>
      <c r="L247">
        <v>0.23196963954296579</v>
      </c>
    </row>
    <row r="248" spans="1:12" x14ac:dyDescent="0.3">
      <c r="A248" t="s">
        <v>1651</v>
      </c>
      <c r="B248">
        <v>101928.361651852</v>
      </c>
      <c r="C248">
        <v>5453.7934035949802</v>
      </c>
      <c r="D248">
        <v>99.321072130676697</v>
      </c>
      <c r="E248">
        <v>98289.099221750803</v>
      </c>
      <c r="F248">
        <v>101928.361651852</v>
      </c>
      <c r="G248">
        <v>94430.856681924401</v>
      </c>
      <c r="H248">
        <v>4.9737547474364803</v>
      </c>
      <c r="I248">
        <v>36.752841728937831</v>
      </c>
      <c r="J248">
        <v>0.60689270368662385</v>
      </c>
      <c r="K248">
        <v>0.22154268384531681</v>
      </c>
      <c r="L248">
        <v>0.23194673959074349</v>
      </c>
    </row>
    <row r="249" spans="1:12" x14ac:dyDescent="0.3">
      <c r="A249" t="s">
        <v>1652</v>
      </c>
      <c r="B249">
        <v>101851.708691757</v>
      </c>
      <c r="C249">
        <v>5454.0570835646104</v>
      </c>
      <c r="D249">
        <v>99.315895415234493</v>
      </c>
      <c r="E249">
        <v>98217.373370115296</v>
      </c>
      <c r="F249">
        <v>101851.708691757</v>
      </c>
      <c r="G249">
        <v>94369.771796721601</v>
      </c>
      <c r="H249">
        <v>5.0469045314205108</v>
      </c>
      <c r="I249">
        <v>36.764334887295718</v>
      </c>
      <c r="J249">
        <v>0.60463247092650674</v>
      </c>
      <c r="K249">
        <v>0.22159180575304929</v>
      </c>
      <c r="L249">
        <v>0.23190090624411661</v>
      </c>
    </row>
    <row r="250" spans="1:12" x14ac:dyDescent="0.3">
      <c r="A250" t="s">
        <v>1653</v>
      </c>
      <c r="B250">
        <v>100975.37817731099</v>
      </c>
      <c r="C250">
        <v>5450.8520319912204</v>
      </c>
      <c r="D250">
        <v>99.316151807609401</v>
      </c>
      <c r="E250">
        <v>97393.766904264194</v>
      </c>
      <c r="F250">
        <v>100975.37817731099</v>
      </c>
      <c r="G250">
        <v>93530.332650754703</v>
      </c>
      <c r="H250">
        <v>5.0376155135516134</v>
      </c>
      <c r="I250">
        <v>36.494619241611879</v>
      </c>
      <c r="J250">
        <v>0.60012716906885888</v>
      </c>
      <c r="K250">
        <v>0.22151421552556949</v>
      </c>
      <c r="L250">
        <v>0.23181101238398799</v>
      </c>
    </row>
    <row r="251" spans="1:12" x14ac:dyDescent="0.3">
      <c r="A251" t="s">
        <v>1654</v>
      </c>
      <c r="B251">
        <v>102004.811444575</v>
      </c>
      <c r="C251">
        <v>5460.7201035861299</v>
      </c>
      <c r="D251">
        <v>99.334352013129603</v>
      </c>
      <c r="E251">
        <v>98359.457878404806</v>
      </c>
      <c r="F251">
        <v>102004.811444575</v>
      </c>
      <c r="G251">
        <v>94638.250972083202</v>
      </c>
      <c r="H251">
        <v>4.9512939309058401</v>
      </c>
      <c r="I251">
        <v>36.995841616736257</v>
      </c>
      <c r="J251">
        <v>0.60843842890808075</v>
      </c>
      <c r="K251">
        <v>0.22202755684498771</v>
      </c>
      <c r="L251">
        <v>0.23194574418728389</v>
      </c>
    </row>
    <row r="252" spans="1:12" x14ac:dyDescent="0.3">
      <c r="A252" t="s">
        <v>1655</v>
      </c>
      <c r="B252">
        <v>102068.25213897999</v>
      </c>
      <c r="C252">
        <v>5462.2134177936396</v>
      </c>
      <c r="D252">
        <v>99.321609552658998</v>
      </c>
      <c r="E252">
        <v>98443.5028997396</v>
      </c>
      <c r="F252">
        <v>102068.25213897999</v>
      </c>
      <c r="G252">
        <v>94774.843646271896</v>
      </c>
      <c r="H252">
        <v>5.1895164109537406</v>
      </c>
      <c r="I252">
        <v>37.077210386446623</v>
      </c>
      <c r="J252">
        <v>0.626408840703229</v>
      </c>
      <c r="K252">
        <v>0.22216455341668589</v>
      </c>
      <c r="L252">
        <v>0.23188045186208839</v>
      </c>
    </row>
    <row r="253" spans="1:12" x14ac:dyDescent="0.3">
      <c r="A253" t="s">
        <v>1656</v>
      </c>
      <c r="B253">
        <v>102324.561635636</v>
      </c>
      <c r="C253">
        <v>5456.6183665177095</v>
      </c>
      <c r="D253">
        <v>99.3302168460377</v>
      </c>
      <c r="E253">
        <v>98669.967244536499</v>
      </c>
      <c r="F253">
        <v>102324.561635636</v>
      </c>
      <c r="G253">
        <v>94854.165216920199</v>
      </c>
      <c r="H253">
        <v>4.9064308965596002</v>
      </c>
      <c r="I253">
        <v>37.056051913600761</v>
      </c>
      <c r="J253">
        <v>0.61566113883971962</v>
      </c>
      <c r="K253">
        <v>0.22182279579330469</v>
      </c>
      <c r="L253">
        <v>0.23194825590041709</v>
      </c>
    </row>
    <row r="254" spans="1:12" x14ac:dyDescent="0.3">
      <c r="A254" t="s">
        <v>1657</v>
      </c>
      <c r="B254">
        <v>102268.24075808701</v>
      </c>
      <c r="C254">
        <v>5463.95432736568</v>
      </c>
      <c r="D254">
        <v>99.318404838624602</v>
      </c>
      <c r="E254">
        <v>98623.079885145504</v>
      </c>
      <c r="F254">
        <v>102268.24075808701</v>
      </c>
      <c r="G254">
        <v>94969.478306536606</v>
      </c>
      <c r="H254">
        <v>5.0082411051383433</v>
      </c>
      <c r="I254">
        <v>37.232889217399361</v>
      </c>
      <c r="J254">
        <v>0.62236025576043841</v>
      </c>
      <c r="K254">
        <v>0.2222901494846232</v>
      </c>
      <c r="L254">
        <v>0.23200070236469841</v>
      </c>
    </row>
    <row r="255" spans="1:12" x14ac:dyDescent="0.3">
      <c r="A255" t="s">
        <v>1658</v>
      </c>
      <c r="B255">
        <v>103183.938145448</v>
      </c>
      <c r="C255">
        <v>5476.2536809916901</v>
      </c>
      <c r="D255">
        <v>99.318371803074996</v>
      </c>
      <c r="E255">
        <v>99492.225488152995</v>
      </c>
      <c r="F255">
        <v>103183.938145448</v>
      </c>
      <c r="G255">
        <v>96053.849620431705</v>
      </c>
      <c r="H255">
        <v>4.8534459030688133</v>
      </c>
      <c r="I255">
        <v>37.68774024501036</v>
      </c>
      <c r="J255">
        <v>0.6202187997221551</v>
      </c>
      <c r="K255">
        <v>0.22287091096135869</v>
      </c>
      <c r="L255">
        <v>0.23215336253875021</v>
      </c>
    </row>
    <row r="256" spans="1:12" x14ac:dyDescent="0.3">
      <c r="A256" t="s">
        <v>1659</v>
      </c>
      <c r="B256">
        <v>103236.59898011701</v>
      </c>
      <c r="C256">
        <v>5472.7579553703099</v>
      </c>
      <c r="D256">
        <v>99.306012602296207</v>
      </c>
      <c r="E256">
        <v>99553.173100209795</v>
      </c>
      <c r="F256">
        <v>103236.59898011701</v>
      </c>
      <c r="G256">
        <v>96050.651318403106</v>
      </c>
      <c r="H256">
        <v>5.0036070546660758</v>
      </c>
      <c r="I256">
        <v>37.744728639029297</v>
      </c>
      <c r="J256">
        <v>0.63001273650446266</v>
      </c>
      <c r="K256">
        <v>0.22276273005338459</v>
      </c>
      <c r="L256">
        <v>0.23206074292819651</v>
      </c>
    </row>
    <row r="257" spans="1:12" x14ac:dyDescent="0.3">
      <c r="A257" t="s">
        <v>1660</v>
      </c>
      <c r="B257">
        <v>102732.617856941</v>
      </c>
      <c r="C257">
        <v>5470.2105847359899</v>
      </c>
      <c r="D257">
        <v>99.306106783147797</v>
      </c>
      <c r="E257">
        <v>99088.522813668402</v>
      </c>
      <c r="F257">
        <v>102732.617856941</v>
      </c>
      <c r="G257">
        <v>95572.410415287799</v>
      </c>
      <c r="H257">
        <v>4.8585515500855214</v>
      </c>
      <c r="I257">
        <v>37.592128148393392</v>
      </c>
      <c r="J257">
        <v>0.62475643411814297</v>
      </c>
      <c r="K257">
        <v>0.22274683636818829</v>
      </c>
      <c r="L257">
        <v>0.23195725955242569</v>
      </c>
    </row>
    <row r="258" spans="1:12" x14ac:dyDescent="0.3">
      <c r="A258" t="s">
        <v>1661</v>
      </c>
      <c r="B258">
        <v>102487.69411646501</v>
      </c>
      <c r="C258">
        <v>5471.4661212396004</v>
      </c>
      <c r="D258">
        <v>99.3204543962446</v>
      </c>
      <c r="E258">
        <v>98829.330324454495</v>
      </c>
      <c r="F258">
        <v>102487.69411646501</v>
      </c>
      <c r="G258">
        <v>95323.718914126104</v>
      </c>
      <c r="H258">
        <v>4.9600593233827492</v>
      </c>
      <c r="I258">
        <v>37.550600931705738</v>
      </c>
      <c r="J258">
        <v>0.6288072117527671</v>
      </c>
      <c r="K258">
        <v>0.22270638873974849</v>
      </c>
      <c r="L258">
        <v>0.23198649391882939</v>
      </c>
    </row>
    <row r="259" spans="1:12" x14ac:dyDescent="0.3">
      <c r="A259" t="s">
        <v>1662</v>
      </c>
      <c r="B259">
        <v>103445.11342567499</v>
      </c>
      <c r="C259">
        <v>5485.9705164345696</v>
      </c>
      <c r="D259">
        <v>99.285145971359597</v>
      </c>
      <c r="E259">
        <v>99742.591483495096</v>
      </c>
      <c r="F259">
        <v>103445.11342567499</v>
      </c>
      <c r="G259">
        <v>96502.322127724503</v>
      </c>
      <c r="H259">
        <v>4.7939741524680999</v>
      </c>
      <c r="I259">
        <v>38.118246872195748</v>
      </c>
      <c r="J259">
        <v>0.6313301128632256</v>
      </c>
      <c r="K259">
        <v>0.2235854883263888</v>
      </c>
      <c r="L259">
        <v>0.2322137924704788</v>
      </c>
    </row>
    <row r="260" spans="1:12" x14ac:dyDescent="0.3">
      <c r="A260" t="s">
        <v>1663</v>
      </c>
      <c r="B260">
        <v>103400.76932613101</v>
      </c>
      <c r="C260">
        <v>5488.4987836704004</v>
      </c>
      <c r="D260">
        <v>99.282469136542403</v>
      </c>
      <c r="E260">
        <v>99699.949218594702</v>
      </c>
      <c r="F260">
        <v>103400.76932613101</v>
      </c>
      <c r="G260">
        <v>96513.835089244094</v>
      </c>
      <c r="H260">
        <v>4.9503025169833323</v>
      </c>
      <c r="I260">
        <v>38.16576737398794</v>
      </c>
      <c r="J260">
        <v>0.63383305307953886</v>
      </c>
      <c r="K260">
        <v>0.22371443795793061</v>
      </c>
      <c r="L260">
        <v>0.2322233838210421</v>
      </c>
    </row>
    <row r="261" spans="1:12" x14ac:dyDescent="0.3">
      <c r="A261" t="s">
        <v>1664</v>
      </c>
      <c r="B261">
        <v>103420.659895388</v>
      </c>
      <c r="C261">
        <v>5486.6392660827396</v>
      </c>
      <c r="D261">
        <v>99.2674150429077</v>
      </c>
      <c r="E261">
        <v>99726.959818013798</v>
      </c>
      <c r="F261">
        <v>103420.659895388</v>
      </c>
      <c r="G261">
        <v>96509.626983862996</v>
      </c>
      <c r="H261">
        <v>4.8244105992588597</v>
      </c>
      <c r="I261">
        <v>38.14199341823636</v>
      </c>
      <c r="J261">
        <v>0.63665058372298422</v>
      </c>
      <c r="K261">
        <v>0.22362010124455731</v>
      </c>
      <c r="L261">
        <v>0.23220333815721311</v>
      </c>
    </row>
    <row r="262" spans="1:12" x14ac:dyDescent="0.3">
      <c r="A262" t="s">
        <v>1665</v>
      </c>
      <c r="B262">
        <v>103259.285501445</v>
      </c>
      <c r="C262">
        <v>5489.2840719688902</v>
      </c>
      <c r="D262">
        <v>99.270725340129303</v>
      </c>
      <c r="E262">
        <v>99576.560710222402</v>
      </c>
      <c r="F262">
        <v>103259.285501445</v>
      </c>
      <c r="G262">
        <v>96424.658112759396</v>
      </c>
      <c r="H262">
        <v>4.9973360040752528</v>
      </c>
      <c r="I262">
        <v>38.194712886240048</v>
      </c>
      <c r="J262">
        <v>0.64329995877223678</v>
      </c>
      <c r="K262">
        <v>0.2237930705791028</v>
      </c>
      <c r="L262">
        <v>0.23219711444437491</v>
      </c>
    </row>
    <row r="263" spans="1:12" x14ac:dyDescent="0.3">
      <c r="A263" t="s">
        <v>1666</v>
      </c>
      <c r="B263">
        <v>103624.971487017</v>
      </c>
      <c r="C263">
        <v>5495.66948835119</v>
      </c>
      <c r="D263">
        <v>99.241330279072201</v>
      </c>
      <c r="E263">
        <v>99931.708453002793</v>
      </c>
      <c r="F263">
        <v>103624.971487017</v>
      </c>
      <c r="G263">
        <v>96909.790683813</v>
      </c>
      <c r="H263">
        <v>5.0438987469591288</v>
      </c>
      <c r="I263">
        <v>38.428060863495503</v>
      </c>
      <c r="J263">
        <v>0.64785516183063141</v>
      </c>
      <c r="K263">
        <v>0.22423424605915429</v>
      </c>
      <c r="L263">
        <v>0.23228408700649139</v>
      </c>
    </row>
    <row r="264" spans="1:12" x14ac:dyDescent="0.3">
      <c r="A264" t="s">
        <v>1667</v>
      </c>
      <c r="B264">
        <v>104258.70405405801</v>
      </c>
      <c r="C264">
        <v>5501.0559705988198</v>
      </c>
      <c r="D264">
        <v>99.229938557073893</v>
      </c>
      <c r="E264">
        <v>100537.77309992</v>
      </c>
      <c r="F264">
        <v>104258.70405405801</v>
      </c>
      <c r="G264">
        <v>97604.7437163305</v>
      </c>
      <c r="H264">
        <v>5.0147625555068522</v>
      </c>
      <c r="I264">
        <v>38.753855237740368</v>
      </c>
      <c r="J264">
        <v>0.65154502724687047</v>
      </c>
      <c r="K264">
        <v>0.22450767456339349</v>
      </c>
      <c r="L264">
        <v>0.23232299727472649</v>
      </c>
    </row>
    <row r="265" spans="1:12" x14ac:dyDescent="0.3">
      <c r="A265" t="s">
        <v>1668</v>
      </c>
      <c r="B265">
        <v>104320.789079305</v>
      </c>
      <c r="C265">
        <v>5513.36810734554</v>
      </c>
      <c r="D265">
        <v>99.204691284502005</v>
      </c>
      <c r="E265">
        <v>100585.505647784</v>
      </c>
      <c r="F265">
        <v>104320.789079305</v>
      </c>
      <c r="G265">
        <v>97900.758564301403</v>
      </c>
      <c r="H265">
        <v>4.641359358615583</v>
      </c>
      <c r="I265">
        <v>39.016586655503623</v>
      </c>
      <c r="J265">
        <v>0.64197056590346546</v>
      </c>
      <c r="K265">
        <v>0.22514533980572099</v>
      </c>
      <c r="L265">
        <v>0.23245798471017609</v>
      </c>
    </row>
    <row r="266" spans="1:12" x14ac:dyDescent="0.3">
      <c r="A266" t="s">
        <v>1669</v>
      </c>
      <c r="B266">
        <v>104248.40031975599</v>
      </c>
      <c r="C266">
        <v>5510.2467617704497</v>
      </c>
      <c r="D266">
        <v>99.218908351312905</v>
      </c>
      <c r="E266">
        <v>100516.713956547</v>
      </c>
      <c r="F266">
        <v>104248.40031975599</v>
      </c>
      <c r="G266">
        <v>97769.882211935197</v>
      </c>
      <c r="H266">
        <v>4.8750889276805802</v>
      </c>
      <c r="I266">
        <v>38.988109657713807</v>
      </c>
      <c r="J266">
        <v>0.6531194834973657</v>
      </c>
      <c r="K266">
        <v>0.22509856334334641</v>
      </c>
      <c r="L266">
        <v>0.23242048945720839</v>
      </c>
    </row>
    <row r="267" spans="1:12" x14ac:dyDescent="0.3">
      <c r="A267" t="s">
        <v>1670</v>
      </c>
      <c r="B267">
        <v>104011.9131739</v>
      </c>
      <c r="C267">
        <v>5518.2466850441597</v>
      </c>
      <c r="D267">
        <v>99.198981085478593</v>
      </c>
      <c r="E267">
        <v>100275.774656383</v>
      </c>
      <c r="F267">
        <v>104011.9131739</v>
      </c>
      <c r="G267">
        <v>97688.068078169206</v>
      </c>
      <c r="H267">
        <v>5.0073157722349473</v>
      </c>
      <c r="I267">
        <v>39.009091104885783</v>
      </c>
      <c r="J267">
        <v>0.65760943778483538</v>
      </c>
      <c r="K267">
        <v>0.22536677751476439</v>
      </c>
      <c r="L267">
        <v>0.23250362730738861</v>
      </c>
    </row>
    <row r="268" spans="1:12" x14ac:dyDescent="0.3">
      <c r="A268" t="s">
        <v>1671</v>
      </c>
      <c r="B268">
        <v>104189.413167187</v>
      </c>
      <c r="C268">
        <v>5521.1008257390104</v>
      </c>
      <c r="D268">
        <v>99.188008170919701</v>
      </c>
      <c r="E268">
        <v>100448.115095136</v>
      </c>
      <c r="F268">
        <v>104189.413167187</v>
      </c>
      <c r="G268">
        <v>97916.658124675596</v>
      </c>
      <c r="H268">
        <v>4.7088281624784614</v>
      </c>
      <c r="I268">
        <v>39.147900574966812</v>
      </c>
      <c r="J268">
        <v>0.65235896949273486</v>
      </c>
      <c r="K268">
        <v>0.22558438774375389</v>
      </c>
      <c r="L268">
        <v>0.23254405599748831</v>
      </c>
    </row>
    <row r="269" spans="1:12" x14ac:dyDescent="0.3">
      <c r="A269" t="s">
        <v>1672</v>
      </c>
      <c r="B269">
        <v>104546.888749577</v>
      </c>
      <c r="C269">
        <v>5522.9337279105703</v>
      </c>
      <c r="D269">
        <v>99.180758778752505</v>
      </c>
      <c r="E269">
        <v>100804.831432287</v>
      </c>
      <c r="F269">
        <v>104546.888749577</v>
      </c>
      <c r="G269">
        <v>98320.646432302994</v>
      </c>
      <c r="H269">
        <v>4.8112687631161037</v>
      </c>
      <c r="I269">
        <v>39.338678563004109</v>
      </c>
      <c r="J269">
        <v>0.65762679587208617</v>
      </c>
      <c r="K269">
        <v>0.22577536657902811</v>
      </c>
      <c r="L269">
        <v>0.23249931823406739</v>
      </c>
    </row>
    <row r="270" spans="1:12" x14ac:dyDescent="0.3">
      <c r="A270" t="s">
        <v>1673</v>
      </c>
      <c r="B270">
        <v>104694.17186847801</v>
      </c>
      <c r="C270">
        <v>5523.3553553772099</v>
      </c>
      <c r="D270">
        <v>99.184766222354497</v>
      </c>
      <c r="E270">
        <v>100950.19656221601</v>
      </c>
      <c r="F270">
        <v>104694.17186847801</v>
      </c>
      <c r="G270">
        <v>98474.727956845105</v>
      </c>
      <c r="H270">
        <v>4.493316977012265</v>
      </c>
      <c r="I270">
        <v>39.477418698166836</v>
      </c>
      <c r="J270">
        <v>0.65147842111315479</v>
      </c>
      <c r="K270">
        <v>0.22585440983546201</v>
      </c>
      <c r="L270">
        <v>0.2325385549265884</v>
      </c>
    </row>
    <row r="271" spans="1:12" x14ac:dyDescent="0.3">
      <c r="A271" t="s">
        <v>1674</v>
      </c>
      <c r="B271">
        <v>104734.365543088</v>
      </c>
      <c r="C271">
        <v>5526.5806644702398</v>
      </c>
      <c r="D271">
        <v>99.160906899888303</v>
      </c>
      <c r="E271">
        <v>100997.99486894099</v>
      </c>
      <c r="F271">
        <v>104734.365543088</v>
      </c>
      <c r="G271">
        <v>98598.029640727895</v>
      </c>
      <c r="H271">
        <v>4.8003582528431004</v>
      </c>
      <c r="I271">
        <v>39.553655171296903</v>
      </c>
      <c r="J271">
        <v>0.65991622427371965</v>
      </c>
      <c r="K271">
        <v>0.2260906728260321</v>
      </c>
      <c r="L271">
        <v>0.23250815803457101</v>
      </c>
    </row>
    <row r="272" spans="1:12" x14ac:dyDescent="0.3">
      <c r="A272" t="s">
        <v>1675</v>
      </c>
      <c r="B272">
        <v>105074.449417524</v>
      </c>
      <c r="C272">
        <v>5530.8407346513004</v>
      </c>
      <c r="D272">
        <v>99.153672421528896</v>
      </c>
      <c r="E272">
        <v>101298.902972668</v>
      </c>
      <c r="F272">
        <v>105074.449417524</v>
      </c>
      <c r="G272">
        <v>98952.452326026003</v>
      </c>
      <c r="H272">
        <v>4.5302862534633661</v>
      </c>
      <c r="I272">
        <v>39.689905477451838</v>
      </c>
      <c r="J272">
        <v>0.66410053811301573</v>
      </c>
      <c r="K272">
        <v>0.2261518283039205</v>
      </c>
      <c r="L272">
        <v>0.23268545542391461</v>
      </c>
    </row>
    <row r="273" spans="1:12" x14ac:dyDescent="0.3">
      <c r="A273" t="s">
        <v>1676</v>
      </c>
      <c r="B273">
        <v>105105.119317177</v>
      </c>
      <c r="C273">
        <v>5530.47040225812</v>
      </c>
      <c r="D273">
        <v>99.157736586514005</v>
      </c>
      <c r="E273">
        <v>101329.81674212099</v>
      </c>
      <c r="F273">
        <v>105105.119317177</v>
      </c>
      <c r="G273">
        <v>98976.318272461896</v>
      </c>
      <c r="H273">
        <v>4.7952235621847512</v>
      </c>
      <c r="I273">
        <v>39.770337232346279</v>
      </c>
      <c r="J273">
        <v>0.67614732564659386</v>
      </c>
      <c r="K273">
        <v>0.22622585970694739</v>
      </c>
      <c r="L273">
        <v>0.23264578845181849</v>
      </c>
    </row>
    <row r="274" spans="1:12" x14ac:dyDescent="0.3">
      <c r="A274" t="s">
        <v>1677</v>
      </c>
      <c r="B274">
        <v>104932.581740664</v>
      </c>
      <c r="C274">
        <v>5529.5837077251699</v>
      </c>
      <c r="D274">
        <v>99.161329476814899</v>
      </c>
      <c r="E274">
        <v>101178.953453376</v>
      </c>
      <c r="F274">
        <v>104932.581740664</v>
      </c>
      <c r="G274">
        <v>98826.683250640097</v>
      </c>
      <c r="H274">
        <v>4.659864269098537</v>
      </c>
      <c r="I274">
        <v>39.719717484555773</v>
      </c>
      <c r="J274">
        <v>0.66846837015581684</v>
      </c>
      <c r="K274">
        <v>0.22621490640501599</v>
      </c>
      <c r="L274">
        <v>0.232565064378805</v>
      </c>
    </row>
    <row r="275" spans="1:12" x14ac:dyDescent="0.3">
      <c r="A275" t="s">
        <v>1678</v>
      </c>
      <c r="B275">
        <v>105005.168634906</v>
      </c>
      <c r="C275">
        <v>5525.2272525396602</v>
      </c>
      <c r="D275">
        <v>99.178288414482097</v>
      </c>
      <c r="E275">
        <v>101239.588989194</v>
      </c>
      <c r="F275">
        <v>105005.168634906</v>
      </c>
      <c r="G275">
        <v>98785.108456735703</v>
      </c>
      <c r="H275">
        <v>4.8073632526684484</v>
      </c>
      <c r="I275">
        <v>39.749995495713641</v>
      </c>
      <c r="J275">
        <v>0.67455051121234499</v>
      </c>
      <c r="K275">
        <v>0.2260667161061988</v>
      </c>
      <c r="L275">
        <v>0.23262843854077739</v>
      </c>
    </row>
    <row r="276" spans="1:12" x14ac:dyDescent="0.3">
      <c r="A276" t="s">
        <v>1679</v>
      </c>
      <c r="B276">
        <v>104875.49181275599</v>
      </c>
      <c r="C276">
        <v>5527.64221225049</v>
      </c>
      <c r="D276">
        <v>99.162882913601194</v>
      </c>
      <c r="E276">
        <v>101122.507213983</v>
      </c>
      <c r="F276">
        <v>104875.49181275599</v>
      </c>
      <c r="G276">
        <v>98729.578412808405</v>
      </c>
      <c r="H276">
        <v>4.7507006044775277</v>
      </c>
      <c r="I276">
        <v>39.760112585877671</v>
      </c>
      <c r="J276">
        <v>0.67584531714091822</v>
      </c>
      <c r="K276">
        <v>0.22623372081807169</v>
      </c>
      <c r="L276">
        <v>0.23257120434004749</v>
      </c>
    </row>
    <row r="277" spans="1:12" x14ac:dyDescent="0.3">
      <c r="A277" t="s">
        <v>1680</v>
      </c>
      <c r="B277">
        <v>104836.2981992</v>
      </c>
      <c r="C277">
        <v>5531.0393735037496</v>
      </c>
      <c r="D277">
        <v>99.141486414644802</v>
      </c>
      <c r="E277">
        <v>101092.30022277001</v>
      </c>
      <c r="F277">
        <v>104836.2981992</v>
      </c>
      <c r="G277">
        <v>98778.894464529803</v>
      </c>
      <c r="H277">
        <v>4.776687021649658</v>
      </c>
      <c r="I277">
        <v>39.82691240321698</v>
      </c>
      <c r="J277">
        <v>0.67674894747495917</v>
      </c>
      <c r="K277">
        <v>0.22639032480644211</v>
      </c>
      <c r="L277">
        <v>0.23263504077516581</v>
      </c>
    </row>
    <row r="278" spans="1:12" x14ac:dyDescent="0.3">
      <c r="A278" t="s">
        <v>1681</v>
      </c>
      <c r="B278">
        <v>104963.740952031</v>
      </c>
      <c r="C278">
        <v>5538.5074625068501</v>
      </c>
      <c r="D278">
        <v>99.132477706815095</v>
      </c>
      <c r="E278">
        <v>101184.43166545199</v>
      </c>
      <c r="F278">
        <v>104963.740952031</v>
      </c>
      <c r="G278">
        <v>98997.731627518195</v>
      </c>
      <c r="H278">
        <v>4.7477959636635392</v>
      </c>
      <c r="I278">
        <v>39.961955978926653</v>
      </c>
      <c r="J278">
        <v>0.68378285654963744</v>
      </c>
      <c r="K278">
        <v>0.22671059551228201</v>
      </c>
      <c r="L278">
        <v>0.23271346353139361</v>
      </c>
    </row>
    <row r="279" spans="1:12" x14ac:dyDescent="0.3">
      <c r="A279" t="s">
        <v>1682</v>
      </c>
      <c r="B279">
        <v>104761.515148858</v>
      </c>
      <c r="C279">
        <v>5531.4964822851698</v>
      </c>
      <c r="D279">
        <v>99.152007180463599</v>
      </c>
      <c r="E279">
        <v>101012.731453781</v>
      </c>
      <c r="F279">
        <v>104761.515148858</v>
      </c>
      <c r="G279">
        <v>98702.854872849901</v>
      </c>
      <c r="H279">
        <v>4.8386492474549332</v>
      </c>
      <c r="I279">
        <v>39.848302981545181</v>
      </c>
      <c r="J279">
        <v>0.68530989507482187</v>
      </c>
      <c r="K279">
        <v>0.2264394288353021</v>
      </c>
      <c r="L279">
        <v>0.2326373702806469</v>
      </c>
    </row>
    <row r="280" spans="1:12" x14ac:dyDescent="0.3">
      <c r="A280" t="s">
        <v>1683</v>
      </c>
      <c r="B280">
        <v>105120.546111912</v>
      </c>
      <c r="C280">
        <v>5533.3898968114199</v>
      </c>
      <c r="D280">
        <v>99.144959305678299</v>
      </c>
      <c r="E280">
        <v>101361.993991565</v>
      </c>
      <c r="F280">
        <v>105120.546111912</v>
      </c>
      <c r="G280">
        <v>99086.963047482102</v>
      </c>
      <c r="H280">
        <v>4.6471108545453976</v>
      </c>
      <c r="I280">
        <v>40.058644718231577</v>
      </c>
      <c r="J280">
        <v>0.68055436347762821</v>
      </c>
      <c r="K280">
        <v>0.22666269676454651</v>
      </c>
      <c r="L280">
        <v>0.2326271916225183</v>
      </c>
    </row>
    <row r="281" spans="1:12" x14ac:dyDescent="0.3">
      <c r="A281" t="s">
        <v>1684</v>
      </c>
      <c r="B281">
        <v>105184.821208714</v>
      </c>
      <c r="C281">
        <v>5538.6848803176299</v>
      </c>
      <c r="D281">
        <v>99.116093778740705</v>
      </c>
      <c r="E281">
        <v>101422.818962408</v>
      </c>
      <c r="F281">
        <v>105184.821208714</v>
      </c>
      <c r="G281">
        <v>99261.017198047004</v>
      </c>
      <c r="H281">
        <v>4.8104729259549046</v>
      </c>
      <c r="I281">
        <v>40.160774702809263</v>
      </c>
      <c r="J281">
        <v>0.68571224283734644</v>
      </c>
      <c r="K281">
        <v>0.2268775170712847</v>
      </c>
      <c r="L281">
        <v>0.2326953089035301</v>
      </c>
    </row>
    <row r="282" spans="1:12" x14ac:dyDescent="0.3">
      <c r="A282" t="s">
        <v>1685</v>
      </c>
      <c r="B282">
        <v>105258.31221725899</v>
      </c>
      <c r="C282">
        <v>5539.5707777076104</v>
      </c>
      <c r="D282">
        <v>99.102696155790596</v>
      </c>
      <c r="E282">
        <v>101507.657303418</v>
      </c>
      <c r="F282">
        <v>105258.31221725899</v>
      </c>
      <c r="G282">
        <v>99377.090626061705</v>
      </c>
      <c r="H282">
        <v>4.6080282930978944</v>
      </c>
      <c r="I282">
        <v>40.2947033727038</v>
      </c>
      <c r="J282">
        <v>0.683675446960058</v>
      </c>
      <c r="K282">
        <v>0.22703717534571149</v>
      </c>
      <c r="L282">
        <v>0.2326333785725577</v>
      </c>
    </row>
    <row r="283" spans="1:12" x14ac:dyDescent="0.3">
      <c r="A283" t="s">
        <v>1686</v>
      </c>
      <c r="B283">
        <v>104887.949568446</v>
      </c>
      <c r="C283">
        <v>5539.6445644913201</v>
      </c>
      <c r="D283">
        <v>99.113764457154403</v>
      </c>
      <c r="E283">
        <v>101121.23881018101</v>
      </c>
      <c r="F283">
        <v>104887.949568446</v>
      </c>
      <c r="G283">
        <v>98969.820516302498</v>
      </c>
      <c r="H283">
        <v>4.5135909383711557</v>
      </c>
      <c r="I283">
        <v>40.12218593515869</v>
      </c>
      <c r="J283">
        <v>0.68125339571736876</v>
      </c>
      <c r="K283">
        <v>0.2268972674819382</v>
      </c>
      <c r="L283">
        <v>0.23273955448800829</v>
      </c>
    </row>
    <row r="284" spans="1:12" x14ac:dyDescent="0.3">
      <c r="A284" t="s">
        <v>1687</v>
      </c>
      <c r="B284">
        <v>105500.720788116</v>
      </c>
      <c r="C284">
        <v>5547.4229401651901</v>
      </c>
      <c r="D284">
        <v>99.082075630175396</v>
      </c>
      <c r="E284">
        <v>101718.827579032</v>
      </c>
      <c r="F284">
        <v>105500.720788116</v>
      </c>
      <c r="G284">
        <v>99724.391054640597</v>
      </c>
      <c r="H284">
        <v>4.5912323241022239</v>
      </c>
      <c r="I284">
        <v>40.46481755222306</v>
      </c>
      <c r="J284">
        <v>0.68365573781779354</v>
      </c>
      <c r="K284">
        <v>0.22733053073914791</v>
      </c>
      <c r="L284">
        <v>0.23278485907041591</v>
      </c>
    </row>
    <row r="285" spans="1:12" x14ac:dyDescent="0.3">
      <c r="A285" t="s">
        <v>1688</v>
      </c>
      <c r="B285">
        <v>105484.676777785</v>
      </c>
      <c r="C285">
        <v>5545.3593207414297</v>
      </c>
      <c r="D285">
        <v>99.090932565565495</v>
      </c>
      <c r="E285">
        <v>101709.22439137301</v>
      </c>
      <c r="F285">
        <v>105484.676777785</v>
      </c>
      <c r="G285">
        <v>99677.951075844598</v>
      </c>
      <c r="H285">
        <v>4.5866388478040481</v>
      </c>
      <c r="I285">
        <v>40.506421683432109</v>
      </c>
      <c r="J285">
        <v>0.68818056368415925</v>
      </c>
      <c r="K285">
        <v>0.22735825246192221</v>
      </c>
      <c r="L285">
        <v>0.23275123031383649</v>
      </c>
    </row>
    <row r="286" spans="1:12" x14ac:dyDescent="0.3">
      <c r="A286" t="s">
        <v>1689</v>
      </c>
      <c r="B286">
        <v>105057.40672586601</v>
      </c>
      <c r="C286">
        <v>5539.4206132628497</v>
      </c>
      <c r="D286">
        <v>99.112800252746993</v>
      </c>
      <c r="E286">
        <v>101307.94583480099</v>
      </c>
      <c r="F286">
        <v>105057.40672586601</v>
      </c>
      <c r="G286">
        <v>99172.2279567816</v>
      </c>
      <c r="H286">
        <v>4.6712618437588054</v>
      </c>
      <c r="I286">
        <v>40.325771982391977</v>
      </c>
      <c r="J286">
        <v>0.6924957660600316</v>
      </c>
      <c r="K286">
        <v>0.22710890888892771</v>
      </c>
      <c r="L286">
        <v>0.23265506898619209</v>
      </c>
    </row>
    <row r="287" spans="1:12" x14ac:dyDescent="0.3">
      <c r="A287" t="s">
        <v>1690</v>
      </c>
      <c r="B287">
        <v>105261.611042194</v>
      </c>
      <c r="C287">
        <v>5540.3271186841002</v>
      </c>
      <c r="D287">
        <v>99.1110264049845</v>
      </c>
      <c r="E287">
        <v>101510.64422880999</v>
      </c>
      <c r="F287">
        <v>105261.611042194</v>
      </c>
      <c r="G287">
        <v>99395.582879217298</v>
      </c>
      <c r="H287">
        <v>4.5485528197209018</v>
      </c>
      <c r="I287">
        <v>40.446719874815592</v>
      </c>
      <c r="J287">
        <v>0.69131038800616118</v>
      </c>
      <c r="K287">
        <v>0.2271665194264256</v>
      </c>
      <c r="L287">
        <v>0.23267397170068191</v>
      </c>
    </row>
    <row r="288" spans="1:12" x14ac:dyDescent="0.3">
      <c r="A288" t="s">
        <v>1691</v>
      </c>
      <c r="B288">
        <v>105132.044643658</v>
      </c>
      <c r="C288">
        <v>5544.4045857145502</v>
      </c>
      <c r="D288">
        <v>99.107406182141901</v>
      </c>
      <c r="E288">
        <v>101378.234787201</v>
      </c>
      <c r="F288">
        <v>105132.044643658</v>
      </c>
      <c r="G288">
        <v>99343.0823316194</v>
      </c>
      <c r="H288">
        <v>4.6102439404610358</v>
      </c>
      <c r="I288">
        <v>40.413657717850263</v>
      </c>
      <c r="J288">
        <v>0.69363284115946056</v>
      </c>
      <c r="K288">
        <v>0.2273625902841655</v>
      </c>
      <c r="L288">
        <v>0.2326405060280913</v>
      </c>
    </row>
    <row r="289" spans="1:12" x14ac:dyDescent="0.3">
      <c r="A289" t="s">
        <v>1692</v>
      </c>
      <c r="B289">
        <v>105686.947633137</v>
      </c>
      <c r="C289">
        <v>5552.5030061242296</v>
      </c>
      <c r="D289">
        <v>99.269756784951795</v>
      </c>
      <c r="E289">
        <v>101908.840331018</v>
      </c>
      <c r="F289">
        <v>105686.947633137</v>
      </c>
      <c r="G289">
        <v>100032.885919876</v>
      </c>
      <c r="H289">
        <v>4.6445589857861904</v>
      </c>
      <c r="I289">
        <v>40.784717042664496</v>
      </c>
      <c r="J289">
        <v>0.699285389624416</v>
      </c>
      <c r="K289">
        <v>0.227784495305346</v>
      </c>
      <c r="L289">
        <v>0.2328022578852241</v>
      </c>
    </row>
    <row r="290" spans="1:12" x14ac:dyDescent="0.3">
      <c r="A290" t="s">
        <v>1693</v>
      </c>
      <c r="B290">
        <v>105085.645552617</v>
      </c>
      <c r="C290">
        <v>5548.9574391042397</v>
      </c>
      <c r="D290">
        <v>99.075404909680003</v>
      </c>
      <c r="E290">
        <v>101340.77200798799</v>
      </c>
      <c r="F290">
        <v>105085.645552617</v>
      </c>
      <c r="G290">
        <v>99408.770414303901</v>
      </c>
      <c r="H290">
        <v>4.4899528740149162</v>
      </c>
      <c r="I290">
        <v>40.539092859672223</v>
      </c>
      <c r="J290">
        <v>0.69518024578296056</v>
      </c>
      <c r="K290">
        <v>0.22764456096092939</v>
      </c>
      <c r="L290">
        <v>0.23273698281441771</v>
      </c>
    </row>
    <row r="291" spans="1:12" x14ac:dyDescent="0.3">
      <c r="A291" t="s">
        <v>1694</v>
      </c>
      <c r="B291">
        <v>105610.122508432</v>
      </c>
      <c r="C291">
        <v>5552.4793165849596</v>
      </c>
      <c r="D291">
        <v>99.270947458735293</v>
      </c>
      <c r="E291">
        <v>101856.539948219</v>
      </c>
      <c r="F291">
        <v>105610.122508432</v>
      </c>
      <c r="G291">
        <v>100003.61543356899</v>
      </c>
      <c r="H291">
        <v>4.7101854548194044</v>
      </c>
      <c r="I291">
        <v>40.828756028180237</v>
      </c>
      <c r="J291">
        <v>0.70861143104525037</v>
      </c>
      <c r="K291">
        <v>0.2278815568891385</v>
      </c>
      <c r="L291">
        <v>0.23270636309252221</v>
      </c>
    </row>
    <row r="292" spans="1:12" x14ac:dyDescent="0.3">
      <c r="A292" t="s">
        <v>1695</v>
      </c>
      <c r="B292">
        <v>105916.324857268</v>
      </c>
      <c r="C292">
        <v>5553.4257278627001</v>
      </c>
      <c r="D292">
        <v>99.282561087208407</v>
      </c>
      <c r="E292">
        <v>102118.54615608</v>
      </c>
      <c r="F292">
        <v>105916.324857268</v>
      </c>
      <c r="G292">
        <v>100246.12542501101</v>
      </c>
      <c r="H292">
        <v>4.5448128633949123</v>
      </c>
      <c r="I292">
        <v>40.973925238241129</v>
      </c>
      <c r="J292">
        <v>0.70834398520508857</v>
      </c>
      <c r="K292">
        <v>0.22789007026999719</v>
      </c>
      <c r="L292">
        <v>0.23287775792074511</v>
      </c>
    </row>
    <row r="293" spans="1:12" x14ac:dyDescent="0.3">
      <c r="A293" t="s">
        <v>1696</v>
      </c>
      <c r="B293">
        <v>106126.088019876</v>
      </c>
      <c r="C293">
        <v>5561.2334821774002</v>
      </c>
      <c r="D293">
        <v>99.278199834348797</v>
      </c>
      <c r="E293">
        <v>102321.583590436</v>
      </c>
      <c r="F293">
        <v>106126.088019876</v>
      </c>
      <c r="G293">
        <v>100609.75345030701</v>
      </c>
      <c r="H293">
        <v>4.5797216458873802</v>
      </c>
      <c r="I293">
        <v>41.187410767868187</v>
      </c>
      <c r="J293">
        <v>0.71120468056133046</v>
      </c>
      <c r="K293">
        <v>0.22827079177429421</v>
      </c>
      <c r="L293">
        <v>0.23290810714505519</v>
      </c>
    </row>
    <row r="294" spans="1:12" x14ac:dyDescent="0.3">
      <c r="A294" t="s">
        <v>1697</v>
      </c>
      <c r="B294">
        <v>106155.38920673099</v>
      </c>
      <c r="C294">
        <v>5559.3357098787401</v>
      </c>
      <c r="D294">
        <v>99.286878670010097</v>
      </c>
      <c r="E294">
        <v>102354.069556096</v>
      </c>
      <c r="F294">
        <v>106155.38920673099</v>
      </c>
      <c r="G294">
        <v>100606.321818617</v>
      </c>
      <c r="H294">
        <v>4.89246016267988</v>
      </c>
      <c r="I294">
        <v>41.222272626044877</v>
      </c>
      <c r="J294">
        <v>0.720838700659298</v>
      </c>
      <c r="K294">
        <v>0.22827406609125989</v>
      </c>
      <c r="L294">
        <v>0.23291993834601399</v>
      </c>
    </row>
    <row r="295" spans="1:12" x14ac:dyDescent="0.3">
      <c r="A295" t="s">
        <v>1698</v>
      </c>
      <c r="B295">
        <v>105815.64463842299</v>
      </c>
      <c r="C295">
        <v>5553.8596003721796</v>
      </c>
      <c r="D295">
        <v>99.267079771322301</v>
      </c>
      <c r="E295">
        <v>102040.337080806</v>
      </c>
      <c r="F295">
        <v>105815.64463842299</v>
      </c>
      <c r="G295">
        <v>100197.945814601</v>
      </c>
      <c r="H295">
        <v>4.6081663653487608</v>
      </c>
      <c r="I295">
        <v>41.067008379465172</v>
      </c>
      <c r="J295">
        <v>0.70910695547644353</v>
      </c>
      <c r="K295">
        <v>0.22807453382222839</v>
      </c>
      <c r="L295">
        <v>0.2328224922068465</v>
      </c>
    </row>
    <row r="296" spans="1:12" x14ac:dyDescent="0.3">
      <c r="A296" t="s">
        <v>1699</v>
      </c>
      <c r="B296">
        <v>106283.496429195</v>
      </c>
      <c r="C296">
        <v>5558.9505766223101</v>
      </c>
      <c r="D296">
        <v>99.302378081723802</v>
      </c>
      <c r="E296">
        <v>102477.02712863201</v>
      </c>
      <c r="F296">
        <v>106283.496429195</v>
      </c>
      <c r="G296">
        <v>100718.520414791</v>
      </c>
      <c r="H296">
        <v>4.7321574354318461</v>
      </c>
      <c r="I296">
        <v>41.303231912092208</v>
      </c>
      <c r="J296">
        <v>0.71925968668201012</v>
      </c>
      <c r="K296">
        <v>0.2282295806303139</v>
      </c>
      <c r="L296">
        <v>0.2328187629556788</v>
      </c>
    </row>
    <row r="297" spans="1:12" x14ac:dyDescent="0.3">
      <c r="A297" t="s">
        <v>1700</v>
      </c>
      <c r="B297">
        <v>105244.243865774</v>
      </c>
      <c r="C297">
        <v>5552.9519800868602</v>
      </c>
      <c r="D297">
        <v>99.306691177856607</v>
      </c>
      <c r="E297">
        <v>101466.745987312</v>
      </c>
      <c r="F297">
        <v>105244.243865774</v>
      </c>
      <c r="G297">
        <v>99592.486993106402</v>
      </c>
      <c r="H297">
        <v>4.7024994514929306</v>
      </c>
      <c r="I297">
        <v>40.865211759941637</v>
      </c>
      <c r="J297">
        <v>0.71083827731210247</v>
      </c>
      <c r="K297">
        <v>0.2279921384252519</v>
      </c>
      <c r="L297">
        <v>0.23288083042831181</v>
      </c>
    </row>
    <row r="298" spans="1:12" x14ac:dyDescent="0.3">
      <c r="A298" t="s">
        <v>1701</v>
      </c>
      <c r="B298">
        <v>105648.618997094</v>
      </c>
      <c r="C298">
        <v>5555.1009905515602</v>
      </c>
      <c r="D298">
        <v>99.261618094937006</v>
      </c>
      <c r="E298">
        <v>101892.488221003</v>
      </c>
      <c r="F298">
        <v>105648.618997094</v>
      </c>
      <c r="G298">
        <v>100092.330680081</v>
      </c>
      <c r="H298">
        <v>4.4820241949832296</v>
      </c>
      <c r="I298">
        <v>41.037733065236132</v>
      </c>
      <c r="J298">
        <v>0.71310144111939411</v>
      </c>
      <c r="K298">
        <v>0.22817100935658979</v>
      </c>
      <c r="L298">
        <v>0.2327738544766175</v>
      </c>
    </row>
    <row r="299" spans="1:12" x14ac:dyDescent="0.3">
      <c r="A299" t="s">
        <v>1702</v>
      </c>
      <c r="B299">
        <v>105810.260831726</v>
      </c>
      <c r="C299">
        <v>5559.2990130886501</v>
      </c>
      <c r="D299">
        <v>99.264435403135707</v>
      </c>
      <c r="E299">
        <v>102038.65064748299</v>
      </c>
      <c r="F299">
        <v>105810.260831726</v>
      </c>
      <c r="G299">
        <v>100313.482232191</v>
      </c>
      <c r="H299">
        <v>4.5293958059641506</v>
      </c>
      <c r="I299">
        <v>41.202863524575413</v>
      </c>
      <c r="J299">
        <v>0.7152910477226051</v>
      </c>
      <c r="K299">
        <v>0.2283328499234647</v>
      </c>
      <c r="L299">
        <v>0.23282991782424281</v>
      </c>
    </row>
    <row r="300" spans="1:12" x14ac:dyDescent="0.3">
      <c r="A300" t="s">
        <v>1703</v>
      </c>
      <c r="B300">
        <v>105358.00462811301</v>
      </c>
      <c r="C300">
        <v>5554.7886185572697</v>
      </c>
      <c r="D300">
        <v>99.285990546521802</v>
      </c>
      <c r="E300">
        <v>101601.04991455399</v>
      </c>
      <c r="F300">
        <v>105358.00462811301</v>
      </c>
      <c r="G300">
        <v>99787.997488750698</v>
      </c>
      <c r="H300">
        <v>4.5574348992040461</v>
      </c>
      <c r="I300">
        <v>40.986781285369943</v>
      </c>
      <c r="J300">
        <v>0.71743419721214363</v>
      </c>
      <c r="K300">
        <v>0.22811361390915549</v>
      </c>
      <c r="L300">
        <v>0.2327522024461206</v>
      </c>
    </row>
    <row r="301" spans="1:12" x14ac:dyDescent="0.3">
      <c r="A301" t="s">
        <v>1704</v>
      </c>
      <c r="B301">
        <v>105352.16128991</v>
      </c>
      <c r="C301">
        <v>5551.4642582394799</v>
      </c>
      <c r="D301">
        <v>99.275433264021402</v>
      </c>
      <c r="E301">
        <v>101602.385351258</v>
      </c>
      <c r="F301">
        <v>105352.16128991</v>
      </c>
      <c r="G301">
        <v>99727.436494724301</v>
      </c>
      <c r="H301">
        <v>4.6988601731670459</v>
      </c>
      <c r="I301">
        <v>40.926612559930959</v>
      </c>
      <c r="J301">
        <v>0.72244539411807496</v>
      </c>
      <c r="K301">
        <v>0.22799970568946379</v>
      </c>
      <c r="L301">
        <v>0.23271147917877641</v>
      </c>
    </row>
    <row r="302" spans="1:12" x14ac:dyDescent="0.3">
      <c r="A302" t="s">
        <v>1705</v>
      </c>
      <c r="B302">
        <v>105914.66735419699</v>
      </c>
      <c r="C302">
        <v>5557.8555917598296</v>
      </c>
      <c r="D302">
        <v>99.313162199354693</v>
      </c>
      <c r="E302">
        <v>102121.843385817</v>
      </c>
      <c r="F302">
        <v>105914.66735419699</v>
      </c>
      <c r="G302">
        <v>100346.998464977</v>
      </c>
      <c r="H302">
        <v>4.8398064673130827</v>
      </c>
      <c r="I302">
        <v>41.260511122268547</v>
      </c>
      <c r="J302">
        <v>0.72844746245458303</v>
      </c>
      <c r="K302">
        <v>0.22832120126895511</v>
      </c>
      <c r="L302">
        <v>0.23288445642856259</v>
      </c>
    </row>
    <row r="303" spans="1:12" x14ac:dyDescent="0.3">
      <c r="A303" t="s">
        <v>1706</v>
      </c>
      <c r="B303">
        <v>105227.255262798</v>
      </c>
      <c r="C303">
        <v>5552.2456366035303</v>
      </c>
      <c r="D303">
        <v>99.293694202112405</v>
      </c>
      <c r="E303">
        <v>101460.647111873</v>
      </c>
      <c r="F303">
        <v>105227.255262798</v>
      </c>
      <c r="G303">
        <v>99582.489960015097</v>
      </c>
      <c r="H303">
        <v>4.4681776848064727</v>
      </c>
      <c r="I303">
        <v>40.940982760308067</v>
      </c>
      <c r="J303">
        <v>0.70915667205696808</v>
      </c>
      <c r="K303">
        <v>0.22799680770725261</v>
      </c>
      <c r="L303">
        <v>0.23280325066970639</v>
      </c>
    </row>
    <row r="304" spans="1:12" x14ac:dyDescent="0.3">
      <c r="A304" t="s">
        <v>1707</v>
      </c>
      <c r="B304">
        <v>105503.94731275</v>
      </c>
      <c r="C304">
        <v>5556.8101455810602</v>
      </c>
      <c r="D304">
        <v>99.285238829182902</v>
      </c>
      <c r="E304">
        <v>101751.331619021</v>
      </c>
      <c r="F304">
        <v>105503.94731275</v>
      </c>
      <c r="G304">
        <v>99987.561327892006</v>
      </c>
      <c r="H304">
        <v>4.5184513570697753</v>
      </c>
      <c r="I304">
        <v>41.120546033221451</v>
      </c>
      <c r="J304">
        <v>0.71364812207955075</v>
      </c>
      <c r="K304">
        <v>0.22831030292201679</v>
      </c>
      <c r="L304">
        <v>0.2327590635428089</v>
      </c>
    </row>
    <row r="305" spans="1:12" x14ac:dyDescent="0.3">
      <c r="A305" t="s">
        <v>1708</v>
      </c>
      <c r="B305">
        <v>105746.746664447</v>
      </c>
      <c r="C305">
        <v>5556.8843155199702</v>
      </c>
      <c r="D305">
        <v>99.293656228392393</v>
      </c>
      <c r="E305">
        <v>101965.135744528</v>
      </c>
      <c r="F305">
        <v>105746.746664447</v>
      </c>
      <c r="G305">
        <v>100178.131712074</v>
      </c>
      <c r="H305">
        <v>4.8106168158297544</v>
      </c>
      <c r="I305">
        <v>41.234375524761752</v>
      </c>
      <c r="J305">
        <v>0.72690648819293835</v>
      </c>
      <c r="K305">
        <v>0.22826880631994101</v>
      </c>
      <c r="L305">
        <v>0.2328108583131597</v>
      </c>
    </row>
    <row r="306" spans="1:12" x14ac:dyDescent="0.3">
      <c r="A306" t="s">
        <v>1709</v>
      </c>
      <c r="B306">
        <v>105691.703615092</v>
      </c>
      <c r="C306">
        <v>5561.9741944985199</v>
      </c>
      <c r="D306">
        <v>99.302790479129897</v>
      </c>
      <c r="E306">
        <v>101908.96705122601</v>
      </c>
      <c r="F306">
        <v>105691.703615092</v>
      </c>
      <c r="G306">
        <v>100225.902801316</v>
      </c>
      <c r="H306">
        <v>4.0739701849525991</v>
      </c>
      <c r="I306">
        <v>41.359982034862711</v>
      </c>
      <c r="J306">
        <v>0.71294627741230032</v>
      </c>
      <c r="K306">
        <v>0.22858619376267139</v>
      </c>
      <c r="L306">
        <v>0.23289296082941921</v>
      </c>
    </row>
    <row r="307" spans="1:12" x14ac:dyDescent="0.3">
      <c r="A307" t="s">
        <v>1710</v>
      </c>
      <c r="B307">
        <v>105041.388667764</v>
      </c>
      <c r="C307">
        <v>5556.6906182614002</v>
      </c>
      <c r="D307">
        <v>99.2938671433118</v>
      </c>
      <c r="E307">
        <v>101300.55324156499</v>
      </c>
      <c r="F307">
        <v>105041.388667764</v>
      </c>
      <c r="G307">
        <v>99537.282884415894</v>
      </c>
      <c r="H307">
        <v>4.6111793297593646</v>
      </c>
      <c r="I307">
        <v>41.072770240525301</v>
      </c>
      <c r="J307">
        <v>0.72077115569940842</v>
      </c>
      <c r="K307">
        <v>0.22836373626390119</v>
      </c>
      <c r="L307">
        <v>0.2327883649196891</v>
      </c>
    </row>
    <row r="308" spans="1:12" x14ac:dyDescent="0.3">
      <c r="A308" t="s">
        <v>1711</v>
      </c>
      <c r="B308">
        <v>105044.129074595</v>
      </c>
      <c r="C308">
        <v>5553.1883856377499</v>
      </c>
      <c r="D308">
        <v>99.284884787976793</v>
      </c>
      <c r="E308">
        <v>101313.507721735</v>
      </c>
      <c r="F308">
        <v>105044.129074595</v>
      </c>
      <c r="G308">
        <v>99488.101834576795</v>
      </c>
      <c r="H308">
        <v>4.4190399381843122</v>
      </c>
      <c r="I308">
        <v>41.059014091290933</v>
      </c>
      <c r="J308">
        <v>0.7199189573676501</v>
      </c>
      <c r="K308">
        <v>0.22823587047525429</v>
      </c>
      <c r="L308">
        <v>0.232734857944353</v>
      </c>
    </row>
    <row r="309" spans="1:12" x14ac:dyDescent="0.3">
      <c r="A309" t="s">
        <v>1712</v>
      </c>
      <c r="B309">
        <v>106153.076279931</v>
      </c>
      <c r="C309">
        <v>5566.0804721714203</v>
      </c>
      <c r="D309">
        <v>99.307786199225902</v>
      </c>
      <c r="E309">
        <v>102350.203744499</v>
      </c>
      <c r="F309">
        <v>106153.076279931</v>
      </c>
      <c r="G309">
        <v>100747.05105435</v>
      </c>
      <c r="H309">
        <v>4.5769222249613781</v>
      </c>
      <c r="I309">
        <v>41.640219798553403</v>
      </c>
      <c r="J309">
        <v>0.7283404159111514</v>
      </c>
      <c r="K309">
        <v>0.2288260265617629</v>
      </c>
      <c r="L309">
        <v>0.23294347582838659</v>
      </c>
    </row>
    <row r="310" spans="1:12" x14ac:dyDescent="0.3">
      <c r="A310" t="s">
        <v>1713</v>
      </c>
      <c r="B310">
        <v>106055.833045904</v>
      </c>
      <c r="C310">
        <v>5564.6197584285001</v>
      </c>
      <c r="D310">
        <v>99.306141002603496</v>
      </c>
      <c r="E310">
        <v>102278.216152009</v>
      </c>
      <c r="F310">
        <v>106055.833045904</v>
      </c>
      <c r="G310">
        <v>100668.16782339499</v>
      </c>
      <c r="H310">
        <v>4.5575397486509814</v>
      </c>
      <c r="I310">
        <v>41.566348278763947</v>
      </c>
      <c r="J310">
        <v>0.73008222443632687</v>
      </c>
      <c r="K310">
        <v>0.2288181818398636</v>
      </c>
      <c r="L310">
        <v>0.23282639611553141</v>
      </c>
    </row>
    <row r="311" spans="1:12" x14ac:dyDescent="0.3">
      <c r="A311" t="s">
        <v>1714</v>
      </c>
      <c r="B311">
        <v>104905.423368241</v>
      </c>
      <c r="C311">
        <v>5554.9490825255298</v>
      </c>
      <c r="D311">
        <v>99.261798573993403</v>
      </c>
      <c r="E311">
        <v>101179.55461001099</v>
      </c>
      <c r="F311">
        <v>104905.423368241</v>
      </c>
      <c r="G311">
        <v>99392.823367089804</v>
      </c>
      <c r="H311">
        <v>4.2412919072329274</v>
      </c>
      <c r="I311">
        <v>41.076629548078131</v>
      </c>
      <c r="J311">
        <v>0.71352503182748583</v>
      </c>
      <c r="K311">
        <v>0.2282586093200171</v>
      </c>
      <c r="L311">
        <v>0.23271202483939071</v>
      </c>
    </row>
    <row r="312" spans="1:12" x14ac:dyDescent="0.3">
      <c r="A312" t="s">
        <v>1715</v>
      </c>
      <c r="B312">
        <v>105162.047350111</v>
      </c>
      <c r="C312">
        <v>5553.5124341369601</v>
      </c>
      <c r="D312">
        <v>99.276354225638798</v>
      </c>
      <c r="E312">
        <v>101416.440060358</v>
      </c>
      <c r="F312">
        <v>105162.047350111</v>
      </c>
      <c r="G312">
        <v>99584.719930358697</v>
      </c>
      <c r="H312">
        <v>4.2803751019981124</v>
      </c>
      <c r="I312">
        <v>41.12179541716727</v>
      </c>
      <c r="J312">
        <v>0.71245923379573484</v>
      </c>
      <c r="K312">
        <v>0.22826398798870701</v>
      </c>
      <c r="L312">
        <v>0.23278014873815561</v>
      </c>
    </row>
    <row r="313" spans="1:12" x14ac:dyDescent="0.3">
      <c r="A313" t="s">
        <v>1716</v>
      </c>
      <c r="B313">
        <v>104680.15734459199</v>
      </c>
      <c r="C313">
        <v>5549.29161007123</v>
      </c>
      <c r="D313">
        <v>99.072289408968103</v>
      </c>
      <c r="E313">
        <v>100963.24216376001</v>
      </c>
      <c r="F313">
        <v>104680.15734459199</v>
      </c>
      <c r="G313">
        <v>99059.436970794399</v>
      </c>
      <c r="H313">
        <v>4.2295218929105518</v>
      </c>
      <c r="I313">
        <v>40.973908143866538</v>
      </c>
      <c r="J313">
        <v>0.7123600702571814</v>
      </c>
      <c r="K313">
        <v>0.2280449306502858</v>
      </c>
      <c r="L313">
        <v>0.23266214506467739</v>
      </c>
    </row>
    <row r="314" spans="1:12" x14ac:dyDescent="0.3">
      <c r="A314" t="s">
        <v>1717</v>
      </c>
      <c r="B314">
        <v>105228.5138894</v>
      </c>
      <c r="C314">
        <v>5549.7301428691699</v>
      </c>
      <c r="D314">
        <v>99.072029475048595</v>
      </c>
      <c r="E314">
        <v>101483.48220772699</v>
      </c>
      <c r="F314">
        <v>105228.5138894</v>
      </c>
      <c r="G314">
        <v>99570.013131898406</v>
      </c>
      <c r="H314">
        <v>4.1281970943307922</v>
      </c>
      <c r="I314">
        <v>41.189164585169252</v>
      </c>
      <c r="J314">
        <v>0.71505346483552423</v>
      </c>
      <c r="K314">
        <v>0.2281064017172087</v>
      </c>
      <c r="L314">
        <v>0.23267153593487919</v>
      </c>
    </row>
    <row r="315" spans="1:12" x14ac:dyDescent="0.3">
      <c r="A315" t="s">
        <v>1718</v>
      </c>
      <c r="B315">
        <v>106411.549214707</v>
      </c>
      <c r="C315">
        <v>5571.7337023437904</v>
      </c>
      <c r="D315">
        <v>99.308932411662695</v>
      </c>
      <c r="E315">
        <v>102608.72006563</v>
      </c>
      <c r="F315">
        <v>106411.549214707</v>
      </c>
      <c r="G315">
        <v>101129.288455152</v>
      </c>
      <c r="H315">
        <v>4.4833631415897841</v>
      </c>
      <c r="I315">
        <v>41.91428248006924</v>
      </c>
      <c r="J315">
        <v>0.73550200593371751</v>
      </c>
      <c r="K315">
        <v>0.2291843079333557</v>
      </c>
      <c r="L315">
        <v>0.2330164671876617</v>
      </c>
    </row>
    <row r="316" spans="1:12" x14ac:dyDescent="0.3">
      <c r="A316" t="s">
        <v>1719</v>
      </c>
      <c r="B316">
        <v>106043.64293698</v>
      </c>
      <c r="C316">
        <v>5565.0840821092397</v>
      </c>
      <c r="D316">
        <v>99.306207298957403</v>
      </c>
      <c r="E316">
        <v>102259.952564331</v>
      </c>
      <c r="F316">
        <v>106043.64293698</v>
      </c>
      <c r="G316">
        <v>100653.16582514701</v>
      </c>
      <c r="H316">
        <v>4.1796046024086824</v>
      </c>
      <c r="I316">
        <v>41.703753878939096</v>
      </c>
      <c r="J316">
        <v>0.72681667459817623</v>
      </c>
      <c r="K316">
        <v>0.228938874424674</v>
      </c>
      <c r="L316">
        <v>0.23292731337374589</v>
      </c>
    </row>
    <row r="317" spans="1:12" x14ac:dyDescent="0.3">
      <c r="A317" t="s">
        <v>1720</v>
      </c>
      <c r="B317">
        <v>104632.369545355</v>
      </c>
      <c r="C317">
        <v>5548.8685143420198</v>
      </c>
      <c r="D317">
        <v>99.065341083928104</v>
      </c>
      <c r="E317">
        <v>100921.052331785</v>
      </c>
      <c r="F317">
        <v>104632.369545355</v>
      </c>
      <c r="G317">
        <v>99013.329069852305</v>
      </c>
      <c r="H317">
        <v>4.1710670265801983</v>
      </c>
      <c r="I317">
        <v>40.967902092340417</v>
      </c>
      <c r="J317">
        <v>0.71482189384948203</v>
      </c>
      <c r="K317">
        <v>0.228072102082962</v>
      </c>
      <c r="L317">
        <v>0.23265337709619541</v>
      </c>
    </row>
    <row r="318" spans="1:12" x14ac:dyDescent="0.3">
      <c r="A318" t="s">
        <v>1721</v>
      </c>
      <c r="B318">
        <v>104486.73969351601</v>
      </c>
      <c r="C318">
        <v>5548.84345501595</v>
      </c>
      <c r="D318">
        <v>99.068260871112599</v>
      </c>
      <c r="E318">
        <v>100786.205117928</v>
      </c>
      <c r="F318">
        <v>104486.73969351601</v>
      </c>
      <c r="G318">
        <v>98886.359720235705</v>
      </c>
      <c r="H318">
        <v>4.2633725844896206</v>
      </c>
      <c r="I318">
        <v>40.955813179379881</v>
      </c>
      <c r="J318">
        <v>0.71800490589528865</v>
      </c>
      <c r="K318">
        <v>0.2281110255454955</v>
      </c>
      <c r="L318">
        <v>0.23264291293667591</v>
      </c>
    </row>
    <row r="319" spans="1:12" x14ac:dyDescent="0.3">
      <c r="A319" t="s">
        <v>1722</v>
      </c>
      <c r="B319">
        <v>106268.675358198</v>
      </c>
      <c r="C319">
        <v>5573.7963317501099</v>
      </c>
      <c r="D319">
        <v>99.3228374393466</v>
      </c>
      <c r="E319">
        <v>102473.955016401</v>
      </c>
      <c r="F319">
        <v>106268.675358198</v>
      </c>
      <c r="G319">
        <v>101042.632226658</v>
      </c>
      <c r="H319">
        <v>4.4560472820142136</v>
      </c>
      <c r="I319">
        <v>41.948574701868928</v>
      </c>
      <c r="J319">
        <v>0.74127636375003803</v>
      </c>
      <c r="K319">
        <v>0.22940654540097849</v>
      </c>
      <c r="L319">
        <v>0.23295371942077969</v>
      </c>
    </row>
    <row r="320" spans="1:12" x14ac:dyDescent="0.3">
      <c r="A320" t="s">
        <v>1723</v>
      </c>
      <c r="B320">
        <v>105962.679321805</v>
      </c>
      <c r="C320">
        <v>5571.04227184918</v>
      </c>
      <c r="D320">
        <v>99.317359519779302</v>
      </c>
      <c r="E320">
        <v>102192.60711010201</v>
      </c>
      <c r="F320">
        <v>105962.679321805</v>
      </c>
      <c r="G320">
        <v>100721.967918126</v>
      </c>
      <c r="H320">
        <v>4.3259549222938407</v>
      </c>
      <c r="I320">
        <v>41.825152777407311</v>
      </c>
      <c r="J320">
        <v>0.73212734894391485</v>
      </c>
      <c r="K320">
        <v>0.22929852024036559</v>
      </c>
      <c r="L320">
        <v>0.23293355434100671</v>
      </c>
    </row>
    <row r="321" spans="1:12" x14ac:dyDescent="0.3">
      <c r="A321" t="s">
        <v>1724</v>
      </c>
      <c r="B321">
        <v>105897.17033501199</v>
      </c>
      <c r="C321">
        <v>5565.3338094330402</v>
      </c>
      <c r="D321">
        <v>99.292604394644002</v>
      </c>
      <c r="E321">
        <v>102140.843570339</v>
      </c>
      <c r="F321">
        <v>105897.17033501199</v>
      </c>
      <c r="G321">
        <v>100563.90837720899</v>
      </c>
      <c r="H321">
        <v>4.3556422332675826</v>
      </c>
      <c r="I321">
        <v>41.713491090867358</v>
      </c>
      <c r="J321">
        <v>0.73919138148566021</v>
      </c>
      <c r="K321">
        <v>0.22899034263341139</v>
      </c>
      <c r="L321">
        <v>0.23285335830189599</v>
      </c>
    </row>
    <row r="322" spans="1:12" x14ac:dyDescent="0.3">
      <c r="A322" t="s">
        <v>1725</v>
      </c>
      <c r="B322">
        <v>105425.476986081</v>
      </c>
      <c r="C322">
        <v>5561.4942555926</v>
      </c>
      <c r="D322">
        <v>99.292416375380697</v>
      </c>
      <c r="E322">
        <v>101682.554760771</v>
      </c>
      <c r="F322">
        <v>105425.476986081</v>
      </c>
      <c r="G322">
        <v>100024.58027131</v>
      </c>
      <c r="H322">
        <v>4.3469551386708956</v>
      </c>
      <c r="I322">
        <v>41.529512562452062</v>
      </c>
      <c r="J322">
        <v>0.73357835062108456</v>
      </c>
      <c r="K322">
        <v>0.228878294920453</v>
      </c>
      <c r="L322">
        <v>0.23281289324644699</v>
      </c>
    </row>
    <row r="323" spans="1:12" x14ac:dyDescent="0.3">
      <c r="A323" t="s">
        <v>1726</v>
      </c>
      <c r="B323">
        <v>105165.138722013</v>
      </c>
      <c r="C323">
        <v>5559.8772141038398</v>
      </c>
      <c r="D323">
        <v>99.301368028530504</v>
      </c>
      <c r="E323">
        <v>101421.874308834</v>
      </c>
      <c r="F323">
        <v>105165.138722013</v>
      </c>
      <c r="G323">
        <v>99724.671329579403</v>
      </c>
      <c r="H323">
        <v>4.1781945855321743</v>
      </c>
      <c r="I323">
        <v>41.41252695368145</v>
      </c>
      <c r="J323">
        <v>0.7277020987998023</v>
      </c>
      <c r="K323">
        <v>0.22869951130309171</v>
      </c>
      <c r="L323">
        <v>0.2328119726425936</v>
      </c>
    </row>
    <row r="324" spans="1:12" x14ac:dyDescent="0.3">
      <c r="A324" t="s">
        <v>1727</v>
      </c>
      <c r="B324">
        <v>106253.557915745</v>
      </c>
      <c r="C324">
        <v>5575.1601635348998</v>
      </c>
      <c r="D324">
        <v>99.323747959139894</v>
      </c>
      <c r="E324">
        <v>102443.914033198</v>
      </c>
      <c r="F324">
        <v>106253.557915745</v>
      </c>
      <c r="G324">
        <v>101025.59305535701</v>
      </c>
      <c r="H324">
        <v>4.230382400777458</v>
      </c>
      <c r="I324">
        <v>41.977877704860461</v>
      </c>
      <c r="J324">
        <v>0.73993096632741251</v>
      </c>
      <c r="K324">
        <v>0.2293615813244648</v>
      </c>
      <c r="L324">
        <v>0.2330701722547083</v>
      </c>
    </row>
    <row r="325" spans="1:12" x14ac:dyDescent="0.3">
      <c r="A325" t="s">
        <v>1728</v>
      </c>
      <c r="B325">
        <v>104996.316987125</v>
      </c>
      <c r="C325">
        <v>5558.4536092610097</v>
      </c>
      <c r="D325">
        <v>99.313151659300502</v>
      </c>
      <c r="E325">
        <v>101258.997056101</v>
      </c>
      <c r="F325">
        <v>104996.316987125</v>
      </c>
      <c r="G325">
        <v>99534.954616887306</v>
      </c>
      <c r="H325">
        <v>4.1650261792831609</v>
      </c>
      <c r="I325">
        <v>41.365343427471792</v>
      </c>
      <c r="J325">
        <v>0.73032912239889247</v>
      </c>
      <c r="K325">
        <v>0.228692850761752</v>
      </c>
      <c r="L325">
        <v>0.23280131190599121</v>
      </c>
    </row>
    <row r="326" spans="1:12" x14ac:dyDescent="0.3">
      <c r="A326" t="s">
        <v>1729</v>
      </c>
      <c r="B326">
        <v>106629.58882663801</v>
      </c>
      <c r="C326">
        <v>5579.2560556353401</v>
      </c>
      <c r="D326">
        <v>99.322974432891797</v>
      </c>
      <c r="E326">
        <v>102815.431903049</v>
      </c>
      <c r="F326">
        <v>106629.58882663801</v>
      </c>
      <c r="G326">
        <v>101491.939605099</v>
      </c>
      <c r="H326">
        <v>4.0560785788536453</v>
      </c>
      <c r="I326">
        <v>42.297939548375787</v>
      </c>
      <c r="J326">
        <v>0.74072202626632677</v>
      </c>
      <c r="K326">
        <v>0.22972668379439601</v>
      </c>
      <c r="L326">
        <v>0.23306333978895549</v>
      </c>
    </row>
    <row r="327" spans="1:12" x14ac:dyDescent="0.3">
      <c r="A327" t="s">
        <v>1730</v>
      </c>
      <c r="B327">
        <v>106038.54085036099</v>
      </c>
      <c r="C327">
        <v>5572.0333486744503</v>
      </c>
      <c r="D327">
        <v>99.297509269795199</v>
      </c>
      <c r="E327">
        <v>102274.09536593501</v>
      </c>
      <c r="F327">
        <v>106038.54085036099</v>
      </c>
      <c r="G327">
        <v>100831.498981938</v>
      </c>
      <c r="H327">
        <v>4.3577395396547729</v>
      </c>
      <c r="I327">
        <v>41.967282923640141</v>
      </c>
      <c r="J327">
        <v>0.74822976062024771</v>
      </c>
      <c r="K327">
        <v>0.22942787721879759</v>
      </c>
      <c r="L327">
        <v>0.2328914850178925</v>
      </c>
    </row>
    <row r="328" spans="1:12" x14ac:dyDescent="0.3">
      <c r="A328" t="s">
        <v>1731</v>
      </c>
      <c r="B328">
        <v>106592.16997492099</v>
      </c>
      <c r="C328">
        <v>5581.17542677445</v>
      </c>
      <c r="D328">
        <v>99.315454606752596</v>
      </c>
      <c r="E328">
        <v>102794.807461401</v>
      </c>
      <c r="F328">
        <v>106592.16997492099</v>
      </c>
      <c r="G328">
        <v>101527.412957081</v>
      </c>
      <c r="H328">
        <v>4.5027373221251059</v>
      </c>
      <c r="I328">
        <v>42.302596859540962</v>
      </c>
      <c r="J328">
        <v>0.75035062308586165</v>
      </c>
      <c r="K328">
        <v>0.22988254687029139</v>
      </c>
      <c r="L328">
        <v>0.2330235922390668</v>
      </c>
    </row>
    <row r="329" spans="1:12" x14ac:dyDescent="0.3">
      <c r="A329" t="s">
        <v>1732</v>
      </c>
      <c r="B329">
        <v>105168.380203332</v>
      </c>
      <c r="C329">
        <v>5567.8963258554004</v>
      </c>
      <c r="D329">
        <v>99.267636868466596</v>
      </c>
      <c r="E329">
        <v>101445.561496939</v>
      </c>
      <c r="F329">
        <v>105168.380203332</v>
      </c>
      <c r="G329">
        <v>99940.188466080697</v>
      </c>
      <c r="H329">
        <v>4.3327579469988828</v>
      </c>
      <c r="I329">
        <v>41.638970750199398</v>
      </c>
      <c r="J329">
        <v>0.74819131335552491</v>
      </c>
      <c r="K329">
        <v>0.22921602767710439</v>
      </c>
      <c r="L329">
        <v>0.23281006609258489</v>
      </c>
    </row>
    <row r="330" spans="1:12" x14ac:dyDescent="0.3">
      <c r="A330" t="s">
        <v>1733</v>
      </c>
      <c r="B330">
        <v>105719.728330964</v>
      </c>
      <c r="C330">
        <v>5568.4984100691299</v>
      </c>
      <c r="D330">
        <v>99.325677869295006</v>
      </c>
      <c r="E330">
        <v>101955.209754867</v>
      </c>
      <c r="F330">
        <v>105719.728330964</v>
      </c>
      <c r="G330">
        <v>100431.96343552601</v>
      </c>
      <c r="H330">
        <v>4.1815836092669558</v>
      </c>
      <c r="I330">
        <v>41.842556275044878</v>
      </c>
      <c r="J330">
        <v>0.73366632846083302</v>
      </c>
      <c r="K330">
        <v>0.2292944090310659</v>
      </c>
      <c r="L330">
        <v>0.23288574847364829</v>
      </c>
    </row>
    <row r="331" spans="1:12" x14ac:dyDescent="0.3">
      <c r="A331" t="s">
        <v>1734</v>
      </c>
    </row>
    <row r="332" spans="1:12" x14ac:dyDescent="0.3">
      <c r="A332" t="s">
        <v>1734</v>
      </c>
      <c r="B332">
        <v>105949.845874758</v>
      </c>
      <c r="C332">
        <v>5573.5868179766703</v>
      </c>
      <c r="D332">
        <v>99.293703080268301</v>
      </c>
      <c r="E332">
        <v>102183.761926818</v>
      </c>
      <c r="F332">
        <v>105949.845874758</v>
      </c>
      <c r="G332">
        <v>100769.866261754</v>
      </c>
      <c r="H332">
        <v>4.1170240728804046</v>
      </c>
      <c r="I332">
        <v>42.010134145597043</v>
      </c>
      <c r="J332">
        <v>0.74252068496987733</v>
      </c>
      <c r="K332">
        <v>0.229490509048797</v>
      </c>
      <c r="L332">
        <v>0.2329371421849544</v>
      </c>
    </row>
    <row r="333" spans="1:12" x14ac:dyDescent="0.3">
      <c r="A333" t="s">
        <v>1735</v>
      </c>
      <c r="B333">
        <v>106554.64453401401</v>
      </c>
      <c r="C333">
        <v>5584.77600163632</v>
      </c>
      <c r="D333">
        <v>99.329666325801</v>
      </c>
      <c r="E333">
        <v>102751.774614845</v>
      </c>
      <c r="F333">
        <v>106554.64453401401</v>
      </c>
      <c r="G333">
        <v>101552.988513074</v>
      </c>
      <c r="H333">
        <v>4.4719345352588711</v>
      </c>
      <c r="I333">
        <v>42.376714003798973</v>
      </c>
      <c r="J333">
        <v>0.75531705618320277</v>
      </c>
      <c r="K333">
        <v>0.2300792935097557</v>
      </c>
      <c r="L333">
        <v>0.2330962984950872</v>
      </c>
    </row>
    <row r="334" spans="1:12" x14ac:dyDescent="0.3">
      <c r="A334" t="s">
        <v>1736</v>
      </c>
      <c r="B334">
        <v>105787.811110008</v>
      </c>
      <c r="C334">
        <v>5572.4361492458902</v>
      </c>
      <c r="D334">
        <v>99.298200075984198</v>
      </c>
      <c r="E334">
        <v>102037.332369083</v>
      </c>
      <c r="F334">
        <v>105787.811110008</v>
      </c>
      <c r="G334">
        <v>100611.65864444</v>
      </c>
      <c r="H334">
        <v>4.5298311922195804</v>
      </c>
      <c r="I334">
        <v>41.952650151628397</v>
      </c>
      <c r="J334">
        <v>0.75563064898574528</v>
      </c>
      <c r="K334">
        <v>0.22946194174617629</v>
      </c>
      <c r="L334">
        <v>0.2329024168658502</v>
      </c>
    </row>
    <row r="335" spans="1:12" x14ac:dyDescent="0.3">
      <c r="A335" t="s">
        <v>1737</v>
      </c>
      <c r="B335">
        <v>105584.64528504699</v>
      </c>
      <c r="C335">
        <v>5564.36191025883</v>
      </c>
      <c r="D335">
        <v>99.2964277627581</v>
      </c>
      <c r="E335">
        <v>101845.935343693</v>
      </c>
      <c r="F335">
        <v>105584.64528504699</v>
      </c>
      <c r="G335">
        <v>100260.114174164</v>
      </c>
      <c r="H335">
        <v>4.3832467112547562</v>
      </c>
      <c r="I335">
        <v>41.809972890372812</v>
      </c>
      <c r="J335">
        <v>0.74708142729247062</v>
      </c>
      <c r="K335">
        <v>0.22910914314386821</v>
      </c>
      <c r="L335">
        <v>0.2327744211418056</v>
      </c>
    </row>
    <row r="336" spans="1:12" x14ac:dyDescent="0.3">
      <c r="A336" t="s">
        <v>1738</v>
      </c>
      <c r="B336">
        <v>106434.904207015</v>
      </c>
      <c r="C336">
        <v>5577.1803239521496</v>
      </c>
      <c r="D336">
        <v>99.345083745063306</v>
      </c>
      <c r="E336">
        <v>102623.576147616</v>
      </c>
      <c r="F336">
        <v>106434.904207015</v>
      </c>
      <c r="G336">
        <v>101249.985005037</v>
      </c>
      <c r="H336">
        <v>4.3260597509712442</v>
      </c>
      <c r="I336">
        <v>42.262233068570843</v>
      </c>
      <c r="J336">
        <v>0.75191583436578935</v>
      </c>
      <c r="K336">
        <v>0.2296504826998248</v>
      </c>
      <c r="L336">
        <v>0.23303456853257279</v>
      </c>
    </row>
    <row r="337" spans="1:12" x14ac:dyDescent="0.3">
      <c r="A337" t="s">
        <v>1739</v>
      </c>
      <c r="B337">
        <v>106042.25228712001</v>
      </c>
      <c r="C337">
        <v>5571.2869250310296</v>
      </c>
      <c r="D337">
        <v>99.298195573901296</v>
      </c>
      <c r="E337">
        <v>102271.834197765</v>
      </c>
      <c r="F337">
        <v>106042.25228712001</v>
      </c>
      <c r="G337">
        <v>100807.70901577899</v>
      </c>
      <c r="H337">
        <v>4.2610445782963504</v>
      </c>
      <c r="I337">
        <v>42.05347568201136</v>
      </c>
      <c r="J337">
        <v>0.75068511854678699</v>
      </c>
      <c r="K337">
        <v>0.2294263828191819</v>
      </c>
      <c r="L337">
        <v>0.23293502886833231</v>
      </c>
    </row>
    <row r="338" spans="1:12" x14ac:dyDescent="0.3">
      <c r="A338" t="s">
        <v>1740</v>
      </c>
      <c r="B338">
        <v>106365.716376768</v>
      </c>
      <c r="C338">
        <v>5576.9974654179396</v>
      </c>
      <c r="D338">
        <v>99.310052409788</v>
      </c>
      <c r="E338">
        <v>102592.19507762999</v>
      </c>
      <c r="F338">
        <v>106365.716376768</v>
      </c>
      <c r="G338">
        <v>101251.511695996</v>
      </c>
      <c r="H338">
        <v>4.3276992815118236</v>
      </c>
      <c r="I338">
        <v>42.246562118469463</v>
      </c>
      <c r="J338">
        <v>0.75281332600841877</v>
      </c>
      <c r="K338">
        <v>0.22975394777599861</v>
      </c>
      <c r="L338">
        <v>0.23294582692606081</v>
      </c>
    </row>
    <row r="339" spans="1:12" x14ac:dyDescent="0.3">
      <c r="A339" t="s">
        <v>1741</v>
      </c>
      <c r="B339">
        <v>105646.59990683899</v>
      </c>
      <c r="C339">
        <v>5570.6368318170698</v>
      </c>
      <c r="D339">
        <v>99.3073035558089</v>
      </c>
      <c r="E339">
        <v>101899.74696654201</v>
      </c>
      <c r="F339">
        <v>105646.59990683899</v>
      </c>
      <c r="G339">
        <v>100437.217563725</v>
      </c>
      <c r="H339">
        <v>4.2491118789221156</v>
      </c>
      <c r="I339">
        <v>41.915933475218473</v>
      </c>
      <c r="J339">
        <v>0.74657612288772368</v>
      </c>
      <c r="K339">
        <v>0.2294126694606379</v>
      </c>
      <c r="L339">
        <v>0.2328243165821797</v>
      </c>
    </row>
    <row r="340" spans="1:12" x14ac:dyDescent="0.3">
      <c r="A340" t="s">
        <v>1742</v>
      </c>
      <c r="B340">
        <v>106410.15873871501</v>
      </c>
      <c r="C340">
        <v>5580.81015586176</v>
      </c>
      <c r="D340">
        <v>99.317315502291805</v>
      </c>
      <c r="E340">
        <v>102610.001698493</v>
      </c>
      <c r="F340">
        <v>106410.15873871501</v>
      </c>
      <c r="G340">
        <v>101327.796849469</v>
      </c>
      <c r="H340">
        <v>4.2097223254805458</v>
      </c>
      <c r="I340">
        <v>42.365601415343917</v>
      </c>
      <c r="J340">
        <v>0.75255848524814695</v>
      </c>
      <c r="K340">
        <v>0.22988838118122529</v>
      </c>
      <c r="L340">
        <v>0.23300393220887231</v>
      </c>
    </row>
    <row r="341" spans="1:12" x14ac:dyDescent="0.3">
      <c r="A341" t="s">
        <v>1743</v>
      </c>
      <c r="B341">
        <v>107081.717462753</v>
      </c>
      <c r="C341">
        <v>5586.4239457701497</v>
      </c>
      <c r="D341">
        <v>99.311259654884097</v>
      </c>
      <c r="E341">
        <v>103257.654713205</v>
      </c>
      <c r="F341">
        <v>107081.717462753</v>
      </c>
      <c r="G341">
        <v>102085.06861097499</v>
      </c>
      <c r="H341">
        <v>4.3347577474713326</v>
      </c>
      <c r="I341">
        <v>42.658432510581193</v>
      </c>
      <c r="J341">
        <v>0.76609726576600012</v>
      </c>
      <c r="K341">
        <v>0.23021832148848881</v>
      </c>
      <c r="L341">
        <v>0.2331405140110554</v>
      </c>
    </row>
    <row r="342" spans="1:12" x14ac:dyDescent="0.3">
      <c r="A342" t="s">
        <v>1744</v>
      </c>
      <c r="B342">
        <v>106312.873258066</v>
      </c>
      <c r="C342">
        <v>5577.3968764793899</v>
      </c>
      <c r="D342">
        <v>99.318096616740306</v>
      </c>
      <c r="E342">
        <v>102532.182193731</v>
      </c>
      <c r="F342">
        <v>106312.873258066</v>
      </c>
      <c r="G342">
        <v>101191.337931382</v>
      </c>
      <c r="H342">
        <v>3.9983490269162298</v>
      </c>
      <c r="I342">
        <v>42.264643943820623</v>
      </c>
      <c r="J342">
        <v>0.7432196663216647</v>
      </c>
      <c r="K342">
        <v>0.22980317014554799</v>
      </c>
      <c r="L342">
        <v>0.23299380645052251</v>
      </c>
    </row>
    <row r="343" spans="1:12" x14ac:dyDescent="0.3">
      <c r="A343" t="s">
        <v>1745</v>
      </c>
      <c r="B343">
        <v>105721.35571222199</v>
      </c>
      <c r="C343">
        <v>5571.0987021342798</v>
      </c>
      <c r="D343">
        <v>99.315829261700401</v>
      </c>
      <c r="E343">
        <v>101959.68896884999</v>
      </c>
      <c r="F343">
        <v>105721.35571222199</v>
      </c>
      <c r="G343">
        <v>100493.388294181</v>
      </c>
      <c r="H343">
        <v>4.2491255477830592</v>
      </c>
      <c r="I343">
        <v>41.947892591894977</v>
      </c>
      <c r="J343">
        <v>0.74991652663843245</v>
      </c>
      <c r="K343">
        <v>0.22938010126283631</v>
      </c>
      <c r="L343">
        <v>0.232894287936698</v>
      </c>
    </row>
    <row r="344" spans="1:12" x14ac:dyDescent="0.3">
      <c r="A344" t="s">
        <v>1746</v>
      </c>
      <c r="B344">
        <v>105805.968220742</v>
      </c>
      <c r="C344">
        <v>5572.9098753322196</v>
      </c>
      <c r="D344">
        <v>99.334043687567601</v>
      </c>
      <c r="E344">
        <v>102037.45167349699</v>
      </c>
      <c r="F344">
        <v>105805.968220742</v>
      </c>
      <c r="G344">
        <v>100603.74524886299</v>
      </c>
      <c r="H344">
        <v>4.0198382305437628</v>
      </c>
      <c r="I344">
        <v>42.007190357703202</v>
      </c>
      <c r="J344">
        <v>0.7437036074839265</v>
      </c>
      <c r="K344">
        <v>0.2295276079668401</v>
      </c>
      <c r="L344">
        <v>0.2329234038253753</v>
      </c>
    </row>
    <row r="345" spans="1:12" x14ac:dyDescent="0.3">
      <c r="A345" t="s">
        <v>1747</v>
      </c>
      <c r="B345">
        <v>106495.863330533</v>
      </c>
      <c r="C345">
        <v>5576.8408474753496</v>
      </c>
      <c r="D345">
        <v>99.324478783492907</v>
      </c>
      <c r="E345">
        <v>102712.073119415</v>
      </c>
      <c r="F345">
        <v>106495.863330533</v>
      </c>
      <c r="G345">
        <v>101360.73718796601</v>
      </c>
      <c r="H345">
        <v>4.1267896175336363</v>
      </c>
      <c r="I345">
        <v>42.378078686532483</v>
      </c>
      <c r="J345">
        <v>0.75164366152343209</v>
      </c>
      <c r="K345">
        <v>0.2298584782084607</v>
      </c>
      <c r="L345">
        <v>0.23296929990734089</v>
      </c>
    </row>
    <row r="346" spans="1:12" x14ac:dyDescent="0.3">
      <c r="A346" t="s">
        <v>1748</v>
      </c>
      <c r="B346">
        <v>105844.588440901</v>
      </c>
      <c r="C346">
        <v>5570.7066333986904</v>
      </c>
      <c r="D346">
        <v>99.302194496230996</v>
      </c>
      <c r="E346">
        <v>102087.207341213</v>
      </c>
      <c r="F346">
        <v>105844.588440901</v>
      </c>
      <c r="G346">
        <v>100619.833766899</v>
      </c>
      <c r="H346">
        <v>4.1545470301603862</v>
      </c>
      <c r="I346">
        <v>41.993744198195152</v>
      </c>
      <c r="J346">
        <v>0.75262002164709674</v>
      </c>
      <c r="K346">
        <v>0.22948263255328991</v>
      </c>
      <c r="L346">
        <v>0.23289245653134169</v>
      </c>
    </row>
    <row r="347" spans="1:12" x14ac:dyDescent="0.3">
      <c r="A347" t="s">
        <v>1749</v>
      </c>
      <c r="B347">
        <v>105597.91832729601</v>
      </c>
      <c r="C347">
        <v>5567.4411465049197</v>
      </c>
      <c r="D347">
        <v>99.310617813726594</v>
      </c>
      <c r="E347">
        <v>101854.432432684</v>
      </c>
      <c r="F347">
        <v>105597.91832729601</v>
      </c>
      <c r="G347">
        <v>100327.92968313801</v>
      </c>
      <c r="H347">
        <v>4.046949033555328</v>
      </c>
      <c r="I347">
        <v>41.866442477768722</v>
      </c>
      <c r="J347">
        <v>0.74805276632200179</v>
      </c>
      <c r="K347">
        <v>0.22929427752795581</v>
      </c>
      <c r="L347">
        <v>0.2328630711216913</v>
      </c>
    </row>
    <row r="348" spans="1:12" x14ac:dyDescent="0.3">
      <c r="A348" t="s">
        <v>1750</v>
      </c>
      <c r="B348">
        <v>105327.246730881</v>
      </c>
      <c r="C348">
        <v>5564.3262877780498</v>
      </c>
      <c r="D348">
        <v>99.296123997038706</v>
      </c>
      <c r="E348">
        <v>101589.81428967501</v>
      </c>
      <c r="F348">
        <v>105327.246730881</v>
      </c>
      <c r="G348">
        <v>99999.1795518609</v>
      </c>
      <c r="H348">
        <v>4.2089590900231952</v>
      </c>
      <c r="I348">
        <v>41.716061158450437</v>
      </c>
      <c r="J348">
        <v>0.74729185684109778</v>
      </c>
      <c r="K348">
        <v>0.22914010125311751</v>
      </c>
      <c r="L348">
        <v>0.2328540281671867</v>
      </c>
    </row>
    <row r="349" spans="1:12" x14ac:dyDescent="0.3">
      <c r="A349" t="s">
        <v>1751</v>
      </c>
      <c r="B349">
        <v>105472.94681143299</v>
      </c>
      <c r="C349">
        <v>5565.6924133340799</v>
      </c>
      <c r="D349">
        <v>99.289065712273498</v>
      </c>
      <c r="E349">
        <v>101745.883461178</v>
      </c>
      <c r="F349">
        <v>105472.94681143299</v>
      </c>
      <c r="G349">
        <v>100197.10457510799</v>
      </c>
      <c r="H349">
        <v>4.1978307190967978</v>
      </c>
      <c r="I349">
        <v>41.814176956978827</v>
      </c>
      <c r="J349">
        <v>0.7499416380707109</v>
      </c>
      <c r="K349">
        <v>0.22929509816464161</v>
      </c>
      <c r="L349">
        <v>0.23279170793990489</v>
      </c>
    </row>
    <row r="350" spans="1:12" x14ac:dyDescent="0.3">
      <c r="A350" t="s">
        <v>1752</v>
      </c>
      <c r="B350">
        <v>105263.854768743</v>
      </c>
      <c r="C350">
        <v>5563.6204025249399</v>
      </c>
      <c r="D350">
        <v>99.317544720175107</v>
      </c>
      <c r="E350">
        <v>101526.73656306999</v>
      </c>
      <c r="F350">
        <v>105263.854768743</v>
      </c>
      <c r="G350">
        <v>99915.549653413298</v>
      </c>
      <c r="H350">
        <v>4.2744267862079646</v>
      </c>
      <c r="I350">
        <v>41.69698825427168</v>
      </c>
      <c r="J350">
        <v>0.75191741415995039</v>
      </c>
      <c r="K350">
        <v>0.2291206062220969</v>
      </c>
      <c r="L350">
        <v>0.23281621497945759</v>
      </c>
    </row>
    <row r="351" spans="1:12" x14ac:dyDescent="0.3">
      <c r="A351" t="s">
        <v>1753</v>
      </c>
      <c r="B351">
        <v>106241.645635154</v>
      </c>
      <c r="C351">
        <v>5576.0422834760802</v>
      </c>
      <c r="D351">
        <v>99.315186465771603</v>
      </c>
      <c r="E351">
        <v>102478.524981023</v>
      </c>
      <c r="F351">
        <v>106241.645635154</v>
      </c>
      <c r="G351">
        <v>101125.54039846201</v>
      </c>
      <c r="H351">
        <v>4.2593721170165866</v>
      </c>
      <c r="I351">
        <v>42.235074129603397</v>
      </c>
      <c r="J351">
        <v>0.75708113096644802</v>
      </c>
      <c r="K351">
        <v>0.22979788753372929</v>
      </c>
      <c r="L351">
        <v>0.23293816873153031</v>
      </c>
    </row>
    <row r="352" spans="1:12" x14ac:dyDescent="0.3">
      <c r="A352" t="s">
        <v>1754</v>
      </c>
      <c r="B352">
        <v>105793.37295193</v>
      </c>
      <c r="C352">
        <v>5571.4106024987605</v>
      </c>
      <c r="D352">
        <v>99.295440928373907</v>
      </c>
      <c r="E352">
        <v>102049.15525245</v>
      </c>
      <c r="F352">
        <v>105793.37295193</v>
      </c>
      <c r="G352">
        <v>100608.631809119</v>
      </c>
      <c r="H352">
        <v>4.0496522154126557</v>
      </c>
      <c r="I352">
        <v>41.985174091067861</v>
      </c>
      <c r="J352">
        <v>0.75042080208765716</v>
      </c>
      <c r="K352">
        <v>0.2295037628434895</v>
      </c>
      <c r="L352">
        <v>0.23287255800078971</v>
      </c>
    </row>
    <row r="353" spans="1:12" x14ac:dyDescent="0.3">
      <c r="A353" t="s">
        <v>1755</v>
      </c>
      <c r="B353">
        <v>105029.62947539501</v>
      </c>
      <c r="C353">
        <v>5562.4167725202597</v>
      </c>
      <c r="D353">
        <v>99.304247923813193</v>
      </c>
      <c r="E353">
        <v>101310.03116497</v>
      </c>
      <c r="F353">
        <v>105029.62947539501</v>
      </c>
      <c r="G353">
        <v>99686.846622590398</v>
      </c>
      <c r="H353">
        <v>4.2169028800966766</v>
      </c>
      <c r="I353">
        <v>41.593688498797754</v>
      </c>
      <c r="J353">
        <v>0.74460754896944226</v>
      </c>
      <c r="K353">
        <v>0.22904529460376349</v>
      </c>
      <c r="L353">
        <v>0.23271622940959719</v>
      </c>
    </row>
    <row r="354" spans="1:12" x14ac:dyDescent="0.3">
      <c r="A354" t="s">
        <v>1756</v>
      </c>
      <c r="B354">
        <v>105203.839180125</v>
      </c>
      <c r="C354">
        <v>5563.9345812748898</v>
      </c>
      <c r="D354">
        <v>99.300806195903306</v>
      </c>
      <c r="E354">
        <v>101476.98169915599</v>
      </c>
      <c r="F354">
        <v>105203.839180125</v>
      </c>
      <c r="G354">
        <v>99886.394911200303</v>
      </c>
      <c r="H354">
        <v>4.0794355011269552</v>
      </c>
      <c r="I354">
        <v>41.679027079305349</v>
      </c>
      <c r="J354">
        <v>0.74492005442235765</v>
      </c>
      <c r="K354">
        <v>0.2291192567827455</v>
      </c>
      <c r="L354">
        <v>0.2327608839669191</v>
      </c>
    </row>
    <row r="355" spans="1:12" x14ac:dyDescent="0.3">
      <c r="A355" t="s">
        <v>1757</v>
      </c>
      <c r="B355">
        <v>105532.432975125</v>
      </c>
      <c r="C355">
        <v>5565.2286643589596</v>
      </c>
      <c r="D355">
        <v>99.305333183424906</v>
      </c>
      <c r="E355">
        <v>101790.843473177</v>
      </c>
      <c r="F355">
        <v>105532.432975125</v>
      </c>
      <c r="G355">
        <v>100218.983636615</v>
      </c>
      <c r="H355">
        <v>4.4597605487857628</v>
      </c>
      <c r="I355">
        <v>41.844128730788498</v>
      </c>
      <c r="J355">
        <v>0.76114160315963497</v>
      </c>
      <c r="K355">
        <v>0.22923829198588969</v>
      </c>
      <c r="L355">
        <v>0.23282735924372569</v>
      </c>
    </row>
    <row r="356" spans="1:12" x14ac:dyDescent="0.3">
      <c r="A356" t="s">
        <v>1758</v>
      </c>
      <c r="B356">
        <v>105896.616465642</v>
      </c>
      <c r="C356">
        <v>5574.34494349749</v>
      </c>
      <c r="D356">
        <v>99.319272736320201</v>
      </c>
      <c r="E356">
        <v>102137.179790168</v>
      </c>
      <c r="F356">
        <v>105896.616465642</v>
      </c>
      <c r="G356">
        <v>100744.5971843</v>
      </c>
      <c r="H356">
        <v>4.2010745289277658</v>
      </c>
      <c r="I356">
        <v>42.102425444402819</v>
      </c>
      <c r="J356">
        <v>0.75494945877001651</v>
      </c>
      <c r="K356">
        <v>0.22966785346277649</v>
      </c>
      <c r="L356">
        <v>0.2329211213930627</v>
      </c>
    </row>
    <row r="357" spans="1:12" x14ac:dyDescent="0.3">
      <c r="A357" t="s">
        <v>1759</v>
      </c>
      <c r="B357">
        <v>106272.663360808</v>
      </c>
      <c r="C357">
        <v>5577.2211143243003</v>
      </c>
      <c r="D357">
        <v>99.319318246464803</v>
      </c>
      <c r="E357">
        <v>102507.170202295</v>
      </c>
      <c r="F357">
        <v>106272.663360808</v>
      </c>
      <c r="G357">
        <v>101177.127490335</v>
      </c>
      <c r="H357">
        <v>4.2403193372853982</v>
      </c>
      <c r="I357">
        <v>42.276495800164653</v>
      </c>
      <c r="J357">
        <v>0.76328936079136145</v>
      </c>
      <c r="K357">
        <v>0.229870319236712</v>
      </c>
      <c r="L357">
        <v>0.23293155386247999</v>
      </c>
    </row>
    <row r="358" spans="1:12" x14ac:dyDescent="0.3">
      <c r="A358" t="s">
        <v>1760</v>
      </c>
      <c r="B358">
        <v>105861.52951594901</v>
      </c>
      <c r="C358">
        <v>5570.2884554973198</v>
      </c>
      <c r="D358">
        <v>99.305630674340193</v>
      </c>
      <c r="E358">
        <v>102115.208298251</v>
      </c>
      <c r="F358">
        <v>105861.52951594901</v>
      </c>
      <c r="G358">
        <v>100650.723867623</v>
      </c>
      <c r="H358">
        <v>4.1834952900346449</v>
      </c>
      <c r="I358">
        <v>42.090050350902843</v>
      </c>
      <c r="J358">
        <v>0.75369932541101969</v>
      </c>
      <c r="K358">
        <v>0.229572348065985</v>
      </c>
      <c r="L358">
        <v>0.232867588909071</v>
      </c>
    </row>
    <row r="359" spans="1:12" x14ac:dyDescent="0.3">
      <c r="A359" t="s">
        <v>1761</v>
      </c>
      <c r="B359">
        <v>105360.920706559</v>
      </c>
      <c r="C359">
        <v>5569.1197581922797</v>
      </c>
      <c r="D359">
        <v>99.304757458162499</v>
      </c>
      <c r="E359">
        <v>101626.72844118399</v>
      </c>
      <c r="F359">
        <v>105360.920706559</v>
      </c>
      <c r="G359">
        <v>100139.307453029</v>
      </c>
      <c r="H359">
        <v>4.0315175813602622</v>
      </c>
      <c r="I359">
        <v>41.831670146618308</v>
      </c>
      <c r="J359">
        <v>0.74634113145371972</v>
      </c>
      <c r="K359">
        <v>0.22941768696911441</v>
      </c>
      <c r="L359">
        <v>0.2328438618852546</v>
      </c>
    </row>
    <row r="360" spans="1:12" x14ac:dyDescent="0.3">
      <c r="A360" t="s">
        <v>1762</v>
      </c>
      <c r="B360">
        <v>105891.783583153</v>
      </c>
      <c r="C360">
        <v>5571.5138487984696</v>
      </c>
      <c r="D360">
        <v>99.316512428584403</v>
      </c>
      <c r="E360">
        <v>102124.27960773199</v>
      </c>
      <c r="F360">
        <v>105891.783583153</v>
      </c>
      <c r="G360">
        <v>100664.484210401</v>
      </c>
      <c r="H360">
        <v>4.0878936625978683</v>
      </c>
      <c r="I360">
        <v>42.07610874946932</v>
      </c>
      <c r="J360">
        <v>0.75420799519952153</v>
      </c>
      <c r="K360">
        <v>0.22953336009700179</v>
      </c>
      <c r="L360">
        <v>0.23296424284442771</v>
      </c>
    </row>
    <row r="361" spans="1:12" x14ac:dyDescent="0.3">
      <c r="A361" t="s">
        <v>1763</v>
      </c>
      <c r="B361">
        <v>105570.973516433</v>
      </c>
      <c r="C361">
        <v>5568.5999881171801</v>
      </c>
      <c r="D361">
        <v>99.313927030489793</v>
      </c>
      <c r="E361">
        <v>101827.920051803</v>
      </c>
      <c r="F361">
        <v>105570.973516433</v>
      </c>
      <c r="G361">
        <v>100325.31518814201</v>
      </c>
      <c r="H361">
        <v>4.3818008936706629</v>
      </c>
      <c r="I361">
        <v>41.922534365289508</v>
      </c>
      <c r="J361">
        <v>0.75884185139114213</v>
      </c>
      <c r="K361">
        <v>0.22943733062542751</v>
      </c>
      <c r="L361">
        <v>0.23283298972676461</v>
      </c>
    </row>
    <row r="362" spans="1:12" x14ac:dyDescent="0.3">
      <c r="A362" t="s">
        <v>1764</v>
      </c>
      <c r="B362">
        <v>105974.04845232199</v>
      </c>
      <c r="C362">
        <v>5573.0365789914304</v>
      </c>
      <c r="D362">
        <v>99.294364643184593</v>
      </c>
      <c r="E362">
        <v>102233.551649716</v>
      </c>
      <c r="F362">
        <v>105974.04845232199</v>
      </c>
      <c r="G362">
        <v>100834.69294706199</v>
      </c>
      <c r="H362">
        <v>3.997725968974533</v>
      </c>
      <c r="I362">
        <v>42.131367555592099</v>
      </c>
      <c r="J362">
        <v>0.74757043757210695</v>
      </c>
      <c r="K362">
        <v>0.2296656193353746</v>
      </c>
      <c r="L362">
        <v>0.23283725483894599</v>
      </c>
    </row>
    <row r="363" spans="1:12" x14ac:dyDescent="0.3">
      <c r="A363" t="s">
        <v>1765</v>
      </c>
      <c r="B363">
        <v>105654.41661271801</v>
      </c>
      <c r="C363">
        <v>5570.0741495233797</v>
      </c>
      <c r="D363">
        <v>99.307696075059496</v>
      </c>
      <c r="E363">
        <v>101913.915771204</v>
      </c>
      <c r="F363">
        <v>105654.41661271801</v>
      </c>
      <c r="G363">
        <v>100446.316780747</v>
      </c>
      <c r="H363">
        <v>4.4175995790312266</v>
      </c>
      <c r="I363">
        <v>41.96414171092237</v>
      </c>
      <c r="J363">
        <v>0.76040616656558813</v>
      </c>
      <c r="K363">
        <v>0.2295370564800058</v>
      </c>
      <c r="L363">
        <v>0.23286734452645119</v>
      </c>
    </row>
    <row r="364" spans="1:12" x14ac:dyDescent="0.3">
      <c r="A364" t="s">
        <v>1766</v>
      </c>
      <c r="B364">
        <v>105319.406552291</v>
      </c>
      <c r="C364">
        <v>5565.2256370298501</v>
      </c>
      <c r="D364">
        <v>99.309904689165407</v>
      </c>
      <c r="E364">
        <v>101597.583435129</v>
      </c>
      <c r="F364">
        <v>105319.406552291</v>
      </c>
      <c r="G364">
        <v>100041.212942026</v>
      </c>
      <c r="H364">
        <v>4.1329473237274366</v>
      </c>
      <c r="I364">
        <v>41.816299203349438</v>
      </c>
      <c r="J364">
        <v>0.75273575946160798</v>
      </c>
      <c r="K364">
        <v>0.22932038144230399</v>
      </c>
      <c r="L364">
        <v>0.23276239876686811</v>
      </c>
    </row>
    <row r="365" spans="1:12" x14ac:dyDescent="0.3">
      <c r="A365" t="s">
        <v>1767</v>
      </c>
      <c r="B365">
        <v>105430.190131084</v>
      </c>
      <c r="C365">
        <v>5566.17366312375</v>
      </c>
      <c r="D365">
        <v>99.300469294386303</v>
      </c>
      <c r="E365">
        <v>101710.170620174</v>
      </c>
      <c r="F365">
        <v>105430.190131084</v>
      </c>
      <c r="G365">
        <v>100177.596429165</v>
      </c>
      <c r="H365">
        <v>4.0777436941786016</v>
      </c>
      <c r="I365">
        <v>41.814268757726047</v>
      </c>
      <c r="J365">
        <v>0.74128696534366934</v>
      </c>
      <c r="K365">
        <v>0.22935277263136181</v>
      </c>
      <c r="L365">
        <v>0.2327887240216682</v>
      </c>
    </row>
    <row r="366" spans="1:12" x14ac:dyDescent="0.3">
      <c r="A366" t="s">
        <v>1768</v>
      </c>
      <c r="B366">
        <v>106299.50580792699</v>
      </c>
      <c r="C366">
        <v>5576.5297612028598</v>
      </c>
      <c r="D366">
        <v>99.326603704431406</v>
      </c>
      <c r="E366">
        <v>102515.88860901599</v>
      </c>
      <c r="F366">
        <v>106299.50580792699</v>
      </c>
      <c r="G366">
        <v>101153.642072164</v>
      </c>
      <c r="H366">
        <v>4.0237737561538944</v>
      </c>
      <c r="I366">
        <v>42.261018727188457</v>
      </c>
      <c r="J366">
        <v>0.75908327950242027</v>
      </c>
      <c r="K366">
        <v>0.22976644641306429</v>
      </c>
      <c r="L366">
        <v>0.2330126364953885</v>
      </c>
    </row>
    <row r="367" spans="1:12" x14ac:dyDescent="0.3">
      <c r="A367" t="s">
        <v>1769</v>
      </c>
      <c r="B367">
        <v>105975.292161126</v>
      </c>
      <c r="C367">
        <v>5567.4257060517402</v>
      </c>
      <c r="D367">
        <v>99.324058640596903</v>
      </c>
      <c r="E367">
        <v>102206.579040428</v>
      </c>
      <c r="F367">
        <v>105975.292161126</v>
      </c>
      <c r="G367">
        <v>100662.287999022</v>
      </c>
      <c r="H367">
        <v>4.0589333038541771</v>
      </c>
      <c r="I367">
        <v>42.010117837404557</v>
      </c>
      <c r="J367">
        <v>0.74866903073912583</v>
      </c>
      <c r="K367">
        <v>0.22939566275468809</v>
      </c>
      <c r="L367">
        <v>0.2329097366920812</v>
      </c>
    </row>
    <row r="368" spans="1:12" x14ac:dyDescent="0.3">
      <c r="A368" t="s">
        <v>1770</v>
      </c>
      <c r="B368">
        <v>105509.078847572</v>
      </c>
      <c r="C368">
        <v>5563.7262322903798</v>
      </c>
      <c r="D368">
        <v>99.301796641226602</v>
      </c>
      <c r="E368">
        <v>101769.663600791</v>
      </c>
      <c r="F368">
        <v>105509.078847572</v>
      </c>
      <c r="G368">
        <v>100163.45409632599</v>
      </c>
      <c r="H368">
        <v>4.1816140845806737</v>
      </c>
      <c r="I368">
        <v>41.811097882448607</v>
      </c>
      <c r="J368">
        <v>0.7522216203996277</v>
      </c>
      <c r="K368">
        <v>0.2291864517982736</v>
      </c>
      <c r="L368">
        <v>0.23286354358673711</v>
      </c>
    </row>
    <row r="369" spans="1:12" x14ac:dyDescent="0.3">
      <c r="A369" t="s">
        <v>1771</v>
      </c>
      <c r="B369">
        <v>105543.765510967</v>
      </c>
      <c r="C369">
        <v>5562.9261850451503</v>
      </c>
      <c r="D369">
        <v>99.343819195938707</v>
      </c>
      <c r="E369">
        <v>101792.174786779</v>
      </c>
      <c r="F369">
        <v>105543.765510967</v>
      </c>
      <c r="G369">
        <v>100157.621594399</v>
      </c>
      <c r="H369">
        <v>4.0335826216466311</v>
      </c>
      <c r="I369">
        <v>41.780025158567703</v>
      </c>
      <c r="J369">
        <v>0.75164996682821394</v>
      </c>
      <c r="K369">
        <v>0.2291457236453576</v>
      </c>
      <c r="L369">
        <v>0.2328867238264041</v>
      </c>
    </row>
    <row r="370" spans="1:12" x14ac:dyDescent="0.3">
      <c r="A370" t="s">
        <v>1772</v>
      </c>
      <c r="B370">
        <v>105249.034083935</v>
      </c>
      <c r="C370">
        <v>5555.4899348257904</v>
      </c>
      <c r="D370">
        <v>99.291679389794197</v>
      </c>
      <c r="E370">
        <v>101526.503853844</v>
      </c>
      <c r="F370">
        <v>105249.034083935</v>
      </c>
      <c r="G370">
        <v>99760.9696787539</v>
      </c>
      <c r="H370">
        <v>3.9802776228277419</v>
      </c>
      <c r="I370">
        <v>41.541524402218108</v>
      </c>
      <c r="J370">
        <v>0.73994144030141618</v>
      </c>
      <c r="K370">
        <v>0.2287691471637259</v>
      </c>
      <c r="L370">
        <v>0.2327388323696139</v>
      </c>
    </row>
    <row r="371" spans="1:12" x14ac:dyDescent="0.3">
      <c r="A371" t="s">
        <v>1773</v>
      </c>
      <c r="B371">
        <v>105062.319518893</v>
      </c>
      <c r="C371">
        <v>5557.8960566468904</v>
      </c>
      <c r="D371">
        <v>99.3043005556179</v>
      </c>
      <c r="E371">
        <v>101348.58581875</v>
      </c>
      <c r="F371">
        <v>105062.319518893</v>
      </c>
      <c r="G371">
        <v>99638.300257194496</v>
      </c>
      <c r="H371">
        <v>3.9637795353008758</v>
      </c>
      <c r="I371">
        <v>41.526097823135608</v>
      </c>
      <c r="J371">
        <v>0.73670593122190797</v>
      </c>
      <c r="K371">
        <v>0.2289015662810488</v>
      </c>
      <c r="L371">
        <v>0.23276004382761531</v>
      </c>
    </row>
    <row r="372" spans="1:12" x14ac:dyDescent="0.3">
      <c r="A372" t="s">
        <v>1774</v>
      </c>
      <c r="B372">
        <v>104988.504149828</v>
      </c>
      <c r="C372">
        <v>5557.30026326192</v>
      </c>
      <c r="D372">
        <v>99.279528944863003</v>
      </c>
      <c r="E372">
        <v>101286.277356609</v>
      </c>
      <c r="F372">
        <v>104988.504149828</v>
      </c>
      <c r="G372">
        <v>99573.905762494294</v>
      </c>
      <c r="H372">
        <v>3.9573829224364481</v>
      </c>
      <c r="I372">
        <v>41.450109654615297</v>
      </c>
      <c r="J372">
        <v>0.73858693149351629</v>
      </c>
      <c r="K372">
        <v>0.22884436914895639</v>
      </c>
      <c r="L372">
        <v>0.2327184653016442</v>
      </c>
    </row>
    <row r="373" spans="1:12" x14ac:dyDescent="0.3">
      <c r="A373" t="s">
        <v>1775</v>
      </c>
      <c r="B373">
        <v>104878.822857876</v>
      </c>
      <c r="C373">
        <v>5551.8453568398299</v>
      </c>
      <c r="D373">
        <v>99.304967920090604</v>
      </c>
      <c r="E373">
        <v>101164.88050825</v>
      </c>
      <c r="F373">
        <v>104878.822857876</v>
      </c>
      <c r="G373">
        <v>99325.557477131297</v>
      </c>
      <c r="H373">
        <v>3.9634542447939709</v>
      </c>
      <c r="I373">
        <v>41.369508428587103</v>
      </c>
      <c r="J373">
        <v>0.74011404193861918</v>
      </c>
      <c r="K373">
        <v>0.22859707769360721</v>
      </c>
      <c r="L373">
        <v>0.23276107777001509</v>
      </c>
    </row>
    <row r="374" spans="1:12" x14ac:dyDescent="0.3">
      <c r="A374" t="s">
        <v>1776</v>
      </c>
      <c r="B374">
        <v>104879.802449383</v>
      </c>
      <c r="C374">
        <v>5552.8959811129598</v>
      </c>
      <c r="D374">
        <v>99.282422142910093</v>
      </c>
      <c r="E374">
        <v>101187.38813624901</v>
      </c>
      <c r="F374">
        <v>104879.802449383</v>
      </c>
      <c r="G374">
        <v>99391.726702190907</v>
      </c>
      <c r="H374">
        <v>4.0647430869897629</v>
      </c>
      <c r="I374">
        <v>41.334233892068838</v>
      </c>
      <c r="J374">
        <v>0.74246472379495598</v>
      </c>
      <c r="K374">
        <v>0.22864424512835291</v>
      </c>
      <c r="L374">
        <v>0.2327187207156598</v>
      </c>
    </row>
    <row r="375" spans="1:12" x14ac:dyDescent="0.3">
      <c r="A375" t="s">
        <v>1777</v>
      </c>
      <c r="B375">
        <v>105175.630763541</v>
      </c>
      <c r="C375">
        <v>5556.4407753365804</v>
      </c>
      <c r="D375">
        <v>99.292730644865301</v>
      </c>
      <c r="E375">
        <v>101450.915257409</v>
      </c>
      <c r="F375">
        <v>105175.630763541</v>
      </c>
      <c r="G375">
        <v>99701.479340656093</v>
      </c>
      <c r="H375">
        <v>4.0683359304338156</v>
      </c>
      <c r="I375">
        <v>41.505404452287173</v>
      </c>
      <c r="J375">
        <v>0.74425518186095008</v>
      </c>
      <c r="K375">
        <v>0.22878047974154611</v>
      </c>
      <c r="L375">
        <v>0.23281969676471359</v>
      </c>
    </row>
    <row r="376" spans="1:12" x14ac:dyDescent="0.3">
      <c r="A376" t="s">
        <v>1778</v>
      </c>
      <c r="B376">
        <v>105358.64966910399</v>
      </c>
      <c r="C376">
        <v>5561.4556246033499</v>
      </c>
      <c r="D376">
        <v>99.326509098378395</v>
      </c>
      <c r="E376">
        <v>101607.327161676</v>
      </c>
      <c r="F376">
        <v>105358.64966910399</v>
      </c>
      <c r="G376">
        <v>99938.631612195706</v>
      </c>
      <c r="H376">
        <v>4.0198281479644047</v>
      </c>
      <c r="I376">
        <v>41.648335420778949</v>
      </c>
      <c r="J376">
        <v>0.74292482057095288</v>
      </c>
      <c r="K376">
        <v>0.22901884351348459</v>
      </c>
      <c r="L376">
        <v>0.232939531997604</v>
      </c>
    </row>
    <row r="377" spans="1:12" x14ac:dyDescent="0.3">
      <c r="A377" t="s">
        <v>1779</v>
      </c>
      <c r="B377">
        <v>105230.857365688</v>
      </c>
      <c r="C377">
        <v>5555.8720888885</v>
      </c>
      <c r="D377">
        <v>99.293504191144706</v>
      </c>
      <c r="E377">
        <v>101522.78267226899</v>
      </c>
      <c r="F377">
        <v>105230.857365688</v>
      </c>
      <c r="G377">
        <v>99779.546549922801</v>
      </c>
      <c r="H377">
        <v>3.9555205462308591</v>
      </c>
      <c r="I377">
        <v>41.580182247038493</v>
      </c>
      <c r="J377">
        <v>0.74090891707180229</v>
      </c>
      <c r="K377">
        <v>0.22886847357193521</v>
      </c>
      <c r="L377">
        <v>0.23273950105672139</v>
      </c>
    </row>
    <row r="378" spans="1:12" x14ac:dyDescent="0.3">
      <c r="A378" t="s">
        <v>1780</v>
      </c>
      <c r="B378">
        <v>104369.993580378</v>
      </c>
      <c r="C378">
        <v>5547.5331279152297</v>
      </c>
      <c r="D378">
        <v>99.083756143777194</v>
      </c>
      <c r="E378">
        <v>100677.829837215</v>
      </c>
      <c r="F378">
        <v>104369.993580378</v>
      </c>
      <c r="G378">
        <v>98757.329967607395</v>
      </c>
      <c r="H378">
        <v>3.9597600362025691</v>
      </c>
      <c r="I378">
        <v>41.130196759260592</v>
      </c>
      <c r="J378">
        <v>0.73292702140646959</v>
      </c>
      <c r="K378">
        <v>0.2283763680840637</v>
      </c>
      <c r="L378">
        <v>0.2326839050104966</v>
      </c>
    </row>
    <row r="379" spans="1:12" x14ac:dyDescent="0.3">
      <c r="A379" t="s">
        <v>1781</v>
      </c>
      <c r="B379">
        <v>105244.719092153</v>
      </c>
      <c r="C379">
        <v>5555.5406648385197</v>
      </c>
      <c r="D379">
        <v>99.285276645165396</v>
      </c>
      <c r="E379">
        <v>101534.81538102101</v>
      </c>
      <c r="F379">
        <v>105244.719092153</v>
      </c>
      <c r="G379">
        <v>99783.1022435333</v>
      </c>
      <c r="H379">
        <v>4.0065919096433147</v>
      </c>
      <c r="I379">
        <v>41.577719537671108</v>
      </c>
      <c r="J379">
        <v>0.7437283183915524</v>
      </c>
      <c r="K379">
        <v>0.2288149798899525</v>
      </c>
      <c r="L379">
        <v>0.2327243116400334</v>
      </c>
    </row>
    <row r="380" spans="1:12" x14ac:dyDescent="0.3">
      <c r="A380" t="s">
        <v>1782</v>
      </c>
      <c r="B380">
        <v>104949.71925970601</v>
      </c>
      <c r="C380">
        <v>5557.0183464690099</v>
      </c>
      <c r="D380">
        <v>99.288081877928306</v>
      </c>
      <c r="E380">
        <v>101253.18452562</v>
      </c>
      <c r="F380">
        <v>104949.71925970601</v>
      </c>
      <c r="G380">
        <v>99540.008134874501</v>
      </c>
      <c r="H380">
        <v>3.8716181157598029</v>
      </c>
      <c r="I380">
        <v>41.490165615110293</v>
      </c>
      <c r="J380">
        <v>0.73574606053627156</v>
      </c>
      <c r="K380">
        <v>0.22890071758127831</v>
      </c>
      <c r="L380">
        <v>0.2327428581761663</v>
      </c>
    </row>
    <row r="381" spans="1:12" x14ac:dyDescent="0.3">
      <c r="A381" t="s">
        <v>1783</v>
      </c>
      <c r="B381">
        <v>105010.618780157</v>
      </c>
      <c r="C381">
        <v>5557.2932869257402</v>
      </c>
      <c r="D381">
        <v>99.306117201089094</v>
      </c>
      <c r="E381">
        <v>101299.53222517901</v>
      </c>
      <c r="F381">
        <v>105010.618780157</v>
      </c>
      <c r="G381">
        <v>99578.431071190207</v>
      </c>
      <c r="H381">
        <v>4.0694885964356633</v>
      </c>
      <c r="I381">
        <v>41.551701574794158</v>
      </c>
      <c r="J381">
        <v>0.74440157794761175</v>
      </c>
      <c r="K381">
        <v>0.2289293636940124</v>
      </c>
      <c r="L381">
        <v>0.23276964982570339</v>
      </c>
    </row>
    <row r="382" spans="1:12" x14ac:dyDescent="0.3">
      <c r="A382" t="s">
        <v>1784</v>
      </c>
      <c r="B382">
        <v>106208.29276293999</v>
      </c>
      <c r="C382">
        <v>5572.1617648362198</v>
      </c>
      <c r="D382">
        <v>99.324642134138898</v>
      </c>
      <c r="E382">
        <v>102442.042684796</v>
      </c>
      <c r="F382">
        <v>106208.29276293999</v>
      </c>
      <c r="G382">
        <v>101004.09846879401</v>
      </c>
      <c r="H382">
        <v>4.081324735970175</v>
      </c>
      <c r="I382">
        <v>42.166594156111422</v>
      </c>
      <c r="J382">
        <v>0.75024552399702704</v>
      </c>
      <c r="K382">
        <v>0.2296628157247412</v>
      </c>
      <c r="L382">
        <v>0.23295658991862569</v>
      </c>
    </row>
    <row r="383" spans="1:12" x14ac:dyDescent="0.3">
      <c r="A383" t="s">
        <v>1785</v>
      </c>
      <c r="B383">
        <v>106015.58844014999</v>
      </c>
      <c r="C383">
        <v>5571.1718370138897</v>
      </c>
      <c r="D383">
        <v>99.328627428017001</v>
      </c>
      <c r="E383">
        <v>102255.45757610499</v>
      </c>
      <c r="F383">
        <v>106015.58844014999</v>
      </c>
      <c r="G383">
        <v>100798.772493707</v>
      </c>
      <c r="H383">
        <v>4.0463737140479328</v>
      </c>
      <c r="I383">
        <v>42.081831815966787</v>
      </c>
      <c r="J383">
        <v>0.753639712233519</v>
      </c>
      <c r="K383">
        <v>0.22964427188926589</v>
      </c>
      <c r="L383">
        <v>0.2329382010924099</v>
      </c>
    </row>
    <row r="384" spans="1:12" x14ac:dyDescent="0.3">
      <c r="A384" t="s">
        <v>1786</v>
      </c>
      <c r="B384">
        <v>105374.82397825101</v>
      </c>
      <c r="C384">
        <v>5570.5716987302703</v>
      </c>
      <c r="D384">
        <v>99.312596341534302</v>
      </c>
      <c r="E384">
        <v>101638.89277873099</v>
      </c>
      <c r="F384">
        <v>105374.82397825101</v>
      </c>
      <c r="G384">
        <v>100180.07778569301</v>
      </c>
      <c r="H384">
        <v>4.0214041970947232</v>
      </c>
      <c r="I384">
        <v>41.847632158084252</v>
      </c>
      <c r="J384">
        <v>0.74766780694497259</v>
      </c>
      <c r="K384">
        <v>0.22954124056011391</v>
      </c>
      <c r="L384">
        <v>0.23291364811060641</v>
      </c>
    </row>
    <row r="385" spans="1:12" x14ac:dyDescent="0.3">
      <c r="A385" t="s">
        <v>1787</v>
      </c>
      <c r="B385">
        <v>105222.032637086</v>
      </c>
      <c r="C385">
        <v>5566.1647246748498</v>
      </c>
      <c r="D385">
        <v>99.294924122624806</v>
      </c>
      <c r="E385">
        <v>101495.083352524</v>
      </c>
      <c r="F385">
        <v>105222.032637086</v>
      </c>
      <c r="G385">
        <v>99950.881510613501</v>
      </c>
      <c r="H385">
        <v>3.90405312575218</v>
      </c>
      <c r="I385">
        <v>41.74006505820104</v>
      </c>
      <c r="J385">
        <v>0.73976953014880253</v>
      </c>
      <c r="K385">
        <v>0.2293556772517561</v>
      </c>
      <c r="L385">
        <v>0.23290299906595621</v>
      </c>
    </row>
    <row r="386" spans="1:12" x14ac:dyDescent="0.3">
      <c r="A386" t="s">
        <v>1788</v>
      </c>
      <c r="B386">
        <v>106301.581206394</v>
      </c>
      <c r="C386">
        <v>5575.9039349907798</v>
      </c>
      <c r="D386">
        <v>99.329484536352894</v>
      </c>
      <c r="E386">
        <v>102511.172478625</v>
      </c>
      <c r="F386">
        <v>106301.581206394</v>
      </c>
      <c r="G386">
        <v>101129.00780802</v>
      </c>
      <c r="H386">
        <v>4.099436800196397</v>
      </c>
      <c r="I386">
        <v>42.262968364350883</v>
      </c>
      <c r="J386">
        <v>0.75287313285531854</v>
      </c>
      <c r="K386">
        <v>0.2298190640856938</v>
      </c>
      <c r="L386">
        <v>0.23305958858516149</v>
      </c>
    </row>
    <row r="387" spans="1:12" x14ac:dyDescent="0.3">
      <c r="A387" t="s">
        <v>1789</v>
      </c>
      <c r="B387">
        <v>105888.81735325399</v>
      </c>
      <c r="C387">
        <v>5573.0080867807701</v>
      </c>
      <c r="D387">
        <v>99.301187895120904</v>
      </c>
      <c r="E387">
        <v>102139.66488397399</v>
      </c>
      <c r="F387">
        <v>105888.81735325399</v>
      </c>
      <c r="G387">
        <v>100729.509577469</v>
      </c>
      <c r="H387">
        <v>3.8834647900801911</v>
      </c>
      <c r="I387">
        <v>42.094423147922292</v>
      </c>
      <c r="J387">
        <v>0.7433410256918882</v>
      </c>
      <c r="K387">
        <v>0.2297112862432808</v>
      </c>
      <c r="L387">
        <v>0.23297259595995859</v>
      </c>
    </row>
    <row r="388" spans="1:12" x14ac:dyDescent="0.3">
      <c r="A388" t="s">
        <v>1790</v>
      </c>
      <c r="B388">
        <v>104608.908639113</v>
      </c>
      <c r="C388">
        <v>5558.3190781598096</v>
      </c>
      <c r="D388">
        <v>99.293849212849494</v>
      </c>
      <c r="E388">
        <v>100907.23319486</v>
      </c>
      <c r="F388">
        <v>104608.908639113</v>
      </c>
      <c r="G388">
        <v>99209.021750206899</v>
      </c>
      <c r="H388">
        <v>3.861869712566719</v>
      </c>
      <c r="I388">
        <v>41.421472241099544</v>
      </c>
      <c r="J388">
        <v>0.73247329310557607</v>
      </c>
      <c r="K388">
        <v>0.22894984385196199</v>
      </c>
      <c r="L388">
        <v>0.23277446571363211</v>
      </c>
    </row>
    <row r="389" spans="1:12" x14ac:dyDescent="0.3">
      <c r="A389" t="s">
        <v>1791</v>
      </c>
      <c r="B389">
        <v>104575.425471229</v>
      </c>
      <c r="C389">
        <v>5558.1042527388499</v>
      </c>
      <c r="D389">
        <v>99.265088258858896</v>
      </c>
      <c r="E389">
        <v>100897.43633704299</v>
      </c>
      <c r="F389">
        <v>104575.425471229</v>
      </c>
      <c r="G389">
        <v>99218.239722710394</v>
      </c>
      <c r="H389">
        <v>3.9536391238352122</v>
      </c>
      <c r="I389">
        <v>41.412520499762202</v>
      </c>
      <c r="J389">
        <v>0.73932383614688235</v>
      </c>
      <c r="K389">
        <v>0.22896461559222969</v>
      </c>
      <c r="L389">
        <v>0.2327002980092415</v>
      </c>
    </row>
    <row r="390" spans="1:12" x14ac:dyDescent="0.3">
      <c r="A390" t="s">
        <v>1792</v>
      </c>
      <c r="B390">
        <v>106325.325371224</v>
      </c>
      <c r="C390">
        <v>5577.3478811495397</v>
      </c>
      <c r="D390">
        <v>99.324713908104798</v>
      </c>
      <c r="E390">
        <v>102545.266506884</v>
      </c>
      <c r="F390">
        <v>106325.325371224</v>
      </c>
      <c r="G390">
        <v>101204.331580736</v>
      </c>
      <c r="H390">
        <v>4.0934686078984486</v>
      </c>
      <c r="I390">
        <v>42.276626612946792</v>
      </c>
      <c r="J390">
        <v>0.74974900794115573</v>
      </c>
      <c r="K390">
        <v>0.22987051116129431</v>
      </c>
      <c r="L390">
        <v>0.23300849142122021</v>
      </c>
    </row>
    <row r="391" spans="1:12" x14ac:dyDescent="0.3">
      <c r="A391" t="s">
        <v>1793</v>
      </c>
      <c r="B391">
        <v>105801.519037338</v>
      </c>
      <c r="C391">
        <v>5573.0545913014703</v>
      </c>
      <c r="D391">
        <v>99.321081454719305</v>
      </c>
      <c r="E391">
        <v>102041.772619697</v>
      </c>
      <c r="F391">
        <v>105801.519037338</v>
      </c>
      <c r="G391">
        <v>100619.868922319</v>
      </c>
      <c r="H391">
        <v>3.8947834183905079</v>
      </c>
      <c r="I391">
        <v>42.013142426214699</v>
      </c>
      <c r="J391">
        <v>0.7368220527023317</v>
      </c>
      <c r="K391">
        <v>0.2296258692235382</v>
      </c>
      <c r="L391">
        <v>0.2329598130856691</v>
      </c>
    </row>
    <row r="392" spans="1:12" x14ac:dyDescent="0.3">
      <c r="A392" t="s">
        <v>1794</v>
      </c>
      <c r="B392">
        <v>105350.43819836401</v>
      </c>
      <c r="C392">
        <v>5565.35651149565</v>
      </c>
      <c r="D392">
        <v>99.300905758420498</v>
      </c>
      <c r="E392">
        <v>101624.37384284</v>
      </c>
      <c r="F392">
        <v>105350.43819836401</v>
      </c>
      <c r="G392">
        <v>100067.066301374</v>
      </c>
      <c r="H392">
        <v>3.8611931084789868</v>
      </c>
      <c r="I392">
        <v>41.769284356436167</v>
      </c>
      <c r="J392">
        <v>0.73261381646328139</v>
      </c>
      <c r="K392">
        <v>0.22931762861918631</v>
      </c>
      <c r="L392">
        <v>0.2328437812080657</v>
      </c>
    </row>
    <row r="393" spans="1:12" x14ac:dyDescent="0.3">
      <c r="A393" t="s">
        <v>1795</v>
      </c>
      <c r="B393">
        <v>105740.046669937</v>
      </c>
      <c r="C393">
        <v>5572.1198016243497</v>
      </c>
      <c r="D393">
        <v>99.316918837746897</v>
      </c>
      <c r="E393">
        <v>101987.853101774</v>
      </c>
      <c r="F393">
        <v>105740.046669937</v>
      </c>
      <c r="G393">
        <v>100552.792600794</v>
      </c>
      <c r="H393">
        <v>3.9657547984979362</v>
      </c>
      <c r="I393">
        <v>41.971941014294543</v>
      </c>
      <c r="J393">
        <v>0.74498434775410738</v>
      </c>
      <c r="K393">
        <v>0.22955637340145821</v>
      </c>
      <c r="L393">
        <v>0.23291521646957961</v>
      </c>
    </row>
    <row r="394" spans="1:12" x14ac:dyDescent="0.3">
      <c r="A394" t="s">
        <v>1796</v>
      </c>
      <c r="B394">
        <v>106189.548889154</v>
      </c>
      <c r="C394">
        <v>5579.5069266478704</v>
      </c>
      <c r="D394">
        <v>99.327855309543693</v>
      </c>
      <c r="E394">
        <v>102397.005151417</v>
      </c>
      <c r="F394">
        <v>106189.548889154</v>
      </c>
      <c r="G394">
        <v>101090.115979004</v>
      </c>
      <c r="H394">
        <v>3.864542357474487</v>
      </c>
      <c r="I394">
        <v>42.239398254633677</v>
      </c>
      <c r="J394">
        <v>0.7447654556013843</v>
      </c>
      <c r="K394">
        <v>0.22987568053139859</v>
      </c>
      <c r="L394">
        <v>0.23311741378502829</v>
      </c>
    </row>
    <row r="395" spans="1:12" x14ac:dyDescent="0.3">
      <c r="A395" t="s">
        <v>1797</v>
      </c>
      <c r="B395">
        <v>105727.62984310099</v>
      </c>
      <c r="C395">
        <v>5576.1146058650402</v>
      </c>
      <c r="D395">
        <v>99.329464292127199</v>
      </c>
      <c r="E395">
        <v>101959.12575401001</v>
      </c>
      <c r="F395">
        <v>105727.62984310099</v>
      </c>
      <c r="G395">
        <v>100590.261968572</v>
      </c>
      <c r="H395">
        <v>3.924918778926243</v>
      </c>
      <c r="I395">
        <v>41.975907381824072</v>
      </c>
      <c r="J395">
        <v>0.7380731729303478</v>
      </c>
      <c r="K395">
        <v>0.22973422768395829</v>
      </c>
      <c r="L395">
        <v>0.2330070555473257</v>
      </c>
    </row>
    <row r="396" spans="1:12" x14ac:dyDescent="0.3">
      <c r="A396" t="s">
        <v>1798</v>
      </c>
      <c r="B396">
        <v>105683.38715715799</v>
      </c>
      <c r="C396">
        <v>5569.4754599734797</v>
      </c>
      <c r="D396">
        <v>99.317364473581605</v>
      </c>
      <c r="E396">
        <v>101935.37100189</v>
      </c>
      <c r="F396">
        <v>105683.38715715799</v>
      </c>
      <c r="G396">
        <v>100448.356336136</v>
      </c>
      <c r="H396">
        <v>3.8905374324770872</v>
      </c>
      <c r="I396">
        <v>41.894643762834662</v>
      </c>
      <c r="J396">
        <v>0.73435201003435457</v>
      </c>
      <c r="K396">
        <v>0.22944054241005521</v>
      </c>
      <c r="L396">
        <v>0.23288390996692671</v>
      </c>
    </row>
    <row r="397" spans="1:12" x14ac:dyDescent="0.3">
      <c r="A397" t="s">
        <v>1799</v>
      </c>
      <c r="B397">
        <v>105806.805032231</v>
      </c>
      <c r="C397">
        <v>5571.5339628260999</v>
      </c>
      <c r="D397">
        <v>99.315841620917794</v>
      </c>
      <c r="E397">
        <v>102051.29370693299</v>
      </c>
      <c r="F397">
        <v>105806.805032231</v>
      </c>
      <c r="G397">
        <v>100602.182864551</v>
      </c>
      <c r="H397">
        <v>4.0835817580752298</v>
      </c>
      <c r="I397">
        <v>41.94280500802509</v>
      </c>
      <c r="J397">
        <v>0.74532514342866596</v>
      </c>
      <c r="K397">
        <v>0.2295042854237562</v>
      </c>
      <c r="L397">
        <v>0.23292075512738319</v>
      </c>
    </row>
    <row r="398" spans="1:12" x14ac:dyDescent="0.3">
      <c r="A398" t="s">
        <v>1800</v>
      </c>
      <c r="B398">
        <v>105655.333205769</v>
      </c>
      <c r="C398">
        <v>5569.2200513030602</v>
      </c>
      <c r="D398">
        <v>99.284876488333694</v>
      </c>
      <c r="E398">
        <v>101923.172449773</v>
      </c>
      <c r="F398">
        <v>105655.333205769</v>
      </c>
      <c r="G398">
        <v>100446.315882455</v>
      </c>
      <c r="H398">
        <v>4.1278037584511713</v>
      </c>
      <c r="I398">
        <v>41.897698423753361</v>
      </c>
      <c r="J398">
        <v>0.74094315578544678</v>
      </c>
      <c r="K398">
        <v>0.22946437743514181</v>
      </c>
      <c r="L398">
        <v>0.2328339007049412</v>
      </c>
    </row>
    <row r="399" spans="1:12" x14ac:dyDescent="0.3">
      <c r="A399" t="s">
        <v>1801</v>
      </c>
      <c r="B399">
        <v>105393.049229479</v>
      </c>
      <c r="C399">
        <v>5565.4697355465496</v>
      </c>
      <c r="D399">
        <v>99.284958806606099</v>
      </c>
      <c r="E399">
        <v>101664.546034499</v>
      </c>
      <c r="F399">
        <v>105393.049229479</v>
      </c>
      <c r="G399">
        <v>100108.008602581</v>
      </c>
      <c r="H399">
        <v>3.9089069996520052</v>
      </c>
      <c r="I399">
        <v>41.678863780686008</v>
      </c>
      <c r="J399">
        <v>0.72805533550677515</v>
      </c>
      <c r="K399">
        <v>0.22923281197973419</v>
      </c>
      <c r="L399">
        <v>0.232875902156262</v>
      </c>
    </row>
    <row r="400" spans="1:12" x14ac:dyDescent="0.3">
      <c r="A400" t="s">
        <v>1802</v>
      </c>
      <c r="B400">
        <v>106526.356198892</v>
      </c>
      <c r="C400">
        <v>5574.4650073755702</v>
      </c>
      <c r="D400">
        <v>99.324770309290201</v>
      </c>
      <c r="E400">
        <v>102739.555456833</v>
      </c>
      <c r="F400">
        <v>106526.356198892</v>
      </c>
      <c r="G400">
        <v>101336.12667540601</v>
      </c>
      <c r="H400">
        <v>4.0249262503780994</v>
      </c>
      <c r="I400">
        <v>42.209540074598188</v>
      </c>
      <c r="J400">
        <v>0.7428399170304556</v>
      </c>
      <c r="K400">
        <v>0.22971296038683639</v>
      </c>
      <c r="L400">
        <v>0.23302858885505681</v>
      </c>
    </row>
    <row r="401" spans="1:12" x14ac:dyDescent="0.3">
      <c r="A401" t="s">
        <v>1803</v>
      </c>
      <c r="B401">
        <v>105596.908916006</v>
      </c>
      <c r="C401">
        <v>5573.6202191010998</v>
      </c>
      <c r="D401">
        <v>99.299943467522098</v>
      </c>
      <c r="E401">
        <v>101850.083830273</v>
      </c>
      <c r="F401">
        <v>105596.908916006</v>
      </c>
      <c r="G401">
        <v>100448.39977991499</v>
      </c>
      <c r="H401">
        <v>3.8627235407480689</v>
      </c>
      <c r="I401">
        <v>41.857250505154283</v>
      </c>
      <c r="J401">
        <v>0.73058317947825779</v>
      </c>
      <c r="K401">
        <v>0.22964218493814451</v>
      </c>
      <c r="L401">
        <v>0.2329362459810296</v>
      </c>
    </row>
    <row r="402" spans="1:12" x14ac:dyDescent="0.3">
      <c r="A402" t="s">
        <v>1804</v>
      </c>
      <c r="B402">
        <v>105366.19726937699</v>
      </c>
      <c r="C402">
        <v>5566.3110729627197</v>
      </c>
      <c r="D402">
        <v>99.332640636135395</v>
      </c>
      <c r="E402">
        <v>101609.785956598</v>
      </c>
      <c r="F402">
        <v>105366.19726937699</v>
      </c>
      <c r="G402">
        <v>100041.81049955499</v>
      </c>
      <c r="H402">
        <v>3.9130128385361829</v>
      </c>
      <c r="I402">
        <v>41.64935488585003</v>
      </c>
      <c r="J402">
        <v>0.73015808196718479</v>
      </c>
      <c r="K402">
        <v>0.2292348434080749</v>
      </c>
      <c r="L402">
        <v>0.2329788235308507</v>
      </c>
    </row>
    <row r="403" spans="1:12" x14ac:dyDescent="0.3">
      <c r="A403" t="s">
        <v>1805</v>
      </c>
      <c r="B403">
        <v>105244.051843154</v>
      </c>
      <c r="C403">
        <v>5566.2985204280903</v>
      </c>
      <c r="D403">
        <v>99.301410242295901</v>
      </c>
      <c r="E403">
        <v>101509.30464068</v>
      </c>
      <c r="F403">
        <v>105244.051843154</v>
      </c>
      <c r="G403">
        <v>99960.432579113301</v>
      </c>
      <c r="H403">
        <v>3.855237779124328</v>
      </c>
      <c r="I403">
        <v>41.567130288187407</v>
      </c>
      <c r="J403">
        <v>0.7244392171385341</v>
      </c>
      <c r="K403">
        <v>0.22917024104966049</v>
      </c>
      <c r="L403">
        <v>0.23289406716427369</v>
      </c>
    </row>
    <row r="404" spans="1:12" x14ac:dyDescent="0.3">
      <c r="A404" t="s">
        <v>1806</v>
      </c>
      <c r="B404">
        <v>106264.512658883</v>
      </c>
      <c r="C404">
        <v>5573.1436276827499</v>
      </c>
      <c r="D404">
        <v>99.3149540013099</v>
      </c>
      <c r="E404">
        <v>102472.692991327</v>
      </c>
      <c r="F404">
        <v>106264.512658883</v>
      </c>
      <c r="G404">
        <v>101030.58555719</v>
      </c>
      <c r="H404">
        <v>3.8096563314547112</v>
      </c>
      <c r="I404">
        <v>42.051748136003667</v>
      </c>
      <c r="J404">
        <v>0.73360910536379076</v>
      </c>
      <c r="K404">
        <v>0.2295551856421178</v>
      </c>
      <c r="L404">
        <v>0.23311176241071921</v>
      </c>
    </row>
    <row r="405" spans="1:12" x14ac:dyDescent="0.3">
      <c r="A405" t="s">
        <v>1807</v>
      </c>
      <c r="B405">
        <v>106147.050016247</v>
      </c>
      <c r="C405">
        <v>5568.62094345691</v>
      </c>
      <c r="D405">
        <v>99.309114099679803</v>
      </c>
      <c r="E405">
        <v>102378.001889875</v>
      </c>
      <c r="F405">
        <v>106147.050016247</v>
      </c>
      <c r="G405">
        <v>100861.988240969</v>
      </c>
      <c r="H405">
        <v>3.855238834870931</v>
      </c>
      <c r="I405">
        <v>41.900251128792213</v>
      </c>
      <c r="J405">
        <v>0.72750279583671962</v>
      </c>
      <c r="K405">
        <v>0.2292922793842565</v>
      </c>
      <c r="L405">
        <v>0.2329758609866372</v>
      </c>
    </row>
    <row r="406" spans="1:12" x14ac:dyDescent="0.3">
      <c r="A406" t="s">
        <v>1808</v>
      </c>
      <c r="B406">
        <v>105618.173149793</v>
      </c>
      <c r="C406">
        <v>5567.2572833774502</v>
      </c>
      <c r="D406">
        <v>99.312400435366897</v>
      </c>
      <c r="E406">
        <v>101861.58675767999</v>
      </c>
      <c r="F406">
        <v>105618.173149793</v>
      </c>
      <c r="G406">
        <v>100318.423734814</v>
      </c>
      <c r="H406">
        <v>3.8479003620009862</v>
      </c>
      <c r="I406">
        <v>41.723654130365063</v>
      </c>
      <c r="J406">
        <v>0.72642185910836166</v>
      </c>
      <c r="K406">
        <v>0.22920043626735051</v>
      </c>
      <c r="L406">
        <v>0.23295818484915271</v>
      </c>
    </row>
    <row r="407" spans="1:12" x14ac:dyDescent="0.3">
      <c r="A407" t="s">
        <v>1809</v>
      </c>
      <c r="B407">
        <v>105725.315318629</v>
      </c>
      <c r="C407">
        <v>5567.6429586361401</v>
      </c>
      <c r="D407">
        <v>99.300248934770394</v>
      </c>
      <c r="E407">
        <v>101974.04362474399</v>
      </c>
      <c r="F407">
        <v>105725.315318629</v>
      </c>
      <c r="G407">
        <v>100446.577139834</v>
      </c>
      <c r="H407">
        <v>3.93387398065591</v>
      </c>
      <c r="I407">
        <v>41.725575401140759</v>
      </c>
      <c r="J407">
        <v>0.72619191831381513</v>
      </c>
      <c r="K407">
        <v>0.22929476962375089</v>
      </c>
      <c r="L407">
        <v>0.23296505535058329</v>
      </c>
    </row>
    <row r="408" spans="1:12" x14ac:dyDescent="0.3">
      <c r="A408" t="s">
        <v>1810</v>
      </c>
      <c r="B408">
        <v>106011.37488657099</v>
      </c>
      <c r="C408">
        <v>5569.7345361175903</v>
      </c>
      <c r="D408">
        <v>99.317629698946703</v>
      </c>
      <c r="E408">
        <v>102241.041010104</v>
      </c>
      <c r="F408">
        <v>106011.37488657099</v>
      </c>
      <c r="G408">
        <v>100743.974445317</v>
      </c>
      <c r="H408">
        <v>3.9774941373367518</v>
      </c>
      <c r="I408">
        <v>41.845314562529211</v>
      </c>
      <c r="J408">
        <v>0.72963856432661589</v>
      </c>
      <c r="K408">
        <v>0.22934140443693751</v>
      </c>
      <c r="L408">
        <v>0.23298042010217659</v>
      </c>
    </row>
    <row r="409" spans="1:12" x14ac:dyDescent="0.3">
      <c r="A409" t="s">
        <v>1811</v>
      </c>
      <c r="B409">
        <v>106075.00270084701</v>
      </c>
      <c r="C409">
        <v>5565.5164007323201</v>
      </c>
      <c r="D409">
        <v>99.293907590820396</v>
      </c>
      <c r="E409">
        <v>102305.818262705</v>
      </c>
      <c r="F409">
        <v>106075.00270084701</v>
      </c>
      <c r="G409">
        <v>100723.401409635</v>
      </c>
      <c r="H409">
        <v>3.8724306142398768</v>
      </c>
      <c r="I409">
        <v>41.81465140646516</v>
      </c>
      <c r="J409">
        <v>0.72385036152198523</v>
      </c>
      <c r="K409">
        <v>0.22916546207139901</v>
      </c>
      <c r="L409">
        <v>0.2329460740680096</v>
      </c>
    </row>
    <row r="410" spans="1:12" x14ac:dyDescent="0.3">
      <c r="A410" t="s">
        <v>1812</v>
      </c>
      <c r="B410">
        <v>106002.989671202</v>
      </c>
      <c r="C410">
        <v>5569.3906672312496</v>
      </c>
      <c r="D410">
        <v>99.307512603706996</v>
      </c>
      <c r="E410">
        <v>102224.997671713</v>
      </c>
      <c r="F410">
        <v>106002.989671202</v>
      </c>
      <c r="G410">
        <v>100712.820405504</v>
      </c>
      <c r="H410">
        <v>3.938231673143044</v>
      </c>
      <c r="I410">
        <v>41.829763411526308</v>
      </c>
      <c r="J410">
        <v>0.72385190989974491</v>
      </c>
      <c r="K410">
        <v>0.22930999412665809</v>
      </c>
      <c r="L410">
        <v>0.23304142427360339</v>
      </c>
    </row>
    <row r="411" spans="1:12" x14ac:dyDescent="0.3">
      <c r="A411" t="s">
        <v>1813</v>
      </c>
      <c r="B411">
        <v>105904.58592662</v>
      </c>
      <c r="C411">
        <v>5569.7336290274598</v>
      </c>
      <c r="D411">
        <v>99.319200418124495</v>
      </c>
      <c r="E411">
        <v>102129.59507490401</v>
      </c>
      <c r="F411">
        <v>105904.58592662</v>
      </c>
      <c r="G411">
        <v>100625.44542617199</v>
      </c>
      <c r="H411">
        <v>3.835997825685181</v>
      </c>
      <c r="I411">
        <v>41.775956306084929</v>
      </c>
      <c r="J411">
        <v>0.72078331126446438</v>
      </c>
      <c r="K411">
        <v>0.22930467752135661</v>
      </c>
      <c r="L411">
        <v>0.2330364539690096</v>
      </c>
    </row>
    <row r="412" spans="1:12" x14ac:dyDescent="0.3">
      <c r="A412" t="s">
        <v>1814</v>
      </c>
      <c r="B412">
        <v>106084.04882820501</v>
      </c>
      <c r="C412">
        <v>5571.4220505658404</v>
      </c>
      <c r="D412">
        <v>99.292981207983203</v>
      </c>
      <c r="E412">
        <v>102307.911041132</v>
      </c>
      <c r="F412">
        <v>106084.04882820501</v>
      </c>
      <c r="G412">
        <v>100841.732998865</v>
      </c>
      <c r="H412">
        <v>3.8623157765920642</v>
      </c>
      <c r="I412">
        <v>41.831317779215858</v>
      </c>
      <c r="J412">
        <v>0.7208691059482758</v>
      </c>
      <c r="K412">
        <v>0.22933753814494251</v>
      </c>
      <c r="L412">
        <v>0.2330148102262023</v>
      </c>
    </row>
    <row r="413" spans="1:12" x14ac:dyDescent="0.3">
      <c r="A413" t="s">
        <v>1815</v>
      </c>
      <c r="B413">
        <v>105647.18945162601</v>
      </c>
      <c r="C413">
        <v>5567.7669717465496</v>
      </c>
      <c r="D413">
        <v>99.314892314365295</v>
      </c>
      <c r="E413">
        <v>101876.024170462</v>
      </c>
      <c r="F413">
        <v>105647.18945162601</v>
      </c>
      <c r="G413">
        <v>100329.283901694</v>
      </c>
      <c r="H413">
        <v>3.7091846803673429</v>
      </c>
      <c r="I413">
        <v>41.624273645588111</v>
      </c>
      <c r="J413">
        <v>0.71107695428962137</v>
      </c>
      <c r="K413">
        <v>0.2291654351559457</v>
      </c>
      <c r="L413">
        <v>0.23301311676223199</v>
      </c>
    </row>
    <row r="414" spans="1:12" x14ac:dyDescent="0.3">
      <c r="A414" t="s">
        <v>1816</v>
      </c>
      <c r="B414">
        <v>105791.328811927</v>
      </c>
      <c r="C414">
        <v>5566.5352806584397</v>
      </c>
      <c r="D414">
        <v>99.306784644732303</v>
      </c>
      <c r="E414">
        <v>102018.147465359</v>
      </c>
      <c r="F414">
        <v>105791.328811927</v>
      </c>
      <c r="G414">
        <v>100446.869599564</v>
      </c>
      <c r="H414">
        <v>3.8043614511508621</v>
      </c>
      <c r="I414">
        <v>41.599729052504927</v>
      </c>
      <c r="J414">
        <v>0.71132840618711979</v>
      </c>
      <c r="K414">
        <v>0.22907442463460309</v>
      </c>
      <c r="L414">
        <v>0.23297735168768269</v>
      </c>
    </row>
    <row r="415" spans="1:12" x14ac:dyDescent="0.3">
      <c r="A415" t="s">
        <v>1817</v>
      </c>
      <c r="B415">
        <v>106319.520685425</v>
      </c>
      <c r="C415">
        <v>5570.0185330774202</v>
      </c>
      <c r="D415">
        <v>99.315131934180997</v>
      </c>
      <c r="E415">
        <v>102532.63434051401</v>
      </c>
      <c r="F415">
        <v>106319.520685425</v>
      </c>
      <c r="G415">
        <v>101031.47863882899</v>
      </c>
      <c r="H415">
        <v>3.7723874052210209</v>
      </c>
      <c r="I415">
        <v>41.838408805881947</v>
      </c>
      <c r="J415">
        <v>0.71563708993858799</v>
      </c>
      <c r="K415">
        <v>0.2293360313618259</v>
      </c>
      <c r="L415">
        <v>0.2330123679953848</v>
      </c>
    </row>
    <row r="416" spans="1:12" x14ac:dyDescent="0.3">
      <c r="A416" t="s">
        <v>1818</v>
      </c>
      <c r="B416">
        <v>105554.903192293</v>
      </c>
      <c r="C416">
        <v>5562.7568673077103</v>
      </c>
      <c r="D416">
        <v>99.290277940820502</v>
      </c>
      <c r="E416">
        <v>101804.713520148</v>
      </c>
      <c r="F416">
        <v>105554.903192293</v>
      </c>
      <c r="G416">
        <v>100168.28967048399</v>
      </c>
      <c r="H416">
        <v>3.7494664025924722</v>
      </c>
      <c r="I416">
        <v>41.473879197405857</v>
      </c>
      <c r="J416">
        <v>0.70750855010999691</v>
      </c>
      <c r="K416">
        <v>0.2289244712961683</v>
      </c>
      <c r="L416">
        <v>0.23298028160878581</v>
      </c>
    </row>
    <row r="417" spans="1:12" x14ac:dyDescent="0.3">
      <c r="A417" t="s">
        <v>1819</v>
      </c>
      <c r="B417">
        <v>106272.824104889</v>
      </c>
      <c r="C417">
        <v>5573.6926980712396</v>
      </c>
      <c r="D417">
        <v>99.332155795224594</v>
      </c>
      <c r="E417">
        <v>102470.652249383</v>
      </c>
      <c r="F417">
        <v>106272.824104889</v>
      </c>
      <c r="G417">
        <v>101029.70219432699</v>
      </c>
      <c r="H417">
        <v>3.6860850829270881</v>
      </c>
      <c r="I417">
        <v>41.853228303767779</v>
      </c>
      <c r="J417">
        <v>0.70945671645612529</v>
      </c>
      <c r="K417">
        <v>0.22936340564541149</v>
      </c>
      <c r="L417">
        <v>0.23307585801374661</v>
      </c>
    </row>
    <row r="418" spans="1:12" x14ac:dyDescent="0.3">
      <c r="A418" t="s">
        <v>1820</v>
      </c>
      <c r="B418">
        <v>106110.63264798099</v>
      </c>
      <c r="C418">
        <v>5566.4355849128096</v>
      </c>
      <c r="D418">
        <v>99.302413301529597</v>
      </c>
      <c r="E418">
        <v>102319.86729578199</v>
      </c>
      <c r="F418">
        <v>106110.63264798099</v>
      </c>
      <c r="G418">
        <v>100735.48862043</v>
      </c>
      <c r="H418">
        <v>3.7636049292386051</v>
      </c>
      <c r="I418">
        <v>41.640227048688999</v>
      </c>
      <c r="J418">
        <v>0.7109199801143814</v>
      </c>
      <c r="K418">
        <v>0.22899246011832369</v>
      </c>
      <c r="L418">
        <v>0.23305793068450059</v>
      </c>
    </row>
    <row r="419" spans="1:12" x14ac:dyDescent="0.3">
      <c r="A419" t="s">
        <v>1821</v>
      </c>
      <c r="B419">
        <v>105735.70152857099</v>
      </c>
      <c r="C419">
        <v>5559.2468716430903</v>
      </c>
      <c r="D419">
        <v>99.309330138116493</v>
      </c>
      <c r="E419">
        <v>101972.937922183</v>
      </c>
      <c r="F419">
        <v>105735.70152857099</v>
      </c>
      <c r="G419">
        <v>100254.19752079</v>
      </c>
      <c r="H419">
        <v>3.715327738283289</v>
      </c>
      <c r="I419">
        <v>41.377898491646427</v>
      </c>
      <c r="J419">
        <v>0.70460249976209255</v>
      </c>
      <c r="K419">
        <v>0.22872563037905211</v>
      </c>
      <c r="L419">
        <v>0.23292284451723669</v>
      </c>
    </row>
    <row r="420" spans="1:12" x14ac:dyDescent="0.3">
      <c r="A420" t="s">
        <v>1822</v>
      </c>
      <c r="B420">
        <v>105369.39497937</v>
      </c>
      <c r="C420">
        <v>5560.9727799407101</v>
      </c>
      <c r="D420">
        <v>99.296171133118307</v>
      </c>
      <c r="E420">
        <v>101606.804993085</v>
      </c>
      <c r="F420">
        <v>105369.39497937</v>
      </c>
      <c r="G420">
        <v>99916.815192018403</v>
      </c>
      <c r="H420">
        <v>3.586763824049056</v>
      </c>
      <c r="I420">
        <v>41.284887663639218</v>
      </c>
      <c r="J420">
        <v>0.69102253349362819</v>
      </c>
      <c r="K420">
        <v>0.22869331289773079</v>
      </c>
      <c r="L420">
        <v>0.23300590732086129</v>
      </c>
    </row>
    <row r="421" spans="1:12" x14ac:dyDescent="0.3">
      <c r="A421" t="s">
        <v>1823</v>
      </c>
      <c r="B421">
        <v>105319.66887279099</v>
      </c>
      <c r="C421">
        <v>5561.2548765466599</v>
      </c>
      <c r="D421">
        <v>99.315386642077598</v>
      </c>
      <c r="E421">
        <v>101549.970490826</v>
      </c>
      <c r="F421">
        <v>105319.66887279099</v>
      </c>
      <c r="G421">
        <v>99857.596592334594</v>
      </c>
      <c r="H421">
        <v>3.7204879711800518</v>
      </c>
      <c r="I421">
        <v>41.264186301246141</v>
      </c>
      <c r="J421">
        <v>0.70079671377054698</v>
      </c>
      <c r="K421">
        <v>0.22874087042415131</v>
      </c>
      <c r="L421">
        <v>0.23303651320014609</v>
      </c>
    </row>
    <row r="422" spans="1:12" x14ac:dyDescent="0.3">
      <c r="A422" t="s">
        <v>1824</v>
      </c>
      <c r="B422">
        <v>105816.512827996</v>
      </c>
      <c r="C422">
        <v>5561.1366008826499</v>
      </c>
      <c r="D422">
        <v>99.300631698807393</v>
      </c>
      <c r="E422">
        <v>102029.547577896</v>
      </c>
      <c r="F422">
        <v>105816.512827996</v>
      </c>
      <c r="G422">
        <v>100327.245892683</v>
      </c>
      <c r="H422">
        <v>3.5997339570524201</v>
      </c>
      <c r="I422">
        <v>41.415993883765637</v>
      </c>
      <c r="J422">
        <v>0.69380456296684501</v>
      </c>
      <c r="K422">
        <v>0.22867748416208611</v>
      </c>
      <c r="L422">
        <v>0.2330545408686662</v>
      </c>
    </row>
    <row r="423" spans="1:12" x14ac:dyDescent="0.3">
      <c r="A423" t="s">
        <v>1825</v>
      </c>
      <c r="B423">
        <v>105606.321006732</v>
      </c>
      <c r="C423">
        <v>5556.9073406858297</v>
      </c>
      <c r="D423">
        <v>99.288098359395804</v>
      </c>
      <c r="E423">
        <v>101852.50080881501</v>
      </c>
      <c r="F423">
        <v>105606.321006732</v>
      </c>
      <c r="G423">
        <v>100091.524705289</v>
      </c>
      <c r="H423">
        <v>3.609580836432341</v>
      </c>
      <c r="I423">
        <v>41.244560312347083</v>
      </c>
      <c r="J423">
        <v>0.69307502373698626</v>
      </c>
      <c r="K423">
        <v>0.228547216951003</v>
      </c>
      <c r="L423">
        <v>0.23294635872127181</v>
      </c>
    </row>
    <row r="424" spans="1:12" x14ac:dyDescent="0.3">
      <c r="A424" t="s">
        <v>1826</v>
      </c>
      <c r="B424">
        <v>105615.515988863</v>
      </c>
      <c r="C424">
        <v>5557.0668307954402</v>
      </c>
      <c r="D424">
        <v>99.290021087750603</v>
      </c>
      <c r="E424">
        <v>101853.428272661</v>
      </c>
      <c r="F424">
        <v>105615.515988863</v>
      </c>
      <c r="G424">
        <v>100087.54028094999</v>
      </c>
      <c r="H424">
        <v>3.6198133533004229</v>
      </c>
      <c r="I424">
        <v>41.226868999334087</v>
      </c>
      <c r="J424">
        <v>0.69030029370646306</v>
      </c>
      <c r="K424">
        <v>0.22851510004547759</v>
      </c>
      <c r="L424">
        <v>0.23296471437640659</v>
      </c>
    </row>
    <row r="425" spans="1:12" x14ac:dyDescent="0.3">
      <c r="A425" t="s">
        <v>1827</v>
      </c>
      <c r="B425">
        <v>105649.83977237801</v>
      </c>
      <c r="C425">
        <v>5559.4515781104801</v>
      </c>
      <c r="D425">
        <v>99.310116997780895</v>
      </c>
      <c r="E425">
        <v>101871.316214512</v>
      </c>
      <c r="F425">
        <v>105649.83977237801</v>
      </c>
      <c r="G425">
        <v>100139.084998287</v>
      </c>
      <c r="H425">
        <v>3.6005978565403658</v>
      </c>
      <c r="I425">
        <v>41.261999271201603</v>
      </c>
      <c r="J425">
        <v>0.69368989556579386</v>
      </c>
      <c r="K425">
        <v>0.22856945861429359</v>
      </c>
      <c r="L425">
        <v>0.23302041167077669</v>
      </c>
    </row>
    <row r="426" spans="1:12" x14ac:dyDescent="0.3">
      <c r="A426" t="s">
        <v>1828</v>
      </c>
      <c r="B426">
        <v>105288.648115808</v>
      </c>
      <c r="C426">
        <v>5554.5168550365597</v>
      </c>
      <c r="D426">
        <v>99.296259752428199</v>
      </c>
      <c r="E426">
        <v>101525.49794327799</v>
      </c>
      <c r="F426">
        <v>105288.648115808</v>
      </c>
      <c r="G426">
        <v>99699.172203970797</v>
      </c>
      <c r="H426">
        <v>3.615360853452851</v>
      </c>
      <c r="I426">
        <v>41.075018305404427</v>
      </c>
      <c r="J426">
        <v>0.67913865765570869</v>
      </c>
      <c r="K426">
        <v>0.22843286701317431</v>
      </c>
      <c r="L426">
        <v>0.23300417658557679</v>
      </c>
    </row>
    <row r="427" spans="1:12" x14ac:dyDescent="0.3">
      <c r="A427" t="s">
        <v>1829</v>
      </c>
    </row>
    <row r="428" spans="1:12" x14ac:dyDescent="0.3">
      <c r="A428" t="s">
        <v>1829</v>
      </c>
      <c r="B428">
        <v>105313.84348839099</v>
      </c>
      <c r="C428">
        <v>5550.7728061504404</v>
      </c>
      <c r="D428">
        <v>99.284437328817603</v>
      </c>
      <c r="E428">
        <v>101562.673404762</v>
      </c>
      <c r="F428">
        <v>105313.84348839099</v>
      </c>
      <c r="G428">
        <v>99671.237058874904</v>
      </c>
      <c r="H428">
        <v>3.611588830823675</v>
      </c>
      <c r="I428">
        <v>41.011298696986387</v>
      </c>
      <c r="J428">
        <v>0.6803435533576645</v>
      </c>
      <c r="K428">
        <v>0.22816813979262349</v>
      </c>
      <c r="L428">
        <v>0.23293100664678271</v>
      </c>
    </row>
    <row r="429" spans="1:12" x14ac:dyDescent="0.3">
      <c r="A429" t="s">
        <v>1830</v>
      </c>
      <c r="B429">
        <v>105348.116958878</v>
      </c>
      <c r="C429">
        <v>5549.9932332027702</v>
      </c>
      <c r="D429">
        <v>99.074133598237296</v>
      </c>
      <c r="E429">
        <v>101596.354577483</v>
      </c>
      <c r="F429">
        <v>105348.116958878</v>
      </c>
      <c r="G429">
        <v>99688.743663455694</v>
      </c>
      <c r="H429">
        <v>3.5585873305190558</v>
      </c>
      <c r="I429">
        <v>40.937880191620707</v>
      </c>
      <c r="J429">
        <v>0.67760858206175989</v>
      </c>
      <c r="K429">
        <v>0.22818810516918839</v>
      </c>
      <c r="L429">
        <v>0.2329055228187821</v>
      </c>
    </row>
    <row r="430" spans="1:12" x14ac:dyDescent="0.3">
      <c r="A430" t="s">
        <v>1831</v>
      </c>
      <c r="B430">
        <v>105239.54765627399</v>
      </c>
      <c r="C430">
        <v>5553.5991611825602</v>
      </c>
      <c r="D430">
        <v>99.300937589825693</v>
      </c>
      <c r="E430">
        <v>101470.812730837</v>
      </c>
      <c r="F430">
        <v>105239.54765627399</v>
      </c>
      <c r="G430">
        <v>99618.817659898705</v>
      </c>
      <c r="H430">
        <v>3.60031340533796</v>
      </c>
      <c r="I430">
        <v>40.830924125508332</v>
      </c>
      <c r="J430">
        <v>0.67590505577138027</v>
      </c>
      <c r="K430">
        <v>0.2281409530631012</v>
      </c>
      <c r="L430">
        <v>0.23299566481691819</v>
      </c>
    </row>
    <row r="431" spans="1:12" x14ac:dyDescent="0.3">
      <c r="A431" t="s">
        <v>1832</v>
      </c>
      <c r="B431">
        <v>105374.32286508</v>
      </c>
      <c r="C431">
        <v>5556.5288895999602</v>
      </c>
      <c r="D431">
        <v>99.3066443204454</v>
      </c>
      <c r="E431">
        <v>101607.43148240801</v>
      </c>
      <c r="F431">
        <v>105374.32286508</v>
      </c>
      <c r="G431">
        <v>99820.757626454899</v>
      </c>
      <c r="H431">
        <v>3.594788776049394</v>
      </c>
      <c r="I431">
        <v>41.027103345022091</v>
      </c>
      <c r="J431">
        <v>0.68129297160286439</v>
      </c>
      <c r="K431">
        <v>0.2284354539771804</v>
      </c>
      <c r="L431">
        <v>0.23301991014585849</v>
      </c>
    </row>
    <row r="432" spans="1:12" x14ac:dyDescent="0.3">
      <c r="A432" t="s">
        <v>1833</v>
      </c>
      <c r="B432">
        <v>104644.07581557499</v>
      </c>
      <c r="C432">
        <v>5546.6223625870798</v>
      </c>
      <c r="D432">
        <v>99.082949229209106</v>
      </c>
      <c r="E432">
        <v>100916.14760518201</v>
      </c>
      <c r="F432">
        <v>104644.07581557499</v>
      </c>
      <c r="G432">
        <v>98945.072755629299</v>
      </c>
      <c r="H432">
        <v>3.6653596276511302</v>
      </c>
      <c r="I432">
        <v>40.577350064266057</v>
      </c>
      <c r="J432">
        <v>0.67564322412487521</v>
      </c>
      <c r="K432">
        <v>0.22785788452117139</v>
      </c>
      <c r="L432">
        <v>0.2328810994142699</v>
      </c>
    </row>
    <row r="433" spans="1:12" x14ac:dyDescent="0.3">
      <c r="A433" t="s">
        <v>1834</v>
      </c>
      <c r="B433">
        <v>103909.26428156</v>
      </c>
      <c r="C433">
        <v>5536.2766332808196</v>
      </c>
      <c r="D433">
        <v>99.133758288013496</v>
      </c>
      <c r="E433">
        <v>100212.649841668</v>
      </c>
      <c r="F433">
        <v>103909.26428156</v>
      </c>
      <c r="G433">
        <v>98047.690627229502</v>
      </c>
      <c r="H433">
        <v>3.528217471975545</v>
      </c>
      <c r="I433">
        <v>40.175305650732298</v>
      </c>
      <c r="J433">
        <v>0.66617654690292938</v>
      </c>
      <c r="K433">
        <v>0.22735009181528859</v>
      </c>
      <c r="L433">
        <v>0.232796202765786</v>
      </c>
    </row>
    <row r="434" spans="1:12" x14ac:dyDescent="0.3">
      <c r="A434" t="s">
        <v>1835</v>
      </c>
      <c r="B434">
        <v>105128.14771695599</v>
      </c>
      <c r="C434">
        <v>5549.1201298176902</v>
      </c>
      <c r="D434">
        <v>99.084385417875296</v>
      </c>
      <c r="E434">
        <v>101366.351495066</v>
      </c>
      <c r="F434">
        <v>105128.14771695599</v>
      </c>
      <c r="G434">
        <v>99421.208542756096</v>
      </c>
      <c r="H434">
        <v>3.452045132934014</v>
      </c>
      <c r="I434">
        <v>40.737405027215587</v>
      </c>
      <c r="J434">
        <v>0.67218780751290852</v>
      </c>
      <c r="K434">
        <v>0.22793926051498831</v>
      </c>
      <c r="L434">
        <v>0.23295905346069279</v>
      </c>
    </row>
    <row r="435" spans="1:12" x14ac:dyDescent="0.3">
      <c r="A435" t="s">
        <v>1836</v>
      </c>
      <c r="B435">
        <v>104996.99416914801</v>
      </c>
      <c r="C435">
        <v>5547.22516447216</v>
      </c>
      <c r="D435">
        <v>99.094035468628405</v>
      </c>
      <c r="E435">
        <v>101242.47663297701</v>
      </c>
      <c r="F435">
        <v>104996.99416914801</v>
      </c>
      <c r="G435">
        <v>99262.971682902906</v>
      </c>
      <c r="H435">
        <v>3.4946312970757671</v>
      </c>
      <c r="I435">
        <v>40.642325033814252</v>
      </c>
      <c r="J435">
        <v>0.66732360964888082</v>
      </c>
      <c r="K435">
        <v>0.22789881918820271</v>
      </c>
      <c r="L435">
        <v>0.23299052867504469</v>
      </c>
    </row>
    <row r="436" spans="1:12" x14ac:dyDescent="0.3">
      <c r="A436" t="s">
        <v>1837</v>
      </c>
      <c r="B436">
        <v>105101.146377333</v>
      </c>
      <c r="C436">
        <v>5543.0466314710902</v>
      </c>
      <c r="D436">
        <v>99.095957657610001</v>
      </c>
      <c r="E436">
        <v>101365.60417575399</v>
      </c>
      <c r="F436">
        <v>105101.146377333</v>
      </c>
      <c r="G436">
        <v>99320.309483279998</v>
      </c>
      <c r="H436">
        <v>3.533920753340186</v>
      </c>
      <c r="I436">
        <v>40.62609443888369</v>
      </c>
      <c r="J436">
        <v>0.66799852992078623</v>
      </c>
      <c r="K436">
        <v>0.2276917447142896</v>
      </c>
      <c r="L436">
        <v>0.23286590193561851</v>
      </c>
    </row>
    <row r="437" spans="1:12" x14ac:dyDescent="0.3">
      <c r="A437" t="s">
        <v>1838</v>
      </c>
      <c r="B437">
        <v>105062.097016552</v>
      </c>
      <c r="C437">
        <v>5544.2965297342498</v>
      </c>
      <c r="D437">
        <v>99.099569718263893</v>
      </c>
      <c r="E437">
        <v>101307.798307308</v>
      </c>
      <c r="F437">
        <v>105062.097016552</v>
      </c>
      <c r="G437">
        <v>99268.698945383003</v>
      </c>
      <c r="H437">
        <v>3.385041468523633</v>
      </c>
      <c r="I437">
        <v>40.526336274489033</v>
      </c>
      <c r="J437">
        <v>0.65828512892814084</v>
      </c>
      <c r="K437">
        <v>0.2276128022777448</v>
      </c>
      <c r="L437">
        <v>0.23289495657531731</v>
      </c>
    </row>
    <row r="438" spans="1:12" x14ac:dyDescent="0.3">
      <c r="A438" t="s">
        <v>1839</v>
      </c>
      <c r="B438">
        <v>104587.633053982</v>
      </c>
      <c r="C438">
        <v>5537.4676383860697</v>
      </c>
      <c r="D438">
        <v>99.120304071228503</v>
      </c>
      <c r="E438">
        <v>100866.299580102</v>
      </c>
      <c r="F438">
        <v>104587.633053982</v>
      </c>
      <c r="G438">
        <v>98711.278855511002</v>
      </c>
      <c r="H438">
        <v>3.465628932513741</v>
      </c>
      <c r="I438">
        <v>40.252168525067638</v>
      </c>
      <c r="J438">
        <v>0.66071639642417834</v>
      </c>
      <c r="K438">
        <v>0.22734121459427439</v>
      </c>
      <c r="L438">
        <v>0.23288163329739969</v>
      </c>
    </row>
    <row r="439" spans="1:12" x14ac:dyDescent="0.3">
      <c r="A439" t="s">
        <v>1840</v>
      </c>
      <c r="B439">
        <v>103329.256325159</v>
      </c>
      <c r="C439">
        <v>5519.7836967904796</v>
      </c>
      <c r="D439">
        <v>99.178825086047794</v>
      </c>
      <c r="E439">
        <v>99675.802818217402</v>
      </c>
      <c r="F439">
        <v>103329.256325159</v>
      </c>
      <c r="G439">
        <v>97196.711180526603</v>
      </c>
      <c r="H439">
        <v>3.3256236091386429</v>
      </c>
      <c r="I439">
        <v>39.580765650284327</v>
      </c>
      <c r="J439">
        <v>0.64263255858583879</v>
      </c>
      <c r="K439">
        <v>0.22646548284784859</v>
      </c>
      <c r="L439">
        <v>0.2325862918915329</v>
      </c>
    </row>
    <row r="440" spans="1:12" x14ac:dyDescent="0.3">
      <c r="A440" t="s">
        <v>1841</v>
      </c>
      <c r="B440">
        <v>103950.78020425999</v>
      </c>
      <c r="C440">
        <v>5527.8191706054404</v>
      </c>
      <c r="D440">
        <v>99.165102570859005</v>
      </c>
      <c r="E440">
        <v>100257.566166075</v>
      </c>
      <c r="F440">
        <v>103950.78020425999</v>
      </c>
      <c r="G440">
        <v>97916.756196571805</v>
      </c>
      <c r="H440">
        <v>3.4146052110481548</v>
      </c>
      <c r="I440">
        <v>39.823728206517657</v>
      </c>
      <c r="J440">
        <v>0.64919253827246948</v>
      </c>
      <c r="K440">
        <v>0.2268298641352558</v>
      </c>
      <c r="L440">
        <v>0.2327279755984924</v>
      </c>
    </row>
    <row r="441" spans="1:12" x14ac:dyDescent="0.3">
      <c r="A441" t="s">
        <v>1842</v>
      </c>
      <c r="B441">
        <v>105120.86222127</v>
      </c>
      <c r="C441">
        <v>5540.7138865433599</v>
      </c>
      <c r="D441">
        <v>99.118371888308104</v>
      </c>
      <c r="E441">
        <v>101358.072049062</v>
      </c>
      <c r="F441">
        <v>105120.86222127</v>
      </c>
      <c r="G441">
        <v>99236.690954366393</v>
      </c>
      <c r="H441">
        <v>3.576606182317092</v>
      </c>
      <c r="I441">
        <v>40.418653409747769</v>
      </c>
      <c r="J441">
        <v>0.65779597652863875</v>
      </c>
      <c r="K441">
        <v>0.2274223035518862</v>
      </c>
      <c r="L441">
        <v>0.23294031651672609</v>
      </c>
    </row>
    <row r="442" spans="1:12" x14ac:dyDescent="0.3">
      <c r="A442" t="s">
        <v>1843</v>
      </c>
      <c r="B442">
        <v>106508.132911511</v>
      </c>
      <c r="C442">
        <v>5552.4028144186695</v>
      </c>
      <c r="D442">
        <v>99.306446940679507</v>
      </c>
      <c r="E442">
        <v>102687.2209935</v>
      </c>
      <c r="F442">
        <v>106508.132911511</v>
      </c>
      <c r="G442">
        <v>100780.90129833099</v>
      </c>
      <c r="H442">
        <v>3.583961953755523</v>
      </c>
      <c r="I442">
        <v>41.01311914783944</v>
      </c>
      <c r="J442">
        <v>0.66395219627880275</v>
      </c>
      <c r="K442">
        <v>0.22797626778910871</v>
      </c>
      <c r="L442">
        <v>0.2330986707895088</v>
      </c>
    </row>
    <row r="443" spans="1:12" x14ac:dyDescent="0.3">
      <c r="A443" t="s">
        <v>1844</v>
      </c>
      <c r="B443">
        <v>105338.533505051</v>
      </c>
      <c r="C443">
        <v>5537.3580409300603</v>
      </c>
      <c r="D443">
        <v>99.130340964461894</v>
      </c>
      <c r="E443">
        <v>101579.666102581</v>
      </c>
      <c r="F443">
        <v>105338.533505051</v>
      </c>
      <c r="G443">
        <v>99395.839909898204</v>
      </c>
      <c r="H443">
        <v>3.5986804666672501</v>
      </c>
      <c r="I443">
        <v>40.392318355033012</v>
      </c>
      <c r="J443">
        <v>0.66131317593346406</v>
      </c>
      <c r="K443">
        <v>0.2272238789707573</v>
      </c>
      <c r="L443">
        <v>0.23291049611106929</v>
      </c>
    </row>
    <row r="444" spans="1:12" x14ac:dyDescent="0.3">
      <c r="A444" t="s">
        <v>1845</v>
      </c>
      <c r="B444">
        <v>104429.81506901101</v>
      </c>
      <c r="C444">
        <v>5533.1947967267197</v>
      </c>
      <c r="D444">
        <v>99.151346486136703</v>
      </c>
      <c r="E444">
        <v>100695.28219178499</v>
      </c>
      <c r="F444">
        <v>104429.81506901101</v>
      </c>
      <c r="G444">
        <v>98430.450743387803</v>
      </c>
      <c r="H444">
        <v>3.5335019473821689</v>
      </c>
      <c r="I444">
        <v>39.978068549892321</v>
      </c>
      <c r="J444">
        <v>0.6493412868939934</v>
      </c>
      <c r="K444">
        <v>0.2269785093150154</v>
      </c>
      <c r="L444">
        <v>0.23282166114981229</v>
      </c>
    </row>
    <row r="445" spans="1:12" x14ac:dyDescent="0.3">
      <c r="A445" t="s">
        <v>1846</v>
      </c>
      <c r="B445">
        <v>105025.47018223599</v>
      </c>
      <c r="C445">
        <v>5538.9291120914204</v>
      </c>
      <c r="D445">
        <v>99.125568411788905</v>
      </c>
      <c r="E445">
        <v>101268.817013658</v>
      </c>
      <c r="F445">
        <v>105025.47018223599</v>
      </c>
      <c r="G445">
        <v>99115.013067190594</v>
      </c>
      <c r="H445">
        <v>3.3765671205610399</v>
      </c>
      <c r="I445">
        <v>40.272758515382513</v>
      </c>
      <c r="J445">
        <v>0.64386557770842634</v>
      </c>
      <c r="K445">
        <v>0.2272930091312069</v>
      </c>
      <c r="L445">
        <v>0.2329533697151826</v>
      </c>
    </row>
    <row r="446" spans="1:12" x14ac:dyDescent="0.3">
      <c r="A446" t="s">
        <v>1847</v>
      </c>
      <c r="B446">
        <v>104225.662666556</v>
      </c>
      <c r="C446">
        <v>5528.5400204055904</v>
      </c>
      <c r="D446">
        <v>99.1541803291408</v>
      </c>
      <c r="E446">
        <v>100505.749856789</v>
      </c>
      <c r="F446">
        <v>104225.662666556</v>
      </c>
      <c r="G446">
        <v>98156.330497766598</v>
      </c>
      <c r="H446">
        <v>3.4025577954668802</v>
      </c>
      <c r="I446">
        <v>39.803360866999157</v>
      </c>
      <c r="J446">
        <v>0.63783889408236361</v>
      </c>
      <c r="K446">
        <v>0.22676299388664389</v>
      </c>
      <c r="L446">
        <v>0.2328035494868653</v>
      </c>
    </row>
    <row r="447" spans="1:12" x14ac:dyDescent="0.3">
      <c r="A447" t="s">
        <v>1848</v>
      </c>
      <c r="B447">
        <v>104310.05900377</v>
      </c>
      <c r="C447">
        <v>5525.6346016133803</v>
      </c>
      <c r="D447">
        <v>99.179165315889307</v>
      </c>
      <c r="E447">
        <v>100588.895271951</v>
      </c>
      <c r="F447">
        <v>104310.05900377</v>
      </c>
      <c r="G447">
        <v>98179.096346636506</v>
      </c>
      <c r="H447">
        <v>3.3320175266889018</v>
      </c>
      <c r="I447">
        <v>39.725306025077778</v>
      </c>
      <c r="J447">
        <v>0.64170462669789541</v>
      </c>
      <c r="K447">
        <v>0.22652506183041099</v>
      </c>
      <c r="L447">
        <v>0.2327312143073362</v>
      </c>
    </row>
    <row r="448" spans="1:12" x14ac:dyDescent="0.3">
      <c r="A448" t="s">
        <v>1849</v>
      </c>
      <c r="B448">
        <v>103952.4119125</v>
      </c>
      <c r="C448">
        <v>5524.4280507814001</v>
      </c>
      <c r="D448">
        <v>99.169754321176697</v>
      </c>
      <c r="E448">
        <v>100255.31758433901</v>
      </c>
      <c r="F448">
        <v>103952.4119125</v>
      </c>
      <c r="G448">
        <v>97840.432531699596</v>
      </c>
      <c r="H448">
        <v>3.2584437807237769</v>
      </c>
      <c r="I448">
        <v>39.616297560657713</v>
      </c>
      <c r="J448">
        <v>0.62700067452923913</v>
      </c>
      <c r="K448">
        <v>0.2265353965822306</v>
      </c>
      <c r="L448">
        <v>0.23274612540518319</v>
      </c>
    </row>
    <row r="449" spans="1:12" x14ac:dyDescent="0.3">
      <c r="A449" t="s">
        <v>1850</v>
      </c>
      <c r="B449">
        <v>104607.63987123501</v>
      </c>
      <c r="C449">
        <v>5534.2437721074602</v>
      </c>
      <c r="D449">
        <v>99.151459349222506</v>
      </c>
      <c r="E449">
        <v>100858.897971343</v>
      </c>
      <c r="F449">
        <v>104607.63987123501</v>
      </c>
      <c r="G449">
        <v>98603.991301194095</v>
      </c>
      <c r="H449">
        <v>3.427590399833472</v>
      </c>
      <c r="I449">
        <v>39.935591542691142</v>
      </c>
      <c r="J449">
        <v>0.63614933629606041</v>
      </c>
      <c r="K449">
        <v>0.2269648259102853</v>
      </c>
      <c r="L449">
        <v>0.23294715824652731</v>
      </c>
    </row>
    <row r="450" spans="1:12" x14ac:dyDescent="0.3">
      <c r="A450" t="s">
        <v>1851</v>
      </c>
      <c r="B450">
        <v>104466.199877066</v>
      </c>
      <c r="C450">
        <v>5527.7254367932201</v>
      </c>
      <c r="D450">
        <v>99.1813059903713</v>
      </c>
      <c r="E450">
        <v>100725.21770621301</v>
      </c>
      <c r="F450">
        <v>104466.199877066</v>
      </c>
      <c r="G450">
        <v>98340.645395867905</v>
      </c>
      <c r="H450">
        <v>3.340677053047715</v>
      </c>
      <c r="I450">
        <v>39.730330001846617</v>
      </c>
      <c r="J450">
        <v>0.63233478728241588</v>
      </c>
      <c r="K450">
        <v>0.2265593979410391</v>
      </c>
      <c r="L450">
        <v>0.23287652041440701</v>
      </c>
    </row>
    <row r="451" spans="1:12" x14ac:dyDescent="0.3">
      <c r="A451" t="s">
        <v>1852</v>
      </c>
      <c r="B451">
        <v>105138.330492717</v>
      </c>
      <c r="C451">
        <v>5537.9363258070198</v>
      </c>
      <c r="D451">
        <v>99.137211772867104</v>
      </c>
      <c r="E451">
        <v>101363.396477312</v>
      </c>
      <c r="F451">
        <v>105138.330492717</v>
      </c>
      <c r="G451">
        <v>99172.056419848101</v>
      </c>
      <c r="H451">
        <v>3.5833265565077759</v>
      </c>
      <c r="I451">
        <v>40.050093519126428</v>
      </c>
      <c r="J451">
        <v>0.64300913337604859</v>
      </c>
      <c r="K451">
        <v>0.22703530686993531</v>
      </c>
      <c r="L451">
        <v>0.23299762548993319</v>
      </c>
    </row>
    <row r="452" spans="1:12" x14ac:dyDescent="0.3">
      <c r="A452" t="s">
        <v>1853</v>
      </c>
      <c r="B452">
        <v>105522.493412493</v>
      </c>
      <c r="C452">
        <v>5534.7473838155502</v>
      </c>
      <c r="D452">
        <v>99.149348134736798</v>
      </c>
      <c r="E452">
        <v>101728.28928233399</v>
      </c>
      <c r="F452">
        <v>105522.493412493</v>
      </c>
      <c r="G452">
        <v>99451.229593039301</v>
      </c>
      <c r="H452">
        <v>3.4277111593942129</v>
      </c>
      <c r="I452">
        <v>40.157211025561651</v>
      </c>
      <c r="J452">
        <v>0.64052031662981612</v>
      </c>
      <c r="K452">
        <v>0.2269053695030803</v>
      </c>
      <c r="L452">
        <v>0.23304966390481391</v>
      </c>
    </row>
    <row r="453" spans="1:12" x14ac:dyDescent="0.3">
      <c r="A453" t="s">
        <v>1854</v>
      </c>
      <c r="B453">
        <v>104361.79059827101</v>
      </c>
      <c r="C453">
        <v>5523.8093206085296</v>
      </c>
      <c r="D453">
        <v>99.179131655491105</v>
      </c>
      <c r="E453">
        <v>100642.90152802601</v>
      </c>
      <c r="F453">
        <v>104361.79059827101</v>
      </c>
      <c r="G453">
        <v>98198.246413275803</v>
      </c>
      <c r="H453">
        <v>3.293446776319128</v>
      </c>
      <c r="I453">
        <v>39.55378347710451</v>
      </c>
      <c r="J453">
        <v>0.62747381399288382</v>
      </c>
      <c r="K453">
        <v>0.22636963115649461</v>
      </c>
      <c r="L453">
        <v>0.23278053449094149</v>
      </c>
    </row>
    <row r="454" spans="1:12" x14ac:dyDescent="0.3">
      <c r="A454" t="s">
        <v>1855</v>
      </c>
      <c r="B454">
        <v>103692.60495820599</v>
      </c>
      <c r="C454">
        <v>5516.1126348376201</v>
      </c>
      <c r="D454">
        <v>99.212544441117601</v>
      </c>
      <c r="E454">
        <v>99990.022898753101</v>
      </c>
      <c r="F454">
        <v>103692.60495820599</v>
      </c>
      <c r="G454">
        <v>97388.796664688794</v>
      </c>
      <c r="H454">
        <v>3.4100067974259969</v>
      </c>
      <c r="I454">
        <v>39.188559546680366</v>
      </c>
      <c r="J454">
        <v>0.62230271055538888</v>
      </c>
      <c r="K454">
        <v>0.22590885064603899</v>
      </c>
      <c r="L454">
        <v>0.23275252861983789</v>
      </c>
    </row>
    <row r="455" spans="1:12" x14ac:dyDescent="0.3">
      <c r="A455" t="s">
        <v>1856</v>
      </c>
      <c r="B455">
        <v>104451.65853034399</v>
      </c>
      <c r="C455">
        <v>5524.7932151998803</v>
      </c>
      <c r="D455">
        <v>99.169837792707895</v>
      </c>
      <c r="E455">
        <v>100703.37168533501</v>
      </c>
      <c r="F455">
        <v>104451.65853034399</v>
      </c>
      <c r="G455">
        <v>98250.192024072501</v>
      </c>
      <c r="H455">
        <v>3.2976840578159541</v>
      </c>
      <c r="I455">
        <v>39.536505939508388</v>
      </c>
      <c r="J455">
        <v>0.61706658617642962</v>
      </c>
      <c r="K455">
        <v>0.22625848553808209</v>
      </c>
      <c r="L455">
        <v>0.23289080911118981</v>
      </c>
    </row>
    <row r="456" spans="1:12" x14ac:dyDescent="0.3">
      <c r="A456" t="s">
        <v>1857</v>
      </c>
      <c r="B456">
        <v>105623.298365125</v>
      </c>
      <c r="C456">
        <v>5538.7050105653598</v>
      </c>
      <c r="D456">
        <v>99.134131871718793</v>
      </c>
      <c r="E456">
        <v>101811.315379974</v>
      </c>
      <c r="F456">
        <v>105623.298365125</v>
      </c>
      <c r="G456">
        <v>99605.890309905706</v>
      </c>
      <c r="H456">
        <v>3.3727509980806438</v>
      </c>
      <c r="I456">
        <v>40.116769188789959</v>
      </c>
      <c r="J456">
        <v>0.62920182829240556</v>
      </c>
      <c r="K456">
        <v>0.22698824817281379</v>
      </c>
      <c r="L456">
        <v>0.23307240734409709</v>
      </c>
    </row>
    <row r="457" spans="1:12" x14ac:dyDescent="0.3">
      <c r="A457" t="s">
        <v>1858</v>
      </c>
      <c r="B457">
        <v>105716.736486547</v>
      </c>
      <c r="C457">
        <v>5534.8133901044403</v>
      </c>
      <c r="D457">
        <v>99.136468703870307</v>
      </c>
      <c r="E457">
        <v>101911.509008302</v>
      </c>
      <c r="F457">
        <v>105716.736486547</v>
      </c>
      <c r="G457">
        <v>99627.501985174094</v>
      </c>
      <c r="H457">
        <v>3.3590309210338121</v>
      </c>
      <c r="I457">
        <v>40.040383579171703</v>
      </c>
      <c r="J457">
        <v>0.6220536778388468</v>
      </c>
      <c r="K457">
        <v>0.2267253132694296</v>
      </c>
      <c r="L457">
        <v>0.23300596222653819</v>
      </c>
    </row>
    <row r="458" spans="1:12" x14ac:dyDescent="0.3">
      <c r="A458" t="s">
        <v>1859</v>
      </c>
      <c r="B458">
        <v>105322.33590642</v>
      </c>
      <c r="C458">
        <v>5530.1430307386299</v>
      </c>
      <c r="D458">
        <v>99.1722629458217</v>
      </c>
      <c r="E458">
        <v>101522.739777361</v>
      </c>
      <c r="F458">
        <v>105322.33590642</v>
      </c>
      <c r="G458">
        <v>99140.603001852098</v>
      </c>
      <c r="H458">
        <v>3.2148016063436629</v>
      </c>
      <c r="I458">
        <v>39.809928766602077</v>
      </c>
      <c r="J458">
        <v>0.6142789298621667</v>
      </c>
      <c r="K458">
        <v>0.22647480179011309</v>
      </c>
      <c r="L458">
        <v>0.23300274401430229</v>
      </c>
    </row>
    <row r="459" spans="1:12" x14ac:dyDescent="0.3">
      <c r="A459" t="s">
        <v>1860</v>
      </c>
      <c r="B459">
        <v>105309.685701215</v>
      </c>
      <c r="C459">
        <v>5531.4396540994803</v>
      </c>
      <c r="D459">
        <v>99.160665320190503</v>
      </c>
      <c r="E459">
        <v>101519.86261744201</v>
      </c>
      <c r="F459">
        <v>105309.685701215</v>
      </c>
      <c r="G459">
        <v>99174.732303720899</v>
      </c>
      <c r="H459">
        <v>3.288339563066772</v>
      </c>
      <c r="I459">
        <v>39.770241153068483</v>
      </c>
      <c r="J459">
        <v>0.61601934648728485</v>
      </c>
      <c r="K459">
        <v>0.22647592242522971</v>
      </c>
      <c r="L459">
        <v>0.2329522875633866</v>
      </c>
    </row>
    <row r="460" spans="1:12" x14ac:dyDescent="0.3">
      <c r="A460" t="s">
        <v>1861</v>
      </c>
      <c r="B460">
        <v>105260.656331469</v>
      </c>
      <c r="C460">
        <v>5526.6013159793101</v>
      </c>
      <c r="D460">
        <v>99.173574886192895</v>
      </c>
      <c r="E460">
        <v>101471.65675121101</v>
      </c>
      <c r="F460">
        <v>105260.656331469</v>
      </c>
      <c r="G460">
        <v>99025.349154151103</v>
      </c>
      <c r="H460">
        <v>3.224781597078032</v>
      </c>
      <c r="I460">
        <v>39.642321753831801</v>
      </c>
      <c r="J460">
        <v>0.60684522239043259</v>
      </c>
      <c r="K460">
        <v>0.2262101935187068</v>
      </c>
      <c r="L460">
        <v>0.23297885891225431</v>
      </c>
    </row>
    <row r="461" spans="1:12" x14ac:dyDescent="0.3">
      <c r="A461" t="s">
        <v>1862</v>
      </c>
      <c r="B461">
        <v>104897.873024085</v>
      </c>
      <c r="C461">
        <v>5522.9856913981503</v>
      </c>
      <c r="D461">
        <v>99.186359214109402</v>
      </c>
      <c r="E461">
        <v>101127.419651982</v>
      </c>
      <c r="F461">
        <v>104897.873024085</v>
      </c>
      <c r="G461">
        <v>98619.746899354097</v>
      </c>
      <c r="H461">
        <v>3.228516132610364</v>
      </c>
      <c r="I461">
        <v>39.441267630778732</v>
      </c>
      <c r="J461">
        <v>0.60675430132626862</v>
      </c>
      <c r="K461">
        <v>0.22602953147591059</v>
      </c>
      <c r="L461">
        <v>0.2329076510876382</v>
      </c>
    </row>
    <row r="462" spans="1:12" x14ac:dyDescent="0.3">
      <c r="A462" t="s">
        <v>1863</v>
      </c>
      <c r="B462">
        <v>104926.58441664701</v>
      </c>
      <c r="C462">
        <v>5521.4539650010802</v>
      </c>
      <c r="D462">
        <v>99.189758198144204</v>
      </c>
      <c r="E462">
        <v>101150.356745118</v>
      </c>
      <c r="F462">
        <v>104926.58441664701</v>
      </c>
      <c r="G462">
        <v>98599.680241456401</v>
      </c>
      <c r="H462">
        <v>3.2091092491889111</v>
      </c>
      <c r="I462">
        <v>39.370345142312679</v>
      </c>
      <c r="J462">
        <v>0.60398078418079848</v>
      </c>
      <c r="K462">
        <v>0.2259279182200733</v>
      </c>
      <c r="L462">
        <v>0.23290173033664549</v>
      </c>
    </row>
    <row r="463" spans="1:12" x14ac:dyDescent="0.3">
      <c r="A463" t="s">
        <v>1864</v>
      </c>
      <c r="B463">
        <v>103342.98219860101</v>
      </c>
      <c r="C463">
        <v>5500.8028931594899</v>
      </c>
      <c r="D463">
        <v>99.244083065619904</v>
      </c>
      <c r="E463">
        <v>99651.722536123096</v>
      </c>
      <c r="F463">
        <v>103342.98219860101</v>
      </c>
      <c r="G463">
        <v>96736.097984865395</v>
      </c>
      <c r="H463">
        <v>3.1460981291759902</v>
      </c>
      <c r="I463">
        <v>38.523555857265023</v>
      </c>
      <c r="J463">
        <v>0.58400489747846629</v>
      </c>
      <c r="K463">
        <v>0.22489044761239779</v>
      </c>
      <c r="L463">
        <v>0.23263429674311389</v>
      </c>
    </row>
    <row r="464" spans="1:12" x14ac:dyDescent="0.3">
      <c r="A464" t="s">
        <v>1865</v>
      </c>
      <c r="B464">
        <v>103168.10278457101</v>
      </c>
      <c r="C464">
        <v>5499.0635645758703</v>
      </c>
      <c r="D464">
        <v>99.263078778266703</v>
      </c>
      <c r="E464">
        <v>99484.200160136097</v>
      </c>
      <c r="F464">
        <v>103168.10278457101</v>
      </c>
      <c r="G464">
        <v>96538.669055658203</v>
      </c>
      <c r="H464">
        <v>3.1554286558252631</v>
      </c>
      <c r="I464">
        <v>38.430042225729608</v>
      </c>
      <c r="J464">
        <v>0.58353324383023586</v>
      </c>
      <c r="K464">
        <v>0.22481225763757609</v>
      </c>
      <c r="L464">
        <v>0.23264496315787789</v>
      </c>
    </row>
    <row r="465" spans="1:12" x14ac:dyDescent="0.3">
      <c r="A465" t="s">
        <v>1866</v>
      </c>
      <c r="B465">
        <v>102599.87680163899</v>
      </c>
      <c r="C465">
        <v>5489.3293450850997</v>
      </c>
      <c r="D465">
        <v>99.266775351224695</v>
      </c>
      <c r="E465">
        <v>98953.022241054205</v>
      </c>
      <c r="F465">
        <v>102599.87680163899</v>
      </c>
      <c r="G465">
        <v>95834.998964489307</v>
      </c>
      <c r="H465">
        <v>3.067389734542687</v>
      </c>
      <c r="I465">
        <v>38.057855935413848</v>
      </c>
      <c r="J465">
        <v>0.57990322260600402</v>
      </c>
      <c r="K465">
        <v>0.2242667619176294</v>
      </c>
      <c r="L465">
        <v>0.23248411050605941</v>
      </c>
    </row>
    <row r="466" spans="1:12" x14ac:dyDescent="0.3">
      <c r="A466" t="s">
        <v>1867</v>
      </c>
      <c r="B466">
        <v>103925.62311805401</v>
      </c>
      <c r="C466">
        <v>5507.7023592620899</v>
      </c>
      <c r="D466">
        <v>99.236078369001405</v>
      </c>
      <c r="E466">
        <v>100191.497580464</v>
      </c>
      <c r="F466">
        <v>103925.62311805401</v>
      </c>
      <c r="G466">
        <v>97380.474930179204</v>
      </c>
      <c r="H466">
        <v>3.2205799148609948</v>
      </c>
      <c r="I466">
        <v>38.65023652899027</v>
      </c>
      <c r="J466">
        <v>0.5838232191022833</v>
      </c>
      <c r="K466">
        <v>0.2250639764928708</v>
      </c>
      <c r="L466">
        <v>0.23274655922435661</v>
      </c>
    </row>
    <row r="467" spans="1:12" x14ac:dyDescent="0.3">
      <c r="A467" t="s">
        <v>1868</v>
      </c>
      <c r="B467">
        <v>105217.531067659</v>
      </c>
      <c r="C467">
        <v>5514.8978043861698</v>
      </c>
      <c r="D467">
        <v>99.217149223429203</v>
      </c>
      <c r="E467">
        <v>101423.51881882299</v>
      </c>
      <c r="F467">
        <v>105217.531067659</v>
      </c>
      <c r="G467">
        <v>98720.434750012893</v>
      </c>
      <c r="H467">
        <v>3.0504951784095158</v>
      </c>
      <c r="I467">
        <v>39.235989687464922</v>
      </c>
      <c r="J467">
        <v>0.5866387222007311</v>
      </c>
      <c r="K467">
        <v>0.22555676686203999</v>
      </c>
      <c r="L467">
        <v>0.23294831833363569</v>
      </c>
    </row>
    <row r="468" spans="1:12" x14ac:dyDescent="0.3">
      <c r="A468" t="s">
        <v>1869</v>
      </c>
      <c r="B468">
        <v>104112.984221393</v>
      </c>
      <c r="C468">
        <v>5505.5843604212796</v>
      </c>
      <c r="D468">
        <v>99.249772400487601</v>
      </c>
      <c r="E468">
        <v>100370.897586508</v>
      </c>
      <c r="F468">
        <v>104112.984221393</v>
      </c>
      <c r="G468">
        <v>97509.296740095102</v>
      </c>
      <c r="H468">
        <v>2.9899326391667742</v>
      </c>
      <c r="I468">
        <v>38.63538548335351</v>
      </c>
      <c r="J468">
        <v>0.57028765901363543</v>
      </c>
      <c r="K468">
        <v>0.22496625524449479</v>
      </c>
      <c r="L468">
        <v>0.23280706286620209</v>
      </c>
    </row>
    <row r="469" spans="1:12" x14ac:dyDescent="0.3">
      <c r="A469" t="s">
        <v>1870</v>
      </c>
      <c r="B469">
        <v>103414.27510592301</v>
      </c>
      <c r="C469">
        <v>5498.6659918274499</v>
      </c>
      <c r="D469">
        <v>99.2520072816245</v>
      </c>
      <c r="E469">
        <v>99696.450629200597</v>
      </c>
      <c r="F469">
        <v>103414.27510592301</v>
      </c>
      <c r="G469">
        <v>96709.678905431007</v>
      </c>
      <c r="H469">
        <v>3.0847125907270052</v>
      </c>
      <c r="I469">
        <v>38.275898218636257</v>
      </c>
      <c r="J469">
        <v>0.56824202362683762</v>
      </c>
      <c r="K469">
        <v>0.2245219604577626</v>
      </c>
      <c r="L469">
        <v>0.2327553481045066</v>
      </c>
    </row>
    <row r="470" spans="1:12" x14ac:dyDescent="0.3">
      <c r="A470" t="s">
        <v>1871</v>
      </c>
      <c r="B470">
        <v>103510.86940708999</v>
      </c>
      <c r="C470">
        <v>5497.5847673763901</v>
      </c>
      <c r="D470">
        <v>99.256682712386706</v>
      </c>
      <c r="E470">
        <v>99797.994276383295</v>
      </c>
      <c r="F470">
        <v>103510.86940708999</v>
      </c>
      <c r="G470">
        <v>96794.692930752601</v>
      </c>
      <c r="H470">
        <v>2.9865178436827708</v>
      </c>
      <c r="I470">
        <v>38.209413580794497</v>
      </c>
      <c r="J470">
        <v>0.56450234601566396</v>
      </c>
      <c r="K470">
        <v>0.2245153699753703</v>
      </c>
      <c r="L470">
        <v>0.2327753289545986</v>
      </c>
    </row>
    <row r="471" spans="1:12" x14ac:dyDescent="0.3">
      <c r="A471" t="s">
        <v>1872</v>
      </c>
      <c r="B471">
        <v>103820.805317605</v>
      </c>
      <c r="C471">
        <v>5504.3880148058297</v>
      </c>
      <c r="D471">
        <v>99.260229848217904</v>
      </c>
      <c r="E471">
        <v>100084.31346172</v>
      </c>
      <c r="F471">
        <v>103820.805317605</v>
      </c>
      <c r="G471">
        <v>97200.755342956705</v>
      </c>
      <c r="H471">
        <v>2.948564849906512</v>
      </c>
      <c r="I471">
        <v>38.353619247826813</v>
      </c>
      <c r="J471">
        <v>0.56183855224463364</v>
      </c>
      <c r="K471">
        <v>0.22475909724402071</v>
      </c>
      <c r="L471">
        <v>0.23277117605983469</v>
      </c>
    </row>
    <row r="472" spans="1:12" x14ac:dyDescent="0.3">
      <c r="A472" t="s">
        <v>1873</v>
      </c>
      <c r="B472">
        <v>101747.23240102699</v>
      </c>
      <c r="C472">
        <v>5473.8609670857104</v>
      </c>
      <c r="D472">
        <v>99.306890873878302</v>
      </c>
      <c r="E472">
        <v>98121.429000463802</v>
      </c>
      <c r="F472">
        <v>101747.23240102699</v>
      </c>
      <c r="G472">
        <v>94696.799768287805</v>
      </c>
      <c r="H472">
        <v>3.0431006090080892</v>
      </c>
      <c r="I472">
        <v>37.262388373841191</v>
      </c>
      <c r="J472">
        <v>0.55367377610772217</v>
      </c>
      <c r="K472">
        <v>0.22319205670149481</v>
      </c>
      <c r="L472">
        <v>0.23239194197648869</v>
      </c>
    </row>
    <row r="473" spans="1:12" x14ac:dyDescent="0.3">
      <c r="A473" t="s">
        <v>1874</v>
      </c>
      <c r="B473">
        <v>102205.30939527501</v>
      </c>
      <c r="C473">
        <v>5477.4080308313696</v>
      </c>
      <c r="D473">
        <v>99.3047062433359</v>
      </c>
      <c r="E473">
        <v>98558.109472277094</v>
      </c>
      <c r="F473">
        <v>102205.30939527501</v>
      </c>
      <c r="G473">
        <v>95186.101116759499</v>
      </c>
      <c r="H473">
        <v>2.9117608321346138</v>
      </c>
      <c r="I473">
        <v>37.408572485696368</v>
      </c>
      <c r="J473">
        <v>0.54510651598617754</v>
      </c>
      <c r="K473">
        <v>0.2234137523104659</v>
      </c>
      <c r="L473">
        <v>0.2324643116561062</v>
      </c>
    </row>
    <row r="474" spans="1:12" x14ac:dyDescent="0.3">
      <c r="A474" t="s">
        <v>1875</v>
      </c>
      <c r="B474">
        <v>102554.249882376</v>
      </c>
      <c r="C474">
        <v>5479.0145390400503</v>
      </c>
      <c r="D474">
        <v>99.300662974051306</v>
      </c>
      <c r="E474">
        <v>98901.800154782104</v>
      </c>
      <c r="F474">
        <v>102554.249882376</v>
      </c>
      <c r="G474">
        <v>95559.108882511893</v>
      </c>
      <c r="H474">
        <v>2.814036107295578</v>
      </c>
      <c r="I474">
        <v>37.468662845969448</v>
      </c>
      <c r="J474">
        <v>0.53930635269781169</v>
      </c>
      <c r="K474">
        <v>0.2235046207240759</v>
      </c>
      <c r="L474">
        <v>0.2324721865455241</v>
      </c>
    </row>
    <row r="475" spans="1:12" x14ac:dyDescent="0.3">
      <c r="A475" t="s">
        <v>1876</v>
      </c>
      <c r="B475">
        <v>102648.07895005601</v>
      </c>
      <c r="C475">
        <v>5481.54620337079</v>
      </c>
      <c r="D475">
        <v>99.300380249547302</v>
      </c>
      <c r="E475">
        <v>98958.604613998003</v>
      </c>
      <c r="F475">
        <v>102648.07895005601</v>
      </c>
      <c r="G475">
        <v>95635.8115085881</v>
      </c>
      <c r="H475">
        <v>2.840287487892021</v>
      </c>
      <c r="I475">
        <v>37.445242588528373</v>
      </c>
      <c r="J475">
        <v>0.54013939281387158</v>
      </c>
      <c r="K475">
        <v>0.2234531649311676</v>
      </c>
      <c r="L475">
        <v>0.2326260165782752</v>
      </c>
    </row>
    <row r="476" spans="1:12" x14ac:dyDescent="0.3">
      <c r="A476" t="s">
        <v>1877</v>
      </c>
      <c r="B476">
        <v>103796.19146303</v>
      </c>
      <c r="C476">
        <v>5493.4613131497499</v>
      </c>
      <c r="D476">
        <v>99.278926622098496</v>
      </c>
      <c r="E476">
        <v>100053.44849983499</v>
      </c>
      <c r="F476">
        <v>103796.19146303</v>
      </c>
      <c r="G476">
        <v>96930.086791879803</v>
      </c>
      <c r="H476">
        <v>2.901104835827772</v>
      </c>
      <c r="I476">
        <v>37.923641327684443</v>
      </c>
      <c r="J476">
        <v>0.54448880923009557</v>
      </c>
      <c r="K476">
        <v>0.22400857704903579</v>
      </c>
      <c r="L476">
        <v>0.2327470468849254</v>
      </c>
    </row>
    <row r="477" spans="1:12" x14ac:dyDescent="0.3">
      <c r="A477" t="s">
        <v>1878</v>
      </c>
      <c r="B477">
        <v>103219.17670856501</v>
      </c>
      <c r="C477">
        <v>5480.7411224365196</v>
      </c>
      <c r="D477">
        <v>99.309501154942495</v>
      </c>
      <c r="E477">
        <v>99510.861910076201</v>
      </c>
      <c r="F477">
        <v>103219.17670856501</v>
      </c>
      <c r="G477">
        <v>96149.022569114299</v>
      </c>
      <c r="H477">
        <v>2.9182632050471011</v>
      </c>
      <c r="I477">
        <v>37.533975883138083</v>
      </c>
      <c r="J477">
        <v>0.54083649994420391</v>
      </c>
      <c r="K477">
        <v>0.22337934990273969</v>
      </c>
      <c r="L477">
        <v>0.23259652067997441</v>
      </c>
    </row>
    <row r="478" spans="1:12" x14ac:dyDescent="0.3">
      <c r="A478" t="s">
        <v>1879</v>
      </c>
      <c r="B478">
        <v>103092.19027202499</v>
      </c>
      <c r="C478">
        <v>5480.3462738338203</v>
      </c>
      <c r="D478">
        <v>99.316349415773203</v>
      </c>
      <c r="E478">
        <v>99377.750650929607</v>
      </c>
      <c r="F478">
        <v>103092.19027202499</v>
      </c>
      <c r="G478">
        <v>96000.678879298197</v>
      </c>
      <c r="H478">
        <v>2.8476085185098192</v>
      </c>
      <c r="I478">
        <v>37.456224239633919</v>
      </c>
      <c r="J478">
        <v>0.53470596951437577</v>
      </c>
      <c r="K478">
        <v>0.22325388989209249</v>
      </c>
      <c r="L478">
        <v>0.23260729677067499</v>
      </c>
    </row>
    <row r="479" spans="1:12" x14ac:dyDescent="0.3">
      <c r="A479" t="s">
        <v>1880</v>
      </c>
      <c r="B479">
        <v>102916.7681898</v>
      </c>
      <c r="C479">
        <v>5475.9644167353299</v>
      </c>
      <c r="D479">
        <v>99.304296143115096</v>
      </c>
      <c r="E479">
        <v>99226.928754337903</v>
      </c>
      <c r="F479">
        <v>102916.7681898</v>
      </c>
      <c r="G479">
        <v>95783.430481576506</v>
      </c>
      <c r="H479">
        <v>2.906382440858768</v>
      </c>
      <c r="I479">
        <v>37.308680535713499</v>
      </c>
      <c r="J479">
        <v>0.53199024496429503</v>
      </c>
      <c r="K479">
        <v>0.22304832262558011</v>
      </c>
      <c r="L479">
        <v>0.23251754895425741</v>
      </c>
    </row>
    <row r="480" spans="1:12" x14ac:dyDescent="0.3">
      <c r="A480" t="s">
        <v>1881</v>
      </c>
      <c r="B480">
        <v>103658.828002493</v>
      </c>
      <c r="C480">
        <v>5485.81380798195</v>
      </c>
      <c r="D480">
        <v>99.293452076923998</v>
      </c>
      <c r="E480">
        <v>99923.736459952794</v>
      </c>
      <c r="F480">
        <v>103658.828002493</v>
      </c>
      <c r="G480">
        <v>96647.653478781198</v>
      </c>
      <c r="H480">
        <v>2.9170143301112832</v>
      </c>
      <c r="I480">
        <v>37.586383016812668</v>
      </c>
      <c r="J480">
        <v>0.54056969767975127</v>
      </c>
      <c r="K480">
        <v>0.22343977828578171</v>
      </c>
      <c r="L480">
        <v>0.23266832880739521</v>
      </c>
    </row>
    <row r="481" spans="1:12" x14ac:dyDescent="0.3">
      <c r="A481" t="s">
        <v>1882</v>
      </c>
      <c r="B481">
        <v>103296.689701728</v>
      </c>
      <c r="C481">
        <v>5481.4089138114296</v>
      </c>
      <c r="D481">
        <v>99.302163229627396</v>
      </c>
      <c r="E481">
        <v>99577.524459286098</v>
      </c>
      <c r="F481">
        <v>103296.689701728</v>
      </c>
      <c r="G481">
        <v>96224.267332838805</v>
      </c>
      <c r="H481">
        <v>2.8381512405673188</v>
      </c>
      <c r="I481">
        <v>37.421967980842183</v>
      </c>
      <c r="J481">
        <v>0.5304933476759115</v>
      </c>
      <c r="K481">
        <v>0.22320994293198521</v>
      </c>
      <c r="L481">
        <v>0.23260874690585789</v>
      </c>
    </row>
    <row r="482" spans="1:12" x14ac:dyDescent="0.3">
      <c r="A482" t="s">
        <v>1883</v>
      </c>
      <c r="B482">
        <v>102835.35696781499</v>
      </c>
      <c r="C482">
        <v>5473.7756158481097</v>
      </c>
      <c r="D482">
        <v>99.306801993909701</v>
      </c>
      <c r="E482">
        <v>99137.991671513795</v>
      </c>
      <c r="F482">
        <v>102835.35696781499</v>
      </c>
      <c r="G482">
        <v>95640.822920479695</v>
      </c>
      <c r="H482">
        <v>2.6924173871435211</v>
      </c>
      <c r="I482">
        <v>37.097359991657648</v>
      </c>
      <c r="J482">
        <v>0.51532425670496895</v>
      </c>
      <c r="K482">
        <v>0.2227682152746619</v>
      </c>
      <c r="L482">
        <v>0.2325635634233276</v>
      </c>
    </row>
    <row r="483" spans="1:12" x14ac:dyDescent="0.3">
      <c r="A483" t="s">
        <v>1884</v>
      </c>
      <c r="B483">
        <v>100692.402976618</v>
      </c>
      <c r="C483">
        <v>5450.4415442099398</v>
      </c>
      <c r="D483">
        <v>99.3027519421085</v>
      </c>
      <c r="E483">
        <v>97104.435737912296</v>
      </c>
      <c r="F483">
        <v>100692.402976618</v>
      </c>
      <c r="G483">
        <v>93226.193331818999</v>
      </c>
      <c r="H483">
        <v>2.748894401919844</v>
      </c>
      <c r="I483">
        <v>36.078408110478136</v>
      </c>
      <c r="J483">
        <v>0.50812996888801343</v>
      </c>
      <c r="K483">
        <v>0.22153873738413651</v>
      </c>
      <c r="L483">
        <v>0.23216023801360219</v>
      </c>
    </row>
    <row r="484" spans="1:12" x14ac:dyDescent="0.3">
      <c r="A484" t="s">
        <v>1885</v>
      </c>
      <c r="B484">
        <v>101611.935402998</v>
      </c>
      <c r="C484">
        <v>5459.4848610106701</v>
      </c>
      <c r="D484">
        <v>99.310134220480705</v>
      </c>
      <c r="E484">
        <v>97997.7150487912</v>
      </c>
      <c r="F484">
        <v>101611.935402998</v>
      </c>
      <c r="G484">
        <v>94283.2198510163</v>
      </c>
      <c r="H484">
        <v>2.6548513012199511</v>
      </c>
      <c r="I484">
        <v>36.45068543876085</v>
      </c>
      <c r="J484">
        <v>0.50540665902797732</v>
      </c>
      <c r="K484">
        <v>0.22205958721469141</v>
      </c>
      <c r="L484">
        <v>0.23225350430827299</v>
      </c>
    </row>
    <row r="485" spans="1:12" x14ac:dyDescent="0.3">
      <c r="A485" t="s">
        <v>1886</v>
      </c>
      <c r="B485">
        <v>103453.226098232</v>
      </c>
      <c r="C485">
        <v>5479.5894069529404</v>
      </c>
      <c r="D485">
        <v>99.300560988497594</v>
      </c>
      <c r="E485">
        <v>99729.834410843701</v>
      </c>
      <c r="F485">
        <v>103453.226098232</v>
      </c>
      <c r="G485">
        <v>96329.322830471996</v>
      </c>
      <c r="H485">
        <v>2.788657024206906</v>
      </c>
      <c r="I485">
        <v>37.253206316178883</v>
      </c>
      <c r="J485">
        <v>0.51241001981160861</v>
      </c>
      <c r="K485">
        <v>0.22300085668107941</v>
      </c>
      <c r="L485">
        <v>0.23259385787128961</v>
      </c>
    </row>
    <row r="486" spans="1:12" x14ac:dyDescent="0.3">
      <c r="A486" t="s">
        <v>1887</v>
      </c>
      <c r="B486">
        <v>102586.969239656</v>
      </c>
      <c r="C486">
        <v>5465.7851212632404</v>
      </c>
      <c r="D486">
        <v>99.331978535477802</v>
      </c>
      <c r="E486">
        <v>98890.9810681003</v>
      </c>
      <c r="F486">
        <v>102586.969239656</v>
      </c>
      <c r="G486">
        <v>95222.872492529204</v>
      </c>
      <c r="H486">
        <v>2.6958861841195731</v>
      </c>
      <c r="I486">
        <v>36.733509544931643</v>
      </c>
      <c r="J486">
        <v>0.50434179188265038</v>
      </c>
      <c r="K486">
        <v>0.2222652878506593</v>
      </c>
      <c r="L486">
        <v>0.23254724658332809</v>
      </c>
    </row>
    <row r="487" spans="1:12" x14ac:dyDescent="0.3">
      <c r="A487" t="s">
        <v>1888</v>
      </c>
      <c r="B487">
        <v>101644.48307266</v>
      </c>
      <c r="C487">
        <v>5455.8730747960299</v>
      </c>
      <c r="D487">
        <v>99.317240245237699</v>
      </c>
      <c r="E487">
        <v>98000.788868809497</v>
      </c>
      <c r="F487">
        <v>101644.48307266</v>
      </c>
      <c r="G487">
        <v>94180.978595665205</v>
      </c>
      <c r="H487">
        <v>2.6160936479372761</v>
      </c>
      <c r="I487">
        <v>36.217572646305371</v>
      </c>
      <c r="J487">
        <v>0.49329320869600468</v>
      </c>
      <c r="K487">
        <v>0.22167597171913769</v>
      </c>
      <c r="L487">
        <v>0.2323176026265622</v>
      </c>
    </row>
    <row r="488" spans="1:12" x14ac:dyDescent="0.3">
      <c r="A488" t="s">
        <v>1889</v>
      </c>
      <c r="B488">
        <v>101747.190568651</v>
      </c>
      <c r="C488">
        <v>5454.5480483853398</v>
      </c>
      <c r="D488">
        <v>99.303214365199196</v>
      </c>
      <c r="E488">
        <v>98126.727844434106</v>
      </c>
      <c r="F488">
        <v>101747.190568651</v>
      </c>
      <c r="G488">
        <v>94303.812001618702</v>
      </c>
      <c r="H488">
        <v>2.6811747405008459</v>
      </c>
      <c r="I488">
        <v>36.244211036506613</v>
      </c>
      <c r="J488">
        <v>0.49513505965602289</v>
      </c>
      <c r="K488">
        <v>0.22173222780733851</v>
      </c>
      <c r="L488">
        <v>0.23226581511039229</v>
      </c>
    </row>
    <row r="489" spans="1:12" x14ac:dyDescent="0.3">
      <c r="A489" t="s">
        <v>1890</v>
      </c>
      <c r="B489">
        <v>102363.497871246</v>
      </c>
      <c r="C489">
        <v>5466.9765829120297</v>
      </c>
      <c r="D489">
        <v>99.328827254937707</v>
      </c>
      <c r="E489">
        <v>98679.989553924795</v>
      </c>
      <c r="F489">
        <v>102363.497871246</v>
      </c>
      <c r="G489">
        <v>95049.274894527101</v>
      </c>
      <c r="H489">
        <v>2.665776475906263</v>
      </c>
      <c r="I489">
        <v>36.493751665645753</v>
      </c>
      <c r="J489">
        <v>0.49130939116340339</v>
      </c>
      <c r="K489">
        <v>0.22213844100605709</v>
      </c>
      <c r="L489">
        <v>0.23249828470875269</v>
      </c>
    </row>
    <row r="490" spans="1:12" x14ac:dyDescent="0.3">
      <c r="A490" t="s">
        <v>1891</v>
      </c>
      <c r="B490">
        <v>103209.096429218</v>
      </c>
      <c r="C490">
        <v>5471.2998681278004</v>
      </c>
      <c r="D490">
        <v>99.326175460629401</v>
      </c>
      <c r="E490">
        <v>99477.029934788196</v>
      </c>
      <c r="F490">
        <v>103209.096429218</v>
      </c>
      <c r="G490">
        <v>95893.350350646593</v>
      </c>
      <c r="H490">
        <v>2.5591799821585441</v>
      </c>
      <c r="I490">
        <v>36.790447211642807</v>
      </c>
      <c r="J490">
        <v>0.48686693028737421</v>
      </c>
      <c r="K490">
        <v>0.22231127334271261</v>
      </c>
      <c r="L490">
        <v>0.23259514426425179</v>
      </c>
    </row>
    <row r="491" spans="1:12" x14ac:dyDescent="0.3">
      <c r="A491" t="s">
        <v>1892</v>
      </c>
      <c r="B491">
        <v>101859.764867253</v>
      </c>
      <c r="C491">
        <v>5456.82894284543</v>
      </c>
      <c r="D491">
        <v>99.339156833715293</v>
      </c>
      <c r="E491">
        <v>98188.340885269005</v>
      </c>
      <c r="F491">
        <v>101859.764867253</v>
      </c>
      <c r="G491">
        <v>94359.291881316603</v>
      </c>
      <c r="H491">
        <v>2.630971705658478</v>
      </c>
      <c r="I491">
        <v>36.099068589493193</v>
      </c>
      <c r="J491">
        <v>0.48451569603805972</v>
      </c>
      <c r="K491">
        <v>0.22156652359176399</v>
      </c>
      <c r="L491">
        <v>0.23243014193172279</v>
      </c>
    </row>
    <row r="492" spans="1:12" x14ac:dyDescent="0.3">
      <c r="A492" t="s">
        <v>1893</v>
      </c>
      <c r="B492">
        <v>99473.731764940894</v>
      </c>
      <c r="C492">
        <v>5430.9160300069298</v>
      </c>
      <c r="D492">
        <v>99.201247260989902</v>
      </c>
      <c r="E492">
        <v>95929.147279570301</v>
      </c>
      <c r="F492">
        <v>99473.731764940894</v>
      </c>
      <c r="G492">
        <v>91695.537228635396</v>
      </c>
      <c r="H492">
        <v>2.4731276263617068</v>
      </c>
      <c r="I492">
        <v>34.992179647732343</v>
      </c>
      <c r="J492">
        <v>0.46422837181652887</v>
      </c>
      <c r="K492">
        <v>0.2202132823824581</v>
      </c>
      <c r="L492">
        <v>0.23203594109512701</v>
      </c>
    </row>
    <row r="493" spans="1:12" x14ac:dyDescent="0.3">
      <c r="A493" t="s">
        <v>1894</v>
      </c>
      <c r="B493">
        <v>100151.69061342</v>
      </c>
      <c r="C493">
        <v>5435.5164330878597</v>
      </c>
      <c r="D493">
        <v>99.176379229702903</v>
      </c>
      <c r="E493">
        <v>96560.524474493795</v>
      </c>
      <c r="F493">
        <v>100151.69061342</v>
      </c>
      <c r="G493">
        <v>92368.770730937496</v>
      </c>
      <c r="H493">
        <v>2.4588710262351401</v>
      </c>
      <c r="I493">
        <v>35.164581898262448</v>
      </c>
      <c r="J493">
        <v>0.46093033074639789</v>
      </c>
      <c r="K493">
        <v>0.22037010034656909</v>
      </c>
      <c r="L493">
        <v>0.23216981669449699</v>
      </c>
    </row>
    <row r="494" spans="1:12" x14ac:dyDescent="0.3">
      <c r="A494" t="s">
        <v>1895</v>
      </c>
      <c r="B494">
        <v>99487.6448375857</v>
      </c>
      <c r="C494">
        <v>5426.29492117274</v>
      </c>
      <c r="D494">
        <v>99.221177381048903</v>
      </c>
      <c r="E494">
        <v>95932.5380137678</v>
      </c>
      <c r="F494">
        <v>99487.6448375857</v>
      </c>
      <c r="G494">
        <v>91588.061486876701</v>
      </c>
      <c r="H494">
        <v>2.4579242475806669</v>
      </c>
      <c r="I494">
        <v>34.779835125316822</v>
      </c>
      <c r="J494">
        <v>0.45721142267738302</v>
      </c>
      <c r="K494">
        <v>0.21979142572927191</v>
      </c>
      <c r="L494">
        <v>0.23199381652510279</v>
      </c>
    </row>
    <row r="495" spans="1:12" x14ac:dyDescent="0.3">
      <c r="A495" t="s">
        <v>1896</v>
      </c>
      <c r="B495">
        <v>100311.75110101201</v>
      </c>
      <c r="C495">
        <v>5434.7168616762901</v>
      </c>
      <c r="D495">
        <v>99.178910996401797</v>
      </c>
      <c r="E495">
        <v>96725.227687584294</v>
      </c>
      <c r="F495">
        <v>100311.75110101201</v>
      </c>
      <c r="G495">
        <v>92521.288264908799</v>
      </c>
      <c r="H495">
        <v>2.4311012320910841</v>
      </c>
      <c r="I495">
        <v>35.097035276210363</v>
      </c>
      <c r="J495">
        <v>0.45051873494162997</v>
      </c>
      <c r="K495">
        <v>0.22026251992158649</v>
      </c>
      <c r="L495">
        <v>0.23215683722491731</v>
      </c>
    </row>
    <row r="496" spans="1:12" x14ac:dyDescent="0.3">
      <c r="A496" t="s">
        <v>1897</v>
      </c>
      <c r="B496">
        <v>100732.84568219499</v>
      </c>
      <c r="C496">
        <v>5437.5059249466303</v>
      </c>
      <c r="D496">
        <v>99.181943623683694</v>
      </c>
      <c r="E496">
        <v>97117.771114622505</v>
      </c>
      <c r="F496">
        <v>100732.84568219499</v>
      </c>
      <c r="G496">
        <v>92939.4959118689</v>
      </c>
      <c r="H496">
        <v>2.4522214860306968</v>
      </c>
      <c r="I496">
        <v>35.182141336101623</v>
      </c>
      <c r="J496">
        <v>0.4541361325967595</v>
      </c>
      <c r="K496">
        <v>0.2203041830670347</v>
      </c>
      <c r="L496">
        <v>0.2322115281100566</v>
      </c>
    </row>
    <row r="497" spans="1:12" x14ac:dyDescent="0.3">
      <c r="A497" t="s">
        <v>1898</v>
      </c>
      <c r="B497">
        <v>101209.396042038</v>
      </c>
      <c r="C497">
        <v>5438.1549554664298</v>
      </c>
      <c r="D497">
        <v>99.166630950616593</v>
      </c>
      <c r="E497">
        <v>97560.417581627393</v>
      </c>
      <c r="F497">
        <v>101209.396042038</v>
      </c>
      <c r="G497">
        <v>93358.125587529794</v>
      </c>
      <c r="H497">
        <v>2.4517133861922238</v>
      </c>
      <c r="I497">
        <v>35.322008219981853</v>
      </c>
      <c r="J497">
        <v>0.45592276270135218</v>
      </c>
      <c r="K497">
        <v>0.22028726186780759</v>
      </c>
      <c r="L497">
        <v>0.2322828623260389</v>
      </c>
    </row>
    <row r="498" spans="1:12" x14ac:dyDescent="0.3">
      <c r="A498" t="s">
        <v>1899</v>
      </c>
      <c r="B498">
        <v>100739.291756493</v>
      </c>
      <c r="C498">
        <v>5431.8621536000301</v>
      </c>
      <c r="D498">
        <v>99.191120383752704</v>
      </c>
      <c r="E498">
        <v>97117.033825179504</v>
      </c>
      <c r="F498">
        <v>100739.291756493</v>
      </c>
      <c r="G498">
        <v>92814.766618267793</v>
      </c>
      <c r="H498">
        <v>2.3975232449963029</v>
      </c>
      <c r="I498">
        <v>35.026241276205532</v>
      </c>
      <c r="J498">
        <v>0.44426155160874492</v>
      </c>
      <c r="K498">
        <v>0.21990609823565371</v>
      </c>
      <c r="L498">
        <v>0.232193103685254</v>
      </c>
    </row>
    <row r="499" spans="1:12" x14ac:dyDescent="0.3">
      <c r="A499" t="s">
        <v>1900</v>
      </c>
      <c r="B499">
        <v>101299.492511152</v>
      </c>
      <c r="C499">
        <v>5439.3139001245199</v>
      </c>
      <c r="D499">
        <v>99.168448487499006</v>
      </c>
      <c r="E499">
        <v>97650.988308613596</v>
      </c>
      <c r="F499">
        <v>101299.492511152</v>
      </c>
      <c r="G499">
        <v>93472.918959027505</v>
      </c>
      <c r="H499">
        <v>2.420321311900234</v>
      </c>
      <c r="I499">
        <v>35.233998676314513</v>
      </c>
      <c r="J499">
        <v>0.44315094784549891</v>
      </c>
      <c r="K499">
        <v>0.22025495732062161</v>
      </c>
      <c r="L499">
        <v>0.23222528201954801</v>
      </c>
    </row>
    <row r="500" spans="1:12" x14ac:dyDescent="0.3">
      <c r="A500" t="s">
        <v>1901</v>
      </c>
      <c r="B500">
        <v>101653.077349902</v>
      </c>
      <c r="C500">
        <v>5441.1109760470699</v>
      </c>
      <c r="D500">
        <v>99.141274697110603</v>
      </c>
      <c r="E500">
        <v>97996.241506357197</v>
      </c>
      <c r="F500">
        <v>101653.077349902</v>
      </c>
      <c r="G500">
        <v>93851.289543560793</v>
      </c>
      <c r="H500">
        <v>2.4053560803593079</v>
      </c>
      <c r="I500">
        <v>35.328284250953203</v>
      </c>
      <c r="J500">
        <v>0.44330325426871547</v>
      </c>
      <c r="K500">
        <v>0.22037388385793691</v>
      </c>
      <c r="L500">
        <v>0.23228508659552849</v>
      </c>
    </row>
    <row r="501" spans="1:12" x14ac:dyDescent="0.3">
      <c r="A501" t="s">
        <v>1902</v>
      </c>
      <c r="B501">
        <v>101004.41335423201</v>
      </c>
      <c r="C501">
        <v>5432.5421748141198</v>
      </c>
      <c r="D501">
        <v>99.183287970668601</v>
      </c>
      <c r="E501">
        <v>97369.191808220305</v>
      </c>
      <c r="F501">
        <v>101004.41335423201</v>
      </c>
      <c r="G501">
        <v>93066.048873177802</v>
      </c>
      <c r="H501">
        <v>2.3514200445435778</v>
      </c>
      <c r="I501">
        <v>34.974176941092757</v>
      </c>
      <c r="J501">
        <v>0.4358856689008338</v>
      </c>
      <c r="K501">
        <v>0.21987991655394559</v>
      </c>
      <c r="L501">
        <v>0.23218773739468471</v>
      </c>
    </row>
    <row r="502" spans="1:12" x14ac:dyDescent="0.3">
      <c r="A502" t="s">
        <v>1903</v>
      </c>
      <c r="B502">
        <v>100141.96006199199</v>
      </c>
      <c r="C502">
        <v>5421.8133605436497</v>
      </c>
      <c r="D502">
        <v>99.221433034127699</v>
      </c>
      <c r="E502">
        <v>96559.2328896494</v>
      </c>
      <c r="F502">
        <v>100141.96006199199</v>
      </c>
      <c r="G502">
        <v>92089.415633789496</v>
      </c>
      <c r="H502">
        <v>2.281192548117509</v>
      </c>
      <c r="I502">
        <v>34.468945456131017</v>
      </c>
      <c r="J502">
        <v>0.42459211320624229</v>
      </c>
      <c r="K502">
        <v>0.21920088691855821</v>
      </c>
      <c r="L502">
        <v>0.2320239920780573</v>
      </c>
    </row>
    <row r="503" spans="1:12" x14ac:dyDescent="0.3">
      <c r="A503" t="s">
        <v>1904</v>
      </c>
      <c r="B503">
        <v>100088.85336199299</v>
      </c>
      <c r="C503">
        <v>5416.5591243848703</v>
      </c>
      <c r="D503">
        <v>99.262805046454602</v>
      </c>
      <c r="E503">
        <v>96487.739875671294</v>
      </c>
      <c r="F503">
        <v>100088.85336199299</v>
      </c>
      <c r="G503">
        <v>91890.749027699305</v>
      </c>
      <c r="H503">
        <v>2.3625767075149682</v>
      </c>
      <c r="I503">
        <v>34.347370520266857</v>
      </c>
      <c r="J503">
        <v>0.43107079204467252</v>
      </c>
      <c r="K503">
        <v>0.21890998307089701</v>
      </c>
      <c r="L503">
        <v>0.23207126758046981</v>
      </c>
    </row>
    <row r="504" spans="1:12" x14ac:dyDescent="0.3">
      <c r="A504" t="s">
        <v>1905</v>
      </c>
      <c r="B504">
        <v>99123.645969713907</v>
      </c>
      <c r="C504">
        <v>5409.0854986692802</v>
      </c>
      <c r="D504">
        <v>99.276153674447599</v>
      </c>
      <c r="E504">
        <v>95564.917911866898</v>
      </c>
      <c r="F504">
        <v>99123.645969713907</v>
      </c>
      <c r="G504">
        <v>90861.992268370101</v>
      </c>
      <c r="H504">
        <v>2.2665514381312928</v>
      </c>
      <c r="I504">
        <v>33.881351045806149</v>
      </c>
      <c r="J504">
        <v>0.41743535264546677</v>
      </c>
      <c r="K504">
        <v>0.21834661618194851</v>
      </c>
      <c r="L504">
        <v>0.23195391371317439</v>
      </c>
    </row>
    <row r="505" spans="1:12" x14ac:dyDescent="0.3">
      <c r="A505" t="s">
        <v>1906</v>
      </c>
      <c r="B505">
        <v>98380.518136442202</v>
      </c>
      <c r="C505">
        <v>5396.8930591492899</v>
      </c>
      <c r="D505">
        <v>99.292691075142699</v>
      </c>
      <c r="E505">
        <v>94870.756325001901</v>
      </c>
      <c r="F505">
        <v>98380.518136442202</v>
      </c>
      <c r="G505">
        <v>89973.244796793602</v>
      </c>
      <c r="H505">
        <v>2.216851716411278</v>
      </c>
      <c r="I505">
        <v>33.421381244994897</v>
      </c>
      <c r="J505">
        <v>0.41024427444</v>
      </c>
      <c r="K505">
        <v>0.21777082687579349</v>
      </c>
      <c r="L505">
        <v>0.23177021115977101</v>
      </c>
    </row>
    <row r="506" spans="1:12" x14ac:dyDescent="0.3">
      <c r="A506" t="s">
        <v>1907</v>
      </c>
      <c r="B506">
        <v>98601.424869490904</v>
      </c>
      <c r="C506">
        <v>5396.40501978048</v>
      </c>
      <c r="D506">
        <v>99.308129442875398</v>
      </c>
      <c r="E506">
        <v>95077.048764429404</v>
      </c>
      <c r="F506">
        <v>98601.424869490904</v>
      </c>
      <c r="G506">
        <v>90151.389542813107</v>
      </c>
      <c r="H506">
        <v>2.2342334591959778</v>
      </c>
      <c r="I506">
        <v>33.416009878094997</v>
      </c>
      <c r="J506">
        <v>0.40729614163082228</v>
      </c>
      <c r="K506">
        <v>0.2176756108704708</v>
      </c>
      <c r="L506">
        <v>0.2318104122191674</v>
      </c>
    </row>
    <row r="507" spans="1:12" x14ac:dyDescent="0.3">
      <c r="A507" t="s">
        <v>1908</v>
      </c>
      <c r="B507">
        <v>98762.630284030805</v>
      </c>
      <c r="C507">
        <v>5398.4910649505</v>
      </c>
      <c r="D507">
        <v>99.293333686110699</v>
      </c>
      <c r="E507">
        <v>95227.103736038</v>
      </c>
      <c r="F507">
        <v>98762.630284030805</v>
      </c>
      <c r="G507">
        <v>90330.364808001395</v>
      </c>
      <c r="H507">
        <v>2.2762510798614368</v>
      </c>
      <c r="I507">
        <v>33.462945099178803</v>
      </c>
      <c r="J507">
        <v>0.40654507149123731</v>
      </c>
      <c r="K507">
        <v>0.21771428216793909</v>
      </c>
      <c r="L507">
        <v>0.23185004512527521</v>
      </c>
    </row>
    <row r="508" spans="1:12" x14ac:dyDescent="0.3">
      <c r="A508" t="s">
        <v>1909</v>
      </c>
      <c r="B508">
        <v>99033.430053611999</v>
      </c>
      <c r="C508">
        <v>5396.1600424651097</v>
      </c>
      <c r="D508">
        <v>99.316231381490297</v>
      </c>
      <c r="E508">
        <v>95481.794259257294</v>
      </c>
      <c r="F508">
        <v>99033.430053611999</v>
      </c>
      <c r="G508">
        <v>90516.933287087202</v>
      </c>
      <c r="H508">
        <v>2.206570039257262</v>
      </c>
      <c r="I508">
        <v>33.427321128062793</v>
      </c>
      <c r="J508">
        <v>0.40336029002045981</v>
      </c>
      <c r="K508">
        <v>0.21756058566402231</v>
      </c>
      <c r="L508">
        <v>0.23183184537598639</v>
      </c>
    </row>
    <row r="509" spans="1:12" x14ac:dyDescent="0.3">
      <c r="A509" t="s">
        <v>1910</v>
      </c>
      <c r="B509">
        <v>96725.165303910893</v>
      </c>
      <c r="C509">
        <v>5371.9419630306402</v>
      </c>
      <c r="D509">
        <v>99.344514017942203</v>
      </c>
      <c r="E509">
        <v>93301.298344080395</v>
      </c>
      <c r="F509">
        <v>96725.165303910893</v>
      </c>
      <c r="G509">
        <v>88002.135801317098</v>
      </c>
      <c r="H509">
        <v>2.1711469971740049</v>
      </c>
      <c r="I509">
        <v>32.419396384283473</v>
      </c>
      <c r="J509">
        <v>0.38684305704596622</v>
      </c>
      <c r="K509">
        <v>0.21626766684353649</v>
      </c>
      <c r="L509">
        <v>0.23140923896878901</v>
      </c>
    </row>
    <row r="510" spans="1:12" x14ac:dyDescent="0.3">
      <c r="A510" t="s">
        <v>1911</v>
      </c>
      <c r="B510">
        <v>96923.557321923901</v>
      </c>
      <c r="C510">
        <v>5369.7298559989304</v>
      </c>
      <c r="D510">
        <v>99.357249140794494</v>
      </c>
      <c r="E510">
        <v>93488.237810101404</v>
      </c>
      <c r="F510">
        <v>96923.557321923901</v>
      </c>
      <c r="G510">
        <v>88128.624728967596</v>
      </c>
      <c r="H510">
        <v>2.1020994109210229</v>
      </c>
      <c r="I510">
        <v>32.385195551660907</v>
      </c>
      <c r="J510">
        <v>0.38517914178428242</v>
      </c>
      <c r="K510">
        <v>0.2161473106015297</v>
      </c>
      <c r="L510">
        <v>0.2314099298614738</v>
      </c>
    </row>
    <row r="511" spans="1:12" x14ac:dyDescent="0.3">
      <c r="A511" t="s">
        <v>1912</v>
      </c>
      <c r="B511">
        <v>97158.7785667391</v>
      </c>
      <c r="C511">
        <v>5367.9803766757104</v>
      </c>
      <c r="D511">
        <v>99.335054406958605</v>
      </c>
      <c r="E511">
        <v>93721.262890760903</v>
      </c>
      <c r="F511">
        <v>97158.7785667391</v>
      </c>
      <c r="G511">
        <v>88319.701498052804</v>
      </c>
      <c r="H511">
        <v>2.0824007956066111</v>
      </c>
      <c r="I511">
        <v>32.376665981619929</v>
      </c>
      <c r="J511">
        <v>0.3796794349983264</v>
      </c>
      <c r="K511">
        <v>0.2159858757377921</v>
      </c>
      <c r="L511">
        <v>0.23143961256704701</v>
      </c>
    </row>
    <row r="512" spans="1:12" x14ac:dyDescent="0.3">
      <c r="A512" t="s">
        <v>1913</v>
      </c>
      <c r="B512">
        <v>98280.374821785997</v>
      </c>
      <c r="C512">
        <v>5381.0206326398202</v>
      </c>
      <c r="D512">
        <v>99.341057273158199</v>
      </c>
      <c r="E512">
        <v>94757.992944108701</v>
      </c>
      <c r="F512">
        <v>98280.374821785997</v>
      </c>
      <c r="G512">
        <v>89518.623265799702</v>
      </c>
      <c r="H512">
        <v>2.0649218376217879</v>
      </c>
      <c r="I512">
        <v>32.769018303414668</v>
      </c>
      <c r="J512">
        <v>0.37712203205781097</v>
      </c>
      <c r="K512">
        <v>0.21653683525106501</v>
      </c>
      <c r="L512">
        <v>0.23170753921889031</v>
      </c>
    </row>
    <row r="513" spans="1:12" x14ac:dyDescent="0.3">
      <c r="A513" t="s">
        <v>1914</v>
      </c>
      <c r="B513">
        <v>99249.229797958702</v>
      </c>
      <c r="C513">
        <v>5390.1754267365004</v>
      </c>
      <c r="D513">
        <v>99.334590616533504</v>
      </c>
      <c r="E513">
        <v>95682.099680940199</v>
      </c>
      <c r="F513">
        <v>99249.229797958702</v>
      </c>
      <c r="G513">
        <v>90575.053711826593</v>
      </c>
      <c r="H513">
        <v>2.114870843926504</v>
      </c>
      <c r="I513">
        <v>33.13119793059446</v>
      </c>
      <c r="J513">
        <v>0.38360448439891143</v>
      </c>
      <c r="K513">
        <v>0.2169968145598303</v>
      </c>
      <c r="L513">
        <v>0.23179857921271271</v>
      </c>
    </row>
    <row r="514" spans="1:12" x14ac:dyDescent="0.3">
      <c r="A514" t="s">
        <v>1915</v>
      </c>
      <c r="B514">
        <v>99421.472260180002</v>
      </c>
      <c r="C514">
        <v>5391.0189075232702</v>
      </c>
      <c r="D514">
        <v>99.330159636620706</v>
      </c>
      <c r="E514">
        <v>95821.038508768397</v>
      </c>
      <c r="F514">
        <v>99421.472260180002</v>
      </c>
      <c r="G514">
        <v>90693.631978818798</v>
      </c>
      <c r="H514">
        <v>2.0632019563288182</v>
      </c>
      <c r="I514">
        <v>33.131442294674109</v>
      </c>
      <c r="J514">
        <v>0.38007931105072412</v>
      </c>
      <c r="K514">
        <v>0.21689536158977291</v>
      </c>
      <c r="L514">
        <v>0.23195093961222871</v>
      </c>
    </row>
    <row r="515" spans="1:12" x14ac:dyDescent="0.3">
      <c r="A515" t="s">
        <v>1916</v>
      </c>
      <c r="B515">
        <v>99538.733075662996</v>
      </c>
      <c r="C515">
        <v>5388.8206617712503</v>
      </c>
      <c r="D515">
        <v>99.332920088035806</v>
      </c>
      <c r="E515">
        <v>95944.128995340696</v>
      </c>
      <c r="F515">
        <v>99538.733075662996</v>
      </c>
      <c r="G515">
        <v>90776.068831299301</v>
      </c>
      <c r="H515">
        <v>2.0359601714262539</v>
      </c>
      <c r="I515">
        <v>33.069610485234548</v>
      </c>
      <c r="J515">
        <v>0.37304720696298438</v>
      </c>
      <c r="K515">
        <v>0.21665810362181681</v>
      </c>
      <c r="L515">
        <v>0.23181905796327459</v>
      </c>
    </row>
    <row r="516" spans="1:12" x14ac:dyDescent="0.3">
      <c r="A516" t="s">
        <v>1917</v>
      </c>
      <c r="B516">
        <v>98805.656211982801</v>
      </c>
      <c r="C516">
        <v>5380.3213512504899</v>
      </c>
      <c r="D516">
        <v>99.359268459591206</v>
      </c>
      <c r="E516">
        <v>95238.667108936294</v>
      </c>
      <c r="F516">
        <v>98805.656211982801</v>
      </c>
      <c r="G516">
        <v>89929.348841037601</v>
      </c>
      <c r="H516">
        <v>2.021330588911463</v>
      </c>
      <c r="I516">
        <v>32.673117550553691</v>
      </c>
      <c r="J516">
        <v>0.36491631288411241</v>
      </c>
      <c r="K516">
        <v>0.21616904483566171</v>
      </c>
      <c r="L516">
        <v>0.23172559807524001</v>
      </c>
    </row>
    <row r="517" spans="1:12" x14ac:dyDescent="0.3">
      <c r="A517" t="s">
        <v>1918</v>
      </c>
      <c r="B517">
        <v>97828.703026320203</v>
      </c>
      <c r="C517">
        <v>5368.2584293425098</v>
      </c>
      <c r="D517">
        <v>99.342139793138003</v>
      </c>
      <c r="E517">
        <v>94333.052276284405</v>
      </c>
      <c r="F517">
        <v>97828.703026320203</v>
      </c>
      <c r="G517">
        <v>88862.974937115607</v>
      </c>
      <c r="H517">
        <v>2.021518316225217</v>
      </c>
      <c r="I517">
        <v>32.16149254411188</v>
      </c>
      <c r="J517">
        <v>0.36313681876044168</v>
      </c>
      <c r="K517">
        <v>0.21556547959377359</v>
      </c>
      <c r="L517">
        <v>0.23150307225614031</v>
      </c>
    </row>
    <row r="518" spans="1:12" x14ac:dyDescent="0.3">
      <c r="A518" t="s">
        <v>1919</v>
      </c>
      <c r="B518">
        <v>97299.464843184207</v>
      </c>
      <c r="C518">
        <v>5365.27730361263</v>
      </c>
      <c r="D518">
        <v>99.343997799185502</v>
      </c>
      <c r="E518">
        <v>93814.559338096107</v>
      </c>
      <c r="F518">
        <v>97299.464843184207</v>
      </c>
      <c r="G518">
        <v>88304.692240734599</v>
      </c>
      <c r="H518">
        <v>1.960662275683098</v>
      </c>
      <c r="I518">
        <v>31.938852352159518</v>
      </c>
      <c r="J518">
        <v>0.35682476321202361</v>
      </c>
      <c r="K518">
        <v>0.2153432269904447</v>
      </c>
      <c r="L518">
        <v>0.23150946139889159</v>
      </c>
    </row>
    <row r="519" spans="1:12" x14ac:dyDescent="0.3">
      <c r="A519" t="s">
        <v>1920</v>
      </c>
      <c r="B519">
        <v>97558.293341217606</v>
      </c>
      <c r="C519">
        <v>5363.9311541586303</v>
      </c>
      <c r="D519">
        <v>99.361599907545397</v>
      </c>
      <c r="E519">
        <v>94058.585954101203</v>
      </c>
      <c r="F519">
        <v>97558.293341217606</v>
      </c>
      <c r="G519">
        <v>88500.685511734206</v>
      </c>
      <c r="H519">
        <v>1.934930698991953</v>
      </c>
      <c r="I519">
        <v>31.89803368764775</v>
      </c>
      <c r="J519">
        <v>0.35107327766907848</v>
      </c>
      <c r="K519">
        <v>0.21517528209297071</v>
      </c>
      <c r="L519">
        <v>0.23147292089149801</v>
      </c>
    </row>
    <row r="520" spans="1:12" x14ac:dyDescent="0.3">
      <c r="A520" t="s">
        <v>1921</v>
      </c>
      <c r="B520">
        <v>97843.750470480605</v>
      </c>
      <c r="C520">
        <v>5362.4086889344499</v>
      </c>
      <c r="D520">
        <v>99.326926961470093</v>
      </c>
      <c r="E520">
        <v>94355.149148199707</v>
      </c>
      <c r="F520">
        <v>97843.750470480605</v>
      </c>
      <c r="G520">
        <v>88772.7649673587</v>
      </c>
      <c r="H520">
        <v>1.978608577545057</v>
      </c>
      <c r="I520">
        <v>31.927438858196769</v>
      </c>
      <c r="J520">
        <v>0.34987894001814079</v>
      </c>
      <c r="K520">
        <v>0.21513069206000279</v>
      </c>
      <c r="L520">
        <v>0.23143608266435781</v>
      </c>
    </row>
    <row r="521" spans="1:12" x14ac:dyDescent="0.3">
      <c r="A521" t="s">
        <v>1922</v>
      </c>
      <c r="B521">
        <v>96569.632395292094</v>
      </c>
      <c r="C521">
        <v>5347.9771547843402</v>
      </c>
      <c r="D521">
        <v>99.133835013974107</v>
      </c>
      <c r="E521">
        <v>93131.024758099302</v>
      </c>
      <c r="F521">
        <v>96569.632395292094</v>
      </c>
      <c r="G521">
        <v>87328.240869961795</v>
      </c>
      <c r="H521">
        <v>1.920576510237358</v>
      </c>
      <c r="I521">
        <v>31.324127761948169</v>
      </c>
      <c r="J521">
        <v>0.34465960448270733</v>
      </c>
      <c r="K521">
        <v>0.21427256078763421</v>
      </c>
      <c r="L521">
        <v>0.23126349595781559</v>
      </c>
    </row>
    <row r="522" spans="1:12" x14ac:dyDescent="0.3">
      <c r="A522" t="s">
        <v>1923</v>
      </c>
      <c r="B522">
        <v>96998.5675374524</v>
      </c>
      <c r="C522">
        <v>5351.8011670550804</v>
      </c>
      <c r="D522">
        <v>99.3205430779566</v>
      </c>
      <c r="E522">
        <v>93532.702841651</v>
      </c>
      <c r="F522">
        <v>96998.5675374524</v>
      </c>
      <c r="G522">
        <v>87769.060258991405</v>
      </c>
      <c r="H522">
        <v>1.8448926634895171</v>
      </c>
      <c r="I522">
        <v>31.4099294736126</v>
      </c>
      <c r="J522">
        <v>0.33424587279214207</v>
      </c>
      <c r="K522">
        <v>0.2144255674565155</v>
      </c>
      <c r="L522">
        <v>0.23133796389521191</v>
      </c>
    </row>
    <row r="523" spans="1:12" x14ac:dyDescent="0.3">
      <c r="A523" t="s">
        <v>1924</v>
      </c>
      <c r="B523">
        <v>96341.059963251799</v>
      </c>
      <c r="C523">
        <v>5344.75290403073</v>
      </c>
      <c r="D523">
        <v>99.137424600873203</v>
      </c>
      <c r="E523">
        <v>92911.699734209906</v>
      </c>
      <c r="F523">
        <v>96341.059963251799</v>
      </c>
      <c r="G523">
        <v>87052.693458332695</v>
      </c>
      <c r="H523">
        <v>1.8875811657602291</v>
      </c>
      <c r="I523">
        <v>31.065812109288249</v>
      </c>
      <c r="J523">
        <v>0.33628381907240212</v>
      </c>
      <c r="K523">
        <v>0.21400203946067611</v>
      </c>
      <c r="L523">
        <v>0.2312972884830618</v>
      </c>
    </row>
    <row r="524" spans="1:12" x14ac:dyDescent="0.3">
      <c r="A524" t="s">
        <v>1925</v>
      </c>
    </row>
    <row r="525" spans="1:12" x14ac:dyDescent="0.3">
      <c r="A525" t="s">
        <v>1925</v>
      </c>
      <c r="B525">
        <v>96711.0163384732</v>
      </c>
      <c r="C525">
        <v>5346.8427931801798</v>
      </c>
      <c r="D525">
        <v>99.140097008417101</v>
      </c>
      <c r="E525">
        <v>93238.600499841603</v>
      </c>
      <c r="F525">
        <v>96711.0163384732</v>
      </c>
      <c r="G525">
        <v>87373.327450429497</v>
      </c>
      <c r="H525">
        <v>1.8719078451964859</v>
      </c>
      <c r="I525">
        <v>31.109724997747339</v>
      </c>
      <c r="J525">
        <v>0.33296809648344999</v>
      </c>
      <c r="K525">
        <v>0.2140344057189747</v>
      </c>
      <c r="L525">
        <v>0.23137163775717831</v>
      </c>
    </row>
    <row r="526" spans="1:12" x14ac:dyDescent="0.3">
      <c r="A526" t="s">
        <v>1926</v>
      </c>
      <c r="B526">
        <v>96827.459304864504</v>
      </c>
      <c r="C526">
        <v>5345.9923503682103</v>
      </c>
      <c r="D526">
        <v>99.141624632238802</v>
      </c>
      <c r="E526">
        <v>93339.980988779498</v>
      </c>
      <c r="F526">
        <v>96827.459304864504</v>
      </c>
      <c r="G526">
        <v>87438.659809176097</v>
      </c>
      <c r="H526">
        <v>1.8600305589936199</v>
      </c>
      <c r="I526">
        <v>31.092530121496019</v>
      </c>
      <c r="J526">
        <v>0.3299437138772971</v>
      </c>
      <c r="K526">
        <v>0.21383062732165639</v>
      </c>
      <c r="L526">
        <v>0.23148192781404561</v>
      </c>
    </row>
    <row r="527" spans="1:12" x14ac:dyDescent="0.3">
      <c r="A527" t="s">
        <v>1927</v>
      </c>
      <c r="B527">
        <v>96260.969298696698</v>
      </c>
      <c r="C527">
        <v>5332.8333056482797</v>
      </c>
      <c r="D527">
        <v>99.228435179951305</v>
      </c>
      <c r="E527">
        <v>92821.0545341666</v>
      </c>
      <c r="F527">
        <v>96260.969298696698</v>
      </c>
      <c r="G527">
        <v>86710.671319548695</v>
      </c>
      <c r="H527">
        <v>1.8484748685693859</v>
      </c>
      <c r="I527">
        <v>30.698864216548831</v>
      </c>
      <c r="J527">
        <v>0.32315833357904877</v>
      </c>
      <c r="K527">
        <v>0.2131515606893907</v>
      </c>
      <c r="L527">
        <v>0.23119313655371271</v>
      </c>
    </row>
    <row r="528" spans="1:12" x14ac:dyDescent="0.3">
      <c r="A528" t="s">
        <v>1928</v>
      </c>
      <c r="B528">
        <v>96307.985670874594</v>
      </c>
      <c r="C528">
        <v>5329.8418959439196</v>
      </c>
      <c r="D528">
        <v>99.236821710963596</v>
      </c>
      <c r="E528">
        <v>92848.714315342004</v>
      </c>
      <c r="F528">
        <v>96307.985670874594</v>
      </c>
      <c r="G528">
        <v>86649.174979063697</v>
      </c>
      <c r="H528">
        <v>1.769197711209082</v>
      </c>
      <c r="I528">
        <v>30.606406057203131</v>
      </c>
      <c r="J528">
        <v>0.31737843819210088</v>
      </c>
      <c r="K528">
        <v>0.212867052173113</v>
      </c>
      <c r="L528">
        <v>0.23125321561460471</v>
      </c>
    </row>
    <row r="529" spans="1:12" x14ac:dyDescent="0.3">
      <c r="A529" t="s">
        <v>1929</v>
      </c>
      <c r="B529">
        <v>95992.440820123506</v>
      </c>
      <c r="C529">
        <v>5320.2303166741303</v>
      </c>
      <c r="D529">
        <v>99.293073068584903</v>
      </c>
      <c r="E529">
        <v>92554.761212723301</v>
      </c>
      <c r="F529">
        <v>95992.440820123506</v>
      </c>
      <c r="G529">
        <v>86191.486972293802</v>
      </c>
      <c r="H529">
        <v>1.8209471576475491</v>
      </c>
      <c r="I529">
        <v>30.29308119028509</v>
      </c>
      <c r="J529">
        <v>0.31245225755869921</v>
      </c>
      <c r="K529">
        <v>0.21233545758462091</v>
      </c>
      <c r="L529">
        <v>0.23110386645785941</v>
      </c>
    </row>
    <row r="530" spans="1:12" x14ac:dyDescent="0.3">
      <c r="A530" t="s">
        <v>1930</v>
      </c>
      <c r="B530">
        <v>94961.492886353197</v>
      </c>
      <c r="C530">
        <v>5310.92700809286</v>
      </c>
      <c r="D530">
        <v>99.331453016576702</v>
      </c>
      <c r="E530">
        <v>91576.938687860398</v>
      </c>
      <c r="F530">
        <v>94961.492886353197</v>
      </c>
      <c r="G530">
        <v>85105.957798627307</v>
      </c>
      <c r="H530">
        <v>1.7390985428352821</v>
      </c>
      <c r="I530">
        <v>29.844563669997122</v>
      </c>
      <c r="J530">
        <v>0.30349468049708389</v>
      </c>
      <c r="K530">
        <v>0.2117869973863038</v>
      </c>
      <c r="L530">
        <v>0.23094598982948139</v>
      </c>
    </row>
    <row r="531" spans="1:12" x14ac:dyDescent="0.3">
      <c r="A531" t="s">
        <v>1931</v>
      </c>
      <c r="B531">
        <v>94862.098081914999</v>
      </c>
      <c r="C531">
        <v>5304.9519226419397</v>
      </c>
      <c r="D531">
        <v>99.322850496105502</v>
      </c>
      <c r="E531">
        <v>91493.374121196597</v>
      </c>
      <c r="F531">
        <v>94862.098081914999</v>
      </c>
      <c r="G531">
        <v>84916.035507268898</v>
      </c>
      <c r="H531">
        <v>1.803505888637198</v>
      </c>
      <c r="I531">
        <v>29.713492114771849</v>
      </c>
      <c r="J531">
        <v>0.3063145573228187</v>
      </c>
      <c r="K531">
        <v>0.21144052689748619</v>
      </c>
      <c r="L531">
        <v>0.23088732365509551</v>
      </c>
    </row>
    <row r="532" spans="1:12" x14ac:dyDescent="0.3">
      <c r="A532" t="s">
        <v>1932</v>
      </c>
      <c r="B532">
        <v>95527.6172544562</v>
      </c>
      <c r="C532">
        <v>5311.9881695491003</v>
      </c>
      <c r="D532">
        <v>99.311537105166806</v>
      </c>
      <c r="E532">
        <v>92125.662819028803</v>
      </c>
      <c r="F532">
        <v>95527.6172544562</v>
      </c>
      <c r="G532">
        <v>85640.663104594598</v>
      </c>
      <c r="H532">
        <v>1.7365375094014659</v>
      </c>
      <c r="I532">
        <v>29.894379703203882</v>
      </c>
      <c r="J532">
        <v>0.3010219571400104</v>
      </c>
      <c r="K532">
        <v>0.21171348189457009</v>
      </c>
      <c r="L532">
        <v>0.23097240191130289</v>
      </c>
    </row>
    <row r="533" spans="1:12" x14ac:dyDescent="0.3">
      <c r="A533" t="s">
        <v>1933</v>
      </c>
      <c r="B533">
        <v>95929.232404925293</v>
      </c>
      <c r="C533">
        <v>5311.8555660683596</v>
      </c>
      <c r="D533">
        <v>99.331813697170503</v>
      </c>
      <c r="E533">
        <v>92494.892526935102</v>
      </c>
      <c r="F533">
        <v>95929.232404925293</v>
      </c>
      <c r="G533">
        <v>85960.230989259406</v>
      </c>
      <c r="H533">
        <v>1.667413907961127</v>
      </c>
      <c r="I533">
        <v>29.907768084369319</v>
      </c>
      <c r="J533">
        <v>0.29487596377289083</v>
      </c>
      <c r="K533">
        <v>0.21162692618463139</v>
      </c>
      <c r="L533">
        <v>0.23105833669634729</v>
      </c>
    </row>
    <row r="534" spans="1:12" x14ac:dyDescent="0.3">
      <c r="A534" t="s">
        <v>1934</v>
      </c>
      <c r="B534">
        <v>95946.946162288397</v>
      </c>
      <c r="C534">
        <v>5307.1600071267503</v>
      </c>
      <c r="D534">
        <v>99.347239414964505</v>
      </c>
      <c r="E534">
        <v>92510.912294400201</v>
      </c>
      <c r="F534">
        <v>95946.946162288397</v>
      </c>
      <c r="G534">
        <v>85878.204945251899</v>
      </c>
      <c r="H534">
        <v>1.67818726806403</v>
      </c>
      <c r="I534">
        <v>29.814885902612961</v>
      </c>
      <c r="J534">
        <v>0.28981702169184648</v>
      </c>
      <c r="K534">
        <v>0.21131949772374961</v>
      </c>
      <c r="L534">
        <v>0.23097741962499191</v>
      </c>
    </row>
    <row r="535" spans="1:12" x14ac:dyDescent="0.3">
      <c r="A535" t="s">
        <v>1935</v>
      </c>
      <c r="B535">
        <v>94224.254657435595</v>
      </c>
      <c r="C535">
        <v>5292.33013235417</v>
      </c>
      <c r="D535">
        <v>99.386710562514196</v>
      </c>
      <c r="E535">
        <v>90872.807128107801</v>
      </c>
      <c r="F535">
        <v>94224.254657435595</v>
      </c>
      <c r="G535">
        <v>84073.975776733001</v>
      </c>
      <c r="H535">
        <v>1.6137726883641821</v>
      </c>
      <c r="I535">
        <v>29.07235684491771</v>
      </c>
      <c r="J535">
        <v>0.28335042635254859</v>
      </c>
      <c r="K535">
        <v>0.2104386261798179</v>
      </c>
      <c r="L535">
        <v>0.2307106319108603</v>
      </c>
    </row>
    <row r="536" spans="1:12" x14ac:dyDescent="0.3">
      <c r="A536" t="s">
        <v>1936</v>
      </c>
      <c r="B536">
        <v>93422.298503454804</v>
      </c>
      <c r="C536">
        <v>5278.9731166838001</v>
      </c>
      <c r="D536">
        <v>99.377533727989004</v>
      </c>
      <c r="E536">
        <v>90135.012742655701</v>
      </c>
      <c r="F536">
        <v>93422.298503454804</v>
      </c>
      <c r="G536">
        <v>83159.824955215401</v>
      </c>
      <c r="H536">
        <v>1.56022276298506</v>
      </c>
      <c r="I536">
        <v>28.63486187350534</v>
      </c>
      <c r="J536">
        <v>0.27333618353761852</v>
      </c>
      <c r="K536">
        <v>0.20972426211280429</v>
      </c>
      <c r="L536">
        <v>0.23046506130618161</v>
      </c>
    </row>
    <row r="537" spans="1:12" x14ac:dyDescent="0.3">
      <c r="A537" t="s">
        <v>1937</v>
      </c>
      <c r="B537">
        <v>93859.431832355898</v>
      </c>
      <c r="C537">
        <v>5282.2921266015001</v>
      </c>
      <c r="D537">
        <v>99.399601748628797</v>
      </c>
      <c r="E537">
        <v>90527.954993045307</v>
      </c>
      <c r="F537">
        <v>93859.431832355898</v>
      </c>
      <c r="G537">
        <v>83561.290853179395</v>
      </c>
      <c r="H537">
        <v>1.55285100714603</v>
      </c>
      <c r="I537">
        <v>28.741288790724141</v>
      </c>
      <c r="J537">
        <v>0.27264793719124092</v>
      </c>
      <c r="K537">
        <v>0.20982221562596681</v>
      </c>
      <c r="L537">
        <v>0.23066375962882521</v>
      </c>
    </row>
    <row r="538" spans="1:12" x14ac:dyDescent="0.3">
      <c r="A538" t="s">
        <v>1938</v>
      </c>
      <c r="B538">
        <v>94268.909166622907</v>
      </c>
      <c r="C538">
        <v>5278.2600921479197</v>
      </c>
      <c r="D538">
        <v>99.401148716897296</v>
      </c>
      <c r="E538">
        <v>90919.389374541293</v>
      </c>
      <c r="F538">
        <v>94268.909166622907</v>
      </c>
      <c r="G538">
        <v>83830.778227538103</v>
      </c>
      <c r="H538">
        <v>1.560973362311824</v>
      </c>
      <c r="I538">
        <v>28.70809221263217</v>
      </c>
      <c r="J538">
        <v>0.27265688161834561</v>
      </c>
      <c r="K538">
        <v>0.2094611436415563</v>
      </c>
      <c r="L538">
        <v>0.2305932361897268</v>
      </c>
    </row>
    <row r="539" spans="1:12" x14ac:dyDescent="0.3">
      <c r="A539" t="s">
        <v>1939</v>
      </c>
      <c r="B539">
        <v>93503.144157271105</v>
      </c>
      <c r="C539">
        <v>5272.8495361034702</v>
      </c>
      <c r="D539">
        <v>99.400926344558499</v>
      </c>
      <c r="E539">
        <v>90188.883446944106</v>
      </c>
      <c r="F539">
        <v>93503.144157271105</v>
      </c>
      <c r="G539">
        <v>83057.8877488695</v>
      </c>
      <c r="H539">
        <v>1.5283882886743949</v>
      </c>
      <c r="I539">
        <v>28.36436636317406</v>
      </c>
      <c r="J539">
        <v>0.26680869155701098</v>
      </c>
      <c r="K539">
        <v>0.20911815964016539</v>
      </c>
      <c r="L539">
        <v>0.23047921611156319</v>
      </c>
    </row>
    <row r="540" spans="1:12" x14ac:dyDescent="0.3">
      <c r="A540" t="s">
        <v>1940</v>
      </c>
      <c r="B540">
        <v>93762.708017358294</v>
      </c>
      <c r="C540">
        <v>5275.8944788609097</v>
      </c>
      <c r="D540">
        <v>99.409029264151101</v>
      </c>
      <c r="E540">
        <v>90426.063498567499</v>
      </c>
      <c r="F540">
        <v>93762.708017358294</v>
      </c>
      <c r="G540">
        <v>83322.164849700101</v>
      </c>
      <c r="H540">
        <v>1.532253768059773</v>
      </c>
      <c r="I540">
        <v>28.408076390976149</v>
      </c>
      <c r="J540">
        <v>0.26483047510298852</v>
      </c>
      <c r="K540">
        <v>0.20914981151709791</v>
      </c>
      <c r="L540">
        <v>0.23060160526199039</v>
      </c>
    </row>
    <row r="541" spans="1:12" x14ac:dyDescent="0.3">
      <c r="A541" t="s">
        <v>1941</v>
      </c>
      <c r="B541">
        <v>93319.960024015396</v>
      </c>
      <c r="C541">
        <v>5269.18659218843</v>
      </c>
      <c r="D541">
        <v>99.415046560575206</v>
      </c>
      <c r="E541">
        <v>90007.030384766695</v>
      </c>
      <c r="F541">
        <v>93319.960024015396</v>
      </c>
      <c r="G541">
        <v>82810.806489183495</v>
      </c>
      <c r="H541">
        <v>1.500670656409484</v>
      </c>
      <c r="I541">
        <v>28.119701382725069</v>
      </c>
      <c r="J541">
        <v>0.25954519039286572</v>
      </c>
      <c r="K541">
        <v>0.20877218160434019</v>
      </c>
      <c r="L541">
        <v>0.23046357081350441</v>
      </c>
    </row>
    <row r="542" spans="1:12" x14ac:dyDescent="0.3">
      <c r="A542" t="s">
        <v>1942</v>
      </c>
      <c r="B542">
        <v>93399.874888253806</v>
      </c>
      <c r="C542">
        <v>5264.9920358260497</v>
      </c>
      <c r="D542">
        <v>99.449264427577305</v>
      </c>
      <c r="E542">
        <v>90059.746405336104</v>
      </c>
      <c r="F542">
        <v>93399.874888253806</v>
      </c>
      <c r="G542">
        <v>82739.833862785497</v>
      </c>
      <c r="H542">
        <v>1.5074370214377071</v>
      </c>
      <c r="I542">
        <v>27.974237759039301</v>
      </c>
      <c r="J542">
        <v>0.25639578960416431</v>
      </c>
      <c r="K542">
        <v>0.20832787776016501</v>
      </c>
      <c r="L542">
        <v>0.2304900451015075</v>
      </c>
    </row>
    <row r="543" spans="1:12" x14ac:dyDescent="0.3">
      <c r="A543" t="s">
        <v>1943</v>
      </c>
      <c r="B543">
        <v>92198.295912576403</v>
      </c>
      <c r="C543">
        <v>5246.8562477055302</v>
      </c>
      <c r="D543">
        <v>99.163800285060603</v>
      </c>
      <c r="E543">
        <v>88945.740437544504</v>
      </c>
      <c r="F543">
        <v>92198.295912576403</v>
      </c>
      <c r="G543">
        <v>81401.497342533403</v>
      </c>
      <c r="H543">
        <v>1.464885133735861</v>
      </c>
      <c r="I543">
        <v>27.4242315154092</v>
      </c>
      <c r="J543">
        <v>0.2470917126604594</v>
      </c>
      <c r="K543">
        <v>0.20737295528495001</v>
      </c>
      <c r="L543">
        <v>0.23017101933322329</v>
      </c>
    </row>
    <row r="544" spans="1:12" x14ac:dyDescent="0.3">
      <c r="A544" t="s">
        <v>1944</v>
      </c>
      <c r="B544">
        <v>92321.548554505905</v>
      </c>
      <c r="C544">
        <v>5246.6476448406802</v>
      </c>
      <c r="D544">
        <v>99.158923131227496</v>
      </c>
      <c r="E544">
        <v>89058.391002135904</v>
      </c>
      <c r="F544">
        <v>92321.548554505905</v>
      </c>
      <c r="G544">
        <v>81492.946732792494</v>
      </c>
      <c r="H544">
        <v>1.4475721329956719</v>
      </c>
      <c r="I544">
        <v>27.41075529562746</v>
      </c>
      <c r="J544">
        <v>0.24800605161640391</v>
      </c>
      <c r="K544">
        <v>0.20741321256627709</v>
      </c>
      <c r="L544">
        <v>0.23021417059579999</v>
      </c>
    </row>
    <row r="545" spans="1:12" x14ac:dyDescent="0.3">
      <c r="A545" t="s">
        <v>1945</v>
      </c>
      <c r="B545">
        <v>91922.487051474905</v>
      </c>
      <c r="C545">
        <v>5245.7324406277603</v>
      </c>
      <c r="D545">
        <v>99.164873683187295</v>
      </c>
      <c r="E545">
        <v>88673.270694109699</v>
      </c>
      <c r="F545">
        <v>91922.487051474905</v>
      </c>
      <c r="G545">
        <v>81122.101577407899</v>
      </c>
      <c r="H545">
        <v>1.4150999061565479</v>
      </c>
      <c r="I545">
        <v>27.178800088713189</v>
      </c>
      <c r="J545">
        <v>0.2404268100447757</v>
      </c>
      <c r="K545">
        <v>0.20721082022445439</v>
      </c>
      <c r="L545">
        <v>0.230186851807723</v>
      </c>
    </row>
    <row r="546" spans="1:12" x14ac:dyDescent="0.3">
      <c r="A546" t="s">
        <v>1946</v>
      </c>
      <c r="B546">
        <v>92177.758729402296</v>
      </c>
      <c r="C546">
        <v>5242.5302347267498</v>
      </c>
      <c r="D546">
        <v>99.208732246483095</v>
      </c>
      <c r="E546">
        <v>88898.988790835007</v>
      </c>
      <c r="F546">
        <v>92177.758729402296</v>
      </c>
      <c r="G546">
        <v>81240.0731860745</v>
      </c>
      <c r="H546">
        <v>1.4439691241412791</v>
      </c>
      <c r="I546">
        <v>27.155706555936909</v>
      </c>
      <c r="J546">
        <v>0.24098683987134259</v>
      </c>
      <c r="K546">
        <v>0.20690165028186699</v>
      </c>
      <c r="L546">
        <v>0.2302079071732232</v>
      </c>
    </row>
    <row r="547" spans="1:12" x14ac:dyDescent="0.3">
      <c r="A547" t="s">
        <v>1947</v>
      </c>
      <c r="B547">
        <v>91791.142574717698</v>
      </c>
      <c r="C547">
        <v>5232.7686910051798</v>
      </c>
      <c r="D547">
        <v>99.2506881784076</v>
      </c>
      <c r="E547">
        <v>88548.010541736498</v>
      </c>
      <c r="F547">
        <v>91791.142574717698</v>
      </c>
      <c r="G547">
        <v>80744.331284423199</v>
      </c>
      <c r="H547">
        <v>1.4188375802800151</v>
      </c>
      <c r="I547">
        <v>26.89323417058127</v>
      </c>
      <c r="J547">
        <v>0.2373400841301947</v>
      </c>
      <c r="K547">
        <v>0.20635103882966291</v>
      </c>
      <c r="L547">
        <v>0.23004708752889691</v>
      </c>
    </row>
    <row r="548" spans="1:12" x14ac:dyDescent="0.3">
      <c r="A548" t="s">
        <v>1948</v>
      </c>
      <c r="B548">
        <v>90259.621231925499</v>
      </c>
      <c r="C548">
        <v>5216.9457911995996</v>
      </c>
      <c r="D548">
        <v>99.337164330146194</v>
      </c>
      <c r="E548">
        <v>87082.229965494902</v>
      </c>
      <c r="F548">
        <v>90259.621231925499</v>
      </c>
      <c r="G548">
        <v>79103.711783294202</v>
      </c>
      <c r="H548">
        <v>1.3990474476539529</v>
      </c>
      <c r="I548">
        <v>26.241084229060231</v>
      </c>
      <c r="J548">
        <v>0.2283082633479489</v>
      </c>
      <c r="K548">
        <v>0.20535223066463551</v>
      </c>
      <c r="L548">
        <v>0.22978455067995579</v>
      </c>
    </row>
    <row r="549" spans="1:12" x14ac:dyDescent="0.3">
      <c r="A549" t="s">
        <v>1949</v>
      </c>
      <c r="B549">
        <v>90040.970680883896</v>
      </c>
      <c r="C549">
        <v>5210.5169421562196</v>
      </c>
      <c r="D549">
        <v>99.365617427800004</v>
      </c>
      <c r="E549">
        <v>86880.700231495401</v>
      </c>
      <c r="F549">
        <v>90040.970680883896</v>
      </c>
      <c r="G549">
        <v>78798.977884923705</v>
      </c>
      <c r="H549">
        <v>1.3149509746262109</v>
      </c>
      <c r="I549">
        <v>26.02465803586513</v>
      </c>
      <c r="J549">
        <v>0.22042454158577451</v>
      </c>
      <c r="K549">
        <v>0.2049610861582678</v>
      </c>
      <c r="L549">
        <v>0.22968913023469709</v>
      </c>
    </row>
    <row r="550" spans="1:12" x14ac:dyDescent="0.3">
      <c r="A550" t="s">
        <v>1950</v>
      </c>
      <c r="B550">
        <v>89632.554594670393</v>
      </c>
      <c r="C550">
        <v>5205.2664970067399</v>
      </c>
      <c r="D550">
        <v>99.389021749939602</v>
      </c>
      <c r="E550">
        <v>86489.835466127202</v>
      </c>
      <c r="F550">
        <v>89632.554594670393</v>
      </c>
      <c r="G550">
        <v>78345.034946493804</v>
      </c>
      <c r="H550">
        <v>1.335812205546171</v>
      </c>
      <c r="I550">
        <v>25.798274636977311</v>
      </c>
      <c r="J550">
        <v>0.22211559478570009</v>
      </c>
      <c r="K550">
        <v>0.20466595338253391</v>
      </c>
      <c r="L550">
        <v>0.22962769858396989</v>
      </c>
    </row>
    <row r="551" spans="1:12" x14ac:dyDescent="0.3">
      <c r="A551" t="s">
        <v>1951</v>
      </c>
      <c r="B551">
        <v>90262.970864698204</v>
      </c>
      <c r="C551">
        <v>5210.1893487773596</v>
      </c>
      <c r="D551">
        <v>99.367160984833603</v>
      </c>
      <c r="E551">
        <v>87087.979536872706</v>
      </c>
      <c r="F551">
        <v>90262.970864698204</v>
      </c>
      <c r="G551">
        <v>78972.062115905996</v>
      </c>
      <c r="H551">
        <v>1.2893658696160879</v>
      </c>
      <c r="I551">
        <v>25.953292933115879</v>
      </c>
      <c r="J551">
        <v>0.2147351924836087</v>
      </c>
      <c r="K551">
        <v>0.20486161303632419</v>
      </c>
      <c r="L551">
        <v>0.22975517667616069</v>
      </c>
    </row>
    <row r="552" spans="1:12" x14ac:dyDescent="0.3">
      <c r="A552" t="s">
        <v>1952</v>
      </c>
      <c r="B552">
        <v>89748.958165114396</v>
      </c>
      <c r="C552">
        <v>5204.67728542029</v>
      </c>
      <c r="D552">
        <v>99.383094137181999</v>
      </c>
      <c r="E552">
        <v>86595.927770373804</v>
      </c>
      <c r="F552">
        <v>89748.958165114396</v>
      </c>
      <c r="G552">
        <v>78421.952359707793</v>
      </c>
      <c r="H552">
        <v>1.315175925255794</v>
      </c>
      <c r="I552">
        <v>25.644022302203169</v>
      </c>
      <c r="J552">
        <v>0.21326355457529181</v>
      </c>
      <c r="K552">
        <v>0.20438668563878309</v>
      </c>
      <c r="L552">
        <v>0.2296686762538096</v>
      </c>
    </row>
    <row r="553" spans="1:12" x14ac:dyDescent="0.3">
      <c r="A553" t="s">
        <v>1953</v>
      </c>
      <c r="B553">
        <v>89390.840992262398</v>
      </c>
      <c r="C553">
        <v>5197.0633148524103</v>
      </c>
      <c r="D553">
        <v>99.4132687175032</v>
      </c>
      <c r="E553">
        <v>86259.220422866696</v>
      </c>
      <c r="F553">
        <v>89390.840992262398</v>
      </c>
      <c r="G553">
        <v>77971.773532898194</v>
      </c>
      <c r="H553">
        <v>1.243188674193821</v>
      </c>
      <c r="I553">
        <v>25.43511362531088</v>
      </c>
      <c r="J553">
        <v>0.20757538047532101</v>
      </c>
      <c r="K553">
        <v>0.20396221695266439</v>
      </c>
      <c r="L553">
        <v>0.22954677700345549</v>
      </c>
    </row>
    <row r="554" spans="1:12" x14ac:dyDescent="0.3">
      <c r="A554" t="s">
        <v>1954</v>
      </c>
      <c r="B554">
        <v>89597.294224161698</v>
      </c>
      <c r="C554">
        <v>5197.0107078762103</v>
      </c>
      <c r="D554">
        <v>99.403154079510102</v>
      </c>
      <c r="E554">
        <v>86445.466601598193</v>
      </c>
      <c r="F554">
        <v>89597.294224161698</v>
      </c>
      <c r="G554">
        <v>78123.228895904205</v>
      </c>
      <c r="H554">
        <v>1.241577470422941</v>
      </c>
      <c r="I554">
        <v>25.382798075924221</v>
      </c>
      <c r="J554">
        <v>0.20361369785748071</v>
      </c>
      <c r="K554">
        <v>0.20378429731970091</v>
      </c>
      <c r="L554">
        <v>0.22957408885443589</v>
      </c>
    </row>
    <row r="555" spans="1:12" x14ac:dyDescent="0.3">
      <c r="A555" t="s">
        <v>1955</v>
      </c>
      <c r="B555">
        <v>90195.716976180105</v>
      </c>
      <c r="C555">
        <v>5194.5377189442597</v>
      </c>
      <c r="D555">
        <v>99.415121877096794</v>
      </c>
      <c r="E555">
        <v>87017.744124160497</v>
      </c>
      <c r="F555">
        <v>90195.716976180105</v>
      </c>
      <c r="G555">
        <v>78585.001775096098</v>
      </c>
      <c r="H555">
        <v>1.253449796960842</v>
      </c>
      <c r="I555">
        <v>25.415304996385949</v>
      </c>
      <c r="J555">
        <v>0.20614114344569059</v>
      </c>
      <c r="K555">
        <v>0.20353172404622699</v>
      </c>
      <c r="L555">
        <v>0.2295873470794865</v>
      </c>
    </row>
    <row r="556" spans="1:12" x14ac:dyDescent="0.3">
      <c r="A556" t="s">
        <v>1956</v>
      </c>
      <c r="B556">
        <v>89822.431853589995</v>
      </c>
      <c r="C556">
        <v>5188.4301558817697</v>
      </c>
      <c r="D556">
        <v>99.443265099846499</v>
      </c>
      <c r="E556">
        <v>86650.969752797901</v>
      </c>
      <c r="F556">
        <v>89822.431853589995</v>
      </c>
      <c r="G556">
        <v>78124.723456118096</v>
      </c>
      <c r="H556">
        <v>1.216270883303386</v>
      </c>
      <c r="I556">
        <v>25.166125972168871</v>
      </c>
      <c r="J556">
        <v>0.19545598038432291</v>
      </c>
      <c r="K556">
        <v>0.2030834006557157</v>
      </c>
      <c r="L556">
        <v>0.22951662767702219</v>
      </c>
    </row>
    <row r="557" spans="1:12" x14ac:dyDescent="0.3">
      <c r="A557" t="s">
        <v>1957</v>
      </c>
      <c r="B557">
        <v>89233.411811485101</v>
      </c>
      <c r="C557">
        <v>5178.0493921463503</v>
      </c>
      <c r="D557">
        <v>99.457375815855499</v>
      </c>
      <c r="E557">
        <v>86109.7536921219</v>
      </c>
      <c r="F557">
        <v>89233.411811485101</v>
      </c>
      <c r="G557">
        <v>77458.448196961894</v>
      </c>
      <c r="H557">
        <v>1.171911911487703</v>
      </c>
      <c r="I557">
        <v>24.874864522434411</v>
      </c>
      <c r="J557">
        <v>0.19291766759913659</v>
      </c>
      <c r="K557">
        <v>0.20248921497551381</v>
      </c>
      <c r="L557">
        <v>0.22932298402433829</v>
      </c>
    </row>
    <row r="558" spans="1:12" x14ac:dyDescent="0.3">
      <c r="A558" t="s">
        <v>1958</v>
      </c>
      <c r="B558">
        <v>88895.366179570206</v>
      </c>
      <c r="C558">
        <v>5169.2525098071701</v>
      </c>
      <c r="D558">
        <v>99.457054066021598</v>
      </c>
      <c r="E558">
        <v>85782.625240953304</v>
      </c>
      <c r="F558">
        <v>88895.366179570206</v>
      </c>
      <c r="G558">
        <v>76983.068597464502</v>
      </c>
      <c r="H558">
        <v>1.1574415093924071</v>
      </c>
      <c r="I558">
        <v>24.62879332508556</v>
      </c>
      <c r="J558">
        <v>0.18924104468190031</v>
      </c>
      <c r="K558">
        <v>0.20189039152910959</v>
      </c>
      <c r="L558">
        <v>0.22919860374789711</v>
      </c>
    </row>
    <row r="559" spans="1:12" x14ac:dyDescent="0.3">
      <c r="A559" t="s">
        <v>1959</v>
      </c>
      <c r="B559">
        <v>88319.289454723999</v>
      </c>
      <c r="C559">
        <v>5164.5881074975096</v>
      </c>
      <c r="D559">
        <v>99.447800858926499</v>
      </c>
      <c r="E559">
        <v>85223.842998402397</v>
      </c>
      <c r="F559">
        <v>88319.289454723999</v>
      </c>
      <c r="G559">
        <v>76386.472979775295</v>
      </c>
      <c r="H559">
        <v>1.127753535430922</v>
      </c>
      <c r="I559">
        <v>24.336727491485771</v>
      </c>
      <c r="J559">
        <v>0.1814343681886523</v>
      </c>
      <c r="K559">
        <v>0.20148782601604359</v>
      </c>
      <c r="L559">
        <v>0.2290991358156797</v>
      </c>
    </row>
    <row r="560" spans="1:12" x14ac:dyDescent="0.3">
      <c r="A560" t="s">
        <v>1960</v>
      </c>
      <c r="B560">
        <v>88316.799144176897</v>
      </c>
      <c r="C560">
        <v>5162.3428164333</v>
      </c>
      <c r="D560">
        <v>99.397998702059098</v>
      </c>
      <c r="E560">
        <v>85233.404447048102</v>
      </c>
      <c r="F560">
        <v>88316.799144176897</v>
      </c>
      <c r="G560">
        <v>76365.777858354602</v>
      </c>
      <c r="H560">
        <v>1.1295564105970519</v>
      </c>
      <c r="I560">
        <v>24.237963746671451</v>
      </c>
      <c r="J560">
        <v>0.18308335453638619</v>
      </c>
      <c r="K560">
        <v>0.2013038629094942</v>
      </c>
      <c r="L560">
        <v>0.22903783341796649</v>
      </c>
    </row>
    <row r="561" spans="1:12" x14ac:dyDescent="0.3">
      <c r="A561" t="s">
        <v>1961</v>
      </c>
      <c r="B561">
        <v>88366.806623412995</v>
      </c>
      <c r="C561">
        <v>5160.0662826450898</v>
      </c>
      <c r="D561">
        <v>99.386275126022596</v>
      </c>
      <c r="E561">
        <v>85271.182500664596</v>
      </c>
      <c r="F561">
        <v>88366.806623412995</v>
      </c>
      <c r="G561">
        <v>76335.304658177294</v>
      </c>
      <c r="H561">
        <v>1.126874974990917</v>
      </c>
      <c r="I561">
        <v>24.144583014761871</v>
      </c>
      <c r="J561">
        <v>0.18114527903875841</v>
      </c>
      <c r="K561">
        <v>0.2010418032522634</v>
      </c>
      <c r="L561">
        <v>0.2291307770975346</v>
      </c>
    </row>
    <row r="562" spans="1:12" x14ac:dyDescent="0.3">
      <c r="A562" t="s">
        <v>1962</v>
      </c>
      <c r="B562">
        <v>89150.229902087201</v>
      </c>
      <c r="C562">
        <v>5161.7302474491298</v>
      </c>
      <c r="D562">
        <v>99.412868960698702</v>
      </c>
      <c r="E562">
        <v>86006.868776732896</v>
      </c>
      <c r="F562">
        <v>89150.229902087201</v>
      </c>
      <c r="G562">
        <v>77001.787295144095</v>
      </c>
      <c r="H562">
        <v>1.1322918118312939</v>
      </c>
      <c r="I562">
        <v>24.265541732148019</v>
      </c>
      <c r="J562">
        <v>0.1823697920241128</v>
      </c>
      <c r="K562">
        <v>0.20099810035091831</v>
      </c>
      <c r="L562">
        <v>0.22921089373356229</v>
      </c>
    </row>
    <row r="563" spans="1:12" x14ac:dyDescent="0.3">
      <c r="A563" t="s">
        <v>1963</v>
      </c>
      <c r="B563">
        <v>88090.866777188596</v>
      </c>
      <c r="C563">
        <v>5147.6471564583799</v>
      </c>
      <c r="D563">
        <v>99.1595679065301</v>
      </c>
      <c r="E563">
        <v>85008.117100076401</v>
      </c>
      <c r="F563">
        <v>88090.866777188596</v>
      </c>
      <c r="G563">
        <v>75852.936688694404</v>
      </c>
      <c r="H563">
        <v>1.095403904689171</v>
      </c>
      <c r="I563">
        <v>23.796478462641641</v>
      </c>
      <c r="J563">
        <v>0.17471756707389449</v>
      </c>
      <c r="K563">
        <v>0.20024031255965691</v>
      </c>
      <c r="L563">
        <v>0.22888891802207181</v>
      </c>
    </row>
    <row r="564" spans="1:12" x14ac:dyDescent="0.3">
      <c r="A564" t="s">
        <v>1964</v>
      </c>
      <c r="B564">
        <v>87523.378111134996</v>
      </c>
      <c r="C564">
        <v>5139.5872235390798</v>
      </c>
      <c r="D564">
        <v>99.207252582968394</v>
      </c>
      <c r="E564">
        <v>84455.052585074402</v>
      </c>
      <c r="F564">
        <v>87523.378111134996</v>
      </c>
      <c r="G564">
        <v>75194.504611479904</v>
      </c>
      <c r="H564">
        <v>1.072636041879433</v>
      </c>
      <c r="I564">
        <v>23.50602916314746</v>
      </c>
      <c r="J564">
        <v>0.16952350802241231</v>
      </c>
      <c r="K564">
        <v>0.19959450658336231</v>
      </c>
      <c r="L564">
        <v>0.22889586421806279</v>
      </c>
    </row>
    <row r="565" spans="1:12" x14ac:dyDescent="0.3">
      <c r="A565" t="s">
        <v>1965</v>
      </c>
      <c r="B565">
        <v>86761.709671882505</v>
      </c>
      <c r="C565">
        <v>5128.3819699115002</v>
      </c>
      <c r="D565">
        <v>99.293992023679806</v>
      </c>
      <c r="E565">
        <v>83748.282170443505</v>
      </c>
      <c r="F565">
        <v>86761.709671882505</v>
      </c>
      <c r="G565">
        <v>74375.542600257599</v>
      </c>
      <c r="H565">
        <v>1.0161687382590581</v>
      </c>
      <c r="I565">
        <v>23.136047775227329</v>
      </c>
      <c r="J565">
        <v>0.15873651648335221</v>
      </c>
      <c r="K565">
        <v>0.1989420027099856</v>
      </c>
      <c r="L565">
        <v>0.22862573367801589</v>
      </c>
    </row>
    <row r="566" spans="1:12" x14ac:dyDescent="0.3">
      <c r="A566" t="s">
        <v>1966</v>
      </c>
      <c r="B566">
        <v>85188.045929785003</v>
      </c>
      <c r="C566">
        <v>5113.1078527965701</v>
      </c>
      <c r="D566">
        <v>99.372459350622606</v>
      </c>
      <c r="E566">
        <v>82253.717319322299</v>
      </c>
      <c r="F566">
        <v>85188.045929785003</v>
      </c>
      <c r="G566">
        <v>72778.999985089496</v>
      </c>
      <c r="H566">
        <v>1.005034708409893</v>
      </c>
      <c r="I566">
        <v>22.55028497946628</v>
      </c>
      <c r="J566">
        <v>0.1599994579811321</v>
      </c>
      <c r="K566">
        <v>0.19805430556803541</v>
      </c>
      <c r="L566">
        <v>0.22824079852558621</v>
      </c>
    </row>
    <row r="567" spans="1:12" x14ac:dyDescent="0.3">
      <c r="A567" t="s">
        <v>1967</v>
      </c>
      <c r="B567">
        <v>85352.795351380701</v>
      </c>
      <c r="C567">
        <v>5109.8162239413296</v>
      </c>
      <c r="D567">
        <v>99.383733723235807</v>
      </c>
      <c r="E567">
        <v>82414.660893366294</v>
      </c>
      <c r="F567">
        <v>85352.795351380701</v>
      </c>
      <c r="G567">
        <v>72853.839439559393</v>
      </c>
      <c r="H567">
        <v>1.0067322851939191</v>
      </c>
      <c r="I567">
        <v>22.490147914090159</v>
      </c>
      <c r="J567">
        <v>0.15449024608219181</v>
      </c>
      <c r="K567">
        <v>0.19782746913987909</v>
      </c>
      <c r="L567">
        <v>0.22830709865919799</v>
      </c>
    </row>
    <row r="568" spans="1:12" x14ac:dyDescent="0.3">
      <c r="A568" t="s">
        <v>1968</v>
      </c>
      <c r="B568">
        <v>84864.395825392101</v>
      </c>
      <c r="C568">
        <v>5106.4994157348801</v>
      </c>
      <c r="D568">
        <v>99.402816472558001</v>
      </c>
      <c r="E568">
        <v>81938.698750259995</v>
      </c>
      <c r="F568">
        <v>84864.395825392101</v>
      </c>
      <c r="G568">
        <v>72363.619939400203</v>
      </c>
      <c r="H568">
        <v>0.97868435650850072</v>
      </c>
      <c r="I568">
        <v>22.236028863889839</v>
      </c>
      <c r="J568">
        <v>0.15199542530959961</v>
      </c>
      <c r="K568">
        <v>0.19746386611217709</v>
      </c>
      <c r="L568">
        <v>0.2282538205888788</v>
      </c>
    </row>
    <row r="569" spans="1:12" x14ac:dyDescent="0.3">
      <c r="A569" t="s">
        <v>1969</v>
      </c>
      <c r="B569">
        <v>83920.214383945597</v>
      </c>
      <c r="C569">
        <v>5090.0822107451404</v>
      </c>
      <c r="D569">
        <v>99.455594755744798</v>
      </c>
      <c r="E569">
        <v>81046.5453833801</v>
      </c>
      <c r="F569">
        <v>83920.214383945597</v>
      </c>
      <c r="G569">
        <v>71280.841818016299</v>
      </c>
      <c r="H569">
        <v>0.95166441482735431</v>
      </c>
      <c r="I569">
        <v>21.82458716063519</v>
      </c>
      <c r="J569">
        <v>0.145044328087891</v>
      </c>
      <c r="K569">
        <v>0.19645652205128139</v>
      </c>
      <c r="L569">
        <v>0.22793064653700071</v>
      </c>
    </row>
    <row r="570" spans="1:12" x14ac:dyDescent="0.3">
      <c r="A570" t="s">
        <v>1970</v>
      </c>
      <c r="B570">
        <v>83999.229701568707</v>
      </c>
      <c r="C570">
        <v>5087.1032157015898</v>
      </c>
      <c r="D570">
        <v>99.456535790855298</v>
      </c>
      <c r="E570">
        <v>81125.4692910702</v>
      </c>
      <c r="F570">
        <v>83999.229701568707</v>
      </c>
      <c r="G570">
        <v>71296.572547894204</v>
      </c>
      <c r="H570">
        <v>0.92036061569168937</v>
      </c>
      <c r="I570">
        <v>21.70297942274642</v>
      </c>
      <c r="J570">
        <v>0.14033742681960559</v>
      </c>
      <c r="K570">
        <v>0.1962071996902916</v>
      </c>
      <c r="L570">
        <v>0.2278906380767653</v>
      </c>
    </row>
    <row r="571" spans="1:12" x14ac:dyDescent="0.3">
      <c r="A571" t="s">
        <v>1971</v>
      </c>
      <c r="B571">
        <v>84655.910397827101</v>
      </c>
      <c r="C571">
        <v>5093.2782570007603</v>
      </c>
      <c r="D571">
        <v>99.459093869126093</v>
      </c>
      <c r="E571">
        <v>81729.834502794896</v>
      </c>
      <c r="F571">
        <v>84655.910397827101</v>
      </c>
      <c r="G571">
        <v>71908.645722800095</v>
      </c>
      <c r="H571">
        <v>0.89190678036193627</v>
      </c>
      <c r="I571">
        <v>21.785724963634731</v>
      </c>
      <c r="J571">
        <v>0.13427060914948391</v>
      </c>
      <c r="K571">
        <v>0.1963213462357222</v>
      </c>
      <c r="L571">
        <v>0.22810380992099699</v>
      </c>
    </row>
    <row r="572" spans="1:12" x14ac:dyDescent="0.3">
      <c r="A572" t="s">
        <v>1972</v>
      </c>
      <c r="B572">
        <v>84431.442914086394</v>
      </c>
      <c r="C572">
        <v>5082.3340470125504</v>
      </c>
      <c r="D572">
        <v>99.467770667664496</v>
      </c>
      <c r="E572">
        <v>81532.118421814303</v>
      </c>
      <c r="F572">
        <v>84431.442914086394</v>
      </c>
      <c r="G572">
        <v>71541.683269256697</v>
      </c>
      <c r="H572">
        <v>0.92215409268546988</v>
      </c>
      <c r="I572">
        <v>21.595639942580661</v>
      </c>
      <c r="J572">
        <v>0.1382153736066016</v>
      </c>
      <c r="K572">
        <v>0.1957276988788923</v>
      </c>
      <c r="L572">
        <v>0.22793138298813009</v>
      </c>
    </row>
    <row r="573" spans="1:12" x14ac:dyDescent="0.3">
      <c r="A573" t="s">
        <v>1973</v>
      </c>
      <c r="B573">
        <v>84161.578182141297</v>
      </c>
      <c r="C573">
        <v>5076.2612333399702</v>
      </c>
      <c r="D573">
        <v>99.501854219075895</v>
      </c>
      <c r="E573">
        <v>81252.0993847473</v>
      </c>
      <c r="F573">
        <v>84161.578182141297</v>
      </c>
      <c r="G573">
        <v>71154.026140511603</v>
      </c>
      <c r="H573">
        <v>0.89332071225552701</v>
      </c>
      <c r="I573">
        <v>21.37375151635452</v>
      </c>
      <c r="J573">
        <v>0.13463385017555449</v>
      </c>
      <c r="K573">
        <v>0.1951403153298156</v>
      </c>
      <c r="L573">
        <v>0.2279178647724385</v>
      </c>
    </row>
    <row r="574" spans="1:12" x14ac:dyDescent="0.3">
      <c r="A574" t="s">
        <v>1974</v>
      </c>
      <c r="B574">
        <v>83972.760580139802</v>
      </c>
      <c r="C574">
        <v>5069.6016649450703</v>
      </c>
      <c r="D574">
        <v>99.471913336577401</v>
      </c>
      <c r="E574">
        <v>81096.904423287706</v>
      </c>
      <c r="F574">
        <v>83972.760580139802</v>
      </c>
      <c r="G574">
        <v>70918.283489100795</v>
      </c>
      <c r="H574">
        <v>0.88170079583174776</v>
      </c>
      <c r="I574">
        <v>21.191496342028142</v>
      </c>
      <c r="J574">
        <v>0.13284500247741349</v>
      </c>
      <c r="K574">
        <v>0.19470519071116679</v>
      </c>
      <c r="L574">
        <v>0.22769197374155381</v>
      </c>
    </row>
    <row r="575" spans="1:12" x14ac:dyDescent="0.3">
      <c r="A575" t="s">
        <v>1975</v>
      </c>
      <c r="B575">
        <v>84126.952353815796</v>
      </c>
      <c r="C575">
        <v>5068.5835564273702</v>
      </c>
      <c r="D575">
        <v>99.491749691471995</v>
      </c>
      <c r="E575">
        <v>81211.411147726103</v>
      </c>
      <c r="F575">
        <v>84126.952353815796</v>
      </c>
      <c r="G575">
        <v>70954.238031682005</v>
      </c>
      <c r="H575">
        <v>0.86184147031742975</v>
      </c>
      <c r="I575">
        <v>21.10765587740509</v>
      </c>
      <c r="J575">
        <v>0.12785314450994451</v>
      </c>
      <c r="K575">
        <v>0.19448344470813811</v>
      </c>
      <c r="L575">
        <v>0.2278283334410573</v>
      </c>
    </row>
    <row r="576" spans="1:12" x14ac:dyDescent="0.3">
      <c r="A576" t="s">
        <v>1976</v>
      </c>
      <c r="B576">
        <v>83528.028392070395</v>
      </c>
      <c r="C576">
        <v>5055.08127860067</v>
      </c>
      <c r="D576">
        <v>99.423114524880901</v>
      </c>
      <c r="E576">
        <v>80669.383326278607</v>
      </c>
      <c r="F576">
        <v>83528.028392070395</v>
      </c>
      <c r="G576">
        <v>70261.292251005303</v>
      </c>
      <c r="H576">
        <v>0.84468082568607383</v>
      </c>
      <c r="I576">
        <v>20.80865230597129</v>
      </c>
      <c r="J576">
        <v>0.12505392146377961</v>
      </c>
      <c r="K576">
        <v>0.19375780540031659</v>
      </c>
      <c r="L576">
        <v>0.22753802552253749</v>
      </c>
    </row>
    <row r="577" spans="1:12" x14ac:dyDescent="0.3">
      <c r="A577" t="s">
        <v>1977</v>
      </c>
      <c r="B577">
        <v>83066.342487453905</v>
      </c>
      <c r="C577">
        <v>5049.55166623285</v>
      </c>
      <c r="D577">
        <v>99.076310466795903</v>
      </c>
      <c r="E577">
        <v>80214.635966476097</v>
      </c>
      <c r="F577">
        <v>83066.342487453905</v>
      </c>
      <c r="G577">
        <v>69747.699530033395</v>
      </c>
      <c r="H577">
        <v>0.83868854396436154</v>
      </c>
      <c r="I577">
        <v>20.543545018843808</v>
      </c>
      <c r="J577">
        <v>0.12591625327884309</v>
      </c>
      <c r="K577">
        <v>0.19320169815126989</v>
      </c>
      <c r="L577">
        <v>0.22747533440355941</v>
      </c>
    </row>
    <row r="578" spans="1:12" x14ac:dyDescent="0.3">
      <c r="A578" t="s">
        <v>1978</v>
      </c>
      <c r="B578">
        <v>82586.116753451206</v>
      </c>
      <c r="C578">
        <v>5040.1386954068103</v>
      </c>
      <c r="D578">
        <v>99.155430986341202</v>
      </c>
      <c r="E578">
        <v>79764.227565640802</v>
      </c>
      <c r="F578">
        <v>82586.116753451206</v>
      </c>
      <c r="G578">
        <v>69186.882000236801</v>
      </c>
      <c r="H578">
        <v>0.80626860664103694</v>
      </c>
      <c r="I578">
        <v>20.315743813330059</v>
      </c>
      <c r="J578">
        <v>0.118889189057981</v>
      </c>
      <c r="K578">
        <v>0.1926210489867736</v>
      </c>
      <c r="L578">
        <v>0.22730148722599211</v>
      </c>
    </row>
    <row r="579" spans="1:12" x14ac:dyDescent="0.3">
      <c r="A579" t="s">
        <v>1979</v>
      </c>
      <c r="B579">
        <v>82773.513799480104</v>
      </c>
      <c r="C579">
        <v>5038.0009507980003</v>
      </c>
      <c r="D579">
        <v>99.171140115915406</v>
      </c>
      <c r="E579">
        <v>79928.870747027206</v>
      </c>
      <c r="F579">
        <v>82773.513799480104</v>
      </c>
      <c r="G579">
        <v>69267.302326964404</v>
      </c>
      <c r="H579">
        <v>0.80677864461646998</v>
      </c>
      <c r="I579">
        <v>20.214860329883859</v>
      </c>
      <c r="J579">
        <v>0.1181503910069493</v>
      </c>
      <c r="K579">
        <v>0.1923695695729542</v>
      </c>
      <c r="L579">
        <v>0.22738091515054251</v>
      </c>
    </row>
    <row r="580" spans="1:12" x14ac:dyDescent="0.3">
      <c r="A580" t="s">
        <v>1980</v>
      </c>
      <c r="B580">
        <v>82387.564041800302</v>
      </c>
      <c r="C580">
        <v>5027.1909714786998</v>
      </c>
      <c r="D580">
        <v>99.255484499910906</v>
      </c>
      <c r="E580">
        <v>79559.472575872904</v>
      </c>
      <c r="F580">
        <v>82387.564041800302</v>
      </c>
      <c r="G580">
        <v>68737.795373437606</v>
      </c>
      <c r="H580">
        <v>0.82088687855073439</v>
      </c>
      <c r="I580">
        <v>19.93834745063133</v>
      </c>
      <c r="J580">
        <v>0.1178763628961849</v>
      </c>
      <c r="K580">
        <v>0.1914933406325402</v>
      </c>
      <c r="L580">
        <v>0.22715684441262571</v>
      </c>
    </row>
    <row r="581" spans="1:12" x14ac:dyDescent="0.3">
      <c r="A581" t="s">
        <v>1981</v>
      </c>
      <c r="B581">
        <v>82071.161757899899</v>
      </c>
      <c r="C581">
        <v>5020.6019280133196</v>
      </c>
      <c r="D581">
        <v>99.3082847216034</v>
      </c>
      <c r="E581">
        <v>79275.036827833203</v>
      </c>
      <c r="F581">
        <v>82071.161757899899</v>
      </c>
      <c r="G581">
        <v>68387.197080525206</v>
      </c>
      <c r="H581">
        <v>0.75500299731195919</v>
      </c>
      <c r="I581">
        <v>19.7227818999995</v>
      </c>
      <c r="J581">
        <v>0.10681068386710391</v>
      </c>
      <c r="K581">
        <v>0.1910062464651541</v>
      </c>
      <c r="L581">
        <v>0.2269772595416063</v>
      </c>
    </row>
    <row r="582" spans="1:12" x14ac:dyDescent="0.3">
      <c r="A582" t="s">
        <v>1982</v>
      </c>
      <c r="B582">
        <v>81540.5900692414</v>
      </c>
      <c r="C582">
        <v>5009.2088265129896</v>
      </c>
      <c r="D582">
        <v>99.393034022564606</v>
      </c>
      <c r="E582">
        <v>78776.561910438206</v>
      </c>
      <c r="F582">
        <v>81540.5900692414</v>
      </c>
      <c r="G582">
        <v>67751.936912365301</v>
      </c>
      <c r="H582">
        <v>0.74984061898315768</v>
      </c>
      <c r="I582">
        <v>19.435838754002429</v>
      </c>
      <c r="J582">
        <v>0.1063335801703562</v>
      </c>
      <c r="K582">
        <v>0.19032169886049699</v>
      </c>
      <c r="L582">
        <v>0.2267384414704004</v>
      </c>
    </row>
    <row r="583" spans="1:12" x14ac:dyDescent="0.3">
      <c r="A583" t="s">
        <v>1983</v>
      </c>
      <c r="B583">
        <v>81462.843660423605</v>
      </c>
      <c r="C583">
        <v>5005.6379288674498</v>
      </c>
      <c r="D583">
        <v>99.422143961641694</v>
      </c>
      <c r="E583">
        <v>78679.507594348906</v>
      </c>
      <c r="F583">
        <v>81462.843660423605</v>
      </c>
      <c r="G583">
        <v>67571.029305241202</v>
      </c>
      <c r="H583">
        <v>0.73538318302224526</v>
      </c>
      <c r="I583">
        <v>19.295585532415789</v>
      </c>
      <c r="J583">
        <v>0.10374812459671209</v>
      </c>
      <c r="K583">
        <v>0.18986625501590901</v>
      </c>
      <c r="L583">
        <v>0.22679232195103011</v>
      </c>
    </row>
    <row r="584" spans="1:12" x14ac:dyDescent="0.3">
      <c r="A584" t="s">
        <v>1984</v>
      </c>
      <c r="B584">
        <v>80644.894582565496</v>
      </c>
      <c r="C584">
        <v>4995.2825398065097</v>
      </c>
      <c r="D584">
        <v>99.454098194518394</v>
      </c>
      <c r="E584">
        <v>77925.975208308606</v>
      </c>
      <c r="F584">
        <v>80644.894582565496</v>
      </c>
      <c r="G584">
        <v>66769.659947148393</v>
      </c>
      <c r="H584">
        <v>0.72754210358372362</v>
      </c>
      <c r="I584">
        <v>18.990549252480481</v>
      </c>
      <c r="J584">
        <v>0.102258288308647</v>
      </c>
      <c r="K584">
        <v>0.18930707005545511</v>
      </c>
      <c r="L584">
        <v>0.2264803735227435</v>
      </c>
    </row>
    <row r="585" spans="1:12" x14ac:dyDescent="0.3">
      <c r="A585" t="s">
        <v>1985</v>
      </c>
      <c r="B585">
        <v>78743.9393753935</v>
      </c>
      <c r="C585">
        <v>4973.5931772124104</v>
      </c>
      <c r="D585">
        <v>99.496716053603606</v>
      </c>
      <c r="E585">
        <v>76111.332642987196</v>
      </c>
      <c r="F585">
        <v>78743.9393753935</v>
      </c>
      <c r="G585">
        <v>64834.7177117971</v>
      </c>
      <c r="H585">
        <v>0.70093567380777555</v>
      </c>
      <c r="I585">
        <v>18.380401588355209</v>
      </c>
      <c r="J585">
        <v>9.6778939572191067E-2</v>
      </c>
      <c r="K585">
        <v>0.18794555721911971</v>
      </c>
      <c r="L585">
        <v>0.22604225402693989</v>
      </c>
    </row>
    <row r="586" spans="1:12" x14ac:dyDescent="0.3">
      <c r="A586" t="s">
        <v>1986</v>
      </c>
      <c r="B586">
        <v>78510.052903913296</v>
      </c>
      <c r="C586">
        <v>4965.1732127145897</v>
      </c>
      <c r="D586">
        <v>99.491381626459201</v>
      </c>
      <c r="E586">
        <v>75891.325513900898</v>
      </c>
      <c r="F586">
        <v>78510.052903913296</v>
      </c>
      <c r="G586">
        <v>64491.958066756997</v>
      </c>
      <c r="H586">
        <v>0.67892112801480764</v>
      </c>
      <c r="I586">
        <v>18.171961403510281</v>
      </c>
      <c r="J586">
        <v>9.3208150230426209E-2</v>
      </c>
      <c r="K586">
        <v>0.18735521745292491</v>
      </c>
      <c r="L586">
        <v>0.22585807271717509</v>
      </c>
    </row>
    <row r="587" spans="1:12" x14ac:dyDescent="0.3">
      <c r="A587" t="s">
        <v>1987</v>
      </c>
      <c r="B587">
        <v>78675.405477563298</v>
      </c>
      <c r="C587">
        <v>4964.0685632451195</v>
      </c>
      <c r="D587">
        <v>99.479663846901502</v>
      </c>
      <c r="E587">
        <v>76047.599931841905</v>
      </c>
      <c r="F587">
        <v>78675.405477563298</v>
      </c>
      <c r="G587">
        <v>64599.295130974999</v>
      </c>
      <c r="H587">
        <v>0.67140182369967327</v>
      </c>
      <c r="I587">
        <v>18.101153209804629</v>
      </c>
      <c r="J587">
        <v>9.3079242217217667E-2</v>
      </c>
      <c r="K587">
        <v>0.18713912678532391</v>
      </c>
      <c r="L587">
        <v>0.22584245467083089</v>
      </c>
    </row>
    <row r="588" spans="1:12" x14ac:dyDescent="0.3">
      <c r="A588" t="s">
        <v>1988</v>
      </c>
      <c r="B588">
        <v>78749.383382219094</v>
      </c>
      <c r="C588">
        <v>4961.66688541638</v>
      </c>
      <c r="D588">
        <v>99.451278684812394</v>
      </c>
      <c r="E588">
        <v>76124.053676746</v>
      </c>
      <c r="F588">
        <v>78749.383382219094</v>
      </c>
      <c r="G588">
        <v>64625.993283751603</v>
      </c>
      <c r="H588">
        <v>0.65399563778741032</v>
      </c>
      <c r="I588">
        <v>17.973180976672172</v>
      </c>
      <c r="J588">
        <v>8.7207191141094778E-2</v>
      </c>
      <c r="K588">
        <v>0.18686731414852939</v>
      </c>
      <c r="L588">
        <v>0.22585593673599791</v>
      </c>
    </row>
    <row r="589" spans="1:12" x14ac:dyDescent="0.3">
      <c r="A589" t="s">
        <v>1989</v>
      </c>
      <c r="B589">
        <v>78303.980531804598</v>
      </c>
      <c r="C589">
        <v>4954.3491210337597</v>
      </c>
      <c r="D589">
        <v>99.434997951525901</v>
      </c>
      <c r="E589">
        <v>75691.441278710903</v>
      </c>
      <c r="F589">
        <v>78303.980531804598</v>
      </c>
      <c r="G589">
        <v>64112.748487099401</v>
      </c>
      <c r="H589">
        <v>0.64497367977742859</v>
      </c>
      <c r="I589">
        <v>17.79439108075626</v>
      </c>
      <c r="J589">
        <v>8.4524496569635926E-2</v>
      </c>
      <c r="K589">
        <v>0.1863207117468135</v>
      </c>
      <c r="L589">
        <v>0.2256577515179678</v>
      </c>
    </row>
    <row r="590" spans="1:12" x14ac:dyDescent="0.3">
      <c r="A590" t="s">
        <v>1990</v>
      </c>
      <c r="B590">
        <v>76891.662167161994</v>
      </c>
      <c r="C590">
        <v>4936.3845497011098</v>
      </c>
      <c r="D590">
        <v>98.352282996667398</v>
      </c>
      <c r="E590">
        <v>74350.273427719003</v>
      </c>
      <c r="F590">
        <v>76891.662167161994</v>
      </c>
      <c r="G590">
        <v>62672.470938072103</v>
      </c>
      <c r="H590">
        <v>0.62749925775242987</v>
      </c>
      <c r="I590">
        <v>17.29126598022907</v>
      </c>
      <c r="J590">
        <v>8.4156586622875437E-2</v>
      </c>
      <c r="K590">
        <v>0.18515173544579541</v>
      </c>
      <c r="L590">
        <v>0.2252416625632154</v>
      </c>
    </row>
    <row r="591" spans="1:12" x14ac:dyDescent="0.3">
      <c r="A591" t="s">
        <v>1991</v>
      </c>
      <c r="B591">
        <v>76949.965244536696</v>
      </c>
      <c r="C591">
        <v>4931.42717405244</v>
      </c>
      <c r="D591">
        <v>98.369741316280297</v>
      </c>
      <c r="E591">
        <v>74401.368332696598</v>
      </c>
      <c r="F591">
        <v>76949.965244536696</v>
      </c>
      <c r="G591">
        <v>62610.028497020401</v>
      </c>
      <c r="H591">
        <v>0.60805063541366544</v>
      </c>
      <c r="I591">
        <v>17.144616584108981</v>
      </c>
      <c r="J591">
        <v>7.8736036533098838E-2</v>
      </c>
      <c r="K591">
        <v>0.18464346892784481</v>
      </c>
      <c r="L591">
        <v>0.22525426912460081</v>
      </c>
    </row>
    <row r="592" spans="1:12" x14ac:dyDescent="0.3">
      <c r="A592" t="s">
        <v>1992</v>
      </c>
      <c r="B592">
        <v>76721.206629901906</v>
      </c>
      <c r="C592">
        <v>4921.3672939564603</v>
      </c>
      <c r="D592">
        <v>98.411820456896905</v>
      </c>
      <c r="E592">
        <v>74195.297853711207</v>
      </c>
      <c r="F592">
        <v>76721.206629901906</v>
      </c>
      <c r="G592">
        <v>62264.941220394699</v>
      </c>
      <c r="H592">
        <v>0.59526982073340917</v>
      </c>
      <c r="I592">
        <v>16.953064970904538</v>
      </c>
      <c r="J592">
        <v>7.6865577276133024E-2</v>
      </c>
      <c r="K592">
        <v>0.1839939351938564</v>
      </c>
      <c r="L592">
        <v>0.22508463280527599</v>
      </c>
    </row>
    <row r="593" spans="1:12" x14ac:dyDescent="0.3">
      <c r="A593" t="s">
        <v>1993</v>
      </c>
      <c r="B593">
        <v>76501.296681060499</v>
      </c>
      <c r="C593">
        <v>4918.4060508091998</v>
      </c>
      <c r="D593">
        <v>98.416058060130098</v>
      </c>
      <c r="E593">
        <v>73971.4645059623</v>
      </c>
      <c r="F593">
        <v>76501.296681060499</v>
      </c>
      <c r="G593">
        <v>62006.9490503821</v>
      </c>
      <c r="H593">
        <v>0.59153676673381517</v>
      </c>
      <c r="I593">
        <v>16.77596112367841</v>
      </c>
      <c r="J593">
        <v>7.6150141995861717E-2</v>
      </c>
      <c r="K593">
        <v>0.18359469339116821</v>
      </c>
      <c r="L593">
        <v>0.22508540467934371</v>
      </c>
    </row>
    <row r="594" spans="1:12" x14ac:dyDescent="0.3">
      <c r="A594" t="s">
        <v>1994</v>
      </c>
      <c r="B594">
        <v>76092.808810305796</v>
      </c>
      <c r="C594">
        <v>4903.6773939166796</v>
      </c>
      <c r="D594">
        <v>98.467732739940502</v>
      </c>
      <c r="E594">
        <v>73593.697980887198</v>
      </c>
      <c r="F594">
        <v>76092.808810305796</v>
      </c>
      <c r="G594">
        <v>61436.083090322601</v>
      </c>
      <c r="H594">
        <v>0.58081509878417004</v>
      </c>
      <c r="I594">
        <v>16.53682105527896</v>
      </c>
      <c r="J594">
        <v>7.2618399150763763E-2</v>
      </c>
      <c r="K594">
        <v>0.18268012193648731</v>
      </c>
      <c r="L594">
        <v>0.22484156766366739</v>
      </c>
    </row>
    <row r="595" spans="1:12" x14ac:dyDescent="0.3">
      <c r="A595" t="s">
        <v>1995</v>
      </c>
      <c r="B595">
        <v>75683.993277540998</v>
      </c>
      <c r="C595">
        <v>4895.9679160528403</v>
      </c>
      <c r="D595">
        <v>98.489459251798394</v>
      </c>
      <c r="E595">
        <v>73205.756104933302</v>
      </c>
      <c r="F595">
        <v>75683.993277540998</v>
      </c>
      <c r="G595">
        <v>60974.161923033404</v>
      </c>
      <c r="H595">
        <v>0.5634027293309688</v>
      </c>
      <c r="I595">
        <v>16.297247750753129</v>
      </c>
      <c r="J595">
        <v>7.1352015645498978E-2</v>
      </c>
      <c r="K595">
        <v>0.18200841258157829</v>
      </c>
      <c r="L595">
        <v>0.22462738799512519</v>
      </c>
    </row>
    <row r="596" spans="1:12" x14ac:dyDescent="0.3">
      <c r="A596" t="s">
        <v>1996</v>
      </c>
      <c r="B596">
        <v>75479.369207675598</v>
      </c>
      <c r="C596">
        <v>4889.8143828472403</v>
      </c>
      <c r="D596">
        <v>98.501462574944895</v>
      </c>
      <c r="E596">
        <v>72998.084037957393</v>
      </c>
      <c r="F596">
        <v>75479.369207675598</v>
      </c>
      <c r="G596">
        <v>60674.426125419697</v>
      </c>
      <c r="H596">
        <v>0.56671010573513381</v>
      </c>
      <c r="I596">
        <v>16.132155056279672</v>
      </c>
      <c r="J596">
        <v>7.2628095769472087E-2</v>
      </c>
      <c r="K596">
        <v>0.18147009693169511</v>
      </c>
      <c r="L596">
        <v>0.22452921907195661</v>
      </c>
    </row>
    <row r="597" spans="1:12" x14ac:dyDescent="0.3">
      <c r="A597" t="s">
        <v>1997</v>
      </c>
      <c r="B597">
        <v>75124.641089094104</v>
      </c>
      <c r="C597">
        <v>4880.4624174801102</v>
      </c>
      <c r="D597">
        <v>98.510875310966199</v>
      </c>
      <c r="E597">
        <v>72673.066979336902</v>
      </c>
      <c r="F597">
        <v>75124.641089094104</v>
      </c>
      <c r="G597">
        <v>60251.179383402603</v>
      </c>
      <c r="H597">
        <v>0.53247983523633535</v>
      </c>
      <c r="I597">
        <v>15.893951026263631</v>
      </c>
      <c r="J597">
        <v>6.5492875412839546E-2</v>
      </c>
      <c r="K597">
        <v>0.18083793062411721</v>
      </c>
      <c r="L597">
        <v>0.22434862684506601</v>
      </c>
    </row>
    <row r="598" spans="1:12" x14ac:dyDescent="0.3">
      <c r="A598" t="s">
        <v>1998</v>
      </c>
      <c r="B598">
        <v>74521.358286288494</v>
      </c>
      <c r="C598">
        <v>4871.3015754627504</v>
      </c>
      <c r="D598">
        <v>98.520089479118795</v>
      </c>
      <c r="E598">
        <v>72094.518041306903</v>
      </c>
      <c r="F598">
        <v>74521.358286288494</v>
      </c>
      <c r="G598">
        <v>59604.674277264101</v>
      </c>
      <c r="H598">
        <v>0.51709321761361282</v>
      </c>
      <c r="I598">
        <v>15.645387614493361</v>
      </c>
      <c r="J598">
        <v>6.0708391117082802E-2</v>
      </c>
      <c r="K598">
        <v>0.18009615303355789</v>
      </c>
      <c r="L598">
        <v>0.22413934151427181</v>
      </c>
    </row>
    <row r="599" spans="1:12" x14ac:dyDescent="0.3">
      <c r="A599" t="s">
        <v>1999</v>
      </c>
      <c r="B599">
        <v>74219.690497729796</v>
      </c>
      <c r="C599">
        <v>4860.3542897668503</v>
      </c>
      <c r="D599">
        <v>98.505277949753307</v>
      </c>
      <c r="E599">
        <v>71825.084623192</v>
      </c>
      <c r="F599">
        <v>74219.690497729796</v>
      </c>
      <c r="G599">
        <v>59207.0890293376</v>
      </c>
      <c r="H599">
        <v>0.51430874576861507</v>
      </c>
      <c r="I599">
        <v>15.397314866092261</v>
      </c>
      <c r="J599">
        <v>6.2468790083447003E-2</v>
      </c>
      <c r="K599">
        <v>0.1793073521779098</v>
      </c>
      <c r="L599">
        <v>0.22383859756815611</v>
      </c>
    </row>
    <row r="600" spans="1:12" x14ac:dyDescent="0.3">
      <c r="A600" t="s">
        <v>2000</v>
      </c>
      <c r="B600">
        <v>73507.059268397497</v>
      </c>
      <c r="C600">
        <v>4848.7345244516</v>
      </c>
      <c r="D600">
        <v>98.263820170333304</v>
      </c>
      <c r="E600">
        <v>71151.307373422096</v>
      </c>
      <c r="F600">
        <v>73507.059268397497</v>
      </c>
      <c r="G600">
        <v>58456.687567729903</v>
      </c>
      <c r="H600">
        <v>0.4933119197346777</v>
      </c>
      <c r="I600">
        <v>15.139668435596491</v>
      </c>
      <c r="J600">
        <v>5.7550140106939512E-2</v>
      </c>
      <c r="K600">
        <v>0.17858403984196489</v>
      </c>
      <c r="L600">
        <v>0.22360893698098189</v>
      </c>
    </row>
    <row r="601" spans="1:12" x14ac:dyDescent="0.3">
      <c r="A601" t="s">
        <v>2001</v>
      </c>
      <c r="B601">
        <v>72761.239938697807</v>
      </c>
      <c r="C601">
        <v>4832.6157491141703</v>
      </c>
      <c r="D601">
        <v>98.353265404836705</v>
      </c>
      <c r="E601">
        <v>70450.808729881304</v>
      </c>
      <c r="F601">
        <v>72761.239938697807</v>
      </c>
      <c r="G601">
        <v>57614.0723978768</v>
      </c>
      <c r="H601">
        <v>0.4922330846398385</v>
      </c>
      <c r="I601">
        <v>14.823611747370119</v>
      </c>
      <c r="J601">
        <v>5.9231888878719122E-2</v>
      </c>
      <c r="K601">
        <v>0.17758415231274691</v>
      </c>
      <c r="L601">
        <v>0.22328864595222281</v>
      </c>
    </row>
    <row r="602" spans="1:12" x14ac:dyDescent="0.3">
      <c r="A602" t="s">
        <v>2002</v>
      </c>
      <c r="B602">
        <v>72484.780994606801</v>
      </c>
      <c r="C602">
        <v>4826.0471089848897</v>
      </c>
      <c r="D602">
        <v>98.374841083658595</v>
      </c>
      <c r="E602">
        <v>70182.460699766394</v>
      </c>
      <c r="F602">
        <v>72484.780994606801</v>
      </c>
      <c r="G602">
        <v>57275.198742935398</v>
      </c>
      <c r="H602">
        <v>0.47800501601450429</v>
      </c>
      <c r="I602">
        <v>14.6445177983015</v>
      </c>
      <c r="J602">
        <v>5.5945237890137493E-2</v>
      </c>
      <c r="K602">
        <v>0.17696595389227049</v>
      </c>
      <c r="L602">
        <v>0.22308775032022221</v>
      </c>
    </row>
    <row r="603" spans="1:12" x14ac:dyDescent="0.3">
      <c r="A603" t="s">
        <v>2003</v>
      </c>
      <c r="B603">
        <v>72234.608170519903</v>
      </c>
      <c r="C603">
        <v>4817.5544057745201</v>
      </c>
      <c r="D603">
        <v>98.402088572427601</v>
      </c>
      <c r="E603">
        <v>69944.088967393007</v>
      </c>
      <c r="F603">
        <v>72234.608170519903</v>
      </c>
      <c r="G603">
        <v>56926.326099955797</v>
      </c>
      <c r="H603">
        <v>0.46615431287614278</v>
      </c>
      <c r="I603">
        <v>14.429923866964179</v>
      </c>
      <c r="J603">
        <v>5.4141147302145837E-2</v>
      </c>
      <c r="K603">
        <v>0.1762010058790352</v>
      </c>
      <c r="L603">
        <v>0.2229459732524782</v>
      </c>
    </row>
    <row r="604" spans="1:12" x14ac:dyDescent="0.3">
      <c r="A604" t="s">
        <v>2004</v>
      </c>
      <c r="B604">
        <v>71491.469748400894</v>
      </c>
      <c r="C604">
        <v>4804.7026532385798</v>
      </c>
      <c r="D604">
        <v>98.4388203472474</v>
      </c>
      <c r="E604">
        <v>69228.987402582905</v>
      </c>
      <c r="F604">
        <v>71491.469748400894</v>
      </c>
      <c r="G604">
        <v>56113.899432266902</v>
      </c>
      <c r="H604">
        <v>0.45123208709529039</v>
      </c>
      <c r="I604">
        <v>14.1162396667149</v>
      </c>
      <c r="J604">
        <v>5.178034673829137E-2</v>
      </c>
      <c r="K604">
        <v>0.17519305347385369</v>
      </c>
      <c r="L604">
        <v>0.2226710600899913</v>
      </c>
    </row>
    <row r="605" spans="1:12" x14ac:dyDescent="0.3">
      <c r="A605" t="s">
        <v>2005</v>
      </c>
      <c r="B605">
        <v>70558.631669813403</v>
      </c>
      <c r="C605">
        <v>4789.5787553083601</v>
      </c>
      <c r="D605">
        <v>98.458606999837102</v>
      </c>
      <c r="E605">
        <v>68347.291714551699</v>
      </c>
      <c r="F605">
        <v>70558.631669813403</v>
      </c>
      <c r="G605">
        <v>55155.334969103998</v>
      </c>
      <c r="H605">
        <v>0.43194327015468992</v>
      </c>
      <c r="I605">
        <v>13.79774305610688</v>
      </c>
      <c r="J605">
        <v>4.7203515884005003E-2</v>
      </c>
      <c r="K605">
        <v>0.1742485009345833</v>
      </c>
      <c r="L605">
        <v>0.22228691066818709</v>
      </c>
    </row>
    <row r="606" spans="1:12" x14ac:dyDescent="0.3">
      <c r="A606" t="s">
        <v>2006</v>
      </c>
      <c r="B606">
        <v>70162.249222365295</v>
      </c>
      <c r="C606">
        <v>4779.2109124832896</v>
      </c>
      <c r="D606">
        <v>98.456359101143306</v>
      </c>
      <c r="E606">
        <v>67977.6219929363</v>
      </c>
      <c r="F606">
        <v>70162.249222365295</v>
      </c>
      <c r="G606">
        <v>54687.191205843403</v>
      </c>
      <c r="H606">
        <v>0.42717439150152198</v>
      </c>
      <c r="I606">
        <v>13.57356372253405</v>
      </c>
      <c r="J606">
        <v>4.7488406701922309E-2</v>
      </c>
      <c r="K606">
        <v>0.1734594669418506</v>
      </c>
      <c r="L606">
        <v>0.22203129978993771</v>
      </c>
    </row>
    <row r="607" spans="1:12" x14ac:dyDescent="0.3">
      <c r="A607" t="s">
        <v>2007</v>
      </c>
      <c r="B607">
        <v>69893.403221238797</v>
      </c>
      <c r="C607">
        <v>4766.9287340024903</v>
      </c>
      <c r="D607">
        <v>98.432461383808899</v>
      </c>
      <c r="E607">
        <v>67744.702746977506</v>
      </c>
      <c r="F607">
        <v>69893.403221238797</v>
      </c>
      <c r="G607">
        <v>54315.567900671304</v>
      </c>
      <c r="H607">
        <v>0.41598592028757042</v>
      </c>
      <c r="I607">
        <v>13.37966156027014</v>
      </c>
      <c r="J607">
        <v>4.5448124351921901E-2</v>
      </c>
      <c r="K607">
        <v>0.1726705297653941</v>
      </c>
      <c r="L607">
        <v>0.22170496709457599</v>
      </c>
    </row>
    <row r="608" spans="1:12" x14ac:dyDescent="0.3">
      <c r="A608" t="s">
        <v>2008</v>
      </c>
      <c r="B608">
        <v>69590.486490386204</v>
      </c>
      <c r="C608">
        <v>4758.1360238549596</v>
      </c>
      <c r="D608">
        <v>98.400771809080993</v>
      </c>
      <c r="E608">
        <v>67441.365862230901</v>
      </c>
      <c r="F608">
        <v>69590.486490386204</v>
      </c>
      <c r="G608">
        <v>53895.420795806604</v>
      </c>
      <c r="H608">
        <v>0.40908415321976299</v>
      </c>
      <c r="I608">
        <v>13.168699402769439</v>
      </c>
      <c r="J608">
        <v>4.4296518397648553E-2</v>
      </c>
      <c r="K608">
        <v>0.17180089810633459</v>
      </c>
      <c r="L608">
        <v>0.22154509801633629</v>
      </c>
    </row>
    <row r="609" spans="1:12" x14ac:dyDescent="0.3">
      <c r="A609" t="s">
        <v>2009</v>
      </c>
      <c r="B609">
        <v>69220.4189699829</v>
      </c>
      <c r="C609">
        <v>4746.1279634013399</v>
      </c>
      <c r="D609">
        <v>98.273682897943303</v>
      </c>
      <c r="E609">
        <v>67090.910129833806</v>
      </c>
      <c r="F609">
        <v>69220.4189699829</v>
      </c>
      <c r="G609">
        <v>53408.117521446999</v>
      </c>
      <c r="H609">
        <v>0.39451467074577889</v>
      </c>
      <c r="I609">
        <v>12.96912969712095</v>
      </c>
      <c r="J609">
        <v>4.1396761533406767E-2</v>
      </c>
      <c r="K609">
        <v>0.1709122021646339</v>
      </c>
      <c r="L609">
        <v>0.22127768647426799</v>
      </c>
    </row>
    <row r="610" spans="1:12" x14ac:dyDescent="0.3">
      <c r="A610" t="s">
        <v>2010</v>
      </c>
      <c r="B610">
        <v>68674.662208307403</v>
      </c>
      <c r="C610">
        <v>4737.7361305779104</v>
      </c>
      <c r="D610">
        <v>98.334121881269994</v>
      </c>
      <c r="E610">
        <v>66572.878875889204</v>
      </c>
      <c r="F610">
        <v>68674.662208307403</v>
      </c>
      <c r="G610">
        <v>52857.332576106099</v>
      </c>
      <c r="H610">
        <v>0.38419690681023222</v>
      </c>
      <c r="I610">
        <v>12.749640126845501</v>
      </c>
      <c r="J610">
        <v>3.9514428789523187E-2</v>
      </c>
      <c r="K610">
        <v>0.17028258991744491</v>
      </c>
      <c r="L610">
        <v>0.2210355564381464</v>
      </c>
    </row>
    <row r="611" spans="1:12" x14ac:dyDescent="0.3">
      <c r="A611" t="s">
        <v>2011</v>
      </c>
      <c r="B611">
        <v>68164.795122747499</v>
      </c>
      <c r="C611">
        <v>4730.3924344358602</v>
      </c>
      <c r="D611">
        <v>98.353410079351903</v>
      </c>
      <c r="E611">
        <v>66091.761439267793</v>
      </c>
      <c r="F611">
        <v>68164.795122747499</v>
      </c>
      <c r="G611">
        <v>52366.086839656702</v>
      </c>
      <c r="H611">
        <v>0.37880492509357189</v>
      </c>
      <c r="I611">
        <v>12.516152861366081</v>
      </c>
      <c r="J611">
        <v>3.9584002223712007E-2</v>
      </c>
      <c r="K611">
        <v>0.16964173467612009</v>
      </c>
      <c r="L611">
        <v>0.22083602383057971</v>
      </c>
    </row>
    <row r="612" spans="1:12" x14ac:dyDescent="0.3">
      <c r="A612" t="s">
        <v>2012</v>
      </c>
      <c r="B612">
        <v>67568.0921679319</v>
      </c>
      <c r="C612">
        <v>4717.3984221350602</v>
      </c>
      <c r="D612">
        <v>98.394269670827398</v>
      </c>
      <c r="E612">
        <v>65521.075878905001</v>
      </c>
      <c r="F612">
        <v>67568.0921679319</v>
      </c>
      <c r="G612">
        <v>51685.571676101601</v>
      </c>
      <c r="H612">
        <v>0.36149831208184391</v>
      </c>
      <c r="I612">
        <v>12.2746533230216</v>
      </c>
      <c r="J612">
        <v>3.6118641059142607E-2</v>
      </c>
      <c r="K612">
        <v>0.16869576317785451</v>
      </c>
      <c r="L612">
        <v>0.220609961243141</v>
      </c>
    </row>
    <row r="613" spans="1:12" x14ac:dyDescent="0.3">
      <c r="A613" t="s">
        <v>2013</v>
      </c>
      <c r="B613">
        <v>66868.219918406001</v>
      </c>
      <c r="C613">
        <v>4703.81389505066</v>
      </c>
      <c r="D613">
        <v>98.415890948490897</v>
      </c>
      <c r="E613">
        <v>64860.560234129502</v>
      </c>
      <c r="F613">
        <v>66868.219918406001</v>
      </c>
      <c r="G613">
        <v>50949.274519516097</v>
      </c>
      <c r="H613">
        <v>0.35320686484101832</v>
      </c>
      <c r="I613">
        <v>12.000919810441459</v>
      </c>
      <c r="J613">
        <v>3.568781087427908E-2</v>
      </c>
      <c r="K613">
        <v>0.16769706754328151</v>
      </c>
      <c r="L613">
        <v>0.22021019612743281</v>
      </c>
    </row>
    <row r="614" spans="1:12" x14ac:dyDescent="0.3">
      <c r="A614" t="s">
        <v>2014</v>
      </c>
      <c r="B614">
        <v>66005.944799824007</v>
      </c>
      <c r="C614">
        <v>4691.9084085039003</v>
      </c>
      <c r="D614">
        <v>98.409130259919607</v>
      </c>
      <c r="E614">
        <v>64046.683451122903</v>
      </c>
      <c r="F614">
        <v>66005.944799824007</v>
      </c>
      <c r="G614">
        <v>50132.451815558597</v>
      </c>
      <c r="H614">
        <v>0.34022508249455252</v>
      </c>
      <c r="I614">
        <v>11.75083497144681</v>
      </c>
      <c r="J614">
        <v>3.1903994997993963E-2</v>
      </c>
      <c r="K614">
        <v>0.16689749864617351</v>
      </c>
      <c r="L614">
        <v>0.21993547601439711</v>
      </c>
    </row>
    <row r="615" spans="1:12" x14ac:dyDescent="0.3">
      <c r="A615" t="s">
        <v>2015</v>
      </c>
      <c r="B615">
        <v>64968.717070788698</v>
      </c>
      <c r="C615">
        <v>4677.1164477570001</v>
      </c>
      <c r="D615">
        <v>98.381834272347604</v>
      </c>
      <c r="E615">
        <v>63055.281294693399</v>
      </c>
      <c r="F615">
        <v>64968.717070788698</v>
      </c>
      <c r="G615">
        <v>49120.849059647</v>
      </c>
      <c r="H615">
        <v>0.32706783713451121</v>
      </c>
      <c r="I615">
        <v>11.43757683920899</v>
      </c>
      <c r="J615">
        <v>2.966226748457056E-2</v>
      </c>
      <c r="K615">
        <v>0.1658295637634932</v>
      </c>
      <c r="L615">
        <v>0.2195730785137448</v>
      </c>
    </row>
    <row r="616" spans="1:12" x14ac:dyDescent="0.3">
      <c r="A616" t="s">
        <v>2016</v>
      </c>
      <c r="B616">
        <v>64296.493672188</v>
      </c>
      <c r="C616">
        <v>4659.2407730721998</v>
      </c>
      <c r="D616">
        <v>98.310823324399493</v>
      </c>
      <c r="E616">
        <v>62435.263221947404</v>
      </c>
      <c r="F616">
        <v>64296.493672188</v>
      </c>
      <c r="G616">
        <v>48378.003424190298</v>
      </c>
      <c r="H616">
        <v>0.32405127995913729</v>
      </c>
      <c r="I616">
        <v>11.1878630224635</v>
      </c>
      <c r="J616">
        <v>3.2103361038348613E-2</v>
      </c>
      <c r="K616">
        <v>0.1647020941383287</v>
      </c>
      <c r="L616">
        <v>0.21906254437606029</v>
      </c>
    </row>
    <row r="617" spans="1:12" x14ac:dyDescent="0.3">
      <c r="A617" t="s">
        <v>2017</v>
      </c>
      <c r="B617">
        <v>63600.250135512499</v>
      </c>
      <c r="C617">
        <v>4643.8197866969003</v>
      </c>
      <c r="D617">
        <v>98.296239393255107</v>
      </c>
      <c r="E617">
        <v>61776.6879676467</v>
      </c>
      <c r="F617">
        <v>63600.250135512499</v>
      </c>
      <c r="G617">
        <v>47621.640265271402</v>
      </c>
      <c r="H617">
        <v>0.31223358543327168</v>
      </c>
      <c r="I617">
        <v>10.91934758374053</v>
      </c>
      <c r="J617">
        <v>2.854823617915966E-2</v>
      </c>
      <c r="K617">
        <v>0.16357250079103269</v>
      </c>
      <c r="L617">
        <v>0.21868000195007931</v>
      </c>
    </row>
    <row r="618" spans="1:12" x14ac:dyDescent="0.3">
      <c r="A618" t="s">
        <v>2018</v>
      </c>
      <c r="B618">
        <v>63247.434684372398</v>
      </c>
      <c r="C618">
        <v>4634.7581043875698</v>
      </c>
      <c r="D618">
        <v>98.319599941761197</v>
      </c>
      <c r="E618">
        <v>61446.576560076603</v>
      </c>
      <c r="F618">
        <v>63247.434684372398</v>
      </c>
      <c r="G618">
        <v>47227.600123998498</v>
      </c>
      <c r="H618">
        <v>0.29820022796551771</v>
      </c>
      <c r="I618">
        <v>10.72990212662685</v>
      </c>
      <c r="J618">
        <v>2.5120696011858769E-2</v>
      </c>
      <c r="K618">
        <v>0.16277038061711899</v>
      </c>
      <c r="L618">
        <v>0.2183734874361318</v>
      </c>
    </row>
    <row r="619" spans="1:12" x14ac:dyDescent="0.3">
      <c r="A619" t="s">
        <v>2019</v>
      </c>
      <c r="B619">
        <v>62905.758799443</v>
      </c>
      <c r="C619">
        <v>4624.1383859006</v>
      </c>
      <c r="D619">
        <v>98.339433986590294</v>
      </c>
      <c r="E619">
        <v>61110.819820060497</v>
      </c>
      <c r="F619">
        <v>62905.758799443</v>
      </c>
      <c r="G619">
        <v>46784.961573902103</v>
      </c>
      <c r="H619">
        <v>0.29532380946369258</v>
      </c>
      <c r="I619">
        <v>10.524417044992539</v>
      </c>
      <c r="J619">
        <v>2.5890140862973379E-2</v>
      </c>
      <c r="K619">
        <v>0.1618401441718145</v>
      </c>
      <c r="L619">
        <v>0.21819834006174749</v>
      </c>
    </row>
    <row r="620" spans="1:12" x14ac:dyDescent="0.3">
      <c r="A620" t="s">
        <v>2020</v>
      </c>
    </row>
    <row r="621" spans="1:12" x14ac:dyDescent="0.3">
      <c r="A621" t="s">
        <v>2020</v>
      </c>
      <c r="B621">
        <v>62275.415279701003</v>
      </c>
      <c r="C621">
        <v>4613.4597435069199</v>
      </c>
      <c r="D621">
        <v>98.342789470945704</v>
      </c>
      <c r="E621">
        <v>60514.6481208677</v>
      </c>
      <c r="F621">
        <v>62275.415279701003</v>
      </c>
      <c r="G621">
        <v>46168.820374196002</v>
      </c>
      <c r="H621">
        <v>0.28275223340852801</v>
      </c>
      <c r="I621">
        <v>10.319567041685101</v>
      </c>
      <c r="J621">
        <v>2.2777901474766452E-2</v>
      </c>
      <c r="K621">
        <v>0.1610553657522005</v>
      </c>
      <c r="L621">
        <v>0.2178711171888133</v>
      </c>
    </row>
    <row r="622" spans="1:12" x14ac:dyDescent="0.3">
      <c r="A622" t="s">
        <v>2021</v>
      </c>
      <c r="B622">
        <v>61641.303579449799</v>
      </c>
      <c r="C622">
        <v>4600.8445492267401</v>
      </c>
      <c r="D622">
        <v>98.318102063271795</v>
      </c>
      <c r="E622">
        <v>59916.447444837497</v>
      </c>
      <c r="F622">
        <v>61641.303579449799</v>
      </c>
      <c r="G622">
        <v>45518.230194004798</v>
      </c>
      <c r="H622">
        <v>0.27696333259056161</v>
      </c>
      <c r="I622">
        <v>10.078012850571859</v>
      </c>
      <c r="J622">
        <v>2.2395227837310731E-2</v>
      </c>
      <c r="K622">
        <v>0.16011364820047089</v>
      </c>
      <c r="L622">
        <v>0.21754786545876689</v>
      </c>
    </row>
    <row r="623" spans="1:12" x14ac:dyDescent="0.3">
      <c r="A623" t="s">
        <v>2022</v>
      </c>
      <c r="B623">
        <v>61312.364286848599</v>
      </c>
      <c r="C623">
        <v>4589.9125087318298</v>
      </c>
      <c r="D623">
        <v>98.294647078230199</v>
      </c>
      <c r="E623">
        <v>59593.187776829996</v>
      </c>
      <c r="F623">
        <v>61312.364286848599</v>
      </c>
      <c r="G623">
        <v>45085.534508446101</v>
      </c>
      <c r="H623">
        <v>0.26909599144650459</v>
      </c>
      <c r="I623">
        <v>9.9019299037426052</v>
      </c>
      <c r="J623">
        <v>2.2004438777692519E-2</v>
      </c>
      <c r="K623">
        <v>0.15912307159940489</v>
      </c>
      <c r="L623">
        <v>0.2173164473788527</v>
      </c>
    </row>
    <row r="624" spans="1:12" x14ac:dyDescent="0.3">
      <c r="A624" t="s">
        <v>2023</v>
      </c>
      <c r="B624">
        <v>60993.266412771198</v>
      </c>
      <c r="C624">
        <v>4577.6077950611098</v>
      </c>
      <c r="D624">
        <v>98.237568488240498</v>
      </c>
      <c r="E624">
        <v>59301.1646833384</v>
      </c>
      <c r="F624">
        <v>60993.266412771198</v>
      </c>
      <c r="G624">
        <v>44676.274000134603</v>
      </c>
      <c r="H624">
        <v>0.26126936643388488</v>
      </c>
      <c r="I624">
        <v>9.7042350323022912</v>
      </c>
      <c r="J624">
        <v>2.052794312488589E-2</v>
      </c>
      <c r="K624">
        <v>0.15819134404419621</v>
      </c>
      <c r="L624">
        <v>0.21700091496291729</v>
      </c>
    </row>
    <row r="625" spans="1:12" x14ac:dyDescent="0.3">
      <c r="A625" t="s">
        <v>2024</v>
      </c>
      <c r="B625">
        <v>60240.088759872</v>
      </c>
      <c r="C625">
        <v>4562.4448994871</v>
      </c>
      <c r="D625">
        <v>98.157079281720598</v>
      </c>
      <c r="E625">
        <v>58582.063445446198</v>
      </c>
      <c r="F625">
        <v>60240.088759872</v>
      </c>
      <c r="G625">
        <v>43899.244705974801</v>
      </c>
      <c r="H625">
        <v>0.251847892096908</v>
      </c>
      <c r="I625">
        <v>9.4671187705865147</v>
      </c>
      <c r="J625">
        <v>1.902855033746945E-2</v>
      </c>
      <c r="K625">
        <v>0.15701044004501269</v>
      </c>
      <c r="L625">
        <v>0.21656137297086911</v>
      </c>
    </row>
    <row r="626" spans="1:12" x14ac:dyDescent="0.3">
      <c r="A626" t="s">
        <v>2025</v>
      </c>
      <c r="B626">
        <v>59702.969268966001</v>
      </c>
      <c r="C626">
        <v>4547.0816069696302</v>
      </c>
      <c r="D626">
        <v>98.266330025911202</v>
      </c>
      <c r="E626">
        <v>58092.886033353701</v>
      </c>
      <c r="F626">
        <v>59702.969268966001</v>
      </c>
      <c r="G626">
        <v>43327.218256511696</v>
      </c>
      <c r="H626">
        <v>0.24358528886982531</v>
      </c>
      <c r="I626">
        <v>9.2565842296148126</v>
      </c>
      <c r="J626">
        <v>1.8207502224875261E-2</v>
      </c>
      <c r="K626">
        <v>0.1559504802718262</v>
      </c>
      <c r="L626">
        <v>0.21601152941774729</v>
      </c>
    </row>
    <row r="627" spans="1:12" x14ac:dyDescent="0.3">
      <c r="A627" t="s">
        <v>2026</v>
      </c>
      <c r="B627">
        <v>58794.387267117701</v>
      </c>
      <c r="C627">
        <v>4535.2410112429097</v>
      </c>
      <c r="D627">
        <v>98.267637707932096</v>
      </c>
      <c r="E627">
        <v>57213.701997025302</v>
      </c>
      <c r="F627">
        <v>58794.387267117701</v>
      </c>
      <c r="G627">
        <v>42480.672849130598</v>
      </c>
      <c r="H627">
        <v>0.23670752687593241</v>
      </c>
      <c r="I627">
        <v>9.0038981367843114</v>
      </c>
      <c r="J627">
        <v>1.7509576435148461E-2</v>
      </c>
      <c r="K627">
        <v>0.15485361161302871</v>
      </c>
      <c r="L627">
        <v>0.21563345988002039</v>
      </c>
    </row>
    <row r="628" spans="1:12" x14ac:dyDescent="0.3">
      <c r="A628" t="s">
        <v>2027</v>
      </c>
      <c r="B628">
        <v>58116.775354052203</v>
      </c>
      <c r="C628">
        <v>4524.16315272066</v>
      </c>
      <c r="D628">
        <v>98.264087754998002</v>
      </c>
      <c r="E628">
        <v>56578.861299635297</v>
      </c>
      <c r="F628">
        <v>58116.775354052203</v>
      </c>
      <c r="G628">
        <v>41864.063811588203</v>
      </c>
      <c r="H628">
        <v>0.23179774212353349</v>
      </c>
      <c r="I628">
        <v>8.7853630323798626</v>
      </c>
      <c r="J628">
        <v>1.7604055291379029E-2</v>
      </c>
      <c r="K628">
        <v>0.1540442833572262</v>
      </c>
      <c r="L628">
        <v>0.21518861893626839</v>
      </c>
    </row>
    <row r="629" spans="1:12" x14ac:dyDescent="0.3">
      <c r="A629" t="s">
        <v>2028</v>
      </c>
      <c r="B629">
        <v>57493.543630957101</v>
      </c>
      <c r="C629">
        <v>4509.5348603389502</v>
      </c>
      <c r="D629">
        <v>98.235709638163499</v>
      </c>
      <c r="E629">
        <v>55989.7977970258</v>
      </c>
      <c r="F629">
        <v>57493.543630957101</v>
      </c>
      <c r="G629">
        <v>41209.966028981202</v>
      </c>
      <c r="H629">
        <v>0.2217714008223042</v>
      </c>
      <c r="I629">
        <v>8.5787812326969171</v>
      </c>
      <c r="J629">
        <v>1.547929685088505E-2</v>
      </c>
      <c r="K629">
        <v>0.15293992329040129</v>
      </c>
      <c r="L629">
        <v>0.21477357435020281</v>
      </c>
    </row>
    <row r="630" spans="1:12" x14ac:dyDescent="0.3">
      <c r="A630" t="s">
        <v>2029</v>
      </c>
      <c r="B630">
        <v>56982.2781834325</v>
      </c>
      <c r="C630">
        <v>4497.99106540107</v>
      </c>
      <c r="D630">
        <v>98.206577555877402</v>
      </c>
      <c r="E630">
        <v>55505.116121733299</v>
      </c>
      <c r="F630">
        <v>56982.2781834325</v>
      </c>
      <c r="G630">
        <v>40684.183941442003</v>
      </c>
      <c r="H630">
        <v>0.21561417791609569</v>
      </c>
      <c r="I630">
        <v>8.3892844235267248</v>
      </c>
      <c r="J630">
        <v>1.483308681335113E-2</v>
      </c>
      <c r="K630">
        <v>0.15194947396513431</v>
      </c>
      <c r="L630">
        <v>0.21439326568985359</v>
      </c>
    </row>
    <row r="631" spans="1:12" x14ac:dyDescent="0.3">
      <c r="A631" t="s">
        <v>2030</v>
      </c>
      <c r="B631">
        <v>56483.221970503197</v>
      </c>
      <c r="C631">
        <v>4481.4916692609304</v>
      </c>
      <c r="D631">
        <v>98.138134734830899</v>
      </c>
      <c r="E631">
        <v>55030.5901912263</v>
      </c>
      <c r="F631">
        <v>56483.221970503197</v>
      </c>
      <c r="G631">
        <v>40086.414608166298</v>
      </c>
      <c r="H631">
        <v>0.20855564836283019</v>
      </c>
      <c r="I631">
        <v>8.1853851254867269</v>
      </c>
      <c r="J631">
        <v>1.4042014247382859E-2</v>
      </c>
      <c r="K631">
        <v>0.1506370417833415</v>
      </c>
      <c r="L631">
        <v>0.21393652099241689</v>
      </c>
    </row>
    <row r="632" spans="1:12" x14ac:dyDescent="0.3">
      <c r="A632" t="s">
        <v>2031</v>
      </c>
      <c r="B632">
        <v>55767.487117584802</v>
      </c>
      <c r="C632">
        <v>4461.9584696383299</v>
      </c>
      <c r="D632">
        <v>97.996613166448498</v>
      </c>
      <c r="E632">
        <v>54380.462392806097</v>
      </c>
      <c r="F632">
        <v>55767.487117584802</v>
      </c>
      <c r="G632">
        <v>39369.5660037087</v>
      </c>
      <c r="H632">
        <v>0.19759253057474621</v>
      </c>
      <c r="I632">
        <v>7.9574071199639071</v>
      </c>
      <c r="J632">
        <v>1.165860303410762E-2</v>
      </c>
      <c r="K632">
        <v>0.14936723977407471</v>
      </c>
      <c r="L632">
        <v>0.21326813830926819</v>
      </c>
    </row>
    <row r="633" spans="1:12" x14ac:dyDescent="0.3">
      <c r="A633" t="s">
        <v>2032</v>
      </c>
      <c r="B633">
        <v>55103.358944401502</v>
      </c>
      <c r="C633">
        <v>4446.1420414123704</v>
      </c>
      <c r="D633">
        <v>98.278630615890407</v>
      </c>
      <c r="E633">
        <v>53755.2516917596</v>
      </c>
      <c r="F633">
        <v>55103.358944401502</v>
      </c>
      <c r="G633">
        <v>38699.130947904203</v>
      </c>
      <c r="H633">
        <v>0.19690724368942189</v>
      </c>
      <c r="I633">
        <v>7.7557576572610731</v>
      </c>
      <c r="J633">
        <v>1.3259360856777541E-2</v>
      </c>
      <c r="K633">
        <v>0.14826497132235339</v>
      </c>
      <c r="L633">
        <v>0.21279076861257881</v>
      </c>
    </row>
    <row r="634" spans="1:12" x14ac:dyDescent="0.3">
      <c r="A634" t="s">
        <v>2033</v>
      </c>
      <c r="B634">
        <v>54253.160164921799</v>
      </c>
      <c r="C634">
        <v>4432.6172227840198</v>
      </c>
      <c r="D634">
        <v>98.2559778380501</v>
      </c>
      <c r="E634">
        <v>52945.886121392003</v>
      </c>
      <c r="F634">
        <v>54253.160164921799</v>
      </c>
      <c r="G634">
        <v>37933.215226152701</v>
      </c>
      <c r="H634">
        <v>0.1877970864171091</v>
      </c>
      <c r="I634">
        <v>7.5307859396389132</v>
      </c>
      <c r="J634">
        <v>1.1684701991298769E-2</v>
      </c>
      <c r="K634">
        <v>0.1471356246750167</v>
      </c>
      <c r="L634">
        <v>0.21224522619732991</v>
      </c>
    </row>
    <row r="635" spans="1:12" x14ac:dyDescent="0.3">
      <c r="A635" t="s">
        <v>2034</v>
      </c>
      <c r="B635">
        <v>53576.187299266101</v>
      </c>
      <c r="C635">
        <v>4414.5288551799404</v>
      </c>
      <c r="D635">
        <v>98.234785858273895</v>
      </c>
      <c r="E635">
        <v>52308.862863285904</v>
      </c>
      <c r="F635">
        <v>53576.187299266101</v>
      </c>
      <c r="G635">
        <v>37224.450526144603</v>
      </c>
      <c r="H635">
        <v>0.44142480135202822</v>
      </c>
      <c r="I635">
        <v>7.417727493976539</v>
      </c>
      <c r="J635">
        <v>2.6673150513654559E-2</v>
      </c>
      <c r="K635">
        <v>0.14579583165238369</v>
      </c>
      <c r="L635">
        <v>0.21155615200503969</v>
      </c>
    </row>
    <row r="636" spans="1:12" x14ac:dyDescent="0.3">
      <c r="A636" t="s">
        <v>2035</v>
      </c>
      <c r="B636">
        <v>52404.7524703136</v>
      </c>
      <c r="C636">
        <v>4392.7539431750802</v>
      </c>
      <c r="D636">
        <v>98.132228800611799</v>
      </c>
      <c r="E636">
        <v>51200.796943732697</v>
      </c>
      <c r="F636">
        <v>52404.7524703136</v>
      </c>
      <c r="G636">
        <v>36152.213611733401</v>
      </c>
      <c r="H636">
        <v>0.43471845120113789</v>
      </c>
      <c r="I636">
        <v>7.1608126168308086</v>
      </c>
      <c r="J636">
        <v>2.7054289429952309E-2</v>
      </c>
      <c r="K636">
        <v>0.14428501799880011</v>
      </c>
      <c r="L636">
        <v>0.21074804182574</v>
      </c>
    </row>
    <row r="637" spans="1:12" x14ac:dyDescent="0.3">
      <c r="A637" t="s">
        <v>2036</v>
      </c>
      <c r="B637">
        <v>51654.064639288503</v>
      </c>
      <c r="C637">
        <v>4376.4070829153097</v>
      </c>
      <c r="D637">
        <v>98.000762936367906</v>
      </c>
      <c r="E637">
        <v>50489.8822679062</v>
      </c>
      <c r="F637">
        <v>51654.064639288503</v>
      </c>
      <c r="G637">
        <v>35435.152506180202</v>
      </c>
      <c r="H637">
        <v>0.35880569857178579</v>
      </c>
      <c r="I637">
        <v>6.9495313661235194</v>
      </c>
      <c r="J637">
        <v>2.4260525599148149E-2</v>
      </c>
      <c r="K637">
        <v>0.1430028807549576</v>
      </c>
      <c r="L637">
        <v>0.21017637402677769</v>
      </c>
    </row>
    <row r="638" spans="1:12" x14ac:dyDescent="0.3">
      <c r="A638" t="s">
        <v>2037</v>
      </c>
      <c r="B638">
        <v>50737.031355484498</v>
      </c>
      <c r="C638">
        <v>4357.6546332996504</v>
      </c>
      <c r="D638">
        <v>97.839943685510306</v>
      </c>
      <c r="E638">
        <v>49626.3311324307</v>
      </c>
      <c r="F638">
        <v>50737.031355484498</v>
      </c>
      <c r="G638">
        <v>34592.793638893803</v>
      </c>
      <c r="H638">
        <v>0.35354045196489259</v>
      </c>
      <c r="I638">
        <v>6.734957523209026</v>
      </c>
      <c r="J638">
        <v>2.3450709696058399E-2</v>
      </c>
      <c r="K638">
        <v>0.14166272470987271</v>
      </c>
      <c r="L638">
        <v>0.20950899211870791</v>
      </c>
    </row>
    <row r="639" spans="1:12" x14ac:dyDescent="0.3">
      <c r="A639" t="s">
        <v>2038</v>
      </c>
      <c r="B639">
        <v>49770.472422307997</v>
      </c>
      <c r="C639">
        <v>4338.1352381366096</v>
      </c>
      <c r="D639">
        <v>98.193633521938196</v>
      </c>
      <c r="E639">
        <v>48715.771784733202</v>
      </c>
      <c r="F639">
        <v>49770.472422307997</v>
      </c>
      <c r="G639">
        <v>33717.848083064098</v>
      </c>
      <c r="H639">
        <v>0.30087881023711421</v>
      </c>
      <c r="I639">
        <v>6.5087142630037897</v>
      </c>
      <c r="J639">
        <v>2.0254972718192359E-2</v>
      </c>
      <c r="K639">
        <v>0.14025729536753681</v>
      </c>
      <c r="L639">
        <v>0.20873977877745789</v>
      </c>
    </row>
    <row r="640" spans="1:12" x14ac:dyDescent="0.3">
      <c r="A640" t="s">
        <v>2039</v>
      </c>
      <c r="B640">
        <v>48919.952508628397</v>
      </c>
      <c r="C640">
        <v>4322.0433488237804</v>
      </c>
      <c r="D640">
        <v>98.121717860118295</v>
      </c>
      <c r="E640">
        <v>47905.855066791897</v>
      </c>
      <c r="F640">
        <v>48919.952508628397</v>
      </c>
      <c r="G640">
        <v>32949.502510934799</v>
      </c>
      <c r="H640">
        <v>0.36017281362652248</v>
      </c>
      <c r="I640">
        <v>6.3040102681998293</v>
      </c>
      <c r="J640">
        <v>2.2055404692194479E-2</v>
      </c>
      <c r="K640">
        <v>0.1389693081726131</v>
      </c>
      <c r="L640">
        <v>0.20811830775281109</v>
      </c>
    </row>
    <row r="641" spans="1:12" x14ac:dyDescent="0.3">
      <c r="A641" t="s">
        <v>2040</v>
      </c>
      <c r="B641">
        <v>48281.392938910503</v>
      </c>
      <c r="C641">
        <v>4305.0973425597304</v>
      </c>
      <c r="D641">
        <v>98.024327674242997</v>
      </c>
      <c r="E641">
        <v>47306.1331966215</v>
      </c>
      <c r="F641">
        <v>48281.392938910503</v>
      </c>
      <c r="G641">
        <v>32329.266888038499</v>
      </c>
      <c r="H641">
        <v>0.38825471618211532</v>
      </c>
      <c r="I641">
        <v>6.1192512901778828</v>
      </c>
      <c r="J641">
        <v>2.1372514894539181E-2</v>
      </c>
      <c r="K641">
        <v>0.137711889580139</v>
      </c>
      <c r="L641">
        <v>0.2074905338725615</v>
      </c>
    </row>
    <row r="642" spans="1:12" x14ac:dyDescent="0.3">
      <c r="A642" t="s">
        <v>2041</v>
      </c>
      <c r="B642">
        <v>47457.889207384498</v>
      </c>
      <c r="C642">
        <v>4285.3811870434401</v>
      </c>
      <c r="D642">
        <v>97.880452220706601</v>
      </c>
      <c r="E642">
        <v>46536.651022600599</v>
      </c>
      <c r="F642">
        <v>47457.889207384498</v>
      </c>
      <c r="G642">
        <v>31574.0434339688</v>
      </c>
      <c r="H642">
        <v>0.31728602302993519</v>
      </c>
      <c r="I642">
        <v>5.9264402950689092</v>
      </c>
      <c r="J642">
        <v>2.0123155881232809E-2</v>
      </c>
      <c r="K642">
        <v>0.13633049016992541</v>
      </c>
      <c r="L642">
        <v>0.2066716388895703</v>
      </c>
    </row>
    <row r="643" spans="1:12" x14ac:dyDescent="0.3">
      <c r="A643" t="s">
        <v>2042</v>
      </c>
      <c r="B643">
        <v>46426.3492037912</v>
      </c>
      <c r="C643">
        <v>4266.91272695713</v>
      </c>
      <c r="D643">
        <v>97.660685573666996</v>
      </c>
      <c r="E643">
        <v>45561.660246003703</v>
      </c>
      <c r="F643">
        <v>46426.3492037912</v>
      </c>
      <c r="G643">
        <v>30704.223657132399</v>
      </c>
      <c r="H643">
        <v>0.36107745090981702</v>
      </c>
      <c r="I643">
        <v>5.7139197190253519</v>
      </c>
      <c r="J643">
        <v>2.0807288655632299E-2</v>
      </c>
      <c r="K643">
        <v>0.1349383959957404</v>
      </c>
      <c r="L643">
        <v>0.20587771690802861</v>
      </c>
    </row>
    <row r="644" spans="1:12" x14ac:dyDescent="0.3">
      <c r="A644" t="s">
        <v>2043</v>
      </c>
      <c r="B644">
        <v>45486.414756869497</v>
      </c>
      <c r="C644">
        <v>4248.4638137908696</v>
      </c>
      <c r="D644">
        <v>98.074414642707595</v>
      </c>
      <c r="E644">
        <v>44656.039919330098</v>
      </c>
      <c r="F644">
        <v>45486.414756869497</v>
      </c>
      <c r="G644">
        <v>29859.432561333098</v>
      </c>
      <c r="H644">
        <v>0.33708095568901231</v>
      </c>
      <c r="I644">
        <v>5.5176364741086834</v>
      </c>
      <c r="J644">
        <v>1.9630549386677659E-2</v>
      </c>
      <c r="K644">
        <v>0.13350362114462239</v>
      </c>
      <c r="L644">
        <v>0.20522514937278061</v>
      </c>
    </row>
    <row r="645" spans="1:12" x14ac:dyDescent="0.3">
      <c r="A645" t="s">
        <v>2044</v>
      </c>
      <c r="B645">
        <v>44237.487887196701</v>
      </c>
      <c r="C645">
        <v>4228.4532739686401</v>
      </c>
      <c r="D645">
        <v>97.961481377988804</v>
      </c>
      <c r="E645">
        <v>43469.199456659699</v>
      </c>
      <c r="F645">
        <v>44237.487887196701</v>
      </c>
      <c r="G645">
        <v>28850.995361478501</v>
      </c>
      <c r="H645">
        <v>0.29849821799329351</v>
      </c>
      <c r="I645">
        <v>5.3141005881079364</v>
      </c>
      <c r="J645">
        <v>1.650239593003959E-2</v>
      </c>
      <c r="K645">
        <v>0.13210921830831701</v>
      </c>
      <c r="L645">
        <v>0.20436770644555119</v>
      </c>
    </row>
    <row r="646" spans="1:12" x14ac:dyDescent="0.3">
      <c r="A646" t="s">
        <v>2045</v>
      </c>
      <c r="B646">
        <v>43081.991442844097</v>
      </c>
      <c r="C646">
        <v>4206.5274154132203</v>
      </c>
      <c r="D646">
        <v>97.809391778920997</v>
      </c>
      <c r="E646">
        <v>42373.5346095762</v>
      </c>
      <c r="F646">
        <v>43081.991442844097</v>
      </c>
      <c r="G646">
        <v>27889.5818814249</v>
      </c>
      <c r="H646">
        <v>0.2292455954219505</v>
      </c>
      <c r="I646">
        <v>5.1063779380770384</v>
      </c>
      <c r="J646">
        <v>1.5360188625985099E-2</v>
      </c>
      <c r="K646">
        <v>0.1306140810312906</v>
      </c>
      <c r="L646">
        <v>0.2033824938222028</v>
      </c>
    </row>
    <row r="647" spans="1:12" x14ac:dyDescent="0.3">
      <c r="A647" t="s">
        <v>2046</v>
      </c>
      <c r="B647">
        <v>42260.885565154102</v>
      </c>
      <c r="C647">
        <v>4186.2662087233803</v>
      </c>
      <c r="D647">
        <v>97.615223564861594</v>
      </c>
      <c r="E647">
        <v>41600.224737167802</v>
      </c>
      <c r="F647">
        <v>42260.885565154102</v>
      </c>
      <c r="G647">
        <v>27162.451272479899</v>
      </c>
      <c r="H647">
        <v>0.2363084028220612</v>
      </c>
      <c r="I647">
        <v>4.9243197323207371</v>
      </c>
      <c r="J647">
        <v>1.4898786352655459E-2</v>
      </c>
      <c r="K647">
        <v>0.1291641390212073</v>
      </c>
      <c r="L647">
        <v>0.20257838270845699</v>
      </c>
    </row>
    <row r="648" spans="1:12" x14ac:dyDescent="0.3">
      <c r="A648" t="s">
        <v>2047</v>
      </c>
      <c r="B648">
        <v>41701.517973597198</v>
      </c>
      <c r="C648">
        <v>4170.7111814621703</v>
      </c>
      <c r="D648">
        <v>97.458952740209696</v>
      </c>
      <c r="E648">
        <v>41068.031795540097</v>
      </c>
      <c r="F648">
        <v>41701.517973597198</v>
      </c>
      <c r="G648">
        <v>26632.209845172001</v>
      </c>
      <c r="H648">
        <v>0.38579786843604091</v>
      </c>
      <c r="I648">
        <v>4.771051730254511</v>
      </c>
      <c r="J648">
        <v>1.9462255293193561E-2</v>
      </c>
      <c r="K648">
        <v>0.12783899149209851</v>
      </c>
      <c r="L648">
        <v>0.20196893235542271</v>
      </c>
    </row>
    <row r="649" spans="1:12" x14ac:dyDescent="0.3">
      <c r="A649" t="s">
        <v>2048</v>
      </c>
      <c r="B649">
        <v>40784.789751416502</v>
      </c>
      <c r="C649">
        <v>4147.76908890502</v>
      </c>
      <c r="D649">
        <v>97.952885733737901</v>
      </c>
      <c r="E649">
        <v>40199.150362917899</v>
      </c>
      <c r="F649">
        <v>40784.789751416502</v>
      </c>
      <c r="G649">
        <v>25821.067946395699</v>
      </c>
      <c r="H649">
        <v>0.2595398805130556</v>
      </c>
      <c r="I649">
        <v>4.5949428540718058</v>
      </c>
      <c r="J649">
        <v>1.4670144353415579E-2</v>
      </c>
      <c r="K649">
        <v>0.12612490152827879</v>
      </c>
      <c r="L649">
        <v>0.20093886223804369</v>
      </c>
    </row>
    <row r="650" spans="1:12" x14ac:dyDescent="0.3">
      <c r="A650" t="s">
        <v>2049</v>
      </c>
      <c r="B650">
        <v>39900.916397912901</v>
      </c>
      <c r="C650">
        <v>4125.4578526539599</v>
      </c>
      <c r="D650">
        <v>97.801103643550306</v>
      </c>
      <c r="E650">
        <v>39366.957263411998</v>
      </c>
      <c r="F650">
        <v>39900.916397912901</v>
      </c>
      <c r="G650">
        <v>25061.026233094901</v>
      </c>
      <c r="H650">
        <v>0.27307847993520118</v>
      </c>
      <c r="I650">
        <v>4.4174704875508013</v>
      </c>
      <c r="J650">
        <v>1.5915000110671849E-2</v>
      </c>
      <c r="K650">
        <v>0.1245665482274288</v>
      </c>
      <c r="L650">
        <v>0.19996590153808191</v>
      </c>
    </row>
    <row r="651" spans="1:12" x14ac:dyDescent="0.3">
      <c r="A651" t="s">
        <v>2050</v>
      </c>
      <c r="B651">
        <v>39227.458485411502</v>
      </c>
      <c r="C651">
        <v>4106.2776776733399</v>
      </c>
      <c r="D651">
        <v>97.587519440234999</v>
      </c>
      <c r="E651">
        <v>38737.106678967401</v>
      </c>
      <c r="F651">
        <v>39227.458485411502</v>
      </c>
      <c r="G651">
        <v>24469.637032210001</v>
      </c>
      <c r="H651">
        <v>0.2236154515533241</v>
      </c>
      <c r="I651">
        <v>4.2639804266581303</v>
      </c>
      <c r="J651">
        <v>1.3893301210605899E-2</v>
      </c>
      <c r="K651">
        <v>0.12305249419703621</v>
      </c>
      <c r="L651">
        <v>0.19905309503788229</v>
      </c>
    </row>
    <row r="652" spans="1:12" x14ac:dyDescent="0.3">
      <c r="A652" t="s">
        <v>2051</v>
      </c>
      <c r="B652">
        <v>38664.773416843404</v>
      </c>
      <c r="C652">
        <v>4085.0160376324802</v>
      </c>
      <c r="D652">
        <v>97.353302313289802</v>
      </c>
      <c r="E652">
        <v>38205.2239447342</v>
      </c>
      <c r="F652">
        <v>38664.773416843404</v>
      </c>
      <c r="G652">
        <v>23897.743847959198</v>
      </c>
      <c r="H652">
        <v>0.31729691449707059</v>
      </c>
      <c r="I652">
        <v>4.1189374464543729</v>
      </c>
      <c r="J652">
        <v>1.5784938358062439E-2</v>
      </c>
      <c r="K652">
        <v>0.12137804125194419</v>
      </c>
      <c r="L652">
        <v>0.19821642512542881</v>
      </c>
    </row>
    <row r="653" spans="1:12" x14ac:dyDescent="0.3">
      <c r="A653" t="s">
        <v>2052</v>
      </c>
      <c r="B653">
        <v>37931.901909181899</v>
      </c>
      <c r="C653">
        <v>4062.4310869975998</v>
      </c>
      <c r="D653">
        <v>97.063547691484303</v>
      </c>
      <c r="E653">
        <v>37521.868227197498</v>
      </c>
      <c r="F653">
        <v>37931.901909181899</v>
      </c>
      <c r="G653">
        <v>23253.630169930198</v>
      </c>
      <c r="H653">
        <v>0.34512979945199979</v>
      </c>
      <c r="I653">
        <v>3.9751778617598439</v>
      </c>
      <c r="J653">
        <v>1.5535918235918661E-2</v>
      </c>
      <c r="K653">
        <v>0.1198143206361279</v>
      </c>
      <c r="L653">
        <v>0.19716193487747929</v>
      </c>
    </row>
    <row r="654" spans="1:12" x14ac:dyDescent="0.3">
      <c r="A654" t="s">
        <v>2053</v>
      </c>
      <c r="B654">
        <v>36992.350324461302</v>
      </c>
      <c r="C654">
        <v>4040.0350546524401</v>
      </c>
      <c r="D654">
        <v>97.706560469413503</v>
      </c>
      <c r="E654">
        <v>36626.961690116303</v>
      </c>
      <c r="F654">
        <v>36992.350324461302</v>
      </c>
      <c r="G654">
        <v>22477.6109472075</v>
      </c>
      <c r="H654">
        <v>0.17643567410366329</v>
      </c>
      <c r="I654">
        <v>3.8142823093189042</v>
      </c>
      <c r="J654">
        <v>1.048436244955017E-2</v>
      </c>
      <c r="K654">
        <v>0.1180995365718376</v>
      </c>
      <c r="L654">
        <v>0.1960585977168621</v>
      </c>
    </row>
    <row r="655" spans="1:12" x14ac:dyDescent="0.3">
      <c r="A655" t="s">
        <v>2054</v>
      </c>
      <c r="B655">
        <v>36206.321929515798</v>
      </c>
      <c r="C655">
        <v>4019.2570407767898</v>
      </c>
      <c r="D655">
        <v>97.483223707476697</v>
      </c>
      <c r="E655">
        <v>35881.201624325702</v>
      </c>
      <c r="F655">
        <v>36206.321929515798</v>
      </c>
      <c r="G655">
        <v>21814.372902897001</v>
      </c>
      <c r="H655">
        <v>0.27971652213324771</v>
      </c>
      <c r="I655">
        <v>3.6707915066612289</v>
      </c>
      <c r="J655">
        <v>1.285611046081237E-2</v>
      </c>
      <c r="K655">
        <v>0.1165409208109708</v>
      </c>
      <c r="L655">
        <v>0.1950618407547873</v>
      </c>
    </row>
    <row r="656" spans="1:12" x14ac:dyDescent="0.3">
      <c r="A656" t="s">
        <v>2055</v>
      </c>
      <c r="B656">
        <v>35269.295567330897</v>
      </c>
      <c r="C656">
        <v>3991.77124493154</v>
      </c>
      <c r="D656">
        <v>97.153265517468299</v>
      </c>
      <c r="E656">
        <v>35005.044764213199</v>
      </c>
      <c r="F656">
        <v>35269.295567330897</v>
      </c>
      <c r="G656">
        <v>21042.927862670502</v>
      </c>
      <c r="H656">
        <v>0.170191502387499</v>
      </c>
      <c r="I656">
        <v>3.5148452190365189</v>
      </c>
      <c r="J656">
        <v>9.3730873941444172E-3</v>
      </c>
      <c r="K656">
        <v>0.1147379139425046</v>
      </c>
      <c r="L656">
        <v>0.19379817800706839</v>
      </c>
    </row>
    <row r="657" spans="1:12" x14ac:dyDescent="0.3">
      <c r="A657" t="s">
        <v>2056</v>
      </c>
      <c r="B657">
        <v>34336.082677050501</v>
      </c>
      <c r="C657">
        <v>3967.0593916344101</v>
      </c>
      <c r="D657">
        <v>96.804417050035696</v>
      </c>
      <c r="E657">
        <v>34120.060279667901</v>
      </c>
      <c r="F657">
        <v>34336.082677050501</v>
      </c>
      <c r="G657">
        <v>20285.251454789901</v>
      </c>
      <c r="H657">
        <v>0.16228209270688679</v>
      </c>
      <c r="I657">
        <v>3.359373940907266</v>
      </c>
      <c r="J657">
        <v>8.8516198685542613E-3</v>
      </c>
      <c r="K657">
        <v>0.1129010873123599</v>
      </c>
      <c r="L657">
        <v>0.19253133045740739</v>
      </c>
    </row>
    <row r="658" spans="1:12" x14ac:dyDescent="0.3">
      <c r="A658" t="s">
        <v>2057</v>
      </c>
      <c r="B658">
        <v>33392.645860390498</v>
      </c>
      <c r="C658">
        <v>3942.8959107128098</v>
      </c>
      <c r="D658">
        <v>97.522003463941004</v>
      </c>
      <c r="E658">
        <v>33221.689978469403</v>
      </c>
      <c r="F658">
        <v>33392.645860390498</v>
      </c>
      <c r="G658">
        <v>19537.497223917198</v>
      </c>
      <c r="H658">
        <v>0.1534473600122816</v>
      </c>
      <c r="I658">
        <v>3.2174888352464031</v>
      </c>
      <c r="J658">
        <v>7.5593055262003633E-3</v>
      </c>
      <c r="K658">
        <v>0.1111687634331278</v>
      </c>
      <c r="L658">
        <v>0.1912721464530921</v>
      </c>
    </row>
    <row r="659" spans="1:12" x14ac:dyDescent="0.3">
      <c r="A659" t="s">
        <v>2058</v>
      </c>
      <c r="B659">
        <v>32583.728029712202</v>
      </c>
      <c r="C659">
        <v>3921.0993993348002</v>
      </c>
      <c r="D659">
        <v>97.252137362440095</v>
      </c>
      <c r="E659">
        <v>32454.5553159913</v>
      </c>
      <c r="F659">
        <v>32583.728029712202</v>
      </c>
      <c r="G659">
        <v>18902.048197063799</v>
      </c>
      <c r="H659">
        <v>0.14052534352262341</v>
      </c>
      <c r="I659">
        <v>3.0932035702311289</v>
      </c>
      <c r="J659">
        <v>7.9861804657548833E-3</v>
      </c>
      <c r="K659">
        <v>0.1096359020562728</v>
      </c>
      <c r="L659">
        <v>0.19013244496892809</v>
      </c>
    </row>
    <row r="660" spans="1:12" x14ac:dyDescent="0.3">
      <c r="A660" t="s">
        <v>2059</v>
      </c>
      <c r="B660">
        <v>31644.144663188901</v>
      </c>
      <c r="C660">
        <v>3899.8351126491698</v>
      </c>
      <c r="D660">
        <v>96.930840662487796</v>
      </c>
      <c r="E660">
        <v>31556.574262265902</v>
      </c>
      <c r="F660">
        <v>31644.144663188901</v>
      </c>
      <c r="G660">
        <v>18203.348513080498</v>
      </c>
      <c r="H660">
        <v>0.16158125560108141</v>
      </c>
      <c r="I660">
        <v>2.9615971648223862</v>
      </c>
      <c r="J660">
        <v>8.6112879153014948E-3</v>
      </c>
      <c r="K660">
        <v>0.1081092369404061</v>
      </c>
      <c r="L660">
        <v>0.18901072563372279</v>
      </c>
    </row>
    <row r="661" spans="1:12" x14ac:dyDescent="0.3">
      <c r="A661" t="s">
        <v>2060</v>
      </c>
      <c r="B661">
        <v>30584.863723639599</v>
      </c>
      <c r="C661">
        <v>3874.5302487979702</v>
      </c>
      <c r="D661">
        <v>96.5297724341589</v>
      </c>
      <c r="E661">
        <v>30544.918449661302</v>
      </c>
      <c r="F661">
        <v>30584.863723639599</v>
      </c>
      <c r="G661">
        <v>17423.1645163432</v>
      </c>
      <c r="H661">
        <v>0.13863339498488339</v>
      </c>
      <c r="I661">
        <v>2.825613082824892</v>
      </c>
      <c r="J661">
        <v>7.4500047030391179E-3</v>
      </c>
      <c r="K661">
        <v>0.1063317868308017</v>
      </c>
      <c r="L661">
        <v>0.1875483363893948</v>
      </c>
    </row>
    <row r="662" spans="1:12" x14ac:dyDescent="0.3">
      <c r="A662" t="s">
        <v>2061</v>
      </c>
      <c r="B662">
        <v>29029.067625470099</v>
      </c>
      <c r="C662">
        <v>3843.7362557338301</v>
      </c>
      <c r="D662">
        <v>97.097895207143395</v>
      </c>
      <c r="E662">
        <v>29063.079417995399</v>
      </c>
      <c r="F662">
        <v>29029.067625470099</v>
      </c>
      <c r="G662">
        <v>16388.341640787799</v>
      </c>
      <c r="H662">
        <v>0.1009379000084685</v>
      </c>
      <c r="I662">
        <v>2.677102733502926</v>
      </c>
      <c r="J662">
        <v>5.8886735335642289E-3</v>
      </c>
      <c r="K662">
        <v>0.104572112128808</v>
      </c>
      <c r="L662">
        <v>0.18558864609088599</v>
      </c>
    </row>
    <row r="663" spans="1:12" x14ac:dyDescent="0.3">
      <c r="A663" t="s">
        <v>2062</v>
      </c>
      <c r="B663">
        <v>27386.0783577726</v>
      </c>
      <c r="C663">
        <v>3812.7860373973999</v>
      </c>
      <c r="D663">
        <v>96.6183321776724</v>
      </c>
      <c r="E663">
        <v>27487.368294854099</v>
      </c>
      <c r="F663">
        <v>27386.0783577726</v>
      </c>
      <c r="G663">
        <v>15316.5699719976</v>
      </c>
      <c r="H663">
        <v>0.21545906205776871</v>
      </c>
      <c r="I663">
        <v>2.5376132613583979</v>
      </c>
      <c r="J663">
        <v>1.0166153952131701E-2</v>
      </c>
      <c r="K663">
        <v>0.1028846206307454</v>
      </c>
      <c r="L663">
        <v>0.18345677053366879</v>
      </c>
    </row>
    <row r="664" spans="1:12" x14ac:dyDescent="0.3">
      <c r="A664" t="s">
        <v>2063</v>
      </c>
      <c r="B664">
        <v>26360.220786185499</v>
      </c>
      <c r="C664">
        <v>3789.3360521315099</v>
      </c>
      <c r="D664">
        <v>96.232531626970001</v>
      </c>
      <c r="E664">
        <v>26498.383841866402</v>
      </c>
      <c r="F664">
        <v>26360.220786185499</v>
      </c>
      <c r="G664">
        <v>14611.7788342324</v>
      </c>
      <c r="H664">
        <v>0.1000885162013859</v>
      </c>
      <c r="I664">
        <v>2.4223314305855199</v>
      </c>
      <c r="J664">
        <v>5.3882522582484136E-3</v>
      </c>
      <c r="K664">
        <v>0.1012691880255428</v>
      </c>
      <c r="L664">
        <v>0.18196089933768969</v>
      </c>
    </row>
    <row r="665" spans="1:12" x14ac:dyDescent="0.3">
      <c r="A665" t="s">
        <v>2064</v>
      </c>
      <c r="B665">
        <v>25574.329489932999</v>
      </c>
      <c r="C665">
        <v>3763.2805457739801</v>
      </c>
      <c r="D665">
        <v>95.768499834366807</v>
      </c>
      <c r="E665">
        <v>25753.0153268334</v>
      </c>
      <c r="F665">
        <v>25574.329489932999</v>
      </c>
      <c r="G665">
        <v>14032.659220183499</v>
      </c>
      <c r="H665">
        <v>0.1019416504495423</v>
      </c>
      <c r="I665">
        <v>2.3138218807570632</v>
      </c>
      <c r="J665">
        <v>5.8500167807804E-3</v>
      </c>
      <c r="K665">
        <v>9.9509379559409347E-2</v>
      </c>
      <c r="L665">
        <v>0.18041454137824989</v>
      </c>
    </row>
    <row r="666" spans="1:12" x14ac:dyDescent="0.3">
      <c r="A666" t="s">
        <v>2065</v>
      </c>
      <c r="B666">
        <v>24525.103939841702</v>
      </c>
      <c r="C666">
        <v>3734.9172018493</v>
      </c>
      <c r="D666">
        <v>96.534419014708604</v>
      </c>
      <c r="E666">
        <v>24749.382130446302</v>
      </c>
      <c r="F666">
        <v>24525.103939841702</v>
      </c>
      <c r="G666">
        <v>13322.144326223401</v>
      </c>
      <c r="H666">
        <v>9.5787678972765342E-2</v>
      </c>
      <c r="I666">
        <v>2.2039158699486929</v>
      </c>
      <c r="J666">
        <v>5.1850651843337774E-3</v>
      </c>
      <c r="K666">
        <v>9.7769019999456697E-2</v>
      </c>
      <c r="L666">
        <v>0.17858865049525471</v>
      </c>
    </row>
    <row r="667" spans="1:12" x14ac:dyDescent="0.3">
      <c r="A667" t="s">
        <v>2066</v>
      </c>
      <c r="B667">
        <v>23361.594008789401</v>
      </c>
      <c r="C667">
        <v>3702.6979366461501</v>
      </c>
      <c r="D667">
        <v>96.014292858957404</v>
      </c>
      <c r="E667">
        <v>23634.382727739801</v>
      </c>
      <c r="F667">
        <v>23361.594008789401</v>
      </c>
      <c r="G667">
        <v>12546.8980182375</v>
      </c>
      <c r="H667">
        <v>0.1189536558301232</v>
      </c>
      <c r="I667">
        <v>2.0887905857311049</v>
      </c>
      <c r="J667">
        <v>6.4954223029345939E-3</v>
      </c>
      <c r="K667">
        <v>9.5879691269563083E-2</v>
      </c>
      <c r="L667">
        <v>0.17650138019080949</v>
      </c>
    </row>
    <row r="668" spans="1:12" x14ac:dyDescent="0.3">
      <c r="A668" t="s">
        <v>2067</v>
      </c>
      <c r="B668">
        <v>22216.7960109218</v>
      </c>
      <c r="C668">
        <v>3672.9800402879901</v>
      </c>
      <c r="D668">
        <v>95.388053472596695</v>
      </c>
      <c r="E668">
        <v>22531.8380737271</v>
      </c>
      <c r="F668">
        <v>22216.7960109218</v>
      </c>
      <c r="G668">
        <v>11811.2408139124</v>
      </c>
      <c r="H668">
        <v>9.8157497361044552E-2</v>
      </c>
      <c r="I668">
        <v>1.977230816639169</v>
      </c>
      <c r="J668">
        <v>4.0196356441233386E-3</v>
      </c>
      <c r="K668">
        <v>9.4035741334899267E-2</v>
      </c>
      <c r="L668">
        <v>0.17437945140650199</v>
      </c>
    </row>
    <row r="669" spans="1:12" x14ac:dyDescent="0.3">
      <c r="A669" t="s">
        <v>2068</v>
      </c>
      <c r="B669">
        <v>21171.2202042717</v>
      </c>
      <c r="C669">
        <v>3644.9793115811999</v>
      </c>
      <c r="D669">
        <v>96.187728793085199</v>
      </c>
      <c r="E669">
        <v>21523.733166311999</v>
      </c>
      <c r="F669">
        <v>21171.2202042717</v>
      </c>
      <c r="G669">
        <v>11152.2577106999</v>
      </c>
      <c r="H669">
        <v>7.2008132405417771E-2</v>
      </c>
      <c r="I669">
        <v>1.8922875043752589</v>
      </c>
      <c r="J669">
        <v>3.9306412000622796E-3</v>
      </c>
      <c r="K669">
        <v>9.2447957125234084E-2</v>
      </c>
      <c r="L669">
        <v>0.17240028688165951</v>
      </c>
    </row>
    <row r="670" spans="1:12" x14ac:dyDescent="0.3">
      <c r="A670" t="s">
        <v>2069</v>
      </c>
      <c r="B670">
        <v>20140.028265177702</v>
      </c>
      <c r="C670">
        <v>3620.4727933929798</v>
      </c>
      <c r="D670">
        <v>95.688893771940201</v>
      </c>
      <c r="E670">
        <v>20518.342966314998</v>
      </c>
      <c r="F670">
        <v>20140.028265177702</v>
      </c>
      <c r="G670">
        <v>10520.5594333888</v>
      </c>
      <c r="H670">
        <v>5.6242695603350407E-2</v>
      </c>
      <c r="I670">
        <v>1.793720148422105</v>
      </c>
      <c r="J670">
        <v>2.700775802164867E-3</v>
      </c>
      <c r="K670">
        <v>9.0929919781948865E-2</v>
      </c>
      <c r="L670">
        <v>0.1704789102515758</v>
      </c>
    </row>
    <row r="671" spans="1:12" x14ac:dyDescent="0.3">
      <c r="A671" t="s">
        <v>2070</v>
      </c>
      <c r="B671">
        <v>18976.137879696002</v>
      </c>
      <c r="C671">
        <v>3591.6361165218</v>
      </c>
      <c r="D671">
        <v>95.000684164341195</v>
      </c>
      <c r="E671">
        <v>19395.136822312099</v>
      </c>
      <c r="F671">
        <v>18976.137879696002</v>
      </c>
      <c r="G671">
        <v>9851.6623816526298</v>
      </c>
      <c r="H671">
        <v>5.223501402159255E-2</v>
      </c>
      <c r="I671">
        <v>1.698975539022318</v>
      </c>
      <c r="J671">
        <v>2.7789338950267991E-3</v>
      </c>
      <c r="K671">
        <v>8.9582915250912595E-2</v>
      </c>
      <c r="L671">
        <v>0.16825763842806829</v>
      </c>
    </row>
    <row r="672" spans="1:12" x14ac:dyDescent="0.3">
      <c r="A672" t="s">
        <v>2071</v>
      </c>
      <c r="B672">
        <v>17785.498297539201</v>
      </c>
      <c r="C672">
        <v>3565.40866964611</v>
      </c>
      <c r="D672">
        <v>95.108482093969599</v>
      </c>
      <c r="E672">
        <v>18227.6728275899</v>
      </c>
      <c r="F672">
        <v>17785.498297539201</v>
      </c>
      <c r="G672">
        <v>9170.8409587865699</v>
      </c>
      <c r="H672">
        <v>0.17322246973642119</v>
      </c>
      <c r="I672">
        <v>1.619033434553335</v>
      </c>
      <c r="J672">
        <v>7.2995505589886732E-3</v>
      </c>
      <c r="K672">
        <v>8.8254423785491365E-2</v>
      </c>
      <c r="L672">
        <v>0.16597293116623091</v>
      </c>
    </row>
    <row r="673" spans="1:12" x14ac:dyDescent="0.3">
      <c r="A673" t="s">
        <v>2072</v>
      </c>
      <c r="B673">
        <v>16404.207070119501</v>
      </c>
      <c r="C673">
        <v>3539.1821601120901</v>
      </c>
      <c r="D673">
        <v>94.354486840053198</v>
      </c>
      <c r="E673">
        <v>16873.5937471174</v>
      </c>
      <c r="F673">
        <v>16404.207070119501</v>
      </c>
      <c r="G673">
        <v>8443.1002492355492</v>
      </c>
      <c r="H673">
        <v>0.1099000453871139</v>
      </c>
      <c r="I673">
        <v>1.5312190636425</v>
      </c>
      <c r="J673">
        <v>5.6255332067013299E-3</v>
      </c>
      <c r="K673">
        <v>8.7312250156841784E-2</v>
      </c>
      <c r="L673">
        <v>0.16335224871706869</v>
      </c>
    </row>
    <row r="674" spans="1:12" x14ac:dyDescent="0.3">
      <c r="A674" t="s">
        <v>2073</v>
      </c>
      <c r="B674">
        <v>15240.3635459574</v>
      </c>
      <c r="C674">
        <v>3515.5650358845701</v>
      </c>
      <c r="D674">
        <v>94.476412352577398</v>
      </c>
      <c r="E674">
        <v>15725.031545243401</v>
      </c>
      <c r="F674">
        <v>15240.3635459574</v>
      </c>
      <c r="G674">
        <v>7821.6440425966903</v>
      </c>
      <c r="H674">
        <v>0.1286341583540607</v>
      </c>
      <c r="I674">
        <v>1.45259235744346</v>
      </c>
      <c r="J674">
        <v>5.629175722773984E-3</v>
      </c>
      <c r="K674">
        <v>8.6316057888059849E-2</v>
      </c>
      <c r="L674">
        <v>0.16096352360013341</v>
      </c>
    </row>
    <row r="675" spans="1:12" x14ac:dyDescent="0.3">
      <c r="A675" t="s">
        <v>2074</v>
      </c>
      <c r="B675">
        <v>14348.1558781154</v>
      </c>
      <c r="C675">
        <v>3488.5665749529098</v>
      </c>
      <c r="D675">
        <v>93.716798605262099</v>
      </c>
      <c r="E675">
        <v>14851.5050721803</v>
      </c>
      <c r="F675">
        <v>14348.1558781154</v>
      </c>
      <c r="G675">
        <v>7323.6188391568403</v>
      </c>
      <c r="H675">
        <v>0.12120020813856799</v>
      </c>
      <c r="I675">
        <v>1.3807777178958229</v>
      </c>
      <c r="J675">
        <v>5.5671328124490228E-3</v>
      </c>
      <c r="K675">
        <v>8.5011021502666512E-2</v>
      </c>
      <c r="L675">
        <v>0.15863061156954381</v>
      </c>
    </row>
    <row r="676" spans="1:12" x14ac:dyDescent="0.3">
      <c r="A676" t="s">
        <v>2075</v>
      </c>
      <c r="B676">
        <v>13696.298207818099</v>
      </c>
      <c r="C676">
        <v>3458.4374223418999</v>
      </c>
      <c r="D676">
        <v>93.761545997742402</v>
      </c>
      <c r="E676">
        <v>14221.177546245501</v>
      </c>
      <c r="F676">
        <v>13696.298207818099</v>
      </c>
      <c r="G676">
        <v>6929.7360494939503</v>
      </c>
      <c r="H676">
        <v>7.0753966193645865E-2</v>
      </c>
      <c r="I676">
        <v>1.313621641360019</v>
      </c>
      <c r="J676">
        <v>3.9744403434103827E-3</v>
      </c>
      <c r="K676">
        <v>8.3362367606599957E-2</v>
      </c>
      <c r="L676">
        <v>0.1563421830660236</v>
      </c>
    </row>
    <row r="677" spans="1:12" x14ac:dyDescent="0.3">
      <c r="A677" t="s">
        <v>2076</v>
      </c>
      <c r="B677">
        <v>13047.533942333601</v>
      </c>
      <c r="C677">
        <v>3429.2021228287199</v>
      </c>
      <c r="D677">
        <v>93.044223878359503</v>
      </c>
      <c r="E677">
        <v>13588.099736189901</v>
      </c>
      <c r="F677">
        <v>13047.533942333601</v>
      </c>
      <c r="G677">
        <v>6541.68711141322</v>
      </c>
      <c r="H677">
        <v>0.10219209946897161</v>
      </c>
      <c r="I677">
        <v>1.248908632207447</v>
      </c>
      <c r="J677">
        <v>5.0517996921331928E-3</v>
      </c>
      <c r="K677">
        <v>8.1862874979487063E-2</v>
      </c>
      <c r="L677">
        <v>0.15420151657226289</v>
      </c>
    </row>
    <row r="678" spans="1:12" x14ac:dyDescent="0.3">
      <c r="A678" t="s">
        <v>2077</v>
      </c>
      <c r="B678">
        <v>12075.5779146603</v>
      </c>
      <c r="C678">
        <v>3408.7398942391801</v>
      </c>
      <c r="D678">
        <v>93.134918038759807</v>
      </c>
      <c r="E678">
        <v>12615.059739632299</v>
      </c>
      <c r="F678">
        <v>12075.5779146603</v>
      </c>
      <c r="G678">
        <v>6051.9821238005698</v>
      </c>
      <c r="H678">
        <v>8.0158809574972345E-2</v>
      </c>
      <c r="I678">
        <v>1.182927379380593</v>
      </c>
      <c r="J678">
        <v>3.3920999337983728E-3</v>
      </c>
      <c r="K678">
        <v>8.1140174044416868E-2</v>
      </c>
      <c r="L678">
        <v>0.1518988636966391</v>
      </c>
    </row>
    <row r="679" spans="1:12" x14ac:dyDescent="0.3">
      <c r="A679" t="s">
        <v>2078</v>
      </c>
      <c r="B679">
        <v>11013.2201011988</v>
      </c>
      <c r="C679">
        <v>3393.9977119897699</v>
      </c>
      <c r="D679">
        <v>92.420408435529595</v>
      </c>
      <c r="E679">
        <v>11546.855056529899</v>
      </c>
      <c r="F679">
        <v>11013.2201011988</v>
      </c>
      <c r="G679">
        <v>5563.8028223188903</v>
      </c>
      <c r="H679">
        <v>7.0859833027859628E-2</v>
      </c>
      <c r="I679">
        <v>1.1207899634440219</v>
      </c>
      <c r="J679">
        <v>3.4279632471342081E-3</v>
      </c>
      <c r="K679">
        <v>8.1089894241381508E-2</v>
      </c>
      <c r="L679">
        <v>0.1495164199637371</v>
      </c>
    </row>
    <row r="680" spans="1:12" x14ac:dyDescent="0.3">
      <c r="A680" t="s">
        <v>2079</v>
      </c>
      <c r="B680">
        <v>10040.0745561515</v>
      </c>
      <c r="C680">
        <v>3384.17122238917</v>
      </c>
      <c r="D680">
        <v>91.794244071156896</v>
      </c>
      <c r="E680">
        <v>10558.515444233601</v>
      </c>
      <c r="F680">
        <v>10040.0745561515</v>
      </c>
      <c r="G680">
        <v>5118.4441663804701</v>
      </c>
      <c r="H680">
        <v>0.1312737433475312</v>
      </c>
      <c r="I680">
        <v>1.06197566775892</v>
      </c>
      <c r="J680">
        <v>4.8814030216882834E-3</v>
      </c>
      <c r="K680">
        <v>8.1131544685198551E-2</v>
      </c>
      <c r="L680">
        <v>0.14733061583506329</v>
      </c>
    </row>
    <row r="681" spans="1:12" x14ac:dyDescent="0.3">
      <c r="A681" t="s">
        <v>2080</v>
      </c>
      <c r="B681">
        <v>9247.7835707038994</v>
      </c>
      <c r="C681">
        <v>3364.65482034963</v>
      </c>
      <c r="D681">
        <v>91.814677906528303</v>
      </c>
      <c r="E681">
        <v>9763.1448249136793</v>
      </c>
      <c r="F681">
        <v>9247.7835707038994</v>
      </c>
      <c r="G681">
        <v>4739.3389223484901</v>
      </c>
      <c r="H681">
        <v>5.5182787758955701E-2</v>
      </c>
      <c r="I681">
        <v>1.0052384952042861</v>
      </c>
      <c r="J681">
        <v>2.8372439668015231E-3</v>
      </c>
      <c r="K681">
        <v>8.0718347130914872E-2</v>
      </c>
      <c r="L681">
        <v>0.14486671598693029</v>
      </c>
    </row>
    <row r="682" spans="1:12" x14ac:dyDescent="0.3">
      <c r="A682" t="s">
        <v>2081</v>
      </c>
      <c r="B682">
        <v>8392.3358536255291</v>
      </c>
      <c r="C682">
        <v>3354.26825479026</v>
      </c>
      <c r="D682">
        <v>91.054788612644401</v>
      </c>
      <c r="E682">
        <v>8893.5008043330909</v>
      </c>
      <c r="F682">
        <v>8392.3358536255291</v>
      </c>
      <c r="G682">
        <v>4357.1878550525698</v>
      </c>
      <c r="H682">
        <v>6.7616260000253253E-2</v>
      </c>
      <c r="I682">
        <v>0.94735698815880032</v>
      </c>
      <c r="J682">
        <v>3.415927357483479E-3</v>
      </c>
      <c r="K682">
        <v>8.0981421375398599E-2</v>
      </c>
      <c r="L682">
        <v>0.14241497697939079</v>
      </c>
    </row>
    <row r="683" spans="1:12" x14ac:dyDescent="0.3">
      <c r="A683" t="s">
        <v>2082</v>
      </c>
      <c r="B683">
        <v>7540.5899728869199</v>
      </c>
      <c r="C683">
        <v>3354.4797646695201</v>
      </c>
      <c r="D683">
        <v>90.430055461221997</v>
      </c>
      <c r="E683">
        <v>8016.47297451537</v>
      </c>
      <c r="F683">
        <v>7540.5899728869199</v>
      </c>
      <c r="G683">
        <v>3990.8912165786501</v>
      </c>
      <c r="H683">
        <v>5.9578028839328737E-2</v>
      </c>
      <c r="I683">
        <v>0.89444191493088343</v>
      </c>
      <c r="J683">
        <v>2.9272667776416381E-3</v>
      </c>
      <c r="K683">
        <v>8.1789064084186736E-2</v>
      </c>
      <c r="L683">
        <v>0.14023349715942551</v>
      </c>
    </row>
    <row r="684" spans="1:12" x14ac:dyDescent="0.3">
      <c r="A684" t="s">
        <v>2083</v>
      </c>
      <c r="B684">
        <v>6723.9706040620904</v>
      </c>
      <c r="C684">
        <v>3367.9319009219798</v>
      </c>
      <c r="D684">
        <v>89.896050726205701</v>
      </c>
      <c r="E684">
        <v>7167.7185039973401</v>
      </c>
      <c r="F684">
        <v>6723.9706040620904</v>
      </c>
      <c r="G684">
        <v>3658.2514694574602</v>
      </c>
      <c r="H684">
        <v>4.675654090882353E-2</v>
      </c>
      <c r="I684">
        <v>0.84598091749717241</v>
      </c>
      <c r="J684">
        <v>2.6698546773918121E-3</v>
      </c>
      <c r="K684">
        <v>8.3421025339882313E-2</v>
      </c>
      <c r="L684">
        <v>0.138485726518534</v>
      </c>
    </row>
    <row r="685" spans="1:12" x14ac:dyDescent="0.3">
      <c r="A685" t="s">
        <v>2084</v>
      </c>
      <c r="B685">
        <v>5876.6634853906598</v>
      </c>
      <c r="C685">
        <v>3397.7963366158301</v>
      </c>
      <c r="D685">
        <v>88.739814702242995</v>
      </c>
      <c r="E685">
        <v>6275.2805742498304</v>
      </c>
      <c r="F685">
        <v>5876.6634853906598</v>
      </c>
      <c r="G685">
        <v>3311.20716581645</v>
      </c>
      <c r="H685">
        <v>0.1077612126945335</v>
      </c>
      <c r="I685">
        <v>0.79100171688962051</v>
      </c>
      <c r="J685">
        <v>4.3231553671006003E-3</v>
      </c>
      <c r="K685">
        <v>8.5801717888984066E-2</v>
      </c>
      <c r="L685">
        <v>0.13726875983088499</v>
      </c>
    </row>
    <row r="686" spans="1:12" x14ac:dyDescent="0.3">
      <c r="A686" t="s">
        <v>2085</v>
      </c>
      <c r="B686">
        <v>5251.1834667388102</v>
      </c>
      <c r="C686">
        <v>3427.7387396924901</v>
      </c>
      <c r="D686">
        <v>87.637788058335801</v>
      </c>
      <c r="E686">
        <v>5615.8025038333499</v>
      </c>
      <c r="F686">
        <v>5251.1834667388102</v>
      </c>
      <c r="G686">
        <v>3054.6110084931402</v>
      </c>
      <c r="H686">
        <v>8.6849833774519242E-2</v>
      </c>
      <c r="I686">
        <v>0.74627172006127507</v>
      </c>
      <c r="J686">
        <v>3.5978496314150918E-3</v>
      </c>
      <c r="K686">
        <v>8.7935051618450874E-2</v>
      </c>
      <c r="L686">
        <v>0.13621575466031391</v>
      </c>
    </row>
    <row r="687" spans="1:12" x14ac:dyDescent="0.3">
      <c r="A687" t="s">
        <v>2086</v>
      </c>
      <c r="B687">
        <v>4762.6290044310199</v>
      </c>
      <c r="C687">
        <v>3439.8172733083402</v>
      </c>
      <c r="D687">
        <v>87.143646537616206</v>
      </c>
      <c r="E687">
        <v>5105.3690700945799</v>
      </c>
      <c r="F687">
        <v>4762.6290044310199</v>
      </c>
      <c r="G687">
        <v>2831.4648049740899</v>
      </c>
      <c r="H687">
        <v>5.7899832440941601E-2</v>
      </c>
      <c r="I687">
        <v>0.70497363943639091</v>
      </c>
      <c r="J687">
        <v>2.536019630498868E-3</v>
      </c>
      <c r="K687">
        <v>8.9012859947450673E-2</v>
      </c>
      <c r="L687">
        <v>0.13462793007853749</v>
      </c>
    </row>
    <row r="688" spans="1:12" x14ac:dyDescent="0.3">
      <c r="A688" t="s">
        <v>2087</v>
      </c>
      <c r="B688">
        <v>4301.0313747537703</v>
      </c>
      <c r="C688">
        <v>3463.3541952299702</v>
      </c>
      <c r="D688">
        <v>86.7258001389214</v>
      </c>
      <c r="E688">
        <v>4618.85735600713</v>
      </c>
      <c r="F688">
        <v>4301.0313747537703</v>
      </c>
      <c r="G688">
        <v>2625.50709179767</v>
      </c>
      <c r="H688">
        <v>8.0618760009576032E-2</v>
      </c>
      <c r="I688">
        <v>0.66418843375274617</v>
      </c>
      <c r="J688">
        <v>3.502412397055231E-3</v>
      </c>
      <c r="K688">
        <v>9.0507340400096586E-2</v>
      </c>
      <c r="L688">
        <v>0.13330509484832281</v>
      </c>
    </row>
    <row r="689" spans="1:12" x14ac:dyDescent="0.3">
      <c r="A689" t="s">
        <v>2088</v>
      </c>
      <c r="B689">
        <v>3770.1051270651901</v>
      </c>
      <c r="C689">
        <v>3550.8468087792598</v>
      </c>
      <c r="D689">
        <v>85.698271749306201</v>
      </c>
      <c r="E689">
        <v>4040.6876230714302</v>
      </c>
      <c r="F689">
        <v>3770.1051270651901</v>
      </c>
      <c r="G689">
        <v>2419.3553156324201</v>
      </c>
      <c r="H689">
        <v>6.0085512186075121E-2</v>
      </c>
      <c r="I689">
        <v>0.62497491691928186</v>
      </c>
      <c r="J689">
        <v>2.6987780310260062E-3</v>
      </c>
      <c r="K689">
        <v>9.4934782440106807E-2</v>
      </c>
      <c r="L689">
        <v>0.13404611422813911</v>
      </c>
    </row>
    <row r="690" spans="1:12" x14ac:dyDescent="0.3">
      <c r="A690" t="s">
        <v>2089</v>
      </c>
      <c r="B690">
        <v>3297.47146643306</v>
      </c>
      <c r="C690">
        <v>3662.3133009890798</v>
      </c>
      <c r="D690">
        <v>84.358289619698397</v>
      </c>
      <c r="E690">
        <v>3521.8459109104101</v>
      </c>
      <c r="F690">
        <v>3297.47146643306</v>
      </c>
      <c r="G690">
        <v>2229.8691639603098</v>
      </c>
      <c r="H690">
        <v>6.9073987890870728E-2</v>
      </c>
      <c r="I690">
        <v>0.58599562174792708</v>
      </c>
      <c r="J690">
        <v>2.6008849098107258E-3</v>
      </c>
      <c r="K690">
        <v>0.1001840260524634</v>
      </c>
      <c r="L690">
        <v>0.13573705693019689</v>
      </c>
    </row>
    <row r="691" spans="1:12" x14ac:dyDescent="0.3">
      <c r="A691" t="s">
        <v>2090</v>
      </c>
      <c r="B691">
        <v>2918.6484977822902</v>
      </c>
      <c r="C691">
        <v>3774.6442790587998</v>
      </c>
      <c r="D691">
        <v>83.925506530136403</v>
      </c>
      <c r="E691">
        <v>3104.4654312458301</v>
      </c>
      <c r="F691">
        <v>2918.6484977822902</v>
      </c>
      <c r="G691">
        <v>2062.6440113613899</v>
      </c>
      <c r="H691">
        <v>5.735230308969011E-2</v>
      </c>
      <c r="I691">
        <v>0.54727570322973784</v>
      </c>
      <c r="J691">
        <v>2.490361492624534E-3</v>
      </c>
      <c r="K691">
        <v>0.10479275047978651</v>
      </c>
      <c r="L691">
        <v>0.13741526872313201</v>
      </c>
    </row>
    <row r="692" spans="1:12" x14ac:dyDescent="0.3">
      <c r="A692" t="s">
        <v>2091</v>
      </c>
      <c r="B692">
        <v>2561.2003139045901</v>
      </c>
      <c r="C692">
        <v>3919.4869782004098</v>
      </c>
      <c r="D692">
        <v>83.8515028288125</v>
      </c>
      <c r="E692">
        <v>2709.4243224956899</v>
      </c>
      <c r="F692">
        <v>2561.2003139045901</v>
      </c>
      <c r="G692">
        <v>1901.4875144104401</v>
      </c>
      <c r="H692">
        <v>5.5758849412774418E-2</v>
      </c>
      <c r="I692">
        <v>0.510063835280398</v>
      </c>
      <c r="J692">
        <v>2.2907515626856968E-3</v>
      </c>
      <c r="K692">
        <v>0.1104646655614971</v>
      </c>
      <c r="L692">
        <v>0.1400242436013118</v>
      </c>
    </row>
    <row r="693" spans="1:12" x14ac:dyDescent="0.3">
      <c r="A693" t="s">
        <v>2092</v>
      </c>
      <c r="B693">
        <v>2245.4592967237299</v>
      </c>
      <c r="C693">
        <v>4105.4232592889202</v>
      </c>
      <c r="D693">
        <v>83.366869246734296</v>
      </c>
      <c r="E693">
        <v>2356.9574331065401</v>
      </c>
      <c r="F693">
        <v>2245.4592967237299</v>
      </c>
      <c r="G693">
        <v>1755.17181051232</v>
      </c>
      <c r="H693">
        <v>5.0108810561325788E-2</v>
      </c>
      <c r="I693">
        <v>0.47516615742360702</v>
      </c>
      <c r="J693">
        <v>2.1684238898633541E-3</v>
      </c>
      <c r="K693">
        <v>0.1173617277423408</v>
      </c>
      <c r="L693">
        <v>0.14395471555405109</v>
      </c>
    </row>
    <row r="694" spans="1:12" x14ac:dyDescent="0.3">
      <c r="A694" t="s">
        <v>2093</v>
      </c>
      <c r="B694">
        <v>1965.55380944232</v>
      </c>
      <c r="C694">
        <v>4336.0448914047101</v>
      </c>
      <c r="D694">
        <v>83.662735887111893</v>
      </c>
      <c r="E694">
        <v>2041.6419748887599</v>
      </c>
      <c r="F694">
        <v>1965.55380944232</v>
      </c>
      <c r="G694">
        <v>1617.7838825526001</v>
      </c>
      <c r="H694">
        <v>4.2408771451825589E-2</v>
      </c>
      <c r="I694">
        <v>0.44039778790988832</v>
      </c>
      <c r="J694">
        <v>1.90234760652513E-3</v>
      </c>
      <c r="K694">
        <v>0.12562926771708191</v>
      </c>
      <c r="L694">
        <v>0.14943447934899079</v>
      </c>
    </row>
    <row r="695" spans="1:12" x14ac:dyDescent="0.3">
      <c r="A695" t="s">
        <v>2094</v>
      </c>
      <c r="B695">
        <v>1723.03121023671</v>
      </c>
      <c r="C695">
        <v>4596.3770130556104</v>
      </c>
      <c r="D695">
        <v>83.656792289903194</v>
      </c>
      <c r="E695">
        <v>1769.1030287328999</v>
      </c>
      <c r="F695">
        <v>1723.03121023671</v>
      </c>
      <c r="G695">
        <v>1490.5905304038699</v>
      </c>
      <c r="H695">
        <v>3.7523285724584653E-2</v>
      </c>
      <c r="I695">
        <v>0.40756108514237521</v>
      </c>
      <c r="J695">
        <v>1.6317253264596641E-3</v>
      </c>
      <c r="K695">
        <v>0.13492716774063951</v>
      </c>
      <c r="L695">
        <v>0.1562635507268903</v>
      </c>
    </row>
    <row r="696" spans="1:12" x14ac:dyDescent="0.3">
      <c r="A696" t="s">
        <v>2095</v>
      </c>
      <c r="B696">
        <v>1516.1425582652901</v>
      </c>
      <c r="C696">
        <v>4878.5162289991104</v>
      </c>
      <c r="D696">
        <v>84.345636900810604</v>
      </c>
      <c r="E696">
        <v>1536.5041332644</v>
      </c>
      <c r="F696">
        <v>1516.1425582652901</v>
      </c>
      <c r="G696">
        <v>1371.06341827088</v>
      </c>
      <c r="H696">
        <v>3.9936511096682448E-2</v>
      </c>
      <c r="I696">
        <v>0.37629373145731709</v>
      </c>
      <c r="J696">
        <v>1.747869001600906E-3</v>
      </c>
      <c r="K696">
        <v>0.14506450369566029</v>
      </c>
      <c r="L696">
        <v>0.16444667732209409</v>
      </c>
    </row>
    <row r="697" spans="1:12" x14ac:dyDescent="0.3">
      <c r="A697" t="s">
        <v>2096</v>
      </c>
    </row>
    <row r="698" spans="1:12" x14ac:dyDescent="0.3">
      <c r="A698" t="s">
        <v>2096</v>
      </c>
      <c r="B698">
        <v>1331.57053122517</v>
      </c>
      <c r="C698">
        <v>5176.8408158362399</v>
      </c>
      <c r="D698">
        <v>84.763440937813698</v>
      </c>
      <c r="E698">
        <v>1331.47536412523</v>
      </c>
      <c r="F698">
        <v>1331.57053122517</v>
      </c>
      <c r="G698">
        <v>1254.56830804124</v>
      </c>
      <c r="H698">
        <v>2.181986999076219E-2</v>
      </c>
      <c r="I698">
        <v>0.34518895292572471</v>
      </c>
      <c r="J698">
        <v>1.031072822864437E-3</v>
      </c>
      <c r="K698">
        <v>0.15671774541431441</v>
      </c>
      <c r="L698">
        <v>0.17440651953883449</v>
      </c>
    </row>
    <row r="699" spans="1:12" x14ac:dyDescent="0.3">
      <c r="A699" t="s">
        <v>2097</v>
      </c>
      <c r="B699">
        <v>1179.4762794666301</v>
      </c>
      <c r="C699">
        <v>5460.0835452339998</v>
      </c>
      <c r="D699">
        <v>85.799499439306501</v>
      </c>
      <c r="E699">
        <v>1164.46868678947</v>
      </c>
      <c r="F699">
        <v>1179.4762794666301</v>
      </c>
      <c r="G699">
        <v>1149.6595847578301</v>
      </c>
      <c r="H699">
        <v>1.9849496458699701E-2</v>
      </c>
      <c r="I699">
        <v>0.31663488173912302</v>
      </c>
      <c r="J699">
        <v>9.1345307873992132E-4</v>
      </c>
      <c r="K699">
        <v>0.16930457384501121</v>
      </c>
      <c r="L699">
        <v>0.18561024746627919</v>
      </c>
    </row>
    <row r="700" spans="1:12" x14ac:dyDescent="0.3">
      <c r="A700" t="s">
        <v>2098</v>
      </c>
      <c r="B700">
        <v>1051.4405915304901</v>
      </c>
      <c r="C700">
        <v>5666.6938355578704</v>
      </c>
      <c r="D700">
        <v>86.502182689881707</v>
      </c>
      <c r="E700">
        <v>1029.54176899292</v>
      </c>
      <c r="F700">
        <v>1051.4405915304901</v>
      </c>
      <c r="G700">
        <v>1050.0687380947199</v>
      </c>
      <c r="H700">
        <v>2.2330067295408759E-2</v>
      </c>
      <c r="I700">
        <v>0.28905671918406689</v>
      </c>
      <c r="J700">
        <v>1.011494657438747E-3</v>
      </c>
      <c r="K700">
        <v>0.17836532779157729</v>
      </c>
      <c r="L700">
        <v>0.19339697882198911</v>
      </c>
    </row>
    <row r="701" spans="1:12" x14ac:dyDescent="0.3">
      <c r="A701" t="s">
        <v>2099</v>
      </c>
      <c r="B701">
        <v>943.52805082526004</v>
      </c>
      <c r="C701">
        <v>5764.5399389276299</v>
      </c>
      <c r="D701">
        <v>86.228120536535101</v>
      </c>
      <c r="E701">
        <v>922.48640242973795</v>
      </c>
      <c r="F701">
        <v>943.52805082526004</v>
      </c>
      <c r="G701">
        <v>956.85537476196998</v>
      </c>
      <c r="H701">
        <v>1.6390767520632218E-2</v>
      </c>
      <c r="I701">
        <v>0.26314099292268978</v>
      </c>
      <c r="J701">
        <v>8.0412807494434661E-4</v>
      </c>
      <c r="K701">
        <v>0.1808602627689461</v>
      </c>
      <c r="L701">
        <v>0.19440876431407081</v>
      </c>
    </row>
    <row r="702" spans="1:12" x14ac:dyDescent="0.3">
      <c r="A702" t="s">
        <v>2100</v>
      </c>
      <c r="B702">
        <v>844.46213254864097</v>
      </c>
      <c r="C702">
        <v>5854.9593901623603</v>
      </c>
      <c r="D702">
        <v>85.983372389973695</v>
      </c>
      <c r="E702">
        <v>824.339666218562</v>
      </c>
      <c r="F702">
        <v>844.46213254864097</v>
      </c>
      <c r="G702">
        <v>867.82515866511199</v>
      </c>
      <c r="H702">
        <v>1.436228457340152E-2</v>
      </c>
      <c r="I702">
        <v>0.23869502343670049</v>
      </c>
      <c r="J702">
        <v>7.0466221960932562E-4</v>
      </c>
      <c r="K702">
        <v>0.18299331200868199</v>
      </c>
      <c r="L702">
        <v>0.19522886448444079</v>
      </c>
    </row>
    <row r="703" spans="1:12" x14ac:dyDescent="0.3">
      <c r="A703" t="s">
        <v>2101</v>
      </c>
      <c r="B703">
        <v>752.66089487287195</v>
      </c>
      <c r="C703">
        <v>5945.53107166468</v>
      </c>
      <c r="D703">
        <v>86.132683906312494</v>
      </c>
      <c r="E703">
        <v>733.93881139466805</v>
      </c>
      <c r="F703">
        <v>752.66089487287195</v>
      </c>
      <c r="G703">
        <v>784.11621152961595</v>
      </c>
      <c r="H703">
        <v>1.384373807208542E-2</v>
      </c>
      <c r="I703">
        <v>0.2154320493067875</v>
      </c>
      <c r="J703">
        <v>6.3685661228567929E-4</v>
      </c>
      <c r="K703">
        <v>0.18489224404424379</v>
      </c>
      <c r="L703">
        <v>0.19577569419593821</v>
      </c>
    </row>
    <row r="704" spans="1:12" x14ac:dyDescent="0.3">
      <c r="A704" t="s">
        <v>2102</v>
      </c>
      <c r="B704">
        <v>665.24585310239502</v>
      </c>
      <c r="C704">
        <v>6026.2004551091504</v>
      </c>
      <c r="D704">
        <v>85.752162188011198</v>
      </c>
      <c r="E704">
        <v>648.24902642647999</v>
      </c>
      <c r="F704">
        <v>665.24585310239502</v>
      </c>
      <c r="G704">
        <v>701.53765634878903</v>
      </c>
      <c r="H704">
        <v>1.28860186919983E-2</v>
      </c>
      <c r="I704">
        <v>0.19259484449536629</v>
      </c>
      <c r="J704">
        <v>5.8619825873692947E-4</v>
      </c>
      <c r="K704">
        <v>0.1864496369081054</v>
      </c>
      <c r="L704">
        <v>0.19610303880530611</v>
      </c>
    </row>
    <row r="705" spans="1:12" x14ac:dyDescent="0.3">
      <c r="A705" t="s">
        <v>2103</v>
      </c>
      <c r="B705">
        <v>588.15893622651595</v>
      </c>
      <c r="C705">
        <v>6098.3592866441304</v>
      </c>
      <c r="D705">
        <v>85.180471503805904</v>
      </c>
      <c r="E705">
        <v>572.97121900911498</v>
      </c>
      <c r="F705">
        <v>588.15893622651595</v>
      </c>
      <c r="G705">
        <v>627.17286529275498</v>
      </c>
      <c r="H705">
        <v>9.747907618762687E-3</v>
      </c>
      <c r="I705">
        <v>0.17210333724102389</v>
      </c>
      <c r="J705">
        <v>5.0228325898007606E-4</v>
      </c>
      <c r="K705">
        <v>0.187616538869327</v>
      </c>
      <c r="L705">
        <v>0.19617019184409201</v>
      </c>
    </row>
    <row r="706" spans="1:12" x14ac:dyDescent="0.3">
      <c r="A706" t="s">
        <v>2104</v>
      </c>
      <c r="B706">
        <v>518.20953915321797</v>
      </c>
      <c r="C706">
        <v>6159.24509917863</v>
      </c>
      <c r="D706">
        <v>85.020406165439596</v>
      </c>
      <c r="E706">
        <v>504.79021048897903</v>
      </c>
      <c r="F706">
        <v>518.20953915321797</v>
      </c>
      <c r="G706">
        <v>557.79202327213602</v>
      </c>
      <c r="H706">
        <v>9.4707223662442407E-3</v>
      </c>
      <c r="I706">
        <v>0.1526477299628422</v>
      </c>
      <c r="J706">
        <v>4.7144094185238639E-4</v>
      </c>
      <c r="K706">
        <v>0.1881025750926833</v>
      </c>
      <c r="L706">
        <v>0.19578616241560831</v>
      </c>
    </row>
    <row r="707" spans="1:12" x14ac:dyDescent="0.3">
      <c r="A707" t="s">
        <v>2105</v>
      </c>
      <c r="B707">
        <v>455.62701916621302</v>
      </c>
      <c r="C707">
        <v>6195.3902473926501</v>
      </c>
      <c r="D707">
        <v>84.045072412988901</v>
      </c>
      <c r="E707">
        <v>444.11206137934602</v>
      </c>
      <c r="F707">
        <v>455.62701916621302</v>
      </c>
      <c r="G707">
        <v>493.66941539547901</v>
      </c>
      <c r="H707">
        <v>8.3682862186137599E-3</v>
      </c>
      <c r="I707">
        <v>0.13456745039242091</v>
      </c>
      <c r="J707">
        <v>3.9224367025231499E-4</v>
      </c>
      <c r="K707">
        <v>0.187689067582053</v>
      </c>
      <c r="L707">
        <v>0.19479067415203519</v>
      </c>
    </row>
    <row r="708" spans="1:12" x14ac:dyDescent="0.3">
      <c r="A708" t="s">
        <v>2106</v>
      </c>
      <c r="B708">
        <v>399.40852093409399</v>
      </c>
      <c r="C708">
        <v>6204.2029086009397</v>
      </c>
      <c r="D708">
        <v>83.473105102841203</v>
      </c>
      <c r="E708">
        <v>389.84833071442699</v>
      </c>
      <c r="F708">
        <v>399.40852093409399</v>
      </c>
      <c r="G708">
        <v>434.32891603742797</v>
      </c>
      <c r="H708">
        <v>6.4572058907146988E-3</v>
      </c>
      <c r="I708">
        <v>0.1183529624020104</v>
      </c>
      <c r="J708">
        <v>3.5537895156435688E-4</v>
      </c>
      <c r="K708">
        <v>0.18618899961218341</v>
      </c>
      <c r="L708">
        <v>0.1930549963454149</v>
      </c>
    </row>
    <row r="709" spans="1:12" x14ac:dyDescent="0.3">
      <c r="A709" t="s">
        <v>2107</v>
      </c>
      <c r="B709">
        <v>349.075840003069</v>
      </c>
      <c r="C709">
        <v>6194.2324906712001</v>
      </c>
      <c r="D709">
        <v>82.7246834359579</v>
      </c>
      <c r="E709">
        <v>341.44458467046701</v>
      </c>
      <c r="F709">
        <v>349.075840003069</v>
      </c>
      <c r="G709">
        <v>380.37590719442102</v>
      </c>
      <c r="H709">
        <v>5.1126182901902583E-3</v>
      </c>
      <c r="I709">
        <v>0.1033659250127227</v>
      </c>
      <c r="J709">
        <v>2.9305079220094367E-4</v>
      </c>
      <c r="K709">
        <v>0.1838206055928267</v>
      </c>
      <c r="L709">
        <v>0.19057641526477051</v>
      </c>
    </row>
    <row r="710" spans="1:12" x14ac:dyDescent="0.3">
      <c r="A710" t="s">
        <v>2108</v>
      </c>
      <c r="B710">
        <v>302.94399576391601</v>
      </c>
      <c r="C710">
        <v>6159.6620293828801</v>
      </c>
      <c r="D710">
        <v>82.309581170736493</v>
      </c>
      <c r="E710">
        <v>297.30818252101102</v>
      </c>
      <c r="F710">
        <v>302.94399576391601</v>
      </c>
      <c r="G710">
        <v>330.22621281904497</v>
      </c>
      <c r="H710">
        <v>5.3234711056395871E-3</v>
      </c>
      <c r="I710">
        <v>8.9682003443075448E-2</v>
      </c>
      <c r="J710">
        <v>2.6968987098920821E-4</v>
      </c>
      <c r="K710">
        <v>0.18070057322944649</v>
      </c>
      <c r="L710">
        <v>0.18729404306166009</v>
      </c>
    </row>
    <row r="711" spans="1:12" x14ac:dyDescent="0.3">
      <c r="A711" t="s">
        <v>2109</v>
      </c>
      <c r="B711">
        <v>259.344195809871</v>
      </c>
      <c r="C711">
        <v>6129.8510021647198</v>
      </c>
      <c r="D711">
        <v>81.308675130578294</v>
      </c>
      <c r="E711">
        <v>255.28458799334899</v>
      </c>
      <c r="F711">
        <v>259.344195809871</v>
      </c>
      <c r="G711">
        <v>282.85859588265401</v>
      </c>
      <c r="H711">
        <v>4.9634951597786426E-3</v>
      </c>
      <c r="I711">
        <v>7.6945450804462315E-2</v>
      </c>
      <c r="J711">
        <v>2.62643035787591E-4</v>
      </c>
      <c r="K711">
        <v>0.1773132028973283</v>
      </c>
      <c r="L711">
        <v>0.1837838071001418</v>
      </c>
    </row>
    <row r="712" spans="1:12" x14ac:dyDescent="0.3">
      <c r="A712" t="s">
        <v>2110</v>
      </c>
      <c r="B712">
        <v>221.55966735883001</v>
      </c>
      <c r="C712">
        <v>6116.1235704024202</v>
      </c>
      <c r="D712">
        <v>80.428619015656807</v>
      </c>
      <c r="E712">
        <v>218.62162180182199</v>
      </c>
      <c r="F712">
        <v>221.55966735883001</v>
      </c>
      <c r="G712">
        <v>242.141906107019</v>
      </c>
      <c r="H712">
        <v>4.1167648072321711E-3</v>
      </c>
      <c r="I712">
        <v>6.6158995329647044E-2</v>
      </c>
      <c r="J712">
        <v>2.157106960411504E-4</v>
      </c>
      <c r="K712">
        <v>0.17443498369646371</v>
      </c>
      <c r="L712">
        <v>0.18067218003735491</v>
      </c>
    </row>
    <row r="713" spans="1:12" x14ac:dyDescent="0.3">
      <c r="A713" t="s">
        <v>2111</v>
      </c>
      <c r="B713">
        <v>187.782119760863</v>
      </c>
      <c r="C713">
        <v>6100.1508695155198</v>
      </c>
      <c r="D713">
        <v>79.606373304679096</v>
      </c>
      <c r="E713">
        <v>185.73751588528</v>
      </c>
      <c r="F713">
        <v>187.782119760863</v>
      </c>
      <c r="G713">
        <v>205.567459424172</v>
      </c>
      <c r="H713">
        <v>3.615444211214481E-3</v>
      </c>
      <c r="I713">
        <v>5.6584548780043167E-2</v>
      </c>
      <c r="J713">
        <v>1.996980457196395E-4</v>
      </c>
      <c r="K713">
        <v>0.1716519284565822</v>
      </c>
      <c r="L713">
        <v>0.1775722637320549</v>
      </c>
    </row>
    <row r="714" spans="1:12" x14ac:dyDescent="0.3">
      <c r="A714" t="s">
        <v>2112</v>
      </c>
      <c r="B714">
        <v>158.19702925063601</v>
      </c>
      <c r="C714">
        <v>6072.6748045620297</v>
      </c>
      <c r="D714">
        <v>78.741436586942598</v>
      </c>
      <c r="E714">
        <v>156.87338973355901</v>
      </c>
      <c r="F714">
        <v>158.19702925063601</v>
      </c>
      <c r="G714">
        <v>173.19994960628301</v>
      </c>
      <c r="H714">
        <v>3.0051161775500579E-3</v>
      </c>
      <c r="I714">
        <v>4.8003266829164018E-2</v>
      </c>
      <c r="J714">
        <v>1.5982478173257489E-4</v>
      </c>
      <c r="K714">
        <v>0.1688319663616937</v>
      </c>
      <c r="L714">
        <v>0.17460476692676369</v>
      </c>
    </row>
    <row r="715" spans="1:12" x14ac:dyDescent="0.3">
      <c r="A715" t="s">
        <v>2113</v>
      </c>
      <c r="B715">
        <v>132.463468209962</v>
      </c>
      <c r="C715">
        <v>6042.7440274302498</v>
      </c>
      <c r="D715">
        <v>78.528096036310998</v>
      </c>
      <c r="E715">
        <v>131.593176244228</v>
      </c>
      <c r="F715">
        <v>132.463468209962</v>
      </c>
      <c r="G715">
        <v>144.81581726789801</v>
      </c>
      <c r="H715">
        <v>1.9202916970325621E-3</v>
      </c>
      <c r="I715">
        <v>4.0686846122934321E-2</v>
      </c>
      <c r="J715">
        <v>1.232916645850477E-4</v>
      </c>
      <c r="K715">
        <v>0.16673275368838289</v>
      </c>
      <c r="L715">
        <v>0.17244013397470259</v>
      </c>
    </row>
    <row r="716" spans="1:12" x14ac:dyDescent="0.3">
      <c r="A716" t="s">
        <v>2114</v>
      </c>
      <c r="B716">
        <v>110.05219865947301</v>
      </c>
      <c r="C716">
        <v>6008.6331492251002</v>
      </c>
      <c r="D716">
        <v>77.891050501260693</v>
      </c>
      <c r="E716">
        <v>109.57319031561499</v>
      </c>
      <c r="F716">
        <v>110.05219865947301</v>
      </c>
      <c r="G716">
        <v>120.15779232048401</v>
      </c>
      <c r="H716">
        <v>2.8567963797974448E-3</v>
      </c>
      <c r="I716">
        <v>3.4185355610666497E-2</v>
      </c>
      <c r="J716">
        <v>1.4501458389297529E-4</v>
      </c>
      <c r="K716">
        <v>0.16510468156120681</v>
      </c>
      <c r="L716">
        <v>0.17034782873513621</v>
      </c>
    </row>
    <row r="717" spans="1:12" x14ac:dyDescent="0.3">
      <c r="A717" t="s">
        <v>2115</v>
      </c>
      <c r="B717">
        <v>89.722943664316801</v>
      </c>
      <c r="C717">
        <v>5946.62954701541</v>
      </c>
      <c r="D717">
        <v>77.4274992375572</v>
      </c>
      <c r="E717">
        <v>89.649643877332394</v>
      </c>
      <c r="F717">
        <v>89.722943664316801</v>
      </c>
      <c r="G717">
        <v>97.625786177495598</v>
      </c>
      <c r="H717">
        <v>1.894322188571073E-3</v>
      </c>
      <c r="I717">
        <v>2.8316443202136991E-2</v>
      </c>
      <c r="J717">
        <v>1.009362866199335E-4</v>
      </c>
      <c r="K717">
        <v>0.16264510789057421</v>
      </c>
      <c r="L717">
        <v>0.16752928751533799</v>
      </c>
    </row>
    <row r="718" spans="1:12" x14ac:dyDescent="0.3">
      <c r="A718" t="s">
        <v>2116</v>
      </c>
      <c r="B718">
        <v>73.400553730079395</v>
      </c>
      <c r="C718">
        <v>5896.2468418727003</v>
      </c>
      <c r="D718">
        <v>76.491177643933995</v>
      </c>
      <c r="E718">
        <v>73.643314892723396</v>
      </c>
      <c r="F718">
        <v>73.400553730079395</v>
      </c>
      <c r="G718">
        <v>79.811888059407096</v>
      </c>
      <c r="H718">
        <v>1.529541855172896E-3</v>
      </c>
      <c r="I718">
        <v>2.3573633936314529E-2</v>
      </c>
      <c r="J718">
        <v>8.4873325390245224E-5</v>
      </c>
      <c r="K718">
        <v>0.16087990949285511</v>
      </c>
      <c r="L718">
        <v>0.1648205469884606</v>
      </c>
    </row>
    <row r="719" spans="1:12" x14ac:dyDescent="0.3">
      <c r="A719" t="s">
        <v>2117</v>
      </c>
      <c r="B719">
        <v>59.435395629289701</v>
      </c>
      <c r="C719">
        <v>5876.3417534502096</v>
      </c>
      <c r="D719">
        <v>75.723503242122206</v>
      </c>
      <c r="E719">
        <v>59.881262698296901</v>
      </c>
      <c r="F719">
        <v>59.435395629289701</v>
      </c>
      <c r="G719">
        <v>64.9114786481979</v>
      </c>
      <c r="H719">
        <v>1.1217517184122961E-3</v>
      </c>
      <c r="I719">
        <v>1.9531217016441262E-2</v>
      </c>
      <c r="J719">
        <v>5.9066900914602353E-5</v>
      </c>
      <c r="K719">
        <v>0.16014029166427429</v>
      </c>
      <c r="L719">
        <v>0.16241550187993151</v>
      </c>
    </row>
    <row r="720" spans="1:12" x14ac:dyDescent="0.3">
      <c r="A720" t="s">
        <v>2118</v>
      </c>
      <c r="B720">
        <v>47.7487742950278</v>
      </c>
      <c r="C720">
        <v>5895.2903916223904</v>
      </c>
      <c r="D720">
        <v>74.989787550968202</v>
      </c>
      <c r="E720">
        <v>48.310201419855403</v>
      </c>
      <c r="F720">
        <v>47.7487742950278</v>
      </c>
      <c r="G720">
        <v>52.6885965763421</v>
      </c>
      <c r="H720">
        <v>9.2153713888330551E-4</v>
      </c>
      <c r="I720">
        <v>1.613712356153606E-2</v>
      </c>
      <c r="J720">
        <v>4.9654448067177778E-5</v>
      </c>
      <c r="K720">
        <v>0.1600771433538962</v>
      </c>
      <c r="L720">
        <v>0.1599948641787482</v>
      </c>
    </row>
    <row r="721" spans="1:12" x14ac:dyDescent="0.3">
      <c r="A721" t="s">
        <v>2119</v>
      </c>
      <c r="B721">
        <v>38.013794857869897</v>
      </c>
      <c r="C721">
        <v>5951.29002680129</v>
      </c>
      <c r="D721">
        <v>73.977683644658299</v>
      </c>
      <c r="E721">
        <v>38.608258220893099</v>
      </c>
      <c r="F721">
        <v>38.013794857869897</v>
      </c>
      <c r="G721">
        <v>42.592409018258699</v>
      </c>
      <c r="H721">
        <v>5.3814797802507499E-4</v>
      </c>
      <c r="I721">
        <v>1.32963321109477E-2</v>
      </c>
      <c r="J721">
        <v>3.50995388688955E-5</v>
      </c>
      <c r="K721">
        <v>0.16062023161449429</v>
      </c>
      <c r="L721">
        <v>0.1577207655041431</v>
      </c>
    </row>
    <row r="722" spans="1:12" x14ac:dyDescent="0.3">
      <c r="A722" t="s">
        <v>2120</v>
      </c>
      <c r="B722">
        <v>29.4875383302352</v>
      </c>
      <c r="C722">
        <v>6121.9113979350404</v>
      </c>
      <c r="D722">
        <v>73.6364685648593</v>
      </c>
      <c r="E722">
        <v>29.994186275468898</v>
      </c>
      <c r="F722">
        <v>29.4875383302352</v>
      </c>
      <c r="G722">
        <v>33.934313512654903</v>
      </c>
      <c r="H722">
        <v>7.1860555969049803E-4</v>
      </c>
      <c r="I722">
        <v>1.0800481329465509E-2</v>
      </c>
      <c r="J722">
        <v>3.8277837652300692E-5</v>
      </c>
      <c r="K722">
        <v>0.16351344949298741</v>
      </c>
      <c r="L722">
        <v>0.15659925078610559</v>
      </c>
    </row>
    <row r="723" spans="1:12" x14ac:dyDescent="0.3">
      <c r="A723" t="s">
        <v>2121</v>
      </c>
      <c r="B723">
        <v>23.043976368958798</v>
      </c>
      <c r="C723">
        <v>6375.7436961151698</v>
      </c>
      <c r="D723">
        <v>72.611757886831697</v>
      </c>
      <c r="E723">
        <v>23.434606721804599</v>
      </c>
      <c r="F723">
        <v>23.043976368958798</v>
      </c>
      <c r="G723">
        <v>27.401601827318999</v>
      </c>
      <c r="H723">
        <v>4.6530992452552939E-4</v>
      </c>
      <c r="I723">
        <v>8.8342873244155982E-3</v>
      </c>
      <c r="J723">
        <v>2.8746942353659761E-5</v>
      </c>
      <c r="K723">
        <v>0.16811023439277739</v>
      </c>
      <c r="L723">
        <v>0.15681740383957909</v>
      </c>
    </row>
    <row r="724" spans="1:12" x14ac:dyDescent="0.3">
      <c r="A724" t="s">
        <v>2122</v>
      </c>
      <c r="B724">
        <v>17.969485747851</v>
      </c>
      <c r="C724">
        <v>6715.2919406450601</v>
      </c>
      <c r="D724">
        <v>72.957554301545798</v>
      </c>
      <c r="E724">
        <v>18.238728145181</v>
      </c>
      <c r="F724">
        <v>17.969485747851</v>
      </c>
      <c r="G724">
        <v>22.165191071518802</v>
      </c>
      <c r="H724">
        <v>3.7919536330492301E-4</v>
      </c>
      <c r="I724">
        <v>7.2086650908744247E-3</v>
      </c>
      <c r="J724">
        <v>2.160056282466564E-5</v>
      </c>
      <c r="K724">
        <v>0.17428847925898591</v>
      </c>
      <c r="L724">
        <v>0.15810197730930531</v>
      </c>
    </row>
    <row r="725" spans="1:12" x14ac:dyDescent="0.3">
      <c r="A725" t="s">
        <v>2123</v>
      </c>
      <c r="B725">
        <v>14.062366067343699</v>
      </c>
      <c r="C725">
        <v>7092.4394182238702</v>
      </c>
      <c r="D725">
        <v>73.672584750096206</v>
      </c>
      <c r="E725">
        <v>14.2257312352426</v>
      </c>
      <c r="F725">
        <v>14.062366067343699</v>
      </c>
      <c r="G725">
        <v>17.9520731646552</v>
      </c>
      <c r="H725">
        <v>3.1106830282984568E-4</v>
      </c>
      <c r="I725">
        <v>5.8519322630606304E-3</v>
      </c>
      <c r="J725">
        <v>1.5298001213290598E-5</v>
      </c>
      <c r="K725">
        <v>0.1809104524904222</v>
      </c>
      <c r="L725">
        <v>0.16048257721029049</v>
      </c>
    </row>
    <row r="726" spans="1:12" x14ac:dyDescent="0.3">
      <c r="A726" t="s">
        <v>2124</v>
      </c>
      <c r="B726">
        <v>11.0573235922653</v>
      </c>
      <c r="C726">
        <v>7473.9000769246504</v>
      </c>
      <c r="D726">
        <v>73.997637643822301</v>
      </c>
      <c r="E726">
        <v>11.1420378366257</v>
      </c>
      <c r="F726">
        <v>11.0573235922653</v>
      </c>
      <c r="G726">
        <v>14.546297838962801</v>
      </c>
      <c r="H726">
        <v>1.6468766745492339E-4</v>
      </c>
      <c r="I726">
        <v>4.739445125538643E-3</v>
      </c>
      <c r="J726">
        <v>1.116163985448494E-5</v>
      </c>
      <c r="K726">
        <v>0.1877833475921073</v>
      </c>
      <c r="L726">
        <v>0.16337690159215759</v>
      </c>
    </row>
    <row r="727" spans="1:12" x14ac:dyDescent="0.3">
      <c r="A727" t="s">
        <v>2125</v>
      </c>
      <c r="B727">
        <v>8.7390653501875395</v>
      </c>
      <c r="C727">
        <v>7885.2043653482197</v>
      </c>
      <c r="D727">
        <v>74.755186784099394</v>
      </c>
      <c r="E727">
        <v>8.7632088155275802</v>
      </c>
      <c r="F727">
        <v>8.7390653501875395</v>
      </c>
      <c r="G727">
        <v>11.8231400133026</v>
      </c>
      <c r="H727">
        <v>2.591284788183931E-4</v>
      </c>
      <c r="I727">
        <v>3.8387080687720442E-3</v>
      </c>
      <c r="J727">
        <v>1.089354898294257E-5</v>
      </c>
      <c r="K727">
        <v>0.1947880507068884</v>
      </c>
      <c r="L727">
        <v>0.16658024003083241</v>
      </c>
    </row>
    <row r="728" spans="1:12" x14ac:dyDescent="0.3">
      <c r="A728" t="s">
        <v>2126</v>
      </c>
      <c r="B728">
        <v>6.9564662010709597</v>
      </c>
      <c r="C728">
        <v>8263.0155457477194</v>
      </c>
      <c r="D728">
        <v>76.048819999970505</v>
      </c>
      <c r="E728">
        <v>6.9415876142214001</v>
      </c>
      <c r="F728">
        <v>6.9564662010709597</v>
      </c>
      <c r="G728">
        <v>9.6252715600627496</v>
      </c>
      <c r="H728">
        <v>2.6108608232258657E-4</v>
      </c>
      <c r="I728">
        <v>3.0910661388749601E-3</v>
      </c>
      <c r="J728">
        <v>1.1411845862098951E-5</v>
      </c>
      <c r="K728">
        <v>0.20110619269396229</v>
      </c>
      <c r="L728">
        <v>0.17000118314090479</v>
      </c>
    </row>
    <row r="729" spans="1:12" x14ac:dyDescent="0.3">
      <c r="A729" t="s">
        <v>2127</v>
      </c>
      <c r="B729">
        <v>5.5746876364040698</v>
      </c>
      <c r="C729">
        <v>8599.3785628292499</v>
      </c>
      <c r="D729">
        <v>77.444165991603199</v>
      </c>
      <c r="E729">
        <v>5.53016195538821</v>
      </c>
      <c r="F729">
        <v>5.5746876364040698</v>
      </c>
      <c r="G729">
        <v>7.8424547776650098</v>
      </c>
      <c r="H729">
        <v>1.071383975508305E-4</v>
      </c>
      <c r="I729">
        <v>2.4874420370001849E-3</v>
      </c>
      <c r="J729">
        <v>5.2914620768680149E-6</v>
      </c>
      <c r="K729">
        <v>0.20693134644492731</v>
      </c>
      <c r="L729">
        <v>0.17393645486067999</v>
      </c>
    </row>
    <row r="730" spans="1:12" x14ac:dyDescent="0.3">
      <c r="A730" t="s">
        <v>2128</v>
      </c>
      <c r="B730">
        <v>4.4973609215382702</v>
      </c>
      <c r="C730">
        <v>8827.5926169521899</v>
      </c>
      <c r="D730">
        <v>78.271954918388104</v>
      </c>
      <c r="E730">
        <v>4.4387796496272696</v>
      </c>
      <c r="F730">
        <v>4.4973609215382702</v>
      </c>
      <c r="G730">
        <v>6.386438759032</v>
      </c>
      <c r="H730">
        <v>1.2950378072958791E-4</v>
      </c>
      <c r="I730">
        <v>1.9888882484420159E-3</v>
      </c>
      <c r="J730">
        <v>6.2865307257869277E-6</v>
      </c>
      <c r="K730">
        <v>0.2118884840698774</v>
      </c>
      <c r="L730">
        <v>0.17793751309688399</v>
      </c>
    </row>
    <row r="731" spans="1:12" x14ac:dyDescent="0.3">
      <c r="A731" t="s">
        <v>2129</v>
      </c>
      <c r="B731">
        <v>3.65504047934244</v>
      </c>
      <c r="C731">
        <v>8980.8994661718007</v>
      </c>
      <c r="D731">
        <v>79.977274276368604</v>
      </c>
      <c r="E731">
        <v>3.5917910673254299</v>
      </c>
      <c r="F731">
        <v>3.65504047934244</v>
      </c>
      <c r="G731">
        <v>5.2167092092781404</v>
      </c>
      <c r="H731">
        <v>2.302282261848732E-4</v>
      </c>
      <c r="I731">
        <v>1.5842631904832019E-3</v>
      </c>
      <c r="J731">
        <v>8.6033057620976178E-6</v>
      </c>
      <c r="K731">
        <v>0.217113010697433</v>
      </c>
      <c r="L731">
        <v>0.1823945001741166</v>
      </c>
    </row>
  </sheetData>
  <phoneticPr fontId="3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781"/>
  <sheetViews>
    <sheetView workbookViewId="0">
      <selection activeCell="C2" sqref="C2:C15"/>
    </sheetView>
  </sheetViews>
  <sheetFormatPr defaultRowHeight="16.5" x14ac:dyDescent="0.3"/>
  <cols>
    <col min="1" max="1" width="19.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2130</v>
      </c>
      <c r="B2">
        <v>0.95106099056287496</v>
      </c>
      <c r="C2">
        <v>0</v>
      </c>
      <c r="D2">
        <v>0</v>
      </c>
      <c r="E2">
        <v>0.95781691438262895</v>
      </c>
      <c r="F2">
        <v>0.95106099056287496</v>
      </c>
      <c r="G2">
        <v>2.2632974474555301</v>
      </c>
      <c r="H2">
        <v>1.7932288400122232E-5</v>
      </c>
      <c r="I2">
        <v>8.1923674661221746E-4</v>
      </c>
      <c r="J2">
        <v>3.2174972172487049E-7</v>
      </c>
      <c r="K2">
        <v>0.35742687429753101</v>
      </c>
      <c r="L2">
        <v>0.2027165972036212</v>
      </c>
    </row>
    <row r="3" spans="1:12" x14ac:dyDescent="0.3">
      <c r="A3" t="s">
        <v>2131</v>
      </c>
      <c r="B3">
        <v>1.2205051318976501</v>
      </c>
      <c r="C3">
        <v>0</v>
      </c>
      <c r="D3">
        <v>0</v>
      </c>
      <c r="E3">
        <v>1.2291268306469501</v>
      </c>
      <c r="F3">
        <v>1.2205051318976501</v>
      </c>
      <c r="G3">
        <v>2.8847423203684999</v>
      </c>
      <c r="H3">
        <v>2.8428893636791081E-5</v>
      </c>
      <c r="I3">
        <v>1.0799878855173831E-3</v>
      </c>
      <c r="J3">
        <v>1.6776349397122961E-7</v>
      </c>
      <c r="K3">
        <v>0.35413319845989549</v>
      </c>
      <c r="L3">
        <v>0.2012270404041514</v>
      </c>
    </row>
    <row r="4" spans="1:12" x14ac:dyDescent="0.3">
      <c r="A4" t="s">
        <v>2132</v>
      </c>
      <c r="B4">
        <v>1.5743293623737999</v>
      </c>
      <c r="C4">
        <v>0</v>
      </c>
      <c r="D4">
        <v>0</v>
      </c>
      <c r="E4">
        <v>1.58360208171928</v>
      </c>
      <c r="F4">
        <v>1.5743293623737999</v>
      </c>
      <c r="G4">
        <v>3.6780410533593102</v>
      </c>
      <c r="H4">
        <v>3.2367206475606188E-5</v>
      </c>
      <c r="I4">
        <v>1.39036861227521E-3</v>
      </c>
      <c r="J4">
        <v>8.6459252245211295E-8</v>
      </c>
      <c r="K4">
        <v>0.35010573630328701</v>
      </c>
      <c r="L4">
        <v>0.2001626410139534</v>
      </c>
    </row>
    <row r="5" spans="1:12" x14ac:dyDescent="0.3">
      <c r="A5" t="s">
        <v>2133</v>
      </c>
      <c r="B5">
        <v>2.0340974504977298</v>
      </c>
      <c r="C5">
        <v>0</v>
      </c>
      <c r="D5">
        <v>0</v>
      </c>
      <c r="E5">
        <v>2.0486436631227498</v>
      </c>
      <c r="F5">
        <v>2.0340974504977298</v>
      </c>
      <c r="G5">
        <v>4.6995480293785299</v>
      </c>
      <c r="H5">
        <v>3.8094265678824323E-5</v>
      </c>
      <c r="I5">
        <v>1.8012065542776219E-3</v>
      </c>
      <c r="J5">
        <v>0</v>
      </c>
      <c r="K5">
        <v>0.34524926299007519</v>
      </c>
      <c r="L5">
        <v>0.19857147692784849</v>
      </c>
    </row>
    <row r="6" spans="1:12" x14ac:dyDescent="0.3">
      <c r="A6" t="s">
        <v>2134</v>
      </c>
      <c r="B6">
        <v>2.6272681770693498</v>
      </c>
      <c r="C6">
        <v>0</v>
      </c>
      <c r="D6">
        <v>0</v>
      </c>
      <c r="E6">
        <v>2.6490192466000302</v>
      </c>
      <c r="F6">
        <v>2.6272681770693498</v>
      </c>
      <c r="G6">
        <v>6.0054459512002296</v>
      </c>
      <c r="H6">
        <v>6.2839956162929689E-5</v>
      </c>
      <c r="I6">
        <v>2.2973713127341028E-3</v>
      </c>
      <c r="J6">
        <v>3.2370042269617332E-7</v>
      </c>
      <c r="K6">
        <v>0.34043665354682839</v>
      </c>
      <c r="L6">
        <v>0.19664578989679601</v>
      </c>
    </row>
    <row r="7" spans="1:12" x14ac:dyDescent="0.3">
      <c r="A7" t="s">
        <v>2135</v>
      </c>
      <c r="B7">
        <v>3.4026683155313902</v>
      </c>
      <c r="C7">
        <v>0</v>
      </c>
      <c r="D7">
        <v>0</v>
      </c>
      <c r="E7">
        <v>3.4305177521392798</v>
      </c>
      <c r="F7">
        <v>3.4026683155313902</v>
      </c>
      <c r="G7">
        <v>7.6929803061408499</v>
      </c>
      <c r="H7">
        <v>1.0140038039345571E-4</v>
      </c>
      <c r="I7">
        <v>2.9476774774559321E-3</v>
      </c>
      <c r="J7">
        <v>2.391479339330428E-6</v>
      </c>
      <c r="K7">
        <v>0.33531412034395902</v>
      </c>
      <c r="L7">
        <v>0.1955317209136275</v>
      </c>
    </row>
    <row r="8" spans="1:12" x14ac:dyDescent="0.3">
      <c r="A8" t="s">
        <v>2136</v>
      </c>
      <c r="B8">
        <v>4.4010229458940398</v>
      </c>
      <c r="C8">
        <v>0</v>
      </c>
      <c r="D8">
        <v>0</v>
      </c>
      <c r="E8">
        <v>4.4428467439115398</v>
      </c>
      <c r="F8">
        <v>4.4010229458940398</v>
      </c>
      <c r="G8">
        <v>9.8302732112025506</v>
      </c>
      <c r="H8">
        <v>8.5531381345005275E-5</v>
      </c>
      <c r="I8">
        <v>3.7600677294326568E-3</v>
      </c>
      <c r="J8">
        <v>1.312300430796403E-6</v>
      </c>
      <c r="K8">
        <v>0.3305920499144312</v>
      </c>
      <c r="L8">
        <v>0.1940044892711788</v>
      </c>
    </row>
    <row r="9" spans="1:12" x14ac:dyDescent="0.3">
      <c r="A9" t="s">
        <v>2137</v>
      </c>
      <c r="B9">
        <v>5.6904691728673802</v>
      </c>
      <c r="C9">
        <v>0</v>
      </c>
      <c r="D9">
        <v>0</v>
      </c>
      <c r="E9">
        <v>5.7448709710273604</v>
      </c>
      <c r="F9">
        <v>5.6904691728673802</v>
      </c>
      <c r="G9">
        <v>12.5388029602776</v>
      </c>
      <c r="H9">
        <v>1.137805523585805E-4</v>
      </c>
      <c r="I9">
        <v>4.8028090775939771E-3</v>
      </c>
      <c r="J9">
        <v>4.0341241264061122E-6</v>
      </c>
      <c r="K9">
        <v>0.32555330213212041</v>
      </c>
      <c r="L9">
        <v>0.19284217370291271</v>
      </c>
    </row>
    <row r="10" spans="1:12" x14ac:dyDescent="0.3">
      <c r="A10" t="s">
        <v>2138</v>
      </c>
      <c r="B10">
        <v>7.3666153148347</v>
      </c>
      <c r="C10">
        <v>0</v>
      </c>
      <c r="D10">
        <v>0</v>
      </c>
      <c r="E10">
        <v>7.4346947661035703</v>
      </c>
      <c r="F10">
        <v>7.3666153148347</v>
      </c>
      <c r="G10">
        <v>15.9689532727625</v>
      </c>
      <c r="H10">
        <v>1.6447181777389129E-4</v>
      </c>
      <c r="I10">
        <v>6.0726939999460518E-3</v>
      </c>
      <c r="J10">
        <v>5.878623301116022E-6</v>
      </c>
      <c r="K10">
        <v>0.32111436211881128</v>
      </c>
      <c r="L10">
        <v>0.19209469074999519</v>
      </c>
    </row>
    <row r="11" spans="1:12" x14ac:dyDescent="0.3">
      <c r="A11" t="s">
        <v>2139</v>
      </c>
      <c r="B11">
        <v>9.5036126691892804</v>
      </c>
      <c r="C11">
        <v>0</v>
      </c>
      <c r="D11">
        <v>0</v>
      </c>
      <c r="E11">
        <v>9.5960222957915509</v>
      </c>
      <c r="F11">
        <v>9.5036126691892804</v>
      </c>
      <c r="G11">
        <v>20.2679137576662</v>
      </c>
      <c r="H11">
        <v>1.850886823206827E-4</v>
      </c>
      <c r="I11">
        <v>7.6398952968704499E-3</v>
      </c>
      <c r="J11">
        <v>8.1827779858491377E-6</v>
      </c>
      <c r="K11">
        <v>0.31693012120478531</v>
      </c>
      <c r="L11">
        <v>0.1915633859331109</v>
      </c>
    </row>
    <row r="12" spans="1:12" x14ac:dyDescent="0.3">
      <c r="A12" t="s">
        <v>2140</v>
      </c>
      <c r="B12">
        <v>12.2347301737906</v>
      </c>
      <c r="C12">
        <v>45738.117481966903</v>
      </c>
      <c r="D12">
        <v>0</v>
      </c>
      <c r="E12">
        <v>12.3486851381852</v>
      </c>
      <c r="F12">
        <v>12.2347301737906</v>
      </c>
      <c r="G12">
        <v>25.633722440999101</v>
      </c>
      <c r="H12">
        <v>2.3567521876291341E-4</v>
      </c>
      <c r="I12">
        <v>9.6213935999373713E-3</v>
      </c>
      <c r="J12">
        <v>1.2170017488906181E-5</v>
      </c>
      <c r="K12">
        <v>0.31317497781472808</v>
      </c>
      <c r="L12">
        <v>0.19145685327875561</v>
      </c>
    </row>
    <row r="13" spans="1:12" x14ac:dyDescent="0.3">
      <c r="A13" t="s">
        <v>2141</v>
      </c>
      <c r="B13">
        <v>15.687166280379</v>
      </c>
      <c r="C13">
        <v>36235.821664648203</v>
      </c>
      <c r="D13">
        <v>0</v>
      </c>
      <c r="E13">
        <v>15.8284437084987</v>
      </c>
      <c r="F13">
        <v>15.687166280379</v>
      </c>
      <c r="G13">
        <v>32.251865017682498</v>
      </c>
      <c r="H13">
        <v>3.0629071423224211E-4</v>
      </c>
      <c r="I13">
        <v>1.202363073535808E-2</v>
      </c>
      <c r="J13">
        <v>1.7423883663523121E-5</v>
      </c>
      <c r="K13">
        <v>0.30971025983454742</v>
      </c>
      <c r="L13">
        <v>0.19167832901282289</v>
      </c>
    </row>
    <row r="14" spans="1:12" x14ac:dyDescent="0.3">
      <c r="A14" t="s">
        <v>2142</v>
      </c>
      <c r="B14">
        <v>20.020213853004901</v>
      </c>
      <c r="C14">
        <v>29705.479318658799</v>
      </c>
      <c r="D14">
        <v>0</v>
      </c>
      <c r="E14">
        <v>20.167487744073899</v>
      </c>
      <c r="F14">
        <v>20.020213853004901</v>
      </c>
      <c r="G14">
        <v>40.290259131945596</v>
      </c>
      <c r="H14">
        <v>3.6922297835496068E-4</v>
      </c>
      <c r="I14">
        <v>1.49609248353377E-2</v>
      </c>
      <c r="J14">
        <v>2.0301308449816589E-5</v>
      </c>
      <c r="K14">
        <v>0.30636423973415</v>
      </c>
      <c r="L14">
        <v>0.19224829962682141</v>
      </c>
    </row>
    <row r="15" spans="1:12" x14ac:dyDescent="0.3">
      <c r="A15" t="s">
        <v>2143</v>
      </c>
      <c r="B15">
        <v>25.403926540179999</v>
      </c>
      <c r="C15">
        <v>25363.652123299798</v>
      </c>
      <c r="D15">
        <v>0</v>
      </c>
      <c r="E15">
        <v>25.545395920454499</v>
      </c>
      <c r="F15">
        <v>25.403926540179999</v>
      </c>
      <c r="G15">
        <v>50.053095745957897</v>
      </c>
      <c r="H15">
        <v>5.0470208918229186E-4</v>
      </c>
      <c r="I15">
        <v>1.847739142194664E-2</v>
      </c>
      <c r="J15">
        <v>3.2326897451814627E-5</v>
      </c>
      <c r="K15">
        <v>0.30324388356747378</v>
      </c>
      <c r="L15">
        <v>0.19311094207185059</v>
      </c>
    </row>
    <row r="16" spans="1:12" x14ac:dyDescent="0.3">
      <c r="A16" t="s">
        <v>2144</v>
      </c>
      <c r="B16">
        <v>32.042133088850498</v>
      </c>
      <c r="C16">
        <v>22040.240166406998</v>
      </c>
      <c r="D16">
        <v>80.008399820250801</v>
      </c>
      <c r="E16">
        <v>32.149052890454698</v>
      </c>
      <c r="F16">
        <v>32.042133088850498</v>
      </c>
      <c r="G16">
        <v>61.706657967437899</v>
      </c>
      <c r="H16">
        <v>5.8008823871571417E-4</v>
      </c>
      <c r="I16">
        <v>2.2604742254488941E-2</v>
      </c>
      <c r="J16">
        <v>3.4684769444402868E-5</v>
      </c>
      <c r="K16">
        <v>0.30017903002019902</v>
      </c>
      <c r="L16">
        <v>0.1942911534541169</v>
      </c>
    </row>
    <row r="17" spans="1:12" x14ac:dyDescent="0.3">
      <c r="A17" t="s">
        <v>2145</v>
      </c>
      <c r="B17">
        <v>40.159320539389398</v>
      </c>
      <c r="C17">
        <v>19566.563484796901</v>
      </c>
      <c r="D17">
        <v>80.005132675971893</v>
      </c>
      <c r="E17">
        <v>40.169470091034199</v>
      </c>
      <c r="F17">
        <v>40.159320539389398</v>
      </c>
      <c r="G17">
        <v>75.559060241768705</v>
      </c>
      <c r="H17">
        <v>7.4930858799077734E-4</v>
      </c>
      <c r="I17">
        <v>2.752979520869657E-2</v>
      </c>
      <c r="J17">
        <v>4.8919609570105442E-5</v>
      </c>
      <c r="K17">
        <v>0.29733722877266577</v>
      </c>
      <c r="L17">
        <v>0.1957257714800831</v>
      </c>
    </row>
    <row r="18" spans="1:12" x14ac:dyDescent="0.3">
      <c r="A18" t="s">
        <v>2146</v>
      </c>
      <c r="B18">
        <v>49.986626638512497</v>
      </c>
      <c r="C18">
        <v>17708.445799443802</v>
      </c>
      <c r="D18">
        <v>80.587379516911597</v>
      </c>
      <c r="E18">
        <v>49.840290286676598</v>
      </c>
      <c r="F18">
        <v>49.986626638512497</v>
      </c>
      <c r="G18">
        <v>91.943784393950097</v>
      </c>
      <c r="H18">
        <v>8.8877354192966351E-4</v>
      </c>
      <c r="I18">
        <v>3.3278461040681592E-2</v>
      </c>
      <c r="J18">
        <v>5.9091096437085457E-5</v>
      </c>
      <c r="K18">
        <v>0.29478430354578272</v>
      </c>
      <c r="L18">
        <v>0.19734976965364451</v>
      </c>
    </row>
    <row r="19" spans="1:12" x14ac:dyDescent="0.3">
      <c r="A19" t="s">
        <v>2147</v>
      </c>
      <c r="B19">
        <v>61.7165083747919</v>
      </c>
      <c r="C19">
        <v>16253.2374870491</v>
      </c>
      <c r="D19">
        <v>80.734300370801705</v>
      </c>
      <c r="E19">
        <v>61.320406827341898</v>
      </c>
      <c r="F19">
        <v>61.7165083747919</v>
      </c>
      <c r="G19">
        <v>111.019797972568</v>
      </c>
      <c r="H19">
        <v>1.166113134186579E-3</v>
      </c>
      <c r="I19">
        <v>3.9871808101551359E-2</v>
      </c>
      <c r="J19">
        <v>7.3436001692945351E-5</v>
      </c>
      <c r="K19">
        <v>0.29251608939192503</v>
      </c>
      <c r="L19">
        <v>0.1992533388637486</v>
      </c>
    </row>
    <row r="20" spans="1:12" x14ac:dyDescent="0.3">
      <c r="A20" t="s">
        <v>2148</v>
      </c>
      <c r="B20">
        <v>75.581339609778098</v>
      </c>
      <c r="C20">
        <v>15126.5503486619</v>
      </c>
      <c r="D20">
        <v>81.470146503084806</v>
      </c>
      <c r="E20">
        <v>74.8216291369435</v>
      </c>
      <c r="F20">
        <v>75.581339609778098</v>
      </c>
      <c r="G20">
        <v>133.13140316295099</v>
      </c>
      <c r="H20">
        <v>1.3042732796338869E-3</v>
      </c>
      <c r="I20">
        <v>4.7496069671425743E-2</v>
      </c>
      <c r="J20">
        <v>8.1100619016319099E-5</v>
      </c>
      <c r="K20">
        <v>0.29080825072302091</v>
      </c>
      <c r="L20">
        <v>0.2014501960075466</v>
      </c>
    </row>
    <row r="21" spans="1:12" x14ac:dyDescent="0.3">
      <c r="A21" t="s">
        <v>2149</v>
      </c>
      <c r="B21">
        <v>91.898976982107897</v>
      </c>
      <c r="C21">
        <v>14194.421402585</v>
      </c>
      <c r="D21">
        <v>82.130123650266398</v>
      </c>
      <c r="E21">
        <v>90.6099229544906</v>
      </c>
      <c r="F21">
        <v>91.898976982107897</v>
      </c>
      <c r="G21">
        <v>158.54507028411601</v>
      </c>
      <c r="H21">
        <v>1.503946157390203E-3</v>
      </c>
      <c r="I21">
        <v>5.6230282195565168E-2</v>
      </c>
      <c r="J21">
        <v>9.3536418622992032E-5</v>
      </c>
      <c r="K21">
        <v>0.28949739284850678</v>
      </c>
      <c r="L21">
        <v>0.20391756987150639</v>
      </c>
    </row>
    <row r="22" spans="1:12" x14ac:dyDescent="0.3">
      <c r="A22" t="s">
        <v>2150</v>
      </c>
      <c r="B22">
        <v>110.852567068065</v>
      </c>
      <c r="C22">
        <v>13400.524006404299</v>
      </c>
      <c r="D22">
        <v>82.844893035748797</v>
      </c>
      <c r="E22">
        <v>108.882215440011</v>
      </c>
      <c r="F22">
        <v>110.852567068065</v>
      </c>
      <c r="G22">
        <v>187.37461743099701</v>
      </c>
      <c r="H22">
        <v>1.9413669439028889E-3</v>
      </c>
      <c r="I22">
        <v>6.5969091246075598E-2</v>
      </c>
      <c r="J22">
        <v>1.1569670913667591E-4</v>
      </c>
      <c r="K22">
        <v>0.2882095798452865</v>
      </c>
      <c r="L22">
        <v>0.20642786313067399</v>
      </c>
    </row>
    <row r="23" spans="1:12" x14ac:dyDescent="0.3">
      <c r="A23" t="s">
        <v>2151</v>
      </c>
      <c r="B23">
        <v>132.73939966256199</v>
      </c>
      <c r="C23">
        <v>12734.7484623484</v>
      </c>
      <c r="D23">
        <v>83.225309806640297</v>
      </c>
      <c r="E23">
        <v>129.89303580029701</v>
      </c>
      <c r="F23">
        <v>132.73939966256199</v>
      </c>
      <c r="G23">
        <v>219.99807695170901</v>
      </c>
      <c r="H23">
        <v>2.298101820739393E-3</v>
      </c>
      <c r="I23">
        <v>7.6826962271175164E-2</v>
      </c>
      <c r="J23">
        <v>1.3462202391056169E-4</v>
      </c>
      <c r="K23">
        <v>0.28706478648309691</v>
      </c>
      <c r="L23">
        <v>0.20894128749554489</v>
      </c>
    </row>
    <row r="24" spans="1:12" x14ac:dyDescent="0.3">
      <c r="A24" t="s">
        <v>2152</v>
      </c>
      <c r="B24">
        <v>157.71998984036301</v>
      </c>
      <c r="C24">
        <v>12148.857241396199</v>
      </c>
      <c r="D24">
        <v>84.093968085280693</v>
      </c>
      <c r="E24">
        <v>153.77237831150401</v>
      </c>
      <c r="F24">
        <v>157.71998984036301</v>
      </c>
      <c r="G24">
        <v>256.336894296163</v>
      </c>
      <c r="H24">
        <v>2.8635893134674691E-3</v>
      </c>
      <c r="I24">
        <v>8.8868668127411829E-2</v>
      </c>
      <c r="J24">
        <v>1.6098452534967579E-4</v>
      </c>
      <c r="K24">
        <v>0.28599893609120541</v>
      </c>
      <c r="L24">
        <v>0.21149656665982949</v>
      </c>
    </row>
    <row r="25" spans="1:12" x14ac:dyDescent="0.3">
      <c r="A25" t="s">
        <v>2153</v>
      </c>
      <c r="B25">
        <v>194.48803871959399</v>
      </c>
      <c r="C25">
        <v>11208.8975041834</v>
      </c>
      <c r="D25">
        <v>85.353339684226697</v>
      </c>
      <c r="E25">
        <v>188.264853622402</v>
      </c>
      <c r="F25">
        <v>194.48803871959399</v>
      </c>
      <c r="G25">
        <v>304.57036671052799</v>
      </c>
      <c r="H25">
        <v>3.159997416525384E-3</v>
      </c>
      <c r="I25">
        <v>0.10457111294994891</v>
      </c>
      <c r="J25">
        <v>1.7652941247544451E-4</v>
      </c>
      <c r="K25">
        <v>0.28256527446062218</v>
      </c>
      <c r="L25">
        <v>0.2154401626146866</v>
      </c>
    </row>
    <row r="26" spans="1:12" x14ac:dyDescent="0.3">
      <c r="A26" t="s">
        <v>2154</v>
      </c>
    </row>
    <row r="27" spans="1:12" x14ac:dyDescent="0.3">
      <c r="A27" t="s">
        <v>2154</v>
      </c>
      <c r="B27">
        <v>501.14559522096403</v>
      </c>
      <c r="C27">
        <v>7560.4808105863103</v>
      </c>
      <c r="D27">
        <v>84.652044265406801</v>
      </c>
      <c r="E27">
        <v>480.98196294456102</v>
      </c>
      <c r="F27">
        <v>501.14559522096403</v>
      </c>
      <c r="G27">
        <v>625.74737002777101</v>
      </c>
      <c r="H27">
        <v>7.8665862645484336E-3</v>
      </c>
      <c r="I27">
        <v>0.172165692200729</v>
      </c>
      <c r="J27">
        <v>3.6796574190531463E-4</v>
      </c>
      <c r="K27">
        <v>0.21956790673618801</v>
      </c>
      <c r="L27">
        <v>0.20714267589206509</v>
      </c>
    </row>
    <row r="28" spans="1:12" x14ac:dyDescent="0.3">
      <c r="A28" t="s">
        <v>2155</v>
      </c>
      <c r="B28">
        <v>570.20770033742701</v>
      </c>
      <c r="C28">
        <v>7453.6462471873501</v>
      </c>
      <c r="D28">
        <v>84.999300675929902</v>
      </c>
      <c r="E28">
        <v>546.694570209115</v>
      </c>
      <c r="F28">
        <v>570.20770033742701</v>
      </c>
      <c r="G28">
        <v>703.69097457544103</v>
      </c>
      <c r="H28">
        <v>8.5926640515824396E-3</v>
      </c>
      <c r="I28">
        <v>0.19366727768316369</v>
      </c>
      <c r="J28">
        <v>3.9980062474599031E-4</v>
      </c>
      <c r="K28">
        <v>0.21969116705796149</v>
      </c>
      <c r="L28">
        <v>0.2087671649858007</v>
      </c>
    </row>
    <row r="29" spans="1:12" x14ac:dyDescent="0.3">
      <c r="A29" t="s">
        <v>2156</v>
      </c>
      <c r="B29">
        <v>645.76882554584904</v>
      </c>
      <c r="C29">
        <v>7343.0127206266798</v>
      </c>
      <c r="D29">
        <v>85.906785803229994</v>
      </c>
      <c r="E29">
        <v>618.74694512512895</v>
      </c>
      <c r="F29">
        <v>645.76882554584904</v>
      </c>
      <c r="G29">
        <v>787.45758835964</v>
      </c>
      <c r="H29">
        <v>9.7546978321482632E-3</v>
      </c>
      <c r="I29">
        <v>0.21666941250146479</v>
      </c>
      <c r="J29">
        <v>4.3797701761884652E-4</v>
      </c>
      <c r="K29">
        <v>0.21939515163312689</v>
      </c>
      <c r="L29">
        <v>0.20999741761999921</v>
      </c>
    </row>
    <row r="30" spans="1:12" x14ac:dyDescent="0.3">
      <c r="A30" t="s">
        <v>2157</v>
      </c>
      <c r="B30">
        <v>728.29867526197404</v>
      </c>
      <c r="C30">
        <v>7219.1905786684301</v>
      </c>
      <c r="D30">
        <v>86.013427699500099</v>
      </c>
      <c r="E30">
        <v>697.63809448204404</v>
      </c>
      <c r="F30">
        <v>728.29867526197404</v>
      </c>
      <c r="G30">
        <v>876.27902526793696</v>
      </c>
      <c r="H30">
        <v>1.079238097342306E-2</v>
      </c>
      <c r="I30">
        <v>0.2416490352334397</v>
      </c>
      <c r="J30">
        <v>4.7498471077886558E-4</v>
      </c>
      <c r="K30">
        <v>0.21831492261564081</v>
      </c>
      <c r="L30">
        <v>0.21073006643724551</v>
      </c>
    </row>
    <row r="31" spans="1:12" x14ac:dyDescent="0.3">
      <c r="A31" t="s">
        <v>2158</v>
      </c>
      <c r="B31">
        <v>817.09285840324605</v>
      </c>
      <c r="C31">
        <v>7092.3710331314296</v>
      </c>
      <c r="D31">
        <v>86.713337474543195</v>
      </c>
      <c r="E31">
        <v>782.92023972320703</v>
      </c>
      <c r="F31">
        <v>817.09285840324605</v>
      </c>
      <c r="G31">
        <v>969.87629976908602</v>
      </c>
      <c r="H31">
        <v>1.439986433531705E-2</v>
      </c>
      <c r="I31">
        <v>0.26776184235259259</v>
      </c>
      <c r="J31">
        <v>5.967671911922774E-4</v>
      </c>
      <c r="K31">
        <v>0.21695746000074709</v>
      </c>
      <c r="L31">
        <v>0.21102261520375601</v>
      </c>
    </row>
    <row r="32" spans="1:12" x14ac:dyDescent="0.3">
      <c r="A32" t="s">
        <v>2159</v>
      </c>
      <c r="B32">
        <v>913.51203637659103</v>
      </c>
      <c r="C32">
        <v>6967.2015536593199</v>
      </c>
      <c r="D32">
        <v>86.747493354115093</v>
      </c>
      <c r="E32">
        <v>875.562834130326</v>
      </c>
      <c r="F32">
        <v>913.51203637659103</v>
      </c>
      <c r="G32">
        <v>1069.2441475491401</v>
      </c>
      <c r="H32">
        <v>1.2376704406449709E-2</v>
      </c>
      <c r="I32">
        <v>0.29565818419051598</v>
      </c>
      <c r="J32">
        <v>5.4790081201882114E-4</v>
      </c>
      <c r="K32">
        <v>0.21537646000950611</v>
      </c>
      <c r="L32">
        <v>0.2112032090163686</v>
      </c>
    </row>
    <row r="33" spans="1:12" x14ac:dyDescent="0.3">
      <c r="A33" t="s">
        <v>2160</v>
      </c>
      <c r="B33">
        <v>1022.9155387117499</v>
      </c>
      <c r="C33">
        <v>6831.0605555688398</v>
      </c>
      <c r="D33">
        <v>87.371127136396595</v>
      </c>
      <c r="E33">
        <v>981.30234555673201</v>
      </c>
      <c r="F33">
        <v>1022.9155387117499</v>
      </c>
      <c r="G33">
        <v>1179.3839928311099</v>
      </c>
      <c r="H33">
        <v>1.3919270829795469E-2</v>
      </c>
      <c r="I33">
        <v>0.32690610509486517</v>
      </c>
      <c r="J33">
        <v>6.0660745279268497E-4</v>
      </c>
      <c r="K33">
        <v>0.21330571059389081</v>
      </c>
      <c r="L33">
        <v>0.21096197842756839</v>
      </c>
    </row>
    <row r="34" spans="1:12" x14ac:dyDescent="0.3">
      <c r="A34" t="s">
        <v>2161</v>
      </c>
      <c r="B34">
        <v>1137.00157535725</v>
      </c>
      <c r="C34">
        <v>6698.9719696865104</v>
      </c>
      <c r="D34">
        <v>87.183957312256496</v>
      </c>
      <c r="E34">
        <v>1091.7714008553701</v>
      </c>
      <c r="F34">
        <v>1137.00157535725</v>
      </c>
      <c r="G34">
        <v>1291.02415164728</v>
      </c>
      <c r="H34">
        <v>1.5758741806718761E-2</v>
      </c>
      <c r="I34">
        <v>0.35850881798484252</v>
      </c>
      <c r="J34">
        <v>6.7963483081396573E-4</v>
      </c>
      <c r="K34">
        <v>0.2108923596326221</v>
      </c>
      <c r="L34">
        <v>0.21045102390973131</v>
      </c>
    </row>
    <row r="35" spans="1:12" x14ac:dyDescent="0.3">
      <c r="A35" t="s">
        <v>2162</v>
      </c>
      <c r="B35">
        <v>1260.87701936551</v>
      </c>
      <c r="C35">
        <v>6560.3791516597603</v>
      </c>
      <c r="D35">
        <v>87.827810657004704</v>
      </c>
      <c r="E35">
        <v>1212.1421450053499</v>
      </c>
      <c r="F35">
        <v>1260.87701936551</v>
      </c>
      <c r="G35">
        <v>1408.1096860247301</v>
      </c>
      <c r="H35">
        <v>1.5461275471223831E-2</v>
      </c>
      <c r="I35">
        <v>0.39181762434437489</v>
      </c>
      <c r="J35">
        <v>6.7158014518430508E-4</v>
      </c>
      <c r="K35">
        <v>0.2082071109929611</v>
      </c>
      <c r="L35">
        <v>0.2097922937902878</v>
      </c>
    </row>
    <row r="36" spans="1:12" x14ac:dyDescent="0.3">
      <c r="A36" t="s">
        <v>2163</v>
      </c>
      <c r="B36">
        <v>1392.81717612944</v>
      </c>
      <c r="C36">
        <v>6431.8224857524501</v>
      </c>
      <c r="D36">
        <v>87.537159313380897</v>
      </c>
      <c r="E36">
        <v>1341.0131125569301</v>
      </c>
      <c r="F36">
        <v>1392.81717612944</v>
      </c>
      <c r="G36">
        <v>1531.5383689062601</v>
      </c>
      <c r="H36">
        <v>1.8965157457533351E-2</v>
      </c>
      <c r="I36">
        <v>0.42643632486411209</v>
      </c>
      <c r="J36">
        <v>8.2009459564751693E-4</v>
      </c>
      <c r="K36">
        <v>0.20565499703260501</v>
      </c>
      <c r="L36">
        <v>0.20910217314688759</v>
      </c>
    </row>
    <row r="37" spans="1:12" x14ac:dyDescent="0.3">
      <c r="A37" t="s">
        <v>2164</v>
      </c>
      <c r="B37">
        <v>1534.84213487537</v>
      </c>
      <c r="C37">
        <v>6317.9710947082503</v>
      </c>
      <c r="D37">
        <v>88.348630037868006</v>
      </c>
      <c r="E37">
        <v>1479.46989539271</v>
      </c>
      <c r="F37">
        <v>1534.84213487537</v>
      </c>
      <c r="G37">
        <v>1663.03602147789</v>
      </c>
      <c r="H37">
        <v>2.0368436339877571E-2</v>
      </c>
      <c r="I37">
        <v>0.46368087941160158</v>
      </c>
      <c r="J37">
        <v>8.6906743666924965E-4</v>
      </c>
      <c r="K37">
        <v>0.20344462421895601</v>
      </c>
      <c r="L37">
        <v>0.2085306290236314</v>
      </c>
    </row>
    <row r="38" spans="1:12" x14ac:dyDescent="0.3">
      <c r="A38" t="s">
        <v>2165</v>
      </c>
      <c r="B38">
        <v>1685.2758561927301</v>
      </c>
      <c r="C38">
        <v>6206.2669716486998</v>
      </c>
      <c r="D38">
        <v>88.136291908866298</v>
      </c>
      <c r="E38">
        <v>1626.5996216262999</v>
      </c>
      <c r="F38">
        <v>1685.2758561927301</v>
      </c>
      <c r="G38">
        <v>1799.17842212747</v>
      </c>
      <c r="H38">
        <v>2.1986545379341801E-2</v>
      </c>
      <c r="I38">
        <v>0.50139792764715263</v>
      </c>
      <c r="J38">
        <v>9.3413419980794068E-4</v>
      </c>
      <c r="K38">
        <v>0.20114329218909779</v>
      </c>
      <c r="L38">
        <v>0.2080126739308093</v>
      </c>
    </row>
    <row r="39" spans="1:12" x14ac:dyDescent="0.3">
      <c r="A39" t="s">
        <v>2166</v>
      </c>
      <c r="B39">
        <v>1846.16977952253</v>
      </c>
      <c r="C39">
        <v>6096.9466746144199</v>
      </c>
      <c r="D39">
        <v>88.551684796722</v>
      </c>
      <c r="E39">
        <v>1784.0684877435399</v>
      </c>
      <c r="F39">
        <v>1846.16977952253</v>
      </c>
      <c r="G39">
        <v>1941.0646540078401</v>
      </c>
      <c r="H39">
        <v>2.3484467305184501E-2</v>
      </c>
      <c r="I39">
        <v>0.54080321451651392</v>
      </c>
      <c r="J39">
        <v>9.983232443776897E-4</v>
      </c>
      <c r="K39">
        <v>0.19878485960225559</v>
      </c>
      <c r="L39">
        <v>0.20752512572507961</v>
      </c>
    </row>
    <row r="40" spans="1:12" x14ac:dyDescent="0.3">
      <c r="A40" t="s">
        <v>2167</v>
      </c>
      <c r="B40">
        <v>2020.21334194627</v>
      </c>
      <c r="C40">
        <v>5990.9008627974199</v>
      </c>
      <c r="D40">
        <v>88.828560152542707</v>
      </c>
      <c r="E40">
        <v>1954.17128525313</v>
      </c>
      <c r="F40">
        <v>2020.21334194627</v>
      </c>
      <c r="G40">
        <v>2090.5897766845801</v>
      </c>
      <c r="H40">
        <v>3.1294923429822298E-2</v>
      </c>
      <c r="I40">
        <v>0.58351946584073877</v>
      </c>
      <c r="J40">
        <v>1.208034026701339E-3</v>
      </c>
      <c r="K40">
        <v>0.19643968881330059</v>
      </c>
      <c r="L40">
        <v>0.20710553693961081</v>
      </c>
    </row>
    <row r="41" spans="1:12" x14ac:dyDescent="0.3">
      <c r="A41" t="s">
        <v>2168</v>
      </c>
      <c r="B41">
        <v>2208.6648540711799</v>
      </c>
      <c r="C41">
        <v>5894.6383001634604</v>
      </c>
      <c r="D41">
        <v>89.061172538036303</v>
      </c>
      <c r="E41">
        <v>2138.6585018279502</v>
      </c>
      <c r="F41">
        <v>2208.6648540711799</v>
      </c>
      <c r="G41">
        <v>2252.00050526734</v>
      </c>
      <c r="H41">
        <v>2.8504695292569139E-2</v>
      </c>
      <c r="I41">
        <v>0.62736923116833399</v>
      </c>
      <c r="J41">
        <v>1.1767344840638979E-3</v>
      </c>
      <c r="K41">
        <v>0.19422885683617419</v>
      </c>
      <c r="L41">
        <v>0.2067949660316849</v>
      </c>
    </row>
    <row r="42" spans="1:12" x14ac:dyDescent="0.3">
      <c r="A42" t="s">
        <v>2169</v>
      </c>
      <c r="B42">
        <v>2405.22290016233</v>
      </c>
      <c r="C42">
        <v>5799.2594101500399</v>
      </c>
      <c r="D42">
        <v>89.380694366189502</v>
      </c>
      <c r="E42">
        <v>2331.3227633230899</v>
      </c>
      <c r="F42">
        <v>2405.22290016233</v>
      </c>
      <c r="G42">
        <v>2415.0118201760401</v>
      </c>
      <c r="H42">
        <v>3.0155187509943001E-2</v>
      </c>
      <c r="I42">
        <v>0.67264487906837811</v>
      </c>
      <c r="J42">
        <v>1.28374624411184E-3</v>
      </c>
      <c r="K42">
        <v>0.19204902160818499</v>
      </c>
      <c r="L42">
        <v>0.2064144799245442</v>
      </c>
    </row>
    <row r="43" spans="1:12" x14ac:dyDescent="0.3">
      <c r="A43" t="s">
        <v>2170</v>
      </c>
      <c r="B43">
        <v>2613.55086606444</v>
      </c>
      <c r="C43">
        <v>5706.3413100901098</v>
      </c>
      <c r="D43">
        <v>89.708662649685905</v>
      </c>
      <c r="E43">
        <v>2536.0323692890602</v>
      </c>
      <c r="F43">
        <v>2613.55086606444</v>
      </c>
      <c r="G43">
        <v>2584.1039457400302</v>
      </c>
      <c r="H43">
        <v>3.6365861631788482E-2</v>
      </c>
      <c r="I43">
        <v>0.71912956876223622</v>
      </c>
      <c r="J43">
        <v>1.5060627887448249E-3</v>
      </c>
      <c r="K43">
        <v>0.18963855816240729</v>
      </c>
      <c r="L43">
        <v>0.2059392738761186</v>
      </c>
    </row>
    <row r="44" spans="1:12" x14ac:dyDescent="0.3">
      <c r="A44" t="s">
        <v>2171</v>
      </c>
      <c r="B44">
        <v>2835.7439648004201</v>
      </c>
      <c r="C44">
        <v>5613.7044849671001</v>
      </c>
      <c r="D44">
        <v>90.030777195805797</v>
      </c>
      <c r="E44">
        <v>2754.6643017288702</v>
      </c>
      <c r="F44">
        <v>2835.7439648004201</v>
      </c>
      <c r="G44">
        <v>2759.1818832040599</v>
      </c>
      <c r="H44">
        <v>3.7497619028903938E-2</v>
      </c>
      <c r="I44">
        <v>0.76624242541586385</v>
      </c>
      <c r="J44">
        <v>1.5979264031059761E-3</v>
      </c>
      <c r="K44">
        <v>0.18725495372808651</v>
      </c>
      <c r="L44">
        <v>0.20553953554764351</v>
      </c>
    </row>
    <row r="45" spans="1:12" x14ac:dyDescent="0.3">
      <c r="A45" t="s">
        <v>2172</v>
      </c>
      <c r="B45">
        <v>3072.56072399095</v>
      </c>
      <c r="C45">
        <v>5523.5479918437304</v>
      </c>
      <c r="D45">
        <v>90.421332102371196</v>
      </c>
      <c r="E45">
        <v>2987.8530162028101</v>
      </c>
      <c r="F45">
        <v>3072.56072399095</v>
      </c>
      <c r="G45">
        <v>2941.1257160269502</v>
      </c>
      <c r="H45">
        <v>3.5925247237977673E-2</v>
      </c>
      <c r="I45">
        <v>0.81509021329351772</v>
      </c>
      <c r="J45">
        <v>1.503691813383796E-3</v>
      </c>
      <c r="K45">
        <v>0.18478530734505211</v>
      </c>
      <c r="L45">
        <v>0.20514830099923781</v>
      </c>
    </row>
    <row r="46" spans="1:12" x14ac:dyDescent="0.3">
      <c r="A46" t="s">
        <v>2173</v>
      </c>
      <c r="B46">
        <v>3325.58527436757</v>
      </c>
      <c r="C46">
        <v>5432.2545971856098</v>
      </c>
      <c r="D46">
        <v>90.7523164663491</v>
      </c>
      <c r="E46">
        <v>3237.0981619077102</v>
      </c>
      <c r="F46">
        <v>3325.58527436757</v>
      </c>
      <c r="G46">
        <v>3128.0810507599799</v>
      </c>
      <c r="H46">
        <v>4.5204628670386729E-2</v>
      </c>
      <c r="I46">
        <v>0.86446672911562672</v>
      </c>
      <c r="J46">
        <v>1.8225016340496351E-3</v>
      </c>
      <c r="K46">
        <v>0.1820911938002332</v>
      </c>
      <c r="L46">
        <v>0.20470133296772949</v>
      </c>
    </row>
    <row r="47" spans="1:12" x14ac:dyDescent="0.3">
      <c r="A47" t="s">
        <v>2174</v>
      </c>
      <c r="B47">
        <v>3596.0028633175998</v>
      </c>
      <c r="C47">
        <v>5351.68364379376</v>
      </c>
      <c r="D47">
        <v>90.531753219669099</v>
      </c>
      <c r="E47">
        <v>3503.3352839300401</v>
      </c>
      <c r="F47">
        <v>3596.0028633175998</v>
      </c>
      <c r="G47">
        <v>3328.1549590887798</v>
      </c>
      <c r="H47">
        <v>5.1269456823061707E-2</v>
      </c>
      <c r="I47">
        <v>0.91621106442513722</v>
      </c>
      <c r="J47">
        <v>2.0369457968075042E-3</v>
      </c>
      <c r="K47">
        <v>0.1796160331820856</v>
      </c>
      <c r="L47">
        <v>0.20432201940397299</v>
      </c>
    </row>
    <row r="48" spans="1:12" x14ac:dyDescent="0.3">
      <c r="A48" t="s">
        <v>2175</v>
      </c>
      <c r="B48">
        <v>3888.2493879211102</v>
      </c>
      <c r="C48">
        <v>5273.1867785066897</v>
      </c>
      <c r="D48">
        <v>90.985820778217203</v>
      </c>
      <c r="E48">
        <v>3791.3395713825098</v>
      </c>
      <c r="F48">
        <v>3888.2493879211102</v>
      </c>
      <c r="G48">
        <v>3540.1447301257699</v>
      </c>
      <c r="H48">
        <v>4.8494160415864102E-2</v>
      </c>
      <c r="I48">
        <v>0.97094548212119358</v>
      </c>
      <c r="J48">
        <v>2.0820129458507032E-3</v>
      </c>
      <c r="K48">
        <v>0.17717482812453919</v>
      </c>
      <c r="L48">
        <v>0.2040203253050028</v>
      </c>
    </row>
    <row r="49" spans="1:12" x14ac:dyDescent="0.3">
      <c r="A49" t="s">
        <v>2176</v>
      </c>
      <c r="B49">
        <v>4220.3303358192898</v>
      </c>
      <c r="C49">
        <v>5182.4367266081099</v>
      </c>
      <c r="D49">
        <v>91.395545960842497</v>
      </c>
      <c r="E49">
        <v>4119.1135255762802</v>
      </c>
      <c r="F49">
        <v>4220.3303358192898</v>
      </c>
      <c r="G49">
        <v>3766.6163817798902</v>
      </c>
      <c r="H49">
        <v>5.7085663767140818E-2</v>
      </c>
      <c r="I49">
        <v>1.0263903649111299</v>
      </c>
      <c r="J49">
        <v>2.268904915876E-3</v>
      </c>
      <c r="K49">
        <v>0.1740596841089139</v>
      </c>
      <c r="L49">
        <v>0.2035531519220872</v>
      </c>
    </row>
    <row r="50" spans="1:12" x14ac:dyDescent="0.3">
      <c r="A50" t="s">
        <v>2177</v>
      </c>
      <c r="B50">
        <v>4847.1686497352803</v>
      </c>
      <c r="C50">
        <v>4917.0516247112901</v>
      </c>
      <c r="D50">
        <v>92.1061448639812</v>
      </c>
      <c r="E50">
        <v>4759.3094916065602</v>
      </c>
      <c r="F50">
        <v>4847.1686497352803</v>
      </c>
      <c r="G50">
        <v>4087.8932546821202</v>
      </c>
      <c r="H50">
        <v>6.0201008834485661E-2</v>
      </c>
      <c r="I50">
        <v>1.0882622218533671</v>
      </c>
      <c r="J50">
        <v>2.44617924043918E-3</v>
      </c>
      <c r="K50">
        <v>0.16253951373003009</v>
      </c>
      <c r="L50">
        <v>0.19862254744685279</v>
      </c>
    </row>
    <row r="51" spans="1:12" x14ac:dyDescent="0.3">
      <c r="A51" t="s">
        <v>2178</v>
      </c>
      <c r="B51">
        <v>6670.4589389695102</v>
      </c>
      <c r="C51">
        <v>4278.44732276989</v>
      </c>
      <c r="D51">
        <v>91.687133799263407</v>
      </c>
      <c r="E51">
        <v>6671.9255144307099</v>
      </c>
      <c r="F51">
        <v>6670.4589389695102</v>
      </c>
      <c r="G51">
        <v>4746.4238058934097</v>
      </c>
      <c r="H51">
        <v>8.6255320125873364E-2</v>
      </c>
      <c r="I51">
        <v>1.1576135364611959</v>
      </c>
      <c r="J51">
        <v>3.419360043706163E-3</v>
      </c>
      <c r="K51">
        <v>0.13031532253329969</v>
      </c>
      <c r="L51">
        <v>0.1828617355765827</v>
      </c>
    </row>
    <row r="52" spans="1:12" x14ac:dyDescent="0.3">
      <c r="A52" t="s">
        <v>2179</v>
      </c>
      <c r="B52">
        <v>8347.38481567903</v>
      </c>
      <c r="C52">
        <v>4012.6241862632601</v>
      </c>
      <c r="D52">
        <v>92.385126321264593</v>
      </c>
      <c r="E52">
        <v>8417.4832136113691</v>
      </c>
      <c r="F52">
        <v>8347.38481567903</v>
      </c>
      <c r="G52">
        <v>5385.5388544961697</v>
      </c>
      <c r="H52">
        <v>0.1171337298512402</v>
      </c>
      <c r="I52">
        <v>1.2242707623801541</v>
      </c>
      <c r="J52">
        <v>4.4728520162382332E-3</v>
      </c>
      <c r="K52">
        <v>0.11496171181566441</v>
      </c>
      <c r="L52">
        <v>0.17606433088773141</v>
      </c>
    </row>
    <row r="53" spans="1:12" x14ac:dyDescent="0.3">
      <c r="A53" t="s">
        <v>2180</v>
      </c>
      <c r="B53">
        <v>9484.7178827790904</v>
      </c>
      <c r="C53">
        <v>3946.9365588512201</v>
      </c>
      <c r="D53">
        <v>93.201409178366603</v>
      </c>
      <c r="E53">
        <v>9572.7472836200795</v>
      </c>
      <c r="F53">
        <v>9484.7178827790904</v>
      </c>
      <c r="G53">
        <v>5920.9888686363602</v>
      </c>
      <c r="H53">
        <v>9.894228092991228E-2</v>
      </c>
      <c r="I53">
        <v>1.2972827167427139</v>
      </c>
      <c r="J53">
        <v>4.1347725811376659E-3</v>
      </c>
      <c r="K53">
        <v>0.1108106277012068</v>
      </c>
      <c r="L53">
        <v>0.1754048545958819</v>
      </c>
    </row>
    <row r="54" spans="1:12" x14ac:dyDescent="0.3">
      <c r="A54" t="s">
        <v>2181</v>
      </c>
      <c r="B54">
        <v>10553.4766753612</v>
      </c>
      <c r="C54">
        <v>3922.1955923658602</v>
      </c>
      <c r="D54">
        <v>93.374753651115398</v>
      </c>
      <c r="E54">
        <v>10638.4742353929</v>
      </c>
      <c r="F54">
        <v>10553.4766753612</v>
      </c>
      <c r="G54">
        <v>6459.8612457633899</v>
      </c>
      <c r="H54">
        <v>0.13148139334917769</v>
      </c>
      <c r="I54">
        <v>1.372224351412725</v>
      </c>
      <c r="J54">
        <v>5.190640000682846E-3</v>
      </c>
      <c r="K54">
        <v>0.10889418846466439</v>
      </c>
      <c r="L54">
        <v>0.17631487370594359</v>
      </c>
    </row>
    <row r="55" spans="1:12" x14ac:dyDescent="0.3">
      <c r="A55" t="s">
        <v>2182</v>
      </c>
      <c r="B55">
        <v>11440.282780944</v>
      </c>
      <c r="C55">
        <v>3924.3454824754299</v>
      </c>
      <c r="D55">
        <v>93.745287194578594</v>
      </c>
      <c r="E55">
        <v>11512.1143615204</v>
      </c>
      <c r="F55">
        <v>11440.282780944</v>
      </c>
      <c r="G55">
        <v>6958.1267622857404</v>
      </c>
      <c r="H55">
        <v>0.12649836133171019</v>
      </c>
      <c r="I55">
        <v>1.4485882387679989</v>
      </c>
      <c r="J55">
        <v>5.0034826877538444E-3</v>
      </c>
      <c r="K55">
        <v>0.1087904760342623</v>
      </c>
      <c r="L55">
        <v>0.17782475312211579</v>
      </c>
    </row>
    <row r="56" spans="1:12" x14ac:dyDescent="0.3">
      <c r="A56" t="s">
        <v>2183</v>
      </c>
      <c r="B56">
        <v>12324.267993362</v>
      </c>
      <c r="C56">
        <v>3931.9389975375998</v>
      </c>
      <c r="D56">
        <v>94.135911789813804</v>
      </c>
      <c r="E56">
        <v>12379.2512255725</v>
      </c>
      <c r="F56">
        <v>12324.267993362</v>
      </c>
      <c r="G56">
        <v>7471.1898438585704</v>
      </c>
      <c r="H56">
        <v>0.1306008428561565</v>
      </c>
      <c r="I56">
        <v>1.5288345565848609</v>
      </c>
      <c r="J56">
        <v>5.2622089980074484E-3</v>
      </c>
      <c r="K56">
        <v>0.1090322972381111</v>
      </c>
      <c r="L56">
        <v>0.17936139852283339</v>
      </c>
    </row>
    <row r="57" spans="1:12" x14ac:dyDescent="0.3">
      <c r="A57" t="s">
        <v>2184</v>
      </c>
      <c r="B57">
        <v>13265.620458207</v>
      </c>
      <c r="C57">
        <v>3939.2650958222098</v>
      </c>
      <c r="D57">
        <v>94.560757502429396</v>
      </c>
      <c r="E57">
        <v>13302.1230658352</v>
      </c>
      <c r="F57">
        <v>13265.620458207</v>
      </c>
      <c r="G57">
        <v>8017.1025073885303</v>
      </c>
      <c r="H57">
        <v>0.1313522009814535</v>
      </c>
      <c r="I57">
        <v>1.6154378836766941</v>
      </c>
      <c r="J57">
        <v>5.2322138161495736E-3</v>
      </c>
      <c r="K57">
        <v>0.1093190633932382</v>
      </c>
      <c r="L57">
        <v>0.18088216166827889</v>
      </c>
    </row>
    <row r="58" spans="1:12" x14ac:dyDescent="0.3">
      <c r="A58" t="s">
        <v>2185</v>
      </c>
      <c r="B58">
        <v>14209.358842494799</v>
      </c>
      <c r="C58">
        <v>3946.4641532086898</v>
      </c>
      <c r="D58">
        <v>94.909356801835401</v>
      </c>
      <c r="E58">
        <v>14228.599837067901</v>
      </c>
      <c r="F58">
        <v>14209.358842494799</v>
      </c>
      <c r="G58">
        <v>8572.7768686080999</v>
      </c>
      <c r="H58">
        <v>0.15707222417153879</v>
      </c>
      <c r="I58">
        <v>1.6989875854456591</v>
      </c>
      <c r="J58">
        <v>6.0354312736892119E-3</v>
      </c>
      <c r="K58">
        <v>0.1096768560058229</v>
      </c>
      <c r="L58">
        <v>0.182191224307203</v>
      </c>
    </row>
    <row r="59" spans="1:12" x14ac:dyDescent="0.3">
      <c r="A59" t="s">
        <v>2186</v>
      </c>
      <c r="B59">
        <v>15345.1637980258</v>
      </c>
      <c r="C59">
        <v>3948.3103150731299</v>
      </c>
      <c r="D59">
        <v>95.205877565688198</v>
      </c>
      <c r="E59">
        <v>15346.6401031852</v>
      </c>
      <c r="F59">
        <v>15345.1637980258</v>
      </c>
      <c r="G59">
        <v>9217.5195206860008</v>
      </c>
      <c r="H59">
        <v>0.1623312353063415</v>
      </c>
      <c r="I59">
        <v>1.7911245488581831</v>
      </c>
      <c r="J59">
        <v>6.2305283105999936E-3</v>
      </c>
      <c r="K59">
        <v>0.1095508176088137</v>
      </c>
      <c r="L59">
        <v>0.18323455061772059</v>
      </c>
    </row>
    <row r="60" spans="1:12" x14ac:dyDescent="0.3">
      <c r="A60" t="s">
        <v>2187</v>
      </c>
      <c r="B60">
        <v>16680.7545272754</v>
      </c>
      <c r="C60">
        <v>3952.8502821022798</v>
      </c>
      <c r="D60">
        <v>94.264030685398097</v>
      </c>
      <c r="E60">
        <v>16658.482757001198</v>
      </c>
      <c r="F60">
        <v>16680.7545272754</v>
      </c>
      <c r="G60">
        <v>9985.5066623618004</v>
      </c>
      <c r="H60">
        <v>0.16709310591559559</v>
      </c>
      <c r="I60">
        <v>1.8945072349436229</v>
      </c>
      <c r="J60">
        <v>6.8717647482903401E-3</v>
      </c>
      <c r="K60">
        <v>0.1095323519849907</v>
      </c>
      <c r="L60">
        <v>0.18446333128284051</v>
      </c>
    </row>
    <row r="61" spans="1:12" x14ac:dyDescent="0.3">
      <c r="A61" t="s">
        <v>2188</v>
      </c>
      <c r="B61">
        <v>18039.799757976401</v>
      </c>
      <c r="C61">
        <v>3952.8006394419899</v>
      </c>
      <c r="D61">
        <v>94.474422784794697</v>
      </c>
      <c r="E61">
        <v>18001.775104594199</v>
      </c>
      <c r="F61">
        <v>18039.799757976401</v>
      </c>
      <c r="G61">
        <v>10762.288232053401</v>
      </c>
      <c r="H61">
        <v>0.16929614690852429</v>
      </c>
      <c r="I61">
        <v>2.000781639827542</v>
      </c>
      <c r="J61">
        <v>6.7338984887142413E-3</v>
      </c>
      <c r="K61">
        <v>0.1094192044002989</v>
      </c>
      <c r="L61">
        <v>0.18525738742600029</v>
      </c>
    </row>
    <row r="62" spans="1:12" x14ac:dyDescent="0.3">
      <c r="A62" t="s">
        <v>2189</v>
      </c>
      <c r="B62">
        <v>19160.128839678899</v>
      </c>
      <c r="C62">
        <v>3968.6311040020701</v>
      </c>
      <c r="D62">
        <v>94.884667805471096</v>
      </c>
      <c r="E62">
        <v>19090.353125089099</v>
      </c>
      <c r="F62">
        <v>19160.128839678899</v>
      </c>
      <c r="G62">
        <v>11462.723196810901</v>
      </c>
      <c r="H62">
        <v>0.19460265407470251</v>
      </c>
      <c r="I62">
        <v>2.1041347558035688</v>
      </c>
      <c r="J62">
        <v>7.8409104368309425E-3</v>
      </c>
      <c r="K62">
        <v>0.1103367096059355</v>
      </c>
      <c r="L62">
        <v>0.1866776076453294</v>
      </c>
    </row>
    <row r="63" spans="1:12" x14ac:dyDescent="0.3">
      <c r="A63" t="s">
        <v>2190</v>
      </c>
      <c r="B63">
        <v>20096.924598975998</v>
      </c>
      <c r="C63">
        <v>3993.5264941963901</v>
      </c>
      <c r="D63">
        <v>95.387804592743905</v>
      </c>
      <c r="E63">
        <v>19986.897478362898</v>
      </c>
      <c r="F63">
        <v>20096.924598975998</v>
      </c>
      <c r="G63">
        <v>12108.071447926</v>
      </c>
      <c r="H63">
        <v>0.18926184115729161</v>
      </c>
      <c r="I63">
        <v>2.210165830631146</v>
      </c>
      <c r="J63">
        <v>7.7933803024796619E-3</v>
      </c>
      <c r="K63">
        <v>0.1119429960064095</v>
      </c>
      <c r="L63">
        <v>0.18844398421265379</v>
      </c>
    </row>
    <row r="64" spans="1:12" x14ac:dyDescent="0.3">
      <c r="A64" t="s">
        <v>2191</v>
      </c>
      <c r="B64">
        <v>21129.673169926999</v>
      </c>
      <c r="C64">
        <v>4021.6395660652101</v>
      </c>
      <c r="D64">
        <v>95.889803696939893</v>
      </c>
      <c r="E64">
        <v>20973.0545604787</v>
      </c>
      <c r="F64">
        <v>21129.673169926999</v>
      </c>
      <c r="G64">
        <v>12835.872696108299</v>
      </c>
      <c r="H64">
        <v>0.21372975923674389</v>
      </c>
      <c r="I64">
        <v>2.3269236319046178</v>
      </c>
      <c r="J64">
        <v>8.7256818135993761E-3</v>
      </c>
      <c r="K64">
        <v>0.11367069115233761</v>
      </c>
      <c r="L64">
        <v>0.19030482258501091</v>
      </c>
    </row>
    <row r="65" spans="1:12" x14ac:dyDescent="0.3">
      <c r="A65" t="s">
        <v>2192</v>
      </c>
      <c r="B65">
        <v>22178.273958864302</v>
      </c>
      <c r="C65">
        <v>4043.9201912283602</v>
      </c>
      <c r="D65">
        <v>96.296859322245098</v>
      </c>
      <c r="E65">
        <v>21973.705519258201</v>
      </c>
      <c r="F65">
        <v>22178.273958864302</v>
      </c>
      <c r="G65">
        <v>13542.6621780192</v>
      </c>
      <c r="H65">
        <v>0.20658794362956021</v>
      </c>
      <c r="I65">
        <v>2.4407430643621622</v>
      </c>
      <c r="J65">
        <v>8.7715950706661345E-3</v>
      </c>
      <c r="K65">
        <v>0.11499488117589041</v>
      </c>
      <c r="L65">
        <v>0.19184371858875271</v>
      </c>
    </row>
    <row r="66" spans="1:12" x14ac:dyDescent="0.3">
      <c r="A66" t="s">
        <v>2193</v>
      </c>
      <c r="B66">
        <v>23373.4200338474</v>
      </c>
      <c r="C66">
        <v>4065.0314284827</v>
      </c>
      <c r="D66">
        <v>95.621663598393098</v>
      </c>
      <c r="E66">
        <v>23124.509317290798</v>
      </c>
      <c r="F66">
        <v>23373.4200338474</v>
      </c>
      <c r="G66">
        <v>14358.789023674</v>
      </c>
      <c r="H66">
        <v>0.20685375858037999</v>
      </c>
      <c r="I66">
        <v>2.5650456425430042</v>
      </c>
      <c r="J66">
        <v>8.577096351473714E-3</v>
      </c>
      <c r="K66">
        <v>0.1163400212122593</v>
      </c>
      <c r="L66">
        <v>0.1933131633710472</v>
      </c>
    </row>
    <row r="67" spans="1:12" x14ac:dyDescent="0.3">
      <c r="A67" t="s">
        <v>2194</v>
      </c>
      <c r="B67">
        <v>24745.9470565868</v>
      </c>
      <c r="C67">
        <v>4080.3250202819199</v>
      </c>
      <c r="D67">
        <v>95.924551023410402</v>
      </c>
      <c r="E67">
        <v>24453.277734101201</v>
      </c>
      <c r="F67">
        <v>24745.9470565868</v>
      </c>
      <c r="G67">
        <v>15257.0069814772</v>
      </c>
      <c r="H67">
        <v>0.24239433164548491</v>
      </c>
      <c r="I67">
        <v>2.70113132637645</v>
      </c>
      <c r="J67">
        <v>1.0024162183488561E-2</v>
      </c>
      <c r="K67">
        <v>0.1172480986141374</v>
      </c>
      <c r="L67">
        <v>0.1944679127623177</v>
      </c>
    </row>
    <row r="68" spans="1:12" x14ac:dyDescent="0.3">
      <c r="A68" t="s">
        <v>2195</v>
      </c>
      <c r="B68">
        <v>25965.214565189999</v>
      </c>
      <c r="C68">
        <v>4090.02384158119</v>
      </c>
      <c r="D68">
        <v>96.173120652787702</v>
      </c>
      <c r="E68">
        <v>25638.7762826705</v>
      </c>
      <c r="F68">
        <v>25965.214565189999</v>
      </c>
      <c r="G68">
        <v>16046.223935693501</v>
      </c>
      <c r="H68">
        <v>0.27219338167857909</v>
      </c>
      <c r="I68">
        <v>2.8322615598047691</v>
      </c>
      <c r="J68">
        <v>1.084943897200087E-2</v>
      </c>
      <c r="K68">
        <v>0.11799552243074379</v>
      </c>
      <c r="L68">
        <v>0.1953217085862923</v>
      </c>
    </row>
    <row r="69" spans="1:12" x14ac:dyDescent="0.3">
      <c r="A69" t="s">
        <v>2196</v>
      </c>
      <c r="B69">
        <v>26522.756944306198</v>
      </c>
      <c r="C69">
        <v>4119.7389782586997</v>
      </c>
      <c r="D69">
        <v>96.585551596468505</v>
      </c>
      <c r="E69">
        <v>26151.881561953</v>
      </c>
      <c r="F69">
        <v>26522.756944306198</v>
      </c>
      <c r="G69">
        <v>16565.198247302302</v>
      </c>
      <c r="H69">
        <v>0.26215147968871438</v>
      </c>
      <c r="I69">
        <v>2.9537274243626528</v>
      </c>
      <c r="J69">
        <v>1.0910673500944081E-2</v>
      </c>
      <c r="K69">
        <v>0.12014752884232829</v>
      </c>
      <c r="L69">
        <v>0.1968191717072944</v>
      </c>
    </row>
    <row r="70" spans="1:12" x14ac:dyDescent="0.3">
      <c r="A70" t="s">
        <v>2197</v>
      </c>
      <c r="B70">
        <v>27518.827083990102</v>
      </c>
      <c r="C70">
        <v>4146.3261708620603</v>
      </c>
      <c r="D70">
        <v>96.956794988831902</v>
      </c>
      <c r="E70">
        <v>27096.3238702206</v>
      </c>
      <c r="F70">
        <v>27518.827083990102</v>
      </c>
      <c r="G70">
        <v>17340.366260130198</v>
      </c>
      <c r="H70">
        <v>0.26394233240612702</v>
      </c>
      <c r="I70">
        <v>3.1080156526537439</v>
      </c>
      <c r="J70">
        <v>1.0394176415742759E-2</v>
      </c>
      <c r="K70">
        <v>0.12207666471745</v>
      </c>
      <c r="L70">
        <v>0.19826389717574139</v>
      </c>
    </row>
    <row r="71" spans="1:12" x14ac:dyDescent="0.3">
      <c r="A71" t="s">
        <v>2198</v>
      </c>
      <c r="B71">
        <v>28480.803966879001</v>
      </c>
      <c r="C71">
        <v>4170.6898428182303</v>
      </c>
      <c r="D71">
        <v>96.369822759530805</v>
      </c>
      <c r="E71">
        <v>28007.676021375199</v>
      </c>
      <c r="F71">
        <v>28480.803966879001</v>
      </c>
      <c r="G71">
        <v>18086.8911419379</v>
      </c>
      <c r="H71">
        <v>0.17117618515397851</v>
      </c>
      <c r="I71">
        <v>3.2501537071064259</v>
      </c>
      <c r="J71">
        <v>8.3226911213491288E-3</v>
      </c>
      <c r="K71">
        <v>0.1237554976270008</v>
      </c>
      <c r="L71">
        <v>0.199649557902596</v>
      </c>
    </row>
    <row r="72" spans="1:12" x14ac:dyDescent="0.3">
      <c r="A72" t="s">
        <v>2199</v>
      </c>
      <c r="B72">
        <v>29426.9734722334</v>
      </c>
      <c r="C72">
        <v>4189.7499576356904</v>
      </c>
      <c r="D72">
        <v>96.6464719565422</v>
      </c>
      <c r="E72">
        <v>28917.504303506401</v>
      </c>
      <c r="F72">
        <v>29426.9734722334</v>
      </c>
      <c r="G72">
        <v>18822.386142252501</v>
      </c>
      <c r="H72">
        <v>0.1962034118853857</v>
      </c>
      <c r="I72">
        <v>3.3902383249355079</v>
      </c>
      <c r="J72">
        <v>9.5667665686645347E-3</v>
      </c>
      <c r="K72">
        <v>0.1252384421351421</v>
      </c>
      <c r="L72">
        <v>0.20054840743395591</v>
      </c>
    </row>
    <row r="73" spans="1:12" x14ac:dyDescent="0.3">
      <c r="A73" t="s">
        <v>2200</v>
      </c>
      <c r="B73">
        <v>30608.154628282598</v>
      </c>
      <c r="C73">
        <v>4203.9040389498896</v>
      </c>
      <c r="D73">
        <v>96.881575598477198</v>
      </c>
      <c r="E73">
        <v>30056.5258531933</v>
      </c>
      <c r="F73">
        <v>30608.154628282598</v>
      </c>
      <c r="G73">
        <v>19664.779580361901</v>
      </c>
      <c r="H73">
        <v>0.27806045071522179</v>
      </c>
      <c r="I73">
        <v>3.5501886581941391</v>
      </c>
      <c r="J73">
        <v>1.1886134192534771E-2</v>
      </c>
      <c r="K73">
        <v>0.1263362774716974</v>
      </c>
      <c r="L73">
        <v>0.20139160076002141</v>
      </c>
    </row>
    <row r="74" spans="1:12" x14ac:dyDescent="0.3">
      <c r="A74" t="s">
        <v>2201</v>
      </c>
      <c r="B74">
        <v>31960.984187757302</v>
      </c>
      <c r="C74">
        <v>4221.9577831422102</v>
      </c>
      <c r="D74">
        <v>97.098670500321901</v>
      </c>
      <c r="E74">
        <v>31360.418926390899</v>
      </c>
      <c r="F74">
        <v>31960.984187757302</v>
      </c>
      <c r="G74">
        <v>20662.286582633202</v>
      </c>
      <c r="H74">
        <v>0.26097537364296791</v>
      </c>
      <c r="I74">
        <v>3.7307577279819819</v>
      </c>
      <c r="J74">
        <v>1.1755932728827479E-2</v>
      </c>
      <c r="K74">
        <v>0.1276517157580474</v>
      </c>
      <c r="L74">
        <v>0.20230591770307921</v>
      </c>
    </row>
    <row r="75" spans="1:12" x14ac:dyDescent="0.3">
      <c r="A75" t="s">
        <v>2202</v>
      </c>
      <c r="B75">
        <v>33202.028933348098</v>
      </c>
      <c r="C75">
        <v>4241.94114665505</v>
      </c>
      <c r="D75">
        <v>97.304429004881499</v>
      </c>
      <c r="E75">
        <v>32543.608079370701</v>
      </c>
      <c r="F75">
        <v>33202.028933348098</v>
      </c>
      <c r="G75">
        <v>21594.3012414277</v>
      </c>
      <c r="H75">
        <v>0.32715668643094248</v>
      </c>
      <c r="I75">
        <v>3.9038872326795242</v>
      </c>
      <c r="J75">
        <v>1.3412766504129569E-2</v>
      </c>
      <c r="K75">
        <v>0.129048858702215</v>
      </c>
      <c r="L75">
        <v>0.2034094229539514</v>
      </c>
    </row>
    <row r="76" spans="1:12" x14ac:dyDescent="0.3">
      <c r="A76" t="s">
        <v>2203</v>
      </c>
      <c r="B76">
        <v>33912.094520914899</v>
      </c>
      <c r="C76">
        <v>4261.1804712533403</v>
      </c>
      <c r="D76">
        <v>96.783461191738297</v>
      </c>
      <c r="E76">
        <v>33217.475393445398</v>
      </c>
      <c r="F76">
        <v>33912.094520914899</v>
      </c>
      <c r="G76">
        <v>22212.006559771198</v>
      </c>
      <c r="H76">
        <v>0.30212542386539087</v>
      </c>
      <c r="I76">
        <v>4.0548555589287751</v>
      </c>
      <c r="J76">
        <v>1.295024180308995E-2</v>
      </c>
      <c r="K76">
        <v>0.13065959566017671</v>
      </c>
      <c r="L76">
        <v>0.20431551140202689</v>
      </c>
    </row>
    <row r="77" spans="1:12" x14ac:dyDescent="0.3">
      <c r="A77" t="s">
        <v>2204</v>
      </c>
      <c r="B77">
        <v>34840.810734254599</v>
      </c>
      <c r="C77">
        <v>4285.9171704663404</v>
      </c>
      <c r="D77">
        <v>97.061473354210193</v>
      </c>
      <c r="E77">
        <v>34096.280624181403</v>
      </c>
      <c r="F77">
        <v>34840.810734254599</v>
      </c>
      <c r="G77">
        <v>23017.4055036311</v>
      </c>
      <c r="H77">
        <v>0.29620722533714378</v>
      </c>
      <c r="I77">
        <v>4.2302798894218014</v>
      </c>
      <c r="J77">
        <v>1.283043930372078E-2</v>
      </c>
      <c r="K77">
        <v>0.13242220013101741</v>
      </c>
      <c r="L77">
        <v>0.20543246499761619</v>
      </c>
    </row>
    <row r="78" spans="1:12" x14ac:dyDescent="0.3">
      <c r="A78" t="s">
        <v>2205</v>
      </c>
      <c r="B78">
        <v>36110.339469731298</v>
      </c>
      <c r="C78">
        <v>4309.5555027915998</v>
      </c>
      <c r="D78">
        <v>97.357383874337799</v>
      </c>
      <c r="E78">
        <v>35298.211832940797</v>
      </c>
      <c r="F78">
        <v>36110.339469731298</v>
      </c>
      <c r="G78">
        <v>24025.207643044701</v>
      </c>
      <c r="H78">
        <v>0.33582273189753359</v>
      </c>
      <c r="I78">
        <v>4.4291365454151412</v>
      </c>
      <c r="J78">
        <v>1.4185500367112981E-2</v>
      </c>
      <c r="K78">
        <v>0.13404157448397269</v>
      </c>
      <c r="L78">
        <v>0.20659821132829431</v>
      </c>
    </row>
    <row r="79" spans="1:12" x14ac:dyDescent="0.3">
      <c r="A79" t="s">
        <v>2206</v>
      </c>
      <c r="B79">
        <v>37220.791133577703</v>
      </c>
      <c r="C79">
        <v>4328.8061418925699</v>
      </c>
      <c r="D79">
        <v>97.542860696279604</v>
      </c>
      <c r="E79">
        <v>36350.472410512397</v>
      </c>
      <c r="F79">
        <v>37220.791133577703</v>
      </c>
      <c r="G79">
        <v>24907.987364691198</v>
      </c>
      <c r="H79">
        <v>0.35685941007595362</v>
      </c>
      <c r="I79">
        <v>4.6136921130757749</v>
      </c>
      <c r="J79">
        <v>1.4754891948079369E-2</v>
      </c>
      <c r="K79">
        <v>0.13543739186866921</v>
      </c>
      <c r="L79">
        <v>0.20760518545729881</v>
      </c>
    </row>
    <row r="80" spans="1:12" x14ac:dyDescent="0.3">
      <c r="A80" t="s">
        <v>2207</v>
      </c>
      <c r="B80">
        <v>38417.554093344603</v>
      </c>
      <c r="C80">
        <v>4343.8252663408603</v>
      </c>
      <c r="D80">
        <v>97.708276339205199</v>
      </c>
      <c r="E80">
        <v>37494.444259623597</v>
      </c>
      <c r="F80">
        <v>38417.554093344603</v>
      </c>
      <c r="G80">
        <v>25830.825191055301</v>
      </c>
      <c r="H80">
        <v>0.30627976985780142</v>
      </c>
      <c r="I80">
        <v>4.8068371474507474</v>
      </c>
      <c r="J80">
        <v>1.413429262534485E-2</v>
      </c>
      <c r="K80">
        <v>0.13663802828870161</v>
      </c>
      <c r="L80">
        <v>0.20834243067921901</v>
      </c>
    </row>
    <row r="81" spans="1:12" x14ac:dyDescent="0.3">
      <c r="A81" t="s">
        <v>2208</v>
      </c>
      <c r="B81">
        <v>39548.816407326201</v>
      </c>
      <c r="C81">
        <v>4355.8644579494403</v>
      </c>
      <c r="D81">
        <v>97.170799518829199</v>
      </c>
      <c r="E81">
        <v>38584.996746659097</v>
      </c>
      <c r="F81">
        <v>39548.816407326201</v>
      </c>
      <c r="G81">
        <v>26705.2048519624</v>
      </c>
      <c r="H81">
        <v>0.33597342989762219</v>
      </c>
      <c r="I81">
        <v>5.004526922333647</v>
      </c>
      <c r="J81">
        <v>1.5492739623988561E-2</v>
      </c>
      <c r="K81">
        <v>0.13768043846726941</v>
      </c>
      <c r="L81">
        <v>0.20891795900023821</v>
      </c>
    </row>
    <row r="82" spans="1:12" x14ac:dyDescent="0.3">
      <c r="A82" t="s">
        <v>2209</v>
      </c>
      <c r="B82">
        <v>40574.324000435401</v>
      </c>
      <c r="C82">
        <v>4375.5633347211497</v>
      </c>
      <c r="D82">
        <v>97.409988400084202</v>
      </c>
      <c r="E82">
        <v>39560.597647243703</v>
      </c>
      <c r="F82">
        <v>40574.324000435401</v>
      </c>
      <c r="G82">
        <v>27578.642285696798</v>
      </c>
      <c r="H82">
        <v>0.32910482849354877</v>
      </c>
      <c r="I82">
        <v>5.1969447401888829</v>
      </c>
      <c r="J82">
        <v>1.5798316403665899E-2</v>
      </c>
      <c r="K82">
        <v>0.13910854419121621</v>
      </c>
      <c r="L82">
        <v>0.2097045815142029</v>
      </c>
    </row>
    <row r="83" spans="1:12" x14ac:dyDescent="0.3">
      <c r="A83" t="s">
        <v>2210</v>
      </c>
      <c r="B83">
        <v>41738.002686168198</v>
      </c>
      <c r="C83">
        <v>4393.1060136542901</v>
      </c>
      <c r="D83">
        <v>97.578250501952098</v>
      </c>
      <c r="E83">
        <v>40670.889526469502</v>
      </c>
      <c r="F83">
        <v>41738.002686168198</v>
      </c>
      <c r="G83">
        <v>28536.1870563634</v>
      </c>
      <c r="H83">
        <v>0.34013516872639149</v>
      </c>
      <c r="I83">
        <v>5.4065143694419326</v>
      </c>
      <c r="J83">
        <v>1.6045239065435181E-2</v>
      </c>
      <c r="K83">
        <v>0.140434715897159</v>
      </c>
      <c r="L83">
        <v>0.21048068311467691</v>
      </c>
    </row>
    <row r="84" spans="1:12" x14ac:dyDescent="0.3">
      <c r="A84" t="s">
        <v>2211</v>
      </c>
      <c r="B84">
        <v>42980.8920002499</v>
      </c>
      <c r="C84">
        <v>4408.2794583342402</v>
      </c>
      <c r="D84">
        <v>97.714212387112596</v>
      </c>
      <c r="E84">
        <v>41864.642752444699</v>
      </c>
      <c r="F84">
        <v>42980.8920002499</v>
      </c>
      <c r="G84">
        <v>29539.689359142201</v>
      </c>
      <c r="H84">
        <v>0.35701242537909522</v>
      </c>
      <c r="I84">
        <v>5.6422683530660152</v>
      </c>
      <c r="J84">
        <v>1.7451642468300849E-2</v>
      </c>
      <c r="K84">
        <v>0.14170488915039711</v>
      </c>
      <c r="L84">
        <v>0.21108124667581041</v>
      </c>
    </row>
    <row r="85" spans="1:12" x14ac:dyDescent="0.3">
      <c r="A85" t="s">
        <v>2212</v>
      </c>
      <c r="B85">
        <v>43841.911104641702</v>
      </c>
      <c r="C85">
        <v>4429.9789204612998</v>
      </c>
      <c r="D85">
        <v>97.846448296202695</v>
      </c>
      <c r="E85">
        <v>42673.746693273097</v>
      </c>
      <c r="F85">
        <v>43841.911104641702</v>
      </c>
      <c r="G85">
        <v>30346.761035495401</v>
      </c>
      <c r="H85">
        <v>0.35339473897688728</v>
      </c>
      <c r="I85">
        <v>5.8416695946734123</v>
      </c>
      <c r="J85">
        <v>1.7513911152747929E-2</v>
      </c>
      <c r="K85">
        <v>0.14320789479008411</v>
      </c>
      <c r="L85">
        <v>0.21184597323668261</v>
      </c>
    </row>
    <row r="86" spans="1:12" x14ac:dyDescent="0.3">
      <c r="A86" t="s">
        <v>2213</v>
      </c>
      <c r="B86">
        <v>44851.669486692299</v>
      </c>
      <c r="C86">
        <v>4446.8509033975297</v>
      </c>
      <c r="D86">
        <v>97.935854587481401</v>
      </c>
      <c r="E86">
        <v>43637.975564029002</v>
      </c>
      <c r="F86">
        <v>44851.669486692299</v>
      </c>
      <c r="G86">
        <v>31229.671697127302</v>
      </c>
      <c r="H86">
        <v>0.42195931253812391</v>
      </c>
      <c r="I86">
        <v>6.068296925431345</v>
      </c>
      <c r="J86">
        <v>1.9557949015678189E-2</v>
      </c>
      <c r="K86">
        <v>0.14458841528817071</v>
      </c>
      <c r="L86">
        <v>0.21248426406771301</v>
      </c>
    </row>
    <row r="87" spans="1:12" x14ac:dyDescent="0.3">
      <c r="A87" t="s">
        <v>2214</v>
      </c>
      <c r="B87">
        <v>46005.0802404715</v>
      </c>
      <c r="C87">
        <v>4467.1143316357002</v>
      </c>
      <c r="D87">
        <v>97.543018330954396</v>
      </c>
      <c r="E87">
        <v>44730.751301279299</v>
      </c>
      <c r="F87">
        <v>46005.0802404715</v>
      </c>
      <c r="G87">
        <v>32239.837450249699</v>
      </c>
      <c r="H87">
        <v>0.4558530997677589</v>
      </c>
      <c r="I87">
        <v>6.3033211569399139</v>
      </c>
      <c r="J87">
        <v>2.1329220902743948E-2</v>
      </c>
      <c r="K87">
        <v>0.1460410228337794</v>
      </c>
      <c r="L87">
        <v>0.2132518028214084</v>
      </c>
    </row>
    <row r="88" spans="1:12" x14ac:dyDescent="0.3">
      <c r="A88" t="s">
        <v>2215</v>
      </c>
      <c r="B88">
        <v>47094.320311559299</v>
      </c>
      <c r="C88">
        <v>4489.9458020457896</v>
      </c>
      <c r="D88">
        <v>97.695227209664694</v>
      </c>
      <c r="E88">
        <v>45765.282246741197</v>
      </c>
      <c r="F88">
        <v>47094.320311559299</v>
      </c>
      <c r="G88">
        <v>33260.519026131798</v>
      </c>
      <c r="H88">
        <v>0.46736433110995568</v>
      </c>
      <c r="I88">
        <v>6.5546050098330806</v>
      </c>
      <c r="J88">
        <v>2.259784697256648E-2</v>
      </c>
      <c r="K88">
        <v>0.14764965628262519</v>
      </c>
      <c r="L88">
        <v>0.213967877304474</v>
      </c>
    </row>
    <row r="89" spans="1:12" x14ac:dyDescent="0.3">
      <c r="A89" t="s">
        <v>2216</v>
      </c>
      <c r="B89">
        <v>47893.695102961399</v>
      </c>
      <c r="C89">
        <v>4502.4256385018298</v>
      </c>
      <c r="D89">
        <v>97.815439536139394</v>
      </c>
      <c r="E89">
        <v>46526.315206409403</v>
      </c>
      <c r="F89">
        <v>47893.695102961399</v>
      </c>
      <c r="G89">
        <v>33961.398174783302</v>
      </c>
      <c r="H89">
        <v>0.44244407490638982</v>
      </c>
      <c r="I89">
        <v>6.7620245768405312</v>
      </c>
      <c r="J89">
        <v>2.2033483877724989E-2</v>
      </c>
      <c r="K89">
        <v>0.14874595204236651</v>
      </c>
      <c r="L89">
        <v>0.21443227778161009</v>
      </c>
    </row>
    <row r="90" spans="1:12" x14ac:dyDescent="0.3">
      <c r="A90" t="s">
        <v>2217</v>
      </c>
      <c r="B90">
        <v>48639.779479770899</v>
      </c>
      <c r="C90">
        <v>4525.1345849076997</v>
      </c>
      <c r="D90">
        <v>97.922209323512405</v>
      </c>
      <c r="E90">
        <v>47225.712769303798</v>
      </c>
      <c r="F90">
        <v>48639.779479770899</v>
      </c>
      <c r="G90">
        <v>34750.488760673798</v>
      </c>
      <c r="H90">
        <v>0.42926853410616189</v>
      </c>
      <c r="I90">
        <v>6.9884294408954526</v>
      </c>
      <c r="J90">
        <v>2.1819650943010381E-2</v>
      </c>
      <c r="K90">
        <v>0.15042474029092109</v>
      </c>
      <c r="L90">
        <v>0.21515649075713719</v>
      </c>
    </row>
    <row r="91" spans="1:12" x14ac:dyDescent="0.3">
      <c r="A91" t="s">
        <v>2218</v>
      </c>
      <c r="B91">
        <v>49824.417657707199</v>
      </c>
      <c r="C91">
        <v>4538.2060311353298</v>
      </c>
      <c r="D91">
        <v>97.9734499306457</v>
      </c>
      <c r="E91">
        <v>48361.176697655203</v>
      </c>
      <c r="F91">
        <v>49824.417657707199</v>
      </c>
      <c r="G91">
        <v>35748.626379683199</v>
      </c>
      <c r="H91">
        <v>0.48306879473114361</v>
      </c>
      <c r="I91">
        <v>7.2458178631408998</v>
      </c>
      <c r="J91">
        <v>2.4017929642590311E-2</v>
      </c>
      <c r="K91">
        <v>0.15148583420577941</v>
      </c>
      <c r="L91">
        <v>0.21561509663417641</v>
      </c>
    </row>
    <row r="92" spans="1:12" x14ac:dyDescent="0.3">
      <c r="A92" t="s">
        <v>2219</v>
      </c>
      <c r="B92">
        <v>51409.903019328704</v>
      </c>
      <c r="C92">
        <v>4553.4742841938096</v>
      </c>
      <c r="D92">
        <v>97.648762415777497</v>
      </c>
      <c r="E92">
        <v>49877.322616776299</v>
      </c>
      <c r="F92">
        <v>51409.903019328704</v>
      </c>
      <c r="G92">
        <v>37055.212653830204</v>
      </c>
      <c r="H92">
        <v>0.52293197894589849</v>
      </c>
      <c r="I92">
        <v>7.5369924813719473</v>
      </c>
      <c r="J92">
        <v>2.6107884618117399E-2</v>
      </c>
      <c r="K92">
        <v>0.15258644862512291</v>
      </c>
      <c r="L92">
        <v>0.21618172832150931</v>
      </c>
    </row>
    <row r="93" spans="1:12" x14ac:dyDescent="0.3">
      <c r="A93" t="s">
        <v>2220</v>
      </c>
      <c r="B93">
        <v>52526.669889301498</v>
      </c>
      <c r="C93">
        <v>4571.2942649166798</v>
      </c>
      <c r="D93">
        <v>97.791913931540407</v>
      </c>
      <c r="E93">
        <v>50945.354700828997</v>
      </c>
      <c r="F93">
        <v>52526.669889301498</v>
      </c>
      <c r="G93">
        <v>38092.990146210301</v>
      </c>
      <c r="H93">
        <v>0.49540688331210408</v>
      </c>
      <c r="I93">
        <v>7.8023159504042532</v>
      </c>
      <c r="J93">
        <v>2.6184669013215311E-2</v>
      </c>
      <c r="K93">
        <v>0.15392866990669779</v>
      </c>
      <c r="L93">
        <v>0.2166797678703431</v>
      </c>
    </row>
    <row r="94" spans="1:12" x14ac:dyDescent="0.3">
      <c r="A94" t="s">
        <v>2221</v>
      </c>
      <c r="B94">
        <v>53516.583660925498</v>
      </c>
      <c r="C94">
        <v>4584.5975183278997</v>
      </c>
      <c r="D94">
        <v>97.888420561296996</v>
      </c>
      <c r="E94">
        <v>51880.913452888097</v>
      </c>
      <c r="F94">
        <v>53516.583660925498</v>
      </c>
      <c r="G94">
        <v>38953.6924387744</v>
      </c>
      <c r="H94">
        <v>0.53266777129738196</v>
      </c>
      <c r="I94">
        <v>8.0609471034770408</v>
      </c>
      <c r="J94">
        <v>2.7115914281944899E-2</v>
      </c>
      <c r="K94">
        <v>0.1549610485669782</v>
      </c>
      <c r="L94">
        <v>0.2172133990377948</v>
      </c>
    </row>
    <row r="95" spans="1:12" x14ac:dyDescent="0.3">
      <c r="A95" t="s">
        <v>2222</v>
      </c>
      <c r="B95">
        <v>54441.989178564101</v>
      </c>
      <c r="C95">
        <v>4605.34980992283</v>
      </c>
      <c r="D95">
        <v>97.985040011435103</v>
      </c>
      <c r="E95">
        <v>52760.4080198257</v>
      </c>
      <c r="F95">
        <v>54441.989178564101</v>
      </c>
      <c r="G95">
        <v>39904.899538483398</v>
      </c>
      <c r="H95">
        <v>0.51635711673158668</v>
      </c>
      <c r="I95">
        <v>8.3263813162046034</v>
      </c>
      <c r="J95">
        <v>2.7827706476193322E-2</v>
      </c>
      <c r="K95">
        <v>0.15653383146509209</v>
      </c>
      <c r="L95">
        <v>0.2178146401699953</v>
      </c>
    </row>
    <row r="96" spans="1:12" x14ac:dyDescent="0.3">
      <c r="A96" t="s">
        <v>2223</v>
      </c>
      <c r="B96">
        <v>55341.300916492903</v>
      </c>
      <c r="C96">
        <v>4632.5425256579501</v>
      </c>
      <c r="D96">
        <v>98.051055846627094</v>
      </c>
      <c r="E96">
        <v>53599.951011306599</v>
      </c>
      <c r="F96">
        <v>55341.300916492903</v>
      </c>
      <c r="G96">
        <v>40906.402164386498</v>
      </c>
      <c r="H96">
        <v>0.55310806575530314</v>
      </c>
      <c r="I96">
        <v>8.6247692613726432</v>
      </c>
      <c r="J96">
        <v>2.9743538475619891E-2</v>
      </c>
      <c r="K96">
        <v>0.1584016226196909</v>
      </c>
      <c r="L96">
        <v>0.21854275704313689</v>
      </c>
    </row>
    <row r="97" spans="1:12" x14ac:dyDescent="0.3">
      <c r="A97" t="s">
        <v>2224</v>
      </c>
      <c r="B97">
        <v>56161.903011722701</v>
      </c>
      <c r="C97">
        <v>4650.7718661208801</v>
      </c>
      <c r="D97">
        <v>97.852017392120104</v>
      </c>
      <c r="E97">
        <v>54373.709927842698</v>
      </c>
      <c r="F97">
        <v>56161.903011722701</v>
      </c>
      <c r="G97">
        <v>41749.754936982703</v>
      </c>
      <c r="H97">
        <v>0.55433684395475513</v>
      </c>
      <c r="I97">
        <v>8.8968762142983717</v>
      </c>
      <c r="J97">
        <v>3.06086313001529E-2</v>
      </c>
      <c r="K97">
        <v>0.1597933004785804</v>
      </c>
      <c r="L97">
        <v>0.21909454103055151</v>
      </c>
    </row>
    <row r="98" spans="1:12" x14ac:dyDescent="0.3">
      <c r="A98" t="s">
        <v>2225</v>
      </c>
      <c r="B98">
        <v>57592.347147490997</v>
      </c>
      <c r="C98">
        <v>4671.1288026161001</v>
      </c>
      <c r="D98">
        <v>97.983390645080604</v>
      </c>
      <c r="E98">
        <v>55734.060166090203</v>
      </c>
      <c r="F98">
        <v>57592.347147490997</v>
      </c>
      <c r="G98">
        <v>43079.5465781741</v>
      </c>
      <c r="H98">
        <v>0.53967580804096538</v>
      </c>
      <c r="I98">
        <v>9.2396356327003719</v>
      </c>
      <c r="J98">
        <v>3.058221299936181E-2</v>
      </c>
      <c r="K98">
        <v>0.16124174827399879</v>
      </c>
      <c r="L98">
        <v>0.21969608393413431</v>
      </c>
    </row>
    <row r="99" spans="1:12" x14ac:dyDescent="0.3">
      <c r="A99" t="s">
        <v>2226</v>
      </c>
      <c r="B99">
        <v>58472.402992987103</v>
      </c>
      <c r="C99">
        <v>4689.61984051114</v>
      </c>
      <c r="D99">
        <v>98.064262495653395</v>
      </c>
      <c r="E99">
        <v>56566.7596934252</v>
      </c>
      <c r="F99">
        <v>58472.402992987103</v>
      </c>
      <c r="G99">
        <v>43984.373158192</v>
      </c>
      <c r="H99">
        <v>0.58495216555561136</v>
      </c>
      <c r="I99">
        <v>9.5176677446102538</v>
      </c>
      <c r="J99">
        <v>3.2539964871439953E-2</v>
      </c>
      <c r="K99">
        <v>0.1625506357063056</v>
      </c>
      <c r="L99">
        <v>0.22018295782829411</v>
      </c>
    </row>
    <row r="100" spans="1:12" x14ac:dyDescent="0.3">
      <c r="A100" t="s">
        <v>2227</v>
      </c>
      <c r="B100">
        <v>59686.103682527399</v>
      </c>
      <c r="C100">
        <v>4703.5391058631103</v>
      </c>
      <c r="D100">
        <v>98.121370190134996</v>
      </c>
      <c r="E100">
        <v>57732.929515598997</v>
      </c>
      <c r="F100">
        <v>59686.103682527399</v>
      </c>
      <c r="G100">
        <v>45102.51953043</v>
      </c>
      <c r="H100">
        <v>0.63623225038756503</v>
      </c>
      <c r="I100">
        <v>9.8439739300870368</v>
      </c>
      <c r="J100">
        <v>3.4640636365193309E-2</v>
      </c>
      <c r="K100">
        <v>0.1636917703103859</v>
      </c>
      <c r="L100">
        <v>0.2205249373484853</v>
      </c>
    </row>
    <row r="101" spans="1:12" x14ac:dyDescent="0.3">
      <c r="A101" t="s">
        <v>2228</v>
      </c>
      <c r="B101">
        <v>60156.652785659899</v>
      </c>
      <c r="C101">
        <v>4720.2577960951303</v>
      </c>
      <c r="D101">
        <v>98.158929647748494</v>
      </c>
      <c r="E101">
        <v>58173.029644571703</v>
      </c>
      <c r="F101">
        <v>60156.652785659899</v>
      </c>
      <c r="G101">
        <v>45698.049613364397</v>
      </c>
      <c r="H101">
        <v>0.61704494353982531</v>
      </c>
      <c r="I101">
        <v>10.08593685639674</v>
      </c>
      <c r="J101">
        <v>3.532127441244258E-2</v>
      </c>
      <c r="K101">
        <v>0.16500443571847401</v>
      </c>
      <c r="L101">
        <v>0.22096926558133159</v>
      </c>
    </row>
    <row r="102" spans="1:12" x14ac:dyDescent="0.3">
      <c r="A102" t="s">
        <v>2229</v>
      </c>
      <c r="B102">
        <v>61093.404724831598</v>
      </c>
      <c r="C102">
        <v>4729.3599230232103</v>
      </c>
      <c r="D102">
        <v>98.174161566938906</v>
      </c>
      <c r="E102">
        <v>59075.726269577499</v>
      </c>
      <c r="F102">
        <v>61093.404724831598</v>
      </c>
      <c r="G102">
        <v>46552.864922134897</v>
      </c>
      <c r="H102">
        <v>0.64679475195934588</v>
      </c>
      <c r="I102">
        <v>10.362267037923941</v>
      </c>
      <c r="J102">
        <v>3.7309766481195092E-2</v>
      </c>
      <c r="K102">
        <v>0.1658135775278321</v>
      </c>
      <c r="L102">
        <v>0.22118594902001659</v>
      </c>
    </row>
    <row r="103" spans="1:12" x14ac:dyDescent="0.3">
      <c r="A103" t="s">
        <v>2230</v>
      </c>
      <c r="B103">
        <v>61758.087043652398</v>
      </c>
      <c r="C103">
        <v>4748.06227222086</v>
      </c>
      <c r="D103">
        <v>98.168223931090097</v>
      </c>
      <c r="E103">
        <v>59709.582395026402</v>
      </c>
      <c r="F103">
        <v>61758.087043652398</v>
      </c>
      <c r="G103">
        <v>47342.449216861402</v>
      </c>
      <c r="H103">
        <v>0.67291134433538025</v>
      </c>
      <c r="I103">
        <v>10.645152851032099</v>
      </c>
      <c r="J103">
        <v>3.8711576417057941E-2</v>
      </c>
      <c r="K103">
        <v>0.16722666239062889</v>
      </c>
      <c r="L103">
        <v>0.221582887639589</v>
      </c>
    </row>
    <row r="104" spans="1:12" x14ac:dyDescent="0.3">
      <c r="A104" t="s">
        <v>2231</v>
      </c>
      <c r="B104">
        <v>63027.8988068943</v>
      </c>
      <c r="C104">
        <v>4752.9688206212604</v>
      </c>
      <c r="D104">
        <v>98.037748822243799</v>
      </c>
      <c r="E104">
        <v>60933.804415112099</v>
      </c>
      <c r="F104">
        <v>63027.8988068943</v>
      </c>
      <c r="G104">
        <v>48394.099931618999</v>
      </c>
      <c r="H104">
        <v>0.6437036185959305</v>
      </c>
      <c r="I104">
        <v>10.95792014231326</v>
      </c>
      <c r="J104">
        <v>3.9167696636693478E-2</v>
      </c>
      <c r="K104">
        <v>0.1677419567044072</v>
      </c>
      <c r="L104">
        <v>0.22176020270488481</v>
      </c>
    </row>
    <row r="105" spans="1:12" x14ac:dyDescent="0.3">
      <c r="A105" t="s">
        <v>2232</v>
      </c>
      <c r="B105">
        <v>64218.496392904301</v>
      </c>
      <c r="C105">
        <v>4775.3326410263298</v>
      </c>
      <c r="D105">
        <v>98.136240928846206</v>
      </c>
      <c r="E105">
        <v>62063.433736147599</v>
      </c>
      <c r="F105">
        <v>64218.496392904301</v>
      </c>
      <c r="G105">
        <v>49632.058428620803</v>
      </c>
      <c r="H105">
        <v>0.70089680376113828</v>
      </c>
      <c r="I105">
        <v>11.306105612451519</v>
      </c>
      <c r="J105">
        <v>4.1664771864153023E-2</v>
      </c>
      <c r="K105">
        <v>0.1692355657186683</v>
      </c>
      <c r="L105">
        <v>0.22223435199122421</v>
      </c>
    </row>
    <row r="106" spans="1:12" x14ac:dyDescent="0.3">
      <c r="A106" t="s">
        <v>2233</v>
      </c>
      <c r="B106">
        <v>65136.104503503302</v>
      </c>
      <c r="C106">
        <v>4781.0245274299205</v>
      </c>
      <c r="D106">
        <v>98.174845554693206</v>
      </c>
      <c r="E106">
        <v>62947.2167323217</v>
      </c>
      <c r="F106">
        <v>65136.104503503302</v>
      </c>
      <c r="G106">
        <v>50435.281445227898</v>
      </c>
      <c r="H106">
        <v>0.73081103933413005</v>
      </c>
      <c r="I106">
        <v>11.58571808132201</v>
      </c>
      <c r="J106">
        <v>4.3379255534877328E-2</v>
      </c>
      <c r="K106">
        <v>0.16981652333559041</v>
      </c>
      <c r="L106">
        <v>0.2223758141267968</v>
      </c>
    </row>
    <row r="107" spans="1:12" x14ac:dyDescent="0.3">
      <c r="A107" t="s">
        <v>2234</v>
      </c>
      <c r="B107">
        <v>66286.301362926999</v>
      </c>
      <c r="C107">
        <v>4790.8107987249005</v>
      </c>
      <c r="D107">
        <v>98.210554044249903</v>
      </c>
      <c r="E107">
        <v>64048.033496350297</v>
      </c>
      <c r="F107">
        <v>66286.301362926999</v>
      </c>
      <c r="G107">
        <v>51472.611518490601</v>
      </c>
      <c r="H107">
        <v>0.80878402445871511</v>
      </c>
      <c r="I107">
        <v>11.90598052539654</v>
      </c>
      <c r="J107">
        <v>4.7417981725205283E-2</v>
      </c>
      <c r="K107">
        <v>0.1705697219770145</v>
      </c>
      <c r="L107">
        <v>0.22260293092246261</v>
      </c>
    </row>
    <row r="108" spans="1:12" x14ac:dyDescent="0.3">
      <c r="A108" t="s">
        <v>2235</v>
      </c>
      <c r="B108">
        <v>67291.784058169505</v>
      </c>
      <c r="C108">
        <v>4803.2979776408201</v>
      </c>
      <c r="D108">
        <v>98.235092198530396</v>
      </c>
      <c r="E108">
        <v>65009.592820304199</v>
      </c>
      <c r="F108">
        <v>67291.784058169505</v>
      </c>
      <c r="G108">
        <v>52449.419733828297</v>
      </c>
      <c r="H108">
        <v>0.79968429596981427</v>
      </c>
      <c r="I108">
        <v>12.208643730974829</v>
      </c>
      <c r="J108">
        <v>4.740601076759729E-2</v>
      </c>
      <c r="K108">
        <v>0.17154696797084051</v>
      </c>
      <c r="L108">
        <v>0.22289286367382469</v>
      </c>
    </row>
    <row r="109" spans="1:12" x14ac:dyDescent="0.3">
      <c r="A109" t="s">
        <v>2236</v>
      </c>
      <c r="B109">
        <v>68097.952761401393</v>
      </c>
      <c r="C109">
        <v>4811.0514555777099</v>
      </c>
      <c r="D109">
        <v>98.253055272541403</v>
      </c>
      <c r="E109">
        <v>65788.849727521098</v>
      </c>
      <c r="F109">
        <v>68097.952761401393</v>
      </c>
      <c r="G109">
        <v>53211.107945301301</v>
      </c>
      <c r="H109">
        <v>0.8324841979667631</v>
      </c>
      <c r="I109">
        <v>12.485689036531531</v>
      </c>
      <c r="J109">
        <v>4.9976827026817897E-2</v>
      </c>
      <c r="K109">
        <v>0.17222039817296261</v>
      </c>
      <c r="L109">
        <v>0.22303435235730351</v>
      </c>
    </row>
    <row r="110" spans="1:12" x14ac:dyDescent="0.3">
      <c r="A110" t="s">
        <v>2237</v>
      </c>
      <c r="B110">
        <v>69012.863186032104</v>
      </c>
      <c r="C110">
        <v>4818.1626271432297</v>
      </c>
      <c r="D110">
        <v>98.267275993145702</v>
      </c>
      <c r="E110">
        <v>66676.824473533896</v>
      </c>
      <c r="F110">
        <v>69012.863186032104</v>
      </c>
      <c r="G110">
        <v>54065.1550503377</v>
      </c>
      <c r="H110">
        <v>0.76859261112567867</v>
      </c>
      <c r="I110">
        <v>12.78557557307019</v>
      </c>
      <c r="J110">
        <v>4.9309233953369072E-2</v>
      </c>
      <c r="K110">
        <v>0.17290857067952739</v>
      </c>
      <c r="L110">
        <v>0.22312690222881801</v>
      </c>
    </row>
    <row r="111" spans="1:12" x14ac:dyDescent="0.3">
      <c r="A111" t="s">
        <v>2238</v>
      </c>
      <c r="B111">
        <v>69928.879729635199</v>
      </c>
      <c r="C111">
        <v>4823.1033824406704</v>
      </c>
      <c r="D111">
        <v>98.264915964475094</v>
      </c>
      <c r="E111">
        <v>67566.7357955896</v>
      </c>
      <c r="F111">
        <v>69928.879729635199</v>
      </c>
      <c r="G111">
        <v>54880.081684775403</v>
      </c>
      <c r="H111">
        <v>0.81240804956333135</v>
      </c>
      <c r="I111">
        <v>13.062484370607271</v>
      </c>
      <c r="J111">
        <v>5.1563443008496357E-2</v>
      </c>
      <c r="K111">
        <v>0.1734058211463318</v>
      </c>
      <c r="L111">
        <v>0.22322318778834191</v>
      </c>
    </row>
    <row r="112" spans="1:12" x14ac:dyDescent="0.3">
      <c r="A112" t="s">
        <v>2239</v>
      </c>
      <c r="B112">
        <v>71033.210516588995</v>
      </c>
      <c r="C112">
        <v>4826.0277079217403</v>
      </c>
      <c r="D112">
        <v>98.278619667058393</v>
      </c>
      <c r="E112">
        <v>68644.266969338205</v>
      </c>
      <c r="F112">
        <v>71033.210516588995</v>
      </c>
      <c r="G112">
        <v>55829.502833161401</v>
      </c>
      <c r="H112">
        <v>0.53042402628324481</v>
      </c>
      <c r="I112">
        <v>13.37774823945051</v>
      </c>
      <c r="J112">
        <v>4.4662810084041223E-2</v>
      </c>
      <c r="K112">
        <v>0.17387582702222909</v>
      </c>
      <c r="L112">
        <v>0.22322783935711191</v>
      </c>
    </row>
    <row r="113" spans="1:12" x14ac:dyDescent="0.3">
      <c r="A113" t="s">
        <v>2240</v>
      </c>
      <c r="B113">
        <v>72470.734569020002</v>
      </c>
      <c r="C113">
        <v>4841.8928986318797</v>
      </c>
      <c r="D113">
        <v>98.253580334830303</v>
      </c>
      <c r="E113">
        <v>70021.364935199599</v>
      </c>
      <c r="F113">
        <v>72470.734569020002</v>
      </c>
      <c r="G113">
        <v>57225.061512892797</v>
      </c>
      <c r="H113">
        <v>0.65514597498067095</v>
      </c>
      <c r="I113">
        <v>13.803051495904491</v>
      </c>
      <c r="J113">
        <v>5.0911982304038317E-2</v>
      </c>
      <c r="K113">
        <v>0.17491314303509201</v>
      </c>
      <c r="L113">
        <v>0.22347557257862111</v>
      </c>
    </row>
    <row r="114" spans="1:12" x14ac:dyDescent="0.3">
      <c r="A114" t="s">
        <v>2241</v>
      </c>
      <c r="B114">
        <v>73161.873485108998</v>
      </c>
      <c r="C114">
        <v>4838.7840390660604</v>
      </c>
      <c r="D114">
        <v>98.264310350971797</v>
      </c>
      <c r="E114">
        <v>70708.922354780807</v>
      </c>
      <c r="F114">
        <v>73161.873485108998</v>
      </c>
      <c r="G114">
        <v>57758.8753060257</v>
      </c>
      <c r="H114">
        <v>0.77753955618049331</v>
      </c>
      <c r="I114">
        <v>14.01943047057091</v>
      </c>
      <c r="J114">
        <v>5.5546153004957147E-2</v>
      </c>
      <c r="K114">
        <v>0.1750255241664066</v>
      </c>
      <c r="L114">
        <v>0.22342995886745279</v>
      </c>
    </row>
    <row r="115" spans="1:12" x14ac:dyDescent="0.3">
      <c r="A115" t="s">
        <v>2242</v>
      </c>
      <c r="B115">
        <v>74253.820366308501</v>
      </c>
      <c r="C115">
        <v>4839.6419873265204</v>
      </c>
      <c r="D115">
        <v>98.268856194422497</v>
      </c>
      <c r="E115">
        <v>71771.3913158793</v>
      </c>
      <c r="F115">
        <v>74253.820366308501</v>
      </c>
      <c r="G115">
        <v>58652.705735280499</v>
      </c>
      <c r="H115">
        <v>0.63914049714102972</v>
      </c>
      <c r="I115">
        <v>14.337357083558061</v>
      </c>
      <c r="J115">
        <v>5.0658338101979783E-2</v>
      </c>
      <c r="K115">
        <v>0.17529029097551241</v>
      </c>
      <c r="L115">
        <v>0.2234514841175321</v>
      </c>
    </row>
    <row r="116" spans="1:12" x14ac:dyDescent="0.3">
      <c r="A116" t="s">
        <v>2243</v>
      </c>
      <c r="B116">
        <v>75292.959489028202</v>
      </c>
      <c r="C116">
        <v>4852.1055330515301</v>
      </c>
      <c r="D116">
        <v>98.290299001668402</v>
      </c>
      <c r="E116">
        <v>72756.329286871405</v>
      </c>
      <c r="F116">
        <v>75292.959489028202</v>
      </c>
      <c r="G116">
        <v>59669.495940430897</v>
      </c>
      <c r="H116">
        <v>0.61511247715595418</v>
      </c>
      <c r="I116">
        <v>14.688181694139409</v>
      </c>
      <c r="J116">
        <v>5.5747194577524722E-2</v>
      </c>
      <c r="K116">
        <v>0.17621725136385441</v>
      </c>
      <c r="L116">
        <v>0.2237266482332271</v>
      </c>
    </row>
    <row r="117" spans="1:12" x14ac:dyDescent="0.3">
      <c r="A117" t="s">
        <v>2244</v>
      </c>
      <c r="B117">
        <v>75674.642697030999</v>
      </c>
      <c r="C117">
        <v>4871.0885555224304</v>
      </c>
      <c r="D117">
        <v>98.345953546579693</v>
      </c>
      <c r="E117">
        <v>73105.396453715904</v>
      </c>
      <c r="F117">
        <v>75674.642697030999</v>
      </c>
      <c r="G117">
        <v>60288.720383075502</v>
      </c>
      <c r="H117">
        <v>0.76236688824529031</v>
      </c>
      <c r="I117">
        <v>14.989685780085519</v>
      </c>
      <c r="J117">
        <v>5.8565178724684211E-2</v>
      </c>
      <c r="K117">
        <v>0.1775099908462584</v>
      </c>
      <c r="L117">
        <v>0.2241521019791721</v>
      </c>
    </row>
    <row r="118" spans="1:12" x14ac:dyDescent="0.3">
      <c r="A118" t="s">
        <v>2245</v>
      </c>
      <c r="B118">
        <v>76399.662180757601</v>
      </c>
      <c r="C118">
        <v>4873.4858159133901</v>
      </c>
      <c r="D118">
        <v>98.376999921626293</v>
      </c>
      <c r="E118">
        <v>73810.508273731393</v>
      </c>
      <c r="F118">
        <v>76399.662180757601</v>
      </c>
      <c r="G118">
        <v>60929.313387112001</v>
      </c>
      <c r="H118">
        <v>0.88791787005249301</v>
      </c>
      <c r="I118">
        <v>15.23795379347419</v>
      </c>
      <c r="J118">
        <v>6.7492175353596195E-2</v>
      </c>
      <c r="K118">
        <v>0.17788010573935031</v>
      </c>
      <c r="L118">
        <v>0.22424338953210041</v>
      </c>
    </row>
    <row r="119" spans="1:12" x14ac:dyDescent="0.3">
      <c r="A119" t="s">
        <v>2246</v>
      </c>
      <c r="B119">
        <v>76321.951726056606</v>
      </c>
      <c r="C119">
        <v>4896.8499716059396</v>
      </c>
      <c r="D119">
        <v>98.380208807754101</v>
      </c>
      <c r="E119">
        <v>73703.390577686398</v>
      </c>
      <c r="F119">
        <v>76321.951726056606</v>
      </c>
      <c r="G119">
        <v>61238.509531878</v>
      </c>
      <c r="H119">
        <v>0.72839374745281149</v>
      </c>
      <c r="I119">
        <v>15.48205333595476</v>
      </c>
      <c r="J119">
        <v>6.220302998407632E-2</v>
      </c>
      <c r="K119">
        <v>0.17939201832927701</v>
      </c>
      <c r="L119">
        <v>0.22472499486171271</v>
      </c>
    </row>
    <row r="120" spans="1:12" x14ac:dyDescent="0.3">
      <c r="A120" t="s">
        <v>2247</v>
      </c>
      <c r="B120">
        <v>77659.033561349701</v>
      </c>
      <c r="C120">
        <v>4909.40588102521</v>
      </c>
      <c r="D120">
        <v>98.375401390231303</v>
      </c>
      <c r="E120">
        <v>74985.037775912599</v>
      </c>
      <c r="F120">
        <v>77659.033561349701</v>
      </c>
      <c r="G120">
        <v>62534.154088057301</v>
      </c>
      <c r="H120">
        <v>0.92561945564174541</v>
      </c>
      <c r="I120">
        <v>15.88017322434505</v>
      </c>
      <c r="J120">
        <v>6.9529309263420699E-2</v>
      </c>
      <c r="K120">
        <v>0.18035415170692681</v>
      </c>
      <c r="L120">
        <v>0.22502918561070681</v>
      </c>
    </row>
    <row r="121" spans="1:12" x14ac:dyDescent="0.3">
      <c r="A121" t="s">
        <v>2248</v>
      </c>
      <c r="B121">
        <v>78590.789513641794</v>
      </c>
      <c r="C121">
        <v>4916.1310846391598</v>
      </c>
      <c r="D121">
        <v>98.370674701858803</v>
      </c>
      <c r="E121">
        <v>75894.231790724298</v>
      </c>
      <c r="F121">
        <v>78590.789513641794</v>
      </c>
      <c r="G121">
        <v>63440.789542827602</v>
      </c>
      <c r="H121">
        <v>0.92522075611174248</v>
      </c>
      <c r="I121">
        <v>16.239665023488708</v>
      </c>
      <c r="J121">
        <v>7.0976525518238784E-2</v>
      </c>
      <c r="K121">
        <v>0.18098922160985759</v>
      </c>
      <c r="L121">
        <v>0.22510610152945709</v>
      </c>
    </row>
    <row r="122" spans="1:12" x14ac:dyDescent="0.3">
      <c r="A122" t="s">
        <v>2249</v>
      </c>
      <c r="B122">
        <v>78633.419927523893</v>
      </c>
      <c r="C122">
        <v>4921.9462039785603</v>
      </c>
      <c r="D122">
        <v>98.360854605239993</v>
      </c>
      <c r="E122">
        <v>75907.381854889696</v>
      </c>
      <c r="F122">
        <v>78633.419927523893</v>
      </c>
      <c r="G122">
        <v>63523.480527470303</v>
      </c>
      <c r="H122">
        <v>0.84219188406403678</v>
      </c>
      <c r="I122">
        <v>16.393641365655171</v>
      </c>
      <c r="J122">
        <v>7.015423549898013E-2</v>
      </c>
      <c r="K122">
        <v>0.18143828499968859</v>
      </c>
      <c r="L122">
        <v>0.22537444677169091</v>
      </c>
    </row>
    <row r="123" spans="1:12" x14ac:dyDescent="0.3">
      <c r="A123" t="s">
        <v>2250</v>
      </c>
      <c r="B123">
        <v>79811.726230531203</v>
      </c>
      <c r="C123">
        <v>4928.6256388802403</v>
      </c>
      <c r="D123">
        <v>98.338607639366202</v>
      </c>
      <c r="E123">
        <v>77046.370984096604</v>
      </c>
      <c r="F123">
        <v>79811.726230531203</v>
      </c>
      <c r="G123">
        <v>64614.6275343534</v>
      </c>
      <c r="H123">
        <v>0.80453113366057649</v>
      </c>
      <c r="I123">
        <v>16.760363578122689</v>
      </c>
      <c r="J123">
        <v>7.215337722965956E-2</v>
      </c>
      <c r="K123">
        <v>0.1820374592756282</v>
      </c>
      <c r="L123">
        <v>0.2254615000349306</v>
      </c>
    </row>
    <row r="124" spans="1:12" x14ac:dyDescent="0.3">
      <c r="A124" t="s">
        <v>2251</v>
      </c>
      <c r="B124">
        <v>80423.758157458302</v>
      </c>
      <c r="C124">
        <v>4942.8074289492297</v>
      </c>
      <c r="D124">
        <v>98.295825237360006</v>
      </c>
      <c r="E124">
        <v>77641.159730476007</v>
      </c>
      <c r="F124">
        <v>80423.758157458302</v>
      </c>
      <c r="G124">
        <v>65400.093673538002</v>
      </c>
      <c r="H124">
        <v>1.2383154036408179</v>
      </c>
      <c r="I124">
        <v>17.073742097268362</v>
      </c>
      <c r="J124">
        <v>8.4144095935112573E-2</v>
      </c>
      <c r="K124">
        <v>0.18298677434220251</v>
      </c>
      <c r="L124">
        <v>0.22561103429075979</v>
      </c>
    </row>
    <row r="125" spans="1:12" x14ac:dyDescent="0.3">
      <c r="A125" t="s">
        <v>2252</v>
      </c>
      <c r="B125">
        <v>80841.719897367293</v>
      </c>
      <c r="C125">
        <v>4958.2996092431804</v>
      </c>
      <c r="D125">
        <v>99.167680245287102</v>
      </c>
      <c r="E125">
        <v>78052.381362311295</v>
      </c>
      <c r="F125">
        <v>80841.719897367293</v>
      </c>
      <c r="G125">
        <v>66063.551444503304</v>
      </c>
      <c r="H125">
        <v>1.3107599072688481</v>
      </c>
      <c r="I125">
        <v>17.393644306739631</v>
      </c>
      <c r="J125">
        <v>9.1966149323129798E-2</v>
      </c>
      <c r="K125">
        <v>0.18417091751159911</v>
      </c>
      <c r="L125">
        <v>0.22580002692391241</v>
      </c>
    </row>
    <row r="126" spans="1:12" x14ac:dyDescent="0.3">
      <c r="A126" t="s">
        <v>2253</v>
      </c>
    </row>
    <row r="127" spans="1:12" x14ac:dyDescent="0.3">
      <c r="A127" t="s">
        <v>2253</v>
      </c>
      <c r="B127">
        <v>81211.351713143798</v>
      </c>
      <c r="C127">
        <v>4959.2579313718297</v>
      </c>
      <c r="D127">
        <v>99.218858520274495</v>
      </c>
      <c r="E127">
        <v>78397.963712263794</v>
      </c>
      <c r="F127">
        <v>81211.351713143798</v>
      </c>
      <c r="G127">
        <v>66359.262963295594</v>
      </c>
      <c r="H127">
        <v>1.0106736447125471</v>
      </c>
      <c r="I127">
        <v>17.588144397101011</v>
      </c>
      <c r="J127">
        <v>7.9948632734257757E-2</v>
      </c>
      <c r="K127">
        <v>0.18443056528370519</v>
      </c>
      <c r="L127">
        <v>0.22592473631665971</v>
      </c>
    </row>
    <row r="128" spans="1:12" x14ac:dyDescent="0.3">
      <c r="A128" t="s">
        <v>2254</v>
      </c>
      <c r="B128">
        <v>81484.277670217198</v>
      </c>
      <c r="C128">
        <v>4964.2533688532303</v>
      </c>
      <c r="D128">
        <v>99.258061377269897</v>
      </c>
      <c r="E128">
        <v>78644.987626193601</v>
      </c>
      <c r="F128">
        <v>81484.277670217198</v>
      </c>
      <c r="G128">
        <v>66650.207630450197</v>
      </c>
      <c r="H128">
        <v>1.2193342292474301</v>
      </c>
      <c r="I128">
        <v>17.77010960375226</v>
      </c>
      <c r="J128">
        <v>9.0493736424430871E-2</v>
      </c>
      <c r="K128">
        <v>0.1847981870108911</v>
      </c>
      <c r="L128">
        <v>0.22615946697435241</v>
      </c>
    </row>
    <row r="129" spans="1:12" x14ac:dyDescent="0.3">
      <c r="A129" t="s">
        <v>2255</v>
      </c>
      <c r="B129">
        <v>82075.217669871301</v>
      </c>
      <c r="C129">
        <v>4984.6549571185997</v>
      </c>
      <c r="D129">
        <v>99.363525919577498</v>
      </c>
      <c r="E129">
        <v>79199.620466960099</v>
      </c>
      <c r="F129">
        <v>82075.217669871301</v>
      </c>
      <c r="G129">
        <v>67510.6177017968</v>
      </c>
      <c r="H129">
        <v>1.560196283281849</v>
      </c>
      <c r="I129">
        <v>18.17416782667862</v>
      </c>
      <c r="J129">
        <v>0.1023627008090898</v>
      </c>
      <c r="K129">
        <v>0.18622748922292051</v>
      </c>
      <c r="L129">
        <v>0.22645574267017721</v>
      </c>
    </row>
    <row r="130" spans="1:12" x14ac:dyDescent="0.3">
      <c r="A130" t="s">
        <v>2256</v>
      </c>
      <c r="B130">
        <v>82578.073027034698</v>
      </c>
      <c r="C130">
        <v>4995.98764710452</v>
      </c>
      <c r="D130">
        <v>99.385025031522801</v>
      </c>
      <c r="E130">
        <v>79671.3491525344</v>
      </c>
      <c r="F130">
        <v>82578.073027034698</v>
      </c>
      <c r="G130">
        <v>68115.001605543905</v>
      </c>
      <c r="H130">
        <v>1.123565579949771</v>
      </c>
      <c r="I130">
        <v>18.441815784380019</v>
      </c>
      <c r="J130">
        <v>9.4143864859486726E-2</v>
      </c>
      <c r="K130">
        <v>0.1869777077912034</v>
      </c>
      <c r="L130">
        <v>0.226729951894796</v>
      </c>
    </row>
    <row r="131" spans="1:12" x14ac:dyDescent="0.3">
      <c r="A131" t="s">
        <v>2257</v>
      </c>
      <c r="B131">
        <v>83220.687893682203</v>
      </c>
      <c r="C131">
        <v>5008.9537752808901</v>
      </c>
      <c r="D131">
        <v>99.381835293492202</v>
      </c>
      <c r="E131">
        <v>80285.067054913699</v>
      </c>
      <c r="F131">
        <v>83220.687893682203</v>
      </c>
      <c r="G131">
        <v>68891.989321481495</v>
      </c>
      <c r="H131">
        <v>1.3606939143099339</v>
      </c>
      <c r="I131">
        <v>18.76923997318211</v>
      </c>
      <c r="J131">
        <v>0.1018259842161842</v>
      </c>
      <c r="K131">
        <v>0.18787015761193421</v>
      </c>
      <c r="L131">
        <v>0.2268949290927661</v>
      </c>
    </row>
    <row r="132" spans="1:12" x14ac:dyDescent="0.3">
      <c r="A132" t="s">
        <v>2258</v>
      </c>
      <c r="B132">
        <v>83279.666443924594</v>
      </c>
      <c r="C132">
        <v>5001.5809252408199</v>
      </c>
      <c r="D132">
        <v>99.396988586595896</v>
      </c>
      <c r="E132">
        <v>80365.856582590393</v>
      </c>
      <c r="F132">
        <v>83279.666443924594</v>
      </c>
      <c r="G132">
        <v>68849.077769035299</v>
      </c>
      <c r="H132">
        <v>1.211138612220888</v>
      </c>
      <c r="I132">
        <v>18.893475816503361</v>
      </c>
      <c r="J132">
        <v>0.1022976783884242</v>
      </c>
      <c r="K132">
        <v>0.18779450259367439</v>
      </c>
      <c r="L132">
        <v>0.2267943939883344</v>
      </c>
    </row>
    <row r="133" spans="1:12" x14ac:dyDescent="0.3">
      <c r="A133" t="s">
        <v>2259</v>
      </c>
      <c r="B133">
        <v>83870.205131075403</v>
      </c>
      <c r="C133">
        <v>5014.70956954741</v>
      </c>
      <c r="D133">
        <v>99.379708561380696</v>
      </c>
      <c r="E133">
        <v>80925.189127201797</v>
      </c>
      <c r="F133">
        <v>83870.205131075403</v>
      </c>
      <c r="G133">
        <v>69579.457241493597</v>
      </c>
      <c r="H133">
        <v>1.4704513069546099</v>
      </c>
      <c r="I133">
        <v>19.186054925823591</v>
      </c>
      <c r="J133">
        <v>0.10871207483528531</v>
      </c>
      <c r="K133">
        <v>0.1885965268857388</v>
      </c>
      <c r="L133">
        <v>0.22700010883108951</v>
      </c>
    </row>
    <row r="134" spans="1:12" x14ac:dyDescent="0.3">
      <c r="A134" t="s">
        <v>2260</v>
      </c>
      <c r="B134">
        <v>84350.549745416894</v>
      </c>
      <c r="C134">
        <v>5025.7577522576203</v>
      </c>
      <c r="D134">
        <v>99.348142759255495</v>
      </c>
      <c r="E134">
        <v>81367.043194010796</v>
      </c>
      <c r="F134">
        <v>84350.549745416894</v>
      </c>
      <c r="G134">
        <v>70155.539516145596</v>
      </c>
      <c r="H134">
        <v>1.4637641550719089</v>
      </c>
      <c r="I134">
        <v>19.4843449591874</v>
      </c>
      <c r="J134">
        <v>0.11408684369581749</v>
      </c>
      <c r="K134">
        <v>0.18934614825481649</v>
      </c>
      <c r="L134">
        <v>0.22720561396174671</v>
      </c>
    </row>
    <row r="135" spans="1:12" x14ac:dyDescent="0.3">
      <c r="A135" t="s">
        <v>2261</v>
      </c>
      <c r="B135">
        <v>84747.7327953067</v>
      </c>
      <c r="C135">
        <v>5029.9197272210004</v>
      </c>
      <c r="D135">
        <v>99.348084520974098</v>
      </c>
      <c r="E135">
        <v>81746.136816208702</v>
      </c>
      <c r="F135">
        <v>84747.7327953067</v>
      </c>
      <c r="G135">
        <v>70559.105424330104</v>
      </c>
      <c r="H135">
        <v>1.4961000957458139</v>
      </c>
      <c r="I135">
        <v>19.715107735221849</v>
      </c>
      <c r="J135">
        <v>0.1124802087284347</v>
      </c>
      <c r="K135">
        <v>0.18973153026938019</v>
      </c>
      <c r="L135">
        <v>0.22727023453019751</v>
      </c>
    </row>
    <row r="136" spans="1:12" x14ac:dyDescent="0.3">
      <c r="A136" t="s">
        <v>2262</v>
      </c>
      <c r="B136">
        <v>84883.120751786802</v>
      </c>
      <c r="C136">
        <v>5031.5349733221001</v>
      </c>
      <c r="D136">
        <v>99.312623983787603</v>
      </c>
      <c r="E136">
        <v>81880.0396264421</v>
      </c>
      <c r="F136">
        <v>84883.120751786802</v>
      </c>
      <c r="G136">
        <v>70710.937468882505</v>
      </c>
      <c r="H136">
        <v>1.5147689271689</v>
      </c>
      <c r="I136">
        <v>19.859315091826371</v>
      </c>
      <c r="J136">
        <v>0.12018324644738131</v>
      </c>
      <c r="K136">
        <v>0.19004745780544449</v>
      </c>
      <c r="L136">
        <v>0.2273836919815746</v>
      </c>
    </row>
    <row r="137" spans="1:12" x14ac:dyDescent="0.3">
      <c r="A137" t="s">
        <v>2263</v>
      </c>
      <c r="B137">
        <v>85213.440101409506</v>
      </c>
      <c r="C137">
        <v>5041.4104129597699</v>
      </c>
      <c r="D137">
        <v>99.236284217519895</v>
      </c>
      <c r="E137">
        <v>82191.0471598289</v>
      </c>
      <c r="F137">
        <v>85213.440101409506</v>
      </c>
      <c r="G137">
        <v>71172.109527223103</v>
      </c>
      <c r="H137">
        <v>1.6167042802563789</v>
      </c>
      <c r="I137">
        <v>20.109013343306529</v>
      </c>
      <c r="J137">
        <v>0.1262102200442824</v>
      </c>
      <c r="K137">
        <v>0.19083673422124009</v>
      </c>
      <c r="L137">
        <v>0.22765728936421789</v>
      </c>
    </row>
    <row r="138" spans="1:12" x14ac:dyDescent="0.3">
      <c r="A138" t="s">
        <v>2264</v>
      </c>
      <c r="B138">
        <v>85943.093549419995</v>
      </c>
      <c r="C138">
        <v>5059.3782910749596</v>
      </c>
      <c r="D138">
        <v>99.263462807002099</v>
      </c>
      <c r="E138">
        <v>82890.762459958394</v>
      </c>
      <c r="F138">
        <v>85943.093549419995</v>
      </c>
      <c r="G138">
        <v>72136.839718517294</v>
      </c>
      <c r="H138">
        <v>1.5739190945912469</v>
      </c>
      <c r="I138">
        <v>20.504328430847671</v>
      </c>
      <c r="J138">
        <v>0.12628133645070599</v>
      </c>
      <c r="K138">
        <v>0.19200252729087811</v>
      </c>
      <c r="L138">
        <v>0.22786797016217961</v>
      </c>
    </row>
    <row r="139" spans="1:12" x14ac:dyDescent="0.3">
      <c r="A139" t="s">
        <v>2265</v>
      </c>
      <c r="B139">
        <v>86261.163491881205</v>
      </c>
      <c r="C139">
        <v>5056.1469454901298</v>
      </c>
      <c r="D139">
        <v>99.273055174334203</v>
      </c>
      <c r="E139">
        <v>83201.656072281301</v>
      </c>
      <c r="F139">
        <v>86261.163491881205</v>
      </c>
      <c r="G139">
        <v>72348.447291145596</v>
      </c>
      <c r="H139">
        <v>1.7513624160064021</v>
      </c>
      <c r="I139">
        <v>20.660610371720729</v>
      </c>
      <c r="J139">
        <v>0.13388873652859579</v>
      </c>
      <c r="K139">
        <v>0.19199057388388949</v>
      </c>
      <c r="L139">
        <v>0.2278373639973687</v>
      </c>
    </row>
    <row r="140" spans="1:12" x14ac:dyDescent="0.3">
      <c r="A140" t="s">
        <v>2266</v>
      </c>
      <c r="B140">
        <v>86760.364718469398</v>
      </c>
      <c r="C140">
        <v>5070.5342078046297</v>
      </c>
      <c r="D140">
        <v>99.326830114273307</v>
      </c>
      <c r="E140">
        <v>83675.731489804806</v>
      </c>
      <c r="F140">
        <v>86760.364718469398</v>
      </c>
      <c r="G140">
        <v>73045.489474836606</v>
      </c>
      <c r="H140">
        <v>1.67866760422828</v>
      </c>
      <c r="I140">
        <v>20.983173209494471</v>
      </c>
      <c r="J140">
        <v>0.1347937802120715</v>
      </c>
      <c r="K140">
        <v>0.19291359433639019</v>
      </c>
      <c r="L140">
        <v>0.22807444347157271</v>
      </c>
    </row>
    <row r="141" spans="1:12" x14ac:dyDescent="0.3">
      <c r="A141" t="s">
        <v>2267</v>
      </c>
      <c r="B141">
        <v>86918.417241477204</v>
      </c>
      <c r="C141">
        <v>5084.0985798562997</v>
      </c>
      <c r="D141">
        <v>99.397154449832996</v>
      </c>
      <c r="E141">
        <v>83806.190408455994</v>
      </c>
      <c r="F141">
        <v>86918.417241477204</v>
      </c>
      <c r="G141">
        <v>73408.2185333495</v>
      </c>
      <c r="H141">
        <v>1.8270791663820161</v>
      </c>
      <c r="I141">
        <v>21.23844646124871</v>
      </c>
      <c r="J141">
        <v>0.1411991030485866</v>
      </c>
      <c r="K141">
        <v>0.19383514848329639</v>
      </c>
      <c r="L141">
        <v>0.22832796142392089</v>
      </c>
    </row>
    <row r="142" spans="1:12" x14ac:dyDescent="0.3">
      <c r="A142" t="s">
        <v>2268</v>
      </c>
      <c r="B142">
        <v>87013.477984274097</v>
      </c>
      <c r="C142">
        <v>5084.4103633914601</v>
      </c>
      <c r="D142">
        <v>99.4183164623268</v>
      </c>
      <c r="E142">
        <v>83900.951188697101</v>
      </c>
      <c r="F142">
        <v>87013.477984274097</v>
      </c>
      <c r="G142">
        <v>73501.427508400593</v>
      </c>
      <c r="H142">
        <v>1.787140861627724</v>
      </c>
      <c r="I142">
        <v>21.406636459950409</v>
      </c>
      <c r="J142">
        <v>0.14283025177028821</v>
      </c>
      <c r="K142">
        <v>0.1940129155545707</v>
      </c>
      <c r="L142">
        <v>0.22837164010434319</v>
      </c>
    </row>
    <row r="143" spans="1:12" x14ac:dyDescent="0.3">
      <c r="A143" t="s">
        <v>2269</v>
      </c>
      <c r="B143">
        <v>87410.282177390705</v>
      </c>
      <c r="C143">
        <v>5090.5276491451896</v>
      </c>
      <c r="D143">
        <v>99.438047153930995</v>
      </c>
      <c r="E143">
        <v>84265.456347256302</v>
      </c>
      <c r="F143">
        <v>87410.282177390705</v>
      </c>
      <c r="G143">
        <v>73926.737258003297</v>
      </c>
      <c r="H143">
        <v>1.6702930354084169</v>
      </c>
      <c r="I143">
        <v>21.598280114395511</v>
      </c>
      <c r="J143">
        <v>0.14251517134899969</v>
      </c>
      <c r="K143">
        <v>0.19433602501878741</v>
      </c>
      <c r="L143">
        <v>0.22852083023947239</v>
      </c>
    </row>
    <row r="144" spans="1:12" x14ac:dyDescent="0.3">
      <c r="A144" t="s">
        <v>2270</v>
      </c>
      <c r="B144">
        <v>87698.173599389396</v>
      </c>
      <c r="C144">
        <v>5093.3198316394501</v>
      </c>
      <c r="D144">
        <v>99.433376875719503</v>
      </c>
      <c r="E144">
        <v>84559.552523206294</v>
      </c>
      <c r="F144">
        <v>87698.173599389396</v>
      </c>
      <c r="G144">
        <v>74261.761393409804</v>
      </c>
      <c r="H144">
        <v>1.78844483591369</v>
      </c>
      <c r="I144">
        <v>21.837373342033651</v>
      </c>
      <c r="J144">
        <v>0.1468032397920484</v>
      </c>
      <c r="K144">
        <v>0.19477616141029511</v>
      </c>
      <c r="L144">
        <v>0.22855596838345341</v>
      </c>
    </row>
    <row r="145" spans="1:12" x14ac:dyDescent="0.3">
      <c r="A145" t="s">
        <v>2271</v>
      </c>
      <c r="B145">
        <v>88202.208977055998</v>
      </c>
      <c r="C145">
        <v>5105.3690861253299</v>
      </c>
      <c r="D145">
        <v>99.412975876763596</v>
      </c>
      <c r="E145">
        <v>85063.569663192698</v>
      </c>
      <c r="F145">
        <v>88202.208977055998</v>
      </c>
      <c r="G145">
        <v>74976.218551609098</v>
      </c>
      <c r="H145">
        <v>2.0427792537412821</v>
      </c>
      <c r="I145">
        <v>22.165065097238841</v>
      </c>
      <c r="J145">
        <v>0.16062832422350251</v>
      </c>
      <c r="K145">
        <v>0.1956959243812732</v>
      </c>
      <c r="L145">
        <v>0.2285717161232774</v>
      </c>
    </row>
    <row r="146" spans="1:12" x14ac:dyDescent="0.3">
      <c r="A146" t="s">
        <v>2272</v>
      </c>
      <c r="B146">
        <v>88417.778202132598</v>
      </c>
      <c r="C146">
        <v>5101.7565036620399</v>
      </c>
      <c r="D146">
        <v>99.435675443647995</v>
      </c>
      <c r="E146">
        <v>85261.757947668695</v>
      </c>
      <c r="F146">
        <v>88417.778202132598</v>
      </c>
      <c r="G146">
        <v>75066.073578474505</v>
      </c>
      <c r="H146">
        <v>2.081779709196943</v>
      </c>
      <c r="I146">
        <v>22.305707062643879</v>
      </c>
      <c r="J146">
        <v>0.1653713027679275</v>
      </c>
      <c r="K146">
        <v>0.195569204416182</v>
      </c>
      <c r="L146">
        <v>0.22855966698788471</v>
      </c>
    </row>
    <row r="147" spans="1:12" x14ac:dyDescent="0.3">
      <c r="A147" t="s">
        <v>2273</v>
      </c>
      <c r="B147">
        <v>89095.670427634599</v>
      </c>
      <c r="C147">
        <v>5109.94109999592</v>
      </c>
      <c r="D147">
        <v>99.406012578729701</v>
      </c>
      <c r="E147">
        <v>85927.8283512216</v>
      </c>
      <c r="F147">
        <v>89095.670427634599</v>
      </c>
      <c r="G147">
        <v>75833.733396119205</v>
      </c>
      <c r="H147">
        <v>1.712085928578559</v>
      </c>
      <c r="I147">
        <v>22.626655139329799</v>
      </c>
      <c r="J147">
        <v>0.15311187216004801</v>
      </c>
      <c r="K147">
        <v>0.1961512194833723</v>
      </c>
      <c r="L147">
        <v>0.22855965475914969</v>
      </c>
    </row>
    <row r="148" spans="1:12" x14ac:dyDescent="0.3">
      <c r="A148" t="s">
        <v>2274</v>
      </c>
      <c r="B148">
        <v>89582.531351751706</v>
      </c>
      <c r="C148">
        <v>5115.1791998333101</v>
      </c>
      <c r="D148">
        <v>99.410402209223804</v>
      </c>
      <c r="E148">
        <v>86391.562447735996</v>
      </c>
      <c r="F148">
        <v>89582.531351751706</v>
      </c>
      <c r="G148">
        <v>76348.902623961301</v>
      </c>
      <c r="H148">
        <v>2.1103659410180931</v>
      </c>
      <c r="I148">
        <v>22.87436054860872</v>
      </c>
      <c r="J148">
        <v>0.16969294129012841</v>
      </c>
      <c r="K148">
        <v>0.19654260862466461</v>
      </c>
      <c r="L148">
        <v>0.22854826015117799</v>
      </c>
    </row>
    <row r="149" spans="1:12" x14ac:dyDescent="0.3">
      <c r="A149" t="s">
        <v>2275</v>
      </c>
      <c r="B149">
        <v>90215.230105175506</v>
      </c>
      <c r="C149">
        <v>5117.0437772526202</v>
      </c>
      <c r="D149">
        <v>99.372652941356606</v>
      </c>
      <c r="E149">
        <v>87022.083019093596</v>
      </c>
      <c r="F149">
        <v>90215.230105175506</v>
      </c>
      <c r="G149">
        <v>76969.9274310295</v>
      </c>
      <c r="H149">
        <v>2.025198800442793</v>
      </c>
      <c r="I149">
        <v>23.1817813658744</v>
      </c>
      <c r="J149">
        <v>0.16843458411891221</v>
      </c>
      <c r="K149">
        <v>0.19674852709539481</v>
      </c>
      <c r="L149">
        <v>0.22850261440712541</v>
      </c>
    </row>
    <row r="150" spans="1:12" x14ac:dyDescent="0.3">
      <c r="A150" t="s">
        <v>2276</v>
      </c>
      <c r="B150">
        <v>90434.528328494707</v>
      </c>
      <c r="C150">
        <v>5116.34123317788</v>
      </c>
      <c r="D150">
        <v>99.375427271550606</v>
      </c>
      <c r="E150">
        <v>87239.485569119701</v>
      </c>
      <c r="F150">
        <v>90434.528328494707</v>
      </c>
      <c r="G150">
        <v>77155.288420991099</v>
      </c>
      <c r="H150">
        <v>2.0940754949904319</v>
      </c>
      <c r="I150">
        <v>23.360228267147718</v>
      </c>
      <c r="J150">
        <v>0.17309416396188451</v>
      </c>
      <c r="K150">
        <v>0.19689725518148379</v>
      </c>
      <c r="L150">
        <v>0.22846918957037671</v>
      </c>
    </row>
    <row r="151" spans="1:12" x14ac:dyDescent="0.3">
      <c r="A151" t="s">
        <v>2277</v>
      </c>
      <c r="B151">
        <v>90863.545403154203</v>
      </c>
      <c r="C151">
        <v>5123.1425114653603</v>
      </c>
      <c r="D151">
        <v>99.350076353406706</v>
      </c>
      <c r="E151">
        <v>87646.633006837801</v>
      </c>
      <c r="F151">
        <v>90863.545403154203</v>
      </c>
      <c r="G151">
        <v>77653.7175509191</v>
      </c>
      <c r="H151">
        <v>1.7657202239251979</v>
      </c>
      <c r="I151">
        <v>23.625153593473009</v>
      </c>
      <c r="J151">
        <v>0.16862248077148101</v>
      </c>
      <c r="K151">
        <v>0.19740909163250361</v>
      </c>
      <c r="L151">
        <v>0.2286094748119987</v>
      </c>
    </row>
    <row r="152" spans="1:12" x14ac:dyDescent="0.3">
      <c r="A152" t="s">
        <v>2278</v>
      </c>
      <c r="B152">
        <v>91431.987276661006</v>
      </c>
      <c r="C152">
        <v>5136.08445306058</v>
      </c>
      <c r="D152">
        <v>99.282175175437303</v>
      </c>
      <c r="E152">
        <v>88175.798609921607</v>
      </c>
      <c r="F152">
        <v>91431.987276661006</v>
      </c>
      <c r="G152">
        <v>78371.882912610105</v>
      </c>
      <c r="H152">
        <v>2.1187233490423361</v>
      </c>
      <c r="I152">
        <v>23.958666317776881</v>
      </c>
      <c r="J152">
        <v>0.18174877001107151</v>
      </c>
      <c r="K152">
        <v>0.19818551052779251</v>
      </c>
      <c r="L152">
        <v>0.2288885591837112</v>
      </c>
    </row>
    <row r="153" spans="1:12" x14ac:dyDescent="0.3">
      <c r="A153" t="s">
        <v>2279</v>
      </c>
      <c r="B153">
        <v>91848.319153181597</v>
      </c>
      <c r="C153">
        <v>5152.5329697323104</v>
      </c>
      <c r="D153">
        <v>99.268245013900298</v>
      </c>
      <c r="E153">
        <v>88553.893601180695</v>
      </c>
      <c r="F153">
        <v>91848.319153181597</v>
      </c>
      <c r="G153">
        <v>79024.0443283317</v>
      </c>
      <c r="H153">
        <v>2.2021503337121882</v>
      </c>
      <c r="I153">
        <v>24.25160093649437</v>
      </c>
      <c r="J153">
        <v>0.1879131702401696</v>
      </c>
      <c r="K153">
        <v>0.19922804745243439</v>
      </c>
      <c r="L153">
        <v>0.22918515517488899</v>
      </c>
    </row>
    <row r="154" spans="1:12" x14ac:dyDescent="0.3">
      <c r="A154" t="s">
        <v>2280</v>
      </c>
      <c r="B154">
        <v>92061.647326200196</v>
      </c>
      <c r="C154">
        <v>5163.1999421376104</v>
      </c>
      <c r="D154">
        <v>99.303785791153103</v>
      </c>
      <c r="E154">
        <v>88743.310772845405</v>
      </c>
      <c r="F154">
        <v>92061.647326200196</v>
      </c>
      <c r="G154">
        <v>79399.083583917702</v>
      </c>
      <c r="H154">
        <v>2.102867832653843</v>
      </c>
      <c r="I154">
        <v>24.52926280154653</v>
      </c>
      <c r="J154">
        <v>0.19018837169320671</v>
      </c>
      <c r="K154">
        <v>0.19997591432594811</v>
      </c>
      <c r="L154">
        <v>0.22945950095441911</v>
      </c>
    </row>
    <row r="155" spans="1:12" x14ac:dyDescent="0.3">
      <c r="A155" t="s">
        <v>2281</v>
      </c>
      <c r="B155">
        <v>92371.308506445101</v>
      </c>
      <c r="C155">
        <v>5178.1439722813202</v>
      </c>
      <c r="D155">
        <v>99.398668593302105</v>
      </c>
      <c r="E155">
        <v>89027.464911735995</v>
      </c>
      <c r="F155">
        <v>92371.308506445101</v>
      </c>
      <c r="G155">
        <v>79949.212289706396</v>
      </c>
      <c r="H155">
        <v>2.294538045211763</v>
      </c>
      <c r="I155">
        <v>24.818837320372239</v>
      </c>
      <c r="J155">
        <v>0.19770414832066369</v>
      </c>
      <c r="K155">
        <v>0.20087385694667689</v>
      </c>
      <c r="L155">
        <v>0.2296661133404504</v>
      </c>
    </row>
    <row r="156" spans="1:12" x14ac:dyDescent="0.3">
      <c r="A156" t="s">
        <v>2282</v>
      </c>
      <c r="B156">
        <v>92677.557791950501</v>
      </c>
      <c r="C156">
        <v>5180.9633574363397</v>
      </c>
      <c r="D156">
        <v>99.373914459715806</v>
      </c>
      <c r="E156">
        <v>89327.438692438605</v>
      </c>
      <c r="F156">
        <v>92677.557791950501</v>
      </c>
      <c r="G156">
        <v>80282.341273106693</v>
      </c>
      <c r="H156">
        <v>2.4966613532005768</v>
      </c>
      <c r="I156">
        <v>25.015518992781281</v>
      </c>
      <c r="J156">
        <v>0.20767685363899679</v>
      </c>
      <c r="K156">
        <v>0.2011431406968302</v>
      </c>
      <c r="L156">
        <v>0.22972473420453091</v>
      </c>
    </row>
    <row r="157" spans="1:12" x14ac:dyDescent="0.3">
      <c r="A157" t="s">
        <v>2283</v>
      </c>
      <c r="B157">
        <v>92937.491268978803</v>
      </c>
      <c r="C157">
        <v>5190.19700693699</v>
      </c>
      <c r="D157">
        <v>99.405180456316998</v>
      </c>
      <c r="E157">
        <v>89579.297234005193</v>
      </c>
      <c r="F157">
        <v>92937.491268978803</v>
      </c>
      <c r="G157">
        <v>80707.169331944096</v>
      </c>
      <c r="H157">
        <v>2.5428945833579988</v>
      </c>
      <c r="I157">
        <v>25.27375882583426</v>
      </c>
      <c r="J157">
        <v>0.20995011934848321</v>
      </c>
      <c r="K157">
        <v>0.20182409801699211</v>
      </c>
      <c r="L157">
        <v>0.2298317512868561</v>
      </c>
    </row>
    <row r="158" spans="1:12" x14ac:dyDescent="0.3">
      <c r="A158" t="s">
        <v>2284</v>
      </c>
      <c r="B158">
        <v>92917.913168871601</v>
      </c>
      <c r="C158">
        <v>5195.9133852739897</v>
      </c>
      <c r="D158">
        <v>99.422862428014895</v>
      </c>
      <c r="E158">
        <v>89543.199429452899</v>
      </c>
      <c r="F158">
        <v>92917.913168871601</v>
      </c>
      <c r="G158">
        <v>80770.597770887194</v>
      </c>
      <c r="H158">
        <v>2.3904170904715101</v>
      </c>
      <c r="I158">
        <v>25.41514929593707</v>
      </c>
      <c r="J158">
        <v>0.20948445711066349</v>
      </c>
      <c r="K158">
        <v>0.20224189776667939</v>
      </c>
      <c r="L158">
        <v>0.23002200223740199</v>
      </c>
    </row>
    <row r="159" spans="1:12" x14ac:dyDescent="0.3">
      <c r="A159" t="s">
        <v>2285</v>
      </c>
      <c r="B159">
        <v>93074.739111104893</v>
      </c>
      <c r="C159">
        <v>5205.3290703364</v>
      </c>
      <c r="D159">
        <v>99.423391646456494</v>
      </c>
      <c r="E159">
        <v>89665.958232597593</v>
      </c>
      <c r="F159">
        <v>93074.739111104893</v>
      </c>
      <c r="G159">
        <v>81046.597901509798</v>
      </c>
      <c r="H159">
        <v>2.3595294785706939</v>
      </c>
      <c r="I159">
        <v>25.652713122533569</v>
      </c>
      <c r="J159">
        <v>0.21090116776824741</v>
      </c>
      <c r="K159">
        <v>0.2027910212881838</v>
      </c>
      <c r="L159">
        <v>0.2302406406117688</v>
      </c>
    </row>
    <row r="160" spans="1:12" x14ac:dyDescent="0.3">
      <c r="A160" t="s">
        <v>2286</v>
      </c>
      <c r="B160">
        <v>93151.462901216102</v>
      </c>
      <c r="C160">
        <v>5209.9522977815004</v>
      </c>
      <c r="D160">
        <v>99.409775913409803</v>
      </c>
      <c r="E160">
        <v>89737.565401225496</v>
      </c>
      <c r="F160">
        <v>93151.462901216102</v>
      </c>
      <c r="G160">
        <v>81203.023854520696</v>
      </c>
      <c r="H160">
        <v>2.5127300713059042</v>
      </c>
      <c r="I160">
        <v>25.792526925302319</v>
      </c>
      <c r="J160">
        <v>0.22106838906575529</v>
      </c>
      <c r="K160">
        <v>0.2031825196793903</v>
      </c>
      <c r="L160">
        <v>0.2303544061538722</v>
      </c>
    </row>
    <row r="161" spans="1:12" x14ac:dyDescent="0.3">
      <c r="A161" t="s">
        <v>2287</v>
      </c>
      <c r="B161">
        <v>93176.713739095605</v>
      </c>
      <c r="C161">
        <v>5216.7760776642199</v>
      </c>
      <c r="D161">
        <v>99.376671540363603</v>
      </c>
      <c r="E161">
        <v>89754.027989172901</v>
      </c>
      <c r="F161">
        <v>93176.713739095605</v>
      </c>
      <c r="G161">
        <v>81354.851151241499</v>
      </c>
      <c r="H161">
        <v>2.5641687321781128</v>
      </c>
      <c r="I161">
        <v>25.941726854872918</v>
      </c>
      <c r="J161">
        <v>0.2237521062937288</v>
      </c>
      <c r="K161">
        <v>0.20362682371082769</v>
      </c>
      <c r="L161">
        <v>0.23049833345185389</v>
      </c>
    </row>
    <row r="162" spans="1:12" x14ac:dyDescent="0.3">
      <c r="A162" t="s">
        <v>2288</v>
      </c>
      <c r="B162">
        <v>93499.0565268684</v>
      </c>
      <c r="C162">
        <v>5223.2153608401204</v>
      </c>
      <c r="D162">
        <v>99.357443816992301</v>
      </c>
      <c r="E162">
        <v>90055.492261338397</v>
      </c>
      <c r="F162">
        <v>93499.0565268684</v>
      </c>
      <c r="G162">
        <v>81748.729936246498</v>
      </c>
      <c r="H162">
        <v>2.4528537626327052</v>
      </c>
      <c r="I162">
        <v>26.206785424309029</v>
      </c>
      <c r="J162">
        <v>0.2217516436034318</v>
      </c>
      <c r="K162">
        <v>0.20404805022165909</v>
      </c>
      <c r="L162">
        <v>0.23058107411414069</v>
      </c>
    </row>
    <row r="163" spans="1:12" x14ac:dyDescent="0.3">
      <c r="A163" t="s">
        <v>2289</v>
      </c>
      <c r="B163">
        <v>93618.773004417002</v>
      </c>
      <c r="C163">
        <v>5228.8774110715804</v>
      </c>
      <c r="D163">
        <v>99.295235519892799</v>
      </c>
      <c r="E163">
        <v>90191.012295563807</v>
      </c>
      <c r="F163">
        <v>93618.773004417002</v>
      </c>
      <c r="G163">
        <v>82018.990492688696</v>
      </c>
      <c r="H163">
        <v>2.5375251469747031</v>
      </c>
      <c r="I163">
        <v>26.395440861733409</v>
      </c>
      <c r="J163">
        <v>0.22778406082846581</v>
      </c>
      <c r="K163">
        <v>0.20461070038575441</v>
      </c>
      <c r="L163">
        <v>0.230577209774907</v>
      </c>
    </row>
    <row r="164" spans="1:12" x14ac:dyDescent="0.3">
      <c r="A164" t="s">
        <v>2290</v>
      </c>
      <c r="B164">
        <v>93641.177744350905</v>
      </c>
      <c r="C164">
        <v>5230.2145673701698</v>
      </c>
      <c r="D164">
        <v>99.309785421126406</v>
      </c>
      <c r="E164">
        <v>90198.151312507107</v>
      </c>
      <c r="F164">
        <v>93641.177744350905</v>
      </c>
      <c r="G164">
        <v>82035.337611039198</v>
      </c>
      <c r="H164">
        <v>2.6999702831850629</v>
      </c>
      <c r="I164">
        <v>26.50543495886928</v>
      </c>
      <c r="J164">
        <v>0.2398471747832901</v>
      </c>
      <c r="K164">
        <v>0.20470446510811161</v>
      </c>
      <c r="L164">
        <v>0.23068896712301409</v>
      </c>
    </row>
    <row r="165" spans="1:12" x14ac:dyDescent="0.3">
      <c r="A165" t="s">
        <v>2291</v>
      </c>
      <c r="B165">
        <v>93985.431274823204</v>
      </c>
      <c r="C165">
        <v>5233.4012677832097</v>
      </c>
      <c r="D165">
        <v>99.298754193832707</v>
      </c>
      <c r="E165">
        <v>90533.256681603496</v>
      </c>
      <c r="F165">
        <v>93985.431274823204</v>
      </c>
      <c r="G165">
        <v>82409.520343525597</v>
      </c>
      <c r="H165">
        <v>2.5358713601621621</v>
      </c>
      <c r="I165">
        <v>26.742839468740801</v>
      </c>
      <c r="J165">
        <v>0.235934645082407</v>
      </c>
      <c r="K165">
        <v>0.2049761052277059</v>
      </c>
      <c r="L165">
        <v>0.23068455507361421</v>
      </c>
    </row>
    <row r="166" spans="1:12" x14ac:dyDescent="0.3">
      <c r="A166" t="s">
        <v>2292</v>
      </c>
      <c r="B166">
        <v>94434.753189351104</v>
      </c>
      <c r="C166">
        <v>5234.7497990394504</v>
      </c>
      <c r="D166">
        <v>99.288418243635903</v>
      </c>
      <c r="E166">
        <v>90966.667940425003</v>
      </c>
      <c r="F166">
        <v>94434.753189351104</v>
      </c>
      <c r="G166">
        <v>82832.4732658063</v>
      </c>
      <c r="H166">
        <v>2.7261435530637361</v>
      </c>
      <c r="I166">
        <v>26.942433919458839</v>
      </c>
      <c r="J166">
        <v>0.24817952626927081</v>
      </c>
      <c r="K166">
        <v>0.20515767532490589</v>
      </c>
      <c r="L166">
        <v>0.23076310337288189</v>
      </c>
    </row>
    <row r="167" spans="1:12" x14ac:dyDescent="0.3">
      <c r="A167" t="s">
        <v>2293</v>
      </c>
      <c r="B167">
        <v>94553.590597686998</v>
      </c>
      <c r="C167">
        <v>5239.0253135290604</v>
      </c>
      <c r="D167">
        <v>99.260169377713197</v>
      </c>
      <c r="E167">
        <v>91086.784206562501</v>
      </c>
      <c r="F167">
        <v>94553.590597686998</v>
      </c>
      <c r="G167">
        <v>83036.649821168001</v>
      </c>
      <c r="H167">
        <v>2.8104061566621108</v>
      </c>
      <c r="I167">
        <v>27.15015829688129</v>
      </c>
      <c r="J167">
        <v>0.25427198692240432</v>
      </c>
      <c r="K167">
        <v>0.2055432564829946</v>
      </c>
      <c r="L167">
        <v>0.2307824922079231</v>
      </c>
    </row>
    <row r="168" spans="1:12" x14ac:dyDescent="0.3">
      <c r="A168" t="s">
        <v>2294</v>
      </c>
      <c r="B168">
        <v>94739.170870301095</v>
      </c>
      <c r="C168">
        <v>5245.4695802352398</v>
      </c>
      <c r="D168">
        <v>99.2346177721885</v>
      </c>
      <c r="E168">
        <v>91267.883723437597</v>
      </c>
      <c r="F168">
        <v>94739.170870301095</v>
      </c>
      <c r="G168">
        <v>83344.017044970999</v>
      </c>
      <c r="H168">
        <v>2.7579605285331699</v>
      </c>
      <c r="I168">
        <v>27.342056452444211</v>
      </c>
      <c r="J168">
        <v>0.25450463517509769</v>
      </c>
      <c r="K168">
        <v>0.2060163950629153</v>
      </c>
      <c r="L168">
        <v>0.23077351591952969</v>
      </c>
    </row>
    <row r="169" spans="1:12" x14ac:dyDescent="0.3">
      <c r="A169" t="s">
        <v>2295</v>
      </c>
      <c r="B169">
        <v>94841.864167137101</v>
      </c>
      <c r="C169">
        <v>5240.5521854913704</v>
      </c>
      <c r="D169">
        <v>99.260065165517204</v>
      </c>
      <c r="E169">
        <v>91372.097225130303</v>
      </c>
      <c r="F169">
        <v>94841.864167137101</v>
      </c>
      <c r="G169">
        <v>83344.431484713801</v>
      </c>
      <c r="H169">
        <v>2.833211208140455</v>
      </c>
      <c r="I169">
        <v>27.436193300349441</v>
      </c>
      <c r="J169">
        <v>0.26025674149884009</v>
      </c>
      <c r="K169">
        <v>0.20577556445967479</v>
      </c>
      <c r="L169">
        <v>0.23071926206251361</v>
      </c>
    </row>
    <row r="170" spans="1:12" x14ac:dyDescent="0.3">
      <c r="A170" t="s">
        <v>2296</v>
      </c>
      <c r="B170">
        <v>94996.501045321507</v>
      </c>
      <c r="C170">
        <v>5246.2588613505704</v>
      </c>
      <c r="D170">
        <v>99.224171372233499</v>
      </c>
      <c r="E170">
        <v>91536.878852630703</v>
      </c>
      <c r="F170">
        <v>94996.501045321507</v>
      </c>
      <c r="G170">
        <v>83631.1447705725</v>
      </c>
      <c r="H170">
        <v>2.7843526172142541</v>
      </c>
      <c r="I170">
        <v>27.637796075295071</v>
      </c>
      <c r="J170">
        <v>0.26079354443782682</v>
      </c>
      <c r="K170">
        <v>0.20623814335754631</v>
      </c>
      <c r="L170">
        <v>0.23065079752079451</v>
      </c>
    </row>
    <row r="171" spans="1:12" x14ac:dyDescent="0.3">
      <c r="A171" t="s">
        <v>2297</v>
      </c>
      <c r="B171">
        <v>95852.801735363493</v>
      </c>
      <c r="C171">
        <v>5252.9331379210798</v>
      </c>
      <c r="D171">
        <v>99.338686821909704</v>
      </c>
      <c r="E171">
        <v>92366.458233184894</v>
      </c>
      <c r="F171">
        <v>95852.801735363493</v>
      </c>
      <c r="G171">
        <v>84540.075440490997</v>
      </c>
      <c r="H171">
        <v>2.996630685279702</v>
      </c>
      <c r="I171">
        <v>28.031553076249018</v>
      </c>
      <c r="J171">
        <v>0.27186668570758898</v>
      </c>
      <c r="K171">
        <v>0.20672994442946141</v>
      </c>
      <c r="L171">
        <v>0.23075152601097099</v>
      </c>
    </row>
    <row r="172" spans="1:12" x14ac:dyDescent="0.3">
      <c r="A172" t="s">
        <v>2298</v>
      </c>
      <c r="B172">
        <v>95854.042834759501</v>
      </c>
      <c r="C172">
        <v>5250.2804046251304</v>
      </c>
      <c r="D172">
        <v>99.333980704837302</v>
      </c>
      <c r="E172">
        <v>92372.059403725405</v>
      </c>
      <c r="F172">
        <v>95854.042834759501</v>
      </c>
      <c r="G172">
        <v>84488.379010607096</v>
      </c>
      <c r="H172">
        <v>2.922052024215827</v>
      </c>
      <c r="I172">
        <v>28.129952416775051</v>
      </c>
      <c r="J172">
        <v>0.27639704136261473</v>
      </c>
      <c r="K172">
        <v>0.20669748586877321</v>
      </c>
      <c r="L172">
        <v>0.2306813455406985</v>
      </c>
    </row>
    <row r="173" spans="1:12" x14ac:dyDescent="0.3">
      <c r="A173" t="s">
        <v>2299</v>
      </c>
      <c r="B173">
        <v>96181.915000595996</v>
      </c>
      <c r="C173">
        <v>5255.5841031894897</v>
      </c>
      <c r="D173">
        <v>99.397639032340194</v>
      </c>
      <c r="E173">
        <v>92665.268811176604</v>
      </c>
      <c r="F173">
        <v>96181.915000595996</v>
      </c>
      <c r="G173">
        <v>84846.783194520394</v>
      </c>
      <c r="H173">
        <v>3.0070003094607389</v>
      </c>
      <c r="I173">
        <v>28.348690592466511</v>
      </c>
      <c r="J173">
        <v>0.27752676078339961</v>
      </c>
      <c r="K173">
        <v>0.20703542569512459</v>
      </c>
      <c r="L173">
        <v>0.23079577954864261</v>
      </c>
    </row>
    <row r="174" spans="1:12" x14ac:dyDescent="0.3">
      <c r="A174" t="s">
        <v>2300</v>
      </c>
      <c r="B174">
        <v>96339.322347118199</v>
      </c>
      <c r="C174">
        <v>5260.4610614762396</v>
      </c>
      <c r="D174">
        <v>99.377679934351306</v>
      </c>
      <c r="E174">
        <v>92854.797222511799</v>
      </c>
      <c r="F174">
        <v>96339.322347118199</v>
      </c>
      <c r="G174">
        <v>85166.808383550699</v>
      </c>
      <c r="H174">
        <v>3.2729537772862969</v>
      </c>
      <c r="I174">
        <v>28.545232561138171</v>
      </c>
      <c r="J174">
        <v>0.29528915152614232</v>
      </c>
      <c r="K174">
        <v>0.20748443624250931</v>
      </c>
      <c r="L174">
        <v>0.23073225794416249</v>
      </c>
    </row>
    <row r="175" spans="1:12" x14ac:dyDescent="0.3">
      <c r="A175" t="s">
        <v>2301</v>
      </c>
      <c r="B175">
        <v>96878.361591282606</v>
      </c>
      <c r="C175">
        <v>5274.2011462021101</v>
      </c>
      <c r="D175">
        <v>99.388223779973799</v>
      </c>
      <c r="E175">
        <v>93374.508600396293</v>
      </c>
      <c r="F175">
        <v>96878.361591282606</v>
      </c>
      <c r="G175">
        <v>85937.212519008899</v>
      </c>
      <c r="H175">
        <v>3.0559827035253679</v>
      </c>
      <c r="I175">
        <v>28.921776826364489</v>
      </c>
      <c r="J175">
        <v>0.28637292482251159</v>
      </c>
      <c r="K175">
        <v>0.20828045854098851</v>
      </c>
      <c r="L175">
        <v>0.23081685502033081</v>
      </c>
    </row>
    <row r="176" spans="1:12" x14ac:dyDescent="0.3">
      <c r="A176" t="s">
        <v>2302</v>
      </c>
      <c r="B176">
        <v>97311.645626739395</v>
      </c>
      <c r="C176">
        <v>5279.47300354651</v>
      </c>
      <c r="D176">
        <v>99.3869039013139</v>
      </c>
      <c r="E176">
        <v>93807.356287114104</v>
      </c>
      <c r="F176">
        <v>97311.645626739395</v>
      </c>
      <c r="G176">
        <v>86470.566309294605</v>
      </c>
      <c r="H176">
        <v>3.1054245666377009</v>
      </c>
      <c r="I176">
        <v>29.249839620393111</v>
      </c>
      <c r="J176">
        <v>0.29587545491938322</v>
      </c>
      <c r="K176">
        <v>0.20874198532846081</v>
      </c>
      <c r="L176">
        <v>0.2307733640895949</v>
      </c>
    </row>
    <row r="177" spans="1:12" x14ac:dyDescent="0.3">
      <c r="A177" t="s">
        <v>2303</v>
      </c>
      <c r="B177">
        <v>97632.048668785501</v>
      </c>
      <c r="C177">
        <v>5290.5090446156601</v>
      </c>
      <c r="D177">
        <v>99.374977944633599</v>
      </c>
      <c r="E177">
        <v>94115.744942191901</v>
      </c>
      <c r="F177">
        <v>97632.048668785501</v>
      </c>
      <c r="G177">
        <v>86985.014288235296</v>
      </c>
      <c r="H177">
        <v>3.0475349495565549</v>
      </c>
      <c r="I177">
        <v>29.521148041625239</v>
      </c>
      <c r="J177">
        <v>0.29944698938805059</v>
      </c>
      <c r="K177">
        <v>0.2094527978793107</v>
      </c>
      <c r="L177">
        <v>0.23086657157216151</v>
      </c>
    </row>
    <row r="178" spans="1:12" x14ac:dyDescent="0.3">
      <c r="A178" t="s">
        <v>2304</v>
      </c>
      <c r="B178">
        <v>97726.980240735793</v>
      </c>
      <c r="C178">
        <v>5292.4061952133998</v>
      </c>
      <c r="D178">
        <v>99.380822477122095</v>
      </c>
      <c r="E178">
        <v>94197.9843472879</v>
      </c>
      <c r="F178">
        <v>97726.980240735793</v>
      </c>
      <c r="G178">
        <v>87096.504518397807</v>
      </c>
      <c r="H178">
        <v>3.2572079784905781</v>
      </c>
      <c r="I178">
        <v>29.67747322734159</v>
      </c>
      <c r="J178">
        <v>0.30575246393666528</v>
      </c>
      <c r="K178">
        <v>0.2095991636322618</v>
      </c>
      <c r="L178">
        <v>0.2309603727893097</v>
      </c>
    </row>
    <row r="179" spans="1:12" x14ac:dyDescent="0.3">
      <c r="A179" t="s">
        <v>2305</v>
      </c>
      <c r="B179">
        <v>98259.5991478551</v>
      </c>
      <c r="C179">
        <v>5309.2975894568499</v>
      </c>
      <c r="D179">
        <v>99.357287939273107</v>
      </c>
      <c r="E179">
        <v>94687.532609854505</v>
      </c>
      <c r="F179">
        <v>98259.5991478551</v>
      </c>
      <c r="G179">
        <v>87881.613335532194</v>
      </c>
      <c r="H179">
        <v>3.083835520071148</v>
      </c>
      <c r="I179">
        <v>30.066265712772289</v>
      </c>
      <c r="J179">
        <v>0.31024078358302809</v>
      </c>
      <c r="K179">
        <v>0.21052050847245191</v>
      </c>
      <c r="L179">
        <v>0.23116894232246979</v>
      </c>
    </row>
    <row r="180" spans="1:12" x14ac:dyDescent="0.3">
      <c r="A180" t="s">
        <v>2306</v>
      </c>
      <c r="B180">
        <v>98127.116432000796</v>
      </c>
      <c r="C180">
        <v>5311.5041463322204</v>
      </c>
      <c r="D180">
        <v>99.352864336050303</v>
      </c>
      <c r="E180">
        <v>94557.447814515705</v>
      </c>
      <c r="F180">
        <v>98127.116432000796</v>
      </c>
      <c r="G180">
        <v>87804.050522307196</v>
      </c>
      <c r="H180">
        <v>3.2533246515885521</v>
      </c>
      <c r="I180">
        <v>30.153967828842919</v>
      </c>
      <c r="J180">
        <v>0.31699548638849212</v>
      </c>
      <c r="K180">
        <v>0.2108114533095227</v>
      </c>
      <c r="L180">
        <v>0.2312978582400409</v>
      </c>
    </row>
    <row r="181" spans="1:12" x14ac:dyDescent="0.3">
      <c r="A181" t="s">
        <v>2307</v>
      </c>
      <c r="B181">
        <v>98622.462549625197</v>
      </c>
      <c r="C181">
        <v>5319.6179798834</v>
      </c>
      <c r="D181">
        <v>99.316060402881106</v>
      </c>
      <c r="E181">
        <v>95038.461723487999</v>
      </c>
      <c r="F181">
        <v>98622.462549625197</v>
      </c>
      <c r="G181">
        <v>88431.524651632993</v>
      </c>
      <c r="H181">
        <v>3.2385026862106008</v>
      </c>
      <c r="I181">
        <v>30.463180323490519</v>
      </c>
      <c r="J181">
        <v>0.32206136938043761</v>
      </c>
      <c r="K181">
        <v>0.21128826069523149</v>
      </c>
      <c r="L181">
        <v>0.23131275683991159</v>
      </c>
    </row>
    <row r="182" spans="1:12" x14ac:dyDescent="0.3">
      <c r="A182" t="s">
        <v>2308</v>
      </c>
      <c r="B182">
        <v>98823.733277950305</v>
      </c>
      <c r="C182">
        <v>5332.1021926453404</v>
      </c>
      <c r="D182">
        <v>99.284206326273207</v>
      </c>
      <c r="E182">
        <v>95214.954779838605</v>
      </c>
      <c r="F182">
        <v>98823.733277950305</v>
      </c>
      <c r="G182">
        <v>88843.167697317404</v>
      </c>
      <c r="H182">
        <v>3.4684896051271981</v>
      </c>
      <c r="I182">
        <v>30.71882231690347</v>
      </c>
      <c r="J182">
        <v>0.33063954845929622</v>
      </c>
      <c r="K182">
        <v>0.21202595195873519</v>
      </c>
      <c r="L182">
        <v>0.2314815810708426</v>
      </c>
    </row>
    <row r="183" spans="1:12" x14ac:dyDescent="0.3">
      <c r="A183" t="s">
        <v>2309</v>
      </c>
      <c r="B183">
        <v>98795.417656002697</v>
      </c>
      <c r="C183">
        <v>5343.0336529508404</v>
      </c>
      <c r="D183">
        <v>99.233440166420493</v>
      </c>
      <c r="E183">
        <v>95178.994294624994</v>
      </c>
      <c r="F183">
        <v>98795.417656002697</v>
      </c>
      <c r="G183">
        <v>89027.103433406301</v>
      </c>
      <c r="H183">
        <v>3.665184816696474</v>
      </c>
      <c r="I183">
        <v>30.901270636584758</v>
      </c>
      <c r="J183">
        <v>0.33977149698109071</v>
      </c>
      <c r="K183">
        <v>0.21268940207390341</v>
      </c>
      <c r="L183">
        <v>0.23163249715912079</v>
      </c>
    </row>
    <row r="184" spans="1:12" x14ac:dyDescent="0.3">
      <c r="A184" t="s">
        <v>2310</v>
      </c>
      <c r="B184">
        <v>98706.391611900995</v>
      </c>
      <c r="C184">
        <v>5347.3393365661304</v>
      </c>
      <c r="D184">
        <v>99.191007794846698</v>
      </c>
      <c r="E184">
        <v>95094.257551189294</v>
      </c>
      <c r="F184">
        <v>98706.391611900995</v>
      </c>
      <c r="G184">
        <v>89044.9534241254</v>
      </c>
      <c r="H184">
        <v>3.3352041948913591</v>
      </c>
      <c r="I184">
        <v>31.016819349025539</v>
      </c>
      <c r="J184">
        <v>0.33914779202074391</v>
      </c>
      <c r="K184">
        <v>0.21305850939070459</v>
      </c>
      <c r="L184">
        <v>0.23173417549873329</v>
      </c>
    </row>
    <row r="185" spans="1:12" x14ac:dyDescent="0.3">
      <c r="A185" t="s">
        <v>2311</v>
      </c>
      <c r="B185">
        <v>99101.430862262801</v>
      </c>
      <c r="C185">
        <v>5353.9630725803499</v>
      </c>
      <c r="D185">
        <v>99.269579829149095</v>
      </c>
      <c r="E185">
        <v>95463.431039873103</v>
      </c>
      <c r="F185">
        <v>99101.430862262801</v>
      </c>
      <c r="G185">
        <v>89515.303297063001</v>
      </c>
      <c r="H185">
        <v>3.0627786099183458</v>
      </c>
      <c r="I185">
        <v>31.27818956284365</v>
      </c>
      <c r="J185">
        <v>0.33070379006455519</v>
      </c>
      <c r="K185">
        <v>0.21337639640465339</v>
      </c>
      <c r="L185">
        <v>0.2318045040338213</v>
      </c>
    </row>
    <row r="186" spans="1:12" x14ac:dyDescent="0.3">
      <c r="A186" t="s">
        <v>2312</v>
      </c>
      <c r="B186">
        <v>98793.306021088007</v>
      </c>
      <c r="C186">
        <v>5351.4918808868297</v>
      </c>
      <c r="D186">
        <v>99.299506931049095</v>
      </c>
      <c r="E186">
        <v>95171.493874031497</v>
      </c>
      <c r="F186">
        <v>98793.306021088007</v>
      </c>
      <c r="G186">
        <v>89195.902092578806</v>
      </c>
      <c r="H186">
        <v>2.8828269593718812</v>
      </c>
      <c r="I186">
        <v>31.233322339685198</v>
      </c>
      <c r="J186">
        <v>0.32413727947156812</v>
      </c>
      <c r="K186">
        <v>0.21342176084267381</v>
      </c>
      <c r="L186">
        <v>0.23182675634400601</v>
      </c>
    </row>
    <row r="187" spans="1:12" x14ac:dyDescent="0.3">
      <c r="A187" t="s">
        <v>2313</v>
      </c>
      <c r="B187">
        <v>98947.9601235679</v>
      </c>
      <c r="C187">
        <v>5356.6036637534999</v>
      </c>
      <c r="D187">
        <v>99.275046667548594</v>
      </c>
      <c r="E187">
        <v>95325.422091442306</v>
      </c>
      <c r="F187">
        <v>98947.9601235679</v>
      </c>
      <c r="G187">
        <v>89451.910684567294</v>
      </c>
      <c r="H187">
        <v>3.0489619092455351</v>
      </c>
      <c r="I187">
        <v>31.386702697465701</v>
      </c>
      <c r="J187">
        <v>0.33255212139265761</v>
      </c>
      <c r="K187">
        <v>0.21376777870263941</v>
      </c>
      <c r="L187">
        <v>0.2319287433668924</v>
      </c>
    </row>
    <row r="188" spans="1:12" x14ac:dyDescent="0.3">
      <c r="A188" t="s">
        <v>2314</v>
      </c>
      <c r="B188">
        <v>99154.889438922197</v>
      </c>
      <c r="C188">
        <v>5363.3677213767796</v>
      </c>
      <c r="D188">
        <v>99.333686476077403</v>
      </c>
      <c r="E188">
        <v>95504.028415205394</v>
      </c>
      <c r="F188">
        <v>99154.889438922197</v>
      </c>
      <c r="G188">
        <v>89742.772321482305</v>
      </c>
      <c r="H188">
        <v>2.6896127168384081</v>
      </c>
      <c r="I188">
        <v>31.541703951957651</v>
      </c>
      <c r="J188">
        <v>0.32087200786199449</v>
      </c>
      <c r="K188">
        <v>0.21408820929486611</v>
      </c>
      <c r="L188">
        <v>0.2320676658141175</v>
      </c>
    </row>
    <row r="189" spans="1:12" x14ac:dyDescent="0.3">
      <c r="A189" t="s">
        <v>2315</v>
      </c>
      <c r="B189">
        <v>99346.231554279701</v>
      </c>
      <c r="C189">
        <v>5368.9294797824996</v>
      </c>
      <c r="D189">
        <v>99.340284677282298</v>
      </c>
      <c r="E189">
        <v>95705.093851640704</v>
      </c>
      <c r="F189">
        <v>99346.231554279701</v>
      </c>
      <c r="G189">
        <v>90066.140096273593</v>
      </c>
      <c r="H189">
        <v>3.1428884120541252</v>
      </c>
      <c r="I189">
        <v>31.812464811869098</v>
      </c>
      <c r="J189">
        <v>0.34307874219049439</v>
      </c>
      <c r="K189">
        <v>0.21456389953889421</v>
      </c>
      <c r="L189">
        <v>0.2320436989784771</v>
      </c>
    </row>
    <row r="190" spans="1:12" x14ac:dyDescent="0.3">
      <c r="A190" t="s">
        <v>2316</v>
      </c>
      <c r="B190">
        <v>99408.485001014604</v>
      </c>
      <c r="C190">
        <v>5372.4213034082904</v>
      </c>
      <c r="D190">
        <v>99.3194077008786</v>
      </c>
      <c r="E190">
        <v>95758.167686582703</v>
      </c>
      <c r="F190">
        <v>99408.485001014604</v>
      </c>
      <c r="G190">
        <v>90187.281197381802</v>
      </c>
      <c r="H190">
        <v>2.982560805277505</v>
      </c>
      <c r="I190">
        <v>31.956832076990651</v>
      </c>
      <c r="J190">
        <v>0.34385945078633129</v>
      </c>
      <c r="K190">
        <v>0.2148466309611114</v>
      </c>
      <c r="L190">
        <v>0.2321187604220408</v>
      </c>
    </row>
    <row r="191" spans="1:12" x14ac:dyDescent="0.3">
      <c r="A191" t="s">
        <v>2317</v>
      </c>
      <c r="B191">
        <v>99797.072275085098</v>
      </c>
      <c r="C191">
        <v>5377.1160383633896</v>
      </c>
      <c r="D191">
        <v>99.340527152740805</v>
      </c>
      <c r="E191">
        <v>96136.8538430068</v>
      </c>
      <c r="F191">
        <v>99797.072275085098</v>
      </c>
      <c r="G191">
        <v>90646.301870057796</v>
      </c>
      <c r="H191">
        <v>2.993984975748758</v>
      </c>
      <c r="I191">
        <v>32.211785381923193</v>
      </c>
      <c r="J191">
        <v>0.34814723102105938</v>
      </c>
      <c r="K191">
        <v>0.21516360973360649</v>
      </c>
      <c r="L191">
        <v>0.2321487951744354</v>
      </c>
    </row>
    <row r="192" spans="1:12" x14ac:dyDescent="0.3">
      <c r="A192" t="s">
        <v>2318</v>
      </c>
      <c r="B192">
        <v>99649.145434532606</v>
      </c>
      <c r="C192">
        <v>5377.0159593976396</v>
      </c>
      <c r="D192">
        <v>99.377571025942601</v>
      </c>
      <c r="E192">
        <v>95980.084817983807</v>
      </c>
      <c r="F192">
        <v>99649.145434532606</v>
      </c>
      <c r="G192">
        <v>90480.345635814301</v>
      </c>
      <c r="H192">
        <v>3.1712834154469252</v>
      </c>
      <c r="I192">
        <v>32.261290388488099</v>
      </c>
      <c r="J192">
        <v>0.35911083307992442</v>
      </c>
      <c r="K192">
        <v>0.21521952865526531</v>
      </c>
      <c r="L192">
        <v>0.23219044288096549</v>
      </c>
    </row>
    <row r="193" spans="1:12" x14ac:dyDescent="0.3">
      <c r="A193" t="s">
        <v>2319</v>
      </c>
      <c r="B193">
        <v>99590.362986268301</v>
      </c>
      <c r="C193">
        <v>5387.5513243040295</v>
      </c>
      <c r="D193">
        <v>99.348406884935599</v>
      </c>
      <c r="E193">
        <v>95926.300461981693</v>
      </c>
      <c r="F193">
        <v>99590.362986268301</v>
      </c>
      <c r="G193">
        <v>90657.401761778005</v>
      </c>
      <c r="H193">
        <v>3.3203376031378329</v>
      </c>
      <c r="I193">
        <v>32.432820225432039</v>
      </c>
      <c r="J193">
        <v>0.36282807527092459</v>
      </c>
      <c r="K193">
        <v>0.21579698462245431</v>
      </c>
      <c r="L193">
        <v>0.2323146240919321</v>
      </c>
    </row>
    <row r="194" spans="1:12" x14ac:dyDescent="0.3">
      <c r="A194" t="s">
        <v>2320</v>
      </c>
      <c r="B194">
        <v>99711.0564223642</v>
      </c>
      <c r="C194">
        <v>5384.9138979033096</v>
      </c>
      <c r="D194">
        <v>99.370643535053205</v>
      </c>
      <c r="E194">
        <v>96041.378188100207</v>
      </c>
      <c r="F194">
        <v>99711.0564223642</v>
      </c>
      <c r="G194">
        <v>90703.846184440903</v>
      </c>
      <c r="H194">
        <v>3.284189854135414</v>
      </c>
      <c r="I194">
        <v>32.547428413736277</v>
      </c>
      <c r="J194">
        <v>0.36801151859759568</v>
      </c>
      <c r="K194">
        <v>0.21579139195262531</v>
      </c>
      <c r="L194">
        <v>0.2322840179711648</v>
      </c>
    </row>
    <row r="195" spans="1:12" x14ac:dyDescent="0.3">
      <c r="A195" t="s">
        <v>2321</v>
      </c>
      <c r="B195">
        <v>100737.208997956</v>
      </c>
      <c r="C195">
        <v>5402.8582211645298</v>
      </c>
      <c r="D195">
        <v>99.307083469584398</v>
      </c>
      <c r="E195">
        <v>97033.585726242905</v>
      </c>
      <c r="F195">
        <v>100737.208997956</v>
      </c>
      <c r="G195">
        <v>92032.365788415904</v>
      </c>
      <c r="H195">
        <v>3.367637019832586</v>
      </c>
      <c r="I195">
        <v>33.154654988882392</v>
      </c>
      <c r="J195">
        <v>0.37984409698771648</v>
      </c>
      <c r="K195">
        <v>0.2168026565390069</v>
      </c>
      <c r="L195">
        <v>0.23239988917821641</v>
      </c>
    </row>
    <row r="196" spans="1:12" x14ac:dyDescent="0.3">
      <c r="A196" t="s">
        <v>2322</v>
      </c>
      <c r="B196">
        <v>100906.864897979</v>
      </c>
      <c r="C196">
        <v>5410.9073627268199</v>
      </c>
      <c r="D196">
        <v>99.292334657155394</v>
      </c>
      <c r="E196">
        <v>97190.293397404006</v>
      </c>
      <c r="F196">
        <v>100906.864897979</v>
      </c>
      <c r="G196">
        <v>92341.1239476708</v>
      </c>
      <c r="H196">
        <v>3.4626720481545439</v>
      </c>
      <c r="I196">
        <v>33.339357532922357</v>
      </c>
      <c r="J196">
        <v>0.38858057543703078</v>
      </c>
      <c r="K196">
        <v>0.2172340674164529</v>
      </c>
      <c r="L196">
        <v>0.23244650352267429</v>
      </c>
    </row>
    <row r="197" spans="1:12" x14ac:dyDescent="0.3">
      <c r="A197" t="s">
        <v>2323</v>
      </c>
      <c r="B197">
        <v>100992.107213442</v>
      </c>
      <c r="C197">
        <v>5415.2743916959498</v>
      </c>
      <c r="D197">
        <v>99.270646408568496</v>
      </c>
      <c r="E197">
        <v>97283.302218370707</v>
      </c>
      <c r="F197">
        <v>100992.107213442</v>
      </c>
      <c r="G197">
        <v>92538.697413980597</v>
      </c>
      <c r="H197">
        <v>3.5445838768064908</v>
      </c>
      <c r="I197">
        <v>33.514106838292051</v>
      </c>
      <c r="J197">
        <v>0.39280756619597529</v>
      </c>
      <c r="K197">
        <v>0.21756903599771141</v>
      </c>
      <c r="L197">
        <v>0.2324411738237564</v>
      </c>
    </row>
    <row r="198" spans="1:12" x14ac:dyDescent="0.3">
      <c r="A198" t="s">
        <v>2324</v>
      </c>
      <c r="B198">
        <v>101475.57009054199</v>
      </c>
      <c r="C198">
        <v>5422.7699335892303</v>
      </c>
      <c r="D198">
        <v>99.271017429609103</v>
      </c>
      <c r="E198">
        <v>97754.171370148499</v>
      </c>
      <c r="F198">
        <v>101475.57009054199</v>
      </c>
      <c r="G198">
        <v>93148.605712119301</v>
      </c>
      <c r="H198">
        <v>3.6352672199396929</v>
      </c>
      <c r="I198">
        <v>33.823447270217798</v>
      </c>
      <c r="J198">
        <v>0.40200206431921143</v>
      </c>
      <c r="K198">
        <v>0.2180911639547112</v>
      </c>
      <c r="L198">
        <v>0.23249448553860161</v>
      </c>
    </row>
    <row r="199" spans="1:12" x14ac:dyDescent="0.3">
      <c r="A199" t="s">
        <v>2325</v>
      </c>
      <c r="B199">
        <v>101353.77161700799</v>
      </c>
      <c r="C199">
        <v>5428.4574512948002</v>
      </c>
      <c r="D199">
        <v>99.244758321120699</v>
      </c>
      <c r="E199">
        <v>97634.818607501307</v>
      </c>
      <c r="F199">
        <v>101353.77161700799</v>
      </c>
      <c r="G199">
        <v>93157.140658291406</v>
      </c>
      <c r="H199">
        <v>3.8336931639962479</v>
      </c>
      <c r="I199">
        <v>33.944449456771963</v>
      </c>
      <c r="J199">
        <v>0.41052325894204988</v>
      </c>
      <c r="K199">
        <v>0.21850838289113761</v>
      </c>
      <c r="L199">
        <v>0.23252525791702619</v>
      </c>
    </row>
    <row r="200" spans="1:12" x14ac:dyDescent="0.3">
      <c r="A200" t="s">
        <v>2326</v>
      </c>
      <c r="B200">
        <v>101773.327287272</v>
      </c>
      <c r="C200">
        <v>5435.6774915143897</v>
      </c>
      <c r="D200">
        <v>99.232101282235902</v>
      </c>
      <c r="E200">
        <v>98014.572795457294</v>
      </c>
      <c r="F200">
        <v>101773.327287272</v>
      </c>
      <c r="G200">
        <v>93643.020631155494</v>
      </c>
      <c r="H200">
        <v>3.6691017252199938</v>
      </c>
      <c r="I200">
        <v>34.234061696036193</v>
      </c>
      <c r="J200">
        <v>0.41415441670684472</v>
      </c>
      <c r="K200">
        <v>0.2187699109100435</v>
      </c>
      <c r="L200">
        <v>0.232637867560331</v>
      </c>
    </row>
    <row r="201" spans="1:12" x14ac:dyDescent="0.3">
      <c r="A201" t="s">
        <v>2327</v>
      </c>
      <c r="B201">
        <v>101465.254746436</v>
      </c>
      <c r="C201">
        <v>5436.9282156626005</v>
      </c>
      <c r="D201">
        <v>99.209880469857296</v>
      </c>
      <c r="E201">
        <v>97757.171711604504</v>
      </c>
      <c r="F201">
        <v>101465.254746436</v>
      </c>
      <c r="G201">
        <v>93466.221843859006</v>
      </c>
      <c r="H201">
        <v>3.8814353472763918</v>
      </c>
      <c r="I201">
        <v>34.250193892384253</v>
      </c>
      <c r="J201">
        <v>0.41924501533658881</v>
      </c>
      <c r="K201">
        <v>0.21911372448635841</v>
      </c>
      <c r="L201">
        <v>0.23255341697794449</v>
      </c>
    </row>
    <row r="202" spans="1:12" x14ac:dyDescent="0.3">
      <c r="A202" t="s">
        <v>2328</v>
      </c>
      <c r="B202">
        <v>101529.80879743899</v>
      </c>
      <c r="C202">
        <v>5438.0143603008</v>
      </c>
      <c r="D202">
        <v>99.193003750679395</v>
      </c>
      <c r="E202">
        <v>97806.402548325801</v>
      </c>
      <c r="F202">
        <v>101529.80879743899</v>
      </c>
      <c r="G202">
        <v>93521.640409005893</v>
      </c>
      <c r="H202">
        <v>3.7488211125268158</v>
      </c>
      <c r="I202">
        <v>34.371885076379293</v>
      </c>
      <c r="J202">
        <v>0.42234535816242802</v>
      </c>
      <c r="K202">
        <v>0.21912554850650129</v>
      </c>
      <c r="L202">
        <v>0.2326364993295936</v>
      </c>
    </row>
    <row r="203" spans="1:12" x14ac:dyDescent="0.3">
      <c r="A203" t="s">
        <v>2329</v>
      </c>
      <c r="B203">
        <v>101923.265023288</v>
      </c>
      <c r="C203">
        <v>5439.2238904842798</v>
      </c>
      <c r="D203">
        <v>99.198284061637295</v>
      </c>
      <c r="E203">
        <v>98175.128622511998</v>
      </c>
      <c r="F203">
        <v>101923.265023288</v>
      </c>
      <c r="G203">
        <v>93888.147091937906</v>
      </c>
      <c r="H203">
        <v>4.0889915785988427</v>
      </c>
      <c r="I203">
        <v>34.585107888664332</v>
      </c>
      <c r="J203">
        <v>0.43687024748356512</v>
      </c>
      <c r="K203">
        <v>0.21929132959015579</v>
      </c>
      <c r="L203">
        <v>0.23271036020760941</v>
      </c>
    </row>
    <row r="204" spans="1:12" x14ac:dyDescent="0.3">
      <c r="A204" t="s">
        <v>2330</v>
      </c>
      <c r="B204">
        <v>102200.954556211</v>
      </c>
      <c r="C204">
        <v>5441.9910626303599</v>
      </c>
      <c r="D204">
        <v>99.186674166481097</v>
      </c>
      <c r="E204">
        <v>98448.328716861593</v>
      </c>
      <c r="F204">
        <v>102200.954556211</v>
      </c>
      <c r="G204">
        <v>94219.570767120997</v>
      </c>
      <c r="H204">
        <v>3.8306607715142729</v>
      </c>
      <c r="I204">
        <v>34.769307244404473</v>
      </c>
      <c r="J204">
        <v>0.4296868462538368</v>
      </c>
      <c r="K204">
        <v>0.21949828033499599</v>
      </c>
      <c r="L204">
        <v>0.2326727405800236</v>
      </c>
    </row>
    <row r="205" spans="1:12" x14ac:dyDescent="0.3">
      <c r="A205" t="s">
        <v>2331</v>
      </c>
      <c r="B205">
        <v>102239.868999763</v>
      </c>
      <c r="C205">
        <v>5444.4939889891402</v>
      </c>
      <c r="D205">
        <v>99.182067170513704</v>
      </c>
      <c r="E205">
        <v>98501.4656061305</v>
      </c>
      <c r="F205">
        <v>102239.868999763</v>
      </c>
      <c r="G205">
        <v>94339.660355679996</v>
      </c>
      <c r="H205">
        <v>4.0206077840671446</v>
      </c>
      <c r="I205">
        <v>34.859650714929693</v>
      </c>
      <c r="J205">
        <v>0.44047048252901888</v>
      </c>
      <c r="K205">
        <v>0.21967828564533129</v>
      </c>
      <c r="L205">
        <v>0.2326307558045049</v>
      </c>
    </row>
    <row r="206" spans="1:12" x14ac:dyDescent="0.3">
      <c r="A206" t="s">
        <v>2332</v>
      </c>
      <c r="B206">
        <v>102210.49350094001</v>
      </c>
      <c r="C206">
        <v>5447.6270644200104</v>
      </c>
      <c r="D206">
        <v>99.158521687459697</v>
      </c>
      <c r="E206">
        <v>98464.709222275196</v>
      </c>
      <c r="F206">
        <v>102210.49350094001</v>
      </c>
      <c r="G206">
        <v>94360.497064334995</v>
      </c>
      <c r="H206">
        <v>3.9977267532553862</v>
      </c>
      <c r="I206">
        <v>34.992051303415778</v>
      </c>
      <c r="J206">
        <v>0.44626705940633848</v>
      </c>
      <c r="K206">
        <v>0.21991991651453299</v>
      </c>
      <c r="L206">
        <v>0.23274046481186009</v>
      </c>
    </row>
    <row r="207" spans="1:12" x14ac:dyDescent="0.3">
      <c r="A207" t="s">
        <v>2333</v>
      </c>
      <c r="B207">
        <v>102478.438657747</v>
      </c>
      <c r="C207">
        <v>5456.6066315462003</v>
      </c>
      <c r="D207">
        <v>99.287352367760306</v>
      </c>
      <c r="E207">
        <v>98698.0790957438</v>
      </c>
      <c r="F207">
        <v>102478.438657747</v>
      </c>
      <c r="G207">
        <v>94750.616377838</v>
      </c>
      <c r="H207">
        <v>4.1302060287450484</v>
      </c>
      <c r="I207">
        <v>35.241821308999988</v>
      </c>
      <c r="J207">
        <v>0.45685694326543919</v>
      </c>
      <c r="K207">
        <v>0.2204234801087965</v>
      </c>
      <c r="L207">
        <v>0.23285042079655061</v>
      </c>
    </row>
    <row r="208" spans="1:12" x14ac:dyDescent="0.3">
      <c r="A208" t="s">
        <v>2334</v>
      </c>
      <c r="B208">
        <v>102744.560115805</v>
      </c>
      <c r="C208">
        <v>5456.52876230945</v>
      </c>
      <c r="D208">
        <v>99.279909242585006</v>
      </c>
      <c r="E208">
        <v>98974.488621672397</v>
      </c>
      <c r="F208">
        <v>102744.560115805</v>
      </c>
      <c r="G208">
        <v>95036.160646455202</v>
      </c>
      <c r="H208">
        <v>3.9012337881829899</v>
      </c>
      <c r="I208">
        <v>35.451985102507713</v>
      </c>
      <c r="J208">
        <v>0.4555166885109892</v>
      </c>
      <c r="K208">
        <v>0.22056161347599429</v>
      </c>
      <c r="L208">
        <v>0.23283579368218191</v>
      </c>
    </row>
    <row r="209" spans="1:12" x14ac:dyDescent="0.3">
      <c r="A209" t="s">
        <v>2335</v>
      </c>
      <c r="B209">
        <v>103032.83319469899</v>
      </c>
      <c r="C209">
        <v>5459.4877013132</v>
      </c>
      <c r="D209">
        <v>99.274751155239898</v>
      </c>
      <c r="E209">
        <v>99259.246033674499</v>
      </c>
      <c r="F209">
        <v>103032.83319469899</v>
      </c>
      <c r="G209">
        <v>95379.122663559101</v>
      </c>
      <c r="H209">
        <v>4.2061156876285697</v>
      </c>
      <c r="I209">
        <v>35.675657754820698</v>
      </c>
      <c r="J209">
        <v>0.46683451109721341</v>
      </c>
      <c r="K209">
        <v>0.22078186947743819</v>
      </c>
      <c r="L209">
        <v>0.2328151115310568</v>
      </c>
    </row>
    <row r="210" spans="1:12" x14ac:dyDescent="0.3">
      <c r="A210" t="s">
        <v>2336</v>
      </c>
      <c r="B210">
        <v>102937.421397978</v>
      </c>
      <c r="C210">
        <v>5458.2606389745097</v>
      </c>
      <c r="D210">
        <v>99.301361879736703</v>
      </c>
      <c r="E210">
        <v>99162.046380626707</v>
      </c>
      <c r="F210">
        <v>102937.421397978</v>
      </c>
      <c r="G210">
        <v>95254.358616478406</v>
      </c>
      <c r="H210">
        <v>4.2102044585858636</v>
      </c>
      <c r="I210">
        <v>35.668567687741323</v>
      </c>
      <c r="J210">
        <v>0.46998082869539509</v>
      </c>
      <c r="K210">
        <v>0.22078884224028611</v>
      </c>
      <c r="L210">
        <v>0.2328439304779549</v>
      </c>
    </row>
    <row r="211" spans="1:12" x14ac:dyDescent="0.3">
      <c r="A211" t="s">
        <v>2337</v>
      </c>
      <c r="B211">
        <v>102940.86539126599</v>
      </c>
      <c r="C211">
        <v>5465.3272621938304</v>
      </c>
      <c r="D211">
        <v>99.326407659502195</v>
      </c>
      <c r="E211">
        <v>99148.894475355206</v>
      </c>
      <c r="F211">
        <v>102940.86539126599</v>
      </c>
      <c r="G211">
        <v>95371.527271233703</v>
      </c>
      <c r="H211">
        <v>4.3364573310286696</v>
      </c>
      <c r="I211">
        <v>35.808582579807798</v>
      </c>
      <c r="J211">
        <v>0.47943358671868019</v>
      </c>
      <c r="K211">
        <v>0.2210875250270147</v>
      </c>
      <c r="L211">
        <v>0.23293620962216949</v>
      </c>
    </row>
    <row r="212" spans="1:12" x14ac:dyDescent="0.3">
      <c r="A212" t="s">
        <v>2338</v>
      </c>
      <c r="B212">
        <v>103203.241776654</v>
      </c>
      <c r="C212">
        <v>5466.8302330573597</v>
      </c>
      <c r="D212">
        <v>99.316305455474804</v>
      </c>
      <c r="E212">
        <v>99419.756689738293</v>
      </c>
      <c r="F212">
        <v>103203.241776654</v>
      </c>
      <c r="G212">
        <v>95683.237986808395</v>
      </c>
      <c r="H212">
        <v>4.3363857705855988</v>
      </c>
      <c r="I212">
        <v>35.993437300826258</v>
      </c>
      <c r="J212">
        <v>0.48083720888932002</v>
      </c>
      <c r="K212">
        <v>0.2212877598503438</v>
      </c>
      <c r="L212">
        <v>0.23292094525108251</v>
      </c>
    </row>
    <row r="213" spans="1:12" x14ac:dyDescent="0.3">
      <c r="A213" t="s">
        <v>2339</v>
      </c>
      <c r="B213">
        <v>103333.175134223</v>
      </c>
      <c r="C213">
        <v>5468.0726892367702</v>
      </c>
      <c r="D213">
        <v>99.306879007539905</v>
      </c>
      <c r="E213">
        <v>99534.189324755906</v>
      </c>
      <c r="F213">
        <v>103333.175134223</v>
      </c>
      <c r="G213">
        <v>95813.810761427798</v>
      </c>
      <c r="H213">
        <v>4.3664439235881991</v>
      </c>
      <c r="I213">
        <v>36.082189936616267</v>
      </c>
      <c r="J213">
        <v>0.484748912806512</v>
      </c>
      <c r="K213">
        <v>0.2213844030859401</v>
      </c>
      <c r="L213">
        <v>0.23299160127675719</v>
      </c>
    </row>
    <row r="214" spans="1:12" x14ac:dyDescent="0.3">
      <c r="A214" t="s">
        <v>2340</v>
      </c>
      <c r="B214">
        <v>103235.16706444199</v>
      </c>
      <c r="C214">
        <v>5465.6600481859296</v>
      </c>
      <c r="D214">
        <v>99.301680510340802</v>
      </c>
      <c r="E214">
        <v>99455.659817371794</v>
      </c>
      <c r="F214">
        <v>103235.16706444199</v>
      </c>
      <c r="G214">
        <v>95698.837870894597</v>
      </c>
      <c r="H214">
        <v>4.2177480146579942</v>
      </c>
      <c r="I214">
        <v>36.12763298938637</v>
      </c>
      <c r="J214">
        <v>0.48690357445550242</v>
      </c>
      <c r="K214">
        <v>0.22129297271605849</v>
      </c>
      <c r="L214">
        <v>0.2329055742249263</v>
      </c>
    </row>
    <row r="215" spans="1:12" x14ac:dyDescent="0.3">
      <c r="A215" t="s">
        <v>2341</v>
      </c>
      <c r="B215">
        <v>103252.48831207999</v>
      </c>
      <c r="C215">
        <v>5464.1020348383099</v>
      </c>
      <c r="D215">
        <v>99.326315860741303</v>
      </c>
      <c r="E215">
        <v>99460.984454644393</v>
      </c>
      <c r="F215">
        <v>103252.48831207999</v>
      </c>
      <c r="G215">
        <v>95658.988052169894</v>
      </c>
      <c r="H215">
        <v>4.3561553144337504</v>
      </c>
      <c r="I215">
        <v>36.168552470547738</v>
      </c>
      <c r="J215">
        <v>0.49128942851634011</v>
      </c>
      <c r="K215">
        <v>0.22126114738421729</v>
      </c>
      <c r="L215">
        <v>0.23295743732050569</v>
      </c>
    </row>
    <row r="216" spans="1:12" x14ac:dyDescent="0.3">
      <c r="A216" t="s">
        <v>2342</v>
      </c>
      <c r="B216">
        <v>103075.91184980499</v>
      </c>
      <c r="C216">
        <v>5465.5359388613897</v>
      </c>
      <c r="D216">
        <v>99.3466367294035</v>
      </c>
      <c r="E216">
        <v>99293.415288895296</v>
      </c>
      <c r="F216">
        <v>103075.91184980499</v>
      </c>
      <c r="G216">
        <v>95530.568641317106</v>
      </c>
      <c r="H216">
        <v>4.379058859698806</v>
      </c>
      <c r="I216">
        <v>36.218346435032117</v>
      </c>
      <c r="J216">
        <v>0.49929577032014621</v>
      </c>
      <c r="K216">
        <v>0.22149522465501789</v>
      </c>
      <c r="L216">
        <v>0.23294900160105039</v>
      </c>
    </row>
    <row r="217" spans="1:12" x14ac:dyDescent="0.3">
      <c r="A217" t="s">
        <v>2343</v>
      </c>
      <c r="B217">
        <v>103151.564830459</v>
      </c>
      <c r="C217">
        <v>5467.0409514584499</v>
      </c>
      <c r="D217">
        <v>99.310983163790894</v>
      </c>
      <c r="E217">
        <v>99375.484067711106</v>
      </c>
      <c r="F217">
        <v>103151.564830459</v>
      </c>
      <c r="G217">
        <v>95657.029824781494</v>
      </c>
      <c r="H217">
        <v>4.5676957655714281</v>
      </c>
      <c r="I217">
        <v>36.385350770072833</v>
      </c>
      <c r="J217">
        <v>0.50899097782171654</v>
      </c>
      <c r="K217">
        <v>0.2216817973055584</v>
      </c>
      <c r="L217">
        <v>0.2329430593600684</v>
      </c>
    </row>
    <row r="218" spans="1:12" x14ac:dyDescent="0.3">
      <c r="A218" t="s">
        <v>2344</v>
      </c>
      <c r="B218">
        <v>103274.49718521901</v>
      </c>
      <c r="C218">
        <v>5467.1951632025102</v>
      </c>
      <c r="D218">
        <v>99.337546059999795</v>
      </c>
      <c r="E218">
        <v>99469.233726511797</v>
      </c>
      <c r="F218">
        <v>103274.49718521901</v>
      </c>
      <c r="G218">
        <v>95717.7447995283</v>
      </c>
      <c r="H218">
        <v>4.6567089773486554</v>
      </c>
      <c r="I218">
        <v>36.432090728184022</v>
      </c>
      <c r="J218">
        <v>0.51501516178991924</v>
      </c>
      <c r="K218">
        <v>0.22158526252893609</v>
      </c>
      <c r="L218">
        <v>0.23305789104712879</v>
      </c>
    </row>
    <row r="219" spans="1:12" x14ac:dyDescent="0.3">
      <c r="A219" t="s">
        <v>2345</v>
      </c>
      <c r="B219">
        <v>102954.539999512</v>
      </c>
      <c r="C219">
        <v>5467.0732548903197</v>
      </c>
      <c r="D219">
        <v>99.345350899700605</v>
      </c>
      <c r="E219">
        <v>99179.528304880296</v>
      </c>
      <c r="F219">
        <v>102954.539999512</v>
      </c>
      <c r="G219">
        <v>95456.421208404296</v>
      </c>
      <c r="H219">
        <v>4.509827205056304</v>
      </c>
      <c r="I219">
        <v>36.44338107765148</v>
      </c>
      <c r="J219">
        <v>0.51035047533884359</v>
      </c>
      <c r="K219">
        <v>0.22173861584139951</v>
      </c>
      <c r="L219">
        <v>0.2329987349541677</v>
      </c>
    </row>
    <row r="220" spans="1:12" x14ac:dyDescent="0.3">
      <c r="A220" t="s">
        <v>2346</v>
      </c>
      <c r="B220">
        <v>103115.252337916</v>
      </c>
      <c r="C220">
        <v>5471.0686436623801</v>
      </c>
      <c r="D220">
        <v>99.352349936162994</v>
      </c>
      <c r="E220">
        <v>99334.287810055393</v>
      </c>
      <c r="F220">
        <v>103115.252337916</v>
      </c>
      <c r="G220">
        <v>95694.606580615495</v>
      </c>
      <c r="H220">
        <v>4.4813106438784454</v>
      </c>
      <c r="I220">
        <v>36.605187169858958</v>
      </c>
      <c r="J220">
        <v>0.51679242000986592</v>
      </c>
      <c r="K220">
        <v>0.22198443525858991</v>
      </c>
      <c r="L220">
        <v>0.23300830558665131</v>
      </c>
    </row>
    <row r="221" spans="1:12" x14ac:dyDescent="0.3">
      <c r="A221" t="s">
        <v>2347</v>
      </c>
      <c r="B221">
        <v>103293.596905714</v>
      </c>
      <c r="C221">
        <v>5474.0521986477597</v>
      </c>
      <c r="D221">
        <v>99.348343294859603</v>
      </c>
      <c r="E221">
        <v>99500.723002451094</v>
      </c>
      <c r="F221">
        <v>103293.596905714</v>
      </c>
      <c r="G221">
        <v>95911.4488751717</v>
      </c>
      <c r="H221">
        <v>4.7773014607695732</v>
      </c>
      <c r="I221">
        <v>36.720632121384952</v>
      </c>
      <c r="J221">
        <v>0.53429523466412121</v>
      </c>
      <c r="K221">
        <v>0.22215030725008619</v>
      </c>
      <c r="L221">
        <v>0.23304146158075961</v>
      </c>
    </row>
    <row r="222" spans="1:12" x14ac:dyDescent="0.3">
      <c r="A222" t="s">
        <v>2348</v>
      </c>
      <c r="B222">
        <v>103464.71751074601</v>
      </c>
      <c r="C222">
        <v>5476.8669235583102</v>
      </c>
      <c r="D222">
        <v>99.360250399563697</v>
      </c>
      <c r="E222">
        <v>99662.388447629593</v>
      </c>
      <c r="F222">
        <v>103464.71751074601</v>
      </c>
      <c r="G222">
        <v>96122.740932744098</v>
      </c>
      <c r="H222">
        <v>4.6819396051898554</v>
      </c>
      <c r="I222">
        <v>36.853619457558928</v>
      </c>
      <c r="J222">
        <v>0.53190626355396564</v>
      </c>
      <c r="K222">
        <v>0.22227188987364219</v>
      </c>
      <c r="L222">
        <v>0.23305263247543651</v>
      </c>
    </row>
    <row r="223" spans="1:12" x14ac:dyDescent="0.3">
      <c r="A223" t="s">
        <v>2349</v>
      </c>
      <c r="B223">
        <v>103295.256978823</v>
      </c>
      <c r="C223">
        <v>5479.9539574548198</v>
      </c>
      <c r="D223">
        <v>99.333865388600898</v>
      </c>
      <c r="E223">
        <v>99527.864198612398</v>
      </c>
      <c r="F223">
        <v>103295.256978823</v>
      </c>
      <c r="G223">
        <v>96088.399991200204</v>
      </c>
      <c r="H223">
        <v>4.3794187963676787</v>
      </c>
      <c r="I223">
        <v>36.974578221409637</v>
      </c>
      <c r="J223">
        <v>0.52448453814211404</v>
      </c>
      <c r="K223">
        <v>0.22270301684450541</v>
      </c>
      <c r="L223">
        <v>0.23302450794081339</v>
      </c>
    </row>
    <row r="224" spans="1:12" x14ac:dyDescent="0.3">
      <c r="A224" t="s">
        <v>2350</v>
      </c>
      <c r="B224">
        <v>104008.432308288</v>
      </c>
      <c r="C224">
        <v>5494.9409469122602</v>
      </c>
      <c r="D224">
        <v>99.289376033725205</v>
      </c>
      <c r="E224">
        <v>100212.28530641799</v>
      </c>
      <c r="F224">
        <v>104008.432308288</v>
      </c>
      <c r="G224">
        <v>97071.834452897703</v>
      </c>
      <c r="H224">
        <v>4.8330500004160042</v>
      </c>
      <c r="I224">
        <v>37.434637048147493</v>
      </c>
      <c r="J224">
        <v>0.54800454896849893</v>
      </c>
      <c r="K224">
        <v>0.22349831270753309</v>
      </c>
      <c r="L224">
        <v>0.2331534076248048</v>
      </c>
    </row>
    <row r="225" spans="1:12" x14ac:dyDescent="0.3">
      <c r="A225" t="s">
        <v>2351</v>
      </c>
      <c r="B225">
        <v>103872.594282958</v>
      </c>
      <c r="C225">
        <v>5494.50475015743</v>
      </c>
      <c r="D225">
        <v>99.3118502017672</v>
      </c>
      <c r="E225">
        <v>100063.31080117699</v>
      </c>
      <c r="F225">
        <v>103872.594282958</v>
      </c>
      <c r="G225">
        <v>96893.281387985306</v>
      </c>
      <c r="H225">
        <v>4.9021148970766308</v>
      </c>
      <c r="I225">
        <v>37.441627231146761</v>
      </c>
      <c r="J225">
        <v>0.55058812302340243</v>
      </c>
      <c r="K225">
        <v>0.22342287627243471</v>
      </c>
      <c r="L225">
        <v>0.2332018307642402</v>
      </c>
    </row>
    <row r="226" spans="1:12" x14ac:dyDescent="0.3">
      <c r="A226" t="s">
        <v>2352</v>
      </c>
      <c r="B226">
        <v>104178.96690469301</v>
      </c>
      <c r="C226">
        <v>5493.4131263403697</v>
      </c>
      <c r="D226">
        <v>99.326003267222504</v>
      </c>
      <c r="E226">
        <v>100349.07235957</v>
      </c>
      <c r="F226">
        <v>104178.96690469301</v>
      </c>
      <c r="G226">
        <v>97137.058081851603</v>
      </c>
      <c r="H226">
        <v>4.9602033477174237</v>
      </c>
      <c r="I226">
        <v>37.532660445580433</v>
      </c>
      <c r="J226">
        <v>0.55560561024771282</v>
      </c>
      <c r="K226">
        <v>0.22332237302961289</v>
      </c>
      <c r="L226">
        <v>0.23318101188991941</v>
      </c>
    </row>
    <row r="227" spans="1:12" x14ac:dyDescent="0.3">
      <c r="A227" t="s">
        <v>2353</v>
      </c>
      <c r="B227">
        <v>104256.061998591</v>
      </c>
      <c r="C227">
        <v>5491.9068748288601</v>
      </c>
      <c r="D227">
        <v>99.313996024642293</v>
      </c>
      <c r="E227">
        <v>100450.78281883</v>
      </c>
      <c r="F227">
        <v>104256.061998591</v>
      </c>
      <c r="G227">
        <v>97233.251843034304</v>
      </c>
      <c r="H227">
        <v>4.853229779145483</v>
      </c>
      <c r="I227">
        <v>37.653723501285278</v>
      </c>
      <c r="J227">
        <v>0.55380938341870145</v>
      </c>
      <c r="K227">
        <v>0.22344067302372661</v>
      </c>
      <c r="L227">
        <v>0.23313989187139431</v>
      </c>
    </row>
    <row r="228" spans="1:12" x14ac:dyDescent="0.3">
      <c r="A228" t="s">
        <v>2354</v>
      </c>
      <c r="B228">
        <v>104443.300397586</v>
      </c>
      <c r="C228">
        <v>5494.4365576438904</v>
      </c>
      <c r="D228">
        <v>99.3283386837835</v>
      </c>
      <c r="E228">
        <v>100605.962352779</v>
      </c>
      <c r="F228">
        <v>104443.300397586</v>
      </c>
      <c r="G228">
        <v>97409.686100543695</v>
      </c>
      <c r="H228">
        <v>4.9295273796664603</v>
      </c>
      <c r="I228">
        <v>37.802360675787327</v>
      </c>
      <c r="J228">
        <v>0.56722250258543061</v>
      </c>
      <c r="K228">
        <v>0.2235554505901384</v>
      </c>
      <c r="L228">
        <v>0.23321722452108951</v>
      </c>
    </row>
    <row r="229" spans="1:12" x14ac:dyDescent="0.3">
      <c r="A229" t="s">
        <v>2355</v>
      </c>
      <c r="B229">
        <v>104500.592331194</v>
      </c>
      <c r="C229">
        <v>5494.5841840205303</v>
      </c>
      <c r="D229">
        <v>99.302438769686702</v>
      </c>
      <c r="E229">
        <v>100687.960954974</v>
      </c>
      <c r="F229">
        <v>104500.592331194</v>
      </c>
      <c r="G229">
        <v>97520.866482728205</v>
      </c>
      <c r="H229">
        <v>5.1888238595780214</v>
      </c>
      <c r="I229">
        <v>37.921425029932159</v>
      </c>
      <c r="J229">
        <v>0.57754737826249225</v>
      </c>
      <c r="K229">
        <v>0.22366757669090109</v>
      </c>
      <c r="L229">
        <v>0.23309963578333001</v>
      </c>
    </row>
    <row r="230" spans="1:12" x14ac:dyDescent="0.3">
      <c r="A230" t="s">
        <v>2356</v>
      </c>
      <c r="B230">
        <v>104626.836622502</v>
      </c>
      <c r="C230">
        <v>5500.2562550809598</v>
      </c>
      <c r="D230">
        <v>99.300585044893396</v>
      </c>
      <c r="E230">
        <v>100801.68083969801</v>
      </c>
      <c r="F230">
        <v>104626.836622502</v>
      </c>
      <c r="G230">
        <v>97747.388087989995</v>
      </c>
      <c r="H230">
        <v>5.2103231553841924</v>
      </c>
      <c r="I230">
        <v>38.078635592578507</v>
      </c>
      <c r="J230">
        <v>0.58721074543361551</v>
      </c>
      <c r="K230">
        <v>0.2239581177608547</v>
      </c>
      <c r="L230">
        <v>0.23321613397681151</v>
      </c>
    </row>
    <row r="231" spans="1:12" x14ac:dyDescent="0.3">
      <c r="A231" t="s">
        <v>2357</v>
      </c>
      <c r="B231">
        <v>104611.08332202501</v>
      </c>
      <c r="C231">
        <v>5504.1285181633903</v>
      </c>
      <c r="D231">
        <v>99.286989411834199</v>
      </c>
      <c r="E231">
        <v>100787.617977267</v>
      </c>
      <c r="F231">
        <v>104611.08332202501</v>
      </c>
      <c r="G231">
        <v>97816.163619813306</v>
      </c>
      <c r="H231">
        <v>4.9534517923336114</v>
      </c>
      <c r="I231">
        <v>38.191612110838832</v>
      </c>
      <c r="J231">
        <v>0.58155544858224673</v>
      </c>
      <c r="K231">
        <v>0.2242361855867932</v>
      </c>
      <c r="L231">
        <v>0.23316903362660149</v>
      </c>
    </row>
    <row r="232" spans="1:12" x14ac:dyDescent="0.3">
      <c r="A232" t="s">
        <v>2358</v>
      </c>
      <c r="B232">
        <v>104206.227847774</v>
      </c>
      <c r="C232">
        <v>5503.2786641721796</v>
      </c>
      <c r="D232">
        <v>99.294307768971507</v>
      </c>
      <c r="E232">
        <v>100412.92634496</v>
      </c>
      <c r="F232">
        <v>104206.227847774</v>
      </c>
      <c r="G232">
        <v>97451.094909141306</v>
      </c>
      <c r="H232">
        <v>5.2350368910117231</v>
      </c>
      <c r="I232">
        <v>38.145544836494572</v>
      </c>
      <c r="J232">
        <v>0.59111189724547253</v>
      </c>
      <c r="K232">
        <v>0.22432887845449481</v>
      </c>
      <c r="L232">
        <v>0.23315411262033259</v>
      </c>
    </row>
    <row r="233" spans="1:12" x14ac:dyDescent="0.3">
      <c r="A233" t="s">
        <v>2359</v>
      </c>
      <c r="B233">
        <v>104122.636937818</v>
      </c>
      <c r="C233">
        <v>5500.9543893231503</v>
      </c>
      <c r="D233">
        <v>99.305243866139506</v>
      </c>
      <c r="E233">
        <v>100312.05516874199</v>
      </c>
      <c r="F233">
        <v>104122.636937818</v>
      </c>
      <c r="G233">
        <v>97283.067198958495</v>
      </c>
      <c r="H233">
        <v>5.1561035862383218</v>
      </c>
      <c r="I233">
        <v>38.115383304150122</v>
      </c>
      <c r="J233">
        <v>0.58959971542656398</v>
      </c>
      <c r="K233">
        <v>0.22415035571759309</v>
      </c>
      <c r="L233">
        <v>0.23322154737926851</v>
      </c>
    </row>
    <row r="234" spans="1:12" x14ac:dyDescent="0.3">
      <c r="A234" t="s">
        <v>2360</v>
      </c>
      <c r="B234">
        <v>104440.563682912</v>
      </c>
      <c r="C234">
        <v>5502.02564908973</v>
      </c>
      <c r="D234">
        <v>99.3122482393062</v>
      </c>
      <c r="E234">
        <v>100618.595174013</v>
      </c>
      <c r="F234">
        <v>104440.563682912</v>
      </c>
      <c r="G234">
        <v>97603.048617860593</v>
      </c>
      <c r="H234">
        <v>5.3398911633154462</v>
      </c>
      <c r="I234">
        <v>38.298145138610963</v>
      </c>
      <c r="J234">
        <v>0.60106431811552263</v>
      </c>
      <c r="K234">
        <v>0.22420843052307621</v>
      </c>
      <c r="L234">
        <v>0.2332177104576644</v>
      </c>
    </row>
    <row r="235" spans="1:12" x14ac:dyDescent="0.3">
      <c r="A235" t="s">
        <v>2361</v>
      </c>
      <c r="B235">
        <v>104283.01198614101</v>
      </c>
      <c r="C235">
        <v>5504.9652070882003</v>
      </c>
      <c r="D235">
        <v>99.277828104154196</v>
      </c>
      <c r="E235">
        <v>100479.845595999</v>
      </c>
      <c r="F235">
        <v>104283.01198614101</v>
      </c>
      <c r="G235">
        <v>97543.796826627193</v>
      </c>
      <c r="H235">
        <v>5.22992846636508</v>
      </c>
      <c r="I235">
        <v>38.306475754162321</v>
      </c>
      <c r="J235">
        <v>0.60129849579421979</v>
      </c>
      <c r="K235">
        <v>0.224449399030551</v>
      </c>
      <c r="L235">
        <v>0.23317727582876849</v>
      </c>
    </row>
    <row r="236" spans="1:12" x14ac:dyDescent="0.3">
      <c r="A236" t="s">
        <v>2362</v>
      </c>
      <c r="B236">
        <v>104208.15451696199</v>
      </c>
      <c r="C236">
        <v>5503.1936069971098</v>
      </c>
      <c r="D236">
        <v>99.276321663622397</v>
      </c>
      <c r="E236">
        <v>100417.770096971</v>
      </c>
      <c r="F236">
        <v>104208.15451696199</v>
      </c>
      <c r="G236">
        <v>97457.193891889707</v>
      </c>
      <c r="H236">
        <v>5.197104611413379</v>
      </c>
      <c r="I236">
        <v>38.365915490315629</v>
      </c>
      <c r="J236">
        <v>0.60158177239043764</v>
      </c>
      <c r="K236">
        <v>0.22447923233896419</v>
      </c>
      <c r="L236">
        <v>0.2331915855513626</v>
      </c>
    </row>
    <row r="237" spans="1:12" x14ac:dyDescent="0.3">
      <c r="A237" t="s">
        <v>2363</v>
      </c>
      <c r="B237">
        <v>103935.750724044</v>
      </c>
      <c r="C237">
        <v>5504.5382794041197</v>
      </c>
      <c r="D237">
        <v>99.311618323255601</v>
      </c>
      <c r="E237">
        <v>100128.576428506</v>
      </c>
      <c r="F237">
        <v>103935.750724044</v>
      </c>
      <c r="G237">
        <v>97176.171199259406</v>
      </c>
      <c r="H237">
        <v>5.4361853969740697</v>
      </c>
      <c r="I237">
        <v>38.318376296905633</v>
      </c>
      <c r="J237">
        <v>0.61237537326760527</v>
      </c>
      <c r="K237">
        <v>0.22446226552391699</v>
      </c>
      <c r="L237">
        <v>0.23318187567602561</v>
      </c>
    </row>
    <row r="238" spans="1:12" x14ac:dyDescent="0.3">
      <c r="A238" t="s">
        <v>2364</v>
      </c>
      <c r="B238">
        <v>104793.84538328899</v>
      </c>
      <c r="C238">
        <v>5518.3859652711299</v>
      </c>
      <c r="D238">
        <v>99.238687907330203</v>
      </c>
      <c r="E238">
        <v>100975.613254075</v>
      </c>
      <c r="F238">
        <v>104793.84538328899</v>
      </c>
      <c r="G238">
        <v>98315.754590640703</v>
      </c>
      <c r="H238">
        <v>5.3259121231190836</v>
      </c>
      <c r="I238">
        <v>38.866543909248897</v>
      </c>
      <c r="J238">
        <v>0.61499752895662474</v>
      </c>
      <c r="K238">
        <v>0.22526258884767181</v>
      </c>
      <c r="L238">
        <v>0.23327193131538079</v>
      </c>
    </row>
    <row r="239" spans="1:12" x14ac:dyDescent="0.3">
      <c r="A239" t="s">
        <v>2365</v>
      </c>
      <c r="B239">
        <v>105189.76543786599</v>
      </c>
      <c r="C239">
        <v>5523.5254243293202</v>
      </c>
      <c r="D239">
        <v>99.208548413580502</v>
      </c>
      <c r="E239">
        <v>101383.91394734199</v>
      </c>
      <c r="F239">
        <v>105189.76543786599</v>
      </c>
      <c r="G239">
        <v>98855.018283451296</v>
      </c>
      <c r="H239">
        <v>5.6469687444802599</v>
      </c>
      <c r="I239">
        <v>39.127518377488983</v>
      </c>
      <c r="J239">
        <v>0.63036963312684235</v>
      </c>
      <c r="K239">
        <v>0.22573159801229281</v>
      </c>
      <c r="L239">
        <v>0.233178905689685</v>
      </c>
    </row>
    <row r="240" spans="1:12" x14ac:dyDescent="0.3">
      <c r="A240" t="s">
        <v>2366</v>
      </c>
      <c r="B240">
        <v>105666.36395226201</v>
      </c>
      <c r="C240">
        <v>5533.2594112236402</v>
      </c>
      <c r="D240">
        <v>99.191342815852096</v>
      </c>
      <c r="E240">
        <v>101817.640243448</v>
      </c>
      <c r="F240">
        <v>105666.36395226201</v>
      </c>
      <c r="G240">
        <v>99455.564149066995</v>
      </c>
      <c r="H240">
        <v>5.5352311619357426</v>
      </c>
      <c r="I240">
        <v>39.437381919153623</v>
      </c>
      <c r="J240">
        <v>0.63590750037838628</v>
      </c>
      <c r="K240">
        <v>0.2261140238416319</v>
      </c>
      <c r="L240">
        <v>0.2332998534291853</v>
      </c>
    </row>
    <row r="241" spans="1:12" x14ac:dyDescent="0.3">
      <c r="A241" t="s">
        <v>2367</v>
      </c>
      <c r="B241">
        <v>105181.763152195</v>
      </c>
      <c r="C241">
        <v>5530.5138599968604</v>
      </c>
      <c r="D241">
        <v>99.195557455473406</v>
      </c>
      <c r="E241">
        <v>101359.983733627</v>
      </c>
      <c r="F241">
        <v>105181.763152195</v>
      </c>
      <c r="G241">
        <v>98960.829331612695</v>
      </c>
      <c r="H241">
        <v>5.4727628511780786</v>
      </c>
      <c r="I241">
        <v>39.30174772280531</v>
      </c>
      <c r="J241">
        <v>0.63497572038298256</v>
      </c>
      <c r="K241">
        <v>0.22607431481594811</v>
      </c>
      <c r="L241">
        <v>0.23330471912280509</v>
      </c>
    </row>
    <row r="242" spans="1:12" x14ac:dyDescent="0.3">
      <c r="A242" t="s">
        <v>2368</v>
      </c>
      <c r="B242">
        <v>105420.41939074799</v>
      </c>
      <c r="C242">
        <v>5534.5001178613402</v>
      </c>
      <c r="D242">
        <v>99.195812602870305</v>
      </c>
      <c r="E242">
        <v>101575.660333875</v>
      </c>
      <c r="F242">
        <v>105420.41939074799</v>
      </c>
      <c r="G242">
        <v>99239.9795120489</v>
      </c>
      <c r="H242">
        <v>5.554289922969545</v>
      </c>
      <c r="I242">
        <v>39.507272591627498</v>
      </c>
      <c r="J242">
        <v>0.63691644418921822</v>
      </c>
      <c r="K242">
        <v>0.22622984369608201</v>
      </c>
      <c r="L242">
        <v>0.23333724406644121</v>
      </c>
    </row>
    <row r="243" spans="1:12" x14ac:dyDescent="0.3">
      <c r="A243" t="s">
        <v>2369</v>
      </c>
      <c r="B243">
        <v>105596.562429364</v>
      </c>
      <c r="C243">
        <v>5535.8334174832498</v>
      </c>
      <c r="D243">
        <v>99.185376066141004</v>
      </c>
      <c r="E243">
        <v>101759.835386871</v>
      </c>
      <c r="F243">
        <v>105596.562429364</v>
      </c>
      <c r="G243">
        <v>99468.668380025003</v>
      </c>
      <c r="H243">
        <v>5.5660438692125433</v>
      </c>
      <c r="I243">
        <v>39.643482909820833</v>
      </c>
      <c r="J243">
        <v>0.64144618994574387</v>
      </c>
      <c r="K243">
        <v>0.2263989586633493</v>
      </c>
      <c r="L243">
        <v>0.23326974853097099</v>
      </c>
    </row>
    <row r="244" spans="1:12" x14ac:dyDescent="0.3">
      <c r="A244" t="s">
        <v>2370</v>
      </c>
      <c r="B244">
        <v>105559.80592469699</v>
      </c>
      <c r="C244">
        <v>5540.2238607213203</v>
      </c>
      <c r="D244">
        <v>99.183364274981002</v>
      </c>
      <c r="E244">
        <v>101714.548520324</v>
      </c>
      <c r="F244">
        <v>105559.80592469699</v>
      </c>
      <c r="G244">
        <v>99505.870960764994</v>
      </c>
      <c r="H244">
        <v>5.548822766877759</v>
      </c>
      <c r="I244">
        <v>39.76631387744159</v>
      </c>
      <c r="J244">
        <v>0.64802249884240215</v>
      </c>
      <c r="K244">
        <v>0.22667523171589901</v>
      </c>
      <c r="L244">
        <v>0.23336213787349491</v>
      </c>
    </row>
    <row r="245" spans="1:12" x14ac:dyDescent="0.3">
      <c r="A245" t="s">
        <v>2371</v>
      </c>
      <c r="B245">
        <v>105855.500689227</v>
      </c>
      <c r="C245">
        <v>5545.5727829462003</v>
      </c>
      <c r="D245">
        <v>99.137114005540198</v>
      </c>
      <c r="E245">
        <v>102018.767564854</v>
      </c>
      <c r="F245">
        <v>105855.500689227</v>
      </c>
      <c r="G245">
        <v>99935.769967793603</v>
      </c>
      <c r="H245">
        <v>5.6475297940161839</v>
      </c>
      <c r="I245">
        <v>39.977239217705467</v>
      </c>
      <c r="J245">
        <v>0.64984075843253253</v>
      </c>
      <c r="K245">
        <v>0.22701819089155981</v>
      </c>
      <c r="L245">
        <v>0.23328635050945051</v>
      </c>
    </row>
    <row r="246" spans="1:12" x14ac:dyDescent="0.3">
      <c r="A246" t="s">
        <v>2372</v>
      </c>
      <c r="B246">
        <v>105898.03228840799</v>
      </c>
      <c r="C246">
        <v>5547.18616555275</v>
      </c>
      <c r="D246">
        <v>99.144326100978901</v>
      </c>
      <c r="E246">
        <v>102050.818499963</v>
      </c>
      <c r="F246">
        <v>105898.03228840799</v>
      </c>
      <c r="G246">
        <v>99991.698214801203</v>
      </c>
      <c r="H246">
        <v>5.6410488957906573</v>
      </c>
      <c r="I246">
        <v>40.049855227879888</v>
      </c>
      <c r="J246">
        <v>0.65602828046670891</v>
      </c>
      <c r="K246">
        <v>0.22708195594899561</v>
      </c>
      <c r="L246">
        <v>0.23338058964376601</v>
      </c>
    </row>
    <row r="247" spans="1:12" x14ac:dyDescent="0.3">
      <c r="A247" t="s">
        <v>2373</v>
      </c>
      <c r="B247">
        <v>105453.78647777899</v>
      </c>
      <c r="C247">
        <v>5545.2516443439999</v>
      </c>
      <c r="D247">
        <v>99.142787592609906</v>
      </c>
      <c r="E247">
        <v>101620.27127779101</v>
      </c>
      <c r="F247">
        <v>105453.78647777899</v>
      </c>
      <c r="G247">
        <v>99526.878796184799</v>
      </c>
      <c r="H247">
        <v>5.5499928880364866</v>
      </c>
      <c r="I247">
        <v>39.906837135814072</v>
      </c>
      <c r="J247">
        <v>0.65443793668059391</v>
      </c>
      <c r="K247">
        <v>0.22701156652748319</v>
      </c>
      <c r="L247">
        <v>0.23337286719220751</v>
      </c>
    </row>
    <row r="248" spans="1:12" x14ac:dyDescent="0.3">
      <c r="A248" t="s">
        <v>2374</v>
      </c>
      <c r="B248">
        <v>105474.429856599</v>
      </c>
      <c r="C248">
        <v>5537.0505505149404</v>
      </c>
      <c r="D248">
        <v>99.165794840587395</v>
      </c>
      <c r="E248">
        <v>101655.56625472099</v>
      </c>
      <c r="F248">
        <v>105474.429856599</v>
      </c>
      <c r="G248">
        <v>99406.178595627207</v>
      </c>
      <c r="H248">
        <v>5.5888591001220416</v>
      </c>
      <c r="I248">
        <v>39.870460713735632</v>
      </c>
      <c r="J248">
        <v>0.65802889056030889</v>
      </c>
      <c r="K248">
        <v>0.2267288218198934</v>
      </c>
      <c r="L248">
        <v>0.23328162804808419</v>
      </c>
    </row>
    <row r="249" spans="1:12" x14ac:dyDescent="0.3">
      <c r="A249" t="s">
        <v>2375</v>
      </c>
      <c r="B249">
        <v>105071.755240743</v>
      </c>
      <c r="C249">
        <v>5546.7376908311899</v>
      </c>
      <c r="D249">
        <v>99.146371797634899</v>
      </c>
      <c r="E249">
        <v>101251.27557572701</v>
      </c>
      <c r="F249">
        <v>105071.755240743</v>
      </c>
      <c r="G249">
        <v>99195.529329795798</v>
      </c>
      <c r="H249">
        <v>5.6183674773836572</v>
      </c>
      <c r="I249">
        <v>39.896516578173532</v>
      </c>
      <c r="J249">
        <v>0.66768842650024351</v>
      </c>
      <c r="K249">
        <v>0.22716080712518549</v>
      </c>
      <c r="L249">
        <v>0.23339134208333431</v>
      </c>
    </row>
    <row r="250" spans="1:12" x14ac:dyDescent="0.3">
      <c r="A250" t="s">
        <v>2376</v>
      </c>
      <c r="B250">
        <v>105252.20915464</v>
      </c>
      <c r="C250">
        <v>5544.5405096043496</v>
      </c>
      <c r="D250">
        <v>99.136013900556193</v>
      </c>
      <c r="E250">
        <v>101427.70375804701</v>
      </c>
      <c r="F250">
        <v>105252.20915464</v>
      </c>
      <c r="G250">
        <v>99325.204202515903</v>
      </c>
      <c r="H250">
        <v>5.7520828566094204</v>
      </c>
      <c r="I250">
        <v>39.981995441719981</v>
      </c>
      <c r="J250">
        <v>0.6750834536912671</v>
      </c>
      <c r="K250">
        <v>0.22706536639686101</v>
      </c>
      <c r="L250">
        <v>0.2334093258285368</v>
      </c>
    </row>
    <row r="251" spans="1:12" x14ac:dyDescent="0.3">
      <c r="A251" t="s">
        <v>2377</v>
      </c>
      <c r="B251">
        <v>105172.71405743199</v>
      </c>
      <c r="C251">
        <v>5539.3937344795004</v>
      </c>
      <c r="D251">
        <v>99.167753059078294</v>
      </c>
      <c r="E251">
        <v>101359.90358161399</v>
      </c>
      <c r="F251">
        <v>105172.71405743199</v>
      </c>
      <c r="G251">
        <v>99160.776077101502</v>
      </c>
      <c r="H251">
        <v>5.8110375465770687</v>
      </c>
      <c r="I251">
        <v>39.922867643561283</v>
      </c>
      <c r="J251">
        <v>0.67675835479590019</v>
      </c>
      <c r="K251">
        <v>0.2269051041128087</v>
      </c>
      <c r="L251">
        <v>0.23333745496067451</v>
      </c>
    </row>
    <row r="252" spans="1:12" x14ac:dyDescent="0.3">
      <c r="A252" t="s">
        <v>2378</v>
      </c>
      <c r="B252">
        <v>105369.187433364</v>
      </c>
      <c r="C252">
        <v>5542.5546182991002</v>
      </c>
      <c r="D252">
        <v>99.165242611495799</v>
      </c>
      <c r="E252">
        <v>101543.893056752</v>
      </c>
      <c r="F252">
        <v>105369.187433364</v>
      </c>
      <c r="G252">
        <v>99401.144422863596</v>
      </c>
      <c r="H252">
        <v>6.0248735718112689</v>
      </c>
      <c r="I252">
        <v>40.09749312670521</v>
      </c>
      <c r="J252">
        <v>0.6853864097496879</v>
      </c>
      <c r="K252">
        <v>0.22717023566150971</v>
      </c>
      <c r="L252">
        <v>0.2333512424833156</v>
      </c>
    </row>
    <row r="253" spans="1:12" x14ac:dyDescent="0.3">
      <c r="A253" t="s">
        <v>2379</v>
      </c>
      <c r="B253">
        <v>104975.574015958</v>
      </c>
      <c r="C253">
        <v>5535.0256218309196</v>
      </c>
      <c r="D253">
        <v>99.185921995955894</v>
      </c>
      <c r="E253">
        <v>101164.490153722</v>
      </c>
      <c r="F253">
        <v>104975.574015958</v>
      </c>
      <c r="G253">
        <v>98867.5467468508</v>
      </c>
      <c r="H253">
        <v>5.7533345441902037</v>
      </c>
      <c r="I253">
        <v>39.895055715556069</v>
      </c>
      <c r="J253">
        <v>0.67805692514749916</v>
      </c>
      <c r="K253">
        <v>0.22671434165614601</v>
      </c>
      <c r="L253">
        <v>0.23333067863212409</v>
      </c>
    </row>
    <row r="254" spans="1:12" x14ac:dyDescent="0.3">
      <c r="A254" t="s">
        <v>2380</v>
      </c>
      <c r="B254">
        <v>105393.58493778799</v>
      </c>
      <c r="C254">
        <v>5543.4190660329696</v>
      </c>
      <c r="D254">
        <v>99.161695495934296</v>
      </c>
      <c r="E254">
        <v>101580.37286054299</v>
      </c>
      <c r="F254">
        <v>105393.58493778799</v>
      </c>
      <c r="G254">
        <v>99468.424623738203</v>
      </c>
      <c r="H254">
        <v>5.9242190467498874</v>
      </c>
      <c r="I254">
        <v>40.174280385104367</v>
      </c>
      <c r="J254">
        <v>0.68722289631494449</v>
      </c>
      <c r="K254">
        <v>0.2271786371212233</v>
      </c>
      <c r="L254">
        <v>0.2333286674053458</v>
      </c>
    </row>
    <row r="255" spans="1:12" x14ac:dyDescent="0.3">
      <c r="A255" t="s">
        <v>2381</v>
      </c>
      <c r="B255">
        <v>105453.58056180501</v>
      </c>
      <c r="C255">
        <v>5542.3450564259701</v>
      </c>
      <c r="D255">
        <v>99.152598921557797</v>
      </c>
      <c r="E255">
        <v>101645.716501419</v>
      </c>
      <c r="F255">
        <v>105453.58056180501</v>
      </c>
      <c r="G255">
        <v>99517.812946671795</v>
      </c>
      <c r="H255">
        <v>5.871822162765695</v>
      </c>
      <c r="I255">
        <v>40.278900211600103</v>
      </c>
      <c r="J255">
        <v>0.69341196470530375</v>
      </c>
      <c r="K255">
        <v>0.2272524739044261</v>
      </c>
      <c r="L255">
        <v>0.23327799557538939</v>
      </c>
    </row>
    <row r="256" spans="1:12" x14ac:dyDescent="0.3">
      <c r="A256" t="s">
        <v>2382</v>
      </c>
      <c r="B256">
        <v>105462.06443616901</v>
      </c>
      <c r="C256">
        <v>5545.4342806364202</v>
      </c>
      <c r="D256">
        <v>99.140423978389293</v>
      </c>
      <c r="E256">
        <v>101640.391759954</v>
      </c>
      <c r="F256">
        <v>105462.06443616901</v>
      </c>
      <c r="G256">
        <v>99563.060194190402</v>
      </c>
      <c r="H256">
        <v>6.0333560376641824</v>
      </c>
      <c r="I256">
        <v>40.316128190305697</v>
      </c>
      <c r="J256">
        <v>0.70138885871164169</v>
      </c>
      <c r="K256">
        <v>0.2273113937933795</v>
      </c>
      <c r="L256">
        <v>0.2333714143030835</v>
      </c>
    </row>
    <row r="257" spans="1:12" x14ac:dyDescent="0.3">
      <c r="A257" t="s">
        <v>2383</v>
      </c>
      <c r="B257">
        <v>105439.232479855</v>
      </c>
      <c r="C257">
        <v>5550.2496569382702</v>
      </c>
      <c r="D257">
        <v>99.275555775497494</v>
      </c>
      <c r="E257">
        <v>101617.79597795301</v>
      </c>
      <c r="F257">
        <v>105439.232479855</v>
      </c>
      <c r="G257">
        <v>99646.286335864395</v>
      </c>
      <c r="H257">
        <v>6.2031928699662773</v>
      </c>
      <c r="I257">
        <v>40.412831717632237</v>
      </c>
      <c r="J257">
        <v>0.70930859930101431</v>
      </c>
      <c r="K257">
        <v>0.22763509809962629</v>
      </c>
      <c r="L257">
        <v>0.23341501912528961</v>
      </c>
    </row>
    <row r="258" spans="1:12" x14ac:dyDescent="0.3">
      <c r="A258" t="s">
        <v>2384</v>
      </c>
      <c r="B258">
        <v>105642.56740678199</v>
      </c>
      <c r="C258">
        <v>5553.7706824557799</v>
      </c>
      <c r="D258">
        <v>99.279186576084399</v>
      </c>
      <c r="E258">
        <v>101822.65903217701</v>
      </c>
      <c r="F258">
        <v>105642.56740678199</v>
      </c>
      <c r="G258">
        <v>99929.758300924397</v>
      </c>
      <c r="H258">
        <v>6.0376874591470999</v>
      </c>
      <c r="I258">
        <v>40.599946164373378</v>
      </c>
      <c r="J258">
        <v>0.70974957097016522</v>
      </c>
      <c r="K258">
        <v>0.22785429760898451</v>
      </c>
      <c r="L258">
        <v>0.2333537910597096</v>
      </c>
    </row>
    <row r="259" spans="1:12" x14ac:dyDescent="0.3">
      <c r="A259" t="s">
        <v>2385</v>
      </c>
      <c r="B259">
        <v>105603.879509354</v>
      </c>
      <c r="C259">
        <v>5554.4453392566302</v>
      </c>
      <c r="D259">
        <v>99.302732097935902</v>
      </c>
      <c r="E259">
        <v>101780.16362811001</v>
      </c>
      <c r="F259">
        <v>105603.879509354</v>
      </c>
      <c r="G259">
        <v>99896.7106380552</v>
      </c>
      <c r="H259">
        <v>6.0536458760589396</v>
      </c>
      <c r="I259">
        <v>40.591301132062661</v>
      </c>
      <c r="J259">
        <v>0.71513360214689758</v>
      </c>
      <c r="K259">
        <v>0.22790512488869091</v>
      </c>
      <c r="L259">
        <v>0.23339347419523759</v>
      </c>
    </row>
    <row r="260" spans="1:12" x14ac:dyDescent="0.3">
      <c r="A260" t="s">
        <v>2386</v>
      </c>
      <c r="B260">
        <v>105887.944884372</v>
      </c>
      <c r="C260">
        <v>5556.9569419602203</v>
      </c>
      <c r="D260">
        <v>99.314139410261404</v>
      </c>
      <c r="E260">
        <v>102035.293442971</v>
      </c>
      <c r="F260">
        <v>105887.944884372</v>
      </c>
      <c r="G260">
        <v>100180.252126173</v>
      </c>
      <c r="H260">
        <v>6.1870498269914176</v>
      </c>
      <c r="I260">
        <v>40.764319960468221</v>
      </c>
      <c r="J260">
        <v>0.71862124673470829</v>
      </c>
      <c r="K260">
        <v>0.22800965580972879</v>
      </c>
      <c r="L260">
        <v>0.23346445570766741</v>
      </c>
    </row>
    <row r="261" spans="1:12" x14ac:dyDescent="0.3">
      <c r="A261" t="s">
        <v>2387</v>
      </c>
    </row>
    <row r="262" spans="1:12" x14ac:dyDescent="0.3">
      <c r="A262" t="s">
        <v>2387</v>
      </c>
      <c r="B262">
        <v>105849.53705745201</v>
      </c>
      <c r="C262">
        <v>5560.4820237475396</v>
      </c>
      <c r="D262">
        <v>99.306398872416096</v>
      </c>
      <c r="E262">
        <v>102013.792804103</v>
      </c>
      <c r="F262">
        <v>105849.53705745201</v>
      </c>
      <c r="G262">
        <v>100248.8270718</v>
      </c>
      <c r="H262">
        <v>6.1070606494069857</v>
      </c>
      <c r="I262">
        <v>40.88025361849121</v>
      </c>
      <c r="J262">
        <v>0.72455191413173736</v>
      </c>
      <c r="K262">
        <v>0.22822969165900689</v>
      </c>
      <c r="L262">
        <v>0.23345421618023071</v>
      </c>
    </row>
    <row r="263" spans="1:12" x14ac:dyDescent="0.3">
      <c r="A263" t="s">
        <v>2388</v>
      </c>
      <c r="B263">
        <v>105773.009990087</v>
      </c>
      <c r="C263">
        <v>5561.2065627402899</v>
      </c>
      <c r="D263">
        <v>99.300841495652094</v>
      </c>
      <c r="E263">
        <v>101938.74512901899</v>
      </c>
      <c r="F263">
        <v>105773.009990087</v>
      </c>
      <c r="G263">
        <v>100188.86020300401</v>
      </c>
      <c r="H263">
        <v>6.151570735487657</v>
      </c>
      <c r="I263">
        <v>40.908340083365587</v>
      </c>
      <c r="J263">
        <v>0.72591943274714943</v>
      </c>
      <c r="K263">
        <v>0.2283125605626842</v>
      </c>
      <c r="L263">
        <v>0.2334328016293023</v>
      </c>
    </row>
    <row r="264" spans="1:12" x14ac:dyDescent="0.3">
      <c r="A264" t="s">
        <v>2389</v>
      </c>
      <c r="B264">
        <v>105802.53958349601</v>
      </c>
      <c r="C264">
        <v>5561.6138698430896</v>
      </c>
      <c r="D264">
        <v>99.296995867187107</v>
      </c>
      <c r="E264">
        <v>101973.92402747201</v>
      </c>
      <c r="F264">
        <v>105802.53958349601</v>
      </c>
      <c r="G264">
        <v>100238.89617675199</v>
      </c>
      <c r="H264">
        <v>5.9859224314969071</v>
      </c>
      <c r="I264">
        <v>41.018827347346154</v>
      </c>
      <c r="J264">
        <v>0.72583688191918561</v>
      </c>
      <c r="K264">
        <v>0.22835781917487369</v>
      </c>
      <c r="L264">
        <v>0.23346486622002491</v>
      </c>
    </row>
    <row r="265" spans="1:12" x14ac:dyDescent="0.3">
      <c r="A265" t="s">
        <v>2390</v>
      </c>
      <c r="B265">
        <v>106316.27570942399</v>
      </c>
      <c r="C265">
        <v>5565.5482762914899</v>
      </c>
      <c r="D265">
        <v>99.317316047602404</v>
      </c>
      <c r="E265">
        <v>102466.351730643</v>
      </c>
      <c r="F265">
        <v>106316.27570942399</v>
      </c>
      <c r="G265">
        <v>100807.85609546999</v>
      </c>
      <c r="H265">
        <v>6.0059213501695332</v>
      </c>
      <c r="I265">
        <v>41.245330086128789</v>
      </c>
      <c r="J265">
        <v>0.73102659628416111</v>
      </c>
      <c r="K265">
        <v>0.22859528163442119</v>
      </c>
      <c r="L265">
        <v>0.23348517030097471</v>
      </c>
    </row>
    <row r="266" spans="1:12" x14ac:dyDescent="0.3">
      <c r="A266" t="s">
        <v>2391</v>
      </c>
      <c r="B266">
        <v>106565.167993884</v>
      </c>
      <c r="C266">
        <v>5572.3770035802399</v>
      </c>
      <c r="D266">
        <v>99.309820522713594</v>
      </c>
      <c r="E266">
        <v>102718.578099595</v>
      </c>
      <c r="F266">
        <v>106565.167993884</v>
      </c>
      <c r="G266">
        <v>101211.673427417</v>
      </c>
      <c r="H266">
        <v>6.2448657133861643</v>
      </c>
      <c r="I266">
        <v>41.502050675664478</v>
      </c>
      <c r="J266">
        <v>0.74505220604425293</v>
      </c>
      <c r="K266">
        <v>0.2290027275119024</v>
      </c>
      <c r="L266">
        <v>0.23345645461500111</v>
      </c>
    </row>
    <row r="267" spans="1:12" x14ac:dyDescent="0.3">
      <c r="A267" t="s">
        <v>2392</v>
      </c>
      <c r="B267">
        <v>106805.93669875601</v>
      </c>
      <c r="C267">
        <v>5574.01384700379</v>
      </c>
      <c r="D267">
        <v>99.310474531349399</v>
      </c>
      <c r="E267">
        <v>102956.203659643</v>
      </c>
      <c r="F267">
        <v>106805.93669875601</v>
      </c>
      <c r="G267">
        <v>101485.87451772401</v>
      </c>
      <c r="H267">
        <v>6.4544786124979412</v>
      </c>
      <c r="I267">
        <v>41.671406726488613</v>
      </c>
      <c r="J267">
        <v>0.75163969073077008</v>
      </c>
      <c r="K267">
        <v>0.22913214328572259</v>
      </c>
      <c r="L267">
        <v>0.2334480932465969</v>
      </c>
    </row>
    <row r="268" spans="1:12" x14ac:dyDescent="0.3">
      <c r="A268" t="s">
        <v>2393</v>
      </c>
      <c r="B268">
        <v>106812.95696874001</v>
      </c>
      <c r="C268">
        <v>5578.1041957321504</v>
      </c>
      <c r="D268">
        <v>99.313405003734104</v>
      </c>
      <c r="E268">
        <v>102964.881586552</v>
      </c>
      <c r="F268">
        <v>106812.95696874001</v>
      </c>
      <c r="G268">
        <v>101587.42379484</v>
      </c>
      <c r="H268">
        <v>6.2104114937086132</v>
      </c>
      <c r="I268">
        <v>41.747538387551373</v>
      </c>
      <c r="J268">
        <v>0.75099292583819732</v>
      </c>
      <c r="K268">
        <v>0.22937433384904529</v>
      </c>
      <c r="L268">
        <v>0.23343495580453771</v>
      </c>
    </row>
    <row r="269" spans="1:12" x14ac:dyDescent="0.3">
      <c r="A269" t="s">
        <v>2394</v>
      </c>
      <c r="B269">
        <v>106965.125840023</v>
      </c>
      <c r="C269">
        <v>5577.6798840555603</v>
      </c>
      <c r="D269">
        <v>99.322571764835303</v>
      </c>
      <c r="E269">
        <v>103097.883089105</v>
      </c>
      <c r="F269">
        <v>106965.125840023</v>
      </c>
      <c r="G269">
        <v>101695.769614768</v>
      </c>
      <c r="H269">
        <v>6.2572051464847753</v>
      </c>
      <c r="I269">
        <v>41.882826342835187</v>
      </c>
      <c r="J269">
        <v>0.75659651322029564</v>
      </c>
      <c r="K269">
        <v>0.22937390954568579</v>
      </c>
      <c r="L269">
        <v>0.23352981099968931</v>
      </c>
    </row>
    <row r="270" spans="1:12" x14ac:dyDescent="0.3">
      <c r="A270" t="s">
        <v>2395</v>
      </c>
      <c r="B270">
        <v>107324.564776271</v>
      </c>
      <c r="C270">
        <v>5582.6965834839302</v>
      </c>
      <c r="D270">
        <v>99.331906464545199</v>
      </c>
      <c r="E270">
        <v>103445.223628907</v>
      </c>
      <c r="F270">
        <v>107324.564776271</v>
      </c>
      <c r="G270">
        <v>102144.62399783899</v>
      </c>
      <c r="H270">
        <v>6.2751942811978632</v>
      </c>
      <c r="I270">
        <v>42.083404573024382</v>
      </c>
      <c r="J270">
        <v>0.75934651653246554</v>
      </c>
      <c r="K270">
        <v>0.22966040111610009</v>
      </c>
      <c r="L270">
        <v>0.2335767855794422</v>
      </c>
    </row>
    <row r="271" spans="1:12" x14ac:dyDescent="0.3">
      <c r="A271" t="s">
        <v>2396</v>
      </c>
      <c r="B271">
        <v>106727.32839949901</v>
      </c>
      <c r="C271">
        <v>5576.9205230424895</v>
      </c>
      <c r="D271">
        <v>99.327274715806197</v>
      </c>
      <c r="E271">
        <v>102882.357224971</v>
      </c>
      <c r="F271">
        <v>106727.32839949901</v>
      </c>
      <c r="G271">
        <v>101476.036277394</v>
      </c>
      <c r="H271">
        <v>6.404909815697069</v>
      </c>
      <c r="I271">
        <v>41.829033558896192</v>
      </c>
      <c r="J271">
        <v>0.76890265950757297</v>
      </c>
      <c r="K271">
        <v>0.22942875664382359</v>
      </c>
      <c r="L271">
        <v>0.2334392741024422</v>
      </c>
    </row>
    <row r="272" spans="1:12" x14ac:dyDescent="0.3">
      <c r="A272" t="s">
        <v>2397</v>
      </c>
      <c r="B272">
        <v>106094.683150379</v>
      </c>
      <c r="C272">
        <v>5570.5205899778502</v>
      </c>
      <c r="D272">
        <v>99.335997523500097</v>
      </c>
      <c r="E272">
        <v>102261.915905227</v>
      </c>
      <c r="F272">
        <v>106094.683150379</v>
      </c>
      <c r="G272">
        <v>100719.76176945301</v>
      </c>
      <c r="H272">
        <v>6.3537076735413116</v>
      </c>
      <c r="I272">
        <v>41.571791644345261</v>
      </c>
      <c r="J272">
        <v>0.76070522741541868</v>
      </c>
      <c r="K272">
        <v>0.22908470647385579</v>
      </c>
      <c r="L272">
        <v>0.23347047484442759</v>
      </c>
    </row>
    <row r="273" spans="1:12" x14ac:dyDescent="0.3">
      <c r="A273" t="s">
        <v>2398</v>
      </c>
      <c r="B273">
        <v>105446.197101725</v>
      </c>
      <c r="C273">
        <v>5564.1629751056898</v>
      </c>
      <c r="D273">
        <v>99.3372043873335</v>
      </c>
      <c r="E273">
        <v>101629.66247690401</v>
      </c>
      <c r="F273">
        <v>105446.197101725</v>
      </c>
      <c r="G273">
        <v>99957.959092620702</v>
      </c>
      <c r="H273">
        <v>6.1731911330217386</v>
      </c>
      <c r="I273">
        <v>41.31350602017767</v>
      </c>
      <c r="J273">
        <v>0.75970005126237761</v>
      </c>
      <c r="K273">
        <v>0.2288430090605951</v>
      </c>
      <c r="L273">
        <v>0.23348998790566641</v>
      </c>
    </row>
    <row r="274" spans="1:12" x14ac:dyDescent="0.3">
      <c r="A274" t="s">
        <v>2399</v>
      </c>
      <c r="B274">
        <v>105410.48958787099</v>
      </c>
      <c r="C274">
        <v>5562.6736409118002</v>
      </c>
      <c r="D274">
        <v>99.320838103554195</v>
      </c>
      <c r="E274">
        <v>101610.837402572</v>
      </c>
      <c r="F274">
        <v>105410.48958787099</v>
      </c>
      <c r="G274">
        <v>99919.330219282798</v>
      </c>
      <c r="H274">
        <v>6.5349839076474421</v>
      </c>
      <c r="I274">
        <v>41.366966927694527</v>
      </c>
      <c r="J274">
        <v>0.77223705603385684</v>
      </c>
      <c r="K274">
        <v>0.22884455741660489</v>
      </c>
      <c r="L274">
        <v>0.2334750353477657</v>
      </c>
    </row>
    <row r="275" spans="1:12" x14ac:dyDescent="0.3">
      <c r="A275" t="s">
        <v>2400</v>
      </c>
      <c r="B275">
        <v>105634.12297237301</v>
      </c>
      <c r="C275">
        <v>5564.6187518240704</v>
      </c>
      <c r="D275">
        <v>99.333861530826198</v>
      </c>
      <c r="E275">
        <v>101823.603882322</v>
      </c>
      <c r="F275">
        <v>105634.12297237301</v>
      </c>
      <c r="G275">
        <v>100171.36677833401</v>
      </c>
      <c r="H275">
        <v>6.4416242401905306</v>
      </c>
      <c r="I275">
        <v>41.476963771184053</v>
      </c>
      <c r="J275">
        <v>0.7724655479037279</v>
      </c>
      <c r="K275">
        <v>0.22896438296290489</v>
      </c>
      <c r="L275">
        <v>0.23347386567237741</v>
      </c>
    </row>
    <row r="276" spans="1:12" x14ac:dyDescent="0.3">
      <c r="A276" t="s">
        <v>2401</v>
      </c>
      <c r="B276">
        <v>106229.740629544</v>
      </c>
      <c r="C276">
        <v>5568.51987551005</v>
      </c>
      <c r="D276">
        <v>99.323479197480793</v>
      </c>
      <c r="E276">
        <v>102403.053351875</v>
      </c>
      <c r="F276">
        <v>106229.740629544</v>
      </c>
      <c r="G276">
        <v>100828.292126049</v>
      </c>
      <c r="H276">
        <v>6.6359230299985033</v>
      </c>
      <c r="I276">
        <v>41.761263519006903</v>
      </c>
      <c r="J276">
        <v>0.78719931348410233</v>
      </c>
      <c r="K276">
        <v>0.22915305402655939</v>
      </c>
      <c r="L276">
        <v>0.233499682592994</v>
      </c>
    </row>
    <row r="277" spans="1:12" x14ac:dyDescent="0.3">
      <c r="A277" t="s">
        <v>2402</v>
      </c>
      <c r="B277">
        <v>105782.87694774799</v>
      </c>
      <c r="C277">
        <v>5569.2957909304596</v>
      </c>
      <c r="D277">
        <v>99.347952020266305</v>
      </c>
      <c r="E277">
        <v>101959.36714366</v>
      </c>
      <c r="F277">
        <v>105782.87694774799</v>
      </c>
      <c r="G277">
        <v>100394.25657889601</v>
      </c>
      <c r="H277">
        <v>6.4917335640180207</v>
      </c>
      <c r="I277">
        <v>41.649223149918733</v>
      </c>
      <c r="J277">
        <v>0.78493271668271736</v>
      </c>
      <c r="K277">
        <v>0.22919704919422981</v>
      </c>
      <c r="L277">
        <v>0.23355768132066609</v>
      </c>
    </row>
    <row r="278" spans="1:12" x14ac:dyDescent="0.3">
      <c r="A278" t="s">
        <v>2403</v>
      </c>
      <c r="B278">
        <v>106536.372334261</v>
      </c>
      <c r="C278">
        <v>5572.6398147309501</v>
      </c>
      <c r="D278">
        <v>99.327533086830798</v>
      </c>
      <c r="E278">
        <v>102702.65240387199</v>
      </c>
      <c r="F278">
        <v>106536.372334261</v>
      </c>
      <c r="G278">
        <v>101213.653797324</v>
      </c>
      <c r="H278">
        <v>6.4135235861089921</v>
      </c>
      <c r="I278">
        <v>42.009921918544713</v>
      </c>
      <c r="J278">
        <v>0.78206315851174335</v>
      </c>
      <c r="K278">
        <v>0.22937740875779561</v>
      </c>
      <c r="L278">
        <v>0.2334529184953883</v>
      </c>
    </row>
    <row r="279" spans="1:12" x14ac:dyDescent="0.3">
      <c r="A279" t="s">
        <v>2404</v>
      </c>
      <c r="B279">
        <v>106566.400985728</v>
      </c>
      <c r="C279">
        <v>5574.6381464039196</v>
      </c>
      <c r="D279">
        <v>99.353953214909197</v>
      </c>
      <c r="E279">
        <v>102705.60579243601</v>
      </c>
      <c r="F279">
        <v>106566.400985728</v>
      </c>
      <c r="G279">
        <v>101231.672308995</v>
      </c>
      <c r="H279">
        <v>6.7021275899411394</v>
      </c>
      <c r="I279">
        <v>42.092605061872987</v>
      </c>
      <c r="J279">
        <v>0.79474257304938023</v>
      </c>
      <c r="K279">
        <v>0.22945627385431211</v>
      </c>
      <c r="L279">
        <v>0.233575750458622</v>
      </c>
    </row>
    <row r="280" spans="1:12" x14ac:dyDescent="0.3">
      <c r="A280" t="s">
        <v>2405</v>
      </c>
      <c r="B280">
        <v>106531.972452956</v>
      </c>
      <c r="C280">
        <v>5571.4433169553904</v>
      </c>
      <c r="D280">
        <v>99.326183733112501</v>
      </c>
      <c r="E280">
        <v>102707.14664602</v>
      </c>
      <c r="F280">
        <v>106531.972452956</v>
      </c>
      <c r="G280">
        <v>101202.02090754799</v>
      </c>
      <c r="H280">
        <v>6.5448227257484914</v>
      </c>
      <c r="I280">
        <v>42.1183080905803</v>
      </c>
      <c r="J280">
        <v>0.79120174591948789</v>
      </c>
      <c r="K280">
        <v>0.22948080653767089</v>
      </c>
      <c r="L280">
        <v>0.23340799946991461</v>
      </c>
    </row>
    <row r="281" spans="1:12" x14ac:dyDescent="0.3">
      <c r="A281" t="s">
        <v>2406</v>
      </c>
      <c r="B281">
        <v>107217.12544472099</v>
      </c>
      <c r="C281">
        <v>5578.5508941327098</v>
      </c>
      <c r="D281">
        <v>99.343732812345905</v>
      </c>
      <c r="E281">
        <v>103350.49830235601</v>
      </c>
      <c r="F281">
        <v>107217.12544472099</v>
      </c>
      <c r="G281">
        <v>101973.16677737801</v>
      </c>
      <c r="H281">
        <v>6.5861667220187172</v>
      </c>
      <c r="I281">
        <v>42.424688889755998</v>
      </c>
      <c r="J281">
        <v>0.80813578116303886</v>
      </c>
      <c r="K281">
        <v>0.22971152478079951</v>
      </c>
      <c r="L281">
        <v>0.2334881861400073</v>
      </c>
    </row>
    <row r="282" spans="1:12" x14ac:dyDescent="0.3">
      <c r="A282" t="s">
        <v>2407</v>
      </c>
      <c r="B282">
        <v>107782.63119476</v>
      </c>
      <c r="C282">
        <v>5585.4392063274599</v>
      </c>
      <c r="D282">
        <v>99.339350372473305</v>
      </c>
      <c r="E282">
        <v>103911.245731562</v>
      </c>
      <c r="F282">
        <v>107782.63119476</v>
      </c>
      <c r="G282">
        <v>102687.694185645</v>
      </c>
      <c r="H282">
        <v>6.7566092445140633</v>
      </c>
      <c r="I282">
        <v>42.796613992278708</v>
      </c>
      <c r="J282">
        <v>0.81671993098730422</v>
      </c>
      <c r="K282">
        <v>0.2301616969212715</v>
      </c>
      <c r="L282">
        <v>0.23346343353562829</v>
      </c>
    </row>
    <row r="283" spans="1:12" x14ac:dyDescent="0.3">
      <c r="A283" t="s">
        <v>2408</v>
      </c>
      <c r="B283">
        <v>107449.797001794</v>
      </c>
      <c r="C283">
        <v>5591.3940053667302</v>
      </c>
      <c r="D283">
        <v>99.345818771756299</v>
      </c>
      <c r="E283">
        <v>103570.889730753</v>
      </c>
      <c r="F283">
        <v>107449.797001794</v>
      </c>
      <c r="G283">
        <v>102461.886404337</v>
      </c>
      <c r="H283">
        <v>6.4819073837894532</v>
      </c>
      <c r="I283">
        <v>42.775657555016103</v>
      </c>
      <c r="J283">
        <v>0.80806115682728596</v>
      </c>
      <c r="K283">
        <v>0.2303983169960111</v>
      </c>
      <c r="L283">
        <v>0.23358894897897281</v>
      </c>
    </row>
    <row r="284" spans="1:12" x14ac:dyDescent="0.3">
      <c r="A284" t="s">
        <v>2409</v>
      </c>
      <c r="B284">
        <v>107278.13015898201</v>
      </c>
      <c r="C284">
        <v>5588.4075779032801</v>
      </c>
      <c r="D284">
        <v>99.333639114606399</v>
      </c>
      <c r="E284">
        <v>103423.23635773</v>
      </c>
      <c r="F284">
        <v>107278.13015898201</v>
      </c>
      <c r="G284">
        <v>102266.087992674</v>
      </c>
      <c r="H284">
        <v>6.338347080515101</v>
      </c>
      <c r="I284">
        <v>42.727683209384622</v>
      </c>
      <c r="J284">
        <v>0.80190141781326296</v>
      </c>
      <c r="K284">
        <v>0.23035558391775579</v>
      </c>
      <c r="L284">
        <v>0.23352505038679161</v>
      </c>
    </row>
    <row r="285" spans="1:12" x14ac:dyDescent="0.3">
      <c r="A285" t="s">
        <v>2410</v>
      </c>
      <c r="B285">
        <v>107274.922653776</v>
      </c>
      <c r="C285">
        <v>5592.6320141293199</v>
      </c>
      <c r="D285">
        <v>99.343361722068195</v>
      </c>
      <c r="E285">
        <v>103418.531820153</v>
      </c>
      <c r="F285">
        <v>107274.922653776</v>
      </c>
      <c r="G285">
        <v>102353.499508176</v>
      </c>
      <c r="H285">
        <v>6.5064245871653901</v>
      </c>
      <c r="I285">
        <v>42.84483787688076</v>
      </c>
      <c r="J285">
        <v>0.81009313145923445</v>
      </c>
      <c r="K285">
        <v>0.23063702922673379</v>
      </c>
      <c r="L285">
        <v>0.23353777509451951</v>
      </c>
    </row>
    <row r="286" spans="1:12" x14ac:dyDescent="0.3">
      <c r="A286" t="s">
        <v>2411</v>
      </c>
      <c r="B286">
        <v>107060.967563642</v>
      </c>
      <c r="C286">
        <v>5587.1799952327801</v>
      </c>
      <c r="D286">
        <v>99.347754853044606</v>
      </c>
      <c r="E286">
        <v>103202.616265216</v>
      </c>
      <c r="F286">
        <v>107060.967563642</v>
      </c>
      <c r="G286">
        <v>102010.711265616</v>
      </c>
      <c r="H286">
        <v>6.7615182696911642</v>
      </c>
      <c r="I286">
        <v>42.699791657829557</v>
      </c>
      <c r="J286">
        <v>0.82004926008731449</v>
      </c>
      <c r="K286">
        <v>0.23036505799588719</v>
      </c>
      <c r="L286">
        <v>0.23361047175408969</v>
      </c>
    </row>
    <row r="287" spans="1:12" x14ac:dyDescent="0.3">
      <c r="A287" t="s">
        <v>2412</v>
      </c>
      <c r="B287">
        <v>106714.78441846999</v>
      </c>
      <c r="C287">
        <v>5585.7820306883796</v>
      </c>
      <c r="D287">
        <v>99.344909656391494</v>
      </c>
      <c r="E287">
        <v>102881.338150877</v>
      </c>
      <c r="F287">
        <v>106714.78441846999</v>
      </c>
      <c r="G287">
        <v>101676.647750445</v>
      </c>
      <c r="H287">
        <v>6.4635054346631664</v>
      </c>
      <c r="I287">
        <v>42.585818006022031</v>
      </c>
      <c r="J287">
        <v>0.81617501275300575</v>
      </c>
      <c r="K287">
        <v>0.2302972021643846</v>
      </c>
      <c r="L287">
        <v>0.23351812088875751</v>
      </c>
    </row>
    <row r="288" spans="1:12" x14ac:dyDescent="0.3">
      <c r="A288" t="s">
        <v>2413</v>
      </c>
      <c r="B288">
        <v>106621.497444416</v>
      </c>
      <c r="C288">
        <v>5585.33519221599</v>
      </c>
      <c r="D288">
        <v>99.348252538752703</v>
      </c>
      <c r="E288">
        <v>102796.992343583</v>
      </c>
      <c r="F288">
        <v>106621.497444416</v>
      </c>
      <c r="G288">
        <v>101589.67835503499</v>
      </c>
      <c r="H288">
        <v>6.639151248127142</v>
      </c>
      <c r="I288">
        <v>42.618501769650727</v>
      </c>
      <c r="J288">
        <v>0.82318066287077518</v>
      </c>
      <c r="K288">
        <v>0.23035587711414479</v>
      </c>
      <c r="L288">
        <v>0.2334595543570572</v>
      </c>
    </row>
    <row r="289" spans="1:12" x14ac:dyDescent="0.3">
      <c r="A289" t="s">
        <v>2414</v>
      </c>
      <c r="B289">
        <v>106146.65260066401</v>
      </c>
      <c r="C289">
        <v>5583.0452215526702</v>
      </c>
      <c r="D289">
        <v>99.3714423721418</v>
      </c>
      <c r="E289">
        <v>102315.43109340699</v>
      </c>
      <c r="F289">
        <v>106146.65260066401</v>
      </c>
      <c r="G289">
        <v>101041.944105107</v>
      </c>
      <c r="H289">
        <v>6.3869547037508214</v>
      </c>
      <c r="I289">
        <v>42.392469840599681</v>
      </c>
      <c r="J289">
        <v>0.81745137007502344</v>
      </c>
      <c r="K289">
        <v>0.23019979716146169</v>
      </c>
      <c r="L289">
        <v>0.23354698551019781</v>
      </c>
    </row>
    <row r="290" spans="1:12" x14ac:dyDescent="0.3">
      <c r="A290" t="s">
        <v>2415</v>
      </c>
      <c r="B290">
        <v>106218.361320467</v>
      </c>
      <c r="C290">
        <v>5578.4823687153603</v>
      </c>
      <c r="D290">
        <v>99.353136695363901</v>
      </c>
      <c r="E290">
        <v>102404.169775852</v>
      </c>
      <c r="F290">
        <v>106218.361320467</v>
      </c>
      <c r="G290">
        <v>101054.819380214</v>
      </c>
      <c r="H290">
        <v>6.6152896303187489</v>
      </c>
      <c r="I290">
        <v>42.425544295024807</v>
      </c>
      <c r="J290">
        <v>0.82313160315823553</v>
      </c>
      <c r="K290">
        <v>0.23006344193889969</v>
      </c>
      <c r="L290">
        <v>0.2335093606884199</v>
      </c>
    </row>
    <row r="291" spans="1:12" x14ac:dyDescent="0.3">
      <c r="A291" t="s">
        <v>2416</v>
      </c>
      <c r="B291">
        <v>106411.729158394</v>
      </c>
      <c r="C291">
        <v>5579.3846871789401</v>
      </c>
      <c r="D291">
        <v>99.343756289598005</v>
      </c>
      <c r="E291">
        <v>102587.57542875101</v>
      </c>
      <c r="F291">
        <v>106411.729158394</v>
      </c>
      <c r="G291">
        <v>101251.503047529</v>
      </c>
      <c r="H291">
        <v>6.6630957933803812</v>
      </c>
      <c r="I291">
        <v>42.537360376820757</v>
      </c>
      <c r="J291">
        <v>0.82353338308785262</v>
      </c>
      <c r="K291">
        <v>0.23008577178313849</v>
      </c>
      <c r="L291">
        <v>0.2334568282939018</v>
      </c>
    </row>
    <row r="292" spans="1:12" x14ac:dyDescent="0.3">
      <c r="A292" t="s">
        <v>2417</v>
      </c>
      <c r="B292">
        <v>106419.619296494</v>
      </c>
      <c r="C292">
        <v>5579.0091733027402</v>
      </c>
      <c r="D292">
        <v>99.339135309795495</v>
      </c>
      <c r="E292">
        <v>102614.548027547</v>
      </c>
      <c r="F292">
        <v>106419.619296494</v>
      </c>
      <c r="G292">
        <v>101290.112400577</v>
      </c>
      <c r="H292">
        <v>6.6070354610644646</v>
      </c>
      <c r="I292">
        <v>42.602670927998368</v>
      </c>
      <c r="J292">
        <v>0.82783678570467079</v>
      </c>
      <c r="K292">
        <v>0.23015767974721199</v>
      </c>
      <c r="L292">
        <v>0.2334167623576695</v>
      </c>
    </row>
    <row r="293" spans="1:12" x14ac:dyDescent="0.3">
      <c r="A293" t="s">
        <v>2418</v>
      </c>
      <c r="B293">
        <v>106621.576602578</v>
      </c>
      <c r="C293">
        <v>5580.6504117757304</v>
      </c>
      <c r="D293">
        <v>99.354103613394599</v>
      </c>
      <c r="E293">
        <v>102796.64256113701</v>
      </c>
      <c r="F293">
        <v>106621.576602578</v>
      </c>
      <c r="G293">
        <v>101491.162724668</v>
      </c>
      <c r="H293">
        <v>6.6639682630767476</v>
      </c>
      <c r="I293">
        <v>42.67411376978044</v>
      </c>
      <c r="J293">
        <v>0.83355562539084926</v>
      </c>
      <c r="K293">
        <v>0.2301798596025699</v>
      </c>
      <c r="L293">
        <v>0.23347763607816949</v>
      </c>
    </row>
    <row r="294" spans="1:12" x14ac:dyDescent="0.3">
      <c r="A294" t="s">
        <v>2419</v>
      </c>
      <c r="B294">
        <v>107079.893114786</v>
      </c>
      <c r="C294">
        <v>5582.6767127930098</v>
      </c>
      <c r="D294">
        <v>99.335922671444607</v>
      </c>
      <c r="E294">
        <v>103246.747212196</v>
      </c>
      <c r="F294">
        <v>107079.893114786</v>
      </c>
      <c r="G294">
        <v>101986.41829438299</v>
      </c>
      <c r="H294">
        <v>6.5811978080475262</v>
      </c>
      <c r="I294">
        <v>42.894285699028607</v>
      </c>
      <c r="J294">
        <v>0.83358265503821516</v>
      </c>
      <c r="K294">
        <v>0.23030523545628881</v>
      </c>
      <c r="L294">
        <v>0.23342715554400831</v>
      </c>
    </row>
    <row r="295" spans="1:12" x14ac:dyDescent="0.3">
      <c r="A295" t="s">
        <v>2420</v>
      </c>
      <c r="B295">
        <v>107040.984336949</v>
      </c>
      <c r="C295">
        <v>5587.9676988026604</v>
      </c>
      <c r="D295">
        <v>99.348600367717395</v>
      </c>
      <c r="E295">
        <v>103201.56859067301</v>
      </c>
      <c r="F295">
        <v>107040.984336949</v>
      </c>
      <c r="G295">
        <v>102044.790740147</v>
      </c>
      <c r="H295">
        <v>6.8418111524915339</v>
      </c>
      <c r="I295">
        <v>42.969818594415763</v>
      </c>
      <c r="J295">
        <v>0.84584535139361927</v>
      </c>
      <c r="K295">
        <v>0.23053622161555329</v>
      </c>
      <c r="L295">
        <v>0.23351259900595581</v>
      </c>
    </row>
    <row r="296" spans="1:12" x14ac:dyDescent="0.3">
      <c r="A296" t="s">
        <v>2421</v>
      </c>
      <c r="B296">
        <v>107180.167970567</v>
      </c>
      <c r="C296">
        <v>5588.3211678358402</v>
      </c>
      <c r="D296">
        <v>99.360109482307806</v>
      </c>
      <c r="E296">
        <v>103317.90744916401</v>
      </c>
      <c r="F296">
        <v>107180.167970567</v>
      </c>
      <c r="G296">
        <v>102149.00366892399</v>
      </c>
      <c r="H296">
        <v>6.8539658154919012</v>
      </c>
      <c r="I296">
        <v>43.100219059730762</v>
      </c>
      <c r="J296">
        <v>0.85143934602971316</v>
      </c>
      <c r="K296">
        <v>0.23056382721561261</v>
      </c>
      <c r="L296">
        <v>0.23355395208150079</v>
      </c>
    </row>
    <row r="297" spans="1:12" x14ac:dyDescent="0.3">
      <c r="A297" t="s">
        <v>2422</v>
      </c>
      <c r="B297">
        <v>107311.512794747</v>
      </c>
      <c r="C297">
        <v>5587.3504285639401</v>
      </c>
      <c r="D297">
        <v>99.342297073672299</v>
      </c>
      <c r="E297">
        <v>103467.133001863</v>
      </c>
      <c r="F297">
        <v>107311.512794747</v>
      </c>
      <c r="G297">
        <v>102299.25496780001</v>
      </c>
      <c r="H297">
        <v>6.9346484470054204</v>
      </c>
      <c r="I297">
        <v>43.177207052726757</v>
      </c>
      <c r="J297">
        <v>0.86207575202996667</v>
      </c>
      <c r="K297">
        <v>0.23065307654447639</v>
      </c>
      <c r="L297">
        <v>0.23348273606373199</v>
      </c>
    </row>
    <row r="298" spans="1:12" x14ac:dyDescent="0.3">
      <c r="A298" t="s">
        <v>2423</v>
      </c>
      <c r="B298">
        <v>107373.222157376</v>
      </c>
      <c r="C298">
        <v>5589.03764774314</v>
      </c>
      <c r="D298">
        <v>99.342914061182796</v>
      </c>
      <c r="E298">
        <v>103535.252536235</v>
      </c>
      <c r="F298">
        <v>107373.222157376</v>
      </c>
      <c r="G298">
        <v>102410.87263581</v>
      </c>
      <c r="H298">
        <v>6.6995532759688992</v>
      </c>
      <c r="I298">
        <v>43.267066740032313</v>
      </c>
      <c r="J298">
        <v>0.84876633461401341</v>
      </c>
      <c r="K298">
        <v>0.23074565713724471</v>
      </c>
      <c r="L298">
        <v>0.23342417737245391</v>
      </c>
    </row>
    <row r="299" spans="1:12" x14ac:dyDescent="0.3">
      <c r="A299" t="s">
        <v>2424</v>
      </c>
      <c r="B299">
        <v>107519.280624122</v>
      </c>
      <c r="C299">
        <v>5592.6657364929297</v>
      </c>
      <c r="D299">
        <v>99.3408192770722</v>
      </c>
      <c r="E299">
        <v>103669.16798197399</v>
      </c>
      <c r="F299">
        <v>107519.280624122</v>
      </c>
      <c r="G299">
        <v>102617.565347643</v>
      </c>
      <c r="H299">
        <v>6.6864831082206777</v>
      </c>
      <c r="I299">
        <v>43.398457201220467</v>
      </c>
      <c r="J299">
        <v>0.85353668179439857</v>
      </c>
      <c r="K299">
        <v>0.23093976193841659</v>
      </c>
      <c r="L299">
        <v>0.23348452051278529</v>
      </c>
    </row>
    <row r="300" spans="1:12" x14ac:dyDescent="0.3">
      <c r="A300" t="s">
        <v>2425</v>
      </c>
      <c r="B300">
        <v>107158.05657215101</v>
      </c>
      <c r="C300">
        <v>5595.4522982604503</v>
      </c>
      <c r="D300">
        <v>99.349702422020897</v>
      </c>
      <c r="E300">
        <v>103307.59880720801</v>
      </c>
      <c r="F300">
        <v>107158.05657215101</v>
      </c>
      <c r="G300">
        <v>102304.34772366199</v>
      </c>
      <c r="H300">
        <v>6.9846831053785561</v>
      </c>
      <c r="I300">
        <v>43.304466985750203</v>
      </c>
      <c r="J300">
        <v>0.86671930717476509</v>
      </c>
      <c r="K300">
        <v>0.23105766313023271</v>
      </c>
      <c r="L300">
        <v>0.2335150239461882</v>
      </c>
    </row>
    <row r="301" spans="1:12" x14ac:dyDescent="0.3">
      <c r="A301" t="s">
        <v>2426</v>
      </c>
      <c r="B301">
        <v>107807.300844167</v>
      </c>
      <c r="C301">
        <v>5598.1568130311198</v>
      </c>
      <c r="D301">
        <v>99.335535310496297</v>
      </c>
      <c r="E301">
        <v>103942.41193769401</v>
      </c>
      <c r="F301">
        <v>107807.300844167</v>
      </c>
      <c r="G301">
        <v>102998.849092316</v>
      </c>
      <c r="H301">
        <v>6.8480600668721658</v>
      </c>
      <c r="I301">
        <v>43.645799778654478</v>
      </c>
      <c r="J301">
        <v>0.86310893605655259</v>
      </c>
      <c r="K301">
        <v>0.23118387517666461</v>
      </c>
      <c r="L301">
        <v>0.23353302169801241</v>
      </c>
    </row>
    <row r="302" spans="1:12" x14ac:dyDescent="0.3">
      <c r="A302" t="s">
        <v>2427</v>
      </c>
      <c r="B302">
        <v>107578.752546294</v>
      </c>
      <c r="C302">
        <v>5596.6754620179599</v>
      </c>
      <c r="D302">
        <v>99.3387570993483</v>
      </c>
      <c r="E302">
        <v>103734.534466895</v>
      </c>
      <c r="F302">
        <v>107578.752546294</v>
      </c>
      <c r="G302">
        <v>102774.469811748</v>
      </c>
      <c r="H302">
        <v>6.8543565304657594</v>
      </c>
      <c r="I302">
        <v>43.561564034004292</v>
      </c>
      <c r="J302">
        <v>0.86827053088496553</v>
      </c>
      <c r="K302">
        <v>0.2311508437585999</v>
      </c>
      <c r="L302">
        <v>0.23337736864330749</v>
      </c>
    </row>
    <row r="303" spans="1:12" x14ac:dyDescent="0.3">
      <c r="A303" t="s">
        <v>2428</v>
      </c>
      <c r="B303">
        <v>107488.7564303</v>
      </c>
      <c r="C303">
        <v>5598.8018078635896</v>
      </c>
      <c r="D303">
        <v>99.329928278585896</v>
      </c>
      <c r="E303">
        <v>103638.001884445</v>
      </c>
      <c r="F303">
        <v>107488.7564303</v>
      </c>
      <c r="G303">
        <v>102713.469704184</v>
      </c>
      <c r="H303">
        <v>6.8294294275443601</v>
      </c>
      <c r="I303">
        <v>43.602376697053842</v>
      </c>
      <c r="J303">
        <v>0.86948662666631882</v>
      </c>
      <c r="K303">
        <v>0.231312557346431</v>
      </c>
      <c r="L303">
        <v>0.23354069349058129</v>
      </c>
    </row>
    <row r="304" spans="1:12" x14ac:dyDescent="0.3">
      <c r="A304" t="s">
        <v>2429</v>
      </c>
      <c r="B304">
        <v>108070.98604517301</v>
      </c>
      <c r="C304">
        <v>5602.0213960215397</v>
      </c>
      <c r="D304">
        <v>99.311044778520696</v>
      </c>
      <c r="E304">
        <v>104207.022891995</v>
      </c>
      <c r="F304">
        <v>108070.98604517301</v>
      </c>
      <c r="G304">
        <v>103352.999294526</v>
      </c>
      <c r="H304">
        <v>6.9435472690269284</v>
      </c>
      <c r="I304">
        <v>43.895696090027982</v>
      </c>
      <c r="J304">
        <v>0.87527090642989325</v>
      </c>
      <c r="K304">
        <v>0.23152828859350111</v>
      </c>
      <c r="L304">
        <v>0.23355974093008139</v>
      </c>
    </row>
    <row r="305" spans="1:12" x14ac:dyDescent="0.3">
      <c r="A305" t="s">
        <v>2430</v>
      </c>
      <c r="B305">
        <v>108194.546175176</v>
      </c>
      <c r="C305">
        <v>5605.5103759696503</v>
      </c>
      <c r="D305">
        <v>99.305918711158796</v>
      </c>
      <c r="E305">
        <v>104344.97133704</v>
      </c>
      <c r="F305">
        <v>108194.546175176</v>
      </c>
      <c r="G305">
        <v>103587.381803693</v>
      </c>
      <c r="H305">
        <v>7.0239945527131713</v>
      </c>
      <c r="I305">
        <v>44.011628572345693</v>
      </c>
      <c r="J305">
        <v>0.88010628344679964</v>
      </c>
      <c r="K305">
        <v>0.23157400377231671</v>
      </c>
      <c r="L305">
        <v>0.23334249748368041</v>
      </c>
    </row>
    <row r="306" spans="1:12" x14ac:dyDescent="0.3">
      <c r="A306" t="s">
        <v>2431</v>
      </c>
      <c r="B306">
        <v>108571.756705475</v>
      </c>
      <c r="C306">
        <v>5616.8434063060404</v>
      </c>
      <c r="D306">
        <v>99.268217741532496</v>
      </c>
      <c r="E306">
        <v>104694.166738705</v>
      </c>
      <c r="F306">
        <v>108571.756705475</v>
      </c>
      <c r="G306">
        <v>104158.120770276</v>
      </c>
      <c r="H306">
        <v>7.0898171437640736</v>
      </c>
      <c r="I306">
        <v>44.352282272012637</v>
      </c>
      <c r="J306">
        <v>0.88956537311579176</v>
      </c>
      <c r="K306">
        <v>0.2322731590958971</v>
      </c>
      <c r="L306">
        <v>0.23361441950635439</v>
      </c>
    </row>
    <row r="307" spans="1:12" x14ac:dyDescent="0.3">
      <c r="A307" t="s">
        <v>2432</v>
      </c>
      <c r="B307">
        <v>109035.77137220099</v>
      </c>
      <c r="C307">
        <v>5623.3026084767598</v>
      </c>
      <c r="D307">
        <v>99.2523886452868</v>
      </c>
      <c r="E307">
        <v>105121.866391099</v>
      </c>
      <c r="F307">
        <v>109035.77137220099</v>
      </c>
      <c r="G307">
        <v>104705.10350600501</v>
      </c>
      <c r="H307">
        <v>7.1603923628490289</v>
      </c>
      <c r="I307">
        <v>44.672767539248049</v>
      </c>
      <c r="J307">
        <v>0.9043078443277982</v>
      </c>
      <c r="K307">
        <v>0.23257154193335541</v>
      </c>
      <c r="L307">
        <v>0.23367551796710159</v>
      </c>
    </row>
    <row r="308" spans="1:12" x14ac:dyDescent="0.3">
      <c r="A308" t="s">
        <v>2433</v>
      </c>
      <c r="B308">
        <v>108368.845334286</v>
      </c>
      <c r="C308">
        <v>5617.4592653578202</v>
      </c>
      <c r="D308">
        <v>99.268074422528102</v>
      </c>
      <c r="E308">
        <v>104498.63626930999</v>
      </c>
      <c r="F308">
        <v>108368.845334286</v>
      </c>
      <c r="G308">
        <v>103976.684181673</v>
      </c>
      <c r="H308">
        <v>6.9833857245168574</v>
      </c>
      <c r="I308">
        <v>44.362789284262817</v>
      </c>
      <c r="J308">
        <v>0.89518240495706081</v>
      </c>
      <c r="K308">
        <v>0.2323799120623814</v>
      </c>
      <c r="L308">
        <v>0.2336121070419824</v>
      </c>
    </row>
    <row r="309" spans="1:12" x14ac:dyDescent="0.3">
      <c r="A309" t="s">
        <v>2434</v>
      </c>
      <c r="B309">
        <v>108152.216371738</v>
      </c>
      <c r="C309">
        <v>5613.3127400895301</v>
      </c>
      <c r="D309">
        <v>99.278243893213698</v>
      </c>
      <c r="E309">
        <v>104283.449143747</v>
      </c>
      <c r="F309">
        <v>108152.216371738</v>
      </c>
      <c r="G309">
        <v>103669.171658522</v>
      </c>
      <c r="H309">
        <v>7.1006120041158542</v>
      </c>
      <c r="I309">
        <v>44.283429764220742</v>
      </c>
      <c r="J309">
        <v>0.89823171270482516</v>
      </c>
      <c r="K309">
        <v>0.23217171074363849</v>
      </c>
      <c r="L309">
        <v>0.23363134981327491</v>
      </c>
    </row>
    <row r="310" spans="1:12" x14ac:dyDescent="0.3">
      <c r="A310" t="s">
        <v>2435</v>
      </c>
      <c r="B310">
        <v>108041.600209792</v>
      </c>
      <c r="C310">
        <v>5611.3520032062597</v>
      </c>
      <c r="D310">
        <v>99.291524595744704</v>
      </c>
      <c r="E310">
        <v>104174.09943318801</v>
      </c>
      <c r="F310">
        <v>108041.600209792</v>
      </c>
      <c r="G310">
        <v>103516.637506003</v>
      </c>
      <c r="H310">
        <v>7.1320197970054267</v>
      </c>
      <c r="I310">
        <v>44.250032377145082</v>
      </c>
      <c r="J310">
        <v>0.8964523762418819</v>
      </c>
      <c r="K310">
        <v>0.2321243471602891</v>
      </c>
      <c r="L310">
        <v>0.23355829339773629</v>
      </c>
    </row>
    <row r="311" spans="1:12" x14ac:dyDescent="0.3">
      <c r="A311" t="s">
        <v>2436</v>
      </c>
      <c r="B311">
        <v>108328.32334541999</v>
      </c>
      <c r="C311">
        <v>5615.55106955478</v>
      </c>
      <c r="D311">
        <v>99.289206507433505</v>
      </c>
      <c r="E311">
        <v>104442.60920755799</v>
      </c>
      <c r="F311">
        <v>108328.32334541999</v>
      </c>
      <c r="G311">
        <v>103863.725030538</v>
      </c>
      <c r="H311">
        <v>7.3776451826094993</v>
      </c>
      <c r="I311">
        <v>44.42890794776801</v>
      </c>
      <c r="J311">
        <v>0.91342495755997943</v>
      </c>
      <c r="K311">
        <v>0.23224059832515781</v>
      </c>
      <c r="L311">
        <v>0.23362533822043449</v>
      </c>
    </row>
    <row r="312" spans="1:12" x14ac:dyDescent="0.3">
      <c r="A312" t="s">
        <v>2437</v>
      </c>
      <c r="B312">
        <v>108778.78330253701</v>
      </c>
      <c r="C312">
        <v>5616.8635220974802</v>
      </c>
      <c r="D312">
        <v>99.267291270202193</v>
      </c>
      <c r="E312">
        <v>104897.837467092</v>
      </c>
      <c r="F312">
        <v>108778.78330253701</v>
      </c>
      <c r="G312">
        <v>104365.242837942</v>
      </c>
      <c r="H312">
        <v>7.3485137877636406</v>
      </c>
      <c r="I312">
        <v>44.659131872618872</v>
      </c>
      <c r="J312">
        <v>0.91603956620338978</v>
      </c>
      <c r="K312">
        <v>0.23238342576195059</v>
      </c>
      <c r="L312">
        <v>0.2335401299363927</v>
      </c>
    </row>
    <row r="313" spans="1:12" x14ac:dyDescent="0.3">
      <c r="A313" t="s">
        <v>2438</v>
      </c>
      <c r="B313">
        <v>107317.50264677301</v>
      </c>
      <c r="C313">
        <v>5615.0342729670901</v>
      </c>
      <c r="D313">
        <v>99.276554521811704</v>
      </c>
      <c r="E313">
        <v>103494.5986437</v>
      </c>
      <c r="F313">
        <v>107317.50264677301</v>
      </c>
      <c r="G313">
        <v>102936.968833932</v>
      </c>
      <c r="H313">
        <v>6.9401633045750311</v>
      </c>
      <c r="I313">
        <v>44.175959843555127</v>
      </c>
      <c r="J313">
        <v>0.89817039113349983</v>
      </c>
      <c r="K313">
        <v>0.2324138584725198</v>
      </c>
      <c r="L313">
        <v>0.23355245047430331</v>
      </c>
    </row>
    <row r="314" spans="1:12" x14ac:dyDescent="0.3">
      <c r="A314" t="s">
        <v>2439</v>
      </c>
      <c r="B314">
        <v>107267.121548975</v>
      </c>
      <c r="C314">
        <v>5618.6708789898903</v>
      </c>
      <c r="D314">
        <v>99.274757790806902</v>
      </c>
      <c r="E314">
        <v>103433.006365083</v>
      </c>
      <c r="F314">
        <v>107267.121548975</v>
      </c>
      <c r="G314">
        <v>102938.333976037</v>
      </c>
      <c r="H314">
        <v>7.0800736963922484</v>
      </c>
      <c r="I314">
        <v>44.24711648275477</v>
      </c>
      <c r="J314">
        <v>0.90641104584331533</v>
      </c>
      <c r="K314">
        <v>0.2326980455185825</v>
      </c>
      <c r="L314">
        <v>0.23361834742635931</v>
      </c>
    </row>
    <row r="315" spans="1:12" x14ac:dyDescent="0.3">
      <c r="A315" t="s">
        <v>2440</v>
      </c>
      <c r="B315">
        <v>108373.63612151</v>
      </c>
      <c r="C315">
        <v>5624.3835568477598</v>
      </c>
      <c r="D315">
        <v>99.234478182705701</v>
      </c>
      <c r="E315">
        <v>104515.079829586</v>
      </c>
      <c r="F315">
        <v>108373.63612151</v>
      </c>
      <c r="G315">
        <v>104155.014825324</v>
      </c>
      <c r="H315">
        <v>7.2939744694014461</v>
      </c>
      <c r="I315">
        <v>44.713386251986542</v>
      </c>
      <c r="J315">
        <v>0.92322991521016506</v>
      </c>
      <c r="K315">
        <v>0.23291770377121521</v>
      </c>
      <c r="L315">
        <v>0.23362325913947621</v>
      </c>
    </row>
    <row r="316" spans="1:12" x14ac:dyDescent="0.3">
      <c r="A316" t="s">
        <v>2441</v>
      </c>
      <c r="B316">
        <v>108176.611613439</v>
      </c>
      <c r="C316">
        <v>5629.8865900064802</v>
      </c>
      <c r="D316">
        <v>99.235027117732002</v>
      </c>
      <c r="E316">
        <v>104307.304751606</v>
      </c>
      <c r="F316">
        <v>108176.611613439</v>
      </c>
      <c r="G316">
        <v>104045.232708148</v>
      </c>
      <c r="H316">
        <v>7.4372850066352196</v>
      </c>
      <c r="I316">
        <v>44.74760843705711</v>
      </c>
      <c r="J316">
        <v>0.92627872077680418</v>
      </c>
      <c r="K316">
        <v>0.2330765875022868</v>
      </c>
      <c r="L316">
        <v>0.23369362832227891</v>
      </c>
    </row>
    <row r="317" spans="1:12" x14ac:dyDescent="0.3">
      <c r="A317" t="s">
        <v>2442</v>
      </c>
      <c r="B317">
        <v>109163.26149144099</v>
      </c>
      <c r="C317">
        <v>5631.4416090960503</v>
      </c>
      <c r="D317">
        <v>99.216945467443495</v>
      </c>
      <c r="E317">
        <v>105270.525603036</v>
      </c>
      <c r="F317">
        <v>109163.26149144099</v>
      </c>
      <c r="G317">
        <v>105050.731913945</v>
      </c>
      <c r="H317">
        <v>7.3177224549217366</v>
      </c>
      <c r="I317">
        <v>45.192727435504608</v>
      </c>
      <c r="J317">
        <v>0.93323237031195316</v>
      </c>
      <c r="K317">
        <v>0.2332402205680783</v>
      </c>
      <c r="L317">
        <v>0.233605540996531</v>
      </c>
    </row>
    <row r="318" spans="1:12" x14ac:dyDescent="0.3">
      <c r="A318" t="s">
        <v>2443</v>
      </c>
      <c r="B318">
        <v>110057.182100641</v>
      </c>
      <c r="C318">
        <v>5640.8999358300998</v>
      </c>
      <c r="D318">
        <v>99.1851306893886</v>
      </c>
      <c r="E318">
        <v>106125.97882388999</v>
      </c>
      <c r="F318">
        <v>110057.182100641</v>
      </c>
      <c r="G318">
        <v>106103.25340080399</v>
      </c>
      <c r="H318">
        <v>7.201574024230406</v>
      </c>
      <c r="I318">
        <v>45.669476243882407</v>
      </c>
      <c r="J318">
        <v>0.92941796205248051</v>
      </c>
      <c r="K318">
        <v>0.23364354126253289</v>
      </c>
      <c r="L318">
        <v>0.23365343275866129</v>
      </c>
    </row>
    <row r="319" spans="1:12" x14ac:dyDescent="0.3">
      <c r="A319" t="s">
        <v>2444</v>
      </c>
      <c r="B319">
        <v>109499.04412817</v>
      </c>
      <c r="C319">
        <v>5638.3417836311201</v>
      </c>
      <c r="D319">
        <v>99.205634999149098</v>
      </c>
      <c r="E319">
        <v>105576.324600363</v>
      </c>
      <c r="F319">
        <v>109499.04412817</v>
      </c>
      <c r="G319">
        <v>105488.403671793</v>
      </c>
      <c r="H319">
        <v>7.4576476076751383</v>
      </c>
      <c r="I319">
        <v>45.50797463441949</v>
      </c>
      <c r="J319">
        <v>0.94176971311294277</v>
      </c>
      <c r="K319">
        <v>0.23358370581763879</v>
      </c>
      <c r="L319">
        <v>0.23364283225603799</v>
      </c>
    </row>
    <row r="320" spans="1:12" x14ac:dyDescent="0.3">
      <c r="A320" t="s">
        <v>2445</v>
      </c>
      <c r="B320">
        <v>110061.72824700001</v>
      </c>
      <c r="C320">
        <v>5641.6642457554199</v>
      </c>
      <c r="D320">
        <v>99.178149990174504</v>
      </c>
      <c r="E320">
        <v>106133.364450322</v>
      </c>
      <c r="F320">
        <v>110061.72824700001</v>
      </c>
      <c r="G320">
        <v>106129.81881075801</v>
      </c>
      <c r="H320">
        <v>7.4399148240120017</v>
      </c>
      <c r="I320">
        <v>45.809972041348153</v>
      </c>
      <c r="J320">
        <v>0.94957568026700101</v>
      </c>
      <c r="K320">
        <v>0.23378507333622761</v>
      </c>
      <c r="L320">
        <v>0.23365503473814439</v>
      </c>
    </row>
    <row r="321" spans="1:12" x14ac:dyDescent="0.3">
      <c r="A321" t="s">
        <v>2446</v>
      </c>
      <c r="B321">
        <v>110308.557298321</v>
      </c>
      <c r="C321">
        <v>5646.1438525796102</v>
      </c>
      <c r="D321">
        <v>99.152812767123194</v>
      </c>
      <c r="E321">
        <v>106371.19970858601</v>
      </c>
      <c r="F321">
        <v>110308.557298321</v>
      </c>
      <c r="G321">
        <v>106462.609456783</v>
      </c>
      <c r="H321">
        <v>7.5923418010953467</v>
      </c>
      <c r="I321">
        <v>45.966258187454983</v>
      </c>
      <c r="J321">
        <v>0.9551614149377694</v>
      </c>
      <c r="K321">
        <v>0.23395262943188039</v>
      </c>
      <c r="L321">
        <v>0.23364500695896689</v>
      </c>
    </row>
    <row r="322" spans="1:12" x14ac:dyDescent="0.3">
      <c r="A322" t="s">
        <v>2447</v>
      </c>
      <c r="B322">
        <v>110114.987007042</v>
      </c>
      <c r="C322">
        <v>5646.8912952577302</v>
      </c>
      <c r="D322">
        <v>99.146920939589606</v>
      </c>
      <c r="E322">
        <v>106209.503416508</v>
      </c>
      <c r="F322">
        <v>110114.987007042</v>
      </c>
      <c r="G322">
        <v>106341.444755834</v>
      </c>
      <c r="H322">
        <v>7.4694109169474423</v>
      </c>
      <c r="I322">
        <v>45.959726110488191</v>
      </c>
      <c r="J322">
        <v>0.94954055111398183</v>
      </c>
      <c r="K322">
        <v>0.23412406184378651</v>
      </c>
      <c r="L322">
        <v>0.23358016099508269</v>
      </c>
    </row>
    <row r="323" spans="1:12" x14ac:dyDescent="0.3">
      <c r="A323" t="s">
        <v>2448</v>
      </c>
      <c r="B323">
        <v>110269.891911803</v>
      </c>
      <c r="C323">
        <v>5647.2454317686797</v>
      </c>
      <c r="D323">
        <v>99.136073551455993</v>
      </c>
      <c r="E323">
        <v>106358.752173952</v>
      </c>
      <c r="F323">
        <v>110269.891911803</v>
      </c>
      <c r="G323">
        <v>106498.23909585801</v>
      </c>
      <c r="H323">
        <v>7.4479892329104596</v>
      </c>
      <c r="I323">
        <v>45.999171015843793</v>
      </c>
      <c r="J323">
        <v>0.95301585179810189</v>
      </c>
      <c r="K323">
        <v>0.23406190561278839</v>
      </c>
      <c r="L323">
        <v>0.233602640631003</v>
      </c>
    </row>
    <row r="324" spans="1:12" x14ac:dyDescent="0.3">
      <c r="A324" t="s">
        <v>2449</v>
      </c>
      <c r="B324">
        <v>110390.388942808</v>
      </c>
      <c r="C324">
        <v>5644.9331563309497</v>
      </c>
      <c r="D324">
        <v>99.158132296696905</v>
      </c>
      <c r="E324">
        <v>106460.72978995601</v>
      </c>
      <c r="F324">
        <v>110390.388942808</v>
      </c>
      <c r="G324">
        <v>106537.036224044</v>
      </c>
      <c r="H324">
        <v>7.2432984276599042</v>
      </c>
      <c r="I324">
        <v>46.043872454489261</v>
      </c>
      <c r="J324">
        <v>0.94967385500579005</v>
      </c>
      <c r="K324">
        <v>0.23395500115368939</v>
      </c>
      <c r="L324">
        <v>0.2336578122749271</v>
      </c>
    </row>
    <row r="325" spans="1:12" x14ac:dyDescent="0.3">
      <c r="A325" t="s">
        <v>2450</v>
      </c>
      <c r="B325">
        <v>110169.153254965</v>
      </c>
      <c r="C325">
        <v>5645.8389589051803</v>
      </c>
      <c r="D325">
        <v>99.156200674931895</v>
      </c>
      <c r="E325">
        <v>106252.48277763699</v>
      </c>
      <c r="F325">
        <v>110169.153254965</v>
      </c>
      <c r="G325">
        <v>106352.94112041099</v>
      </c>
      <c r="H325">
        <v>7.3299647377433983</v>
      </c>
      <c r="I325">
        <v>46.024586320107566</v>
      </c>
      <c r="J325">
        <v>0.95455856547176499</v>
      </c>
      <c r="K325">
        <v>0.2340857046615302</v>
      </c>
      <c r="L325">
        <v>0.2336124832020324</v>
      </c>
    </row>
    <row r="326" spans="1:12" x14ac:dyDescent="0.3">
      <c r="A326" t="s">
        <v>2451</v>
      </c>
      <c r="B326">
        <v>109356.631458884</v>
      </c>
      <c r="C326">
        <v>5642.6733388238399</v>
      </c>
      <c r="D326">
        <v>99.172268331587702</v>
      </c>
      <c r="E326">
        <v>105466.94795255399</v>
      </c>
      <c r="F326">
        <v>109356.631458884</v>
      </c>
      <c r="G326">
        <v>105498.113915346</v>
      </c>
      <c r="H326">
        <v>7.2858519689733194</v>
      </c>
      <c r="I326">
        <v>45.696213758949369</v>
      </c>
      <c r="J326">
        <v>0.95001818406759808</v>
      </c>
      <c r="K326">
        <v>0.23400591159530951</v>
      </c>
      <c r="L326">
        <v>0.2336888422007341</v>
      </c>
    </row>
    <row r="327" spans="1:12" x14ac:dyDescent="0.3">
      <c r="A327" t="s">
        <v>2452</v>
      </c>
      <c r="B327">
        <v>109683.796319741</v>
      </c>
      <c r="C327">
        <v>5647.7486315359902</v>
      </c>
      <c r="D327">
        <v>99.144254062287203</v>
      </c>
      <c r="E327">
        <v>105786.508660812</v>
      </c>
      <c r="F327">
        <v>109683.796319741</v>
      </c>
      <c r="G327">
        <v>105928.98249790999</v>
      </c>
      <c r="H327">
        <v>7.5487313350518379</v>
      </c>
      <c r="I327">
        <v>45.880861999374723</v>
      </c>
      <c r="J327">
        <v>0.96080758295636004</v>
      </c>
      <c r="K327">
        <v>0.23415833226771551</v>
      </c>
      <c r="L327">
        <v>0.23360036484469349</v>
      </c>
    </row>
    <row r="328" spans="1:12" x14ac:dyDescent="0.3">
      <c r="A328" t="s">
        <v>2453</v>
      </c>
      <c r="B328">
        <v>110076.203539462</v>
      </c>
      <c r="C328">
        <v>5646.4339346530296</v>
      </c>
      <c r="D328">
        <v>99.153104576111502</v>
      </c>
      <c r="E328">
        <v>106166.08135036701</v>
      </c>
      <c r="F328">
        <v>110076.203539462</v>
      </c>
      <c r="G328">
        <v>106282.295623998</v>
      </c>
      <c r="H328">
        <v>7.5141032597713142</v>
      </c>
      <c r="I328">
        <v>46.042114279227441</v>
      </c>
      <c r="J328">
        <v>0.96967622830699973</v>
      </c>
      <c r="K328">
        <v>0.23413639378864129</v>
      </c>
      <c r="L328">
        <v>0.2336226265424059</v>
      </c>
    </row>
    <row r="329" spans="1:12" x14ac:dyDescent="0.3">
      <c r="A329" t="s">
        <v>2454</v>
      </c>
      <c r="B329">
        <v>110519.15972169601</v>
      </c>
      <c r="C329">
        <v>5644.8185138116596</v>
      </c>
      <c r="D329">
        <v>99.158170597757703</v>
      </c>
      <c r="E329">
        <v>106581.60793051901</v>
      </c>
      <c r="F329">
        <v>110519.15972169601</v>
      </c>
      <c r="G329">
        <v>106652.271611777</v>
      </c>
      <c r="H329">
        <v>7.4627431260748924</v>
      </c>
      <c r="I329">
        <v>46.244800845222478</v>
      </c>
      <c r="J329">
        <v>0.97178188498555151</v>
      </c>
      <c r="K329">
        <v>0.23405025232889409</v>
      </c>
      <c r="L329">
        <v>0.2336566884764058</v>
      </c>
    </row>
    <row r="330" spans="1:12" x14ac:dyDescent="0.3">
      <c r="A330" t="s">
        <v>2455</v>
      </c>
      <c r="B330">
        <v>110383.053907134</v>
      </c>
      <c r="C330">
        <v>5644.9076748522702</v>
      </c>
      <c r="D330">
        <v>99.154386385928902</v>
      </c>
      <c r="E330">
        <v>106469.62681077</v>
      </c>
      <c r="F330">
        <v>110383.053907134</v>
      </c>
      <c r="G330">
        <v>106561.27655754299</v>
      </c>
      <c r="H330">
        <v>7.5990242404271511</v>
      </c>
      <c r="I330">
        <v>46.20325800858086</v>
      </c>
      <c r="J330">
        <v>0.9712586359447164</v>
      </c>
      <c r="K330">
        <v>0.23414557245375001</v>
      </c>
      <c r="L330">
        <v>0.23362129461684791</v>
      </c>
    </row>
    <row r="331" spans="1:12" x14ac:dyDescent="0.3">
      <c r="A331" t="s">
        <v>2456</v>
      </c>
      <c r="B331">
        <v>110377.902555598</v>
      </c>
      <c r="C331">
        <v>5643.8689073891301</v>
      </c>
      <c r="D331">
        <v>99.170540045893503</v>
      </c>
      <c r="E331">
        <v>106440.558424624</v>
      </c>
      <c r="F331">
        <v>110377.902555598</v>
      </c>
      <c r="G331">
        <v>106486.14834440799</v>
      </c>
      <c r="H331">
        <v>7.4901959710325494</v>
      </c>
      <c r="I331">
        <v>46.15032550078741</v>
      </c>
      <c r="J331">
        <v>0.97711374710025423</v>
      </c>
      <c r="K331">
        <v>0.23403664215301251</v>
      </c>
      <c r="L331">
        <v>0.23362361030084969</v>
      </c>
    </row>
    <row r="332" spans="1:12" x14ac:dyDescent="0.3">
      <c r="A332" t="s">
        <v>2457</v>
      </c>
      <c r="B332">
        <v>110175.946948945</v>
      </c>
      <c r="C332">
        <v>5641.1550404651998</v>
      </c>
      <c r="D332">
        <v>99.173307439979197</v>
      </c>
      <c r="E332">
        <v>106260.837173112</v>
      </c>
      <c r="F332">
        <v>110175.946948945</v>
      </c>
      <c r="G332">
        <v>106263.72535723999</v>
      </c>
      <c r="H332">
        <v>7.7189340848091854</v>
      </c>
      <c r="I332">
        <v>46.063654183582692</v>
      </c>
      <c r="J332">
        <v>0.97715330957312752</v>
      </c>
      <c r="K332">
        <v>0.23391520127520429</v>
      </c>
      <c r="L332">
        <v>0.23358744612839649</v>
      </c>
    </row>
    <row r="333" spans="1:12" x14ac:dyDescent="0.3">
      <c r="A333" t="s">
        <v>2458</v>
      </c>
      <c r="B333">
        <v>110363.601722355</v>
      </c>
      <c r="C333">
        <v>5651.81132847955</v>
      </c>
      <c r="D333">
        <v>99.184974775790394</v>
      </c>
      <c r="E333">
        <v>106435.206505957</v>
      </c>
      <c r="F333">
        <v>110363.601722355</v>
      </c>
      <c r="G333">
        <v>106662.33242671299</v>
      </c>
      <c r="H333">
        <v>7.6474561564020949</v>
      </c>
      <c r="I333">
        <v>46.309832423652097</v>
      </c>
      <c r="J333">
        <v>0.986219695570002</v>
      </c>
      <c r="K333">
        <v>0.23440805013627389</v>
      </c>
      <c r="L333">
        <v>0.2336830172354912</v>
      </c>
    </row>
    <row r="334" spans="1:12" x14ac:dyDescent="0.3">
      <c r="A334" t="s">
        <v>2459</v>
      </c>
      <c r="B334">
        <v>110694.766520301</v>
      </c>
      <c r="C334">
        <v>5649.0603801761699</v>
      </c>
      <c r="D334">
        <v>99.139176595146097</v>
      </c>
      <c r="E334">
        <v>106757.033072427</v>
      </c>
      <c r="F334">
        <v>110694.766520301</v>
      </c>
      <c r="G334">
        <v>106928.89730159901</v>
      </c>
      <c r="H334">
        <v>7.4466221310613037</v>
      </c>
      <c r="I334">
        <v>46.395883008145333</v>
      </c>
      <c r="J334">
        <v>0.97151483352007972</v>
      </c>
      <c r="K334">
        <v>0.2342936683310668</v>
      </c>
      <c r="L334">
        <v>0.23364531624594989</v>
      </c>
    </row>
    <row r="335" spans="1:12" x14ac:dyDescent="0.3">
      <c r="A335" t="s">
        <v>2460</v>
      </c>
      <c r="B335">
        <v>110684.165384979</v>
      </c>
      <c r="C335">
        <v>5649.3504408037297</v>
      </c>
      <c r="D335">
        <v>99.150930616919197</v>
      </c>
      <c r="E335">
        <v>106736.99922651</v>
      </c>
      <c r="F335">
        <v>110684.165384979</v>
      </c>
      <c r="G335">
        <v>106905.28471809901</v>
      </c>
      <c r="H335">
        <v>7.6733573319741311</v>
      </c>
      <c r="I335">
        <v>46.506056278202117</v>
      </c>
      <c r="J335">
        <v>0.98001495509651204</v>
      </c>
      <c r="K335">
        <v>0.23440696119701629</v>
      </c>
      <c r="L335">
        <v>0.2336783220127239</v>
      </c>
    </row>
    <row r="336" spans="1:12" x14ac:dyDescent="0.3">
      <c r="A336" t="s">
        <v>2461</v>
      </c>
      <c r="B336">
        <v>110461.467982118</v>
      </c>
      <c r="C336">
        <v>5653.9778573291196</v>
      </c>
      <c r="D336">
        <v>99.193247206108794</v>
      </c>
      <c r="E336">
        <v>106535.705664775</v>
      </c>
      <c r="F336">
        <v>110461.467982118</v>
      </c>
      <c r="G336">
        <v>106814.97191543601</v>
      </c>
      <c r="H336">
        <v>7.8190575049247624</v>
      </c>
      <c r="I336">
        <v>46.493572336383991</v>
      </c>
      <c r="J336">
        <v>0.99123954602004061</v>
      </c>
      <c r="K336">
        <v>0.23460960502950479</v>
      </c>
      <c r="L336">
        <v>0.23369392027874611</v>
      </c>
    </row>
    <row r="337" spans="1:12" x14ac:dyDescent="0.3">
      <c r="A337" t="s">
        <v>2462</v>
      </c>
      <c r="B337">
        <v>110374.190207112</v>
      </c>
      <c r="C337">
        <v>5650.6717865379196</v>
      </c>
      <c r="D337">
        <v>99.157803436228207</v>
      </c>
      <c r="E337">
        <v>106457.172541407</v>
      </c>
      <c r="F337">
        <v>110374.190207112</v>
      </c>
      <c r="G337">
        <v>106671.853258838</v>
      </c>
      <c r="H337">
        <v>7.4886617607208414</v>
      </c>
      <c r="I337">
        <v>46.409912810721607</v>
      </c>
      <c r="J337">
        <v>0.97950884912940583</v>
      </c>
      <c r="K337">
        <v>0.234493035803504</v>
      </c>
      <c r="L337">
        <v>0.2336527056646526</v>
      </c>
    </row>
    <row r="338" spans="1:12" x14ac:dyDescent="0.3">
      <c r="A338" t="s">
        <v>2463</v>
      </c>
      <c r="B338">
        <v>110360.529305498</v>
      </c>
      <c r="C338">
        <v>5650.4031600586004</v>
      </c>
      <c r="D338">
        <v>99.176260315284196</v>
      </c>
      <c r="E338">
        <v>106440.398439671</v>
      </c>
      <c r="F338">
        <v>110360.529305498</v>
      </c>
      <c r="G338">
        <v>106645.806086639</v>
      </c>
      <c r="H338">
        <v>7.5299072773881237</v>
      </c>
      <c r="I338">
        <v>46.448850178010829</v>
      </c>
      <c r="J338">
        <v>0.98284404280093396</v>
      </c>
      <c r="K338">
        <v>0.23451041617346469</v>
      </c>
      <c r="L338">
        <v>0.2336678495496588</v>
      </c>
    </row>
    <row r="339" spans="1:12" x14ac:dyDescent="0.3">
      <c r="A339" t="s">
        <v>2464</v>
      </c>
      <c r="B339">
        <v>110293.69715426701</v>
      </c>
      <c r="C339">
        <v>5654.4031925326499</v>
      </c>
      <c r="D339">
        <v>99.215556181088104</v>
      </c>
      <c r="E339">
        <v>106358.488120924</v>
      </c>
      <c r="F339">
        <v>110293.69715426701</v>
      </c>
      <c r="G339">
        <v>106631.057495809</v>
      </c>
      <c r="H339">
        <v>7.4907771847584179</v>
      </c>
      <c r="I339">
        <v>46.485698804845917</v>
      </c>
      <c r="J339">
        <v>0.98617141129944497</v>
      </c>
      <c r="K339">
        <v>0.23469101184035049</v>
      </c>
      <c r="L339">
        <v>0.2337412795530194</v>
      </c>
    </row>
    <row r="340" spans="1:12" x14ac:dyDescent="0.3">
      <c r="A340" t="s">
        <v>2465</v>
      </c>
      <c r="B340">
        <v>110491.777904157</v>
      </c>
      <c r="C340">
        <v>5655.2915807635</v>
      </c>
      <c r="D340">
        <v>99.211464014886701</v>
      </c>
      <c r="E340">
        <v>106554.11661213099</v>
      </c>
      <c r="F340">
        <v>110491.777904157</v>
      </c>
      <c r="G340">
        <v>106850.567941061</v>
      </c>
      <c r="H340">
        <v>7.6334148418351786</v>
      </c>
      <c r="I340">
        <v>46.60455679352367</v>
      </c>
      <c r="J340">
        <v>0.98662990851780519</v>
      </c>
      <c r="K340">
        <v>0.234674410673785</v>
      </c>
      <c r="L340">
        <v>0.23370849415022499</v>
      </c>
    </row>
    <row r="341" spans="1:12" x14ac:dyDescent="0.3">
      <c r="A341" t="s">
        <v>2466</v>
      </c>
      <c r="B341">
        <v>110196.71641609501</v>
      </c>
      <c r="C341">
        <v>5655.4152017471397</v>
      </c>
      <c r="D341">
        <v>99.221712981122806</v>
      </c>
      <c r="E341">
        <v>106260.783118042</v>
      </c>
      <c r="F341">
        <v>110196.71641609501</v>
      </c>
      <c r="G341">
        <v>106550.34791349299</v>
      </c>
      <c r="H341">
        <v>7.6783897954075577</v>
      </c>
      <c r="I341">
        <v>46.50589554517456</v>
      </c>
      <c r="J341">
        <v>0.98995477117861563</v>
      </c>
      <c r="K341">
        <v>0.2347801893760823</v>
      </c>
      <c r="L341">
        <v>0.23376634748651459</v>
      </c>
    </row>
    <row r="342" spans="1:12" x14ac:dyDescent="0.3">
      <c r="A342" t="s">
        <v>2467</v>
      </c>
      <c r="B342">
        <v>110438.706096394</v>
      </c>
      <c r="C342">
        <v>5653.9938811552902</v>
      </c>
      <c r="D342">
        <v>99.180713338369998</v>
      </c>
      <c r="E342">
        <v>106508.304506188</v>
      </c>
      <c r="F342">
        <v>110438.706096394</v>
      </c>
      <c r="G342">
        <v>106782.454730307</v>
      </c>
      <c r="H342">
        <v>7.6227110577476296</v>
      </c>
      <c r="I342">
        <v>46.605583955883922</v>
      </c>
      <c r="J342">
        <v>0.99539227920116335</v>
      </c>
      <c r="K342">
        <v>0.2346765521791416</v>
      </c>
      <c r="L342">
        <v>0.233712959937594</v>
      </c>
    </row>
    <row r="343" spans="1:12" x14ac:dyDescent="0.3">
      <c r="A343" t="s">
        <v>2468</v>
      </c>
      <c r="B343">
        <v>110771.73105228299</v>
      </c>
      <c r="C343">
        <v>5656.6283733602404</v>
      </c>
      <c r="D343">
        <v>99.177728546103594</v>
      </c>
      <c r="E343">
        <v>106846.80364698599</v>
      </c>
      <c r="F343">
        <v>110771.73105228299</v>
      </c>
      <c r="G343">
        <v>107194.903481865</v>
      </c>
      <c r="H343">
        <v>7.4937414583860509</v>
      </c>
      <c r="I343">
        <v>46.746414061792393</v>
      </c>
      <c r="J343">
        <v>0.9946931763612572</v>
      </c>
      <c r="K343">
        <v>0.23481818647001881</v>
      </c>
      <c r="L343">
        <v>0.23362988996468609</v>
      </c>
    </row>
    <row r="344" spans="1:12" x14ac:dyDescent="0.3">
      <c r="A344" t="s">
        <v>2469</v>
      </c>
      <c r="B344">
        <v>110313.012417526</v>
      </c>
      <c r="C344">
        <v>5658.5450307239998</v>
      </c>
      <c r="D344">
        <v>99.209380941367002</v>
      </c>
      <c r="E344">
        <v>106392.501402897</v>
      </c>
      <c r="F344">
        <v>110313.012417526</v>
      </c>
      <c r="G344">
        <v>106767.975581746</v>
      </c>
      <c r="H344">
        <v>7.7312330534017439</v>
      </c>
      <c r="I344">
        <v>46.670155785287307</v>
      </c>
      <c r="J344">
        <v>0.99631065343481362</v>
      </c>
      <c r="K344">
        <v>0.2349482309550058</v>
      </c>
      <c r="L344">
        <v>0.23373941033234361</v>
      </c>
    </row>
    <row r="345" spans="1:12" x14ac:dyDescent="0.3">
      <c r="A345" t="s">
        <v>2470</v>
      </c>
      <c r="B345">
        <v>110614.76358796901</v>
      </c>
      <c r="C345">
        <v>5655.4103343056004</v>
      </c>
      <c r="D345">
        <v>99.188528732343897</v>
      </c>
      <c r="E345">
        <v>106694.700223896</v>
      </c>
      <c r="F345">
        <v>110614.76358796901</v>
      </c>
      <c r="G345">
        <v>107015.779598205</v>
      </c>
      <c r="H345">
        <v>7.728617756462679</v>
      </c>
      <c r="I345">
        <v>46.733797340452838</v>
      </c>
      <c r="J345">
        <v>1.0027177904546241</v>
      </c>
      <c r="K345">
        <v>0.23485458477868301</v>
      </c>
      <c r="L345">
        <v>0.23366104438296811</v>
      </c>
    </row>
    <row r="346" spans="1:12" x14ac:dyDescent="0.3">
      <c r="A346" t="s">
        <v>2471</v>
      </c>
      <c r="B346">
        <v>110408.33109428101</v>
      </c>
      <c r="C346">
        <v>5653.2034847785098</v>
      </c>
      <c r="D346">
        <v>99.185659075792302</v>
      </c>
      <c r="E346">
        <v>106504.783596151</v>
      </c>
      <c r="F346">
        <v>110408.33109428101</v>
      </c>
      <c r="G346">
        <v>106787.660967624</v>
      </c>
      <c r="H346">
        <v>7.6973703630957253</v>
      </c>
      <c r="I346">
        <v>46.65407436639974</v>
      </c>
      <c r="J346">
        <v>1.007928009244567</v>
      </c>
      <c r="K346">
        <v>0.23481786748426511</v>
      </c>
      <c r="L346">
        <v>0.23360870850228421</v>
      </c>
    </row>
    <row r="347" spans="1:12" x14ac:dyDescent="0.3">
      <c r="A347" t="s">
        <v>2472</v>
      </c>
      <c r="B347">
        <v>110836.49235653599</v>
      </c>
      <c r="C347">
        <v>5659.44160827821</v>
      </c>
      <c r="D347">
        <v>99.201311166312607</v>
      </c>
      <c r="E347">
        <v>106893.99507896201</v>
      </c>
      <c r="F347">
        <v>110836.49235653599</v>
      </c>
      <c r="G347">
        <v>107286.957353283</v>
      </c>
      <c r="H347">
        <v>7.8366710190300859</v>
      </c>
      <c r="I347">
        <v>46.932377816782477</v>
      </c>
      <c r="J347">
        <v>1.015112968469859</v>
      </c>
      <c r="K347">
        <v>0.23501676410917299</v>
      </c>
      <c r="L347">
        <v>0.2337366089804514</v>
      </c>
    </row>
    <row r="348" spans="1:12" x14ac:dyDescent="0.3">
      <c r="A348" t="s">
        <v>2473</v>
      </c>
      <c r="B348">
        <v>110394.905584393</v>
      </c>
      <c r="C348">
        <v>5654.6982402351196</v>
      </c>
      <c r="D348">
        <v>99.201444356593996</v>
      </c>
      <c r="E348">
        <v>106462.148998492</v>
      </c>
      <c r="F348">
        <v>110394.905584393</v>
      </c>
      <c r="G348">
        <v>106747.22083583</v>
      </c>
      <c r="H348">
        <v>7.8137780273163786</v>
      </c>
      <c r="I348">
        <v>46.682009377565691</v>
      </c>
      <c r="J348">
        <v>1.0122896053712691</v>
      </c>
      <c r="K348">
        <v>0.234795787331565</v>
      </c>
      <c r="L348">
        <v>0.23372808532861661</v>
      </c>
    </row>
    <row r="349" spans="1:12" x14ac:dyDescent="0.3">
      <c r="A349" t="s">
        <v>2474</v>
      </c>
      <c r="B349">
        <v>110221.74462351701</v>
      </c>
      <c r="C349">
        <v>5656.6259032284697</v>
      </c>
      <c r="D349">
        <v>99.222468040461095</v>
      </c>
      <c r="E349">
        <v>106293.645263768</v>
      </c>
      <c r="F349">
        <v>110221.74462351701</v>
      </c>
      <c r="G349">
        <v>106617.51079436899</v>
      </c>
      <c r="H349">
        <v>7.9138489743446456</v>
      </c>
      <c r="I349">
        <v>46.650711029972193</v>
      </c>
      <c r="J349">
        <v>1.018454810392303</v>
      </c>
      <c r="K349">
        <v>0.23485094493643721</v>
      </c>
      <c r="L349">
        <v>0.23371171071222979</v>
      </c>
    </row>
    <row r="350" spans="1:12" x14ac:dyDescent="0.3">
      <c r="A350" t="s">
        <v>2475</v>
      </c>
      <c r="B350">
        <v>110340.824385652</v>
      </c>
      <c r="C350">
        <v>5652.4553602421902</v>
      </c>
      <c r="D350">
        <v>99.195534829588794</v>
      </c>
      <c r="E350">
        <v>106420.018851906</v>
      </c>
      <c r="F350">
        <v>110340.824385652</v>
      </c>
      <c r="G350">
        <v>106667.43600061</v>
      </c>
      <c r="H350">
        <v>7.8601287089369531</v>
      </c>
      <c r="I350">
        <v>46.634025069719847</v>
      </c>
      <c r="J350">
        <v>1.012734296447189</v>
      </c>
      <c r="K350">
        <v>0.2347037029291256</v>
      </c>
      <c r="L350">
        <v>0.23371024880797139</v>
      </c>
    </row>
    <row r="351" spans="1:12" x14ac:dyDescent="0.3">
      <c r="A351" t="s">
        <v>2476</v>
      </c>
      <c r="B351">
        <v>110557.265765263</v>
      </c>
      <c r="C351">
        <v>5654.9273114054004</v>
      </c>
      <c r="D351">
        <v>99.210854205234398</v>
      </c>
      <c r="E351">
        <v>106619.473159496</v>
      </c>
      <c r="F351">
        <v>110557.265765263</v>
      </c>
      <c r="G351">
        <v>106910.56095925</v>
      </c>
      <c r="H351">
        <v>7.7078594274872527</v>
      </c>
      <c r="I351">
        <v>46.778038062604757</v>
      </c>
      <c r="J351">
        <v>1.0092752303098591</v>
      </c>
      <c r="K351">
        <v>0.23479942653207711</v>
      </c>
      <c r="L351">
        <v>0.23366992945897261</v>
      </c>
    </row>
    <row r="352" spans="1:12" x14ac:dyDescent="0.3">
      <c r="A352" t="s">
        <v>2477</v>
      </c>
      <c r="B352">
        <v>111059.272309999</v>
      </c>
      <c r="C352">
        <v>5656.3827896593202</v>
      </c>
      <c r="D352">
        <v>99.179028006968394</v>
      </c>
      <c r="E352">
        <v>107122.915934716</v>
      </c>
      <c r="F352">
        <v>111059.272309999</v>
      </c>
      <c r="G352">
        <v>107465.459832263</v>
      </c>
      <c r="H352">
        <v>7.7833500391936266</v>
      </c>
      <c r="I352">
        <v>46.979323988406122</v>
      </c>
      <c r="J352">
        <v>1.017415179293949</v>
      </c>
      <c r="K352">
        <v>0.234836805171865</v>
      </c>
      <c r="L352">
        <v>0.23365906527468</v>
      </c>
    </row>
    <row r="353" spans="1:12" x14ac:dyDescent="0.3">
      <c r="A353" t="s">
        <v>2478</v>
      </c>
      <c r="B353">
        <v>110283.086662902</v>
      </c>
      <c r="C353">
        <v>5652.4167481882696</v>
      </c>
      <c r="D353">
        <v>99.189585232410906</v>
      </c>
      <c r="E353">
        <v>106372.89820329699</v>
      </c>
      <c r="F353">
        <v>110283.086662902</v>
      </c>
      <c r="G353">
        <v>106627.85471291799</v>
      </c>
      <c r="H353">
        <v>7.7969623687693357</v>
      </c>
      <c r="I353">
        <v>46.649263046988189</v>
      </c>
      <c r="J353">
        <v>1.0152895082410089</v>
      </c>
      <c r="K353">
        <v>0.23480461519120191</v>
      </c>
      <c r="L353">
        <v>0.23369604068883071</v>
      </c>
    </row>
    <row r="354" spans="1:12" x14ac:dyDescent="0.3">
      <c r="A354" t="s">
        <v>2479</v>
      </c>
      <c r="B354">
        <v>110382.19907729</v>
      </c>
      <c r="C354">
        <v>5658.3034312432901</v>
      </c>
      <c r="D354">
        <v>99.193277714355503</v>
      </c>
      <c r="E354">
        <v>106464.926090259</v>
      </c>
      <c r="F354">
        <v>110382.19907729</v>
      </c>
      <c r="G354">
        <v>106841.167307351</v>
      </c>
      <c r="H354">
        <v>7.7371548431374686</v>
      </c>
      <c r="I354">
        <v>46.772880868237273</v>
      </c>
      <c r="J354">
        <v>1.012804922578207</v>
      </c>
      <c r="K354">
        <v>0.23501605596426409</v>
      </c>
      <c r="L354">
        <v>0.2336995568849809</v>
      </c>
    </row>
    <row r="355" spans="1:12" x14ac:dyDescent="0.3">
      <c r="A355" t="s">
        <v>2480</v>
      </c>
      <c r="B355">
        <v>111834.40221257901</v>
      </c>
      <c r="C355">
        <v>5658.4991146799002</v>
      </c>
      <c r="D355">
        <v>99.201894701751698</v>
      </c>
      <c r="E355">
        <v>107871.991575141</v>
      </c>
      <c r="F355">
        <v>111834.40221257901</v>
      </c>
      <c r="G355">
        <v>108263.720916094</v>
      </c>
      <c r="H355">
        <v>8.0647994187604937</v>
      </c>
      <c r="I355">
        <v>47.334988159813058</v>
      </c>
      <c r="J355">
        <v>1.0335009064219891</v>
      </c>
      <c r="K355">
        <v>0.23501318068012131</v>
      </c>
      <c r="L355">
        <v>0.2336246787505773</v>
      </c>
    </row>
    <row r="356" spans="1:12" x14ac:dyDescent="0.3">
      <c r="A356" t="s">
        <v>2481</v>
      </c>
      <c r="B356">
        <v>111406.33617044</v>
      </c>
      <c r="C356">
        <v>5660.3359535458403</v>
      </c>
      <c r="D356">
        <v>99.211287014796795</v>
      </c>
      <c r="E356">
        <v>107459.57416613201</v>
      </c>
      <c r="F356">
        <v>111406.33617044</v>
      </c>
      <c r="G356">
        <v>107889.52986025299</v>
      </c>
      <c r="H356">
        <v>8.1064164408169184</v>
      </c>
      <c r="I356">
        <v>47.228872481242661</v>
      </c>
      <c r="J356">
        <v>1.0371364396819349</v>
      </c>
      <c r="K356">
        <v>0.23512970007936909</v>
      </c>
      <c r="L356">
        <v>0.2336533967194048</v>
      </c>
    </row>
    <row r="357" spans="1:12" x14ac:dyDescent="0.3">
      <c r="A357" t="s">
        <v>2482</v>
      </c>
      <c r="B357">
        <v>110494.410887447</v>
      </c>
      <c r="C357">
        <v>5659.2249624400602</v>
      </c>
      <c r="D357">
        <v>99.234943454389906</v>
      </c>
      <c r="E357">
        <v>106556.319928885</v>
      </c>
      <c r="F357">
        <v>110494.410887447</v>
      </c>
      <c r="G357">
        <v>106935.785756023</v>
      </c>
      <c r="H357">
        <v>7.8075881951771571</v>
      </c>
      <c r="I357">
        <v>46.853149213357483</v>
      </c>
      <c r="J357">
        <v>1.023595469133366</v>
      </c>
      <c r="K357">
        <v>0.23505483858521031</v>
      </c>
      <c r="L357">
        <v>0.2337347355937715</v>
      </c>
    </row>
    <row r="358" spans="1:12" x14ac:dyDescent="0.3">
      <c r="A358" t="s">
        <v>2483</v>
      </c>
      <c r="B358">
        <v>109962.793886107</v>
      </c>
      <c r="C358">
        <v>5653.0278383651303</v>
      </c>
      <c r="D358">
        <v>99.205288089198902</v>
      </c>
      <c r="E358">
        <v>106058.649501181</v>
      </c>
      <c r="F358">
        <v>109962.793886107</v>
      </c>
      <c r="G358">
        <v>106320.485658283</v>
      </c>
      <c r="H358">
        <v>8.0540014064921657</v>
      </c>
      <c r="I358">
        <v>46.554126140047643</v>
      </c>
      <c r="J358">
        <v>1.0223387929311041</v>
      </c>
      <c r="K358">
        <v>0.2347880654555359</v>
      </c>
      <c r="L358">
        <v>0.23366979373638569</v>
      </c>
    </row>
    <row r="359" spans="1:12" x14ac:dyDescent="0.3">
      <c r="A359" t="s">
        <v>2484</v>
      </c>
      <c r="B359">
        <v>109826.18633226299</v>
      </c>
      <c r="C359">
        <v>5655.0098417442996</v>
      </c>
      <c r="D359">
        <v>99.202844913992394</v>
      </c>
      <c r="E359">
        <v>105934.09950496101</v>
      </c>
      <c r="F359">
        <v>109826.18633226299</v>
      </c>
      <c r="G359">
        <v>106244.485991429</v>
      </c>
      <c r="H359">
        <v>8.0641574787457042</v>
      </c>
      <c r="I359">
        <v>46.530071350459593</v>
      </c>
      <c r="J359">
        <v>1.029201378642093</v>
      </c>
      <c r="K359">
        <v>0.2348962180113715</v>
      </c>
      <c r="L359">
        <v>0.23365255414445349</v>
      </c>
    </row>
    <row r="360" spans="1:12" x14ac:dyDescent="0.3">
      <c r="A360" t="s">
        <v>2485</v>
      </c>
      <c r="B360">
        <v>110262.563897853</v>
      </c>
      <c r="C360">
        <v>5653.21365268918</v>
      </c>
      <c r="D360">
        <v>99.190068269536098</v>
      </c>
      <c r="E360">
        <v>106356.846347821</v>
      </c>
      <c r="F360">
        <v>110262.563897853</v>
      </c>
      <c r="G360">
        <v>106632.309702478</v>
      </c>
      <c r="H360">
        <v>7.9475689298612942</v>
      </c>
      <c r="I360">
        <v>46.707144711318513</v>
      </c>
      <c r="J360">
        <v>1.0267772374760631</v>
      </c>
      <c r="K360">
        <v>0.23485353015474739</v>
      </c>
      <c r="L360">
        <v>0.23362691303667241</v>
      </c>
    </row>
    <row r="361" spans="1:12" x14ac:dyDescent="0.3">
      <c r="A361" t="s">
        <v>2486</v>
      </c>
      <c r="B361">
        <v>110318.079494923</v>
      </c>
      <c r="C361">
        <v>5655.40754797298</v>
      </c>
      <c r="D361">
        <v>99.193564361774406</v>
      </c>
      <c r="E361">
        <v>106400.153087125</v>
      </c>
      <c r="F361">
        <v>110318.079494923</v>
      </c>
      <c r="G361">
        <v>106712.011889178</v>
      </c>
      <c r="H361">
        <v>7.8599042219967501</v>
      </c>
      <c r="I361">
        <v>46.797866346743596</v>
      </c>
      <c r="J361">
        <v>1.020598761238199</v>
      </c>
      <c r="K361">
        <v>0.2349143855122717</v>
      </c>
      <c r="L361">
        <v>0.23370665860041981</v>
      </c>
    </row>
    <row r="362" spans="1:12" x14ac:dyDescent="0.3">
      <c r="A362" t="s">
        <v>2487</v>
      </c>
      <c r="B362">
        <v>110116.542237523</v>
      </c>
      <c r="C362">
        <v>5656.5611902857599</v>
      </c>
      <c r="D362">
        <v>99.213944720791105</v>
      </c>
      <c r="E362">
        <v>106213.071631502</v>
      </c>
      <c r="F362">
        <v>110116.542237523</v>
      </c>
      <c r="G362">
        <v>106555.951621243</v>
      </c>
      <c r="H362">
        <v>7.7423620905123514</v>
      </c>
      <c r="I362">
        <v>46.698605945225161</v>
      </c>
      <c r="J362">
        <v>1.017949306363723</v>
      </c>
      <c r="K362">
        <v>0.235009851886018</v>
      </c>
      <c r="L362">
        <v>0.23369870979346899</v>
      </c>
    </row>
    <row r="363" spans="1:12" x14ac:dyDescent="0.3">
      <c r="A363" t="s">
        <v>2488</v>
      </c>
      <c r="B363">
        <v>110197.546559729</v>
      </c>
      <c r="C363">
        <v>5654.7382553286798</v>
      </c>
      <c r="D363">
        <v>99.203065846665197</v>
      </c>
      <c r="E363">
        <v>106285.46292065</v>
      </c>
      <c r="F363">
        <v>110197.546559729</v>
      </c>
      <c r="G363">
        <v>106584.38707287</v>
      </c>
      <c r="H363">
        <v>9.375333389247654</v>
      </c>
      <c r="I363">
        <v>46.722930737235387</v>
      </c>
      <c r="J363">
        <v>1.064031411168519</v>
      </c>
      <c r="K363">
        <v>0.2349178424467869</v>
      </c>
      <c r="L363">
        <v>0.23362668366474579</v>
      </c>
    </row>
    <row r="364" spans="1:12" x14ac:dyDescent="0.3">
      <c r="A364" t="s">
        <v>2489</v>
      </c>
      <c r="B364">
        <v>109952.947865493</v>
      </c>
      <c r="C364">
        <v>5656.3251943047399</v>
      </c>
      <c r="D364">
        <v>99.211593025694697</v>
      </c>
      <c r="E364">
        <v>106052.454735311</v>
      </c>
      <c r="F364">
        <v>109952.947865493</v>
      </c>
      <c r="G364">
        <v>106387.05341901899</v>
      </c>
      <c r="H364">
        <v>7.7569574154168617</v>
      </c>
      <c r="I364">
        <v>46.67339352652241</v>
      </c>
      <c r="J364">
        <v>1.021406161522415</v>
      </c>
      <c r="K364">
        <v>0.23496935480259251</v>
      </c>
      <c r="L364">
        <v>0.23363405902534501</v>
      </c>
    </row>
    <row r="365" spans="1:12" x14ac:dyDescent="0.3">
      <c r="A365" t="s">
        <v>2490</v>
      </c>
      <c r="B365">
        <v>109671.307499363</v>
      </c>
      <c r="C365">
        <v>5652.9156491610802</v>
      </c>
      <c r="D365">
        <v>99.205866502724803</v>
      </c>
      <c r="E365">
        <v>105779.457087207</v>
      </c>
      <c r="F365">
        <v>109671.307499363</v>
      </c>
      <c r="G365">
        <v>106040.167136691</v>
      </c>
      <c r="H365">
        <v>7.7517963839871857</v>
      </c>
      <c r="I365">
        <v>46.53243415151519</v>
      </c>
      <c r="J365">
        <v>1.0206056803373611</v>
      </c>
      <c r="K365">
        <v>0.23483311437727961</v>
      </c>
      <c r="L365">
        <v>0.23365919222801429</v>
      </c>
    </row>
    <row r="366" spans="1:12" x14ac:dyDescent="0.3">
      <c r="A366" t="s">
        <v>2491</v>
      </c>
      <c r="B366">
        <v>109647.629751813</v>
      </c>
      <c r="C366">
        <v>5655.3646662147903</v>
      </c>
      <c r="D366">
        <v>99.209358428369299</v>
      </c>
      <c r="E366">
        <v>105754.932617235</v>
      </c>
      <c r="F366">
        <v>109647.629751813</v>
      </c>
      <c r="G366">
        <v>106065.399945005</v>
      </c>
      <c r="H366">
        <v>7.823912229148795</v>
      </c>
      <c r="I366">
        <v>46.549132010511137</v>
      </c>
      <c r="J366">
        <v>1.021149377667242</v>
      </c>
      <c r="K366">
        <v>0.23488430838867161</v>
      </c>
      <c r="L366">
        <v>0.23369320340617511</v>
      </c>
    </row>
    <row r="367" spans="1:12" x14ac:dyDescent="0.3">
      <c r="A367" t="s">
        <v>2492</v>
      </c>
      <c r="B367">
        <v>110741.317786257</v>
      </c>
      <c r="C367">
        <v>5658.4788506036302</v>
      </c>
      <c r="D367">
        <v>99.225347720546196</v>
      </c>
      <c r="E367">
        <v>106801.302471852</v>
      </c>
      <c r="F367">
        <v>110741.317786257</v>
      </c>
      <c r="G367">
        <v>107172.584887473</v>
      </c>
      <c r="H367">
        <v>8.0916969024202494</v>
      </c>
      <c r="I367">
        <v>47.006444477884102</v>
      </c>
      <c r="J367">
        <v>1.035590589564565</v>
      </c>
      <c r="K367">
        <v>0.23504417043713241</v>
      </c>
      <c r="L367">
        <v>0.23367971950336</v>
      </c>
    </row>
    <row r="368" spans="1:12" x14ac:dyDescent="0.3">
      <c r="A368" t="s">
        <v>2493</v>
      </c>
      <c r="B368">
        <v>110494.26947657501</v>
      </c>
      <c r="C368">
        <v>5658.2519834895002</v>
      </c>
      <c r="D368">
        <v>99.195619479337594</v>
      </c>
      <c r="E368">
        <v>106606.680800581</v>
      </c>
      <c r="F368">
        <v>110494.26947657501</v>
      </c>
      <c r="G368">
        <v>107015.573724499</v>
      </c>
      <c r="H368">
        <v>8.0280072867254653</v>
      </c>
      <c r="I368">
        <v>46.943996529192177</v>
      </c>
      <c r="J368">
        <v>1.0327380572993921</v>
      </c>
      <c r="K368">
        <v>0.2351633470902515</v>
      </c>
      <c r="L368">
        <v>0.23349239562734689</v>
      </c>
    </row>
    <row r="369" spans="1:12" x14ac:dyDescent="0.3">
      <c r="A369" t="s">
        <v>2494</v>
      </c>
      <c r="B369">
        <v>110471.142635272</v>
      </c>
      <c r="C369">
        <v>5655.6372378957903</v>
      </c>
      <c r="D369">
        <v>99.186827842787395</v>
      </c>
      <c r="E369">
        <v>106572.43468660201</v>
      </c>
      <c r="F369">
        <v>110471.142635272</v>
      </c>
      <c r="G369">
        <v>106914.020534315</v>
      </c>
      <c r="H369">
        <v>8.114413598651991</v>
      </c>
      <c r="I369">
        <v>46.930933810469689</v>
      </c>
      <c r="J369">
        <v>1.0437900204643009</v>
      </c>
      <c r="K369">
        <v>0.23500950051913491</v>
      </c>
      <c r="L369">
        <v>0.2335774520984393</v>
      </c>
    </row>
    <row r="370" spans="1:12" x14ac:dyDescent="0.3">
      <c r="A370" t="s">
        <v>2495</v>
      </c>
      <c r="B370">
        <v>110653.41739303</v>
      </c>
      <c r="C370">
        <v>5653.8230819724104</v>
      </c>
      <c r="D370">
        <v>99.197429367296706</v>
      </c>
      <c r="E370">
        <v>106741.138179088</v>
      </c>
      <c r="F370">
        <v>110653.41739303</v>
      </c>
      <c r="G370">
        <v>107037.72280159</v>
      </c>
      <c r="H370">
        <v>7.8457938125927864</v>
      </c>
      <c r="I370">
        <v>46.9248945208492</v>
      </c>
      <c r="J370">
        <v>1.0296012615472709</v>
      </c>
      <c r="K370">
        <v>0.23487183718367899</v>
      </c>
      <c r="L370">
        <v>0.23356901284194689</v>
      </c>
    </row>
    <row r="371" spans="1:12" x14ac:dyDescent="0.3">
      <c r="A371" t="s">
        <v>2496</v>
      </c>
      <c r="B371">
        <v>110339.86030213301</v>
      </c>
      <c r="C371">
        <v>5652.9574861783103</v>
      </c>
      <c r="D371">
        <v>99.185912579547505</v>
      </c>
      <c r="E371">
        <v>106449.701995847</v>
      </c>
      <c r="F371">
        <v>110339.86030213301</v>
      </c>
      <c r="G371">
        <v>106738.065791261</v>
      </c>
      <c r="H371">
        <v>8.0731852305245457</v>
      </c>
      <c r="I371">
        <v>46.805040800800732</v>
      </c>
      <c r="J371">
        <v>1.036947493931333</v>
      </c>
      <c r="K371">
        <v>0.23489656340337289</v>
      </c>
      <c r="L371">
        <v>0.2335346879741981</v>
      </c>
    </row>
    <row r="372" spans="1:12" x14ac:dyDescent="0.3">
      <c r="A372" t="s">
        <v>2497</v>
      </c>
      <c r="B372">
        <v>110204.17107176399</v>
      </c>
      <c r="C372">
        <v>5654.0614019117602</v>
      </c>
      <c r="D372">
        <v>99.1799848601907</v>
      </c>
      <c r="E372">
        <v>106318.42594056499</v>
      </c>
      <c r="F372">
        <v>110204.17107176399</v>
      </c>
      <c r="G372">
        <v>106629.394075706</v>
      </c>
      <c r="H372">
        <v>7.9631953691845228</v>
      </c>
      <c r="I372">
        <v>46.763617508307107</v>
      </c>
      <c r="J372">
        <v>1.030463977699946</v>
      </c>
      <c r="K372">
        <v>0.23493230134949661</v>
      </c>
      <c r="L372">
        <v>0.23354825659072659</v>
      </c>
    </row>
    <row r="373" spans="1:12" x14ac:dyDescent="0.3">
      <c r="A373" t="s">
        <v>2498</v>
      </c>
      <c r="B373">
        <v>110340.598868216</v>
      </c>
      <c r="C373">
        <v>5655.2900142886501</v>
      </c>
      <c r="D373">
        <v>99.197447948491302</v>
      </c>
      <c r="E373">
        <v>106436.341939964</v>
      </c>
      <c r="F373">
        <v>110340.598868216</v>
      </c>
      <c r="G373">
        <v>106760.114326618</v>
      </c>
      <c r="H373">
        <v>7.9211272308262526</v>
      </c>
      <c r="I373">
        <v>46.83699262494703</v>
      </c>
      <c r="J373">
        <v>1.0319294399878209</v>
      </c>
      <c r="K373">
        <v>0.23490475406969591</v>
      </c>
      <c r="L373">
        <v>0.23355125610445349</v>
      </c>
    </row>
    <row r="374" spans="1:12" x14ac:dyDescent="0.3">
      <c r="A374" t="s">
        <v>2499</v>
      </c>
      <c r="B374">
        <v>110356.81248870101</v>
      </c>
      <c r="C374">
        <v>5650.9245517975896</v>
      </c>
      <c r="D374">
        <v>99.180805130538303</v>
      </c>
      <c r="E374">
        <v>106457.38989250999</v>
      </c>
      <c r="F374">
        <v>110356.81248870101</v>
      </c>
      <c r="G374">
        <v>106694.20133462999</v>
      </c>
      <c r="H374">
        <v>8.0448713046056231</v>
      </c>
      <c r="I374">
        <v>46.77942507592843</v>
      </c>
      <c r="J374">
        <v>1.037639604473664</v>
      </c>
      <c r="K374">
        <v>0.23480796378396901</v>
      </c>
      <c r="L374">
        <v>0.23354497701394941</v>
      </c>
    </row>
    <row r="375" spans="1:12" x14ac:dyDescent="0.3">
      <c r="A375" t="s">
        <v>2500</v>
      </c>
      <c r="B375">
        <v>110064.79229947399</v>
      </c>
      <c r="C375">
        <v>5651.8059459175402</v>
      </c>
      <c r="D375">
        <v>99.186613668891795</v>
      </c>
      <c r="E375">
        <v>106171.319287063</v>
      </c>
      <c r="F375">
        <v>110064.79229947399</v>
      </c>
      <c r="G375">
        <v>106421.77409258801</v>
      </c>
      <c r="H375">
        <v>7.8104354968315128</v>
      </c>
      <c r="I375">
        <v>46.664997787238462</v>
      </c>
      <c r="J375">
        <v>1.027785025019877</v>
      </c>
      <c r="K375">
        <v>0.23472110549238681</v>
      </c>
      <c r="L375">
        <v>0.23357675923754129</v>
      </c>
    </row>
    <row r="376" spans="1:12" x14ac:dyDescent="0.3">
      <c r="A376" t="s">
        <v>2501</v>
      </c>
      <c r="B376">
        <v>110237.640770371</v>
      </c>
      <c r="C376">
        <v>5650.0703495281996</v>
      </c>
      <c r="D376">
        <v>99.176102081639698</v>
      </c>
      <c r="E376">
        <v>106343.145450157</v>
      </c>
      <c r="F376">
        <v>110237.640770371</v>
      </c>
      <c r="G376">
        <v>106562.359401076</v>
      </c>
      <c r="H376">
        <v>8.7038829967154285</v>
      </c>
      <c r="I376">
        <v>46.784270194724272</v>
      </c>
      <c r="J376">
        <v>1.061267911957871</v>
      </c>
      <c r="K376">
        <v>0.2347600178751629</v>
      </c>
      <c r="L376">
        <v>0.23356718037329199</v>
      </c>
    </row>
    <row r="377" spans="1:12" x14ac:dyDescent="0.3">
      <c r="A377" t="s">
        <v>2502</v>
      </c>
      <c r="B377">
        <v>109670.50569196499</v>
      </c>
      <c r="C377">
        <v>5648.8709113436698</v>
      </c>
      <c r="D377">
        <v>99.136794578167994</v>
      </c>
      <c r="E377">
        <v>105796.014056589</v>
      </c>
      <c r="F377">
        <v>109670.50569196499</v>
      </c>
      <c r="G377">
        <v>105988.853327238</v>
      </c>
      <c r="H377">
        <v>7.9490322349742399</v>
      </c>
      <c r="I377">
        <v>46.502861580878722</v>
      </c>
      <c r="J377">
        <v>1.033228735723998</v>
      </c>
      <c r="K377">
        <v>0.23465680663266361</v>
      </c>
      <c r="L377">
        <v>0.23350320538282879</v>
      </c>
    </row>
    <row r="378" spans="1:12" x14ac:dyDescent="0.3">
      <c r="A378" t="s">
        <v>2503</v>
      </c>
      <c r="B378">
        <v>109451.093944426</v>
      </c>
      <c r="C378">
        <v>5648.0629637483198</v>
      </c>
      <c r="D378">
        <v>99.130202047977207</v>
      </c>
      <c r="E378">
        <v>105587.47495928001</v>
      </c>
      <c r="F378">
        <v>109451.093944426</v>
      </c>
      <c r="G378">
        <v>105766.069418271</v>
      </c>
      <c r="H378">
        <v>7.8816423834952936</v>
      </c>
      <c r="I378">
        <v>46.436228856088078</v>
      </c>
      <c r="J378">
        <v>1.0229941601905741</v>
      </c>
      <c r="K378">
        <v>0.23466323346487081</v>
      </c>
      <c r="L378">
        <v>0.2335185384669739</v>
      </c>
    </row>
    <row r="379" spans="1:12" x14ac:dyDescent="0.3">
      <c r="A379" t="s">
        <v>2504</v>
      </c>
      <c r="B379">
        <v>109612.68530824</v>
      </c>
      <c r="C379">
        <v>5651.2790257127699</v>
      </c>
      <c r="D379">
        <v>99.184708495000805</v>
      </c>
      <c r="E379">
        <v>105738.32751124</v>
      </c>
      <c r="F379">
        <v>109612.68530824</v>
      </c>
      <c r="G379">
        <v>105979.77375064899</v>
      </c>
      <c r="H379">
        <v>7.8878094472322937</v>
      </c>
      <c r="I379">
        <v>46.505478145117628</v>
      </c>
      <c r="J379">
        <v>1.0239877237440069</v>
      </c>
      <c r="K379">
        <v>0.2347472771417124</v>
      </c>
      <c r="L379">
        <v>0.2335864207232369</v>
      </c>
    </row>
    <row r="380" spans="1:12" x14ac:dyDescent="0.3">
      <c r="A380" t="s">
        <v>2505</v>
      </c>
      <c r="B380">
        <v>109959.33206731699</v>
      </c>
      <c r="C380">
        <v>5653.8089789017704</v>
      </c>
      <c r="D380">
        <v>99.206064979242996</v>
      </c>
      <c r="E380">
        <v>106061.792414247</v>
      </c>
      <c r="F380">
        <v>109959.33206731699</v>
      </c>
      <c r="G380">
        <v>106346.509608177</v>
      </c>
      <c r="H380">
        <v>7.7754435314346573</v>
      </c>
      <c r="I380">
        <v>46.692790152098723</v>
      </c>
      <c r="J380">
        <v>1.032166370848572</v>
      </c>
      <c r="K380">
        <v>0.23494494320813161</v>
      </c>
      <c r="L380">
        <v>0.233588743683912</v>
      </c>
    </row>
    <row r="381" spans="1:12" x14ac:dyDescent="0.3">
      <c r="A381" t="s">
        <v>2506</v>
      </c>
      <c r="B381">
        <v>110145.862383506</v>
      </c>
      <c r="C381">
        <v>5655.1142204478401</v>
      </c>
      <c r="D381">
        <v>99.188902576612705</v>
      </c>
      <c r="E381">
        <v>106258.635500845</v>
      </c>
      <c r="F381">
        <v>110145.862383506</v>
      </c>
      <c r="G381">
        <v>106588.17008103299</v>
      </c>
      <c r="H381">
        <v>7.910635978823457</v>
      </c>
      <c r="I381">
        <v>46.783449117571067</v>
      </c>
      <c r="J381">
        <v>1.0327866411655069</v>
      </c>
      <c r="K381">
        <v>0.23502308450676321</v>
      </c>
      <c r="L381">
        <v>0.2335842416853659</v>
      </c>
    </row>
    <row r="382" spans="1:12" x14ac:dyDescent="0.3">
      <c r="A382" t="s">
        <v>2507</v>
      </c>
      <c r="B382">
        <v>109984.373381251</v>
      </c>
      <c r="C382">
        <v>5656.18345486814</v>
      </c>
      <c r="D382">
        <v>99.199602980034598</v>
      </c>
      <c r="E382">
        <v>106107.11958454701</v>
      </c>
      <c r="F382">
        <v>109984.373381251</v>
      </c>
      <c r="G382">
        <v>106462.95695795301</v>
      </c>
      <c r="H382">
        <v>7.7767304342871686</v>
      </c>
      <c r="I382">
        <v>46.721209056654487</v>
      </c>
      <c r="J382">
        <v>1.0297856571932911</v>
      </c>
      <c r="K382">
        <v>0.23503096556528449</v>
      </c>
      <c r="L382">
        <v>0.23349862339234159</v>
      </c>
    </row>
    <row r="383" spans="1:12" x14ac:dyDescent="0.3">
      <c r="A383" t="s">
        <v>2508</v>
      </c>
      <c r="B383">
        <v>109655.959341636</v>
      </c>
      <c r="C383">
        <v>5654.3977629465098</v>
      </c>
      <c r="D383">
        <v>99.215383183608296</v>
      </c>
      <c r="E383">
        <v>105762.269538072</v>
      </c>
      <c r="F383">
        <v>109655.959341636</v>
      </c>
      <c r="G383">
        <v>106051.74062189599</v>
      </c>
      <c r="H383">
        <v>8.0077433596059784</v>
      </c>
      <c r="I383">
        <v>46.513692332834367</v>
      </c>
      <c r="J383">
        <v>1.0316553698055799</v>
      </c>
      <c r="K383">
        <v>0.2348425352775815</v>
      </c>
      <c r="L383">
        <v>0.23360142922866339</v>
      </c>
    </row>
    <row r="384" spans="1:12" x14ac:dyDescent="0.3">
      <c r="A384" t="s">
        <v>2509</v>
      </c>
      <c r="B384">
        <v>109883.38428465799</v>
      </c>
      <c r="C384">
        <v>5656.2262237282603</v>
      </c>
      <c r="D384">
        <v>99.198320801448503</v>
      </c>
      <c r="E384">
        <v>106005.065741121</v>
      </c>
      <c r="F384">
        <v>109883.38428465799</v>
      </c>
      <c r="G384">
        <v>106356.894831256</v>
      </c>
      <c r="H384">
        <v>8.0234219741146475</v>
      </c>
      <c r="I384">
        <v>46.668076952167901</v>
      </c>
      <c r="J384">
        <v>1.036220553798552</v>
      </c>
      <c r="K384">
        <v>0.23503689422160959</v>
      </c>
      <c r="L384">
        <v>0.2335311088333914</v>
      </c>
    </row>
    <row r="385" spans="1:12" x14ac:dyDescent="0.3">
      <c r="A385" t="s">
        <v>2510</v>
      </c>
      <c r="B385">
        <v>110243.87210352</v>
      </c>
      <c r="C385">
        <v>5655.8067408389597</v>
      </c>
      <c r="D385">
        <v>99.198122595798395</v>
      </c>
      <c r="E385">
        <v>106347.419716862</v>
      </c>
      <c r="F385">
        <v>110243.87210352</v>
      </c>
      <c r="G385">
        <v>106686.17368720799</v>
      </c>
      <c r="H385">
        <v>8.1507113041398007</v>
      </c>
      <c r="I385">
        <v>46.827169113744283</v>
      </c>
      <c r="J385">
        <v>1.0436016006449329</v>
      </c>
      <c r="K385">
        <v>0.23502427570949211</v>
      </c>
      <c r="L385">
        <v>0.2335520419575331</v>
      </c>
    </row>
    <row r="386" spans="1:12" x14ac:dyDescent="0.3">
      <c r="A386" t="s">
        <v>2511</v>
      </c>
      <c r="B386">
        <v>110211.983176953</v>
      </c>
      <c r="C386">
        <v>5656.6646251407501</v>
      </c>
      <c r="D386">
        <v>99.189672013805307</v>
      </c>
      <c r="E386">
        <v>106310.234872203</v>
      </c>
      <c r="F386">
        <v>110211.983176953</v>
      </c>
      <c r="G386">
        <v>106660.657308783</v>
      </c>
      <c r="H386">
        <v>7.9782685156737063</v>
      </c>
      <c r="I386">
        <v>46.815926300785577</v>
      </c>
      <c r="J386">
        <v>1.0333088685342739</v>
      </c>
      <c r="K386">
        <v>0.2349538846040119</v>
      </c>
      <c r="L386">
        <v>0.23358681706865381</v>
      </c>
    </row>
    <row r="387" spans="1:12" x14ac:dyDescent="0.3">
      <c r="A387" t="s">
        <v>2512</v>
      </c>
      <c r="B387">
        <v>110061.841232394</v>
      </c>
      <c r="C387">
        <v>5654.3437084746201</v>
      </c>
      <c r="D387">
        <v>99.206810460414502</v>
      </c>
      <c r="E387">
        <v>106167.241742105</v>
      </c>
      <c r="F387">
        <v>110061.841232394</v>
      </c>
      <c r="G387">
        <v>106470.021355066</v>
      </c>
      <c r="H387">
        <v>7.815199212014492</v>
      </c>
      <c r="I387">
        <v>46.713771091785027</v>
      </c>
      <c r="J387">
        <v>1.031787585148136</v>
      </c>
      <c r="K387">
        <v>0.23489582847677229</v>
      </c>
      <c r="L387">
        <v>0.23357556562768281</v>
      </c>
    </row>
    <row r="388" spans="1:12" x14ac:dyDescent="0.3">
      <c r="A388" t="s">
        <v>2513</v>
      </c>
      <c r="B388">
        <v>109848.291235251</v>
      </c>
      <c r="C388">
        <v>5652.6535592547398</v>
      </c>
      <c r="D388">
        <v>99.189225175285401</v>
      </c>
      <c r="E388">
        <v>105975.362132077</v>
      </c>
      <c r="F388">
        <v>109848.291235251</v>
      </c>
      <c r="G388">
        <v>106255.939480516</v>
      </c>
      <c r="H388">
        <v>7.8642892571509284</v>
      </c>
      <c r="I388">
        <v>46.626312323919826</v>
      </c>
      <c r="J388">
        <v>1.0318285672188681</v>
      </c>
      <c r="K388">
        <v>0.23492150341718701</v>
      </c>
      <c r="L388">
        <v>0.2335081793351505</v>
      </c>
    </row>
    <row r="389" spans="1:12" x14ac:dyDescent="0.3">
      <c r="A389" t="s">
        <v>2514</v>
      </c>
      <c r="B389">
        <v>110142.34130736699</v>
      </c>
      <c r="C389">
        <v>5656.2000845204302</v>
      </c>
      <c r="D389">
        <v>99.222319686491403</v>
      </c>
      <c r="E389">
        <v>106243.939219632</v>
      </c>
      <c r="F389">
        <v>110142.34130736699</v>
      </c>
      <c r="G389">
        <v>106585.201289911</v>
      </c>
      <c r="H389">
        <v>8.064004912018305</v>
      </c>
      <c r="I389">
        <v>46.756080109298424</v>
      </c>
      <c r="J389">
        <v>1.037621362348272</v>
      </c>
      <c r="K389">
        <v>0.23499568671316759</v>
      </c>
      <c r="L389">
        <v>0.23356774359369509</v>
      </c>
    </row>
    <row r="390" spans="1:12" x14ac:dyDescent="0.3">
      <c r="A390" t="s">
        <v>2515</v>
      </c>
      <c r="B390">
        <v>110532.947562238</v>
      </c>
      <c r="C390">
        <v>5659.0614760477301</v>
      </c>
      <c r="D390">
        <v>99.196208596265095</v>
      </c>
      <c r="E390">
        <v>106618.08502345299</v>
      </c>
      <c r="F390">
        <v>110532.947562238</v>
      </c>
      <c r="G390">
        <v>107018.600537623</v>
      </c>
      <c r="H390">
        <v>8.0425127151522968</v>
      </c>
      <c r="I390">
        <v>46.944082763699477</v>
      </c>
      <c r="J390">
        <v>1.036785326352353</v>
      </c>
      <c r="K390">
        <v>0.23504234062005189</v>
      </c>
      <c r="L390">
        <v>0.23357967397924409</v>
      </c>
    </row>
    <row r="391" spans="1:12" x14ac:dyDescent="0.3">
      <c r="A391" t="s">
        <v>2516</v>
      </c>
      <c r="B391">
        <v>110378.226456655</v>
      </c>
      <c r="C391">
        <v>5659.2877759620196</v>
      </c>
      <c r="D391">
        <v>99.196559544055205</v>
      </c>
      <c r="E391">
        <v>106467.461028966</v>
      </c>
      <c r="F391">
        <v>110378.226456655</v>
      </c>
      <c r="G391">
        <v>106870.83612663799</v>
      </c>
      <c r="H391">
        <v>7.8139315130569038</v>
      </c>
      <c r="I391">
        <v>46.890385628258599</v>
      </c>
      <c r="J391">
        <v>1.032545465674731</v>
      </c>
      <c r="K391">
        <v>0.23506324471666859</v>
      </c>
      <c r="L391">
        <v>0.23360423914412251</v>
      </c>
    </row>
    <row r="392" spans="1:12" x14ac:dyDescent="0.3">
      <c r="A392" t="s">
        <v>2517</v>
      </c>
    </row>
    <row r="393" spans="1:12" x14ac:dyDescent="0.3">
      <c r="A393" t="s">
        <v>2517</v>
      </c>
      <c r="B393">
        <v>110661.555392223</v>
      </c>
      <c r="C393">
        <v>5662.4902912728003</v>
      </c>
      <c r="D393">
        <v>99.2076858267761</v>
      </c>
      <c r="E393">
        <v>106762.03998323101</v>
      </c>
      <c r="F393">
        <v>110661.555392223</v>
      </c>
      <c r="G393">
        <v>107259.960774343</v>
      </c>
      <c r="H393">
        <v>7.888789548292082</v>
      </c>
      <c r="I393">
        <v>47.064672530801317</v>
      </c>
      <c r="J393">
        <v>1.040131397044884</v>
      </c>
      <c r="K393">
        <v>0.23528034035272391</v>
      </c>
      <c r="L393">
        <v>0.23352167650603611</v>
      </c>
    </row>
    <row r="394" spans="1:12" x14ac:dyDescent="0.3">
      <c r="A394" t="s">
        <v>2518</v>
      </c>
      <c r="B394">
        <v>110808.51130793701</v>
      </c>
      <c r="C394">
        <v>5660.9480368389004</v>
      </c>
      <c r="D394">
        <v>99.187470713470404</v>
      </c>
      <c r="E394">
        <v>106905.481690585</v>
      </c>
      <c r="F394">
        <v>110808.51130793701</v>
      </c>
      <c r="G394">
        <v>107368.495177394</v>
      </c>
      <c r="H394">
        <v>8.0696691260662927</v>
      </c>
      <c r="I394">
        <v>47.09158505996902</v>
      </c>
      <c r="J394">
        <v>1.0396685586004091</v>
      </c>
      <c r="K394">
        <v>0.23515257148546609</v>
      </c>
      <c r="L394">
        <v>0.23342772534199441</v>
      </c>
    </row>
    <row r="395" spans="1:12" x14ac:dyDescent="0.3">
      <c r="A395" t="s">
        <v>2519</v>
      </c>
      <c r="B395">
        <v>110547.673006909</v>
      </c>
      <c r="C395">
        <v>5656.3002894409001</v>
      </c>
      <c r="D395">
        <v>99.207299544095306</v>
      </c>
      <c r="E395">
        <v>106637.79853132099</v>
      </c>
      <c r="F395">
        <v>110547.673006909</v>
      </c>
      <c r="G395">
        <v>106985.288554916</v>
      </c>
      <c r="H395">
        <v>7.8113490232960467</v>
      </c>
      <c r="I395">
        <v>46.922229412880363</v>
      </c>
      <c r="J395">
        <v>1.0305886473918171</v>
      </c>
      <c r="K395">
        <v>0.2349634122095291</v>
      </c>
      <c r="L395">
        <v>0.23354706295751149</v>
      </c>
    </row>
    <row r="396" spans="1:12" x14ac:dyDescent="0.3">
      <c r="A396" t="s">
        <v>2520</v>
      </c>
      <c r="B396">
        <v>109956.624751497</v>
      </c>
      <c r="C396">
        <v>5655.13250818912</v>
      </c>
      <c r="D396">
        <v>99.195128420318795</v>
      </c>
      <c r="E396">
        <v>106072.995175021</v>
      </c>
      <c r="F396">
        <v>109956.624751497</v>
      </c>
      <c r="G396">
        <v>106399.296275267</v>
      </c>
      <c r="H396">
        <v>7.7819004954580651</v>
      </c>
      <c r="I396">
        <v>46.633366987411129</v>
      </c>
      <c r="J396">
        <v>1.0302610577801421</v>
      </c>
      <c r="K396">
        <v>0.2349154531948591</v>
      </c>
      <c r="L396">
        <v>0.23352837323359671</v>
      </c>
    </row>
    <row r="397" spans="1:12" x14ac:dyDescent="0.3">
      <c r="A397" t="s">
        <v>2521</v>
      </c>
      <c r="B397">
        <v>110148.15061626201</v>
      </c>
      <c r="C397">
        <v>5654.6445776336896</v>
      </c>
      <c r="D397">
        <v>99.187265281988701</v>
      </c>
      <c r="E397">
        <v>106262.635500517</v>
      </c>
      <c r="F397">
        <v>110148.15061626201</v>
      </c>
      <c r="G397">
        <v>106584.03351777801</v>
      </c>
      <c r="H397">
        <v>7.9519161913646697</v>
      </c>
      <c r="I397">
        <v>46.753458241890243</v>
      </c>
      <c r="J397">
        <v>1.027991341789962</v>
      </c>
      <c r="K397">
        <v>0.234905116977528</v>
      </c>
      <c r="L397">
        <v>0.233488217827728</v>
      </c>
    </row>
    <row r="398" spans="1:12" x14ac:dyDescent="0.3">
      <c r="A398" t="s">
        <v>2522</v>
      </c>
      <c r="B398">
        <v>110645.29065958</v>
      </c>
      <c r="C398">
        <v>5653.8435898748203</v>
      </c>
      <c r="D398">
        <v>99.1969978406716</v>
      </c>
      <c r="E398">
        <v>106730.87817733199</v>
      </c>
      <c r="F398">
        <v>110645.29065958</v>
      </c>
      <c r="G398">
        <v>107025.477930653</v>
      </c>
      <c r="H398">
        <v>7.8286212914385267</v>
      </c>
      <c r="I398">
        <v>46.898919806214053</v>
      </c>
      <c r="J398">
        <v>1.0355712034666129</v>
      </c>
      <c r="K398">
        <v>0.2348555261671699</v>
      </c>
      <c r="L398">
        <v>0.23355258835384321</v>
      </c>
    </row>
    <row r="399" spans="1:12" x14ac:dyDescent="0.3">
      <c r="A399" t="s">
        <v>2523</v>
      </c>
      <c r="B399">
        <v>110303.515463805</v>
      </c>
      <c r="C399">
        <v>5653.5885716027797</v>
      </c>
      <c r="D399">
        <v>99.159607186102804</v>
      </c>
      <c r="E399">
        <v>106429.788737241</v>
      </c>
      <c r="F399">
        <v>110303.515463805</v>
      </c>
      <c r="G399">
        <v>106746.413947746</v>
      </c>
      <c r="H399">
        <v>7.9922766226441784</v>
      </c>
      <c r="I399">
        <v>46.763306748782753</v>
      </c>
      <c r="J399">
        <v>1.0319021460574309</v>
      </c>
      <c r="K399">
        <v>0.2348811232222342</v>
      </c>
      <c r="L399">
        <v>0.23350841186587409</v>
      </c>
    </row>
    <row r="400" spans="1:12" x14ac:dyDescent="0.3">
      <c r="A400" t="s">
        <v>2524</v>
      </c>
      <c r="B400">
        <v>109958.297790275</v>
      </c>
      <c r="C400">
        <v>5649.2184069643799</v>
      </c>
      <c r="D400">
        <v>99.126011945433504</v>
      </c>
      <c r="E400">
        <v>106084.973917358</v>
      </c>
      <c r="F400">
        <v>109958.297790275</v>
      </c>
      <c r="G400">
        <v>106296.86959925899</v>
      </c>
      <c r="H400">
        <v>8.092731674223284</v>
      </c>
      <c r="I400">
        <v>46.512637186116542</v>
      </c>
      <c r="J400">
        <v>1.027976884230583</v>
      </c>
      <c r="K400">
        <v>0.23469187634667349</v>
      </c>
      <c r="L400">
        <v>0.2334623442153595</v>
      </c>
    </row>
    <row r="401" spans="1:12" x14ac:dyDescent="0.3">
      <c r="A401" t="s">
        <v>2525</v>
      </c>
      <c r="B401">
        <v>109649.19366193</v>
      </c>
      <c r="C401">
        <v>5643.5700765492902</v>
      </c>
      <c r="D401">
        <v>99.159215181990504</v>
      </c>
      <c r="E401">
        <v>105776.869615016</v>
      </c>
      <c r="F401">
        <v>109649.19366193</v>
      </c>
      <c r="G401">
        <v>105854.673880423</v>
      </c>
      <c r="H401">
        <v>7.6614606462923778</v>
      </c>
      <c r="I401">
        <v>46.342451852746308</v>
      </c>
      <c r="J401">
        <v>1.01623320846402</v>
      </c>
      <c r="K401">
        <v>0.2344158714892528</v>
      </c>
      <c r="L401">
        <v>0.23346630439400229</v>
      </c>
    </row>
    <row r="402" spans="1:12" x14ac:dyDescent="0.3">
      <c r="A402" t="s">
        <v>2526</v>
      </c>
      <c r="B402">
        <v>110283.858115519</v>
      </c>
      <c r="C402">
        <v>5651.3947566650804</v>
      </c>
      <c r="D402">
        <v>99.192660326459603</v>
      </c>
      <c r="E402">
        <v>106372.446198791</v>
      </c>
      <c r="F402">
        <v>110283.858115519</v>
      </c>
      <c r="G402">
        <v>106604.612647715</v>
      </c>
      <c r="H402">
        <v>7.7467764007402682</v>
      </c>
      <c r="I402">
        <v>46.630836313258428</v>
      </c>
      <c r="J402">
        <v>1.0221465037201789</v>
      </c>
      <c r="K402">
        <v>0.23465329750015479</v>
      </c>
      <c r="L402">
        <v>0.23358442544078731</v>
      </c>
    </row>
    <row r="403" spans="1:12" x14ac:dyDescent="0.3">
      <c r="A403" t="s">
        <v>2527</v>
      </c>
      <c r="B403">
        <v>109649.574809874</v>
      </c>
      <c r="C403">
        <v>5643.9285962321601</v>
      </c>
      <c r="D403">
        <v>99.155635936118102</v>
      </c>
      <c r="E403">
        <v>105783.26186694601</v>
      </c>
      <c r="F403">
        <v>109649.574809874</v>
      </c>
      <c r="G403">
        <v>105874.63042928401</v>
      </c>
      <c r="H403">
        <v>7.7714360429781451</v>
      </c>
      <c r="I403">
        <v>46.298573576269753</v>
      </c>
      <c r="J403">
        <v>1.0177715581215261</v>
      </c>
      <c r="K403">
        <v>0.23434832426717539</v>
      </c>
      <c r="L403">
        <v>0.23343268163897229</v>
      </c>
    </row>
    <row r="404" spans="1:12" x14ac:dyDescent="0.3">
      <c r="A404" t="s">
        <v>2528</v>
      </c>
      <c r="B404">
        <v>109222.370677479</v>
      </c>
      <c r="C404">
        <v>5634.8869086660197</v>
      </c>
      <c r="D404">
        <v>99.192354019371905</v>
      </c>
      <c r="E404">
        <v>105383.75142445099</v>
      </c>
      <c r="F404">
        <v>109222.370677479</v>
      </c>
      <c r="G404">
        <v>105297.189839659</v>
      </c>
      <c r="H404">
        <v>7.7998852427426391</v>
      </c>
      <c r="I404">
        <v>45.999511437463063</v>
      </c>
      <c r="J404">
        <v>1.0125407384773999</v>
      </c>
      <c r="K404">
        <v>0.23403839801189191</v>
      </c>
      <c r="L404">
        <v>0.2334008414860895</v>
      </c>
    </row>
    <row r="405" spans="1:12" x14ac:dyDescent="0.3">
      <c r="A405" t="s">
        <v>2529</v>
      </c>
      <c r="B405">
        <v>109333.69113812401</v>
      </c>
      <c r="C405">
        <v>5632.8946164803001</v>
      </c>
      <c r="D405">
        <v>99.203859403547</v>
      </c>
      <c r="E405">
        <v>105478.985389774</v>
      </c>
      <c r="F405">
        <v>109333.69113812401</v>
      </c>
      <c r="G405">
        <v>105333.628470975</v>
      </c>
      <c r="H405">
        <v>7.5760960261562547</v>
      </c>
      <c r="I405">
        <v>45.959618161090447</v>
      </c>
      <c r="J405">
        <v>1.0106471250733009</v>
      </c>
      <c r="K405">
        <v>0.23381679462124089</v>
      </c>
      <c r="L405">
        <v>0.23339565366295831</v>
      </c>
    </row>
    <row r="406" spans="1:12" x14ac:dyDescent="0.3">
      <c r="A406" t="s">
        <v>2530</v>
      </c>
      <c r="B406">
        <v>109392.021929232</v>
      </c>
      <c r="C406">
        <v>5634.4279074113001</v>
      </c>
      <c r="D406">
        <v>99.182102646071698</v>
      </c>
      <c r="E406">
        <v>105545.41599035299</v>
      </c>
      <c r="F406">
        <v>109392.021929232</v>
      </c>
      <c r="G406">
        <v>105447.042816014</v>
      </c>
      <c r="H406">
        <v>7.8074676383849164</v>
      </c>
      <c r="I406">
        <v>46.017491471633093</v>
      </c>
      <c r="J406">
        <v>1.012869443450938</v>
      </c>
      <c r="K406">
        <v>0.23389674374604641</v>
      </c>
      <c r="L406">
        <v>0.2334097547170193</v>
      </c>
    </row>
    <row r="407" spans="1:12" x14ac:dyDescent="0.3">
      <c r="A407" t="s">
        <v>2531</v>
      </c>
      <c r="B407">
        <v>109463.899877552</v>
      </c>
      <c r="C407">
        <v>5638.0315382185699</v>
      </c>
      <c r="D407">
        <v>99.171637233018899</v>
      </c>
      <c r="E407">
        <v>105607.216604731</v>
      </c>
      <c r="F407">
        <v>109463.899877552</v>
      </c>
      <c r="G407">
        <v>105577.204657497</v>
      </c>
      <c r="H407">
        <v>7.704612719631597</v>
      </c>
      <c r="I407">
        <v>46.113176582814049</v>
      </c>
      <c r="J407">
        <v>1.0118172094827651</v>
      </c>
      <c r="K407">
        <v>0.23407796901627539</v>
      </c>
      <c r="L407">
        <v>0.23344759415283989</v>
      </c>
    </row>
    <row r="408" spans="1:12" x14ac:dyDescent="0.3">
      <c r="A408" t="s">
        <v>2532</v>
      </c>
      <c r="B408">
        <v>109580.743557874</v>
      </c>
      <c r="C408">
        <v>5637.3832152714804</v>
      </c>
      <c r="D408">
        <v>99.190876094760995</v>
      </c>
      <c r="E408">
        <v>105700.03409879599</v>
      </c>
      <c r="F408">
        <v>109580.743557874</v>
      </c>
      <c r="G408">
        <v>105636.51559693601</v>
      </c>
      <c r="H408">
        <v>7.9086487451280609</v>
      </c>
      <c r="I408">
        <v>46.141894647589858</v>
      </c>
      <c r="J408">
        <v>1.014674329466692</v>
      </c>
      <c r="K408">
        <v>0.23397045739692179</v>
      </c>
      <c r="L408">
        <v>0.23348026531166141</v>
      </c>
    </row>
    <row r="409" spans="1:12" x14ac:dyDescent="0.3">
      <c r="A409" t="s">
        <v>2533</v>
      </c>
      <c r="B409">
        <v>109456.45520329601</v>
      </c>
      <c r="C409">
        <v>5635.8137937203601</v>
      </c>
      <c r="D409">
        <v>99.1883438262509</v>
      </c>
      <c r="E409">
        <v>105588.21039343601</v>
      </c>
      <c r="F409">
        <v>109456.45520329601</v>
      </c>
      <c r="G409">
        <v>105499.715503488</v>
      </c>
      <c r="H409">
        <v>7.7669618446052704</v>
      </c>
      <c r="I409">
        <v>46.103104966934737</v>
      </c>
      <c r="J409">
        <v>1.010873294657888</v>
      </c>
      <c r="K409">
        <v>0.23398873795224859</v>
      </c>
      <c r="L409">
        <v>0.23350519186621449</v>
      </c>
    </row>
    <row r="410" spans="1:12" x14ac:dyDescent="0.3">
      <c r="A410" t="s">
        <v>2534</v>
      </c>
      <c r="B410">
        <v>109955.918082951</v>
      </c>
      <c r="C410">
        <v>5634.9829548756397</v>
      </c>
      <c r="D410">
        <v>99.199426595552296</v>
      </c>
      <c r="E410">
        <v>106072.801564735</v>
      </c>
      <c r="F410">
        <v>109955.918082951</v>
      </c>
      <c r="G410">
        <v>105969.082736404</v>
      </c>
      <c r="H410">
        <v>7.7686768717201558</v>
      </c>
      <c r="I410">
        <v>46.205952111214373</v>
      </c>
      <c r="J410">
        <v>1.0140626246018261</v>
      </c>
      <c r="K410">
        <v>0.23394404327104121</v>
      </c>
      <c r="L410">
        <v>0.23345876468016241</v>
      </c>
    </row>
    <row r="411" spans="1:12" x14ac:dyDescent="0.3">
      <c r="A411" t="s">
        <v>2535</v>
      </c>
      <c r="B411">
        <v>109966.25593682499</v>
      </c>
      <c r="C411">
        <v>5638.9648708185596</v>
      </c>
      <c r="D411">
        <v>99.1536664533308</v>
      </c>
      <c r="E411">
        <v>106117.366283018</v>
      </c>
      <c r="F411">
        <v>109966.25593682499</v>
      </c>
      <c r="G411">
        <v>106132.32867476399</v>
      </c>
      <c r="H411">
        <v>7.8832277621645197</v>
      </c>
      <c r="I411">
        <v>46.312056915429828</v>
      </c>
      <c r="J411">
        <v>1.0206929185128479</v>
      </c>
      <c r="K411">
        <v>0.2342007374603923</v>
      </c>
      <c r="L411">
        <v>0.2333722810932585</v>
      </c>
    </row>
    <row r="412" spans="1:12" x14ac:dyDescent="0.3">
      <c r="A412" t="s">
        <v>2536</v>
      </c>
      <c r="B412">
        <v>109505.024142465</v>
      </c>
      <c r="C412">
        <v>5638.8281811919496</v>
      </c>
      <c r="D412">
        <v>99.171726234117699</v>
      </c>
      <c r="E412">
        <v>105650.80453218899</v>
      </c>
      <c r="F412">
        <v>109505.024142465</v>
      </c>
      <c r="G412">
        <v>105641.46693316</v>
      </c>
      <c r="H412">
        <v>7.5871006145883708</v>
      </c>
      <c r="I412">
        <v>46.075079644807808</v>
      </c>
      <c r="J412">
        <v>1.0061974899898529</v>
      </c>
      <c r="K412">
        <v>0.2340749615289012</v>
      </c>
      <c r="L412">
        <v>0.23338684571182519</v>
      </c>
    </row>
    <row r="413" spans="1:12" x14ac:dyDescent="0.3">
      <c r="A413" t="s">
        <v>2537</v>
      </c>
      <c r="B413">
        <v>109092.77216906101</v>
      </c>
      <c r="C413">
        <v>5635.0623951329799</v>
      </c>
      <c r="D413">
        <v>99.192136506623001</v>
      </c>
      <c r="E413">
        <v>105239.27424137401</v>
      </c>
      <c r="F413">
        <v>109092.77216906101</v>
      </c>
      <c r="G413">
        <v>105137.17901984201</v>
      </c>
      <c r="H413">
        <v>7.7628703008012341</v>
      </c>
      <c r="I413">
        <v>45.870746350241227</v>
      </c>
      <c r="J413">
        <v>1.012238195476173</v>
      </c>
      <c r="K413">
        <v>0.2338552515712885</v>
      </c>
      <c r="L413">
        <v>0.23347229539369829</v>
      </c>
    </row>
    <row r="414" spans="1:12" x14ac:dyDescent="0.3">
      <c r="A414" t="s">
        <v>2538</v>
      </c>
      <c r="B414">
        <v>108863.10379141801</v>
      </c>
      <c r="C414">
        <v>5631.51596235137</v>
      </c>
      <c r="D414">
        <v>99.216951230500499</v>
      </c>
      <c r="E414">
        <v>105016.835169631</v>
      </c>
      <c r="F414">
        <v>108863.10379141801</v>
      </c>
      <c r="G414">
        <v>104834.932816534</v>
      </c>
      <c r="H414">
        <v>8.0554646267507568</v>
      </c>
      <c r="I414">
        <v>45.685559922506393</v>
      </c>
      <c r="J414">
        <v>1.0154553565297451</v>
      </c>
      <c r="K414">
        <v>0.23368802607374539</v>
      </c>
      <c r="L414">
        <v>0.23340129267290191</v>
      </c>
    </row>
    <row r="415" spans="1:12" x14ac:dyDescent="0.3">
      <c r="A415" t="s">
        <v>2539</v>
      </c>
      <c r="B415">
        <v>109209.885982388</v>
      </c>
      <c r="C415">
        <v>5632.9553395375897</v>
      </c>
      <c r="D415">
        <v>99.215044030665794</v>
      </c>
      <c r="E415">
        <v>105352.73926501699</v>
      </c>
      <c r="F415">
        <v>109209.885982388</v>
      </c>
      <c r="G415">
        <v>105202.03093238499</v>
      </c>
      <c r="H415">
        <v>7.8395719870009728</v>
      </c>
      <c r="I415">
        <v>45.847959296693944</v>
      </c>
      <c r="J415">
        <v>1.0131644629233649</v>
      </c>
      <c r="K415">
        <v>0.2337295801642523</v>
      </c>
      <c r="L415">
        <v>0.2334141099413834</v>
      </c>
    </row>
    <row r="416" spans="1:12" x14ac:dyDescent="0.3">
      <c r="A416" t="s">
        <v>2540</v>
      </c>
      <c r="B416">
        <v>109539.506071055</v>
      </c>
      <c r="C416">
        <v>5636.9149039823196</v>
      </c>
      <c r="D416">
        <v>99.1941072576995</v>
      </c>
      <c r="E416">
        <v>105668.219225858</v>
      </c>
      <c r="F416">
        <v>109539.506071055</v>
      </c>
      <c r="G416">
        <v>105602.76751238</v>
      </c>
      <c r="H416">
        <v>7.9135779810408913</v>
      </c>
      <c r="I416">
        <v>46.036607058766549</v>
      </c>
      <c r="J416">
        <v>1.0126646356333071</v>
      </c>
      <c r="K416">
        <v>0.2339810700082012</v>
      </c>
      <c r="L416">
        <v>0.23343320826852421</v>
      </c>
    </row>
    <row r="417" spans="1:12" x14ac:dyDescent="0.3">
      <c r="A417" t="s">
        <v>2541</v>
      </c>
      <c r="B417">
        <v>109377.87800900701</v>
      </c>
      <c r="C417">
        <v>5639.2450415684798</v>
      </c>
      <c r="D417">
        <v>99.175713550200001</v>
      </c>
      <c r="E417">
        <v>105503.46528146</v>
      </c>
      <c r="F417">
        <v>109377.87800900701</v>
      </c>
      <c r="G417">
        <v>105478.383580979</v>
      </c>
      <c r="H417">
        <v>7.9488652845884662</v>
      </c>
      <c r="I417">
        <v>45.976456576506749</v>
      </c>
      <c r="J417">
        <v>1.0108209000288211</v>
      </c>
      <c r="K417">
        <v>0.2340317310460891</v>
      </c>
      <c r="L417">
        <v>0.23356126784581521</v>
      </c>
    </row>
    <row r="418" spans="1:12" x14ac:dyDescent="0.3">
      <c r="A418" t="s">
        <v>2542</v>
      </c>
      <c r="B418">
        <v>109704.29577430899</v>
      </c>
      <c r="C418">
        <v>5644.0805227001301</v>
      </c>
      <c r="D418">
        <v>99.1554721077934</v>
      </c>
      <c r="E418">
        <v>105820.188866622</v>
      </c>
      <c r="F418">
        <v>109704.29577430899</v>
      </c>
      <c r="G418">
        <v>105899.029630242</v>
      </c>
      <c r="H418">
        <v>7.5607740885820443</v>
      </c>
      <c r="I418">
        <v>46.204419757083549</v>
      </c>
      <c r="J418">
        <v>1.0039489341163601</v>
      </c>
      <c r="K418">
        <v>0.23429198232904869</v>
      </c>
      <c r="L418">
        <v>0.23353916431575431</v>
      </c>
    </row>
    <row r="419" spans="1:12" x14ac:dyDescent="0.3">
      <c r="A419" t="s">
        <v>2543</v>
      </c>
      <c r="B419">
        <v>109835.208533791</v>
      </c>
      <c r="C419">
        <v>5643.3401949237896</v>
      </c>
      <c r="D419">
        <v>99.151507966856499</v>
      </c>
      <c r="E419">
        <v>105972.696241513</v>
      </c>
      <c r="F419">
        <v>109835.208533791</v>
      </c>
      <c r="G419">
        <v>106062.066395242</v>
      </c>
      <c r="H419">
        <v>7.8903483450171441</v>
      </c>
      <c r="I419">
        <v>46.203625847658707</v>
      </c>
      <c r="J419">
        <v>1.0118886336671979</v>
      </c>
      <c r="K419">
        <v>0.23424651983732989</v>
      </c>
      <c r="L419">
        <v>0.23339846315060969</v>
      </c>
    </row>
    <row r="420" spans="1:12" x14ac:dyDescent="0.3">
      <c r="A420" t="s">
        <v>2544</v>
      </c>
      <c r="B420">
        <v>109921.312344351</v>
      </c>
      <c r="C420">
        <v>5647.0433418246303</v>
      </c>
      <c r="D420">
        <v>99.148666108103299</v>
      </c>
      <c r="E420">
        <v>106032.684955897</v>
      </c>
      <c r="F420">
        <v>109921.312344351</v>
      </c>
      <c r="G420">
        <v>106177.551217252</v>
      </c>
      <c r="H420">
        <v>7.830033455774899</v>
      </c>
      <c r="I420">
        <v>46.310077901168363</v>
      </c>
      <c r="J420">
        <v>1.0107357853171199</v>
      </c>
      <c r="K420">
        <v>0.2344138245043644</v>
      </c>
      <c r="L420">
        <v>0.23353172983620779</v>
      </c>
    </row>
    <row r="421" spans="1:12" x14ac:dyDescent="0.3">
      <c r="A421" t="s">
        <v>2545</v>
      </c>
      <c r="B421">
        <v>110286.918432976</v>
      </c>
      <c r="C421">
        <v>5650.5096849851598</v>
      </c>
      <c r="D421">
        <v>99.185128508066796</v>
      </c>
      <c r="E421">
        <v>106382.967665166</v>
      </c>
      <c r="F421">
        <v>110286.918432976</v>
      </c>
      <c r="G421">
        <v>106603.92665099099</v>
      </c>
      <c r="H421">
        <v>7.8623684720935216</v>
      </c>
      <c r="I421">
        <v>46.492349933521872</v>
      </c>
      <c r="J421">
        <v>1.0154193850562729</v>
      </c>
      <c r="K421">
        <v>0.23461755357795511</v>
      </c>
      <c r="L421">
        <v>0.23359591034499869</v>
      </c>
    </row>
    <row r="422" spans="1:12" x14ac:dyDescent="0.3">
      <c r="A422" t="s">
        <v>2546</v>
      </c>
      <c r="B422">
        <v>110134.292964755</v>
      </c>
      <c r="C422">
        <v>5645.4312261008399</v>
      </c>
      <c r="D422">
        <v>99.143065135232405</v>
      </c>
      <c r="E422">
        <v>106256.392818757</v>
      </c>
      <c r="F422">
        <v>110134.292964755</v>
      </c>
      <c r="G422">
        <v>106385.513732197</v>
      </c>
      <c r="H422">
        <v>7.6472228203934911</v>
      </c>
      <c r="I422">
        <v>46.363029770588568</v>
      </c>
      <c r="J422">
        <v>1.0098110317905631</v>
      </c>
      <c r="K422">
        <v>0.23437762133468881</v>
      </c>
      <c r="L422">
        <v>0.23344924034112649</v>
      </c>
    </row>
    <row r="423" spans="1:12" x14ac:dyDescent="0.3">
      <c r="A423" t="s">
        <v>2547</v>
      </c>
      <c r="B423">
        <v>109796.257370233</v>
      </c>
      <c r="C423">
        <v>5639.6131756242003</v>
      </c>
      <c r="D423">
        <v>99.172483092811603</v>
      </c>
      <c r="E423">
        <v>105929.66798890301</v>
      </c>
      <c r="F423">
        <v>109796.257370233</v>
      </c>
      <c r="G423">
        <v>105934.791819483</v>
      </c>
      <c r="H423">
        <v>7.9725979615096279</v>
      </c>
      <c r="I423">
        <v>46.145581000519996</v>
      </c>
      <c r="J423">
        <v>1.005739675736893</v>
      </c>
      <c r="K423">
        <v>0.2341171104792899</v>
      </c>
      <c r="L423">
        <v>0.2334252106500283</v>
      </c>
    </row>
    <row r="424" spans="1:12" x14ac:dyDescent="0.3">
      <c r="A424" t="s">
        <v>2548</v>
      </c>
      <c r="B424">
        <v>109677.764880423</v>
      </c>
      <c r="C424">
        <v>5635.2991217123799</v>
      </c>
      <c r="D424">
        <v>99.180704630273794</v>
      </c>
      <c r="E424">
        <v>105822.00890986</v>
      </c>
      <c r="F424">
        <v>109677.764880423</v>
      </c>
      <c r="G424">
        <v>105742.663386167</v>
      </c>
      <c r="H424">
        <v>7.6652283523602147</v>
      </c>
      <c r="I424">
        <v>46.010060632072957</v>
      </c>
      <c r="J424">
        <v>0.99615564016592473</v>
      </c>
      <c r="K424">
        <v>0.23386061861798771</v>
      </c>
      <c r="L424">
        <v>0.23330261775025499</v>
      </c>
    </row>
    <row r="425" spans="1:12" x14ac:dyDescent="0.3">
      <c r="A425" t="s">
        <v>2549</v>
      </c>
      <c r="B425">
        <v>109521.142939417</v>
      </c>
      <c r="C425">
        <v>5637.1520580080396</v>
      </c>
      <c r="D425">
        <v>99.175875866380196</v>
      </c>
      <c r="E425">
        <v>105644.97863332</v>
      </c>
      <c r="F425">
        <v>109521.142939417</v>
      </c>
      <c r="G425">
        <v>105579.042219768</v>
      </c>
      <c r="H425">
        <v>7.7872716991861912</v>
      </c>
      <c r="I425">
        <v>45.901365487563019</v>
      </c>
      <c r="J425">
        <v>0.99876815131981223</v>
      </c>
      <c r="K425">
        <v>0.23386779028890861</v>
      </c>
      <c r="L425">
        <v>0.2335125297116403</v>
      </c>
    </row>
    <row r="426" spans="1:12" x14ac:dyDescent="0.3">
      <c r="A426" t="s">
        <v>2550</v>
      </c>
      <c r="B426">
        <v>109009.79491794499</v>
      </c>
      <c r="C426">
        <v>5635.2628539125799</v>
      </c>
      <c r="D426">
        <v>99.195032775975704</v>
      </c>
      <c r="E426">
        <v>105158.517192425</v>
      </c>
      <c r="F426">
        <v>109009.79491794499</v>
      </c>
      <c r="G426">
        <v>105059.998814989</v>
      </c>
      <c r="H426">
        <v>7.4977426026851379</v>
      </c>
      <c r="I426">
        <v>45.654771909445593</v>
      </c>
      <c r="J426">
        <v>0.98748780681941406</v>
      </c>
      <c r="K426">
        <v>0.23379147741646439</v>
      </c>
      <c r="L426">
        <v>0.23343197063935039</v>
      </c>
    </row>
    <row r="427" spans="1:12" x14ac:dyDescent="0.3">
      <c r="A427" t="s">
        <v>2551</v>
      </c>
      <c r="B427">
        <v>109238.011822122</v>
      </c>
      <c r="C427">
        <v>5637.0817829244897</v>
      </c>
      <c r="D427">
        <v>99.1833025719353</v>
      </c>
      <c r="E427">
        <v>105377.709371613</v>
      </c>
      <c r="F427">
        <v>109238.011822122</v>
      </c>
      <c r="G427">
        <v>105316.274160937</v>
      </c>
      <c r="H427">
        <v>7.8340915159739897</v>
      </c>
      <c r="I427">
        <v>45.743369024788748</v>
      </c>
      <c r="J427">
        <v>0.99198151987323757</v>
      </c>
      <c r="K427">
        <v>0.23383593090368329</v>
      </c>
      <c r="L427">
        <v>0.23350534308962981</v>
      </c>
    </row>
    <row r="428" spans="1:12" x14ac:dyDescent="0.3">
      <c r="A428" t="s">
        <v>2552</v>
      </c>
      <c r="B428">
        <v>109202.724027508</v>
      </c>
      <c r="C428">
        <v>5632.34937126354</v>
      </c>
      <c r="D428">
        <v>99.205076716865804</v>
      </c>
      <c r="E428">
        <v>105352.480739269</v>
      </c>
      <c r="F428">
        <v>109202.724027508</v>
      </c>
      <c r="G428">
        <v>105195.627300641</v>
      </c>
      <c r="H428">
        <v>7.7627987471730817</v>
      </c>
      <c r="I428">
        <v>45.667264866169482</v>
      </c>
      <c r="J428">
        <v>0.99522942446839013</v>
      </c>
      <c r="K428">
        <v>0.23359911424187049</v>
      </c>
      <c r="L428">
        <v>0.23338260628977719</v>
      </c>
    </row>
    <row r="429" spans="1:12" x14ac:dyDescent="0.3">
      <c r="A429" t="s">
        <v>2553</v>
      </c>
      <c r="B429">
        <v>108981.709321067</v>
      </c>
      <c r="C429">
        <v>5627.4961681899404</v>
      </c>
      <c r="D429">
        <v>99.221396704173301</v>
      </c>
      <c r="E429">
        <v>105143.030041619</v>
      </c>
      <c r="F429">
        <v>108981.709321067</v>
      </c>
      <c r="G429">
        <v>104887.98252238899</v>
      </c>
      <c r="H429">
        <v>7.6845438302913402</v>
      </c>
      <c r="I429">
        <v>45.504765970883248</v>
      </c>
      <c r="J429">
        <v>0.98721416080617463</v>
      </c>
      <c r="K429">
        <v>0.23339583215609611</v>
      </c>
      <c r="L429">
        <v>0.23335150452334449</v>
      </c>
    </row>
    <row r="430" spans="1:12" x14ac:dyDescent="0.3">
      <c r="A430" t="s">
        <v>2554</v>
      </c>
      <c r="B430">
        <v>109051.388066492</v>
      </c>
      <c r="C430">
        <v>5626.3105268038998</v>
      </c>
      <c r="D430">
        <v>99.223719605356195</v>
      </c>
      <c r="E430">
        <v>105210.262328546</v>
      </c>
      <c r="F430">
        <v>109051.388066492</v>
      </c>
      <c r="G430">
        <v>104930.06143623601</v>
      </c>
      <c r="H430">
        <v>7.8026480926741524</v>
      </c>
      <c r="I430">
        <v>45.537013828099347</v>
      </c>
      <c r="J430">
        <v>0.99494787534155815</v>
      </c>
      <c r="K430">
        <v>0.23342476308117471</v>
      </c>
      <c r="L430">
        <v>0.23336105937791249</v>
      </c>
    </row>
    <row r="431" spans="1:12" x14ac:dyDescent="0.3">
      <c r="A431" t="s">
        <v>2555</v>
      </c>
      <c r="B431">
        <v>109718.287358645</v>
      </c>
      <c r="C431">
        <v>5629.6156204270001</v>
      </c>
      <c r="D431">
        <v>99.204201463354096</v>
      </c>
      <c r="E431">
        <v>105851.97084036699</v>
      </c>
      <c r="F431">
        <v>109718.287358645</v>
      </c>
      <c r="G431">
        <v>105638.473617717</v>
      </c>
      <c r="H431">
        <v>7.6700969023865841</v>
      </c>
      <c r="I431">
        <v>45.805371261378681</v>
      </c>
      <c r="J431">
        <v>0.99161578829857788</v>
      </c>
      <c r="K431">
        <v>0.2335139139215261</v>
      </c>
      <c r="L431">
        <v>0.2334114969738969</v>
      </c>
    </row>
    <row r="432" spans="1:12" x14ac:dyDescent="0.3">
      <c r="A432" t="s">
        <v>2556</v>
      </c>
      <c r="B432">
        <v>109815.81939226</v>
      </c>
      <c r="C432">
        <v>5632.6481984491002</v>
      </c>
      <c r="D432">
        <v>99.194112115199303</v>
      </c>
      <c r="E432">
        <v>105952.132400413</v>
      </c>
      <c r="F432">
        <v>109815.81939226</v>
      </c>
      <c r="G432">
        <v>105808.90886152801</v>
      </c>
      <c r="H432">
        <v>7.7375104293272798</v>
      </c>
      <c r="I432">
        <v>45.882739189105209</v>
      </c>
      <c r="J432">
        <v>0.99193794758855347</v>
      </c>
      <c r="K432">
        <v>0.23365420771880149</v>
      </c>
      <c r="L432">
        <v>0.23335344764103841</v>
      </c>
    </row>
    <row r="433" spans="1:12" x14ac:dyDescent="0.3">
      <c r="A433" t="s">
        <v>2557</v>
      </c>
      <c r="B433">
        <v>109775.066641242</v>
      </c>
      <c r="C433">
        <v>5635.7723995707101</v>
      </c>
      <c r="D433">
        <v>99.181788634958394</v>
      </c>
      <c r="E433">
        <v>105907.829779097</v>
      </c>
      <c r="F433">
        <v>109775.066641242</v>
      </c>
      <c r="G433">
        <v>105830.400343756</v>
      </c>
      <c r="H433">
        <v>7.805191588678019</v>
      </c>
      <c r="I433">
        <v>45.903694692133257</v>
      </c>
      <c r="J433">
        <v>0.99995714227139498</v>
      </c>
      <c r="K433">
        <v>0.2338021771480491</v>
      </c>
      <c r="L433">
        <v>0.2334013073442566</v>
      </c>
    </row>
    <row r="434" spans="1:12" x14ac:dyDescent="0.3">
      <c r="A434" t="s">
        <v>2558</v>
      </c>
      <c r="B434">
        <v>109454.26427766201</v>
      </c>
      <c r="C434">
        <v>5631.4187621096098</v>
      </c>
      <c r="D434">
        <v>99.199063357707203</v>
      </c>
      <c r="E434">
        <v>105607.263210996</v>
      </c>
      <c r="F434">
        <v>109454.26427766201</v>
      </c>
      <c r="G434">
        <v>105442.44587821999</v>
      </c>
      <c r="H434">
        <v>7.6435758849893212</v>
      </c>
      <c r="I434">
        <v>45.715586411853778</v>
      </c>
      <c r="J434">
        <v>0.9872626887987721</v>
      </c>
      <c r="K434">
        <v>0.23359347853880999</v>
      </c>
      <c r="L434">
        <v>0.23334828649569209</v>
      </c>
    </row>
    <row r="435" spans="1:12" x14ac:dyDescent="0.3">
      <c r="A435" t="s">
        <v>2559</v>
      </c>
      <c r="B435">
        <v>109546.64590078</v>
      </c>
      <c r="C435">
        <v>5627.4478763642401</v>
      </c>
      <c r="D435">
        <v>99.213915977538804</v>
      </c>
      <c r="E435">
        <v>105685.599864416</v>
      </c>
      <c r="F435">
        <v>109546.64590078</v>
      </c>
      <c r="G435">
        <v>105425.74308866099</v>
      </c>
      <c r="H435">
        <v>7.8896214502705329</v>
      </c>
      <c r="I435">
        <v>45.643422250841461</v>
      </c>
      <c r="J435">
        <v>0.9891946707757393</v>
      </c>
      <c r="K435">
        <v>0.2333298924158804</v>
      </c>
      <c r="L435">
        <v>0.2333404531086751</v>
      </c>
    </row>
    <row r="436" spans="1:12" x14ac:dyDescent="0.3">
      <c r="A436" t="s">
        <v>2560</v>
      </c>
      <c r="B436">
        <v>109233.54166904899</v>
      </c>
      <c r="C436">
        <v>5628.2829516422698</v>
      </c>
      <c r="D436">
        <v>99.222639591102606</v>
      </c>
      <c r="E436">
        <v>105367.733767445</v>
      </c>
      <c r="F436">
        <v>109233.54166904899</v>
      </c>
      <c r="G436">
        <v>105110.48152303101</v>
      </c>
      <c r="H436">
        <v>7.7888453462551386</v>
      </c>
      <c r="I436">
        <v>45.538370276412017</v>
      </c>
      <c r="J436">
        <v>0.98629961784262243</v>
      </c>
      <c r="K436">
        <v>0.23334478241179471</v>
      </c>
      <c r="L436">
        <v>0.23341434041252479</v>
      </c>
    </row>
    <row r="437" spans="1:12" x14ac:dyDescent="0.3">
      <c r="A437" t="s">
        <v>2561</v>
      </c>
      <c r="B437">
        <v>109665.321194649</v>
      </c>
      <c r="C437">
        <v>5623.0370664003603</v>
      </c>
      <c r="D437">
        <v>99.226384974922198</v>
      </c>
      <c r="E437">
        <v>105812.246902094</v>
      </c>
      <c r="F437">
        <v>109665.321194649</v>
      </c>
      <c r="G437">
        <v>105470.730504597</v>
      </c>
      <c r="H437">
        <v>7.55348609714415</v>
      </c>
      <c r="I437">
        <v>45.612459423421797</v>
      </c>
      <c r="J437">
        <v>0.98256974839940703</v>
      </c>
      <c r="K437">
        <v>0.2330864138745016</v>
      </c>
      <c r="L437">
        <v>0.2332809949205237</v>
      </c>
    </row>
    <row r="438" spans="1:12" x14ac:dyDescent="0.3">
      <c r="A438" t="s">
        <v>2562</v>
      </c>
      <c r="B438">
        <v>109491.57473720099</v>
      </c>
      <c r="C438">
        <v>5627.3323638494603</v>
      </c>
      <c r="D438">
        <v>99.213372910649397</v>
      </c>
      <c r="E438">
        <v>105631.866568325</v>
      </c>
      <c r="F438">
        <v>109491.57473720099</v>
      </c>
      <c r="G438">
        <v>105369.09280471101</v>
      </c>
      <c r="H438">
        <v>7.8563663335970606</v>
      </c>
      <c r="I438">
        <v>45.548228162530002</v>
      </c>
      <c r="J438">
        <v>0.98589430622078034</v>
      </c>
      <c r="K438">
        <v>0.23327649129979591</v>
      </c>
      <c r="L438">
        <v>0.23335423572659059</v>
      </c>
    </row>
    <row r="439" spans="1:12" x14ac:dyDescent="0.3">
      <c r="A439" t="s">
        <v>2563</v>
      </c>
      <c r="B439">
        <v>109459.372964337</v>
      </c>
      <c r="C439">
        <v>5629.7300981013404</v>
      </c>
      <c r="D439">
        <v>99.199430269312302</v>
      </c>
      <c r="E439">
        <v>105605.855511993</v>
      </c>
      <c r="F439">
        <v>109459.372964337</v>
      </c>
      <c r="G439">
        <v>105398.95570221799</v>
      </c>
      <c r="H439">
        <v>7.7294534759486844</v>
      </c>
      <c r="I439">
        <v>45.567221691584109</v>
      </c>
      <c r="J439">
        <v>0.98322582469072339</v>
      </c>
      <c r="K439">
        <v>0.23340724848211111</v>
      </c>
      <c r="L439">
        <v>0.2333530061535728</v>
      </c>
    </row>
    <row r="440" spans="1:12" x14ac:dyDescent="0.3">
      <c r="A440" t="s">
        <v>2564</v>
      </c>
      <c r="B440">
        <v>109825.92399459401</v>
      </c>
      <c r="C440">
        <v>5632.25489435483</v>
      </c>
      <c r="D440">
        <v>99.189259804417503</v>
      </c>
      <c r="E440">
        <v>105969.32194673701</v>
      </c>
      <c r="F440">
        <v>109825.92399459401</v>
      </c>
      <c r="G440">
        <v>105825.16304768799</v>
      </c>
      <c r="H440">
        <v>7.9027343386028113</v>
      </c>
      <c r="I440">
        <v>45.783985943103517</v>
      </c>
      <c r="J440">
        <v>0.99555609711608961</v>
      </c>
      <c r="K440">
        <v>0.23361980454489781</v>
      </c>
      <c r="L440">
        <v>0.23334333316418049</v>
      </c>
    </row>
    <row r="441" spans="1:12" x14ac:dyDescent="0.3">
      <c r="A441" t="s">
        <v>2565</v>
      </c>
      <c r="B441">
        <v>110057.95061353801</v>
      </c>
      <c r="C441">
        <v>5636.6192134688199</v>
      </c>
      <c r="D441">
        <v>99.176536836449699</v>
      </c>
      <c r="E441">
        <v>106181.49347728401</v>
      </c>
      <c r="F441">
        <v>110057.95061353801</v>
      </c>
      <c r="G441">
        <v>106122.54563494</v>
      </c>
      <c r="H441">
        <v>7.7590353403979844</v>
      </c>
      <c r="I441">
        <v>45.899255249481477</v>
      </c>
      <c r="J441">
        <v>0.98821240479839911</v>
      </c>
      <c r="K441">
        <v>0.2337263323629874</v>
      </c>
      <c r="L441">
        <v>0.2333739795257854</v>
      </c>
    </row>
    <row r="442" spans="1:12" x14ac:dyDescent="0.3">
      <c r="A442" t="s">
        <v>2566</v>
      </c>
      <c r="B442">
        <v>109704.63462536799</v>
      </c>
      <c r="C442">
        <v>5635.32088073876</v>
      </c>
      <c r="D442">
        <v>99.184115992672005</v>
      </c>
      <c r="E442">
        <v>105829.019236198</v>
      </c>
      <c r="F442">
        <v>109704.63462536799</v>
      </c>
      <c r="G442">
        <v>105731.307712507</v>
      </c>
      <c r="H442">
        <v>7.6140523978386208</v>
      </c>
      <c r="I442">
        <v>45.74696861829716</v>
      </c>
      <c r="J442">
        <v>0.9801037747239062</v>
      </c>
      <c r="K442">
        <v>0.23367321569023891</v>
      </c>
      <c r="L442">
        <v>0.23340844314950809</v>
      </c>
    </row>
    <row r="443" spans="1:12" x14ac:dyDescent="0.3">
      <c r="A443" t="s">
        <v>2567</v>
      </c>
      <c r="B443">
        <v>109245.456618732</v>
      </c>
      <c r="C443">
        <v>5633.3819726942602</v>
      </c>
      <c r="D443">
        <v>99.200353758779997</v>
      </c>
      <c r="E443">
        <v>105384.59882787601</v>
      </c>
      <c r="F443">
        <v>109245.456618732</v>
      </c>
      <c r="G443">
        <v>105240.40351216</v>
      </c>
      <c r="H443">
        <v>7.648278480215664</v>
      </c>
      <c r="I443">
        <v>45.497883071553588</v>
      </c>
      <c r="J443">
        <v>0.97323457511712708</v>
      </c>
      <c r="K443">
        <v>0.2336016599307322</v>
      </c>
      <c r="L443">
        <v>0.23339683644680939</v>
      </c>
    </row>
    <row r="444" spans="1:12" x14ac:dyDescent="0.3">
      <c r="A444" t="s">
        <v>2568</v>
      </c>
      <c r="B444">
        <v>109118.255245636</v>
      </c>
      <c r="C444">
        <v>5628.8051770661104</v>
      </c>
      <c r="D444">
        <v>99.210372357688598</v>
      </c>
      <c r="E444">
        <v>105278.47722656799</v>
      </c>
      <c r="F444">
        <v>109118.255245636</v>
      </c>
      <c r="G444">
        <v>105054.434193869</v>
      </c>
      <c r="H444">
        <v>7.7545007046976551</v>
      </c>
      <c r="I444">
        <v>45.336715523301777</v>
      </c>
      <c r="J444">
        <v>0.97627338841694222</v>
      </c>
      <c r="K444">
        <v>0.23333779678687019</v>
      </c>
      <c r="L444">
        <v>0.23333426299314999</v>
      </c>
    </row>
    <row r="445" spans="1:12" x14ac:dyDescent="0.3">
      <c r="A445" t="s">
        <v>2569</v>
      </c>
      <c r="B445">
        <v>109175.93957338</v>
      </c>
      <c r="C445">
        <v>5621.75485528025</v>
      </c>
      <c r="D445">
        <v>99.228429528003105</v>
      </c>
      <c r="E445">
        <v>105331.394580419</v>
      </c>
      <c r="F445">
        <v>109175.93957338</v>
      </c>
      <c r="G445">
        <v>104955.69488533599</v>
      </c>
      <c r="H445">
        <v>7.5298152276029207</v>
      </c>
      <c r="I445">
        <v>45.266887022488611</v>
      </c>
      <c r="J445">
        <v>0.96575373124557584</v>
      </c>
      <c r="K445">
        <v>0.2329806908007313</v>
      </c>
      <c r="L445">
        <v>0.23330173775336799</v>
      </c>
    </row>
    <row r="446" spans="1:12" x14ac:dyDescent="0.3">
      <c r="A446" t="s">
        <v>2570</v>
      </c>
      <c r="B446">
        <v>108834.454337249</v>
      </c>
      <c r="C446">
        <v>5617.94385620504</v>
      </c>
      <c r="D446">
        <v>99.247438163072403</v>
      </c>
      <c r="E446">
        <v>105011.778628931</v>
      </c>
      <c r="F446">
        <v>108834.454337249</v>
      </c>
      <c r="G446">
        <v>104562.160121833</v>
      </c>
      <c r="H446">
        <v>7.5927541861586736</v>
      </c>
      <c r="I446">
        <v>45.018878818010528</v>
      </c>
      <c r="J446">
        <v>0.96726189500702275</v>
      </c>
      <c r="K446">
        <v>0.23282284607405529</v>
      </c>
      <c r="L446">
        <v>0.233250926348855</v>
      </c>
    </row>
    <row r="447" spans="1:12" x14ac:dyDescent="0.3">
      <c r="A447" t="s">
        <v>2571</v>
      </c>
      <c r="B447">
        <v>109189.312244758</v>
      </c>
      <c r="C447">
        <v>5619.2852070532199</v>
      </c>
      <c r="D447">
        <v>99.237078394018695</v>
      </c>
      <c r="E447">
        <v>105349.01600220001</v>
      </c>
      <c r="F447">
        <v>109189.312244758</v>
      </c>
      <c r="G447">
        <v>104921.204922434</v>
      </c>
      <c r="H447">
        <v>7.4997336843086053</v>
      </c>
      <c r="I447">
        <v>45.143333717747758</v>
      </c>
      <c r="J447">
        <v>0.96643737049663636</v>
      </c>
      <c r="K447">
        <v>0.232769603436836</v>
      </c>
      <c r="L447">
        <v>0.2332844235845703</v>
      </c>
    </row>
    <row r="448" spans="1:12" x14ac:dyDescent="0.3">
      <c r="A448" t="s">
        <v>2572</v>
      </c>
      <c r="B448">
        <v>108849.142436867</v>
      </c>
      <c r="C448">
        <v>5616.9001075839296</v>
      </c>
      <c r="D448">
        <v>99.254366703659898</v>
      </c>
      <c r="E448">
        <v>105009.95995366501</v>
      </c>
      <c r="F448">
        <v>108849.142436867</v>
      </c>
      <c r="G448">
        <v>104522.18460283701</v>
      </c>
      <c r="H448">
        <v>7.5292884072575248</v>
      </c>
      <c r="I448">
        <v>44.936641651967413</v>
      </c>
      <c r="J448">
        <v>0.95992302920967354</v>
      </c>
      <c r="K448">
        <v>0.2326671137539934</v>
      </c>
      <c r="L448">
        <v>0.23327160053687121</v>
      </c>
    </row>
    <row r="449" spans="1:12" x14ac:dyDescent="0.3">
      <c r="A449" t="s">
        <v>2573</v>
      </c>
      <c r="B449">
        <v>108784.843193115</v>
      </c>
      <c r="C449">
        <v>5616.2728170070704</v>
      </c>
      <c r="D449">
        <v>99.253417889331104</v>
      </c>
      <c r="E449">
        <v>104956.69065506601</v>
      </c>
      <c r="F449">
        <v>108784.843193115</v>
      </c>
      <c r="G449">
        <v>104464.737682009</v>
      </c>
      <c r="H449">
        <v>7.6097407955440444</v>
      </c>
      <c r="I449">
        <v>44.920114865018853</v>
      </c>
      <c r="J449">
        <v>0.96046960488895394</v>
      </c>
      <c r="K449">
        <v>0.2326950376330551</v>
      </c>
      <c r="L449">
        <v>0.23327464389718319</v>
      </c>
    </row>
    <row r="450" spans="1:12" x14ac:dyDescent="0.3">
      <c r="A450" t="s">
        <v>2574</v>
      </c>
      <c r="B450">
        <v>108723.07567131</v>
      </c>
      <c r="C450">
        <v>5616.7602988028702</v>
      </c>
      <c r="D450">
        <v>99.264186301172401</v>
      </c>
      <c r="E450">
        <v>104888.35535290399</v>
      </c>
      <c r="F450">
        <v>108723.07567131</v>
      </c>
      <c r="G450">
        <v>104398.209057606</v>
      </c>
      <c r="H450">
        <v>7.715131735482947</v>
      </c>
      <c r="I450">
        <v>44.864420300633817</v>
      </c>
      <c r="J450">
        <v>0.95778131049019588</v>
      </c>
      <c r="K450">
        <v>0.23270186562522671</v>
      </c>
      <c r="L450">
        <v>0.23327375975747699</v>
      </c>
    </row>
    <row r="451" spans="1:12" x14ac:dyDescent="0.3">
      <c r="A451" t="s">
        <v>2575</v>
      </c>
      <c r="B451">
        <v>108759.451271294</v>
      </c>
      <c r="C451">
        <v>5616.7880740341197</v>
      </c>
      <c r="D451">
        <v>99.252463663918107</v>
      </c>
      <c r="E451">
        <v>104926.12239700199</v>
      </c>
      <c r="F451">
        <v>108759.451271294</v>
      </c>
      <c r="G451">
        <v>104439.080171113</v>
      </c>
      <c r="H451">
        <v>7.5849087605500216</v>
      </c>
      <c r="I451">
        <v>44.81939981531827</v>
      </c>
      <c r="J451">
        <v>0.95430267553283576</v>
      </c>
      <c r="K451">
        <v>0.23256727422432669</v>
      </c>
      <c r="L451">
        <v>0.2332090172275508</v>
      </c>
    </row>
    <row r="452" spans="1:12" x14ac:dyDescent="0.3">
      <c r="A452" t="s">
        <v>2576</v>
      </c>
      <c r="B452">
        <v>109152.22602998601</v>
      </c>
      <c r="C452">
        <v>5618.7359282436601</v>
      </c>
      <c r="D452">
        <v>99.244990644086698</v>
      </c>
      <c r="E452">
        <v>105298.736708918</v>
      </c>
      <c r="F452">
        <v>109152.22602998601</v>
      </c>
      <c r="G452">
        <v>104844.889194403</v>
      </c>
      <c r="H452">
        <v>7.5632161912945399</v>
      </c>
      <c r="I452">
        <v>44.99265182060843</v>
      </c>
      <c r="J452">
        <v>0.95743994601100668</v>
      </c>
      <c r="K452">
        <v>0.2326848391319527</v>
      </c>
      <c r="L452">
        <v>0.23332387227529211</v>
      </c>
    </row>
    <row r="453" spans="1:12" x14ac:dyDescent="0.3">
      <c r="A453" t="s">
        <v>2577</v>
      </c>
      <c r="B453">
        <v>108829.890202554</v>
      </c>
      <c r="C453">
        <v>5616.0568878372897</v>
      </c>
      <c r="D453">
        <v>99.247529141992104</v>
      </c>
      <c r="E453">
        <v>104992.639663184</v>
      </c>
      <c r="F453">
        <v>108829.890202554</v>
      </c>
      <c r="G453">
        <v>104488.38769431</v>
      </c>
      <c r="H453">
        <v>7.6019451379189737</v>
      </c>
      <c r="I453">
        <v>44.842785285228267</v>
      </c>
      <c r="J453">
        <v>0.95438984916350544</v>
      </c>
      <c r="K453">
        <v>0.23262289606601561</v>
      </c>
      <c r="L453">
        <v>0.23332387992126019</v>
      </c>
    </row>
    <row r="454" spans="1:12" x14ac:dyDescent="0.3">
      <c r="A454" t="s">
        <v>2578</v>
      </c>
      <c r="B454">
        <v>109146.063477734</v>
      </c>
      <c r="C454">
        <v>5615.8856800629501</v>
      </c>
      <c r="D454">
        <v>99.239826826048301</v>
      </c>
      <c r="E454">
        <v>105300.095637743</v>
      </c>
      <c r="F454">
        <v>109146.063477734</v>
      </c>
      <c r="G454">
        <v>104793.187264622</v>
      </c>
      <c r="H454">
        <v>7.7585292790989966</v>
      </c>
      <c r="I454">
        <v>44.955171580188107</v>
      </c>
      <c r="J454">
        <v>0.960179973181433</v>
      </c>
      <c r="K454">
        <v>0.2325917984320382</v>
      </c>
      <c r="L454">
        <v>0.2332990127067249</v>
      </c>
    </row>
    <row r="455" spans="1:12" x14ac:dyDescent="0.3">
      <c r="A455" t="s">
        <v>2579</v>
      </c>
      <c r="B455">
        <v>109459.976165193</v>
      </c>
      <c r="C455">
        <v>5618.7414062273601</v>
      </c>
      <c r="D455">
        <v>99.248821926361003</v>
      </c>
      <c r="E455">
        <v>105585.842312181</v>
      </c>
      <c r="F455">
        <v>109459.976165193</v>
      </c>
      <c r="G455">
        <v>105121.024712286</v>
      </c>
      <c r="H455">
        <v>7.6547888743320271</v>
      </c>
      <c r="I455">
        <v>45.03540874068289</v>
      </c>
      <c r="J455">
        <v>0.95549255260431443</v>
      </c>
      <c r="K455">
        <v>0.23261096548423671</v>
      </c>
      <c r="L455">
        <v>0.233376170952212</v>
      </c>
    </row>
    <row r="456" spans="1:12" x14ac:dyDescent="0.3">
      <c r="A456" t="s">
        <v>2580</v>
      </c>
      <c r="B456">
        <v>108960.19182403899</v>
      </c>
      <c r="C456">
        <v>5612.24361531056</v>
      </c>
      <c r="D456">
        <v>99.246603284845094</v>
      </c>
      <c r="E456">
        <v>105131.606806731</v>
      </c>
      <c r="F456">
        <v>108960.19182403899</v>
      </c>
      <c r="G456">
        <v>104559.37374055199</v>
      </c>
      <c r="H456">
        <v>7.6893823111147572</v>
      </c>
      <c r="I456">
        <v>44.802580639681977</v>
      </c>
      <c r="J456">
        <v>0.95748171062444176</v>
      </c>
      <c r="K456">
        <v>0.23242377026530539</v>
      </c>
      <c r="L456">
        <v>0.23323976213164019</v>
      </c>
    </row>
    <row r="457" spans="1:12" x14ac:dyDescent="0.3">
      <c r="A457" t="s">
        <v>2581</v>
      </c>
      <c r="B457">
        <v>108289.234159507</v>
      </c>
      <c r="C457">
        <v>5610.1893686047197</v>
      </c>
      <c r="D457">
        <v>99.268546672070201</v>
      </c>
      <c r="E457">
        <v>104467.472401848</v>
      </c>
      <c r="F457">
        <v>108289.234159507</v>
      </c>
      <c r="G457">
        <v>103838.791350399</v>
      </c>
      <c r="H457">
        <v>7.4191350701642458</v>
      </c>
      <c r="I457">
        <v>44.442675679212918</v>
      </c>
      <c r="J457">
        <v>0.94089648622818922</v>
      </c>
      <c r="K457">
        <v>0.23225389481834369</v>
      </c>
      <c r="L457">
        <v>0.23328959279821759</v>
      </c>
    </row>
    <row r="458" spans="1:12" x14ac:dyDescent="0.3">
      <c r="A458" t="s">
        <v>2582</v>
      </c>
      <c r="B458">
        <v>107899.879168642</v>
      </c>
      <c r="C458">
        <v>5605.8513077018597</v>
      </c>
      <c r="D458">
        <v>99.281329101115404</v>
      </c>
      <c r="E458">
        <v>104094.92336901699</v>
      </c>
      <c r="F458">
        <v>107899.879168642</v>
      </c>
      <c r="G458">
        <v>103380.73232824</v>
      </c>
      <c r="H458">
        <v>7.3769405941763386</v>
      </c>
      <c r="I458">
        <v>44.233201531508932</v>
      </c>
      <c r="J458">
        <v>0.93123044819114376</v>
      </c>
      <c r="K458">
        <v>0.23206322606368379</v>
      </c>
      <c r="L458">
        <v>0.23326672663260881</v>
      </c>
    </row>
    <row r="459" spans="1:12" x14ac:dyDescent="0.3">
      <c r="A459" t="s">
        <v>2583</v>
      </c>
      <c r="B459">
        <v>108189.091065281</v>
      </c>
      <c r="C459">
        <v>5605.8798041222799</v>
      </c>
      <c r="D459">
        <v>99.272585051662503</v>
      </c>
      <c r="E459">
        <v>104382.182327531</v>
      </c>
      <c r="F459">
        <v>108189.091065281</v>
      </c>
      <c r="G459">
        <v>103674.93623731101</v>
      </c>
      <c r="H459">
        <v>7.5866678946869373</v>
      </c>
      <c r="I459">
        <v>44.313524321032219</v>
      </c>
      <c r="J459">
        <v>0.93767321064398568</v>
      </c>
      <c r="K459">
        <v>0.23208673830379509</v>
      </c>
      <c r="L459">
        <v>0.23324197826740939</v>
      </c>
    </row>
    <row r="460" spans="1:12" x14ac:dyDescent="0.3">
      <c r="A460" t="s">
        <v>2584</v>
      </c>
      <c r="B460">
        <v>108570.60011331701</v>
      </c>
      <c r="C460">
        <v>5606.8619336090296</v>
      </c>
      <c r="D460">
        <v>99.294189504983905</v>
      </c>
      <c r="E460">
        <v>104724.306081905</v>
      </c>
      <c r="F460">
        <v>108570.60011331701</v>
      </c>
      <c r="G460">
        <v>104009.248039296</v>
      </c>
      <c r="H460">
        <v>7.6098812396358912</v>
      </c>
      <c r="I460">
        <v>44.406431485393597</v>
      </c>
      <c r="J460">
        <v>0.94041710988219773</v>
      </c>
      <c r="K460">
        <v>0.23196235121545231</v>
      </c>
      <c r="L460">
        <v>0.23332893928523521</v>
      </c>
    </row>
    <row r="461" spans="1:12" x14ac:dyDescent="0.3">
      <c r="A461" t="s">
        <v>2585</v>
      </c>
      <c r="B461">
        <v>108622.41150065001</v>
      </c>
      <c r="C461">
        <v>5605.7958674067204</v>
      </c>
      <c r="D461">
        <v>99.2786349530476</v>
      </c>
      <c r="E461">
        <v>104794.102571365</v>
      </c>
      <c r="F461">
        <v>108622.41150065001</v>
      </c>
      <c r="G461">
        <v>104076.090500655</v>
      </c>
      <c r="H461">
        <v>7.6601690665982636</v>
      </c>
      <c r="I461">
        <v>44.408237385441431</v>
      </c>
      <c r="J461">
        <v>0.93908899295168979</v>
      </c>
      <c r="K461">
        <v>0.23199669509858309</v>
      </c>
      <c r="L461">
        <v>0.23320404396502559</v>
      </c>
    </row>
    <row r="462" spans="1:12" x14ac:dyDescent="0.3">
      <c r="A462" t="s">
        <v>2586</v>
      </c>
      <c r="B462">
        <v>109185.50992684301</v>
      </c>
      <c r="C462">
        <v>5612.63898391149</v>
      </c>
      <c r="D462">
        <v>99.261423562548501</v>
      </c>
      <c r="E462">
        <v>105329.803652856</v>
      </c>
      <c r="F462">
        <v>109185.50992684301</v>
      </c>
      <c r="G462">
        <v>104745.518878603</v>
      </c>
      <c r="H462">
        <v>7.6368449299634644</v>
      </c>
      <c r="I462">
        <v>44.669097122109179</v>
      </c>
      <c r="J462">
        <v>0.94154379787550757</v>
      </c>
      <c r="K462">
        <v>0.23218410800076761</v>
      </c>
      <c r="L462">
        <v>0.23326355749561181</v>
      </c>
    </row>
    <row r="463" spans="1:12" x14ac:dyDescent="0.3">
      <c r="A463" t="s">
        <v>2587</v>
      </c>
      <c r="B463">
        <v>109058.818984842</v>
      </c>
      <c r="C463">
        <v>5613.9111842338798</v>
      </c>
      <c r="D463">
        <v>99.264269921833403</v>
      </c>
      <c r="E463">
        <v>105200.88546390799</v>
      </c>
      <c r="F463">
        <v>109058.818984842</v>
      </c>
      <c r="G463">
        <v>104637.49635332701</v>
      </c>
      <c r="H463">
        <v>7.5153561618835578</v>
      </c>
      <c r="I463">
        <v>44.640906452693358</v>
      </c>
      <c r="J463">
        <v>0.93473331078245636</v>
      </c>
      <c r="K463">
        <v>0.23227597498586311</v>
      </c>
      <c r="L463">
        <v>0.23326625978400051</v>
      </c>
    </row>
    <row r="464" spans="1:12" x14ac:dyDescent="0.3">
      <c r="A464" t="s">
        <v>2588</v>
      </c>
      <c r="B464">
        <v>108846.592887298</v>
      </c>
      <c r="C464">
        <v>5610.7763714084103</v>
      </c>
      <c r="D464">
        <v>99.264646189819302</v>
      </c>
      <c r="E464">
        <v>104996.634905634</v>
      </c>
      <c r="F464">
        <v>108846.592887298</v>
      </c>
      <c r="G464">
        <v>104368.57530478</v>
      </c>
      <c r="H464">
        <v>7.6628049556667586</v>
      </c>
      <c r="I464">
        <v>44.511253420924717</v>
      </c>
      <c r="J464">
        <v>0.93789022726937588</v>
      </c>
      <c r="K464">
        <v>0.2321693583566887</v>
      </c>
      <c r="L464">
        <v>0.23330590433057141</v>
      </c>
    </row>
    <row r="465" spans="1:12" x14ac:dyDescent="0.3">
      <c r="A465" t="s">
        <v>2589</v>
      </c>
      <c r="B465">
        <v>108435.558058586</v>
      </c>
      <c r="C465">
        <v>5608.0390058557996</v>
      </c>
      <c r="D465">
        <v>99.284939225549394</v>
      </c>
      <c r="E465">
        <v>104589.958506429</v>
      </c>
      <c r="F465">
        <v>108435.558058586</v>
      </c>
      <c r="G465">
        <v>103896.46071718801</v>
      </c>
      <c r="H465">
        <v>7.5076817263765889</v>
      </c>
      <c r="I465">
        <v>44.289604279533243</v>
      </c>
      <c r="J465">
        <v>0.92601845824645745</v>
      </c>
      <c r="K465">
        <v>0.232006269597309</v>
      </c>
      <c r="L465">
        <v>0.2333491992153065</v>
      </c>
    </row>
    <row r="466" spans="1:12" x14ac:dyDescent="0.3">
      <c r="A466" t="s">
        <v>2590</v>
      </c>
      <c r="B466">
        <v>108450.38222754499</v>
      </c>
      <c r="C466">
        <v>5609.5839365656702</v>
      </c>
      <c r="D466">
        <v>99.273869919804099</v>
      </c>
      <c r="E466">
        <v>104607.50922063801</v>
      </c>
      <c r="F466">
        <v>108450.38222754499</v>
      </c>
      <c r="G466">
        <v>103949.691850662</v>
      </c>
      <c r="H466">
        <v>7.4672511975991771</v>
      </c>
      <c r="I466">
        <v>44.291319928894588</v>
      </c>
      <c r="J466">
        <v>0.92678821142712609</v>
      </c>
      <c r="K466">
        <v>0.23211274079562619</v>
      </c>
      <c r="L466">
        <v>0.23332805380549701</v>
      </c>
    </row>
    <row r="467" spans="1:12" x14ac:dyDescent="0.3">
      <c r="A467" t="s">
        <v>2591</v>
      </c>
      <c r="B467">
        <v>108674.37715892799</v>
      </c>
      <c r="C467">
        <v>5613.4630606487699</v>
      </c>
      <c r="D467">
        <v>99.281430305705399</v>
      </c>
      <c r="E467">
        <v>104808.06812431201</v>
      </c>
      <c r="F467">
        <v>108674.37715892799</v>
      </c>
      <c r="G467">
        <v>104215.183041631</v>
      </c>
      <c r="H467">
        <v>7.5075064127148474</v>
      </c>
      <c r="I467">
        <v>44.380382941659953</v>
      </c>
      <c r="J467">
        <v>0.92660933777151355</v>
      </c>
      <c r="K467">
        <v>0.23213678979268371</v>
      </c>
      <c r="L467">
        <v>0.2333796602796912</v>
      </c>
    </row>
    <row r="468" spans="1:12" x14ac:dyDescent="0.3">
      <c r="A468" t="s">
        <v>2592</v>
      </c>
      <c r="B468">
        <v>109072.304598149</v>
      </c>
      <c r="C468">
        <v>5613.2488949793396</v>
      </c>
      <c r="D468">
        <v>99.262058507360294</v>
      </c>
      <c r="E468">
        <v>105218.09026384501</v>
      </c>
      <c r="F468">
        <v>109072.304598149</v>
      </c>
      <c r="G468">
        <v>104644.814006962</v>
      </c>
      <c r="H468">
        <v>7.3814808610634062</v>
      </c>
      <c r="I468">
        <v>44.552437223785077</v>
      </c>
      <c r="J468">
        <v>0.92591780028919868</v>
      </c>
      <c r="K468">
        <v>0.23226359755927031</v>
      </c>
      <c r="L468">
        <v>0.2332605986677535</v>
      </c>
    </row>
    <row r="469" spans="1:12" x14ac:dyDescent="0.3">
      <c r="A469" t="s">
        <v>2593</v>
      </c>
      <c r="B469">
        <v>109001.845976507</v>
      </c>
      <c r="C469">
        <v>5611.8446716809303</v>
      </c>
      <c r="D469">
        <v>99.271003225756601</v>
      </c>
      <c r="E469">
        <v>105138.82446034301</v>
      </c>
      <c r="F469">
        <v>109001.845976507</v>
      </c>
      <c r="G469">
        <v>104524.882694271</v>
      </c>
      <c r="H469">
        <v>7.2065116579012329</v>
      </c>
      <c r="I469">
        <v>44.434525275390797</v>
      </c>
      <c r="J469">
        <v>0.91868584194745573</v>
      </c>
      <c r="K469">
        <v>0.2320805326284493</v>
      </c>
      <c r="L469">
        <v>0.23332747349087121</v>
      </c>
    </row>
    <row r="470" spans="1:12" x14ac:dyDescent="0.3">
      <c r="A470" t="s">
        <v>2594</v>
      </c>
      <c r="B470">
        <v>108974.061580323</v>
      </c>
      <c r="C470">
        <v>5609.3576997104001</v>
      </c>
      <c r="D470">
        <v>99.271518693582493</v>
      </c>
      <c r="E470">
        <v>105123.82773474899</v>
      </c>
      <c r="F470">
        <v>108974.061580323</v>
      </c>
      <c r="G470">
        <v>104469.268008011</v>
      </c>
      <c r="H470">
        <v>7.5170171047871879</v>
      </c>
      <c r="I470">
        <v>44.407862816872019</v>
      </c>
      <c r="J470">
        <v>0.92342147024568955</v>
      </c>
      <c r="K470">
        <v>0.2319993604159859</v>
      </c>
      <c r="L470">
        <v>0.2332876986945569</v>
      </c>
    </row>
    <row r="471" spans="1:12" x14ac:dyDescent="0.3">
      <c r="A471" t="s">
        <v>2595</v>
      </c>
      <c r="B471">
        <v>109208.149748016</v>
      </c>
      <c r="C471">
        <v>5612.1893106591397</v>
      </c>
      <c r="D471">
        <v>99.2711519815945</v>
      </c>
      <c r="E471">
        <v>105339.071923524</v>
      </c>
      <c r="F471">
        <v>109208.149748016</v>
      </c>
      <c r="G471">
        <v>104732.53194711699</v>
      </c>
      <c r="H471">
        <v>7.5575328184249351</v>
      </c>
      <c r="I471">
        <v>44.515397992086477</v>
      </c>
      <c r="J471">
        <v>0.92823812240660053</v>
      </c>
      <c r="K471">
        <v>0.23210906898053729</v>
      </c>
      <c r="L471">
        <v>0.23330987886816459</v>
      </c>
    </row>
    <row r="472" spans="1:12" x14ac:dyDescent="0.3">
      <c r="A472" t="s">
        <v>2596</v>
      </c>
      <c r="B472">
        <v>109197.77118664701</v>
      </c>
      <c r="C472">
        <v>5611.06221102162</v>
      </c>
      <c r="D472">
        <v>99.274881928626598</v>
      </c>
      <c r="E472">
        <v>105321.955435312</v>
      </c>
      <c r="F472">
        <v>109197.77118664701</v>
      </c>
      <c r="G472">
        <v>104684.461731909</v>
      </c>
      <c r="H472">
        <v>7.2358943675475356</v>
      </c>
      <c r="I472">
        <v>44.435635001361099</v>
      </c>
      <c r="J472">
        <v>0.91512671511239674</v>
      </c>
      <c r="K472">
        <v>0.23200337630602061</v>
      </c>
      <c r="L472">
        <v>0.2333488289897046</v>
      </c>
    </row>
    <row r="473" spans="1:12" x14ac:dyDescent="0.3">
      <c r="A473" t="s">
        <v>2597</v>
      </c>
      <c r="B473">
        <v>108947.099259347</v>
      </c>
      <c r="C473">
        <v>5609.1949062746398</v>
      </c>
      <c r="D473">
        <v>99.255685568511197</v>
      </c>
      <c r="E473">
        <v>105106.810975518</v>
      </c>
      <c r="F473">
        <v>108947.099259347</v>
      </c>
      <c r="G473">
        <v>104457.982637155</v>
      </c>
      <c r="H473">
        <v>7.1622728905439237</v>
      </c>
      <c r="I473">
        <v>44.262471569262971</v>
      </c>
      <c r="J473">
        <v>0.90604954571227303</v>
      </c>
      <c r="K473">
        <v>0.23195055922116581</v>
      </c>
      <c r="L473">
        <v>0.23330255307193321</v>
      </c>
    </row>
    <row r="474" spans="1:12" x14ac:dyDescent="0.3">
      <c r="A474" t="s">
        <v>2598</v>
      </c>
      <c r="B474">
        <v>108594.104790386</v>
      </c>
      <c r="C474">
        <v>5609.4692450369903</v>
      </c>
      <c r="D474">
        <v>99.281336680843694</v>
      </c>
      <c r="E474">
        <v>104740.31171492201</v>
      </c>
      <c r="F474">
        <v>108594.104790386</v>
      </c>
      <c r="G474">
        <v>104073.36571844399</v>
      </c>
      <c r="H474">
        <v>7.1412452519664429</v>
      </c>
      <c r="I474">
        <v>44.101419857163592</v>
      </c>
      <c r="J474">
        <v>0.89875463021458635</v>
      </c>
      <c r="K474">
        <v>0.23189542054265341</v>
      </c>
      <c r="L474">
        <v>0.2333740424566472</v>
      </c>
    </row>
    <row r="475" spans="1:12" x14ac:dyDescent="0.3">
      <c r="A475" t="s">
        <v>2599</v>
      </c>
      <c r="B475">
        <v>108823.95454115899</v>
      </c>
      <c r="C475">
        <v>5608.1217371820303</v>
      </c>
      <c r="D475">
        <v>99.279788400036594</v>
      </c>
      <c r="E475">
        <v>104959.625340832</v>
      </c>
      <c r="F475">
        <v>108823.95454115899</v>
      </c>
      <c r="G475">
        <v>104260.42536383</v>
      </c>
      <c r="H475">
        <v>7.2664041159171209</v>
      </c>
      <c r="I475">
        <v>44.134519729716438</v>
      </c>
      <c r="J475">
        <v>0.90094616519400539</v>
      </c>
      <c r="K475">
        <v>0.23180068878969889</v>
      </c>
      <c r="L475">
        <v>0.23337099101824141</v>
      </c>
    </row>
    <row r="476" spans="1:12" x14ac:dyDescent="0.3">
      <c r="A476" t="s">
        <v>2600</v>
      </c>
      <c r="B476">
        <v>108610.05065888799</v>
      </c>
      <c r="C476">
        <v>5606.1559796035999</v>
      </c>
      <c r="D476">
        <v>99.276804421560698</v>
      </c>
      <c r="E476">
        <v>104764.98057365599</v>
      </c>
      <c r="F476">
        <v>108610.05065888799</v>
      </c>
      <c r="G476">
        <v>104037.41100544699</v>
      </c>
      <c r="H476">
        <v>7.270106712302761</v>
      </c>
      <c r="I476">
        <v>44.000614729725598</v>
      </c>
      <c r="J476">
        <v>0.90273255063561686</v>
      </c>
      <c r="K476">
        <v>0.23171245626611051</v>
      </c>
      <c r="L476">
        <v>0.23326963993853761</v>
      </c>
    </row>
    <row r="477" spans="1:12" x14ac:dyDescent="0.3">
      <c r="A477" t="s">
        <v>2601</v>
      </c>
      <c r="B477">
        <v>108586.381176052</v>
      </c>
      <c r="C477">
        <v>5606.3179380352403</v>
      </c>
      <c r="D477">
        <v>99.2818222204221</v>
      </c>
      <c r="E477">
        <v>104749.68376740599</v>
      </c>
      <c r="F477">
        <v>108586.381176052</v>
      </c>
      <c r="G477">
        <v>104033.234174999</v>
      </c>
      <c r="H477">
        <v>7.0148455736077144</v>
      </c>
      <c r="I477">
        <v>43.979696217142653</v>
      </c>
      <c r="J477">
        <v>0.89341228837591213</v>
      </c>
      <c r="K477">
        <v>0.23171945432663099</v>
      </c>
      <c r="L477">
        <v>0.2332777923358875</v>
      </c>
    </row>
    <row r="478" spans="1:12" x14ac:dyDescent="0.3">
      <c r="A478" t="s">
        <v>2602</v>
      </c>
      <c r="B478">
        <v>108085.081314272</v>
      </c>
      <c r="C478">
        <v>5600.6027462860802</v>
      </c>
      <c r="D478">
        <v>99.295769052774403</v>
      </c>
      <c r="E478">
        <v>104256.249676245</v>
      </c>
      <c r="F478">
        <v>108085.081314272</v>
      </c>
      <c r="G478">
        <v>103408.087232351</v>
      </c>
      <c r="H478">
        <v>7.1012060173142313</v>
      </c>
      <c r="I478">
        <v>43.650502579643899</v>
      </c>
      <c r="J478">
        <v>0.8863164411385237</v>
      </c>
      <c r="K478">
        <v>0.2314161266091132</v>
      </c>
      <c r="L478">
        <v>0.23328892697767969</v>
      </c>
    </row>
    <row r="479" spans="1:12" x14ac:dyDescent="0.3">
      <c r="A479" t="s">
        <v>2603</v>
      </c>
      <c r="B479">
        <v>108254.652489548</v>
      </c>
      <c r="C479">
        <v>5600.1479945391202</v>
      </c>
      <c r="D479">
        <v>99.303163351658199</v>
      </c>
      <c r="E479">
        <v>104423.25846352401</v>
      </c>
      <c r="F479">
        <v>108254.652489548</v>
      </c>
      <c r="G479">
        <v>103567.635028235</v>
      </c>
      <c r="H479">
        <v>7.116481290186444</v>
      </c>
      <c r="I479">
        <v>43.70187134137268</v>
      </c>
      <c r="J479">
        <v>0.88885207289079404</v>
      </c>
      <c r="K479">
        <v>0.23139016527835751</v>
      </c>
      <c r="L479">
        <v>0.23326447830302799</v>
      </c>
    </row>
    <row r="480" spans="1:12" x14ac:dyDescent="0.3">
      <c r="A480" t="s">
        <v>2604</v>
      </c>
      <c r="B480">
        <v>108086.962106108</v>
      </c>
      <c r="C480">
        <v>5598.1702840151802</v>
      </c>
      <c r="D480">
        <v>99.319524000087</v>
      </c>
      <c r="E480">
        <v>104247.869004849</v>
      </c>
      <c r="F480">
        <v>108086.962106108</v>
      </c>
      <c r="G480">
        <v>103338.18466457201</v>
      </c>
      <c r="H480">
        <v>7.2476900563526634</v>
      </c>
      <c r="I480">
        <v>43.568115810458039</v>
      </c>
      <c r="J480">
        <v>0.89570793068315002</v>
      </c>
      <c r="K480">
        <v>0.23123383654378721</v>
      </c>
      <c r="L480">
        <v>0.2332726303527449</v>
      </c>
    </row>
    <row r="481" spans="1:12" x14ac:dyDescent="0.3">
      <c r="A481" t="s">
        <v>2605</v>
      </c>
      <c r="B481">
        <v>108285.496467851</v>
      </c>
      <c r="C481">
        <v>5594.5026775799897</v>
      </c>
      <c r="D481">
        <v>99.315147628450305</v>
      </c>
      <c r="E481">
        <v>104439.56430348</v>
      </c>
      <c r="F481">
        <v>108285.496467851</v>
      </c>
      <c r="G481">
        <v>103451.02566716701</v>
      </c>
      <c r="H481">
        <v>7.1968632957968213</v>
      </c>
      <c r="I481">
        <v>43.557509971930152</v>
      </c>
      <c r="J481">
        <v>0.88526322447901884</v>
      </c>
      <c r="K481">
        <v>0.23099196708310729</v>
      </c>
      <c r="L481">
        <v>0.23330469193527231</v>
      </c>
    </row>
    <row r="482" spans="1:12" x14ac:dyDescent="0.3">
      <c r="A482" t="s">
        <v>2606</v>
      </c>
      <c r="B482">
        <v>108360.028594759</v>
      </c>
      <c r="C482">
        <v>5591.3455463087703</v>
      </c>
      <c r="D482">
        <v>99.308997519055595</v>
      </c>
      <c r="E482">
        <v>104517.306512508</v>
      </c>
      <c r="F482">
        <v>108360.028594759</v>
      </c>
      <c r="G482">
        <v>103462.392467638</v>
      </c>
      <c r="H482">
        <v>7.2248294044524419</v>
      </c>
      <c r="I482">
        <v>43.494281549016733</v>
      </c>
      <c r="J482">
        <v>0.88405773391859355</v>
      </c>
      <c r="K482">
        <v>0.23081884208739359</v>
      </c>
      <c r="L482">
        <v>0.23324974352081199</v>
      </c>
    </row>
    <row r="483" spans="1:12" x14ac:dyDescent="0.3">
      <c r="A483" t="s">
        <v>2607</v>
      </c>
      <c r="B483">
        <v>107772.338501177</v>
      </c>
      <c r="C483">
        <v>5583.2826730910201</v>
      </c>
      <c r="D483">
        <v>99.332377235462999</v>
      </c>
      <c r="E483">
        <v>103949.208822499</v>
      </c>
      <c r="F483">
        <v>107772.338501177</v>
      </c>
      <c r="G483">
        <v>102728.65885171801</v>
      </c>
      <c r="H483">
        <v>7.2453339286008003</v>
      </c>
      <c r="I483">
        <v>43.134249278761907</v>
      </c>
      <c r="J483">
        <v>0.88028831880668557</v>
      </c>
      <c r="K483">
        <v>0.23048131516808221</v>
      </c>
      <c r="L483">
        <v>0.23320682237207049</v>
      </c>
    </row>
    <row r="484" spans="1:12" x14ac:dyDescent="0.3">
      <c r="A484" t="s">
        <v>2608</v>
      </c>
      <c r="B484">
        <v>107416.409924477</v>
      </c>
      <c r="C484">
        <v>5582.4771591176795</v>
      </c>
      <c r="D484">
        <v>99.351297967359002</v>
      </c>
      <c r="E484">
        <v>103583.986699045</v>
      </c>
      <c r="F484">
        <v>107416.409924477</v>
      </c>
      <c r="G484">
        <v>102328.398317108</v>
      </c>
      <c r="H484">
        <v>7.0465225987646072</v>
      </c>
      <c r="I484">
        <v>42.924522511804547</v>
      </c>
      <c r="J484">
        <v>0.87203675558060545</v>
      </c>
      <c r="K484">
        <v>0.23031365306146201</v>
      </c>
      <c r="L484">
        <v>0.23328618331036879</v>
      </c>
    </row>
    <row r="485" spans="1:12" x14ac:dyDescent="0.3">
      <c r="A485" t="s">
        <v>2609</v>
      </c>
      <c r="B485">
        <v>107867.911724085</v>
      </c>
      <c r="C485">
        <v>5585.5840039722898</v>
      </c>
      <c r="D485">
        <v>99.317168142813998</v>
      </c>
      <c r="E485">
        <v>104050.032860187</v>
      </c>
      <c r="F485">
        <v>107867.911724085</v>
      </c>
      <c r="G485">
        <v>102885.712777286</v>
      </c>
      <c r="H485">
        <v>6.9398799990251989</v>
      </c>
      <c r="I485">
        <v>43.127155429342338</v>
      </c>
      <c r="J485">
        <v>0.85810181867205482</v>
      </c>
      <c r="K485">
        <v>0.23048241303238609</v>
      </c>
      <c r="L485">
        <v>0.23322275880039081</v>
      </c>
    </row>
    <row r="486" spans="1:12" x14ac:dyDescent="0.3">
      <c r="A486" t="s">
        <v>2610</v>
      </c>
      <c r="B486">
        <v>107811.917849103</v>
      </c>
      <c r="C486">
        <v>5583.1638571304402</v>
      </c>
      <c r="D486">
        <v>99.318092439735693</v>
      </c>
      <c r="E486">
        <v>103993.436173094</v>
      </c>
      <c r="F486">
        <v>107811.917849103</v>
      </c>
      <c r="G486">
        <v>102776.04342570499</v>
      </c>
      <c r="H486">
        <v>7.2567703885529964</v>
      </c>
      <c r="I486">
        <v>43.080758731649212</v>
      </c>
      <c r="J486">
        <v>0.86796909664792155</v>
      </c>
      <c r="K486">
        <v>0.2304187104232728</v>
      </c>
      <c r="L486">
        <v>0.23317976781571881</v>
      </c>
    </row>
    <row r="487" spans="1:12" x14ac:dyDescent="0.3">
      <c r="A487" t="s">
        <v>2611</v>
      </c>
      <c r="B487">
        <v>108167.385070866</v>
      </c>
      <c r="C487">
        <v>5583.2527964717601</v>
      </c>
      <c r="D487">
        <v>99.314382623527493</v>
      </c>
      <c r="E487">
        <v>104336.450202072</v>
      </c>
      <c r="F487">
        <v>108167.385070866</v>
      </c>
      <c r="G487">
        <v>103117.06439933099</v>
      </c>
      <c r="H487">
        <v>7.1381672618883298</v>
      </c>
      <c r="I487">
        <v>43.150883456860591</v>
      </c>
      <c r="J487">
        <v>0.86781820343385907</v>
      </c>
      <c r="K487">
        <v>0.23035424854239939</v>
      </c>
      <c r="L487">
        <v>0.23323962380438801</v>
      </c>
    </row>
    <row r="488" spans="1:12" x14ac:dyDescent="0.3">
      <c r="A488" t="s">
        <v>2612</v>
      </c>
      <c r="B488">
        <v>107995.970715125</v>
      </c>
      <c r="C488">
        <v>5580.7614504513804</v>
      </c>
      <c r="D488">
        <v>99.322462314184705</v>
      </c>
      <c r="E488">
        <v>104168.683179139</v>
      </c>
      <c r="F488">
        <v>107995.970715125</v>
      </c>
      <c r="G488">
        <v>102896.13190897999</v>
      </c>
      <c r="H488">
        <v>6.9475473256203299</v>
      </c>
      <c r="I488">
        <v>42.996144198728189</v>
      </c>
      <c r="J488">
        <v>0.85167016539971241</v>
      </c>
      <c r="K488">
        <v>0.23022766354938229</v>
      </c>
      <c r="L488">
        <v>0.2332178540598685</v>
      </c>
    </row>
    <row r="489" spans="1:12" x14ac:dyDescent="0.3">
      <c r="A489" t="s">
        <v>2613</v>
      </c>
      <c r="B489">
        <v>107918.188593549</v>
      </c>
      <c r="C489">
        <v>5581.82405337411</v>
      </c>
      <c r="D489">
        <v>99.335609005201505</v>
      </c>
      <c r="E489">
        <v>104083.026431042</v>
      </c>
      <c r="F489">
        <v>107918.188593549</v>
      </c>
      <c r="G489">
        <v>102823.094731866</v>
      </c>
      <c r="H489">
        <v>6.9614496097270209</v>
      </c>
      <c r="I489">
        <v>42.929633119461187</v>
      </c>
      <c r="J489">
        <v>0.85168437506014805</v>
      </c>
      <c r="K489">
        <v>0.23023066014045451</v>
      </c>
      <c r="L489">
        <v>0.2332196067612102</v>
      </c>
    </row>
    <row r="490" spans="1:12" x14ac:dyDescent="0.3">
      <c r="A490" t="s">
        <v>2614</v>
      </c>
      <c r="B490">
        <v>108174.31010977</v>
      </c>
      <c r="C490">
        <v>5582.2102371405399</v>
      </c>
      <c r="D490">
        <v>99.350042767841302</v>
      </c>
      <c r="E490">
        <v>104317.22452168399</v>
      </c>
      <c r="F490">
        <v>108174.31010977</v>
      </c>
      <c r="G490">
        <v>103049.528875786</v>
      </c>
      <c r="H490">
        <v>6.8250151795753746</v>
      </c>
      <c r="I490">
        <v>42.996648877405278</v>
      </c>
      <c r="J490">
        <v>0.84417308094200039</v>
      </c>
      <c r="K490">
        <v>0.2301788034976214</v>
      </c>
      <c r="L490">
        <v>0.23325909955260021</v>
      </c>
    </row>
    <row r="491" spans="1:12" x14ac:dyDescent="0.3">
      <c r="A491" t="s">
        <v>2615</v>
      </c>
      <c r="B491">
        <v>108415.074045181</v>
      </c>
      <c r="C491">
        <v>5585.8610825285195</v>
      </c>
      <c r="D491">
        <v>99.308132475076704</v>
      </c>
      <c r="E491">
        <v>104561.1768784</v>
      </c>
      <c r="F491">
        <v>108415.074045181</v>
      </c>
      <c r="G491">
        <v>103380.00937224001</v>
      </c>
      <c r="H491">
        <v>6.9631962463352988</v>
      </c>
      <c r="I491">
        <v>43.114086112874283</v>
      </c>
      <c r="J491">
        <v>0.8522281077528131</v>
      </c>
      <c r="K491">
        <v>0.23032421393725011</v>
      </c>
      <c r="L491">
        <v>0.23322369247513641</v>
      </c>
    </row>
    <row r="492" spans="1:12" x14ac:dyDescent="0.3">
      <c r="A492" t="s">
        <v>2616</v>
      </c>
      <c r="B492">
        <v>108066.314099686</v>
      </c>
      <c r="C492">
        <v>5581.1593369206503</v>
      </c>
      <c r="D492">
        <v>99.303050170557199</v>
      </c>
      <c r="E492">
        <v>104245.387882782</v>
      </c>
      <c r="F492">
        <v>108066.314099686</v>
      </c>
      <c r="G492">
        <v>102989.362371426</v>
      </c>
      <c r="H492">
        <v>6.9430005151890501</v>
      </c>
      <c r="I492">
        <v>42.860307756194977</v>
      </c>
      <c r="J492">
        <v>0.84702220295859099</v>
      </c>
      <c r="K492">
        <v>0.23015145436799059</v>
      </c>
      <c r="L492">
        <v>0.23313595347286711</v>
      </c>
    </row>
    <row r="493" spans="1:12" x14ac:dyDescent="0.3">
      <c r="A493" t="s">
        <v>2617</v>
      </c>
      <c r="B493">
        <v>107590.69568040301</v>
      </c>
      <c r="C493">
        <v>5571.2384922678502</v>
      </c>
      <c r="D493">
        <v>99.331758677726299</v>
      </c>
      <c r="E493">
        <v>103765.574681686</v>
      </c>
      <c r="F493">
        <v>107590.69568040301</v>
      </c>
      <c r="G493">
        <v>102279.404282338</v>
      </c>
      <c r="H493">
        <v>6.9512972668396564</v>
      </c>
      <c r="I493">
        <v>42.543151998262367</v>
      </c>
      <c r="J493">
        <v>0.83641885115233527</v>
      </c>
      <c r="K493">
        <v>0.22955887417667409</v>
      </c>
      <c r="L493">
        <v>0.23311508649834509</v>
      </c>
    </row>
    <row r="494" spans="1:12" x14ac:dyDescent="0.3">
      <c r="A494" t="s">
        <v>2618</v>
      </c>
      <c r="B494">
        <v>107938.57796644801</v>
      </c>
      <c r="C494">
        <v>5572.7036122137797</v>
      </c>
      <c r="D494">
        <v>99.313321586262404</v>
      </c>
      <c r="E494">
        <v>104103.46265095699</v>
      </c>
      <c r="F494">
        <v>107938.57796644801</v>
      </c>
      <c r="G494">
        <v>102645.973826552</v>
      </c>
      <c r="H494">
        <v>6.8117489823038468</v>
      </c>
      <c r="I494">
        <v>42.568437495385062</v>
      </c>
      <c r="J494">
        <v>0.83622563748951095</v>
      </c>
      <c r="K494">
        <v>0.2296029214276592</v>
      </c>
      <c r="L494">
        <v>0.23314667608318429</v>
      </c>
    </row>
    <row r="495" spans="1:12" x14ac:dyDescent="0.3">
      <c r="A495" t="s">
        <v>2619</v>
      </c>
      <c r="B495">
        <v>108035.13243441901</v>
      </c>
      <c r="C495">
        <v>5573.7981095876003</v>
      </c>
      <c r="D495">
        <v>99.316726675797696</v>
      </c>
      <c r="E495">
        <v>104200.769449883</v>
      </c>
      <c r="F495">
        <v>108035.13243441901</v>
      </c>
      <c r="G495">
        <v>102769.459585176</v>
      </c>
      <c r="H495">
        <v>6.7214461799823884</v>
      </c>
      <c r="I495">
        <v>42.612639103010217</v>
      </c>
      <c r="J495">
        <v>0.83181233840852653</v>
      </c>
      <c r="K495">
        <v>0.22968729291758511</v>
      </c>
      <c r="L495">
        <v>0.23309139828998421</v>
      </c>
    </row>
    <row r="496" spans="1:12" x14ac:dyDescent="0.3">
      <c r="A496" t="s">
        <v>2620</v>
      </c>
      <c r="B496">
        <v>107740.663566266</v>
      </c>
      <c r="C496">
        <v>5569.65449478134</v>
      </c>
      <c r="D496">
        <v>99.318554258865603</v>
      </c>
      <c r="E496">
        <v>103908.96451014699</v>
      </c>
      <c r="F496">
        <v>107740.663566266</v>
      </c>
      <c r="G496">
        <v>102385.922317524</v>
      </c>
      <c r="H496">
        <v>6.8263560088499542</v>
      </c>
      <c r="I496">
        <v>42.40607436505595</v>
      </c>
      <c r="J496">
        <v>0.82857186678038497</v>
      </c>
      <c r="K496">
        <v>0.22940353510700009</v>
      </c>
      <c r="L496">
        <v>0.23318642298694409</v>
      </c>
    </row>
    <row r="497" spans="1:12" x14ac:dyDescent="0.3">
      <c r="A497" t="s">
        <v>2621</v>
      </c>
      <c r="B497">
        <v>107837.73301262299</v>
      </c>
      <c r="C497">
        <v>5569.6746337369595</v>
      </c>
      <c r="D497">
        <v>99.313152939879402</v>
      </c>
      <c r="E497">
        <v>104003.652622464</v>
      </c>
      <c r="F497">
        <v>107837.73301262299</v>
      </c>
      <c r="G497">
        <v>102480.750688121</v>
      </c>
      <c r="H497">
        <v>6.6833112016414384</v>
      </c>
      <c r="I497">
        <v>42.383041431071881</v>
      </c>
      <c r="J497">
        <v>0.81867254348952534</v>
      </c>
      <c r="K497">
        <v>0.2293987951972995</v>
      </c>
      <c r="L497">
        <v>0.2331683109469585</v>
      </c>
    </row>
    <row r="498" spans="1:12" x14ac:dyDescent="0.3">
      <c r="A498" t="s">
        <v>2622</v>
      </c>
      <c r="B498">
        <v>107580.03495961201</v>
      </c>
      <c r="C498">
        <v>5566.3013327979797</v>
      </c>
      <c r="D498">
        <v>99.306198479689996</v>
      </c>
      <c r="E498">
        <v>103770.51229271</v>
      </c>
      <c r="F498">
        <v>107580.03495961201</v>
      </c>
      <c r="G498">
        <v>102195.552205634</v>
      </c>
      <c r="H498">
        <v>6.9890361206579774</v>
      </c>
      <c r="I498">
        <v>42.203049919973417</v>
      </c>
      <c r="J498">
        <v>0.82591862706786145</v>
      </c>
      <c r="K498">
        <v>0.2291631387654231</v>
      </c>
      <c r="L498">
        <v>0.2330547171498189</v>
      </c>
    </row>
    <row r="499" spans="1:12" x14ac:dyDescent="0.3">
      <c r="A499" t="s">
        <v>2623</v>
      </c>
      <c r="B499">
        <v>107208.51947404401</v>
      </c>
      <c r="C499">
        <v>5561.4309570004698</v>
      </c>
      <c r="D499">
        <v>99.290842375707498</v>
      </c>
      <c r="E499">
        <v>103406.952626992</v>
      </c>
      <c r="F499">
        <v>107208.51947404401</v>
      </c>
      <c r="G499">
        <v>101724.341061071</v>
      </c>
      <c r="H499">
        <v>6.5231415226560818</v>
      </c>
      <c r="I499">
        <v>41.935393245167923</v>
      </c>
      <c r="J499">
        <v>0.80387499949317665</v>
      </c>
      <c r="K499">
        <v>0.22887451830184161</v>
      </c>
      <c r="L499">
        <v>0.23307301352549281</v>
      </c>
    </row>
    <row r="500" spans="1:12" x14ac:dyDescent="0.3">
      <c r="A500" t="s">
        <v>2624</v>
      </c>
      <c r="B500">
        <v>107596.210310308</v>
      </c>
      <c r="C500">
        <v>5560.5963495045999</v>
      </c>
      <c r="D500">
        <v>99.296763456509396</v>
      </c>
      <c r="E500">
        <v>103782.91984375499</v>
      </c>
      <c r="F500">
        <v>107596.210310308</v>
      </c>
      <c r="G500">
        <v>102078.559024681</v>
      </c>
      <c r="H500">
        <v>6.7707901185576072</v>
      </c>
      <c r="I500">
        <v>42.02469356418807</v>
      </c>
      <c r="J500">
        <v>0.80536920925025135</v>
      </c>
      <c r="K500">
        <v>0.2288215747257932</v>
      </c>
      <c r="L500">
        <v>0.23300064649474389</v>
      </c>
    </row>
    <row r="501" spans="1:12" x14ac:dyDescent="0.3">
      <c r="A501" t="s">
        <v>2625</v>
      </c>
      <c r="B501">
        <v>107112.98031773001</v>
      </c>
      <c r="C501">
        <v>5555.4955879130002</v>
      </c>
      <c r="D501">
        <v>99.264444312827294</v>
      </c>
      <c r="E501">
        <v>103313.988516414</v>
      </c>
      <c r="F501">
        <v>107112.98031773001</v>
      </c>
      <c r="G501">
        <v>101506.58354325801</v>
      </c>
      <c r="H501">
        <v>6.555087134042644</v>
      </c>
      <c r="I501">
        <v>41.697935846688097</v>
      </c>
      <c r="J501">
        <v>0.79880074741337193</v>
      </c>
      <c r="K501">
        <v>0.22843411040052231</v>
      </c>
      <c r="L501">
        <v>0.23301454867648599</v>
      </c>
    </row>
    <row r="502" spans="1:12" x14ac:dyDescent="0.3">
      <c r="A502" t="s">
        <v>2626</v>
      </c>
      <c r="B502">
        <v>107107.70940578901</v>
      </c>
      <c r="C502">
        <v>5553.5657896582798</v>
      </c>
      <c r="D502">
        <v>99.286656428208701</v>
      </c>
      <c r="E502">
        <v>103305.17879398901</v>
      </c>
      <c r="F502">
        <v>107107.70940578901</v>
      </c>
      <c r="G502">
        <v>101453.290345142</v>
      </c>
      <c r="H502">
        <v>6.6416859088174887</v>
      </c>
      <c r="I502">
        <v>41.659988937386522</v>
      </c>
      <c r="J502">
        <v>0.78952525590336708</v>
      </c>
      <c r="K502">
        <v>0.22841652921179131</v>
      </c>
      <c r="L502">
        <v>0.23299803250846901</v>
      </c>
    </row>
    <row r="503" spans="1:12" x14ac:dyDescent="0.3">
      <c r="A503" t="s">
        <v>2627</v>
      </c>
      <c r="B503">
        <v>107192.17785664101</v>
      </c>
      <c r="C503">
        <v>5551.9002263251004</v>
      </c>
      <c r="D503">
        <v>99.293817678425597</v>
      </c>
      <c r="E503">
        <v>103376.74916450201</v>
      </c>
      <c r="F503">
        <v>107192.17785664101</v>
      </c>
      <c r="G503">
        <v>101478.10751728401</v>
      </c>
      <c r="H503">
        <v>6.6405863127604654</v>
      </c>
      <c r="I503">
        <v>41.575205059085647</v>
      </c>
      <c r="J503">
        <v>0.78830512786753237</v>
      </c>
      <c r="K503">
        <v>0.22826228757590089</v>
      </c>
      <c r="L503">
        <v>0.233058214588241</v>
      </c>
    </row>
    <row r="504" spans="1:12" x14ac:dyDescent="0.3">
      <c r="A504" t="s">
        <v>2628</v>
      </c>
      <c r="B504">
        <v>106845.309046914</v>
      </c>
      <c r="C504">
        <v>5549.0581323244196</v>
      </c>
      <c r="D504">
        <v>99.090414798488794</v>
      </c>
      <c r="E504">
        <v>103061.553100069</v>
      </c>
      <c r="F504">
        <v>106845.309046914</v>
      </c>
      <c r="G504">
        <v>101123.68659492899</v>
      </c>
      <c r="H504">
        <v>6.2847344270367236</v>
      </c>
      <c r="I504">
        <v>41.389882948923983</v>
      </c>
      <c r="J504">
        <v>0.77433944770883867</v>
      </c>
      <c r="K504">
        <v>0.2280689260538912</v>
      </c>
      <c r="L504">
        <v>0.23293138676075589</v>
      </c>
    </row>
    <row r="505" spans="1:12" x14ac:dyDescent="0.3">
      <c r="A505" t="s">
        <v>2629</v>
      </c>
      <c r="B505">
        <v>106394.969567961</v>
      </c>
      <c r="C505">
        <v>5538.3959589364204</v>
      </c>
      <c r="D505">
        <v>99.122619942194305</v>
      </c>
      <c r="E505">
        <v>102644.04360277799</v>
      </c>
      <c r="F505">
        <v>106394.969567961</v>
      </c>
      <c r="G505">
        <v>100506.802582537</v>
      </c>
      <c r="H505">
        <v>6.4145337295163536</v>
      </c>
      <c r="I505">
        <v>41.050670595747746</v>
      </c>
      <c r="J505">
        <v>0.76880689195851748</v>
      </c>
      <c r="K505">
        <v>0.22760743455231819</v>
      </c>
      <c r="L505">
        <v>0.2327944255110346</v>
      </c>
    </row>
    <row r="506" spans="1:12" x14ac:dyDescent="0.3">
      <c r="A506" t="s">
        <v>2630</v>
      </c>
      <c r="B506">
        <v>105854.523387382</v>
      </c>
      <c r="C506">
        <v>5530.5695589454399</v>
      </c>
      <c r="D506">
        <v>99.144660629497395</v>
      </c>
      <c r="E506">
        <v>102134.074064912</v>
      </c>
      <c r="F506">
        <v>105854.523387382</v>
      </c>
      <c r="G506">
        <v>99849.759166326505</v>
      </c>
      <c r="H506">
        <v>6.2784221860312268</v>
      </c>
      <c r="I506">
        <v>40.687588830778843</v>
      </c>
      <c r="J506">
        <v>0.76263475804839209</v>
      </c>
      <c r="K506">
        <v>0.22713671877742261</v>
      </c>
      <c r="L506">
        <v>0.23270638986982231</v>
      </c>
    </row>
    <row r="507" spans="1:12" x14ac:dyDescent="0.3">
      <c r="A507" t="s">
        <v>2631</v>
      </c>
      <c r="B507">
        <v>106002.607558269</v>
      </c>
      <c r="C507">
        <v>5537.1952327647796</v>
      </c>
      <c r="D507">
        <v>99.147231091621506</v>
      </c>
      <c r="E507">
        <v>102246.53040833899</v>
      </c>
      <c r="F507">
        <v>106002.607558269</v>
      </c>
      <c r="G507">
        <v>100072.56994382601</v>
      </c>
      <c r="H507">
        <v>6.4176626196090103</v>
      </c>
      <c r="I507">
        <v>40.75624039877016</v>
      </c>
      <c r="J507">
        <v>0.77091509898373456</v>
      </c>
      <c r="K507">
        <v>0.22734485241805791</v>
      </c>
      <c r="L507">
        <v>0.2328878446254122</v>
      </c>
    </row>
    <row r="508" spans="1:12" x14ac:dyDescent="0.3">
      <c r="A508" t="s">
        <v>2632</v>
      </c>
      <c r="B508">
        <v>106048.84662066599</v>
      </c>
      <c r="C508">
        <v>5539.5440149884698</v>
      </c>
      <c r="D508">
        <v>99.137329080079496</v>
      </c>
      <c r="E508">
        <v>102278.57139733899</v>
      </c>
      <c r="F508">
        <v>106048.84662066599</v>
      </c>
      <c r="G508">
        <v>100140.17332916</v>
      </c>
      <c r="H508">
        <v>6.6503466884547002</v>
      </c>
      <c r="I508">
        <v>40.762570358803963</v>
      </c>
      <c r="J508">
        <v>0.77039532105037067</v>
      </c>
      <c r="K508">
        <v>0.22743833259172971</v>
      </c>
      <c r="L508">
        <v>0.2328814119815778</v>
      </c>
    </row>
    <row r="509" spans="1:12" x14ac:dyDescent="0.3">
      <c r="A509" t="s">
        <v>2633</v>
      </c>
      <c r="B509">
        <v>106283.496256268</v>
      </c>
      <c r="C509">
        <v>5540.4749397030801</v>
      </c>
      <c r="D509">
        <v>99.123811629448994</v>
      </c>
      <c r="E509">
        <v>102514.545944449</v>
      </c>
      <c r="F509">
        <v>106283.496256268</v>
      </c>
      <c r="G509">
        <v>100400.89186014301</v>
      </c>
      <c r="H509">
        <v>6.5229316517995919</v>
      </c>
      <c r="I509">
        <v>40.824620534577889</v>
      </c>
      <c r="J509">
        <v>0.76055033873002298</v>
      </c>
      <c r="K509">
        <v>0.22745750328860581</v>
      </c>
      <c r="L509">
        <v>0.23288021565380521</v>
      </c>
    </row>
    <row r="510" spans="1:12" x14ac:dyDescent="0.3">
      <c r="A510" t="s">
        <v>2634</v>
      </c>
      <c r="B510">
        <v>106024.97972857799</v>
      </c>
      <c r="C510">
        <v>5540.3867857126397</v>
      </c>
      <c r="D510">
        <v>99.135711144882507</v>
      </c>
      <c r="E510">
        <v>102265.427323923</v>
      </c>
      <c r="F510">
        <v>106024.97972857799</v>
      </c>
      <c r="G510">
        <v>100155.298260916</v>
      </c>
      <c r="H510">
        <v>6.5685418627475576</v>
      </c>
      <c r="I510">
        <v>40.720157686773867</v>
      </c>
      <c r="J510">
        <v>0.75938297636400565</v>
      </c>
      <c r="K510">
        <v>0.2275122943682365</v>
      </c>
      <c r="L510">
        <v>0.23287959880266129</v>
      </c>
    </row>
    <row r="511" spans="1:12" x14ac:dyDescent="0.3">
      <c r="A511" t="s">
        <v>2635</v>
      </c>
      <c r="B511">
        <v>106179.50149967799</v>
      </c>
      <c r="C511">
        <v>5536.4436591102703</v>
      </c>
      <c r="D511">
        <v>99.130740586179996</v>
      </c>
      <c r="E511">
        <v>102427.606789809</v>
      </c>
      <c r="F511">
        <v>106179.50149967799</v>
      </c>
      <c r="G511">
        <v>100244.885002619</v>
      </c>
      <c r="H511">
        <v>6.2398110681582031</v>
      </c>
      <c r="I511">
        <v>40.634994415945457</v>
      </c>
      <c r="J511">
        <v>0.74894931879701532</v>
      </c>
      <c r="K511">
        <v>0.22724129177368191</v>
      </c>
      <c r="L511">
        <v>0.23280863034305371</v>
      </c>
    </row>
    <row r="512" spans="1:12" x14ac:dyDescent="0.3">
      <c r="A512" t="s">
        <v>2636</v>
      </c>
      <c r="B512">
        <v>105934.684718283</v>
      </c>
      <c r="C512">
        <v>5530.7227563732504</v>
      </c>
      <c r="D512">
        <v>99.177417479678496</v>
      </c>
      <c r="E512">
        <v>102169.498016871</v>
      </c>
      <c r="F512">
        <v>105934.684718283</v>
      </c>
      <c r="G512">
        <v>99843.683353219298</v>
      </c>
      <c r="H512">
        <v>6.4116349738404086</v>
      </c>
      <c r="I512">
        <v>40.415349116171328</v>
      </c>
      <c r="J512">
        <v>0.74486023362019727</v>
      </c>
      <c r="K512">
        <v>0.22682787149000019</v>
      </c>
      <c r="L512">
        <v>0.2328028427495224</v>
      </c>
    </row>
    <row r="513" spans="1:12" x14ac:dyDescent="0.3">
      <c r="A513" t="s">
        <v>2637</v>
      </c>
      <c r="B513">
        <v>105687.154652011</v>
      </c>
      <c r="C513">
        <v>5527.2025043167396</v>
      </c>
      <c r="D513">
        <v>99.169520458299303</v>
      </c>
      <c r="E513">
        <v>101950.13154447899</v>
      </c>
      <c r="F513">
        <v>105687.154652011</v>
      </c>
      <c r="G513">
        <v>99575.5935954905</v>
      </c>
      <c r="H513">
        <v>6.1740634962103984</v>
      </c>
      <c r="I513">
        <v>40.245788690393297</v>
      </c>
      <c r="J513">
        <v>0.73692413666055623</v>
      </c>
      <c r="K513">
        <v>0.22673561544560819</v>
      </c>
      <c r="L513">
        <v>0.2327760307764826</v>
      </c>
    </row>
    <row r="514" spans="1:12" x14ac:dyDescent="0.3">
      <c r="A514" t="s">
        <v>2638</v>
      </c>
      <c r="B514">
        <v>105767.871737988</v>
      </c>
      <c r="C514">
        <v>5530.5545331143603</v>
      </c>
      <c r="D514">
        <v>99.178469922993301</v>
      </c>
      <c r="E514">
        <v>102009.873890904</v>
      </c>
      <c r="F514">
        <v>105767.871737988</v>
      </c>
      <c r="G514">
        <v>99685.473804418099</v>
      </c>
      <c r="H514">
        <v>6.5696121503814409</v>
      </c>
      <c r="I514">
        <v>40.259553890821877</v>
      </c>
      <c r="J514">
        <v>0.74712239070635666</v>
      </c>
      <c r="K514">
        <v>0.22680505529340861</v>
      </c>
      <c r="L514">
        <v>0.2328697770838086</v>
      </c>
    </row>
    <row r="515" spans="1:12" x14ac:dyDescent="0.3">
      <c r="A515" t="s">
        <v>2639</v>
      </c>
      <c r="B515">
        <v>105648.096438983</v>
      </c>
      <c r="C515">
        <v>5529.6000964887598</v>
      </c>
      <c r="D515">
        <v>99.179875990979596</v>
      </c>
      <c r="E515">
        <v>101898.51932829501</v>
      </c>
      <c r="F515">
        <v>105648.096438983</v>
      </c>
      <c r="G515">
        <v>99560.961249253494</v>
      </c>
      <c r="H515">
        <v>6.2071584985234018</v>
      </c>
      <c r="I515">
        <v>40.135985874712823</v>
      </c>
      <c r="J515">
        <v>0.73216443317787427</v>
      </c>
      <c r="K515">
        <v>0.22673035038516481</v>
      </c>
      <c r="L515">
        <v>0.2328283934613288</v>
      </c>
    </row>
    <row r="516" spans="1:12" x14ac:dyDescent="0.3">
      <c r="A516" t="s">
        <v>2640</v>
      </c>
      <c r="B516">
        <v>105682.703294651</v>
      </c>
      <c r="C516">
        <v>5524.8521137975704</v>
      </c>
      <c r="D516">
        <v>99.180653794889196</v>
      </c>
      <c r="E516">
        <v>101930.179038649</v>
      </c>
      <c r="F516">
        <v>105682.703294651</v>
      </c>
      <c r="G516">
        <v>99490.274571084301</v>
      </c>
      <c r="H516">
        <v>6.3248970043098858</v>
      </c>
      <c r="I516">
        <v>40.049400624909048</v>
      </c>
      <c r="J516">
        <v>0.72953225959802359</v>
      </c>
      <c r="K516">
        <v>0.2263723418278063</v>
      </c>
      <c r="L516">
        <v>0.23283539010603241</v>
      </c>
    </row>
    <row r="517" spans="1:12" x14ac:dyDescent="0.3">
      <c r="A517" t="s">
        <v>2641</v>
      </c>
      <c r="B517">
        <v>105136.16127979801</v>
      </c>
      <c r="C517">
        <v>5514.7188873813002</v>
      </c>
      <c r="D517">
        <v>99.224866376098007</v>
      </c>
      <c r="E517">
        <v>101407.161720458</v>
      </c>
      <c r="F517">
        <v>105136.16127979801</v>
      </c>
      <c r="G517">
        <v>98766.320898578706</v>
      </c>
      <c r="H517">
        <v>6.1629554359476222</v>
      </c>
      <c r="I517">
        <v>39.664915874952179</v>
      </c>
      <c r="J517">
        <v>0.71434463411684401</v>
      </c>
      <c r="K517">
        <v>0.22589544661200511</v>
      </c>
      <c r="L517">
        <v>0.23271850932716229</v>
      </c>
    </row>
    <row r="518" spans="1:12" x14ac:dyDescent="0.3">
      <c r="A518" t="s">
        <v>2642</v>
      </c>
      <c r="B518">
        <v>105030.11597944199</v>
      </c>
      <c r="C518">
        <v>5508.4951209928504</v>
      </c>
      <c r="D518">
        <v>99.2312822817849</v>
      </c>
      <c r="E518">
        <v>101313.276917895</v>
      </c>
      <c r="F518">
        <v>105030.11597944199</v>
      </c>
      <c r="G518">
        <v>98553.186138901103</v>
      </c>
      <c r="H518">
        <v>6.3128219540371946</v>
      </c>
      <c r="I518">
        <v>39.475606932253889</v>
      </c>
      <c r="J518">
        <v>0.71880048179205003</v>
      </c>
      <c r="K518">
        <v>0.22554103120306099</v>
      </c>
      <c r="L518">
        <v>0.23262506235491739</v>
      </c>
    </row>
    <row r="519" spans="1:12" x14ac:dyDescent="0.3">
      <c r="A519" t="s">
        <v>2643</v>
      </c>
      <c r="B519">
        <v>105231.85866157099</v>
      </c>
      <c r="C519">
        <v>5519.2038388622404</v>
      </c>
      <c r="D519">
        <v>99.211302026130198</v>
      </c>
      <c r="E519">
        <v>101487.032721318</v>
      </c>
      <c r="F519">
        <v>105231.85866157099</v>
      </c>
      <c r="G519">
        <v>98925.279365892493</v>
      </c>
      <c r="H519">
        <v>6.1753581047227248</v>
      </c>
      <c r="I519">
        <v>39.658249955330341</v>
      </c>
      <c r="J519">
        <v>0.71537285391829997</v>
      </c>
      <c r="K519">
        <v>0.22598073699790791</v>
      </c>
      <c r="L519">
        <v>0.23276606856921289</v>
      </c>
    </row>
    <row r="520" spans="1:12" x14ac:dyDescent="0.3">
      <c r="A520" t="s">
        <v>2644</v>
      </c>
    </row>
    <row r="521" spans="1:12" x14ac:dyDescent="0.3">
      <c r="A521" t="s">
        <v>2644</v>
      </c>
      <c r="B521">
        <v>104656.690259037</v>
      </c>
      <c r="C521">
        <v>5508.7809632603903</v>
      </c>
      <c r="D521">
        <v>99.250072083168106</v>
      </c>
      <c r="E521">
        <v>100941.85035561099</v>
      </c>
      <c r="F521">
        <v>104656.690259037</v>
      </c>
      <c r="G521">
        <v>98186.005167562806</v>
      </c>
      <c r="H521">
        <v>6.1603903444292571</v>
      </c>
      <c r="I521">
        <v>39.242235368991722</v>
      </c>
      <c r="J521">
        <v>0.70677581975507486</v>
      </c>
      <c r="K521">
        <v>0.2254833760057845</v>
      </c>
      <c r="L521">
        <v>0.23264142033907539</v>
      </c>
    </row>
    <row r="522" spans="1:12" x14ac:dyDescent="0.3">
      <c r="A522" t="s">
        <v>2645</v>
      </c>
      <c r="B522">
        <v>103962.76895799099</v>
      </c>
      <c r="C522">
        <v>5489.5313463346502</v>
      </c>
      <c r="D522">
        <v>99.2834166132494</v>
      </c>
      <c r="E522">
        <v>100288.783048682</v>
      </c>
      <c r="F522">
        <v>103962.76895799099</v>
      </c>
      <c r="G522">
        <v>97155.683043988101</v>
      </c>
      <c r="H522">
        <v>6.1357756796490506</v>
      </c>
      <c r="I522">
        <v>38.667977921703589</v>
      </c>
      <c r="J522">
        <v>0.69756847667117139</v>
      </c>
      <c r="K522">
        <v>0.22436111390515259</v>
      </c>
      <c r="L522">
        <v>0.23238812062541461</v>
      </c>
    </row>
    <row r="523" spans="1:12" x14ac:dyDescent="0.3">
      <c r="A523" t="s">
        <v>2646</v>
      </c>
      <c r="B523">
        <v>103917.711432197</v>
      </c>
      <c r="C523">
        <v>5491.7994870385101</v>
      </c>
      <c r="D523">
        <v>99.281109379984002</v>
      </c>
      <c r="E523">
        <v>100245.762743877</v>
      </c>
      <c r="F523">
        <v>103917.711432197</v>
      </c>
      <c r="G523">
        <v>97161.967590869303</v>
      </c>
      <c r="H523">
        <v>6.0927417151334371</v>
      </c>
      <c r="I523">
        <v>38.650027406063941</v>
      </c>
      <c r="J523">
        <v>0.69107664920904777</v>
      </c>
      <c r="K523">
        <v>0.22441986375487369</v>
      </c>
      <c r="L523">
        <v>0.2324512986895868</v>
      </c>
    </row>
    <row r="524" spans="1:12" x14ac:dyDescent="0.3">
      <c r="A524" t="s">
        <v>2647</v>
      </c>
      <c r="B524">
        <v>104004.65447859799</v>
      </c>
      <c r="C524">
        <v>5494.5459810222801</v>
      </c>
      <c r="D524">
        <v>99.269788937075305</v>
      </c>
      <c r="E524">
        <v>100326.13303815101</v>
      </c>
      <c r="F524">
        <v>104004.65447859799</v>
      </c>
      <c r="G524">
        <v>97293.681999597698</v>
      </c>
      <c r="H524">
        <v>6.1684494637087557</v>
      </c>
      <c r="I524">
        <v>38.657208578107337</v>
      </c>
      <c r="J524">
        <v>0.69248484989318482</v>
      </c>
      <c r="K524">
        <v>0.22455210288210961</v>
      </c>
      <c r="L524">
        <v>0.2324774880575052</v>
      </c>
    </row>
    <row r="525" spans="1:12" x14ac:dyDescent="0.3">
      <c r="A525" t="s">
        <v>2648</v>
      </c>
      <c r="B525">
        <v>104081.17485628001</v>
      </c>
      <c r="C525">
        <v>5494.19611417961</v>
      </c>
      <c r="D525">
        <v>99.279864029088898</v>
      </c>
      <c r="E525">
        <v>100407.966797206</v>
      </c>
      <c r="F525">
        <v>104081.17485628001</v>
      </c>
      <c r="G525">
        <v>97374.270320330601</v>
      </c>
      <c r="H525">
        <v>5.9769650117381641</v>
      </c>
      <c r="I525">
        <v>38.662546239834597</v>
      </c>
      <c r="J525">
        <v>0.68388839759147224</v>
      </c>
      <c r="K525">
        <v>0.22463415734324171</v>
      </c>
      <c r="L525">
        <v>0.2324471200115335</v>
      </c>
    </row>
    <row r="526" spans="1:12" x14ac:dyDescent="0.3">
      <c r="A526" t="s">
        <v>2649</v>
      </c>
      <c r="B526">
        <v>104362.948052397</v>
      </c>
      <c r="C526">
        <v>5497.1919557501997</v>
      </c>
      <c r="D526">
        <v>99.262328060510896</v>
      </c>
      <c r="E526">
        <v>100673.69413653501</v>
      </c>
      <c r="F526">
        <v>104362.948052397</v>
      </c>
      <c r="G526">
        <v>97693.430373667798</v>
      </c>
      <c r="H526">
        <v>6.1079684593575223</v>
      </c>
      <c r="I526">
        <v>38.721430841513211</v>
      </c>
      <c r="J526">
        <v>0.68221995970448601</v>
      </c>
      <c r="K526">
        <v>0.22465240631198419</v>
      </c>
      <c r="L526">
        <v>0.23249466827181031</v>
      </c>
    </row>
    <row r="527" spans="1:12" x14ac:dyDescent="0.3">
      <c r="A527" t="s">
        <v>2650</v>
      </c>
      <c r="B527">
        <v>104464.65003063899</v>
      </c>
      <c r="C527">
        <v>5497.7580713445304</v>
      </c>
      <c r="D527">
        <v>99.263573100382402</v>
      </c>
      <c r="E527">
        <v>100767.492793945</v>
      </c>
      <c r="F527">
        <v>104464.65003063899</v>
      </c>
      <c r="G527">
        <v>97791.734044949102</v>
      </c>
      <c r="H527">
        <v>5.8317910564542386</v>
      </c>
      <c r="I527">
        <v>38.75990103048774</v>
      </c>
      <c r="J527">
        <v>0.67325660810926768</v>
      </c>
      <c r="K527">
        <v>0.22472449359246499</v>
      </c>
      <c r="L527">
        <v>0.23252492038017991</v>
      </c>
    </row>
    <row r="528" spans="1:12" x14ac:dyDescent="0.3">
      <c r="A528" t="s">
        <v>2651</v>
      </c>
      <c r="B528">
        <v>104369.603071891</v>
      </c>
      <c r="C528">
        <v>5495.5221276483298</v>
      </c>
      <c r="D528">
        <v>99.269915926351501</v>
      </c>
      <c r="E528">
        <v>100663.41641987499</v>
      </c>
      <c r="F528">
        <v>104369.603071891</v>
      </c>
      <c r="G528">
        <v>97630.764834862304</v>
      </c>
      <c r="H528">
        <v>5.9083209222258066</v>
      </c>
      <c r="I528">
        <v>38.614898652265879</v>
      </c>
      <c r="J528">
        <v>0.66876138511579841</v>
      </c>
      <c r="K528">
        <v>0.22453927070260729</v>
      </c>
      <c r="L528">
        <v>0.23258946952242421</v>
      </c>
    </row>
    <row r="529" spans="1:12" x14ac:dyDescent="0.3">
      <c r="A529" t="s">
        <v>2652</v>
      </c>
      <c r="B529">
        <v>103354.663051022</v>
      </c>
      <c r="C529">
        <v>5485.9031654243399</v>
      </c>
      <c r="D529">
        <v>99.291204049378905</v>
      </c>
      <c r="E529">
        <v>99690.265930980604</v>
      </c>
      <c r="F529">
        <v>103354.663051022</v>
      </c>
      <c r="G529">
        <v>96487.614809361607</v>
      </c>
      <c r="H529">
        <v>5.9503477297688061</v>
      </c>
      <c r="I529">
        <v>38.069233982713783</v>
      </c>
      <c r="J529">
        <v>0.66255391606550107</v>
      </c>
      <c r="K529">
        <v>0.22392822792530989</v>
      </c>
      <c r="L529">
        <v>0.23249200165502559</v>
      </c>
    </row>
    <row r="530" spans="1:12" x14ac:dyDescent="0.3">
      <c r="A530" t="s">
        <v>2653</v>
      </c>
      <c r="B530">
        <v>103936.948615606</v>
      </c>
      <c r="C530">
        <v>5485.4482083954499</v>
      </c>
      <c r="D530">
        <v>99.299001622001896</v>
      </c>
      <c r="E530">
        <v>100247.594070199</v>
      </c>
      <c r="F530">
        <v>103936.948615606</v>
      </c>
      <c r="G530">
        <v>97012.903298525605</v>
      </c>
      <c r="H530">
        <v>5.9704110760911213</v>
      </c>
      <c r="I530">
        <v>38.154988388213617</v>
      </c>
      <c r="J530">
        <v>0.66761274844747776</v>
      </c>
      <c r="K530">
        <v>0.22385900773272671</v>
      </c>
      <c r="L530">
        <v>0.23245671541648369</v>
      </c>
    </row>
    <row r="531" spans="1:12" x14ac:dyDescent="0.3">
      <c r="A531" t="s">
        <v>2654</v>
      </c>
      <c r="B531">
        <v>103783.98957520101</v>
      </c>
      <c r="C531">
        <v>5483.5332559702201</v>
      </c>
      <c r="D531">
        <v>99.311654986118597</v>
      </c>
      <c r="E531">
        <v>100098.81631461599</v>
      </c>
      <c r="F531">
        <v>103783.98957520101</v>
      </c>
      <c r="G531">
        <v>96827.570332942196</v>
      </c>
      <c r="H531">
        <v>5.917137401496479</v>
      </c>
      <c r="I531">
        <v>38.061840662710551</v>
      </c>
      <c r="J531">
        <v>0.65511711365149505</v>
      </c>
      <c r="K531">
        <v>0.22375450399596719</v>
      </c>
      <c r="L531">
        <v>0.23243068629572469</v>
      </c>
    </row>
    <row r="532" spans="1:12" x14ac:dyDescent="0.3">
      <c r="A532" t="s">
        <v>2655</v>
      </c>
      <c r="B532">
        <v>103406.46211461601</v>
      </c>
      <c r="C532">
        <v>5473.9811887686201</v>
      </c>
      <c r="D532">
        <v>99.320339698114793</v>
      </c>
      <c r="E532">
        <v>99746.159195839602</v>
      </c>
      <c r="F532">
        <v>103406.46211461601</v>
      </c>
      <c r="G532">
        <v>96293.842654317094</v>
      </c>
      <c r="H532">
        <v>5.8014332872462724</v>
      </c>
      <c r="I532">
        <v>37.762194089080253</v>
      </c>
      <c r="J532">
        <v>0.64936060958493458</v>
      </c>
      <c r="K532">
        <v>0.22326838806775021</v>
      </c>
      <c r="L532">
        <v>0.23236882973558451</v>
      </c>
    </row>
    <row r="533" spans="1:12" x14ac:dyDescent="0.3">
      <c r="A533" t="s">
        <v>2656</v>
      </c>
      <c r="B533">
        <v>103692.660659705</v>
      </c>
      <c r="C533">
        <v>5480.0532326029397</v>
      </c>
      <c r="D533">
        <v>99.305343621788495</v>
      </c>
      <c r="E533">
        <v>100018.737928038</v>
      </c>
      <c r="F533">
        <v>103692.660659705</v>
      </c>
      <c r="G533">
        <v>96680.598318081</v>
      </c>
      <c r="H533">
        <v>5.9318074835250636</v>
      </c>
      <c r="I533">
        <v>37.868973018867457</v>
      </c>
      <c r="J533">
        <v>0.64979288435313409</v>
      </c>
      <c r="K533">
        <v>0.22346161916321511</v>
      </c>
      <c r="L533">
        <v>0.23240001629596399</v>
      </c>
    </row>
    <row r="534" spans="1:12" x14ac:dyDescent="0.3">
      <c r="A534" t="s">
        <v>2657</v>
      </c>
      <c r="B534">
        <v>103262.782267424</v>
      </c>
      <c r="C534">
        <v>5474.4672151722398</v>
      </c>
      <c r="D534">
        <v>99.321009659384103</v>
      </c>
      <c r="E534">
        <v>99601.763864233697</v>
      </c>
      <c r="F534">
        <v>103262.782267424</v>
      </c>
      <c r="G534">
        <v>96158.353710582596</v>
      </c>
      <c r="H534">
        <v>5.6852626251100951</v>
      </c>
      <c r="I534">
        <v>37.540001607059487</v>
      </c>
      <c r="J534">
        <v>0.63389469809337917</v>
      </c>
      <c r="K534">
        <v>0.22313824019433071</v>
      </c>
      <c r="L534">
        <v>0.23237452688005919</v>
      </c>
    </row>
    <row r="535" spans="1:12" x14ac:dyDescent="0.3">
      <c r="A535" t="s">
        <v>2658</v>
      </c>
      <c r="B535">
        <v>103362.725572348</v>
      </c>
      <c r="C535">
        <v>5469.2076060872096</v>
      </c>
      <c r="D535">
        <v>99.319623723555097</v>
      </c>
      <c r="E535">
        <v>99709.341515291497</v>
      </c>
      <c r="F535">
        <v>103362.725572348</v>
      </c>
      <c r="G535">
        <v>96164.298972567398</v>
      </c>
      <c r="H535">
        <v>5.8154971909137698</v>
      </c>
      <c r="I535">
        <v>37.513602758110437</v>
      </c>
      <c r="J535">
        <v>0.63774557599107318</v>
      </c>
      <c r="K535">
        <v>0.2229249997211602</v>
      </c>
      <c r="L535">
        <v>0.2322739584882467</v>
      </c>
    </row>
    <row r="536" spans="1:12" x14ac:dyDescent="0.3">
      <c r="A536" t="s">
        <v>2659</v>
      </c>
      <c r="B536">
        <v>102825.451058028</v>
      </c>
      <c r="C536">
        <v>5465.8733898474102</v>
      </c>
      <c r="D536">
        <v>99.311380113725704</v>
      </c>
      <c r="E536">
        <v>99197.103955030907</v>
      </c>
      <c r="F536">
        <v>102825.451058028</v>
      </c>
      <c r="G536">
        <v>95602.027782820704</v>
      </c>
      <c r="H536">
        <v>5.7377003074949169</v>
      </c>
      <c r="I536">
        <v>37.218747839998649</v>
      </c>
      <c r="J536">
        <v>0.63174183881348789</v>
      </c>
      <c r="K536">
        <v>0.22268297149988919</v>
      </c>
      <c r="L536">
        <v>0.2322216678342354</v>
      </c>
    </row>
    <row r="537" spans="1:12" x14ac:dyDescent="0.3">
      <c r="A537" t="s">
        <v>2660</v>
      </c>
      <c r="B537">
        <v>102911.12888456001</v>
      </c>
      <c r="C537">
        <v>5465.6291414738898</v>
      </c>
      <c r="D537">
        <v>99.328153504187</v>
      </c>
      <c r="E537">
        <v>99260.511861634703</v>
      </c>
      <c r="F537">
        <v>102911.12888456001</v>
      </c>
      <c r="G537">
        <v>95637.207828401806</v>
      </c>
      <c r="H537">
        <v>5.7079881714135086</v>
      </c>
      <c r="I537">
        <v>37.131042622027643</v>
      </c>
      <c r="J537">
        <v>0.62773836029094765</v>
      </c>
      <c r="K537">
        <v>0.22244340809055449</v>
      </c>
      <c r="L537">
        <v>0.23226930029017109</v>
      </c>
    </row>
    <row r="538" spans="1:12" x14ac:dyDescent="0.3">
      <c r="A538" t="s">
        <v>2661</v>
      </c>
      <c r="B538">
        <v>102006.191222775</v>
      </c>
      <c r="C538">
        <v>5449.8903599264304</v>
      </c>
      <c r="D538">
        <v>99.122044897720201</v>
      </c>
      <c r="E538">
        <v>98412.853540121607</v>
      </c>
      <c r="F538">
        <v>102006.191222775</v>
      </c>
      <c r="G538">
        <v>94516.036617746999</v>
      </c>
      <c r="H538">
        <v>5.5524680449991539</v>
      </c>
      <c r="I538">
        <v>36.633279820612742</v>
      </c>
      <c r="J538">
        <v>0.61387717079831472</v>
      </c>
      <c r="K538">
        <v>0.2217516820969779</v>
      </c>
      <c r="L538">
        <v>0.23210919619887549</v>
      </c>
    </row>
    <row r="539" spans="1:12" x14ac:dyDescent="0.3">
      <c r="A539" t="s">
        <v>2662</v>
      </c>
      <c r="B539">
        <v>101903.767413055</v>
      </c>
      <c r="C539">
        <v>5445.0536229889203</v>
      </c>
      <c r="D539">
        <v>99.136111336799004</v>
      </c>
      <c r="E539">
        <v>98289.198910744803</v>
      </c>
      <c r="F539">
        <v>101903.767413055</v>
      </c>
      <c r="G539">
        <v>94269.718284003393</v>
      </c>
      <c r="H539">
        <v>5.7540548854856777</v>
      </c>
      <c r="I539">
        <v>36.45149874003959</v>
      </c>
      <c r="J539">
        <v>0.61793627478701485</v>
      </c>
      <c r="K539">
        <v>0.22141829454642001</v>
      </c>
      <c r="L539">
        <v>0.23214489845387071</v>
      </c>
    </row>
    <row r="540" spans="1:12" x14ac:dyDescent="0.3">
      <c r="A540" t="s">
        <v>2663</v>
      </c>
      <c r="B540">
        <v>101495.475666579</v>
      </c>
      <c r="C540">
        <v>5440.9770946465196</v>
      </c>
      <c r="D540">
        <v>99.169865802031296</v>
      </c>
      <c r="E540">
        <v>97899.304723049194</v>
      </c>
      <c r="F540">
        <v>101495.475666579</v>
      </c>
      <c r="G540">
        <v>93815.687269950096</v>
      </c>
      <c r="H540">
        <v>5.7427229330922227</v>
      </c>
      <c r="I540">
        <v>36.19328277722969</v>
      </c>
      <c r="J540">
        <v>0.6088003733573063</v>
      </c>
      <c r="K540">
        <v>0.2211157288529482</v>
      </c>
      <c r="L540">
        <v>0.23213213886789691</v>
      </c>
    </row>
    <row r="541" spans="1:12" x14ac:dyDescent="0.3">
      <c r="A541" t="s">
        <v>2664</v>
      </c>
      <c r="B541">
        <v>101857.02979841</v>
      </c>
      <c r="C541">
        <v>5446.0128520807302</v>
      </c>
      <c r="D541">
        <v>99.134793748665501</v>
      </c>
      <c r="E541">
        <v>98258.145994723804</v>
      </c>
      <c r="F541">
        <v>101857.02979841</v>
      </c>
      <c r="G541">
        <v>94275.146792018306</v>
      </c>
      <c r="H541">
        <v>5.6943765916436337</v>
      </c>
      <c r="I541">
        <v>36.279540351502568</v>
      </c>
      <c r="J541">
        <v>0.60330859110399393</v>
      </c>
      <c r="K541">
        <v>0.22132747404240441</v>
      </c>
      <c r="L541">
        <v>0.23210271945047431</v>
      </c>
    </row>
    <row r="542" spans="1:12" x14ac:dyDescent="0.3">
      <c r="A542" t="s">
        <v>2665</v>
      </c>
      <c r="B542">
        <v>101277.17643582499</v>
      </c>
      <c r="C542">
        <v>5440.1452429314804</v>
      </c>
      <c r="D542">
        <v>99.172249349261193</v>
      </c>
      <c r="E542">
        <v>97692.605524849205</v>
      </c>
      <c r="F542">
        <v>101277.17643582499</v>
      </c>
      <c r="G542">
        <v>93604.652405342102</v>
      </c>
      <c r="H542">
        <v>5.6421779839833324</v>
      </c>
      <c r="I542">
        <v>35.986779243114597</v>
      </c>
      <c r="J542">
        <v>0.59565010274621111</v>
      </c>
      <c r="K542">
        <v>0.22100874627964531</v>
      </c>
      <c r="L542">
        <v>0.2321065636916978</v>
      </c>
    </row>
    <row r="543" spans="1:12" x14ac:dyDescent="0.3">
      <c r="A543" t="s">
        <v>2666</v>
      </c>
      <c r="B543">
        <v>101375.091563161</v>
      </c>
      <c r="C543">
        <v>5438.1232482834303</v>
      </c>
      <c r="D543">
        <v>99.173772070303897</v>
      </c>
      <c r="E543">
        <v>97794.981565999406</v>
      </c>
      <c r="F543">
        <v>101375.091563161</v>
      </c>
      <c r="G543">
        <v>93664.003189468494</v>
      </c>
      <c r="H543">
        <v>5.6162280360777546</v>
      </c>
      <c r="I543">
        <v>35.930329319366507</v>
      </c>
      <c r="J543">
        <v>0.59159245589993281</v>
      </c>
      <c r="K543">
        <v>0.2208644094562888</v>
      </c>
      <c r="L543">
        <v>0.2320785070032324</v>
      </c>
    </row>
    <row r="544" spans="1:12" x14ac:dyDescent="0.3">
      <c r="A544" t="s">
        <v>2667</v>
      </c>
      <c r="B544">
        <v>101441.2452895</v>
      </c>
      <c r="C544">
        <v>5436.7765268456296</v>
      </c>
      <c r="D544">
        <v>99.176728063258096</v>
      </c>
      <c r="E544">
        <v>97859.936772253801</v>
      </c>
      <c r="F544">
        <v>101441.2452895</v>
      </c>
      <c r="G544">
        <v>93699.480162581807</v>
      </c>
      <c r="H544">
        <v>5.4668426829355754</v>
      </c>
      <c r="I544">
        <v>35.940792951193217</v>
      </c>
      <c r="J544">
        <v>0.58730556058462691</v>
      </c>
      <c r="K544">
        <v>0.220776631088208</v>
      </c>
      <c r="L544">
        <v>0.23199279535476161</v>
      </c>
    </row>
    <row r="545" spans="1:12" x14ac:dyDescent="0.3">
      <c r="A545" t="s">
        <v>2668</v>
      </c>
      <c r="B545">
        <v>101228.637688991</v>
      </c>
      <c r="C545">
        <v>5433.6423426403198</v>
      </c>
      <c r="D545">
        <v>99.1971445722411</v>
      </c>
      <c r="E545">
        <v>97647.7970021699</v>
      </c>
      <c r="F545">
        <v>101228.637688991</v>
      </c>
      <c r="G545">
        <v>93423.673753594005</v>
      </c>
      <c r="H545">
        <v>5.5535049245501256</v>
      </c>
      <c r="I545">
        <v>35.761892413548267</v>
      </c>
      <c r="J545">
        <v>0.58479925726600523</v>
      </c>
      <c r="K545">
        <v>0.22058934768457181</v>
      </c>
      <c r="L545">
        <v>0.23203265980804769</v>
      </c>
    </row>
    <row r="546" spans="1:12" x14ac:dyDescent="0.3">
      <c r="A546" t="s">
        <v>2669</v>
      </c>
      <c r="B546">
        <v>100230.606246469</v>
      </c>
      <c r="C546">
        <v>5424.6951088037704</v>
      </c>
      <c r="D546">
        <v>99.236897288041206</v>
      </c>
      <c r="E546">
        <v>96690.347567257995</v>
      </c>
      <c r="F546">
        <v>100230.606246469</v>
      </c>
      <c r="G546">
        <v>92324.230565226593</v>
      </c>
      <c r="H546">
        <v>5.5535810260188487</v>
      </c>
      <c r="I546">
        <v>35.207135314915149</v>
      </c>
      <c r="J546">
        <v>0.57740432016067567</v>
      </c>
      <c r="K546">
        <v>0.22001467962431009</v>
      </c>
      <c r="L546">
        <v>0.23197789938068231</v>
      </c>
    </row>
    <row r="547" spans="1:12" x14ac:dyDescent="0.3">
      <c r="A547" t="s">
        <v>2670</v>
      </c>
      <c r="B547">
        <v>100356.99750680701</v>
      </c>
      <c r="C547">
        <v>5425.5547683730902</v>
      </c>
      <c r="D547">
        <v>99.236741064551296</v>
      </c>
      <c r="E547">
        <v>96798.117721327799</v>
      </c>
      <c r="F547">
        <v>100356.99750680701</v>
      </c>
      <c r="G547">
        <v>92429.266971953097</v>
      </c>
      <c r="H547">
        <v>5.3590942580565324</v>
      </c>
      <c r="I547">
        <v>35.199186553885617</v>
      </c>
      <c r="J547">
        <v>0.57231832102420221</v>
      </c>
      <c r="K547">
        <v>0.21992438564244771</v>
      </c>
      <c r="L547">
        <v>0.2319672178256712</v>
      </c>
    </row>
    <row r="548" spans="1:12" x14ac:dyDescent="0.3">
      <c r="A548" t="s">
        <v>2671</v>
      </c>
      <c r="B548">
        <v>100681.152306059</v>
      </c>
      <c r="C548">
        <v>5421.3457361403798</v>
      </c>
      <c r="D548">
        <v>99.237431946652904</v>
      </c>
      <c r="E548">
        <v>97122.625295420905</v>
      </c>
      <c r="F548">
        <v>100681.152306059</v>
      </c>
      <c r="G548">
        <v>92665.043736555599</v>
      </c>
      <c r="H548">
        <v>5.6810408356449624</v>
      </c>
      <c r="I548">
        <v>35.212403314731688</v>
      </c>
      <c r="J548">
        <v>0.57417914114545754</v>
      </c>
      <c r="K548">
        <v>0.219763070373834</v>
      </c>
      <c r="L548">
        <v>0.23193161021935171</v>
      </c>
    </row>
    <row r="549" spans="1:12" x14ac:dyDescent="0.3">
      <c r="A549" t="s">
        <v>2672</v>
      </c>
      <c r="B549">
        <v>100400.595858446</v>
      </c>
      <c r="C549">
        <v>5419.7726297587096</v>
      </c>
      <c r="D549">
        <v>99.245844756205102</v>
      </c>
      <c r="E549">
        <v>96857.143823423001</v>
      </c>
      <c r="F549">
        <v>100400.595858446</v>
      </c>
      <c r="G549">
        <v>92384.962456251902</v>
      </c>
      <c r="H549">
        <v>5.2356657032792464</v>
      </c>
      <c r="I549">
        <v>35.01975108723105</v>
      </c>
      <c r="J549">
        <v>0.56219499504795778</v>
      </c>
      <c r="K549">
        <v>0.2196542726071552</v>
      </c>
      <c r="L549">
        <v>0.23192454714919611</v>
      </c>
    </row>
    <row r="550" spans="1:12" x14ac:dyDescent="0.3">
      <c r="A550" t="s">
        <v>2673</v>
      </c>
      <c r="B550">
        <v>100360.50965692999</v>
      </c>
      <c r="C550">
        <v>5420.1244647629701</v>
      </c>
      <c r="D550">
        <v>99.253494524718406</v>
      </c>
      <c r="E550">
        <v>96803.653572106297</v>
      </c>
      <c r="F550">
        <v>100360.50965692999</v>
      </c>
      <c r="G550">
        <v>92324.851633232494</v>
      </c>
      <c r="H550">
        <v>5.2098046779342857</v>
      </c>
      <c r="I550">
        <v>34.953760407486243</v>
      </c>
      <c r="J550">
        <v>0.55347437953050305</v>
      </c>
      <c r="K550">
        <v>0.21949678870969519</v>
      </c>
      <c r="L550">
        <v>0.2318886481594051</v>
      </c>
    </row>
    <row r="551" spans="1:12" x14ac:dyDescent="0.3">
      <c r="A551" t="s">
        <v>2674</v>
      </c>
      <c r="B551">
        <v>99909.104892771706</v>
      </c>
      <c r="C551">
        <v>5414.2975891681299</v>
      </c>
      <c r="D551">
        <v>99.248143330226597</v>
      </c>
      <c r="E551">
        <v>96383.031465103006</v>
      </c>
      <c r="F551">
        <v>99909.104892771706</v>
      </c>
      <c r="G551">
        <v>91820.328219951902</v>
      </c>
      <c r="H551">
        <v>5.391324417671072</v>
      </c>
      <c r="I551">
        <v>34.702592834024493</v>
      </c>
      <c r="J551">
        <v>0.55749228683232166</v>
      </c>
      <c r="K551">
        <v>0.21925826695512951</v>
      </c>
      <c r="L551">
        <v>0.23179224278573091</v>
      </c>
    </row>
    <row r="552" spans="1:12" x14ac:dyDescent="0.3">
      <c r="A552" t="s">
        <v>2675</v>
      </c>
      <c r="B552">
        <v>99851.051548722506</v>
      </c>
      <c r="C552">
        <v>5415.5379279016197</v>
      </c>
      <c r="D552">
        <v>99.258703095711198</v>
      </c>
      <c r="E552">
        <v>96321.113881909507</v>
      </c>
      <c r="F552">
        <v>99851.051548722506</v>
      </c>
      <c r="G552">
        <v>91780.268957977096</v>
      </c>
      <c r="H552">
        <v>5.4794302247988371</v>
      </c>
      <c r="I552">
        <v>34.691916051367592</v>
      </c>
      <c r="J552">
        <v>0.55708026268850253</v>
      </c>
      <c r="K552">
        <v>0.21930644242261979</v>
      </c>
      <c r="L552">
        <v>0.23183571739316339</v>
      </c>
    </row>
    <row r="553" spans="1:12" x14ac:dyDescent="0.3">
      <c r="A553" t="s">
        <v>2676</v>
      </c>
      <c r="B553">
        <v>99589.145539377903</v>
      </c>
      <c r="C553">
        <v>5411.8661188242804</v>
      </c>
      <c r="D553">
        <v>99.267432357980496</v>
      </c>
      <c r="E553">
        <v>96078.846535113698</v>
      </c>
      <c r="F553">
        <v>99589.145539377903</v>
      </c>
      <c r="G553">
        <v>91480.162220333004</v>
      </c>
      <c r="H553">
        <v>5.2705255083166849</v>
      </c>
      <c r="I553">
        <v>34.490279486945852</v>
      </c>
      <c r="J553">
        <v>0.54361777217279594</v>
      </c>
      <c r="K553">
        <v>0.21908067911602649</v>
      </c>
      <c r="L553">
        <v>0.2317103827072147</v>
      </c>
    </row>
    <row r="554" spans="1:12" x14ac:dyDescent="0.3">
      <c r="A554" t="s">
        <v>2677</v>
      </c>
      <c r="B554">
        <v>100120.366017786</v>
      </c>
      <c r="C554">
        <v>5411.8739757506601</v>
      </c>
      <c r="D554">
        <v>99.253974455238904</v>
      </c>
      <c r="E554">
        <v>96591.250412367401</v>
      </c>
      <c r="F554">
        <v>100120.366017786</v>
      </c>
      <c r="G554">
        <v>91968.100704877201</v>
      </c>
      <c r="H554">
        <v>5.1564091700530126</v>
      </c>
      <c r="I554">
        <v>34.59395582847732</v>
      </c>
      <c r="J554">
        <v>0.5374264998300553</v>
      </c>
      <c r="K554">
        <v>0.21896760748564689</v>
      </c>
      <c r="L554">
        <v>0.23171352322841759</v>
      </c>
    </row>
    <row r="555" spans="1:12" x14ac:dyDescent="0.3">
      <c r="A555" t="s">
        <v>2678</v>
      </c>
      <c r="B555">
        <v>99961.067045610398</v>
      </c>
      <c r="C555">
        <v>5410.9768996842804</v>
      </c>
      <c r="D555">
        <v>99.268926516388007</v>
      </c>
      <c r="E555">
        <v>96437.735382255894</v>
      </c>
      <c r="F555">
        <v>99961.067045610398</v>
      </c>
      <c r="G555">
        <v>91803.600773422295</v>
      </c>
      <c r="H555">
        <v>5.3114442267054596</v>
      </c>
      <c r="I555">
        <v>34.461943793422961</v>
      </c>
      <c r="J555">
        <v>0.54049625959930314</v>
      </c>
      <c r="K555">
        <v>0.21888140292543651</v>
      </c>
      <c r="L555">
        <v>0.231737362538388</v>
      </c>
    </row>
    <row r="556" spans="1:12" x14ac:dyDescent="0.3">
      <c r="A556" t="s">
        <v>2679</v>
      </c>
      <c r="B556">
        <v>99660.378126530995</v>
      </c>
      <c r="C556">
        <v>5406.5259447734297</v>
      </c>
      <c r="D556">
        <v>99.286432927559702</v>
      </c>
      <c r="E556">
        <v>96127.616449050605</v>
      </c>
      <c r="F556">
        <v>99660.378126530995</v>
      </c>
      <c r="G556">
        <v>91394.571832189104</v>
      </c>
      <c r="H556">
        <v>5.1979982748974933</v>
      </c>
      <c r="I556">
        <v>34.221428915503132</v>
      </c>
      <c r="J556">
        <v>0.53169007174731919</v>
      </c>
      <c r="K556">
        <v>0.21849638855727441</v>
      </c>
      <c r="L556">
        <v>0.23175164907487741</v>
      </c>
    </row>
    <row r="557" spans="1:12" x14ac:dyDescent="0.3">
      <c r="A557" t="s">
        <v>2680</v>
      </c>
      <c r="B557">
        <v>99185.127366139597</v>
      </c>
      <c r="C557">
        <v>5400.2142371866003</v>
      </c>
      <c r="D557">
        <v>99.290467929175904</v>
      </c>
      <c r="E557">
        <v>95697.572815488995</v>
      </c>
      <c r="F557">
        <v>99185.127366139597</v>
      </c>
      <c r="G557">
        <v>90887.966149957196</v>
      </c>
      <c r="H557">
        <v>5.3253936079644904</v>
      </c>
      <c r="I557">
        <v>33.914330626885793</v>
      </c>
      <c r="J557">
        <v>0.53146804845453655</v>
      </c>
      <c r="K557">
        <v>0.2182327877992366</v>
      </c>
      <c r="L557">
        <v>0.23162422066530519</v>
      </c>
    </row>
    <row r="558" spans="1:12" x14ac:dyDescent="0.3">
      <c r="A558" t="s">
        <v>2681</v>
      </c>
      <c r="B558">
        <v>99450.700115644504</v>
      </c>
      <c r="C558">
        <v>5400.4916042925197</v>
      </c>
      <c r="D558">
        <v>99.296997605906796</v>
      </c>
      <c r="E558">
        <v>95935.372717920007</v>
      </c>
      <c r="F558">
        <v>99450.700115644504</v>
      </c>
      <c r="G558">
        <v>91099.027576313703</v>
      </c>
      <c r="H558">
        <v>5.3357235353262142</v>
      </c>
      <c r="I558">
        <v>34.008522319061413</v>
      </c>
      <c r="J558">
        <v>0.52896207772516946</v>
      </c>
      <c r="K558">
        <v>0.2181680893675918</v>
      </c>
      <c r="L558">
        <v>0.23170036289012841</v>
      </c>
    </row>
    <row r="559" spans="1:12" x14ac:dyDescent="0.3">
      <c r="A559" t="s">
        <v>2682</v>
      </c>
      <c r="B559">
        <v>99482.704547982896</v>
      </c>
      <c r="C559">
        <v>5403.4720933586996</v>
      </c>
      <c r="D559">
        <v>99.299710436833493</v>
      </c>
      <c r="E559">
        <v>95946.720855949403</v>
      </c>
      <c r="F559">
        <v>99482.704547982896</v>
      </c>
      <c r="G559">
        <v>91149.301241191104</v>
      </c>
      <c r="H559">
        <v>5.1737163396707109</v>
      </c>
      <c r="I559">
        <v>33.920291216109952</v>
      </c>
      <c r="J559">
        <v>0.51938788651926548</v>
      </c>
      <c r="K559">
        <v>0.21811845442116171</v>
      </c>
      <c r="L559">
        <v>0.23176013346442551</v>
      </c>
    </row>
    <row r="560" spans="1:12" x14ac:dyDescent="0.3">
      <c r="A560" t="s">
        <v>2683</v>
      </c>
      <c r="B560">
        <v>99396.258270261504</v>
      </c>
      <c r="C560">
        <v>5396.2933468369902</v>
      </c>
      <c r="D560">
        <v>99.3236033106365</v>
      </c>
      <c r="E560">
        <v>95881.683226660694</v>
      </c>
      <c r="F560">
        <v>99396.258270261504</v>
      </c>
      <c r="G560">
        <v>90954.727457712594</v>
      </c>
      <c r="H560">
        <v>5.1205081141635533</v>
      </c>
      <c r="I560">
        <v>33.805399200439879</v>
      </c>
      <c r="J560">
        <v>0.51572512101382217</v>
      </c>
      <c r="K560">
        <v>0.21781928732772779</v>
      </c>
      <c r="L560">
        <v>0.23164564558203871</v>
      </c>
    </row>
    <row r="561" spans="1:12" x14ac:dyDescent="0.3">
      <c r="A561" t="s">
        <v>2684</v>
      </c>
      <c r="B561">
        <v>99319.460118430594</v>
      </c>
      <c r="C561">
        <v>5392.1325671162604</v>
      </c>
      <c r="D561">
        <v>99.3233913592275</v>
      </c>
      <c r="E561">
        <v>95807.574766023696</v>
      </c>
      <c r="F561">
        <v>99319.460118430594</v>
      </c>
      <c r="G561">
        <v>90798.725040394798</v>
      </c>
      <c r="H561">
        <v>5.0853660285289957</v>
      </c>
      <c r="I561">
        <v>33.643365800066597</v>
      </c>
      <c r="J561">
        <v>0.51250556207586662</v>
      </c>
      <c r="K561">
        <v>0.21754159221911271</v>
      </c>
      <c r="L561">
        <v>0.23162090527913759</v>
      </c>
    </row>
    <row r="562" spans="1:12" x14ac:dyDescent="0.3">
      <c r="A562" t="s">
        <v>2685</v>
      </c>
      <c r="B562">
        <v>99020.196779558697</v>
      </c>
      <c r="C562">
        <v>5391.9311157422298</v>
      </c>
      <c r="D562">
        <v>99.310480768883295</v>
      </c>
      <c r="E562">
        <v>95527.303714512105</v>
      </c>
      <c r="F562">
        <v>99020.196779558697</v>
      </c>
      <c r="G562">
        <v>90538.369127338607</v>
      </c>
      <c r="H562">
        <v>4.8198993763641544</v>
      </c>
      <c r="I562">
        <v>33.498316286461232</v>
      </c>
      <c r="J562">
        <v>0.49677242432970647</v>
      </c>
      <c r="K562">
        <v>0.2175109760592662</v>
      </c>
      <c r="L562">
        <v>0.23155271109894321</v>
      </c>
    </row>
    <row r="563" spans="1:12" x14ac:dyDescent="0.3">
      <c r="A563" t="s">
        <v>2686</v>
      </c>
      <c r="B563">
        <v>98856.785657086599</v>
      </c>
      <c r="C563">
        <v>5384.5949806829803</v>
      </c>
      <c r="D563">
        <v>99.346435053681702</v>
      </c>
      <c r="E563">
        <v>95363.0061899383</v>
      </c>
      <c r="F563">
        <v>98856.785657086599</v>
      </c>
      <c r="G563">
        <v>90219.147986192896</v>
      </c>
      <c r="H563">
        <v>4.8979777773090341</v>
      </c>
      <c r="I563">
        <v>33.269047137864042</v>
      </c>
      <c r="J563">
        <v>0.49472815089836408</v>
      </c>
      <c r="K563">
        <v>0.21702323869057669</v>
      </c>
      <c r="L563">
        <v>0.2315443605035192</v>
      </c>
    </row>
    <row r="564" spans="1:12" x14ac:dyDescent="0.3">
      <c r="A564" t="s">
        <v>2687</v>
      </c>
      <c r="B564">
        <v>98449.339771715298</v>
      </c>
      <c r="C564">
        <v>5377.7709033935498</v>
      </c>
      <c r="D564">
        <v>99.318091104122104</v>
      </c>
      <c r="E564">
        <v>94992.544761187193</v>
      </c>
      <c r="F564">
        <v>98449.339771715298</v>
      </c>
      <c r="G564">
        <v>89754.171177586002</v>
      </c>
      <c r="H564">
        <v>5.2309410018564613</v>
      </c>
      <c r="I564">
        <v>33.026038689974719</v>
      </c>
      <c r="J564">
        <v>0.50158054517057649</v>
      </c>
      <c r="K564">
        <v>0.2167635260654012</v>
      </c>
      <c r="L564">
        <v>0.23141899373802419</v>
      </c>
    </row>
    <row r="565" spans="1:12" x14ac:dyDescent="0.3">
      <c r="A565" t="s">
        <v>2688</v>
      </c>
      <c r="B565">
        <v>98620.7743258189</v>
      </c>
      <c r="C565">
        <v>5374.5585506217403</v>
      </c>
      <c r="D565">
        <v>99.358172610945502</v>
      </c>
      <c r="E565">
        <v>95134.097075735495</v>
      </c>
      <c r="F565">
        <v>98620.7743258189</v>
      </c>
      <c r="G565">
        <v>89795.163126518994</v>
      </c>
      <c r="H565">
        <v>5.1076750589369038</v>
      </c>
      <c r="I565">
        <v>32.960185679516172</v>
      </c>
      <c r="J565">
        <v>0.48974604278283651</v>
      </c>
      <c r="K565">
        <v>0.21645320827311931</v>
      </c>
      <c r="L565">
        <v>0.23150769125098411</v>
      </c>
    </row>
    <row r="566" spans="1:12" x14ac:dyDescent="0.3">
      <c r="A566" t="s">
        <v>2689</v>
      </c>
      <c r="B566">
        <v>98370.264227982494</v>
      </c>
      <c r="C566">
        <v>5367.8693612253601</v>
      </c>
      <c r="D566">
        <v>99.355522486682403</v>
      </c>
      <c r="E566">
        <v>94895.070421468597</v>
      </c>
      <c r="F566">
        <v>98370.264227982494</v>
      </c>
      <c r="G566">
        <v>89429.438154360803</v>
      </c>
      <c r="H566">
        <v>4.8950985849162416</v>
      </c>
      <c r="I566">
        <v>32.750344399039712</v>
      </c>
      <c r="J566">
        <v>0.48335777752963938</v>
      </c>
      <c r="K566">
        <v>0.21603204053888991</v>
      </c>
      <c r="L566">
        <v>0.2314281078839156</v>
      </c>
    </row>
    <row r="567" spans="1:12" x14ac:dyDescent="0.3">
      <c r="A567" t="s">
        <v>2690</v>
      </c>
      <c r="B567">
        <v>98097.569871729094</v>
      </c>
      <c r="C567">
        <v>5361.5383936892404</v>
      </c>
      <c r="D567">
        <v>99.339341026679705</v>
      </c>
      <c r="E567">
        <v>94643.320610161594</v>
      </c>
      <c r="F567">
        <v>98097.569871729094</v>
      </c>
      <c r="G567">
        <v>89075.178628120906</v>
      </c>
      <c r="H567">
        <v>4.8363610197288232</v>
      </c>
      <c r="I567">
        <v>32.54766540454785</v>
      </c>
      <c r="J567">
        <v>0.47753898983371101</v>
      </c>
      <c r="K567">
        <v>0.21567487292018681</v>
      </c>
      <c r="L567">
        <v>0.23135735520523751</v>
      </c>
    </row>
    <row r="568" spans="1:12" x14ac:dyDescent="0.3">
      <c r="A568" t="s">
        <v>2691</v>
      </c>
      <c r="B568">
        <v>97850.043948186998</v>
      </c>
      <c r="C568">
        <v>5358.7358831224601</v>
      </c>
      <c r="D568">
        <v>99.340304062001394</v>
      </c>
      <c r="E568">
        <v>94394.047752327897</v>
      </c>
      <c r="F568">
        <v>97850.043948186998</v>
      </c>
      <c r="G568">
        <v>88765.645009480504</v>
      </c>
      <c r="H568">
        <v>5.0440892641312542</v>
      </c>
      <c r="I568">
        <v>32.351359942289292</v>
      </c>
      <c r="J568">
        <v>0.48295022895190021</v>
      </c>
      <c r="K568">
        <v>0.2154288905284848</v>
      </c>
      <c r="L568">
        <v>0.2313494624762184</v>
      </c>
    </row>
    <row r="569" spans="1:12" x14ac:dyDescent="0.3">
      <c r="A569" t="s">
        <v>2692</v>
      </c>
      <c r="B569">
        <v>97904.999757184502</v>
      </c>
      <c r="C569">
        <v>5354.4150167858897</v>
      </c>
      <c r="D569">
        <v>99.335908558390202</v>
      </c>
      <c r="E569">
        <v>94439.224721039602</v>
      </c>
      <c r="F569">
        <v>97904.999757184502</v>
      </c>
      <c r="G569">
        <v>88710.410912446794</v>
      </c>
      <c r="H569">
        <v>4.878755031190062</v>
      </c>
      <c r="I569">
        <v>32.236957726688168</v>
      </c>
      <c r="J569">
        <v>0.47328121521456118</v>
      </c>
      <c r="K569">
        <v>0.21510588091362601</v>
      </c>
      <c r="L569">
        <v>0.23133014075508401</v>
      </c>
    </row>
    <row r="570" spans="1:12" x14ac:dyDescent="0.3">
      <c r="A570" t="s">
        <v>2693</v>
      </c>
      <c r="B570">
        <v>97481.893202756895</v>
      </c>
      <c r="C570">
        <v>5344.4583324515897</v>
      </c>
      <c r="D570">
        <v>99.153341017542203</v>
      </c>
      <c r="E570">
        <v>94070.275621756402</v>
      </c>
      <c r="F570">
        <v>97481.893202756895</v>
      </c>
      <c r="G570">
        <v>88198.9493080596</v>
      </c>
      <c r="H570">
        <v>4.8619215926895958</v>
      </c>
      <c r="I570">
        <v>31.908488456780681</v>
      </c>
      <c r="J570">
        <v>0.46091327314460029</v>
      </c>
      <c r="K570">
        <v>0.21453914581910419</v>
      </c>
      <c r="L570">
        <v>0.2310959705708448</v>
      </c>
    </row>
    <row r="571" spans="1:12" x14ac:dyDescent="0.3">
      <c r="A571" t="s">
        <v>2694</v>
      </c>
      <c r="B571">
        <v>97063.848726750002</v>
      </c>
      <c r="C571">
        <v>5332.1901055247899</v>
      </c>
      <c r="D571">
        <v>99.241867638284802</v>
      </c>
      <c r="E571">
        <v>93646.430575274295</v>
      </c>
      <c r="F571">
        <v>97063.848726750002</v>
      </c>
      <c r="G571">
        <v>87527.247430268704</v>
      </c>
      <c r="H571">
        <v>4.9133055596538986</v>
      </c>
      <c r="I571">
        <v>31.554175552194589</v>
      </c>
      <c r="J571">
        <v>0.46319003206754528</v>
      </c>
      <c r="K571">
        <v>0.21378875574369929</v>
      </c>
      <c r="L571">
        <v>0.23098410614346951</v>
      </c>
    </row>
    <row r="572" spans="1:12" x14ac:dyDescent="0.3">
      <c r="A572" t="s">
        <v>2695</v>
      </c>
      <c r="B572">
        <v>96924.250478517803</v>
      </c>
      <c r="C572">
        <v>5330.9699746125398</v>
      </c>
      <c r="D572">
        <v>99.255586256935302</v>
      </c>
      <c r="E572">
        <v>93515.636647009</v>
      </c>
      <c r="F572">
        <v>96924.250478517803</v>
      </c>
      <c r="G572">
        <v>87378.589664229701</v>
      </c>
      <c r="H572">
        <v>4.8242401959079073</v>
      </c>
      <c r="I572">
        <v>31.391153373494159</v>
      </c>
      <c r="J572">
        <v>0.45617877943703872</v>
      </c>
      <c r="K572">
        <v>0.21358046669643879</v>
      </c>
      <c r="L572">
        <v>0.23098373636764649</v>
      </c>
    </row>
    <row r="573" spans="1:12" x14ac:dyDescent="0.3">
      <c r="A573" t="s">
        <v>2696</v>
      </c>
      <c r="B573">
        <v>96990.231858766507</v>
      </c>
      <c r="C573">
        <v>5336.7055760417397</v>
      </c>
      <c r="D573">
        <v>99.212200489980503</v>
      </c>
      <c r="E573">
        <v>93576.233889520605</v>
      </c>
      <c r="F573">
        <v>96990.231858766507</v>
      </c>
      <c r="G573">
        <v>87554.853448654307</v>
      </c>
      <c r="H573">
        <v>4.7249084754553454</v>
      </c>
      <c r="I573">
        <v>31.417600271977111</v>
      </c>
      <c r="J573">
        <v>0.44631633652649338</v>
      </c>
      <c r="K573">
        <v>0.21387005539992959</v>
      </c>
      <c r="L573">
        <v>0.23108833805714971</v>
      </c>
    </row>
    <row r="574" spans="1:12" x14ac:dyDescent="0.3">
      <c r="A574" t="s">
        <v>2697</v>
      </c>
      <c r="B574">
        <v>96683.869041099795</v>
      </c>
      <c r="C574">
        <v>5330.2429585851796</v>
      </c>
      <c r="D574">
        <v>99.250615631622296</v>
      </c>
      <c r="E574">
        <v>93286.557318722</v>
      </c>
      <c r="F574">
        <v>96683.869041099795</v>
      </c>
      <c r="G574">
        <v>87152.943704175501</v>
      </c>
      <c r="H574">
        <v>4.8795437655132794</v>
      </c>
      <c r="I574">
        <v>31.171270623176859</v>
      </c>
      <c r="J574">
        <v>0.44678021419338371</v>
      </c>
      <c r="K574">
        <v>0.21349199716092121</v>
      </c>
      <c r="L574">
        <v>0.23097503077039011</v>
      </c>
    </row>
    <row r="575" spans="1:12" x14ac:dyDescent="0.3">
      <c r="A575" t="s">
        <v>2698</v>
      </c>
      <c r="B575">
        <v>96238.396606341499</v>
      </c>
      <c r="C575">
        <v>5316.2028484805696</v>
      </c>
      <c r="D575">
        <v>99.306579572569106</v>
      </c>
      <c r="E575">
        <v>92872.015951137902</v>
      </c>
      <c r="F575">
        <v>96238.396606341499</v>
      </c>
      <c r="G575">
        <v>86491.281510495493</v>
      </c>
      <c r="H575">
        <v>4.616680171503984</v>
      </c>
      <c r="I575">
        <v>30.88125417108029</v>
      </c>
      <c r="J575">
        <v>0.43822535005147423</v>
      </c>
      <c r="K575">
        <v>0.2126839555274401</v>
      </c>
      <c r="L575">
        <v>0.2307297269826501</v>
      </c>
    </row>
    <row r="576" spans="1:12" x14ac:dyDescent="0.3">
      <c r="A576" t="s">
        <v>2699</v>
      </c>
      <c r="B576">
        <v>95922.480305061501</v>
      </c>
      <c r="C576">
        <v>5304.3667985085003</v>
      </c>
      <c r="D576">
        <v>99.343982822288098</v>
      </c>
      <c r="E576">
        <v>92581.172576744502</v>
      </c>
      <c r="F576">
        <v>95922.480305061501</v>
      </c>
      <c r="G576">
        <v>85989.502680895806</v>
      </c>
      <c r="H576">
        <v>4.7064775076958814</v>
      </c>
      <c r="I576">
        <v>30.592789527300742</v>
      </c>
      <c r="J576">
        <v>0.43335583085602197</v>
      </c>
      <c r="K576">
        <v>0.212029291646155</v>
      </c>
      <c r="L576">
        <v>0.23059064090300679</v>
      </c>
    </row>
    <row r="577" spans="1:12" x14ac:dyDescent="0.3">
      <c r="A577" t="s">
        <v>2700</v>
      </c>
      <c r="B577">
        <v>95671.289847950102</v>
      </c>
      <c r="C577">
        <v>5300.2916238412399</v>
      </c>
      <c r="D577">
        <v>99.369231308642398</v>
      </c>
      <c r="E577">
        <v>92334.946573756199</v>
      </c>
      <c r="F577">
        <v>95671.289847950102</v>
      </c>
      <c r="G577">
        <v>85673.188134680997</v>
      </c>
      <c r="H577">
        <v>4.4664273922559099</v>
      </c>
      <c r="I577">
        <v>30.406074101123998</v>
      </c>
      <c r="J577">
        <v>0.42222543021980252</v>
      </c>
      <c r="K577">
        <v>0.21159382447548719</v>
      </c>
      <c r="L577">
        <v>0.230502427542503</v>
      </c>
    </row>
    <row r="578" spans="1:12" x14ac:dyDescent="0.3">
      <c r="A578" t="s">
        <v>2701</v>
      </c>
      <c r="B578">
        <v>95685.744943110098</v>
      </c>
      <c r="C578">
        <v>5294.7512337463404</v>
      </c>
      <c r="D578">
        <v>99.387615785281298</v>
      </c>
      <c r="E578">
        <v>92348.682495823203</v>
      </c>
      <c r="F578">
        <v>95685.744943110098</v>
      </c>
      <c r="G578">
        <v>85572.574816594104</v>
      </c>
      <c r="H578">
        <v>4.7022410730929733</v>
      </c>
      <c r="I578">
        <v>30.321189004994839</v>
      </c>
      <c r="J578">
        <v>0.42358775403707682</v>
      </c>
      <c r="K578">
        <v>0.21137150126740839</v>
      </c>
      <c r="L578">
        <v>0.23045837135246169</v>
      </c>
    </row>
    <row r="579" spans="1:12" x14ac:dyDescent="0.3">
      <c r="A579" t="s">
        <v>2702</v>
      </c>
      <c r="B579">
        <v>95807.409700543794</v>
      </c>
      <c r="C579">
        <v>5295.2561989346204</v>
      </c>
      <c r="D579">
        <v>99.360352933287402</v>
      </c>
      <c r="E579">
        <v>92476.957785363804</v>
      </c>
      <c r="F579">
        <v>95807.409700543794</v>
      </c>
      <c r="G579">
        <v>85714.416756580002</v>
      </c>
      <c r="H579">
        <v>4.6826664465291188</v>
      </c>
      <c r="I579">
        <v>30.242681077859071</v>
      </c>
      <c r="J579">
        <v>0.42306624805307491</v>
      </c>
      <c r="K579">
        <v>0.2113294669638798</v>
      </c>
      <c r="L579">
        <v>0.23040051146923229</v>
      </c>
    </row>
    <row r="580" spans="1:12" x14ac:dyDescent="0.3">
      <c r="A580" t="s">
        <v>2703</v>
      </c>
      <c r="B580">
        <v>96072.498483426403</v>
      </c>
      <c r="C580">
        <v>5297.0592666760203</v>
      </c>
      <c r="D580">
        <v>99.370769871339803</v>
      </c>
      <c r="E580">
        <v>92718.356303345499</v>
      </c>
      <c r="F580">
        <v>96072.498483426403</v>
      </c>
      <c r="G580">
        <v>85958.238148628399</v>
      </c>
      <c r="H580">
        <v>4.5426311438787277</v>
      </c>
      <c r="I580">
        <v>30.25414391888058</v>
      </c>
      <c r="J580">
        <v>0.41986743752465372</v>
      </c>
      <c r="K580">
        <v>0.21126770460932831</v>
      </c>
      <c r="L580">
        <v>0.2304535829979448</v>
      </c>
    </row>
    <row r="581" spans="1:12" x14ac:dyDescent="0.3">
      <c r="A581" t="s">
        <v>2704</v>
      </c>
      <c r="B581">
        <v>96296.695706717597</v>
      </c>
      <c r="C581">
        <v>5305.4207007406603</v>
      </c>
      <c r="D581">
        <v>99.335244213553494</v>
      </c>
      <c r="E581">
        <v>92931.608581106499</v>
      </c>
      <c r="F581">
        <v>96296.695706717597</v>
      </c>
      <c r="G581">
        <v>86324.135511787594</v>
      </c>
      <c r="H581">
        <v>4.6598780270359246</v>
      </c>
      <c r="I581">
        <v>30.376507675506922</v>
      </c>
      <c r="J581">
        <v>0.41799615127885492</v>
      </c>
      <c r="K581">
        <v>0.2117414276454313</v>
      </c>
      <c r="L581">
        <v>0.23054711228148769</v>
      </c>
    </row>
    <row r="582" spans="1:12" x14ac:dyDescent="0.3">
      <c r="A582" t="s">
        <v>2705</v>
      </c>
      <c r="B582">
        <v>96220.746863052205</v>
      </c>
      <c r="C582">
        <v>5310.8329460775503</v>
      </c>
      <c r="D582">
        <v>99.317597036711405</v>
      </c>
      <c r="E582">
        <v>92839.820693851594</v>
      </c>
      <c r="F582">
        <v>96220.746863052205</v>
      </c>
      <c r="G582">
        <v>86333.938470801397</v>
      </c>
      <c r="H582">
        <v>4.6693575629718529</v>
      </c>
      <c r="I582">
        <v>30.339501810529221</v>
      </c>
      <c r="J582">
        <v>0.41371502111122122</v>
      </c>
      <c r="K582">
        <v>0.21184776534890251</v>
      </c>
      <c r="L582">
        <v>0.23060576067009719</v>
      </c>
    </row>
    <row r="583" spans="1:12" x14ac:dyDescent="0.3">
      <c r="A583" t="s">
        <v>2706</v>
      </c>
      <c r="B583">
        <v>96102.711288618404</v>
      </c>
      <c r="C583">
        <v>5312.2191550952903</v>
      </c>
      <c r="D583">
        <v>99.319145780131606</v>
      </c>
      <c r="E583">
        <v>92734.581019111603</v>
      </c>
      <c r="F583">
        <v>96102.711288618404</v>
      </c>
      <c r="G583">
        <v>86274.404533333494</v>
      </c>
      <c r="H583">
        <v>4.7445729722242396</v>
      </c>
      <c r="I583">
        <v>30.248031044570119</v>
      </c>
      <c r="J583">
        <v>0.41224741015659799</v>
      </c>
      <c r="K583">
        <v>0.21181589448730781</v>
      </c>
      <c r="L583">
        <v>0.23064946863557181</v>
      </c>
    </row>
    <row r="584" spans="1:12" x14ac:dyDescent="0.3">
      <c r="A584" t="s">
        <v>2707</v>
      </c>
      <c r="B584">
        <v>95661.524827149493</v>
      </c>
      <c r="C584">
        <v>5297.9151002523204</v>
      </c>
      <c r="D584">
        <v>99.349385530997395</v>
      </c>
      <c r="E584">
        <v>92323.906138255305</v>
      </c>
      <c r="F584">
        <v>95661.524827149493</v>
      </c>
      <c r="G584">
        <v>85612.551208360499</v>
      </c>
      <c r="H584">
        <v>4.6425092861845894</v>
      </c>
      <c r="I584">
        <v>29.9070274508016</v>
      </c>
      <c r="J584">
        <v>0.40606787208161588</v>
      </c>
      <c r="K584">
        <v>0.21106812960555141</v>
      </c>
      <c r="L584">
        <v>0.2304426835594732</v>
      </c>
    </row>
    <row r="585" spans="1:12" x14ac:dyDescent="0.3">
      <c r="A585" t="s">
        <v>2708</v>
      </c>
      <c r="B585">
        <v>94856.930196546906</v>
      </c>
      <c r="C585">
        <v>5284.6207391112002</v>
      </c>
      <c r="D585">
        <v>99.371821694579296</v>
      </c>
      <c r="E585">
        <v>91573.452599810495</v>
      </c>
      <c r="F585">
        <v>94856.930196546906</v>
      </c>
      <c r="G585">
        <v>84671.568064153995</v>
      </c>
      <c r="H585">
        <v>4.6198442391284136</v>
      </c>
      <c r="I585">
        <v>29.42548401513865</v>
      </c>
      <c r="J585">
        <v>0.40236475690795892</v>
      </c>
      <c r="K585">
        <v>0.21038246626984089</v>
      </c>
      <c r="L585">
        <v>0.23020975168315341</v>
      </c>
    </row>
    <row r="586" spans="1:12" x14ac:dyDescent="0.3">
      <c r="A586" t="s">
        <v>2709</v>
      </c>
      <c r="B586">
        <v>94256.681366368401</v>
      </c>
      <c r="C586">
        <v>5277.5594778515597</v>
      </c>
      <c r="D586">
        <v>99.397419475473598</v>
      </c>
      <c r="E586">
        <v>90972.155479944297</v>
      </c>
      <c r="F586">
        <v>94256.681366368401</v>
      </c>
      <c r="G586">
        <v>83941.385073279394</v>
      </c>
      <c r="H586">
        <v>4.6247655221850534</v>
      </c>
      <c r="I586">
        <v>29.081896803004401</v>
      </c>
      <c r="J586">
        <v>0.39473917026067989</v>
      </c>
      <c r="K586">
        <v>0.20984651145192679</v>
      </c>
      <c r="L586">
        <v>0.2302387614877853</v>
      </c>
    </row>
    <row r="587" spans="1:12" x14ac:dyDescent="0.3">
      <c r="A587" t="s">
        <v>2710</v>
      </c>
      <c r="B587">
        <v>94564.284196235996</v>
      </c>
      <c r="C587">
        <v>5280.9312571753699</v>
      </c>
      <c r="D587">
        <v>99.358176789645398</v>
      </c>
      <c r="E587">
        <v>91290.708474037005</v>
      </c>
      <c r="F587">
        <v>94564.284196235996</v>
      </c>
      <c r="G587">
        <v>84335.122595001507</v>
      </c>
      <c r="H587">
        <v>5.1583024907893913</v>
      </c>
      <c r="I587">
        <v>29.224027019702159</v>
      </c>
      <c r="J587">
        <v>0.41655473433151508</v>
      </c>
      <c r="K587">
        <v>0.20999321411097871</v>
      </c>
      <c r="L587">
        <v>0.23018302168002611</v>
      </c>
    </row>
    <row r="588" spans="1:12" x14ac:dyDescent="0.3">
      <c r="A588" t="s">
        <v>2711</v>
      </c>
      <c r="B588">
        <v>94626.8272852152</v>
      </c>
      <c r="C588">
        <v>5275.1778871193001</v>
      </c>
      <c r="D588">
        <v>99.377129058422398</v>
      </c>
      <c r="E588">
        <v>91336.749034367604</v>
      </c>
      <c r="F588">
        <v>94626.8272852152</v>
      </c>
      <c r="G588">
        <v>84237.963852847097</v>
      </c>
      <c r="H588">
        <v>4.2464881974791524</v>
      </c>
      <c r="I588">
        <v>29.085127641001652</v>
      </c>
      <c r="J588">
        <v>0.37567341459639297</v>
      </c>
      <c r="K588">
        <v>0.2095951984525426</v>
      </c>
      <c r="L588">
        <v>0.23017555621209099</v>
      </c>
    </row>
    <row r="589" spans="1:12" x14ac:dyDescent="0.3">
      <c r="A589" t="s">
        <v>2712</v>
      </c>
      <c r="B589">
        <v>94591.252331771597</v>
      </c>
      <c r="C589">
        <v>5275.9512594071102</v>
      </c>
      <c r="D589">
        <v>99.386885561504599</v>
      </c>
      <c r="E589">
        <v>91289.840694736704</v>
      </c>
      <c r="F589">
        <v>94591.252331771597</v>
      </c>
      <c r="G589">
        <v>84195.618472992704</v>
      </c>
      <c r="H589">
        <v>4.191797977941337</v>
      </c>
      <c r="I589">
        <v>28.952803741829609</v>
      </c>
      <c r="J589">
        <v>0.37089409522795569</v>
      </c>
      <c r="K589">
        <v>0.20950658384803189</v>
      </c>
      <c r="L589">
        <v>0.2302239696644722</v>
      </c>
    </row>
    <row r="590" spans="1:12" x14ac:dyDescent="0.3">
      <c r="A590" t="s">
        <v>2713</v>
      </c>
      <c r="B590">
        <v>93526.950320443299</v>
      </c>
      <c r="C590">
        <v>5260.1375153003601</v>
      </c>
      <c r="D590">
        <v>99.370143977411701</v>
      </c>
      <c r="E590">
        <v>90287.3694755654</v>
      </c>
      <c r="F590">
        <v>93526.950320443299</v>
      </c>
      <c r="G590">
        <v>82975.607712918194</v>
      </c>
      <c r="H590">
        <v>4.4482691810609891</v>
      </c>
      <c r="I590">
        <v>28.425292057465271</v>
      </c>
      <c r="J590">
        <v>0.37872136260622918</v>
      </c>
      <c r="K590">
        <v>0.20865672056225831</v>
      </c>
      <c r="L590">
        <v>0.2299813804473218</v>
      </c>
    </row>
    <row r="591" spans="1:12" x14ac:dyDescent="0.3">
      <c r="A591" t="s">
        <v>2714</v>
      </c>
      <c r="B591">
        <v>93506.1962398982</v>
      </c>
      <c r="C591">
        <v>5260.2031945170302</v>
      </c>
      <c r="D591">
        <v>99.377159296810206</v>
      </c>
      <c r="E591">
        <v>90250.438206242907</v>
      </c>
      <c r="F591">
        <v>93506.1962398982</v>
      </c>
      <c r="G591">
        <v>82922.9474037037</v>
      </c>
      <c r="H591">
        <v>4.3501666890845074</v>
      </c>
      <c r="I591">
        <v>28.320526183075319</v>
      </c>
      <c r="J591">
        <v>0.36704315542422211</v>
      </c>
      <c r="K591">
        <v>0.2084673867898382</v>
      </c>
      <c r="L591">
        <v>0.23003746042653919</v>
      </c>
    </row>
    <row r="592" spans="1:12" x14ac:dyDescent="0.3">
      <c r="A592" t="s">
        <v>2715</v>
      </c>
      <c r="B592">
        <v>93743.563343985705</v>
      </c>
      <c r="C592">
        <v>5259.0873741169298</v>
      </c>
      <c r="D592">
        <v>99.382005867334698</v>
      </c>
      <c r="E592">
        <v>90477.188146317596</v>
      </c>
      <c r="F592">
        <v>93743.563343985705</v>
      </c>
      <c r="G592">
        <v>83105.899057041504</v>
      </c>
      <c r="H592">
        <v>4.3084854329564024</v>
      </c>
      <c r="I592">
        <v>28.339293642634821</v>
      </c>
      <c r="J592">
        <v>0.36649014743230468</v>
      </c>
      <c r="K592">
        <v>0.20843639268721051</v>
      </c>
      <c r="L592">
        <v>0.2300900000691202</v>
      </c>
    </row>
    <row r="593" spans="1:12" x14ac:dyDescent="0.3">
      <c r="A593" t="s">
        <v>2716</v>
      </c>
      <c r="B593">
        <v>93953.473763285307</v>
      </c>
      <c r="C593">
        <v>5255.0019329891802</v>
      </c>
      <c r="D593">
        <v>99.341188058387004</v>
      </c>
      <c r="E593">
        <v>90688.925608788995</v>
      </c>
      <c r="F593">
        <v>93953.473763285307</v>
      </c>
      <c r="G593">
        <v>83228.326379620907</v>
      </c>
      <c r="H593">
        <v>4.3877762353215566</v>
      </c>
      <c r="I593">
        <v>28.26643610660626</v>
      </c>
      <c r="J593">
        <v>0.36596573173965252</v>
      </c>
      <c r="K593">
        <v>0.20817823412620609</v>
      </c>
      <c r="L593">
        <v>0.2300079905662715</v>
      </c>
    </row>
    <row r="594" spans="1:12" x14ac:dyDescent="0.3">
      <c r="A594" t="s">
        <v>2717</v>
      </c>
      <c r="B594">
        <v>93895.197330643598</v>
      </c>
      <c r="C594">
        <v>5257.0966979325704</v>
      </c>
      <c r="D594">
        <v>99.367855022852595</v>
      </c>
      <c r="E594">
        <v>90619.035522791906</v>
      </c>
      <c r="F594">
        <v>93895.197330643598</v>
      </c>
      <c r="G594">
        <v>83190.471499174804</v>
      </c>
      <c r="H594">
        <v>4.5167947592130027</v>
      </c>
      <c r="I594">
        <v>28.180265718055711</v>
      </c>
      <c r="J594">
        <v>0.36708949038971078</v>
      </c>
      <c r="K594">
        <v>0.20812172281295099</v>
      </c>
      <c r="L594">
        <v>0.2300426905432397</v>
      </c>
    </row>
    <row r="595" spans="1:12" x14ac:dyDescent="0.3">
      <c r="A595" t="s">
        <v>2718</v>
      </c>
      <c r="B595">
        <v>93260.0002967576</v>
      </c>
      <c r="C595">
        <v>5252.5214128816197</v>
      </c>
      <c r="D595">
        <v>99.341289538706306</v>
      </c>
      <c r="E595">
        <v>90015.060250595794</v>
      </c>
      <c r="F595">
        <v>93260.0002967576</v>
      </c>
      <c r="G595">
        <v>82548.5818312958</v>
      </c>
      <c r="H595">
        <v>4.2516828648350238</v>
      </c>
      <c r="I595">
        <v>27.926482500045118</v>
      </c>
      <c r="J595">
        <v>0.35342032250924538</v>
      </c>
      <c r="K595">
        <v>0.20789710340498641</v>
      </c>
      <c r="L595">
        <v>0.22998821517386869</v>
      </c>
    </row>
    <row r="596" spans="1:12" x14ac:dyDescent="0.3">
      <c r="A596" t="s">
        <v>2719</v>
      </c>
      <c r="B596">
        <v>92975.561459352306</v>
      </c>
      <c r="C596">
        <v>5247.8726859520102</v>
      </c>
      <c r="D596">
        <v>99.175380577901393</v>
      </c>
      <c r="E596">
        <v>89731.651417389396</v>
      </c>
      <c r="F596">
        <v>92975.561459352306</v>
      </c>
      <c r="G596">
        <v>82184.324605828297</v>
      </c>
      <c r="H596">
        <v>4.1311524266641388</v>
      </c>
      <c r="I596">
        <v>27.727676624024991</v>
      </c>
      <c r="J596">
        <v>0.34754124599441161</v>
      </c>
      <c r="K596">
        <v>0.20753270763540849</v>
      </c>
      <c r="L596">
        <v>0.22993411972277619</v>
      </c>
    </row>
    <row r="597" spans="1:12" x14ac:dyDescent="0.3">
      <c r="A597" t="s">
        <v>2720</v>
      </c>
      <c r="B597">
        <v>92857.550841228105</v>
      </c>
      <c r="C597">
        <v>5243.0126587601299</v>
      </c>
      <c r="D597">
        <v>99.201481522362798</v>
      </c>
      <c r="E597">
        <v>89617.160460186904</v>
      </c>
      <c r="F597">
        <v>92857.550841228105</v>
      </c>
      <c r="G597">
        <v>81980.866390413707</v>
      </c>
      <c r="H597">
        <v>4.2594852567802954</v>
      </c>
      <c r="I597">
        <v>27.549767063821459</v>
      </c>
      <c r="J597">
        <v>0.34670860538185461</v>
      </c>
      <c r="K597">
        <v>0.20716817934097251</v>
      </c>
      <c r="L597">
        <v>0.22986917792670969</v>
      </c>
    </row>
    <row r="598" spans="1:12" x14ac:dyDescent="0.3">
      <c r="A598" t="s">
        <v>2721</v>
      </c>
      <c r="B598">
        <v>92756.889826629806</v>
      </c>
      <c r="C598">
        <v>5238.1919653162504</v>
      </c>
      <c r="D598">
        <v>99.216839692084903</v>
      </c>
      <c r="E598">
        <v>89539.106171361607</v>
      </c>
      <c r="F598">
        <v>92756.889826629806</v>
      </c>
      <c r="G598">
        <v>81829.137221070196</v>
      </c>
      <c r="H598">
        <v>4.129181071239107</v>
      </c>
      <c r="I598">
        <v>27.378585552386991</v>
      </c>
      <c r="J598">
        <v>0.33950587642340668</v>
      </c>
      <c r="K598">
        <v>0.2068083649891459</v>
      </c>
      <c r="L598">
        <v>0.22981361796902849</v>
      </c>
    </row>
    <row r="599" spans="1:12" x14ac:dyDescent="0.3">
      <c r="A599" t="s">
        <v>2722</v>
      </c>
      <c r="B599">
        <v>92270.694523668993</v>
      </c>
      <c r="C599">
        <v>5227.2559829909296</v>
      </c>
      <c r="D599">
        <v>99.275241930010395</v>
      </c>
      <c r="E599">
        <v>89087.170561253894</v>
      </c>
      <c r="F599">
        <v>92270.694523668993</v>
      </c>
      <c r="G599">
        <v>81217.185085263802</v>
      </c>
      <c r="H599">
        <v>4.1606977574437716</v>
      </c>
      <c r="I599">
        <v>27.083902815797121</v>
      </c>
      <c r="J599">
        <v>0.33923805373108468</v>
      </c>
      <c r="K599">
        <v>0.20623346492461669</v>
      </c>
      <c r="L599">
        <v>0.22958778173494221</v>
      </c>
    </row>
    <row r="600" spans="1:12" x14ac:dyDescent="0.3">
      <c r="A600" t="s">
        <v>2723</v>
      </c>
      <c r="B600">
        <v>92297.564648439002</v>
      </c>
      <c r="C600">
        <v>5225.6112197288703</v>
      </c>
      <c r="D600">
        <v>99.288104844715406</v>
      </c>
      <c r="E600">
        <v>89086.966615476893</v>
      </c>
      <c r="F600">
        <v>92297.564648439002</v>
      </c>
      <c r="G600">
        <v>81146.300039145106</v>
      </c>
      <c r="H600">
        <v>4.1595629287343892</v>
      </c>
      <c r="I600">
        <v>26.97072570224168</v>
      </c>
      <c r="J600">
        <v>0.33370552193775338</v>
      </c>
      <c r="K600">
        <v>0.20594139358629349</v>
      </c>
      <c r="L600">
        <v>0.22969490562455541</v>
      </c>
    </row>
    <row r="601" spans="1:12" x14ac:dyDescent="0.3">
      <c r="A601" t="s">
        <v>2724</v>
      </c>
      <c r="B601">
        <v>91676.664311049506</v>
      </c>
      <c r="C601">
        <v>5227.00357789598</v>
      </c>
      <c r="D601">
        <v>99.282470441440793</v>
      </c>
      <c r="E601">
        <v>88489.527945608395</v>
      </c>
      <c r="F601">
        <v>91676.664311049506</v>
      </c>
      <c r="G601">
        <v>80638.337130541098</v>
      </c>
      <c r="H601">
        <v>4.1834795497674166</v>
      </c>
      <c r="I601">
        <v>26.71524331618145</v>
      </c>
      <c r="J601">
        <v>0.332744606127926</v>
      </c>
      <c r="K601">
        <v>0.20598777455694189</v>
      </c>
      <c r="L601">
        <v>0.229734047541652</v>
      </c>
    </row>
    <row r="602" spans="1:12" x14ac:dyDescent="0.3">
      <c r="A602" t="s">
        <v>2725</v>
      </c>
      <c r="B602">
        <v>90931.140359970494</v>
      </c>
      <c r="C602">
        <v>5218.6225783423297</v>
      </c>
      <c r="D602">
        <v>99.314769127008105</v>
      </c>
      <c r="E602">
        <v>87775.508144071398</v>
      </c>
      <c r="F602">
        <v>90931.140359970494</v>
      </c>
      <c r="G602">
        <v>79821.701759895906</v>
      </c>
      <c r="H602">
        <v>4.1176235169070461</v>
      </c>
      <c r="I602">
        <v>26.382890789144088</v>
      </c>
      <c r="J602">
        <v>0.32641568149673811</v>
      </c>
      <c r="K602">
        <v>0.2054903837508576</v>
      </c>
      <c r="L602">
        <v>0.22962294217380089</v>
      </c>
    </row>
    <row r="603" spans="1:12" x14ac:dyDescent="0.3">
      <c r="A603" t="s">
        <v>2726</v>
      </c>
      <c r="B603">
        <v>90422.977531869707</v>
      </c>
      <c r="C603">
        <v>5201.8625848538804</v>
      </c>
      <c r="D603">
        <v>99.406895247706899</v>
      </c>
      <c r="E603">
        <v>87315.502862965193</v>
      </c>
      <c r="F603">
        <v>90422.977531869707</v>
      </c>
      <c r="G603">
        <v>79101.904389383402</v>
      </c>
      <c r="H603">
        <v>4.1496745739584666</v>
      </c>
      <c r="I603">
        <v>26.00384083876471</v>
      </c>
      <c r="J603">
        <v>0.32107911410384732</v>
      </c>
      <c r="K603">
        <v>0.20452583948557879</v>
      </c>
      <c r="L603">
        <v>0.22924292461510209</v>
      </c>
    </row>
    <row r="604" spans="1:12" x14ac:dyDescent="0.3">
      <c r="A604" t="s">
        <v>2727</v>
      </c>
      <c r="B604">
        <v>90211.420812269498</v>
      </c>
      <c r="C604">
        <v>5204.3127543289102</v>
      </c>
      <c r="D604">
        <v>99.394367940351003</v>
      </c>
      <c r="E604">
        <v>87084.7956471324</v>
      </c>
      <c r="F604">
        <v>90211.420812269498</v>
      </c>
      <c r="G604">
        <v>78909.317497322001</v>
      </c>
      <c r="H604">
        <v>4.2438602455936101</v>
      </c>
      <c r="I604">
        <v>25.895916731737341</v>
      </c>
      <c r="J604">
        <v>0.32032198463241091</v>
      </c>
      <c r="K604">
        <v>0.20446652082989941</v>
      </c>
      <c r="L604">
        <v>0.2293820992246734</v>
      </c>
    </row>
    <row r="605" spans="1:12" x14ac:dyDescent="0.3">
      <c r="A605" t="s">
        <v>2728</v>
      </c>
      <c r="B605">
        <v>89052.447995345894</v>
      </c>
      <c r="C605">
        <v>5188.8334905766897</v>
      </c>
      <c r="D605">
        <v>99.460727798586603</v>
      </c>
      <c r="E605">
        <v>85974.4900810416</v>
      </c>
      <c r="F605">
        <v>89052.447995345894</v>
      </c>
      <c r="G605">
        <v>77603.884245554902</v>
      </c>
      <c r="H605">
        <v>4.165012630801046</v>
      </c>
      <c r="I605">
        <v>25.394259975051519</v>
      </c>
      <c r="J605">
        <v>0.31404284359629808</v>
      </c>
      <c r="K605">
        <v>0.2036441901775522</v>
      </c>
      <c r="L605">
        <v>0.2291845453546798</v>
      </c>
    </row>
    <row r="606" spans="1:12" x14ac:dyDescent="0.3">
      <c r="A606" t="s">
        <v>2729</v>
      </c>
      <c r="B606">
        <v>88860.004141774698</v>
      </c>
      <c r="C606">
        <v>5175.17473354084</v>
      </c>
      <c r="D606">
        <v>99.440539924601296</v>
      </c>
      <c r="E606">
        <v>85812.320320389903</v>
      </c>
      <c r="F606">
        <v>88860.004141774698</v>
      </c>
      <c r="G606">
        <v>77211.727167766599</v>
      </c>
      <c r="H606">
        <v>3.9348352115852991</v>
      </c>
      <c r="I606">
        <v>25.156652770270458</v>
      </c>
      <c r="J606">
        <v>0.3036867141312089</v>
      </c>
      <c r="K606">
        <v>0.20281156325263369</v>
      </c>
      <c r="L606">
        <v>0.2290097638046685</v>
      </c>
    </row>
    <row r="607" spans="1:12" x14ac:dyDescent="0.3">
      <c r="A607" t="s">
        <v>2730</v>
      </c>
      <c r="B607">
        <v>88903.320672512593</v>
      </c>
      <c r="C607">
        <v>5177.9057002338895</v>
      </c>
      <c r="D607">
        <v>99.446042595287807</v>
      </c>
      <c r="E607">
        <v>85841.206629139706</v>
      </c>
      <c r="F607">
        <v>88903.320672512593</v>
      </c>
      <c r="G607">
        <v>77275.549739624199</v>
      </c>
      <c r="H607">
        <v>4.0092158635612938</v>
      </c>
      <c r="I607">
        <v>25.091698808975039</v>
      </c>
      <c r="J607">
        <v>0.30586992429554533</v>
      </c>
      <c r="K607">
        <v>0.20281791641048841</v>
      </c>
      <c r="L607">
        <v>0.2290234398197378</v>
      </c>
    </row>
    <row r="608" spans="1:12" x14ac:dyDescent="0.3">
      <c r="A608" t="s">
        <v>2731</v>
      </c>
      <c r="B608">
        <v>88944.507020292003</v>
      </c>
      <c r="C608">
        <v>5176.4767010987298</v>
      </c>
      <c r="D608">
        <v>99.441754420386104</v>
      </c>
      <c r="E608">
        <v>85863.179899845301</v>
      </c>
      <c r="F608">
        <v>88944.507020292003</v>
      </c>
      <c r="G608">
        <v>77245.315175686497</v>
      </c>
      <c r="H608">
        <v>3.8167127996631369</v>
      </c>
      <c r="I608">
        <v>24.997299359183909</v>
      </c>
      <c r="J608">
        <v>0.29638766848369119</v>
      </c>
      <c r="K608">
        <v>0.20255372976064939</v>
      </c>
      <c r="L608">
        <v>0.2291099828027445</v>
      </c>
    </row>
    <row r="609" spans="1:12" x14ac:dyDescent="0.3">
      <c r="A609" t="s">
        <v>2732</v>
      </c>
      <c r="B609">
        <v>88735.849908295393</v>
      </c>
      <c r="C609">
        <v>5184.5187514422596</v>
      </c>
      <c r="D609">
        <v>99.435322432804995</v>
      </c>
      <c r="E609">
        <v>85655.937167480894</v>
      </c>
      <c r="F609">
        <v>88735.849908295393</v>
      </c>
      <c r="G609">
        <v>77209.730724673893</v>
      </c>
      <c r="H609">
        <v>4.5095749030031316</v>
      </c>
      <c r="I609">
        <v>24.964827616614009</v>
      </c>
      <c r="J609">
        <v>0.31751464956852637</v>
      </c>
      <c r="K609">
        <v>0.2029501610095186</v>
      </c>
      <c r="L609">
        <v>0.2292120107882821</v>
      </c>
    </row>
    <row r="610" spans="1:12" x14ac:dyDescent="0.3">
      <c r="A610" t="s">
        <v>2733</v>
      </c>
      <c r="B610">
        <v>88331.574979944897</v>
      </c>
      <c r="C610">
        <v>5180.4804363569501</v>
      </c>
      <c r="D610">
        <v>99.442803676551193</v>
      </c>
      <c r="E610">
        <v>85267.222670408897</v>
      </c>
      <c r="F610">
        <v>88331.574979944897</v>
      </c>
      <c r="G610">
        <v>76782.229712233093</v>
      </c>
      <c r="H610">
        <v>3.9037447822578879</v>
      </c>
      <c r="I610">
        <v>24.772407494233349</v>
      </c>
      <c r="J610">
        <v>0.29254600469692621</v>
      </c>
      <c r="K610">
        <v>0.2026394042730999</v>
      </c>
      <c r="L610">
        <v>0.22909782454103389</v>
      </c>
    </row>
    <row r="611" spans="1:12" x14ac:dyDescent="0.3">
      <c r="A611" t="s">
        <v>2734</v>
      </c>
      <c r="B611">
        <v>88519.442696342201</v>
      </c>
      <c r="C611">
        <v>5174.7724404234104</v>
      </c>
      <c r="D611">
        <v>99.390152234152097</v>
      </c>
      <c r="E611">
        <v>85469.617270410396</v>
      </c>
      <c r="F611">
        <v>88519.442696342201</v>
      </c>
      <c r="G611">
        <v>76878.492140972099</v>
      </c>
      <c r="H611">
        <v>4.0832711454236108</v>
      </c>
      <c r="I611">
        <v>24.651302864320151</v>
      </c>
      <c r="J611">
        <v>0.29301689963271549</v>
      </c>
      <c r="K611">
        <v>0.202312807061033</v>
      </c>
      <c r="L611">
        <v>0.22893688095769971</v>
      </c>
    </row>
    <row r="612" spans="1:12" x14ac:dyDescent="0.3">
      <c r="A612" t="s">
        <v>2735</v>
      </c>
      <c r="B612">
        <v>88383.179244181403</v>
      </c>
      <c r="C612">
        <v>5178.1954962194704</v>
      </c>
      <c r="D612">
        <v>99.421940433517804</v>
      </c>
      <c r="E612">
        <v>85329.270063135395</v>
      </c>
      <c r="F612">
        <v>88383.179244181403</v>
      </c>
      <c r="G612">
        <v>76808.4282743433</v>
      </c>
      <c r="H612">
        <v>3.849910465400141</v>
      </c>
      <c r="I612">
        <v>24.58671311991651</v>
      </c>
      <c r="J612">
        <v>0.2847690039127676</v>
      </c>
      <c r="K612">
        <v>0.20235388681384139</v>
      </c>
      <c r="L612">
        <v>0.2289795870913659</v>
      </c>
    </row>
    <row r="613" spans="1:12" x14ac:dyDescent="0.3">
      <c r="A613" t="s">
        <v>2736</v>
      </c>
      <c r="B613">
        <v>87754.995671039796</v>
      </c>
      <c r="C613">
        <v>5167.6088164513903</v>
      </c>
      <c r="D613">
        <v>99.3492886238284</v>
      </c>
      <c r="E613">
        <v>84716.265440419593</v>
      </c>
      <c r="F613">
        <v>87754.995671039796</v>
      </c>
      <c r="G613">
        <v>76036.172776192703</v>
      </c>
      <c r="H613">
        <v>3.8762591722196622</v>
      </c>
      <c r="I613">
        <v>24.225382477854339</v>
      </c>
      <c r="J613">
        <v>0.28188203307909038</v>
      </c>
      <c r="K613">
        <v>0.20158184667083601</v>
      </c>
      <c r="L613">
        <v>0.22889595368649759</v>
      </c>
    </row>
    <row r="614" spans="1:12" x14ac:dyDescent="0.3">
      <c r="A614" t="s">
        <v>2737</v>
      </c>
      <c r="B614">
        <v>87369.698304361795</v>
      </c>
      <c r="C614">
        <v>5156.9072501889996</v>
      </c>
      <c r="D614">
        <v>99.327829045848603</v>
      </c>
      <c r="E614">
        <v>84356.2813445598</v>
      </c>
      <c r="F614">
        <v>87369.698304361795</v>
      </c>
      <c r="G614">
        <v>75513.427487121196</v>
      </c>
      <c r="H614">
        <v>3.703345657656774</v>
      </c>
      <c r="I614">
        <v>23.991816769548571</v>
      </c>
      <c r="J614">
        <v>0.27219504657311022</v>
      </c>
      <c r="K614">
        <v>0.20094583240170369</v>
      </c>
      <c r="L614">
        <v>0.22872375087120811</v>
      </c>
    </row>
    <row r="615" spans="1:12" x14ac:dyDescent="0.3">
      <c r="A615" t="s">
        <v>2738</v>
      </c>
      <c r="B615">
        <v>87316.730322881893</v>
      </c>
      <c r="C615">
        <v>5153.90831564789</v>
      </c>
      <c r="D615">
        <v>99.299037720318694</v>
      </c>
      <c r="E615">
        <v>84312.504904435104</v>
      </c>
      <c r="F615">
        <v>87316.730322881893</v>
      </c>
      <c r="G615">
        <v>75424.926676480507</v>
      </c>
      <c r="H615">
        <v>3.8990369949006332</v>
      </c>
      <c r="I615">
        <v>23.89486102749704</v>
      </c>
      <c r="J615">
        <v>0.2780105522822649</v>
      </c>
      <c r="K615">
        <v>0.2007296476839534</v>
      </c>
      <c r="L615">
        <v>0.2286315964988459</v>
      </c>
    </row>
    <row r="616" spans="1:12" x14ac:dyDescent="0.3">
      <c r="A616" t="s">
        <v>2739</v>
      </c>
      <c r="B616">
        <v>86924.0199010863</v>
      </c>
      <c r="C616">
        <v>5149.19163597638</v>
      </c>
      <c r="D616">
        <v>99.169011157255497</v>
      </c>
      <c r="E616">
        <v>83947.289126849995</v>
      </c>
      <c r="F616">
        <v>86924.0199010863</v>
      </c>
      <c r="G616">
        <v>75024.071248671797</v>
      </c>
      <c r="H616">
        <v>3.732518327985201</v>
      </c>
      <c r="I616">
        <v>23.703670457049679</v>
      </c>
      <c r="J616">
        <v>0.26600852557942539</v>
      </c>
      <c r="K616">
        <v>0.20038102228564009</v>
      </c>
      <c r="L616">
        <v>0.22854269402680291</v>
      </c>
    </row>
    <row r="617" spans="1:12" x14ac:dyDescent="0.3">
      <c r="A617" t="s">
        <v>2740</v>
      </c>
      <c r="B617">
        <v>85776.232414400103</v>
      </c>
      <c r="C617">
        <v>5154.4589917092399</v>
      </c>
      <c r="D617">
        <v>99.305743914392707</v>
      </c>
      <c r="E617">
        <v>82820.598019441793</v>
      </c>
      <c r="F617">
        <v>85776.232414400103</v>
      </c>
      <c r="G617">
        <v>74095.3451280015</v>
      </c>
      <c r="H617">
        <v>4.2294876155596191</v>
      </c>
      <c r="I617">
        <v>23.368596521930129</v>
      </c>
      <c r="J617">
        <v>0.28025953954911043</v>
      </c>
      <c r="K617">
        <v>0.20051516532085981</v>
      </c>
      <c r="L617">
        <v>0.2285687076609848</v>
      </c>
    </row>
    <row r="618" spans="1:12" x14ac:dyDescent="0.3">
      <c r="A618" t="s">
        <v>2741</v>
      </c>
      <c r="B618">
        <v>85515.584574179695</v>
      </c>
      <c r="C618">
        <v>5148.2381039048396</v>
      </c>
      <c r="D618">
        <v>99.181429610772398</v>
      </c>
      <c r="E618">
        <v>82566.474053302096</v>
      </c>
      <c r="F618">
        <v>85515.584574179695</v>
      </c>
      <c r="G618">
        <v>73740.008179545199</v>
      </c>
      <c r="H618">
        <v>3.7403412336867472</v>
      </c>
      <c r="I618">
        <v>23.15585368194203</v>
      </c>
      <c r="J618">
        <v>0.2612571805798567</v>
      </c>
      <c r="K618">
        <v>0.20010706733028749</v>
      </c>
      <c r="L618">
        <v>0.22848908810454899</v>
      </c>
    </row>
    <row r="619" spans="1:12" x14ac:dyDescent="0.3">
      <c r="A619" t="s">
        <v>2742</v>
      </c>
      <c r="B619">
        <v>85328.784188329199</v>
      </c>
      <c r="C619">
        <v>5143.7500649220301</v>
      </c>
      <c r="D619">
        <v>99.212388983015003</v>
      </c>
      <c r="E619">
        <v>82396.837622988503</v>
      </c>
      <c r="F619">
        <v>85328.784188329199</v>
      </c>
      <c r="G619">
        <v>73516.021306677998</v>
      </c>
      <c r="H619">
        <v>3.698586116939909</v>
      </c>
      <c r="I619">
        <v>22.99817211992093</v>
      </c>
      <c r="J619">
        <v>0.26048257762092819</v>
      </c>
      <c r="K619">
        <v>0.19984569906321581</v>
      </c>
      <c r="L619">
        <v>0.22843920035838511</v>
      </c>
    </row>
    <row r="620" spans="1:12" x14ac:dyDescent="0.3">
      <c r="A620" t="s">
        <v>2743</v>
      </c>
      <c r="B620">
        <v>84752.387673450401</v>
      </c>
      <c r="C620">
        <v>5136.9875241535401</v>
      </c>
      <c r="D620">
        <v>99.262555720335797</v>
      </c>
      <c r="E620">
        <v>81831.462180046496</v>
      </c>
      <c r="F620">
        <v>84752.387673450401</v>
      </c>
      <c r="G620">
        <v>72872.120352950806</v>
      </c>
      <c r="H620">
        <v>3.7070879092284241</v>
      </c>
      <c r="I620">
        <v>22.69299878110192</v>
      </c>
      <c r="J620">
        <v>0.2540573937816028</v>
      </c>
      <c r="K620">
        <v>0.199263955169591</v>
      </c>
      <c r="L620">
        <v>0.22832421536327049</v>
      </c>
    </row>
    <row r="621" spans="1:12" x14ac:dyDescent="0.3">
      <c r="A621" t="s">
        <v>2744</v>
      </c>
      <c r="B621">
        <v>83935.303814232</v>
      </c>
      <c r="C621">
        <v>5127.8586279538804</v>
      </c>
      <c r="D621">
        <v>99.287053397470899</v>
      </c>
      <c r="E621">
        <v>81062.494574485507</v>
      </c>
      <c r="F621">
        <v>83935.303814232</v>
      </c>
      <c r="G621">
        <v>72033.865900205405</v>
      </c>
      <c r="H621">
        <v>3.585621638594755</v>
      </c>
      <c r="I621">
        <v>22.367091328146628</v>
      </c>
      <c r="J621">
        <v>0.24884760513731499</v>
      </c>
      <c r="K621">
        <v>0.19872784265467849</v>
      </c>
      <c r="L621">
        <v>0.22824054965049581</v>
      </c>
    </row>
    <row r="622" spans="1:12" x14ac:dyDescent="0.3">
      <c r="A622" t="s">
        <v>2745</v>
      </c>
      <c r="B622">
        <v>83988.741136091703</v>
      </c>
      <c r="C622">
        <v>5128.0593277838798</v>
      </c>
      <c r="D622">
        <v>99.312674424508202</v>
      </c>
      <c r="E622">
        <v>81097.659124408499</v>
      </c>
      <c r="F622">
        <v>83988.741136091703</v>
      </c>
      <c r="G622">
        <v>72048.225782513706</v>
      </c>
      <c r="H622">
        <v>3.5070567943821498</v>
      </c>
      <c r="I622">
        <v>22.251525426499441</v>
      </c>
      <c r="J622">
        <v>0.24226748533165399</v>
      </c>
      <c r="K622">
        <v>0.1985674440267135</v>
      </c>
      <c r="L622">
        <v>0.22832247198643399</v>
      </c>
    </row>
    <row r="623" spans="1:12" x14ac:dyDescent="0.3">
      <c r="A623" t="s">
        <v>2746</v>
      </c>
      <c r="B623">
        <v>83720.909038049198</v>
      </c>
      <c r="C623">
        <v>5113.6939101621701</v>
      </c>
      <c r="D623">
        <v>99.383282621511995</v>
      </c>
      <c r="E623">
        <v>80848.180044395107</v>
      </c>
      <c r="F623">
        <v>83720.909038049198</v>
      </c>
      <c r="G623">
        <v>71560.455986090004</v>
      </c>
      <c r="H623">
        <v>3.8626477441017402</v>
      </c>
      <c r="I623">
        <v>21.976954543388871</v>
      </c>
      <c r="J623">
        <v>0.2535575293588494</v>
      </c>
      <c r="K623">
        <v>0.197578760448028</v>
      </c>
      <c r="L623">
        <v>0.2280152951426247</v>
      </c>
    </row>
    <row r="624" spans="1:12" x14ac:dyDescent="0.3">
      <c r="A624" t="s">
        <v>2747</v>
      </c>
      <c r="B624">
        <v>83452.714178809401</v>
      </c>
      <c r="C624">
        <v>5112.3235353401597</v>
      </c>
      <c r="D624">
        <v>99.370318569028697</v>
      </c>
      <c r="E624">
        <v>80602.580923691596</v>
      </c>
      <c r="F624">
        <v>83452.714178809401</v>
      </c>
      <c r="G624">
        <v>71334.169456870703</v>
      </c>
      <c r="H624">
        <v>3.5971599033724622</v>
      </c>
      <c r="I624">
        <v>21.860919168288859</v>
      </c>
      <c r="J624">
        <v>0.23810945538380529</v>
      </c>
      <c r="K624">
        <v>0.1975701888195793</v>
      </c>
      <c r="L624">
        <v>0.22796396140001729</v>
      </c>
    </row>
    <row r="625" spans="1:12" x14ac:dyDescent="0.3">
      <c r="A625" t="s">
        <v>2748</v>
      </c>
      <c r="B625">
        <v>83118.446308688595</v>
      </c>
      <c r="C625">
        <v>5104.9057887003801</v>
      </c>
      <c r="D625">
        <v>99.398658914956002</v>
      </c>
      <c r="E625">
        <v>80292.973724546493</v>
      </c>
      <c r="F625">
        <v>83118.446308688595</v>
      </c>
      <c r="G625">
        <v>70931.052944939103</v>
      </c>
      <c r="H625">
        <v>3.5523482037254772</v>
      </c>
      <c r="I625">
        <v>21.628882991465289</v>
      </c>
      <c r="J625">
        <v>0.2324108587060901</v>
      </c>
      <c r="K625">
        <v>0.1970223831250861</v>
      </c>
      <c r="L625">
        <v>0.22780001227778371</v>
      </c>
    </row>
    <row r="626" spans="1:12" x14ac:dyDescent="0.3">
      <c r="A626" t="s">
        <v>2749</v>
      </c>
      <c r="B626">
        <v>83262.779021804905</v>
      </c>
      <c r="C626">
        <v>5096.6392317903501</v>
      </c>
      <c r="D626">
        <v>99.421066773112798</v>
      </c>
      <c r="E626">
        <v>80427.254661490399</v>
      </c>
      <c r="F626">
        <v>83262.779021804905</v>
      </c>
      <c r="G626">
        <v>70880.647518783793</v>
      </c>
      <c r="H626">
        <v>3.4823528359130789</v>
      </c>
      <c r="I626">
        <v>21.480887896405491</v>
      </c>
      <c r="J626">
        <v>0.22850459146274729</v>
      </c>
      <c r="K626">
        <v>0.19635774200959449</v>
      </c>
      <c r="L626">
        <v>0.22768866465887</v>
      </c>
    </row>
    <row r="627" spans="1:12" x14ac:dyDescent="0.3">
      <c r="A627" t="s">
        <v>2750</v>
      </c>
      <c r="B627">
        <v>82742.131389317306</v>
      </c>
      <c r="C627">
        <v>5089.9957878368596</v>
      </c>
      <c r="D627">
        <v>99.447875376913203</v>
      </c>
      <c r="E627">
        <v>79926.473256914906</v>
      </c>
      <c r="F627">
        <v>82742.131389317306</v>
      </c>
      <c r="G627">
        <v>70316.7101991526</v>
      </c>
      <c r="H627">
        <v>3.9586817504201468</v>
      </c>
      <c r="I627">
        <v>21.20712977395797</v>
      </c>
      <c r="J627">
        <v>0.24020730398943971</v>
      </c>
      <c r="K627">
        <v>0.19584533096076551</v>
      </c>
      <c r="L627">
        <v>0.2275689521538207</v>
      </c>
    </row>
    <row r="628" spans="1:12" x14ac:dyDescent="0.3">
      <c r="A628" t="s">
        <v>2751</v>
      </c>
      <c r="B628">
        <v>82319.834914353502</v>
      </c>
      <c r="C628">
        <v>5080.2430784341204</v>
      </c>
      <c r="D628">
        <v>99.447927150809704</v>
      </c>
      <c r="E628">
        <v>79512.322017852493</v>
      </c>
      <c r="F628">
        <v>82319.834914353502</v>
      </c>
      <c r="G628">
        <v>69754.794967250898</v>
      </c>
      <c r="H628">
        <v>3.5673139880759961</v>
      </c>
      <c r="I628">
        <v>20.938030446293119</v>
      </c>
      <c r="J628">
        <v>0.22926474569306801</v>
      </c>
      <c r="K628">
        <v>0.19515649392822509</v>
      </c>
      <c r="L628">
        <v>0.2274673487536448</v>
      </c>
    </row>
    <row r="629" spans="1:12" x14ac:dyDescent="0.3">
      <c r="A629" t="s">
        <v>2752</v>
      </c>
      <c r="B629">
        <v>82194.634404876604</v>
      </c>
      <c r="C629">
        <v>5064.85888707923</v>
      </c>
      <c r="D629">
        <v>99.379142963598298</v>
      </c>
      <c r="E629">
        <v>79417.544601773203</v>
      </c>
      <c r="F629">
        <v>82194.634404876604</v>
      </c>
      <c r="G629">
        <v>69409.060109906699</v>
      </c>
      <c r="H629">
        <v>3.5888079527912171</v>
      </c>
      <c r="I629">
        <v>20.701129455990291</v>
      </c>
      <c r="J629">
        <v>0.22867341618459389</v>
      </c>
      <c r="K629">
        <v>0.1941894730962675</v>
      </c>
      <c r="L629">
        <v>0.22717038052865859</v>
      </c>
    </row>
    <row r="630" spans="1:12" x14ac:dyDescent="0.3">
      <c r="A630" t="s">
        <v>2753</v>
      </c>
      <c r="B630">
        <v>81597.589800183196</v>
      </c>
      <c r="C630">
        <v>5060.84208269991</v>
      </c>
      <c r="D630">
        <v>99.363432059795002</v>
      </c>
      <c r="E630">
        <v>78834.737383962405</v>
      </c>
      <c r="F630">
        <v>81597.589800183196</v>
      </c>
      <c r="G630">
        <v>68816.701573379498</v>
      </c>
      <c r="H630">
        <v>3.5477679565426228</v>
      </c>
      <c r="I630">
        <v>20.453832600499851</v>
      </c>
      <c r="J630">
        <v>0.2203443440084302</v>
      </c>
      <c r="K630">
        <v>0.1938884017502934</v>
      </c>
      <c r="L630">
        <v>0.22712063052830139</v>
      </c>
    </row>
    <row r="631" spans="1:12" x14ac:dyDescent="0.3">
      <c r="A631" t="s">
        <v>2754</v>
      </c>
      <c r="B631">
        <v>81400.199427198502</v>
      </c>
      <c r="C631">
        <v>5059.6382734189401</v>
      </c>
      <c r="D631">
        <v>99.360702700907197</v>
      </c>
      <c r="E631">
        <v>78629.307952887204</v>
      </c>
      <c r="F631">
        <v>81400.199427198502</v>
      </c>
      <c r="G631">
        <v>68595.812924148297</v>
      </c>
      <c r="H631">
        <v>3.3811874345132078</v>
      </c>
      <c r="I631">
        <v>20.30134215173058</v>
      </c>
      <c r="J631">
        <v>0.21355899834691461</v>
      </c>
      <c r="K631">
        <v>0.19362585991605449</v>
      </c>
      <c r="L631">
        <v>0.22724261470736071</v>
      </c>
    </row>
    <row r="632" spans="1:12" x14ac:dyDescent="0.3">
      <c r="A632" t="s">
        <v>2755</v>
      </c>
      <c r="B632">
        <v>80817.3980573687</v>
      </c>
      <c r="C632">
        <v>5051.2243107821096</v>
      </c>
      <c r="D632">
        <v>99.265626378661693</v>
      </c>
      <c r="E632">
        <v>78088.494083849204</v>
      </c>
      <c r="F632">
        <v>80817.3980573687</v>
      </c>
      <c r="G632">
        <v>67989.539479961997</v>
      </c>
      <c r="H632">
        <v>3.4029054115009738</v>
      </c>
      <c r="I632">
        <v>20.021656704209722</v>
      </c>
      <c r="J632">
        <v>0.21226203927374021</v>
      </c>
      <c r="K632">
        <v>0.19305845616009351</v>
      </c>
      <c r="L632">
        <v>0.2269987481075415</v>
      </c>
    </row>
    <row r="633" spans="1:12" x14ac:dyDescent="0.3">
      <c r="A633" t="s">
        <v>2756</v>
      </c>
      <c r="B633">
        <v>80475.167987013207</v>
      </c>
      <c r="C633">
        <v>5052.6149220563302</v>
      </c>
      <c r="D633">
        <v>99.274515584444799</v>
      </c>
      <c r="E633">
        <v>77767.301350962996</v>
      </c>
      <c r="F633">
        <v>80475.167987013207</v>
      </c>
      <c r="G633">
        <v>67748.048351148303</v>
      </c>
      <c r="H633">
        <v>3.3260759314167898</v>
      </c>
      <c r="I633">
        <v>19.881603237891071</v>
      </c>
      <c r="J633">
        <v>0.21107093924479109</v>
      </c>
      <c r="K633">
        <v>0.19314003389304929</v>
      </c>
      <c r="L633">
        <v>0.22696126247788301</v>
      </c>
    </row>
    <row r="634" spans="1:12" x14ac:dyDescent="0.3">
      <c r="A634" t="s">
        <v>2757</v>
      </c>
      <c r="B634">
        <v>80063.035568893494</v>
      </c>
      <c r="C634">
        <v>5047.1231645458702</v>
      </c>
      <c r="D634">
        <v>99.1761245869818</v>
      </c>
      <c r="E634">
        <v>77361.618466576896</v>
      </c>
      <c r="F634">
        <v>80063.035568893494</v>
      </c>
      <c r="G634">
        <v>67283.521784107099</v>
      </c>
      <c r="H634">
        <v>3.1802641481175891</v>
      </c>
      <c r="I634">
        <v>19.682933927100471</v>
      </c>
      <c r="J634">
        <v>0.2014803584771048</v>
      </c>
      <c r="K634">
        <v>0.19268352396870431</v>
      </c>
      <c r="L634">
        <v>0.22689632147349251</v>
      </c>
    </row>
    <row r="635" spans="1:12" x14ac:dyDescent="0.3">
      <c r="A635" t="s">
        <v>2758</v>
      </c>
      <c r="B635">
        <v>79733.481252485202</v>
      </c>
      <c r="C635">
        <v>5044.4656805251097</v>
      </c>
      <c r="D635">
        <v>99.195192900397998</v>
      </c>
      <c r="E635">
        <v>77022.431185502996</v>
      </c>
      <c r="F635">
        <v>79733.481252485202</v>
      </c>
      <c r="G635">
        <v>66906.123620496903</v>
      </c>
      <c r="H635">
        <v>3.428442578271909</v>
      </c>
      <c r="I635">
        <v>19.475706260714119</v>
      </c>
      <c r="J635">
        <v>0.20763319242065259</v>
      </c>
      <c r="K635">
        <v>0.1922742875268264</v>
      </c>
      <c r="L635">
        <v>0.22698578542085099</v>
      </c>
    </row>
    <row r="636" spans="1:12" x14ac:dyDescent="0.3">
      <c r="A636" t="s">
        <v>2759</v>
      </c>
      <c r="B636">
        <v>79152.738961629497</v>
      </c>
      <c r="C636">
        <v>5041.2669456512303</v>
      </c>
      <c r="D636">
        <v>99.212319715823995</v>
      </c>
      <c r="E636">
        <v>76465.249190095405</v>
      </c>
      <c r="F636">
        <v>79152.738961629497</v>
      </c>
      <c r="G636">
        <v>66368.422620323399</v>
      </c>
      <c r="H636">
        <v>3.381281627798693</v>
      </c>
      <c r="I636">
        <v>19.26890075188318</v>
      </c>
      <c r="J636">
        <v>0.20405785580228811</v>
      </c>
      <c r="K636">
        <v>0.1921004760224671</v>
      </c>
      <c r="L636">
        <v>0.2269604262881402</v>
      </c>
    </row>
    <row r="637" spans="1:12" x14ac:dyDescent="0.3">
      <c r="A637" t="s">
        <v>2760</v>
      </c>
      <c r="B637">
        <v>78677.865738514505</v>
      </c>
      <c r="C637">
        <v>5035.6816411217997</v>
      </c>
      <c r="D637">
        <v>99.264220694317302</v>
      </c>
      <c r="E637">
        <v>76025.643578108502</v>
      </c>
      <c r="F637">
        <v>78677.865738514505</v>
      </c>
      <c r="G637">
        <v>65910.067223852195</v>
      </c>
      <c r="H637">
        <v>3.5468739647676002</v>
      </c>
      <c r="I637">
        <v>19.034127052039288</v>
      </c>
      <c r="J637">
        <v>0.20624557310643321</v>
      </c>
      <c r="K637">
        <v>0.1916857319232522</v>
      </c>
      <c r="L637">
        <v>0.2267801923226174</v>
      </c>
    </row>
    <row r="638" spans="1:12" x14ac:dyDescent="0.3">
      <c r="A638" t="s">
        <v>2761</v>
      </c>
      <c r="B638">
        <v>78931.795148265999</v>
      </c>
      <c r="C638">
        <v>5026.9751694052002</v>
      </c>
      <c r="D638">
        <v>99.331345080884702</v>
      </c>
      <c r="E638">
        <v>76259.520079578593</v>
      </c>
      <c r="F638">
        <v>78931.795148265999</v>
      </c>
      <c r="G638">
        <v>65931.6808394619</v>
      </c>
      <c r="H638">
        <v>3.3752455829624521</v>
      </c>
      <c r="I638">
        <v>18.918455179523971</v>
      </c>
      <c r="J638">
        <v>0.19815521080237439</v>
      </c>
      <c r="K638">
        <v>0.19097820769761509</v>
      </c>
      <c r="L638">
        <v>0.22666478605294141</v>
      </c>
    </row>
    <row r="639" spans="1:12" x14ac:dyDescent="0.3">
      <c r="A639" t="s">
        <v>2762</v>
      </c>
      <c r="B639">
        <v>78944.246144505596</v>
      </c>
      <c r="C639">
        <v>5022.9207523989198</v>
      </c>
      <c r="D639">
        <v>99.366794184666901</v>
      </c>
      <c r="E639">
        <v>76267.399424852294</v>
      </c>
      <c r="F639">
        <v>78944.246144505596</v>
      </c>
      <c r="G639">
        <v>65858.565230068503</v>
      </c>
      <c r="H639">
        <v>3.3607669241889209</v>
      </c>
      <c r="I639">
        <v>18.814570396966459</v>
      </c>
      <c r="J639">
        <v>0.19679842755218571</v>
      </c>
      <c r="K639">
        <v>0.1906287074857296</v>
      </c>
      <c r="L639">
        <v>0.22659334524354219</v>
      </c>
    </row>
    <row r="640" spans="1:12" x14ac:dyDescent="0.3">
      <c r="A640" t="s">
        <v>2763</v>
      </c>
      <c r="B640">
        <v>78735.541076794398</v>
      </c>
      <c r="C640">
        <v>5008.9324771474903</v>
      </c>
      <c r="D640">
        <v>99.400126210046494</v>
      </c>
      <c r="E640">
        <v>76080.894948991307</v>
      </c>
      <c r="F640">
        <v>78735.541076794398</v>
      </c>
      <c r="G640">
        <v>65447.416816655801</v>
      </c>
      <c r="H640">
        <v>3.279234848292822</v>
      </c>
      <c r="I640">
        <v>18.565330556508361</v>
      </c>
      <c r="J640">
        <v>0.1921045017038443</v>
      </c>
      <c r="K640">
        <v>0.18966046945054391</v>
      </c>
      <c r="L640">
        <v>0.22640207652289249</v>
      </c>
    </row>
    <row r="641" spans="1:12" x14ac:dyDescent="0.3">
      <c r="A641" t="s">
        <v>2764</v>
      </c>
      <c r="B641">
        <v>78364.291528780697</v>
      </c>
      <c r="C641">
        <v>4999.5843535714503</v>
      </c>
      <c r="D641">
        <v>99.448617304710098</v>
      </c>
      <c r="E641">
        <v>75722.908473673204</v>
      </c>
      <c r="F641">
        <v>78364.291528780697</v>
      </c>
      <c r="G641">
        <v>64968.534162426498</v>
      </c>
      <c r="H641">
        <v>3.1555441895902949</v>
      </c>
      <c r="I641">
        <v>18.338827607337748</v>
      </c>
      <c r="J641">
        <v>0.18561767459692041</v>
      </c>
      <c r="K641">
        <v>0.1890513480277379</v>
      </c>
      <c r="L641">
        <v>0.2262726304211721</v>
      </c>
    </row>
    <row r="642" spans="1:12" x14ac:dyDescent="0.3">
      <c r="A642" t="s">
        <v>2765</v>
      </c>
      <c r="B642">
        <v>77576.444451668998</v>
      </c>
      <c r="C642">
        <v>4985.2407081542397</v>
      </c>
      <c r="D642">
        <v>99.443095622078005</v>
      </c>
      <c r="E642">
        <v>74979.341448167499</v>
      </c>
      <c r="F642">
        <v>77576.444451668998</v>
      </c>
      <c r="G642">
        <v>64085.849012822102</v>
      </c>
      <c r="H642">
        <v>3.2798480933996572</v>
      </c>
      <c r="I642">
        <v>17.96792448000118</v>
      </c>
      <c r="J642">
        <v>0.1868126519781447</v>
      </c>
      <c r="K642">
        <v>0.18799972860668571</v>
      </c>
      <c r="L642">
        <v>0.22595428350316801</v>
      </c>
    </row>
    <row r="643" spans="1:12" x14ac:dyDescent="0.3">
      <c r="A643" t="s">
        <v>2766</v>
      </c>
      <c r="B643">
        <v>76917.695348997004</v>
      </c>
      <c r="C643">
        <v>4974.2876262339696</v>
      </c>
      <c r="D643">
        <v>99.415761812693205</v>
      </c>
      <c r="E643">
        <v>74368.750196124704</v>
      </c>
      <c r="F643">
        <v>76917.695348997004</v>
      </c>
      <c r="G643">
        <v>63393.350110088002</v>
      </c>
      <c r="H643">
        <v>3.4165150764673422</v>
      </c>
      <c r="I643">
        <v>17.674168878467881</v>
      </c>
      <c r="J643">
        <v>0.18861643195941749</v>
      </c>
      <c r="K643">
        <v>0.18745286132058939</v>
      </c>
      <c r="L643">
        <v>0.22568180557010281</v>
      </c>
    </row>
    <row r="644" spans="1:12" x14ac:dyDescent="0.3">
      <c r="A644" t="s">
        <v>2767</v>
      </c>
      <c r="B644">
        <v>76460.341316627004</v>
      </c>
      <c r="C644">
        <v>4969.7823285382601</v>
      </c>
      <c r="D644">
        <v>99.390660291308293</v>
      </c>
      <c r="E644">
        <v>73922.767496578803</v>
      </c>
      <c r="F644">
        <v>76460.341316627004</v>
      </c>
      <c r="G644">
        <v>62920.1258862385</v>
      </c>
      <c r="H644">
        <v>3.3030602931875199</v>
      </c>
      <c r="I644">
        <v>17.48275536886613</v>
      </c>
      <c r="J644">
        <v>0.18331596621495791</v>
      </c>
      <c r="K644">
        <v>0.18704733950151531</v>
      </c>
      <c r="L644">
        <v>0.22573057352888251</v>
      </c>
    </row>
    <row r="645" spans="1:12" x14ac:dyDescent="0.3">
      <c r="A645" t="s">
        <v>2768</v>
      </c>
      <c r="B645">
        <v>75989.810933192901</v>
      </c>
      <c r="C645">
        <v>4965.6192103432504</v>
      </c>
      <c r="D645">
        <v>99.364482253323104</v>
      </c>
      <c r="E645">
        <v>73462.049336906799</v>
      </c>
      <c r="F645">
        <v>75989.810933192901</v>
      </c>
      <c r="G645">
        <v>62444.955853365202</v>
      </c>
      <c r="H645">
        <v>3.1599962890220601</v>
      </c>
      <c r="I645">
        <v>17.284282970646959</v>
      </c>
      <c r="J645">
        <v>0.17353394431702429</v>
      </c>
      <c r="K645">
        <v>0.1866061349319294</v>
      </c>
      <c r="L645">
        <v>0.22557532153444759</v>
      </c>
    </row>
    <row r="646" spans="1:12" x14ac:dyDescent="0.3">
      <c r="A646" t="s">
        <v>2769</v>
      </c>
      <c r="B646">
        <v>76187.747646307806</v>
      </c>
      <c r="C646">
        <v>4966.2824341230298</v>
      </c>
      <c r="D646">
        <v>99.363367300839599</v>
      </c>
      <c r="E646">
        <v>73651.858673101393</v>
      </c>
      <c r="F646">
        <v>76187.747646307806</v>
      </c>
      <c r="G646">
        <v>62616.222017145898</v>
      </c>
      <c r="H646">
        <v>3.2422050384982009</v>
      </c>
      <c r="I646">
        <v>17.23346249244188</v>
      </c>
      <c r="J646">
        <v>0.17369250120490171</v>
      </c>
      <c r="K646">
        <v>0.18643487726045921</v>
      </c>
      <c r="L646">
        <v>0.22560202957136391</v>
      </c>
    </row>
    <row r="647" spans="1:12" x14ac:dyDescent="0.3">
      <c r="A647" t="s">
        <v>2770</v>
      </c>
    </row>
    <row r="648" spans="1:12" x14ac:dyDescent="0.3">
      <c r="A648" t="s">
        <v>2770</v>
      </c>
      <c r="B648">
        <v>76016.240916101393</v>
      </c>
      <c r="C648">
        <v>4961.6690166184599</v>
      </c>
      <c r="D648">
        <v>99.354317587152394</v>
      </c>
      <c r="E648">
        <v>73465.9557873507</v>
      </c>
      <c r="F648">
        <v>76016.240916101393</v>
      </c>
      <c r="G648">
        <v>62347.695399032797</v>
      </c>
      <c r="H648">
        <v>3.2386634843522359</v>
      </c>
      <c r="I648">
        <v>17.03996533576365</v>
      </c>
      <c r="J648">
        <v>0.1731575060111038</v>
      </c>
      <c r="K648">
        <v>0.18591438551984291</v>
      </c>
      <c r="L648">
        <v>0.22561644173713549</v>
      </c>
    </row>
    <row r="649" spans="1:12" x14ac:dyDescent="0.3">
      <c r="A649" t="s">
        <v>2771</v>
      </c>
      <c r="B649">
        <v>76013.536205695505</v>
      </c>
      <c r="C649">
        <v>4955.2398403798798</v>
      </c>
      <c r="D649">
        <v>99.287980495214896</v>
      </c>
      <c r="E649">
        <v>73474.310931885193</v>
      </c>
      <c r="F649">
        <v>76013.536205695505</v>
      </c>
      <c r="G649">
        <v>62246.716680395803</v>
      </c>
      <c r="H649">
        <v>3.0200102771637511</v>
      </c>
      <c r="I649">
        <v>16.933480050659309</v>
      </c>
      <c r="J649">
        <v>0.1662625162710239</v>
      </c>
      <c r="K649">
        <v>0.18544482951196539</v>
      </c>
      <c r="L649">
        <v>0.22547396665782821</v>
      </c>
    </row>
    <row r="650" spans="1:12" x14ac:dyDescent="0.3">
      <c r="A650" t="s">
        <v>2772</v>
      </c>
      <c r="B650">
        <v>75822.766498384604</v>
      </c>
      <c r="C650">
        <v>4944.0642093377901</v>
      </c>
      <c r="D650">
        <v>98.323906164314195</v>
      </c>
      <c r="E650">
        <v>73289.919520756201</v>
      </c>
      <c r="F650">
        <v>75822.766498384604</v>
      </c>
      <c r="G650">
        <v>61881.563452422102</v>
      </c>
      <c r="H650">
        <v>3.095893467972231</v>
      </c>
      <c r="I650">
        <v>16.713690541137559</v>
      </c>
      <c r="J650">
        <v>0.1688567105939589</v>
      </c>
      <c r="K650">
        <v>0.184620250504131</v>
      </c>
      <c r="L650">
        <v>0.22529673814964241</v>
      </c>
    </row>
    <row r="651" spans="1:12" x14ac:dyDescent="0.3">
      <c r="A651" t="s">
        <v>2773</v>
      </c>
      <c r="B651">
        <v>75465.970391729294</v>
      </c>
      <c r="C651">
        <v>4940.4043728159504</v>
      </c>
      <c r="D651">
        <v>98.358149215503303</v>
      </c>
      <c r="E651">
        <v>72950.529938704494</v>
      </c>
      <c r="F651">
        <v>75465.970391729294</v>
      </c>
      <c r="G651">
        <v>61536.3170611038</v>
      </c>
      <c r="H651">
        <v>3.0454340820562882</v>
      </c>
      <c r="I651">
        <v>16.548806555191891</v>
      </c>
      <c r="J651">
        <v>0.163851619210137</v>
      </c>
      <c r="K651">
        <v>0.1843326090324541</v>
      </c>
      <c r="L651">
        <v>0.22527029412465649</v>
      </c>
    </row>
    <row r="652" spans="1:12" x14ac:dyDescent="0.3">
      <c r="A652" t="s">
        <v>2774</v>
      </c>
      <c r="B652">
        <v>75208.4093610907</v>
      </c>
      <c r="C652">
        <v>4935.8214456509504</v>
      </c>
      <c r="D652">
        <v>98.363956822221994</v>
      </c>
      <c r="E652">
        <v>72680.013021334904</v>
      </c>
      <c r="F652">
        <v>75208.4093610907</v>
      </c>
      <c r="G652">
        <v>61196.144329886098</v>
      </c>
      <c r="H652">
        <v>2.871746049722196</v>
      </c>
      <c r="I652">
        <v>16.355180148285221</v>
      </c>
      <c r="J652">
        <v>0.15629119664950311</v>
      </c>
      <c r="K652">
        <v>0.1837839464776167</v>
      </c>
      <c r="L652">
        <v>0.22530269801505889</v>
      </c>
    </row>
    <row r="653" spans="1:12" x14ac:dyDescent="0.3">
      <c r="A653" t="s">
        <v>2775</v>
      </c>
      <c r="B653">
        <v>75275.178580974301</v>
      </c>
      <c r="C653">
        <v>4926.5691629721496</v>
      </c>
      <c r="D653">
        <v>98.387912335950503</v>
      </c>
      <c r="E653">
        <v>72753.018284712307</v>
      </c>
      <c r="F653">
        <v>75275.178580974301</v>
      </c>
      <c r="G653">
        <v>61095.082612303398</v>
      </c>
      <c r="H653">
        <v>3.105861542336994</v>
      </c>
      <c r="I653">
        <v>16.2397140591994</v>
      </c>
      <c r="J653">
        <v>0.16460685595422389</v>
      </c>
      <c r="K653">
        <v>0.18313888054295521</v>
      </c>
      <c r="L653">
        <v>0.2251035593873017</v>
      </c>
    </row>
    <row r="654" spans="1:12" x14ac:dyDescent="0.3">
      <c r="A654" t="s">
        <v>2776</v>
      </c>
      <c r="B654">
        <v>75184.419513804198</v>
      </c>
      <c r="C654">
        <v>4923.5866151427099</v>
      </c>
      <c r="D654">
        <v>98.418317560445402</v>
      </c>
      <c r="E654">
        <v>72667.4782451418</v>
      </c>
      <c r="F654">
        <v>75184.419513804198</v>
      </c>
      <c r="G654">
        <v>60972.311023083603</v>
      </c>
      <c r="H654">
        <v>2.9874291882722268</v>
      </c>
      <c r="I654">
        <v>16.079197684873389</v>
      </c>
      <c r="J654">
        <v>0.15548705614801719</v>
      </c>
      <c r="K654">
        <v>0.18277663900187249</v>
      </c>
      <c r="L654">
        <v>0.2250749906609901</v>
      </c>
    </row>
    <row r="655" spans="1:12" x14ac:dyDescent="0.3">
      <c r="A655" t="s">
        <v>2777</v>
      </c>
      <c r="B655">
        <v>74314.155440301198</v>
      </c>
      <c r="C655">
        <v>4903.2228774178102</v>
      </c>
      <c r="D655">
        <v>98.463525288685403</v>
      </c>
      <c r="E655">
        <v>71861.420263577995</v>
      </c>
      <c r="F655">
        <v>74314.155440301198</v>
      </c>
      <c r="G655">
        <v>59965.072536603402</v>
      </c>
      <c r="H655">
        <v>3.176896209472146</v>
      </c>
      <c r="I655">
        <v>15.67973200079302</v>
      </c>
      <c r="J655">
        <v>0.15860643412367001</v>
      </c>
      <c r="K655">
        <v>0.18152629341507459</v>
      </c>
      <c r="L655">
        <v>0.22454077068501771</v>
      </c>
    </row>
    <row r="656" spans="1:12" x14ac:dyDescent="0.3">
      <c r="A656" t="s">
        <v>2778</v>
      </c>
      <c r="B656">
        <v>73579.482963707007</v>
      </c>
      <c r="C656">
        <v>4896.8427279382204</v>
      </c>
      <c r="D656">
        <v>98.473091593765503</v>
      </c>
      <c r="E656">
        <v>71139.303940333906</v>
      </c>
      <c r="F656">
        <v>73579.482963707007</v>
      </c>
      <c r="G656">
        <v>59225.6484034311</v>
      </c>
      <c r="H656">
        <v>2.888360703966403</v>
      </c>
      <c r="I656">
        <v>15.42157000460359</v>
      </c>
      <c r="J656">
        <v>0.15128713128887081</v>
      </c>
      <c r="K656">
        <v>0.1809584055493802</v>
      </c>
      <c r="L656">
        <v>0.22452432686151649</v>
      </c>
    </row>
    <row r="657" spans="1:12" x14ac:dyDescent="0.3">
      <c r="A657" t="s">
        <v>2779</v>
      </c>
      <c r="B657">
        <v>72752.539960703201</v>
      </c>
      <c r="C657">
        <v>4882.39823966523</v>
      </c>
      <c r="D657">
        <v>98.484362132245906</v>
      </c>
      <c r="E657">
        <v>70363.414300055505</v>
      </c>
      <c r="F657">
        <v>72752.539960703201</v>
      </c>
      <c r="G657">
        <v>58349.793484104703</v>
      </c>
      <c r="H657">
        <v>2.8637533196468739</v>
      </c>
      <c r="I657">
        <v>15.12042010557985</v>
      </c>
      <c r="J657">
        <v>0.144733955138174</v>
      </c>
      <c r="K657">
        <v>0.18004532619048519</v>
      </c>
      <c r="L657">
        <v>0.2241431511101579</v>
      </c>
    </row>
    <row r="658" spans="1:12" x14ac:dyDescent="0.3">
      <c r="A658" t="s">
        <v>2780</v>
      </c>
      <c r="B658">
        <v>72191.413971344402</v>
      </c>
      <c r="C658">
        <v>4871.8020612578703</v>
      </c>
      <c r="D658">
        <v>98.474196779611603</v>
      </c>
      <c r="E658">
        <v>69822.253019153097</v>
      </c>
      <c r="F658">
        <v>72191.413971344402</v>
      </c>
      <c r="G658">
        <v>57709.299454583699</v>
      </c>
      <c r="H658">
        <v>2.865111224681427</v>
      </c>
      <c r="I658">
        <v>14.840948735571949</v>
      </c>
      <c r="J658">
        <v>0.14673911917518939</v>
      </c>
      <c r="K658">
        <v>0.1792128898893727</v>
      </c>
      <c r="L658">
        <v>0.22401232284361311</v>
      </c>
    </row>
    <row r="659" spans="1:12" x14ac:dyDescent="0.3">
      <c r="A659" t="s">
        <v>2781</v>
      </c>
      <c r="B659">
        <v>71436.005831328803</v>
      </c>
      <c r="C659">
        <v>4858.2792941708403</v>
      </c>
      <c r="D659">
        <v>98.4321915143084</v>
      </c>
      <c r="E659">
        <v>69113.223342393394</v>
      </c>
      <c r="F659">
        <v>71436.005831328803</v>
      </c>
      <c r="G659">
        <v>56909.583933574198</v>
      </c>
      <c r="H659">
        <v>2.856673992065101</v>
      </c>
      <c r="I659">
        <v>14.536634664313681</v>
      </c>
      <c r="J659">
        <v>0.1448649856170153</v>
      </c>
      <c r="K659">
        <v>0.17814168228862831</v>
      </c>
      <c r="L659">
        <v>0.2235789765874413</v>
      </c>
    </row>
    <row r="660" spans="1:12" x14ac:dyDescent="0.3">
      <c r="A660" t="s">
        <v>2782</v>
      </c>
      <c r="B660">
        <v>71184.935870455098</v>
      </c>
      <c r="C660">
        <v>4854.5655612237697</v>
      </c>
      <c r="D660">
        <v>98.419419302083199</v>
      </c>
      <c r="E660">
        <v>68872.187192551704</v>
      </c>
      <c r="F660">
        <v>71184.935870455098</v>
      </c>
      <c r="G660">
        <v>56648.529141531799</v>
      </c>
      <c r="H660">
        <v>3.0717088632587459</v>
      </c>
      <c r="I660">
        <v>14.364371040915479</v>
      </c>
      <c r="J660">
        <v>0.14640808746212761</v>
      </c>
      <c r="K660">
        <v>0.17776403566935761</v>
      </c>
      <c r="L660">
        <v>0.22344870802545341</v>
      </c>
    </row>
    <row r="661" spans="1:12" x14ac:dyDescent="0.3">
      <c r="A661" t="s">
        <v>2783</v>
      </c>
      <c r="B661">
        <v>69546.638294407399</v>
      </c>
      <c r="C661">
        <v>4837.2293939281599</v>
      </c>
      <c r="D661">
        <v>98.356732219267101</v>
      </c>
      <c r="E661">
        <v>67316.872092305799</v>
      </c>
      <c r="F661">
        <v>69546.638294407399</v>
      </c>
      <c r="G661">
        <v>55106.785206903704</v>
      </c>
      <c r="H661">
        <v>2.9801568823076359</v>
      </c>
      <c r="I661">
        <v>13.90127822666112</v>
      </c>
      <c r="J661">
        <v>0.143362537286473</v>
      </c>
      <c r="K661">
        <v>0.17676334238678071</v>
      </c>
      <c r="L661">
        <v>0.22310045903513059</v>
      </c>
    </row>
    <row r="662" spans="1:12" x14ac:dyDescent="0.3">
      <c r="A662" t="s">
        <v>2784</v>
      </c>
      <c r="B662">
        <v>69408.500938666097</v>
      </c>
      <c r="C662">
        <v>4828.1525419009804</v>
      </c>
      <c r="D662">
        <v>98.377607573743205</v>
      </c>
      <c r="E662">
        <v>67185.546789516695</v>
      </c>
      <c r="F662">
        <v>69408.500938666097</v>
      </c>
      <c r="G662">
        <v>54839.529267131198</v>
      </c>
      <c r="H662">
        <v>2.903610781642064</v>
      </c>
      <c r="I662">
        <v>13.731442480628759</v>
      </c>
      <c r="J662">
        <v>0.13980581959580679</v>
      </c>
      <c r="K662">
        <v>0.17596587353777249</v>
      </c>
      <c r="L662">
        <v>0.22292302843275349</v>
      </c>
    </row>
    <row r="663" spans="1:12" x14ac:dyDescent="0.3">
      <c r="A663" t="s">
        <v>2785</v>
      </c>
      <c r="B663">
        <v>68255.398711128102</v>
      </c>
      <c r="C663">
        <v>4811.7763895514599</v>
      </c>
      <c r="D663">
        <v>98.408419049909895</v>
      </c>
      <c r="E663">
        <v>66078.336477733799</v>
      </c>
      <c r="F663">
        <v>68255.398711128102</v>
      </c>
      <c r="G663">
        <v>53656.701787213402</v>
      </c>
      <c r="H663">
        <v>2.829851766791037</v>
      </c>
      <c r="I663">
        <v>13.34324429429347</v>
      </c>
      <c r="J663">
        <v>0.1382198651230335</v>
      </c>
      <c r="K663">
        <v>0.1747590417905914</v>
      </c>
      <c r="L663">
        <v>0.22254299459542459</v>
      </c>
    </row>
    <row r="664" spans="1:12" x14ac:dyDescent="0.3">
      <c r="A664" t="s">
        <v>2786</v>
      </c>
      <c r="B664">
        <v>67476.066154322805</v>
      </c>
      <c r="C664">
        <v>4796.6641552724705</v>
      </c>
      <c r="D664">
        <v>98.415614191223995</v>
      </c>
      <c r="E664">
        <v>65343.9799553091</v>
      </c>
      <c r="F664">
        <v>67476.066154322805</v>
      </c>
      <c r="G664">
        <v>52826.920388676299</v>
      </c>
      <c r="H664">
        <v>3.0529494237938701</v>
      </c>
      <c r="I664">
        <v>13.027642733150831</v>
      </c>
      <c r="J664">
        <v>0.1441997255705583</v>
      </c>
      <c r="K664">
        <v>0.17375631909964931</v>
      </c>
      <c r="L664">
        <v>0.22218096736161311</v>
      </c>
    </row>
    <row r="665" spans="1:12" x14ac:dyDescent="0.3">
      <c r="A665" t="s">
        <v>2787</v>
      </c>
      <c r="B665">
        <v>67069.947869215903</v>
      </c>
      <c r="C665">
        <v>4790.4487775442203</v>
      </c>
      <c r="D665">
        <v>98.402220911455501</v>
      </c>
      <c r="E665">
        <v>64953.957248682898</v>
      </c>
      <c r="F665">
        <v>67069.947869215903</v>
      </c>
      <c r="G665">
        <v>52411.320619193699</v>
      </c>
      <c r="H665">
        <v>2.7635035195525202</v>
      </c>
      <c r="I665">
        <v>12.84196208388372</v>
      </c>
      <c r="J665">
        <v>0.1306182482068628</v>
      </c>
      <c r="K665">
        <v>0.17319011958309999</v>
      </c>
      <c r="L665">
        <v>0.22207091399259249</v>
      </c>
    </row>
    <row r="666" spans="1:12" x14ac:dyDescent="0.3">
      <c r="A666" t="s">
        <v>2788</v>
      </c>
      <c r="B666">
        <v>66203.201805805205</v>
      </c>
      <c r="C666">
        <v>4774.4912966869497</v>
      </c>
      <c r="D666">
        <v>98.364631193807597</v>
      </c>
      <c r="E666">
        <v>64123.794935597703</v>
      </c>
      <c r="F666">
        <v>66203.201805805205</v>
      </c>
      <c r="G666">
        <v>51474.834973039702</v>
      </c>
      <c r="H666">
        <v>2.706740339458054</v>
      </c>
      <c r="I666">
        <v>12.53717493567026</v>
      </c>
      <c r="J666">
        <v>0.1300224471748713</v>
      </c>
      <c r="K666">
        <v>0.1720189227164596</v>
      </c>
      <c r="L666">
        <v>0.22169142857045451</v>
      </c>
    </row>
    <row r="667" spans="1:12" x14ac:dyDescent="0.3">
      <c r="A667" t="s">
        <v>2789</v>
      </c>
      <c r="B667">
        <v>66026.700132043406</v>
      </c>
      <c r="C667">
        <v>4765.9992499004502</v>
      </c>
      <c r="D667">
        <v>98.319729312618193</v>
      </c>
      <c r="E667">
        <v>63971.781710964002</v>
      </c>
      <c r="F667">
        <v>66026.700132043406</v>
      </c>
      <c r="G667">
        <v>51238.135231947097</v>
      </c>
      <c r="H667">
        <v>2.7544050946298619</v>
      </c>
      <c r="I667">
        <v>12.37915488895675</v>
      </c>
      <c r="J667">
        <v>0.12975956238217451</v>
      </c>
      <c r="K667">
        <v>0.17134653334858499</v>
      </c>
      <c r="L667">
        <v>0.2214054185367248</v>
      </c>
    </row>
    <row r="668" spans="1:12" x14ac:dyDescent="0.3">
      <c r="A668" t="s">
        <v>2790</v>
      </c>
      <c r="B668">
        <v>65044.783291619999</v>
      </c>
      <c r="C668">
        <v>4762.2734089445003</v>
      </c>
      <c r="D668">
        <v>98.291406555754307</v>
      </c>
      <c r="E668">
        <v>63011.679991642501</v>
      </c>
      <c r="F668">
        <v>65044.783291619999</v>
      </c>
      <c r="G668">
        <v>50388.189423659402</v>
      </c>
      <c r="H668">
        <v>2.9956676895675152</v>
      </c>
      <c r="I668">
        <v>12.09853302026651</v>
      </c>
      <c r="J668">
        <v>0.13396780216417831</v>
      </c>
      <c r="K668">
        <v>0.17097619763942731</v>
      </c>
      <c r="L668">
        <v>0.22144041149353549</v>
      </c>
    </row>
    <row r="669" spans="1:12" x14ac:dyDescent="0.3">
      <c r="A669" t="s">
        <v>2791</v>
      </c>
      <c r="B669">
        <v>64662.209343046699</v>
      </c>
      <c r="C669">
        <v>4752.7179070655502</v>
      </c>
      <c r="D669">
        <v>98.260002049518704</v>
      </c>
      <c r="E669">
        <v>62644.136078995703</v>
      </c>
      <c r="F669">
        <v>64662.209343046699</v>
      </c>
      <c r="G669">
        <v>49941.1629536908</v>
      </c>
      <c r="H669">
        <v>2.7899646684498109</v>
      </c>
      <c r="I669">
        <v>11.91771395689991</v>
      </c>
      <c r="J669">
        <v>0.12773852332484589</v>
      </c>
      <c r="K669">
        <v>0.17022566989669441</v>
      </c>
      <c r="L669">
        <v>0.22124390552308049</v>
      </c>
    </row>
    <row r="670" spans="1:12" x14ac:dyDescent="0.3">
      <c r="A670" t="s">
        <v>2792</v>
      </c>
      <c r="B670">
        <v>63877.016725326197</v>
      </c>
      <c r="C670">
        <v>4743.8742088871704</v>
      </c>
      <c r="D670">
        <v>98.299988360596203</v>
      </c>
      <c r="E670">
        <v>61904.178080541598</v>
      </c>
      <c r="F670">
        <v>63877.016725326197</v>
      </c>
      <c r="G670">
        <v>49230.861330758999</v>
      </c>
      <c r="H670">
        <v>2.7775929121037368</v>
      </c>
      <c r="I670">
        <v>11.672956485776069</v>
      </c>
      <c r="J670">
        <v>0.12513347371480091</v>
      </c>
      <c r="K670">
        <v>0.16954705120791941</v>
      </c>
      <c r="L670">
        <v>0.22095713023937899</v>
      </c>
    </row>
    <row r="671" spans="1:12" x14ac:dyDescent="0.3">
      <c r="A671" t="s">
        <v>2793</v>
      </c>
      <c r="B671">
        <v>62578.671458805598</v>
      </c>
      <c r="C671">
        <v>4742.1527513964502</v>
      </c>
      <c r="D671">
        <v>98.300692743204905</v>
      </c>
      <c r="E671">
        <v>60637.0481796288</v>
      </c>
      <c r="F671">
        <v>62578.671458805598</v>
      </c>
      <c r="G671">
        <v>48182.370065053598</v>
      </c>
      <c r="H671">
        <v>2.789167746617442</v>
      </c>
      <c r="I671">
        <v>11.36521803544443</v>
      </c>
      <c r="J671">
        <v>0.12575675367595601</v>
      </c>
      <c r="K671">
        <v>0.1691606993989376</v>
      </c>
      <c r="L671">
        <v>0.22085233231511389</v>
      </c>
    </row>
    <row r="672" spans="1:12" x14ac:dyDescent="0.3">
      <c r="A672" t="s">
        <v>2794</v>
      </c>
      <c r="B672">
        <v>62300.873587080001</v>
      </c>
      <c r="C672">
        <v>4731.8718586656496</v>
      </c>
      <c r="D672">
        <v>98.321555709986001</v>
      </c>
      <c r="E672">
        <v>60370.655742964002</v>
      </c>
      <c r="F672">
        <v>62300.873587080001</v>
      </c>
      <c r="G672">
        <v>47803.886037877201</v>
      </c>
      <c r="H672">
        <v>2.7580789798340128</v>
      </c>
      <c r="I672">
        <v>11.19421019816615</v>
      </c>
      <c r="J672">
        <v>0.1215359400635147</v>
      </c>
      <c r="K672">
        <v>0.16838623218205259</v>
      </c>
      <c r="L672">
        <v>0.22069415163792649</v>
      </c>
    </row>
    <row r="673" spans="1:12" x14ac:dyDescent="0.3">
      <c r="A673" t="s">
        <v>2795</v>
      </c>
      <c r="B673">
        <v>61904.656125678703</v>
      </c>
      <c r="C673">
        <v>4722.2332347744496</v>
      </c>
      <c r="D673">
        <v>98.3239326009801</v>
      </c>
      <c r="E673">
        <v>60002.459764423402</v>
      </c>
      <c r="F673">
        <v>61904.656125678703</v>
      </c>
      <c r="G673">
        <v>47375.623603307198</v>
      </c>
      <c r="H673">
        <v>2.6789533733453519</v>
      </c>
      <c r="I673">
        <v>10.98352313667788</v>
      </c>
      <c r="J673">
        <v>0.1199012212078911</v>
      </c>
      <c r="K673">
        <v>0.16755545457138621</v>
      </c>
      <c r="L673">
        <v>0.22043298549088031</v>
      </c>
    </row>
    <row r="674" spans="1:12" x14ac:dyDescent="0.3">
      <c r="A674" t="s">
        <v>2796</v>
      </c>
      <c r="B674">
        <v>61636.565112913202</v>
      </c>
      <c r="C674">
        <v>4716.40269757639</v>
      </c>
      <c r="D674">
        <v>98.307557663306</v>
      </c>
      <c r="E674">
        <v>59729.109673043196</v>
      </c>
      <c r="F674">
        <v>61636.565112913202</v>
      </c>
      <c r="G674">
        <v>47040.343062999797</v>
      </c>
      <c r="H674">
        <v>2.6494674535760501</v>
      </c>
      <c r="I674">
        <v>10.8487045453539</v>
      </c>
      <c r="J674">
        <v>0.1165031562163012</v>
      </c>
      <c r="K674">
        <v>0.16690465409929331</v>
      </c>
      <c r="L674">
        <v>0.22041435909770721</v>
      </c>
    </row>
    <row r="675" spans="1:12" x14ac:dyDescent="0.3">
      <c r="A675" t="s">
        <v>2797</v>
      </c>
      <c r="B675">
        <v>61274.722415231503</v>
      </c>
      <c r="C675">
        <v>4703.5917845268996</v>
      </c>
      <c r="D675">
        <v>98.317060358888398</v>
      </c>
      <c r="E675">
        <v>59376.359157917002</v>
      </c>
      <c r="F675">
        <v>61274.722415231503</v>
      </c>
      <c r="G675">
        <v>46549.135246751699</v>
      </c>
      <c r="H675">
        <v>2.7310421277621599</v>
      </c>
      <c r="I675">
        <v>10.604401090938889</v>
      </c>
      <c r="J675">
        <v>0.1191101582777578</v>
      </c>
      <c r="K675">
        <v>0.165865704866974</v>
      </c>
      <c r="L675">
        <v>0.22013613787359529</v>
      </c>
    </row>
    <row r="676" spans="1:12" x14ac:dyDescent="0.3">
      <c r="A676" t="s">
        <v>2798</v>
      </c>
      <c r="B676">
        <v>60559.395158398103</v>
      </c>
      <c r="C676">
        <v>4689.7180782596497</v>
      </c>
      <c r="D676">
        <v>98.2696277230188</v>
      </c>
      <c r="E676">
        <v>58714.365893536597</v>
      </c>
      <c r="F676">
        <v>60559.395158398103</v>
      </c>
      <c r="G676">
        <v>45851.8208276246</v>
      </c>
      <c r="H676">
        <v>2.7126668712262409</v>
      </c>
      <c r="I676">
        <v>10.38423071143993</v>
      </c>
      <c r="J676">
        <v>0.11601827640724061</v>
      </c>
      <c r="K676">
        <v>0.16492572816452539</v>
      </c>
      <c r="L676">
        <v>0.21967372770940299</v>
      </c>
    </row>
    <row r="677" spans="1:12" x14ac:dyDescent="0.3">
      <c r="A677" t="s">
        <v>2799</v>
      </c>
      <c r="B677">
        <v>59739.203680992403</v>
      </c>
      <c r="C677">
        <v>4682.1274792703298</v>
      </c>
      <c r="D677">
        <v>98.214717633189096</v>
      </c>
      <c r="E677">
        <v>57917.015221305497</v>
      </c>
      <c r="F677">
        <v>59739.203680992403</v>
      </c>
      <c r="G677">
        <v>45107.234729492098</v>
      </c>
      <c r="H677">
        <v>2.4360468438379659</v>
      </c>
      <c r="I677">
        <v>10.145731650128321</v>
      </c>
      <c r="J677">
        <v>0.1088927882657468</v>
      </c>
      <c r="K677">
        <v>0.1641398010277601</v>
      </c>
      <c r="L677">
        <v>0.21949141787642401</v>
      </c>
    </row>
    <row r="678" spans="1:12" x14ac:dyDescent="0.3">
      <c r="A678" t="s">
        <v>2800</v>
      </c>
      <c r="B678">
        <v>58434.841505386503</v>
      </c>
      <c r="C678">
        <v>4666.7925225291401</v>
      </c>
      <c r="D678">
        <v>98.167095898189004</v>
      </c>
      <c r="E678">
        <v>56680.165397353201</v>
      </c>
      <c r="F678">
        <v>58434.841505386503</v>
      </c>
      <c r="G678">
        <v>43938.255761305198</v>
      </c>
      <c r="H678">
        <v>2.607242052377877</v>
      </c>
      <c r="I678">
        <v>9.8288730519491558</v>
      </c>
      <c r="J678">
        <v>0.1149450000263533</v>
      </c>
      <c r="K678">
        <v>0.16312559586387301</v>
      </c>
      <c r="L678">
        <v>0.21894610291362299</v>
      </c>
    </row>
    <row r="679" spans="1:12" x14ac:dyDescent="0.3">
      <c r="A679" t="s">
        <v>2801</v>
      </c>
      <c r="B679">
        <v>57191.518568703999</v>
      </c>
      <c r="C679">
        <v>4653.3825333821896</v>
      </c>
      <c r="D679">
        <v>98.065795996362496</v>
      </c>
      <c r="E679">
        <v>55486.659452378903</v>
      </c>
      <c r="F679">
        <v>57191.518568703999</v>
      </c>
      <c r="G679">
        <v>42823.428793810002</v>
      </c>
      <c r="H679">
        <v>2.6347114388189969</v>
      </c>
      <c r="I679">
        <v>9.5048984525691012</v>
      </c>
      <c r="J679">
        <v>0.11253992810185361</v>
      </c>
      <c r="K679">
        <v>0.162137153696611</v>
      </c>
      <c r="L679">
        <v>0.2186006139911133</v>
      </c>
    </row>
    <row r="680" spans="1:12" x14ac:dyDescent="0.3">
      <c r="A680" t="s">
        <v>2802</v>
      </c>
      <c r="B680">
        <v>56180.507096125497</v>
      </c>
      <c r="C680">
        <v>4642.2078250245504</v>
      </c>
      <c r="D680">
        <v>98.230728945181198</v>
      </c>
      <c r="E680">
        <v>54509.747862448501</v>
      </c>
      <c r="F680">
        <v>56180.507096125497</v>
      </c>
      <c r="G680">
        <v>41902.887989800503</v>
      </c>
      <c r="H680">
        <v>2.5624160076480411</v>
      </c>
      <c r="I680">
        <v>9.2569384241557309</v>
      </c>
      <c r="J680">
        <v>0.1075967392258088</v>
      </c>
      <c r="K680">
        <v>0.16125237341286949</v>
      </c>
      <c r="L680">
        <v>0.21828686259665581</v>
      </c>
    </row>
    <row r="681" spans="1:12" x14ac:dyDescent="0.3">
      <c r="A681" t="s">
        <v>2803</v>
      </c>
      <c r="B681">
        <v>55272.987223812299</v>
      </c>
      <c r="C681">
        <v>4618.5691783381399</v>
      </c>
      <c r="D681">
        <v>98.222511186632502</v>
      </c>
      <c r="E681">
        <v>53667.172166329503</v>
      </c>
      <c r="F681">
        <v>55272.987223812299</v>
      </c>
      <c r="G681">
        <v>40953.130621710901</v>
      </c>
      <c r="H681">
        <v>2.323608801975372</v>
      </c>
      <c r="I681">
        <v>8.9637311489439835</v>
      </c>
      <c r="J681">
        <v>0.10261789084461791</v>
      </c>
      <c r="K681">
        <v>0.15968602184848801</v>
      </c>
      <c r="L681">
        <v>0.21762925611148171</v>
      </c>
    </row>
    <row r="682" spans="1:12" x14ac:dyDescent="0.3">
      <c r="A682" t="s">
        <v>2804</v>
      </c>
      <c r="B682">
        <v>53462.161156063303</v>
      </c>
      <c r="C682">
        <v>4595.9914018102099</v>
      </c>
      <c r="D682">
        <v>98.141880037566594</v>
      </c>
      <c r="E682">
        <v>51934.347528348197</v>
      </c>
      <c r="F682">
        <v>53462.161156063303</v>
      </c>
      <c r="G682">
        <v>39333.774013214599</v>
      </c>
      <c r="H682">
        <v>0.46410374982559788</v>
      </c>
      <c r="I682">
        <v>8.4298530585514442</v>
      </c>
      <c r="J682">
        <v>2.966989258738879E-2</v>
      </c>
      <c r="K682">
        <v>0.1580225733424363</v>
      </c>
      <c r="L682">
        <v>0.21706384991615019</v>
      </c>
    </row>
    <row r="683" spans="1:12" x14ac:dyDescent="0.3">
      <c r="A683" t="s">
        <v>2805</v>
      </c>
      <c r="B683">
        <v>53001.298047713099</v>
      </c>
      <c r="C683">
        <v>4585.11774889139</v>
      </c>
      <c r="D683">
        <v>98.088239806272597</v>
      </c>
      <c r="E683">
        <v>51489.0300628158</v>
      </c>
      <c r="F683">
        <v>53001.298047713099</v>
      </c>
      <c r="G683">
        <v>38838.166003132297</v>
      </c>
      <c r="H683">
        <v>0.51003012532493419</v>
      </c>
      <c r="I683">
        <v>8.2491984268913381</v>
      </c>
      <c r="J683">
        <v>3.0232454556684361E-2</v>
      </c>
      <c r="K683">
        <v>0.15704981805393201</v>
      </c>
      <c r="L683">
        <v>0.21682418940586509</v>
      </c>
    </row>
    <row r="684" spans="1:12" x14ac:dyDescent="0.3">
      <c r="A684" t="s">
        <v>2806</v>
      </c>
      <c r="B684">
        <v>52696.111452659403</v>
      </c>
      <c r="C684">
        <v>4564.5778319738802</v>
      </c>
      <c r="D684">
        <v>97.968880786520799</v>
      </c>
      <c r="E684">
        <v>51218.004553749597</v>
      </c>
      <c r="F684">
        <v>52696.111452659403</v>
      </c>
      <c r="G684">
        <v>38367.349075239101</v>
      </c>
      <c r="H684">
        <v>0.47481973570081543</v>
      </c>
      <c r="I684">
        <v>8.038074691161011</v>
      </c>
      <c r="J684">
        <v>2.9894431842228859E-2</v>
      </c>
      <c r="K684">
        <v>0.15554236932087659</v>
      </c>
      <c r="L684">
        <v>0.21617558602621029</v>
      </c>
    </row>
    <row r="685" spans="1:12" x14ac:dyDescent="0.3">
      <c r="A685" t="s">
        <v>2807</v>
      </c>
      <c r="B685">
        <v>51306.2909685302</v>
      </c>
      <c r="C685">
        <v>4550.6124496161601</v>
      </c>
      <c r="D685">
        <v>97.860851685299096</v>
      </c>
      <c r="E685">
        <v>49877.357621058203</v>
      </c>
      <c r="F685">
        <v>51306.2909685302</v>
      </c>
      <c r="G685">
        <v>37176.9018034447</v>
      </c>
      <c r="H685">
        <v>0.46206020317165752</v>
      </c>
      <c r="I685">
        <v>7.7643321006118686</v>
      </c>
      <c r="J685">
        <v>2.829707842702214E-2</v>
      </c>
      <c r="K685">
        <v>0.15445867719809531</v>
      </c>
      <c r="L685">
        <v>0.21577695871933139</v>
      </c>
    </row>
    <row r="686" spans="1:12" x14ac:dyDescent="0.3">
      <c r="A686" t="s">
        <v>2808</v>
      </c>
      <c r="B686">
        <v>49707.014838325398</v>
      </c>
      <c r="C686">
        <v>4536.2755329552101</v>
      </c>
      <c r="D686">
        <v>98.144563591292197</v>
      </c>
      <c r="E686">
        <v>48356.669969695002</v>
      </c>
      <c r="F686">
        <v>49707.014838325398</v>
      </c>
      <c r="G686">
        <v>35896.044883327202</v>
      </c>
      <c r="H686">
        <v>0.44741629376140951</v>
      </c>
      <c r="I686">
        <v>7.4668900949191812</v>
      </c>
      <c r="J686">
        <v>2.650608039009951E-2</v>
      </c>
      <c r="K686">
        <v>0.15358008676152199</v>
      </c>
      <c r="L686">
        <v>0.2152193796262469</v>
      </c>
    </row>
    <row r="687" spans="1:12" x14ac:dyDescent="0.3">
      <c r="A687" t="s">
        <v>2809</v>
      </c>
      <c r="B687">
        <v>49555.481725199701</v>
      </c>
      <c r="C687">
        <v>4529.4115671343498</v>
      </c>
      <c r="D687">
        <v>98.113759804162697</v>
      </c>
      <c r="E687">
        <v>48198.422210270401</v>
      </c>
      <c r="F687">
        <v>49555.481725199701</v>
      </c>
      <c r="G687">
        <v>35661.2492609455</v>
      </c>
      <c r="H687">
        <v>0.45540273121400748</v>
      </c>
      <c r="I687">
        <v>7.3446524571235807</v>
      </c>
      <c r="J687">
        <v>2.5842121163638741E-2</v>
      </c>
      <c r="K687">
        <v>0.15271059554725791</v>
      </c>
      <c r="L687">
        <v>0.21511206026884239</v>
      </c>
    </row>
    <row r="688" spans="1:12" x14ac:dyDescent="0.3">
      <c r="A688" t="s">
        <v>2810</v>
      </c>
      <c r="B688">
        <v>47924.855341736402</v>
      </c>
      <c r="C688">
        <v>4508.8019460657397</v>
      </c>
      <c r="D688">
        <v>98.059252720422805</v>
      </c>
      <c r="E688">
        <v>46651.068828463103</v>
      </c>
      <c r="F688">
        <v>47924.855341736402</v>
      </c>
      <c r="G688">
        <v>34293.311711070601</v>
      </c>
      <c r="H688">
        <v>0.39749319022141821</v>
      </c>
      <c r="I688">
        <v>7.0257599933200741</v>
      </c>
      <c r="J688">
        <v>2.4012024268306831E-2</v>
      </c>
      <c r="K688">
        <v>0.15138129291830621</v>
      </c>
      <c r="L688">
        <v>0.21431880369875991</v>
      </c>
    </row>
    <row r="689" spans="1:12" x14ac:dyDescent="0.3">
      <c r="A689" t="s">
        <v>2811</v>
      </c>
      <c r="B689">
        <v>46654.204486158298</v>
      </c>
      <c r="C689">
        <v>4495.8920929107799</v>
      </c>
      <c r="D689">
        <v>97.989604077629295</v>
      </c>
      <c r="E689">
        <v>45425.275880667199</v>
      </c>
      <c r="F689">
        <v>46654.204486158298</v>
      </c>
      <c r="G689">
        <v>33236.199257744302</v>
      </c>
      <c r="H689">
        <v>0.30694270091532838</v>
      </c>
      <c r="I689">
        <v>6.7778995127428496</v>
      </c>
      <c r="J689">
        <v>1.891422562872553E-2</v>
      </c>
      <c r="K689">
        <v>0.15033137448162631</v>
      </c>
      <c r="L689">
        <v>0.2137985670837361</v>
      </c>
    </row>
    <row r="690" spans="1:12" x14ac:dyDescent="0.3">
      <c r="A690" t="s">
        <v>2812</v>
      </c>
      <c r="B690">
        <v>46021.688011278398</v>
      </c>
      <c r="C690">
        <v>4484.5245646757703</v>
      </c>
      <c r="D690">
        <v>97.906364102268597</v>
      </c>
      <c r="E690">
        <v>44820.650798599403</v>
      </c>
      <c r="F690">
        <v>46021.688011278398</v>
      </c>
      <c r="G690">
        <v>32659.705037668798</v>
      </c>
      <c r="H690">
        <v>0.31831312997439032</v>
      </c>
      <c r="I690">
        <v>6.6036446428244586</v>
      </c>
      <c r="J690">
        <v>1.9548794083750851E-2</v>
      </c>
      <c r="K690">
        <v>0.14939269656450191</v>
      </c>
      <c r="L690">
        <v>0.21343134628366189</v>
      </c>
    </row>
    <row r="691" spans="1:12" x14ac:dyDescent="0.3">
      <c r="A691" t="s">
        <v>2813</v>
      </c>
      <c r="B691">
        <v>45429.2397678364</v>
      </c>
      <c r="C691">
        <v>4473.1661426322898</v>
      </c>
      <c r="D691">
        <v>97.806693133115402</v>
      </c>
      <c r="E691">
        <v>44260.313234663001</v>
      </c>
      <c r="F691">
        <v>45429.2397678364</v>
      </c>
      <c r="G691">
        <v>32127.777014108498</v>
      </c>
      <c r="H691">
        <v>0.43909623338270259</v>
      </c>
      <c r="I691">
        <v>6.4378341836207564</v>
      </c>
      <c r="J691">
        <v>2.2914213046889131E-2</v>
      </c>
      <c r="K691">
        <v>0.14852843540118499</v>
      </c>
      <c r="L691">
        <v>0.21304604174917399</v>
      </c>
    </row>
    <row r="692" spans="1:12" x14ac:dyDescent="0.3">
      <c r="A692" t="s">
        <v>2814</v>
      </c>
      <c r="B692">
        <v>44469.566767560696</v>
      </c>
      <c r="C692">
        <v>4453.7742779890696</v>
      </c>
      <c r="D692">
        <v>97.662577964901303</v>
      </c>
      <c r="E692">
        <v>43340.170391569103</v>
      </c>
      <c r="F692">
        <v>44469.566767560696</v>
      </c>
      <c r="G692">
        <v>31234.042242843101</v>
      </c>
      <c r="H692">
        <v>0.3634613717611902</v>
      </c>
      <c r="I692">
        <v>6.3215803714894827</v>
      </c>
      <c r="J692">
        <v>3.4503893254664103E-2</v>
      </c>
      <c r="K692">
        <v>0.1471723659083144</v>
      </c>
      <c r="L692">
        <v>0.21236050972508119</v>
      </c>
    </row>
    <row r="693" spans="1:12" x14ac:dyDescent="0.3">
      <c r="A693" t="s">
        <v>2815</v>
      </c>
      <c r="B693">
        <v>43827.702026236897</v>
      </c>
      <c r="C693">
        <v>4442.4650056723203</v>
      </c>
      <c r="D693">
        <v>98.0830463495966</v>
      </c>
      <c r="E693">
        <v>42726.653162225899</v>
      </c>
      <c r="F693">
        <v>43827.702026236897</v>
      </c>
      <c r="G693">
        <v>30665.104210797301</v>
      </c>
      <c r="H693">
        <v>0.42724599591714651</v>
      </c>
      <c r="I693">
        <v>6.0267254423232481</v>
      </c>
      <c r="J693">
        <v>2.1659278061685619E-2</v>
      </c>
      <c r="K693">
        <v>0.1460112767551057</v>
      </c>
      <c r="L693">
        <v>0.21197124542333659</v>
      </c>
    </row>
    <row r="694" spans="1:12" x14ac:dyDescent="0.3">
      <c r="A694" t="s">
        <v>2816</v>
      </c>
      <c r="B694">
        <v>43011.820389857603</v>
      </c>
      <c r="C694">
        <v>4432.6182294705504</v>
      </c>
      <c r="D694">
        <v>98.036669250041598</v>
      </c>
      <c r="E694">
        <v>41939.684401209801</v>
      </c>
      <c r="F694">
        <v>43011.820389857603</v>
      </c>
      <c r="G694">
        <v>29987.671604794399</v>
      </c>
      <c r="H694">
        <v>0.27453601903462982</v>
      </c>
      <c r="I694">
        <v>5.846843904475552</v>
      </c>
      <c r="J694">
        <v>1.5769143401220181E-2</v>
      </c>
      <c r="K694">
        <v>0.14510714477351741</v>
      </c>
      <c r="L694">
        <v>0.21160161388554349</v>
      </c>
    </row>
    <row r="695" spans="1:12" x14ac:dyDescent="0.3">
      <c r="A695" t="s">
        <v>2817</v>
      </c>
      <c r="B695">
        <v>42422.852820877801</v>
      </c>
      <c r="C695">
        <v>4420.6612175026903</v>
      </c>
      <c r="D695">
        <v>97.974025148276894</v>
      </c>
      <c r="E695">
        <v>41378.078922695</v>
      </c>
      <c r="F695">
        <v>42422.852820877801</v>
      </c>
      <c r="G695">
        <v>29451.225501661502</v>
      </c>
      <c r="H695">
        <v>0.28366280288306622</v>
      </c>
      <c r="I695">
        <v>5.6902090568050747</v>
      </c>
      <c r="J695">
        <v>1.611667692376215E-2</v>
      </c>
      <c r="K695">
        <v>0.14414244644922469</v>
      </c>
      <c r="L695">
        <v>0.21112689657559619</v>
      </c>
    </row>
    <row r="696" spans="1:12" x14ac:dyDescent="0.3">
      <c r="A696" t="s">
        <v>2818</v>
      </c>
      <c r="B696">
        <v>41426.858457419403</v>
      </c>
      <c r="C696">
        <v>4400.9712356441796</v>
      </c>
      <c r="D696">
        <v>97.837440939423303</v>
      </c>
      <c r="E696">
        <v>40439.226259356401</v>
      </c>
      <c r="F696">
        <v>41426.858457419403</v>
      </c>
      <c r="G696">
        <v>28596.480074173</v>
      </c>
      <c r="H696">
        <v>0.39000298967114028</v>
      </c>
      <c r="I696">
        <v>5.4875527116981102</v>
      </c>
      <c r="J696">
        <v>1.883861893342333E-2</v>
      </c>
      <c r="K696">
        <v>0.1427656904992326</v>
      </c>
      <c r="L696">
        <v>0.210387130465015</v>
      </c>
    </row>
    <row r="697" spans="1:12" x14ac:dyDescent="0.3">
      <c r="A697" t="s">
        <v>2819</v>
      </c>
      <c r="B697">
        <v>40676.0552897366</v>
      </c>
      <c r="C697">
        <v>4385.4684052868997</v>
      </c>
      <c r="D697">
        <v>97.718282462186906</v>
      </c>
      <c r="E697">
        <v>39712.6971045358</v>
      </c>
      <c r="F697">
        <v>40676.0552897366</v>
      </c>
      <c r="G697">
        <v>27899.597216895701</v>
      </c>
      <c r="H697">
        <v>0.38812493808587251</v>
      </c>
      <c r="I697">
        <v>5.3054349236794049</v>
      </c>
      <c r="J697">
        <v>1.907717789371997E-2</v>
      </c>
      <c r="K697">
        <v>0.14139423407698121</v>
      </c>
      <c r="L697">
        <v>0.2098540731511645</v>
      </c>
    </row>
    <row r="698" spans="1:12" x14ac:dyDescent="0.3">
      <c r="A698" t="s">
        <v>2820</v>
      </c>
      <c r="B698">
        <v>39993.026846979599</v>
      </c>
      <c r="C698">
        <v>4359.1122526926001</v>
      </c>
      <c r="D698">
        <v>97.460135601543797</v>
      </c>
      <c r="E698">
        <v>39083.484819143203</v>
      </c>
      <c r="F698">
        <v>39993.026846979599</v>
      </c>
      <c r="G698">
        <v>27201.971107036501</v>
      </c>
      <c r="H698">
        <v>0.29617034332035208</v>
      </c>
      <c r="I698">
        <v>5.1174290844381867</v>
      </c>
      <c r="J698">
        <v>1.5926219330697641E-2</v>
      </c>
      <c r="K698">
        <v>0.13956547909885719</v>
      </c>
      <c r="L698">
        <v>0.20886382272332299</v>
      </c>
    </row>
    <row r="699" spans="1:12" x14ac:dyDescent="0.3">
      <c r="A699" t="s">
        <v>2821</v>
      </c>
      <c r="B699">
        <v>38940.003300932403</v>
      </c>
      <c r="C699">
        <v>4341.9670948863804</v>
      </c>
      <c r="D699">
        <v>97.909391518570601</v>
      </c>
      <c r="E699">
        <v>38072.8047974742</v>
      </c>
      <c r="F699">
        <v>38940.003300932403</v>
      </c>
      <c r="G699">
        <v>26322.646746492599</v>
      </c>
      <c r="H699">
        <v>0.31099401887322509</v>
      </c>
      <c r="I699">
        <v>4.9227953002788709</v>
      </c>
      <c r="J699">
        <v>1.6484957549972149E-2</v>
      </c>
      <c r="K699">
        <v>0.13823523936037199</v>
      </c>
      <c r="L699">
        <v>0.20818722974297671</v>
      </c>
    </row>
    <row r="700" spans="1:12" x14ac:dyDescent="0.3">
      <c r="A700" t="s">
        <v>2822</v>
      </c>
      <c r="B700">
        <v>38118.595005506497</v>
      </c>
      <c r="C700">
        <v>4327.4700190733201</v>
      </c>
      <c r="D700">
        <v>97.802392639129906</v>
      </c>
      <c r="E700">
        <v>37286.227157316898</v>
      </c>
      <c r="F700">
        <v>38118.595005506497</v>
      </c>
      <c r="G700">
        <v>25637.678573724101</v>
      </c>
      <c r="H700">
        <v>0.35191687960654799</v>
      </c>
      <c r="I700">
        <v>4.7411644365759971</v>
      </c>
      <c r="J700">
        <v>1.6245382957833329E-2</v>
      </c>
      <c r="K700">
        <v>0.13707459479727971</v>
      </c>
      <c r="L700">
        <v>0.20762427738366271</v>
      </c>
    </row>
    <row r="701" spans="1:12" x14ac:dyDescent="0.3">
      <c r="A701" t="s">
        <v>2823</v>
      </c>
      <c r="B701">
        <v>36839.561844728203</v>
      </c>
      <c r="C701">
        <v>4304.2241386614496</v>
      </c>
      <c r="D701">
        <v>97.622973795529205</v>
      </c>
      <c r="E701">
        <v>36073.404845631798</v>
      </c>
      <c r="F701">
        <v>36839.561844728203</v>
      </c>
      <c r="G701">
        <v>24603.9994830656</v>
      </c>
      <c r="H701">
        <v>0.22058345545733721</v>
      </c>
      <c r="I701">
        <v>4.5438173981757606</v>
      </c>
      <c r="J701">
        <v>1.2701736683431841E-2</v>
      </c>
      <c r="K701">
        <v>0.13553126467748799</v>
      </c>
      <c r="L701">
        <v>0.20661340989592561</v>
      </c>
    </row>
    <row r="702" spans="1:12" x14ac:dyDescent="0.3">
      <c r="A702" t="s">
        <v>2824</v>
      </c>
      <c r="B702">
        <v>35541.856435052803</v>
      </c>
      <c r="C702">
        <v>4275.0485448515901</v>
      </c>
      <c r="D702">
        <v>97.358129464723305</v>
      </c>
      <c r="E702">
        <v>34841.608791405299</v>
      </c>
      <c r="F702">
        <v>35541.856435052803</v>
      </c>
      <c r="G702">
        <v>23504.122803962298</v>
      </c>
      <c r="H702">
        <v>0.17813365767789491</v>
      </c>
      <c r="I702">
        <v>4.3252842542503522</v>
      </c>
      <c r="J702">
        <v>1.1909860634532161E-2</v>
      </c>
      <c r="K702">
        <v>0.13354972431679901</v>
      </c>
      <c r="L702">
        <v>0.20535195255397021</v>
      </c>
    </row>
    <row r="703" spans="1:12" x14ac:dyDescent="0.3">
      <c r="A703" t="s">
        <v>2825</v>
      </c>
      <c r="B703">
        <v>34391.841549605997</v>
      </c>
      <c r="C703">
        <v>4259.2878256877002</v>
      </c>
      <c r="D703">
        <v>97.139747674134298</v>
      </c>
      <c r="E703">
        <v>33739.373575784397</v>
      </c>
      <c r="F703">
        <v>34391.841549605997</v>
      </c>
      <c r="G703">
        <v>22634.7264340326</v>
      </c>
      <c r="H703">
        <v>0.24529802830375819</v>
      </c>
      <c r="I703">
        <v>4.1490575523525717</v>
      </c>
      <c r="J703">
        <v>1.305975268877255E-2</v>
      </c>
      <c r="K703">
        <v>0.1324494315407739</v>
      </c>
      <c r="L703">
        <v>0.2045915426242641</v>
      </c>
    </row>
    <row r="704" spans="1:12" x14ac:dyDescent="0.3">
      <c r="A704" t="s">
        <v>2826</v>
      </c>
      <c r="B704">
        <v>33162.562060041797</v>
      </c>
      <c r="C704">
        <v>4240.1270888148501</v>
      </c>
      <c r="D704">
        <v>97.657272211839398</v>
      </c>
      <c r="E704">
        <v>32559.5822330827</v>
      </c>
      <c r="F704">
        <v>33162.562060041797</v>
      </c>
      <c r="G704">
        <v>21685.633827060901</v>
      </c>
      <c r="H704">
        <v>0.24485174124016279</v>
      </c>
      <c r="I704">
        <v>3.9666578761837621</v>
      </c>
      <c r="J704">
        <v>1.265918684160333E-2</v>
      </c>
      <c r="K704">
        <v>0.13106987993871111</v>
      </c>
      <c r="L704">
        <v>0.20366303845163969</v>
      </c>
    </row>
    <row r="705" spans="1:12" x14ac:dyDescent="0.3">
      <c r="A705" t="s">
        <v>2827</v>
      </c>
      <c r="B705">
        <v>32008.6551542286</v>
      </c>
      <c r="C705">
        <v>4232.4303368780402</v>
      </c>
      <c r="D705">
        <v>97.551902290823307</v>
      </c>
      <c r="E705">
        <v>31441.507082847202</v>
      </c>
      <c r="F705">
        <v>32008.6551542286</v>
      </c>
      <c r="G705">
        <v>20887.3919380439</v>
      </c>
      <c r="H705">
        <v>0.1857452593877843</v>
      </c>
      <c r="I705">
        <v>3.8142500081701161</v>
      </c>
      <c r="J705">
        <v>1.004850529425657E-2</v>
      </c>
      <c r="K705">
        <v>0.13031775586041461</v>
      </c>
      <c r="L705">
        <v>0.20311035487899301</v>
      </c>
    </row>
    <row r="706" spans="1:12" x14ac:dyDescent="0.3">
      <c r="A706" t="s">
        <v>2828</v>
      </c>
      <c r="B706">
        <v>31298.9698878735</v>
      </c>
      <c r="C706">
        <v>4204.67951970792</v>
      </c>
      <c r="D706">
        <v>97.291920118073904</v>
      </c>
      <c r="E706">
        <v>30780.620168820798</v>
      </c>
      <c r="F706">
        <v>31298.9698878735</v>
      </c>
      <c r="G706">
        <v>20230.749585090802</v>
      </c>
      <c r="H706">
        <v>0.28332562564865199</v>
      </c>
      <c r="I706">
        <v>3.666944886314472</v>
      </c>
      <c r="J706">
        <v>1.208562196179265E-2</v>
      </c>
      <c r="K706">
        <v>0.12840845384924171</v>
      </c>
      <c r="L706">
        <v>0.2018453012662009</v>
      </c>
    </row>
    <row r="707" spans="1:12" x14ac:dyDescent="0.3">
      <c r="A707" t="s">
        <v>2829</v>
      </c>
      <c r="B707">
        <v>30080.3722115091</v>
      </c>
      <c r="C707">
        <v>4184.0327021267703</v>
      </c>
      <c r="D707">
        <v>97.0364171346272</v>
      </c>
      <c r="E707">
        <v>29609.271792431999</v>
      </c>
      <c r="F707">
        <v>30080.3722115091</v>
      </c>
      <c r="G707">
        <v>19310.102769345202</v>
      </c>
      <c r="H707">
        <v>0.19134072614621231</v>
      </c>
      <c r="I707">
        <v>3.4908000512826649</v>
      </c>
      <c r="J707">
        <v>9.1343313807592114E-3</v>
      </c>
      <c r="K707">
        <v>0.12696421390014959</v>
      </c>
      <c r="L707">
        <v>0.20080277382451289</v>
      </c>
    </row>
    <row r="708" spans="1:12" x14ac:dyDescent="0.3">
      <c r="A708" t="s">
        <v>2830</v>
      </c>
      <c r="B708">
        <v>28884.580874409101</v>
      </c>
      <c r="C708">
        <v>4165.9274331145198</v>
      </c>
      <c r="D708">
        <v>96.784761917636402</v>
      </c>
      <c r="E708">
        <v>28465.124605668901</v>
      </c>
      <c r="F708">
        <v>28884.580874409101</v>
      </c>
      <c r="G708">
        <v>18451.046699002902</v>
      </c>
      <c r="H708">
        <v>0.19061228702028599</v>
      </c>
      <c r="I708">
        <v>3.3422396274982589</v>
      </c>
      <c r="J708">
        <v>9.2106595041571166E-3</v>
      </c>
      <c r="K708">
        <v>0.125829880683205</v>
      </c>
      <c r="L708">
        <v>0.19976510856319879</v>
      </c>
    </row>
    <row r="709" spans="1:12" x14ac:dyDescent="0.3">
      <c r="A709" t="s">
        <v>2831</v>
      </c>
      <c r="B709">
        <v>27617.780451616702</v>
      </c>
      <c r="C709">
        <v>4157.7902665913598</v>
      </c>
      <c r="D709">
        <v>96.604031228511005</v>
      </c>
      <c r="E709">
        <v>27225.351156574299</v>
      </c>
      <c r="F709">
        <v>27617.780451616702</v>
      </c>
      <c r="G709">
        <v>17588.0675905926</v>
      </c>
      <c r="H709">
        <v>0.15767978869551499</v>
      </c>
      <c r="I709">
        <v>3.1922117018732239</v>
      </c>
      <c r="J709">
        <v>8.3220152939028815E-3</v>
      </c>
      <c r="K709">
        <v>0.12507183919563691</v>
      </c>
      <c r="L709">
        <v>0.19917121444668651</v>
      </c>
    </row>
    <row r="710" spans="1:12" x14ac:dyDescent="0.3">
      <c r="A710" t="s">
        <v>2832</v>
      </c>
      <c r="B710">
        <v>26183.327750654698</v>
      </c>
      <c r="C710">
        <v>4142.4052371724001</v>
      </c>
      <c r="D710">
        <v>97.266870160481702</v>
      </c>
      <c r="E710">
        <v>25841.147849798301</v>
      </c>
      <c r="F710">
        <v>26183.327750654698</v>
      </c>
      <c r="G710">
        <v>16613.782448015001</v>
      </c>
      <c r="H710">
        <v>0.25607692269981208</v>
      </c>
      <c r="I710">
        <v>3.0332501242335761</v>
      </c>
      <c r="J710">
        <v>1.1131282549844161E-2</v>
      </c>
      <c r="K710">
        <v>0.12408591621212629</v>
      </c>
      <c r="L710">
        <v>0.19801895429123931</v>
      </c>
    </row>
    <row r="711" spans="1:12" x14ac:dyDescent="0.3">
      <c r="A711" t="s">
        <v>2833</v>
      </c>
      <c r="B711">
        <v>24637.304125874001</v>
      </c>
      <c r="C711">
        <v>4130.5079084134704</v>
      </c>
      <c r="D711">
        <v>97.058700489126906</v>
      </c>
      <c r="E711">
        <v>24342.214267443698</v>
      </c>
      <c r="F711">
        <v>24637.304125874001</v>
      </c>
      <c r="G711">
        <v>15602.697924215199</v>
      </c>
      <c r="H711">
        <v>0.2172741300517558</v>
      </c>
      <c r="I711">
        <v>2.873962574276105</v>
      </c>
      <c r="J711">
        <v>9.738026089930173E-3</v>
      </c>
      <c r="K711">
        <v>0.1232970346214696</v>
      </c>
      <c r="L711">
        <v>0.1969845344017169</v>
      </c>
    </row>
    <row r="712" spans="1:12" x14ac:dyDescent="0.3">
      <c r="A712" t="s">
        <v>2834</v>
      </c>
      <c r="B712">
        <v>23759.044074076901</v>
      </c>
      <c r="C712">
        <v>4111.7399484995303</v>
      </c>
      <c r="D712">
        <v>96.808755277757697</v>
      </c>
      <c r="E712">
        <v>23500.110585784401</v>
      </c>
      <c r="F712">
        <v>23759.044074076901</v>
      </c>
      <c r="G712">
        <v>14962.765294143899</v>
      </c>
      <c r="H712">
        <v>0.1380137612752414</v>
      </c>
      <c r="I712">
        <v>2.757552040307655</v>
      </c>
      <c r="J712">
        <v>6.4924985530178383E-3</v>
      </c>
      <c r="K712">
        <v>0.1221212396983276</v>
      </c>
      <c r="L712">
        <v>0.19588645505416249</v>
      </c>
    </row>
    <row r="713" spans="1:12" x14ac:dyDescent="0.3">
      <c r="A713" t="s">
        <v>2835</v>
      </c>
      <c r="B713">
        <v>22607.462406174702</v>
      </c>
      <c r="C713">
        <v>4087.3832978042701</v>
      </c>
      <c r="D713">
        <v>96.467309217456204</v>
      </c>
      <c r="E713">
        <v>22396.5271804863</v>
      </c>
      <c r="F713">
        <v>22607.462406174702</v>
      </c>
      <c r="G713">
        <v>14138.4889030103</v>
      </c>
      <c r="H713">
        <v>0.109310432243127</v>
      </c>
      <c r="I713">
        <v>2.6253160104133402</v>
      </c>
      <c r="J713">
        <v>7.1441283219273993E-3</v>
      </c>
      <c r="K713">
        <v>0.1206600789374897</v>
      </c>
      <c r="L713">
        <v>0.19441928699070621</v>
      </c>
    </row>
    <row r="714" spans="1:12" x14ac:dyDescent="0.3">
      <c r="A714" t="s">
        <v>2836</v>
      </c>
      <c r="B714">
        <v>21350.615660105301</v>
      </c>
      <c r="C714">
        <v>4077.0884584847799</v>
      </c>
      <c r="D714">
        <v>96.191358586608899</v>
      </c>
      <c r="E714">
        <v>21172.970740061999</v>
      </c>
      <c r="F714">
        <v>21350.615660105301</v>
      </c>
      <c r="G714">
        <v>13332.097101625901</v>
      </c>
      <c r="H714">
        <v>0.15363048541269761</v>
      </c>
      <c r="I714">
        <v>2.5056134609629441</v>
      </c>
      <c r="J714">
        <v>6.839159151087907E-3</v>
      </c>
      <c r="K714">
        <v>0.1199849302686182</v>
      </c>
      <c r="L714">
        <v>0.19340307136550361</v>
      </c>
    </row>
    <row r="715" spans="1:12" x14ac:dyDescent="0.3">
      <c r="A715" t="s">
        <v>2837</v>
      </c>
      <c r="B715">
        <v>20628.8705918833</v>
      </c>
      <c r="C715">
        <v>4062.3417559751801</v>
      </c>
      <c r="D715">
        <v>95.914921532317194</v>
      </c>
      <c r="E715">
        <v>20470.3047664121</v>
      </c>
      <c r="F715">
        <v>20628.8705918833</v>
      </c>
      <c r="G715">
        <v>12810.7538887717</v>
      </c>
      <c r="H715">
        <v>0.1378500614781874</v>
      </c>
      <c r="I715">
        <v>2.4001101322629981</v>
      </c>
      <c r="J715">
        <v>6.4807524790736126E-3</v>
      </c>
      <c r="K715">
        <v>0.1187751990404987</v>
      </c>
      <c r="L715">
        <v>0.1925300921936858</v>
      </c>
    </row>
    <row r="716" spans="1:12" x14ac:dyDescent="0.3">
      <c r="A716" t="s">
        <v>2838</v>
      </c>
      <c r="B716">
        <v>19418.637440532199</v>
      </c>
      <c r="C716">
        <v>4045.7835970015799</v>
      </c>
      <c r="D716">
        <v>96.619024383154894</v>
      </c>
      <c r="E716">
        <v>19298.639151281201</v>
      </c>
      <c r="F716">
        <v>19418.637440532199</v>
      </c>
      <c r="G716">
        <v>12021.9434959138</v>
      </c>
      <c r="H716">
        <v>0.2045612210962969</v>
      </c>
      <c r="I716">
        <v>2.2764847504175898</v>
      </c>
      <c r="J716">
        <v>9.2430754582216654E-3</v>
      </c>
      <c r="K716">
        <v>0.1178908913221119</v>
      </c>
      <c r="L716">
        <v>0.19118931625212771</v>
      </c>
    </row>
    <row r="717" spans="1:12" x14ac:dyDescent="0.3">
      <c r="A717" t="s">
        <v>2839</v>
      </c>
      <c r="B717">
        <v>18728.581660885098</v>
      </c>
      <c r="C717">
        <v>4019.4315534910502</v>
      </c>
      <c r="D717">
        <v>96.250093014936695</v>
      </c>
      <c r="E717">
        <v>18639.516401518202</v>
      </c>
      <c r="F717">
        <v>18728.581660885098</v>
      </c>
      <c r="G717">
        <v>11489.879253196599</v>
      </c>
      <c r="H717">
        <v>9.0590109492731455E-2</v>
      </c>
      <c r="I717">
        <v>2.1767290093104319</v>
      </c>
      <c r="J717">
        <v>4.5350249289097394E-3</v>
      </c>
      <c r="K717">
        <v>0.11608228126456691</v>
      </c>
      <c r="L717">
        <v>0.18975809329991281</v>
      </c>
    </row>
    <row r="718" spans="1:12" x14ac:dyDescent="0.3">
      <c r="A718" t="s">
        <v>2840</v>
      </c>
      <c r="B718">
        <v>18095.9477286045</v>
      </c>
      <c r="C718">
        <v>3994.36311683128</v>
      </c>
      <c r="D718">
        <v>95.838556724257202</v>
      </c>
      <c r="E718">
        <v>18038.756444268402</v>
      </c>
      <c r="F718">
        <v>18095.9477286045</v>
      </c>
      <c r="G718">
        <v>11016.532197835801</v>
      </c>
      <c r="H718">
        <v>0.1083130513519748</v>
      </c>
      <c r="I718">
        <v>2.080076294393356</v>
      </c>
      <c r="J718">
        <v>5.2794605702961867E-3</v>
      </c>
      <c r="K718">
        <v>0.1144134865496409</v>
      </c>
      <c r="L718">
        <v>0.1882659784459125</v>
      </c>
    </row>
    <row r="719" spans="1:12" x14ac:dyDescent="0.3">
      <c r="A719" t="s">
        <v>2841</v>
      </c>
      <c r="B719">
        <v>17246.554567310999</v>
      </c>
      <c r="C719">
        <v>3978.7225057945102</v>
      </c>
      <c r="D719">
        <v>95.451704924833706</v>
      </c>
      <c r="E719">
        <v>17213.487992785002</v>
      </c>
      <c r="F719">
        <v>17246.554567310999</v>
      </c>
      <c r="G719">
        <v>10458.1718394574</v>
      </c>
      <c r="H719">
        <v>0.10778835201169509</v>
      </c>
      <c r="I719">
        <v>1.982495578755322</v>
      </c>
      <c r="J719">
        <v>4.9352107606610348E-3</v>
      </c>
      <c r="K719">
        <v>0.11333137618856599</v>
      </c>
      <c r="L719">
        <v>0.1869961096171516</v>
      </c>
    </row>
    <row r="720" spans="1:12" x14ac:dyDescent="0.3">
      <c r="A720" t="s">
        <v>2842</v>
      </c>
      <c r="B720">
        <v>16268.5325077528</v>
      </c>
      <c r="C720">
        <v>3958.82744061534</v>
      </c>
      <c r="D720">
        <v>95.051569634111203</v>
      </c>
      <c r="E720">
        <v>16264.2277132457</v>
      </c>
      <c r="F720">
        <v>16268.5325077528</v>
      </c>
      <c r="G720">
        <v>9818.7536291992292</v>
      </c>
      <c r="H720">
        <v>6.3729297357065437E-2</v>
      </c>
      <c r="I720">
        <v>1.884220238603423</v>
      </c>
      <c r="J720">
        <v>3.5318572309172222E-3</v>
      </c>
      <c r="K720">
        <v>0.11212473043849321</v>
      </c>
      <c r="L720">
        <v>0.18537238615734281</v>
      </c>
    </row>
    <row r="721" spans="1:12" x14ac:dyDescent="0.3">
      <c r="A721" t="s">
        <v>2843</v>
      </c>
      <c r="B721">
        <v>15210.816853179</v>
      </c>
      <c r="C721">
        <v>3952.1370015283901</v>
      </c>
      <c r="D721">
        <v>94.721588658711198</v>
      </c>
      <c r="E721">
        <v>15228.663977251599</v>
      </c>
      <c r="F721">
        <v>15210.816853179</v>
      </c>
      <c r="G721">
        <v>9201.5277114415894</v>
      </c>
      <c r="H721">
        <v>0.1310661207748364</v>
      </c>
      <c r="I721">
        <v>1.7901611705863201</v>
      </c>
      <c r="J721">
        <v>4.8135168235313294E-3</v>
      </c>
      <c r="K721">
        <v>0.11194423703465491</v>
      </c>
      <c r="L721">
        <v>0.18428742293702749</v>
      </c>
    </row>
    <row r="722" spans="1:12" x14ac:dyDescent="0.3">
      <c r="A722" t="s">
        <v>2844</v>
      </c>
      <c r="B722">
        <v>14037.4616204597</v>
      </c>
      <c r="C722">
        <v>3948.92113493743</v>
      </c>
      <c r="D722">
        <v>95.644064777004402</v>
      </c>
      <c r="E722">
        <v>14074.8663006283</v>
      </c>
      <c r="F722">
        <v>14037.4616204597</v>
      </c>
      <c r="G722">
        <v>8529.5830057056501</v>
      </c>
      <c r="H722">
        <v>9.4199310338888773E-2</v>
      </c>
      <c r="I722">
        <v>1.7010660627938201</v>
      </c>
      <c r="J722">
        <v>4.0273453577013719E-3</v>
      </c>
      <c r="K722">
        <v>0.1121283254916657</v>
      </c>
      <c r="L722">
        <v>0.1830198576658143</v>
      </c>
    </row>
    <row r="723" spans="1:12" x14ac:dyDescent="0.3">
      <c r="A723" t="s">
        <v>2845</v>
      </c>
      <c r="B723">
        <v>13030.293974788099</v>
      </c>
      <c r="C723">
        <v>3951.725668392</v>
      </c>
      <c r="D723">
        <v>94.218570775275893</v>
      </c>
      <c r="E723">
        <v>13077.841810571699</v>
      </c>
      <c r="F723">
        <v>13030.293974788099</v>
      </c>
      <c r="G723">
        <v>7964.9329313648304</v>
      </c>
      <c r="H723">
        <v>0.10217328842845699</v>
      </c>
      <c r="I723">
        <v>1.6144839236341859</v>
      </c>
      <c r="J723">
        <v>3.9003442712407521E-3</v>
      </c>
      <c r="K723">
        <v>0.1124149341646314</v>
      </c>
      <c r="L723">
        <v>0.1821173033733981</v>
      </c>
    </row>
    <row r="724" spans="1:12" x14ac:dyDescent="0.3">
      <c r="A724" t="s">
        <v>2846</v>
      </c>
      <c r="B724">
        <v>12074.416008047099</v>
      </c>
      <c r="C724">
        <v>3953.6738176900099</v>
      </c>
      <c r="D724">
        <v>94.026136236990197</v>
      </c>
      <c r="E724">
        <v>12128.7906336142</v>
      </c>
      <c r="F724">
        <v>12074.416008047099</v>
      </c>
      <c r="G724">
        <v>7415.9709141795101</v>
      </c>
      <c r="H724">
        <v>5.4967589770105428E-2</v>
      </c>
      <c r="I724">
        <v>1.535639022111392</v>
      </c>
      <c r="J724">
        <v>2.6238227391790158E-3</v>
      </c>
      <c r="K724">
        <v>0.1126347215433716</v>
      </c>
      <c r="L724">
        <v>0.18120066237679711</v>
      </c>
    </row>
    <row r="725" spans="1:12" x14ac:dyDescent="0.3">
      <c r="A725" t="s">
        <v>2847</v>
      </c>
      <c r="B725">
        <v>11058.062681232799</v>
      </c>
      <c r="C725">
        <v>3973.4269702759898</v>
      </c>
      <c r="D725">
        <v>94.028423992816997</v>
      </c>
      <c r="E725">
        <v>11114.3165625607</v>
      </c>
      <c r="F725">
        <v>11058.062681232799</v>
      </c>
      <c r="G725">
        <v>6886.8366536147496</v>
      </c>
      <c r="H725">
        <v>6.0704444614237699E-2</v>
      </c>
      <c r="I725">
        <v>1.458670678907193</v>
      </c>
      <c r="J725">
        <v>2.515093698669528E-3</v>
      </c>
      <c r="K725">
        <v>0.1140841800247389</v>
      </c>
      <c r="L725">
        <v>0.18062611357449271</v>
      </c>
    </row>
    <row r="726" spans="1:12" x14ac:dyDescent="0.3">
      <c r="A726" t="s">
        <v>2848</v>
      </c>
      <c r="B726">
        <v>10142.890681504899</v>
      </c>
      <c r="C726">
        <v>3987.7649318935801</v>
      </c>
      <c r="D726">
        <v>93.907465964294403</v>
      </c>
      <c r="E726">
        <v>10203.0636245513</v>
      </c>
      <c r="F726">
        <v>10142.890681504899</v>
      </c>
      <c r="G726">
        <v>6390.6540461202403</v>
      </c>
      <c r="H726">
        <v>3.9490417992103788E-2</v>
      </c>
      <c r="I726">
        <v>1.3810574027150051</v>
      </c>
      <c r="J726">
        <v>2.0836915924587049E-3</v>
      </c>
      <c r="K726">
        <v>0.1152763356679664</v>
      </c>
      <c r="L726">
        <v>0.18012642216750471</v>
      </c>
    </row>
    <row r="727" spans="1:12" x14ac:dyDescent="0.3">
      <c r="A727" t="s">
        <v>2849</v>
      </c>
      <c r="B727">
        <v>9381.4712007799899</v>
      </c>
      <c r="C727">
        <v>4000.9137368543202</v>
      </c>
      <c r="D727">
        <v>93.789342983509897</v>
      </c>
      <c r="E727">
        <v>9442.7741322272905</v>
      </c>
      <c r="F727">
        <v>9381.4712007799899</v>
      </c>
      <c r="G727">
        <v>5969.1421821502099</v>
      </c>
      <c r="H727">
        <v>3.7118187533074373E-2</v>
      </c>
      <c r="I727">
        <v>1.313523826954319</v>
      </c>
      <c r="J727">
        <v>2.0303425547138132E-3</v>
      </c>
      <c r="K727">
        <v>0.11609664102539979</v>
      </c>
      <c r="L727">
        <v>0.17947738622151141</v>
      </c>
    </row>
    <row r="728" spans="1:12" x14ac:dyDescent="0.3">
      <c r="A728" t="s">
        <v>2850</v>
      </c>
      <c r="B728">
        <v>8577.5481575631693</v>
      </c>
      <c r="C728">
        <v>4013.3659885990801</v>
      </c>
      <c r="D728">
        <v>93.558894047726596</v>
      </c>
      <c r="E728">
        <v>8641.2277167956599</v>
      </c>
      <c r="F728">
        <v>8577.5481575631693</v>
      </c>
      <c r="G728">
        <v>5514.6333520895296</v>
      </c>
      <c r="H728">
        <v>8.2029206723842216E-2</v>
      </c>
      <c r="I728">
        <v>1.2362033260130549</v>
      </c>
      <c r="J728">
        <v>2.9503286452118331E-3</v>
      </c>
      <c r="K728">
        <v>0.1168970424861904</v>
      </c>
      <c r="L728">
        <v>0.17867125949161919</v>
      </c>
    </row>
    <row r="729" spans="1:12" x14ac:dyDescent="0.3">
      <c r="A729" t="s">
        <v>2851</v>
      </c>
      <c r="B729">
        <v>7769.28813222593</v>
      </c>
      <c r="C729">
        <v>4050.1434211074502</v>
      </c>
      <c r="D729">
        <v>92.488595169610505</v>
      </c>
      <c r="E729">
        <v>7827.70099616679</v>
      </c>
      <c r="F729">
        <v>7769.28813222593</v>
      </c>
      <c r="G729">
        <v>5095.3544959145402</v>
      </c>
      <c r="H729">
        <v>6.4620368433598877E-2</v>
      </c>
      <c r="I729">
        <v>1.168643396364538</v>
      </c>
      <c r="J729">
        <v>2.689333273406948E-3</v>
      </c>
      <c r="K729">
        <v>0.1192554227216609</v>
      </c>
      <c r="L729">
        <v>0.1785032602378811</v>
      </c>
    </row>
    <row r="730" spans="1:12" x14ac:dyDescent="0.3">
      <c r="A730" t="s">
        <v>2852</v>
      </c>
      <c r="B730">
        <v>7084.5493392088802</v>
      </c>
      <c r="C730">
        <v>4079.0965013524001</v>
      </c>
      <c r="D730">
        <v>92.478661934790296</v>
      </c>
      <c r="E730">
        <v>7142.2644885385298</v>
      </c>
      <c r="F730">
        <v>7084.5493392088802</v>
      </c>
      <c r="G730">
        <v>4727.19371819965</v>
      </c>
      <c r="H730">
        <v>9.0881788191578994E-2</v>
      </c>
      <c r="I730">
        <v>1.108259230392304</v>
      </c>
      <c r="J730">
        <v>3.6800251999158451E-3</v>
      </c>
      <c r="K730">
        <v>0.1211449114851174</v>
      </c>
      <c r="L730">
        <v>0.1780167274932615</v>
      </c>
    </row>
    <row r="731" spans="1:12" x14ac:dyDescent="0.3">
      <c r="A731" t="s">
        <v>2853</v>
      </c>
      <c r="B731">
        <v>6387.1397324916297</v>
      </c>
      <c r="C731">
        <v>4124.5682839823803</v>
      </c>
      <c r="D731">
        <v>92.568111882574797</v>
      </c>
      <c r="E731">
        <v>6441.3166746259903</v>
      </c>
      <c r="F731">
        <v>6387.1397324916297</v>
      </c>
      <c r="G731">
        <v>4363.75725392595</v>
      </c>
      <c r="H731">
        <v>5.271089750036393E-2</v>
      </c>
      <c r="I731">
        <v>1.0519818292381991</v>
      </c>
      <c r="J731">
        <v>2.2737406325404031E-3</v>
      </c>
      <c r="K731">
        <v>0.1239331690589405</v>
      </c>
      <c r="L731">
        <v>0.17780328282432581</v>
      </c>
    </row>
    <row r="732" spans="1:12" x14ac:dyDescent="0.3">
      <c r="A732" t="s">
        <v>2854</v>
      </c>
      <c r="B732">
        <v>5749.9446156098202</v>
      </c>
      <c r="C732">
        <v>4182.9159912974101</v>
      </c>
      <c r="D732">
        <v>91.680667518205098</v>
      </c>
      <c r="E732">
        <v>5797.7296953261903</v>
      </c>
      <c r="F732">
        <v>5749.9446156098202</v>
      </c>
      <c r="G732">
        <v>4034.7285485520201</v>
      </c>
      <c r="H732">
        <v>4.206543496864977E-2</v>
      </c>
      <c r="I732">
        <v>0.99260415579173711</v>
      </c>
      <c r="J732">
        <v>1.933884245195638E-3</v>
      </c>
      <c r="K732">
        <v>0.1273026673403797</v>
      </c>
      <c r="L732">
        <v>0.17799486641502479</v>
      </c>
    </row>
    <row r="733" spans="1:12" x14ac:dyDescent="0.3">
      <c r="A733" t="s">
        <v>2855</v>
      </c>
      <c r="B733">
        <v>5188.4248651951402</v>
      </c>
      <c r="C733">
        <v>4251.8312345099102</v>
      </c>
      <c r="D733">
        <v>91.030189876920005</v>
      </c>
      <c r="E733">
        <v>5226.4311843774703</v>
      </c>
      <c r="F733">
        <v>5188.4248651951402</v>
      </c>
      <c r="G733">
        <v>3740.2999934600298</v>
      </c>
      <c r="H733">
        <v>3.9824591314601407E-2</v>
      </c>
      <c r="I733">
        <v>0.93891090893565454</v>
      </c>
      <c r="J733">
        <v>1.741238152725686E-3</v>
      </c>
      <c r="K733">
        <v>0.1309338463087317</v>
      </c>
      <c r="L733">
        <v>0.17857246998596779</v>
      </c>
    </row>
    <row r="734" spans="1:12" x14ac:dyDescent="0.3">
      <c r="A734" t="s">
        <v>2856</v>
      </c>
      <c r="B734">
        <v>4635.9997821197903</v>
      </c>
      <c r="C734">
        <v>4360.9188663405503</v>
      </c>
      <c r="D734">
        <v>90.881511807930906</v>
      </c>
      <c r="E734">
        <v>4658.0030430283996</v>
      </c>
      <c r="F734">
        <v>4635.9997821197903</v>
      </c>
      <c r="G734">
        <v>3465.7055266011198</v>
      </c>
      <c r="H734">
        <v>3.3977492920321421E-2</v>
      </c>
      <c r="I734">
        <v>0.8891530578561071</v>
      </c>
      <c r="J734">
        <v>1.295731853630298E-3</v>
      </c>
      <c r="K734">
        <v>0.1364516572179999</v>
      </c>
      <c r="L734">
        <v>0.18044118026318171</v>
      </c>
    </row>
    <row r="735" spans="1:12" x14ac:dyDescent="0.3">
      <c r="A735" t="s">
        <v>2857</v>
      </c>
      <c r="B735">
        <v>4146.6913056523699</v>
      </c>
      <c r="C735">
        <v>4473.4544204007898</v>
      </c>
      <c r="D735">
        <v>90.719720723269504</v>
      </c>
      <c r="E735">
        <v>4155.5772673113997</v>
      </c>
      <c r="F735">
        <v>4146.6913056523699</v>
      </c>
      <c r="G735">
        <v>3208.7627161082401</v>
      </c>
      <c r="H735">
        <v>4.4901479473752691E-2</v>
      </c>
      <c r="I735">
        <v>0.83556841093404466</v>
      </c>
      <c r="J735">
        <v>1.872612336499745E-3</v>
      </c>
      <c r="K735">
        <v>0.1418416880784498</v>
      </c>
      <c r="L735">
        <v>0.18232263452576769</v>
      </c>
    </row>
    <row r="736" spans="1:12" x14ac:dyDescent="0.3">
      <c r="A736" t="s">
        <v>2858</v>
      </c>
      <c r="B736">
        <v>3781.5556578874998</v>
      </c>
      <c r="C736">
        <v>4525.9424033668802</v>
      </c>
      <c r="D736">
        <v>90.682845103237796</v>
      </c>
      <c r="E736">
        <v>3791.31823855946</v>
      </c>
      <c r="F736">
        <v>3781.5556578874998</v>
      </c>
      <c r="G736">
        <v>2985.4829110702199</v>
      </c>
      <c r="H736">
        <v>5.3503554552578769E-2</v>
      </c>
      <c r="I736">
        <v>0.78583147839963563</v>
      </c>
      <c r="J736">
        <v>2.1305798253120141E-3</v>
      </c>
      <c r="K736">
        <v>0.1441475744688723</v>
      </c>
      <c r="L736">
        <v>0.18196808430273359</v>
      </c>
    </row>
    <row r="737" spans="1:12" x14ac:dyDescent="0.3">
      <c r="A737" t="s">
        <v>2859</v>
      </c>
      <c r="B737">
        <v>3423.5432009925098</v>
      </c>
      <c r="C737">
        <v>4617.2001535666004</v>
      </c>
      <c r="D737">
        <v>90.267991825336495</v>
      </c>
      <c r="E737">
        <v>3427.96169839493</v>
      </c>
      <c r="F737">
        <v>3423.5432009925098</v>
      </c>
      <c r="G737">
        <v>2777.1202890448399</v>
      </c>
      <c r="H737">
        <v>4.8417229200429013E-2</v>
      </c>
      <c r="I737">
        <v>0.74046168547943414</v>
      </c>
      <c r="J737">
        <v>1.816569202864016E-3</v>
      </c>
      <c r="K737">
        <v>0.14806330834145909</v>
      </c>
      <c r="L737">
        <v>0.1827506212751501</v>
      </c>
    </row>
    <row r="738" spans="1:12" x14ac:dyDescent="0.3">
      <c r="A738" t="s">
        <v>2860</v>
      </c>
      <c r="B738">
        <v>3053.1165063594099</v>
      </c>
      <c r="C738">
        <v>4772.4413547925196</v>
      </c>
      <c r="D738">
        <v>89.694685456445598</v>
      </c>
      <c r="E738">
        <v>3046.1467625525702</v>
      </c>
      <c r="F738">
        <v>3053.1165063594099</v>
      </c>
      <c r="G738">
        <v>2574.19271198361</v>
      </c>
      <c r="H738">
        <v>4.0289154706494579E-2</v>
      </c>
      <c r="I738">
        <v>0.69363295183238671</v>
      </c>
      <c r="J738">
        <v>1.57106972780771E-3</v>
      </c>
      <c r="K738">
        <v>0.15468795699032989</v>
      </c>
      <c r="L738">
        <v>0.1854748243375432</v>
      </c>
    </row>
    <row r="739" spans="1:12" x14ac:dyDescent="0.3">
      <c r="A739" t="s">
        <v>2861</v>
      </c>
      <c r="B739">
        <v>2685.6169498223899</v>
      </c>
      <c r="C739">
        <v>5012.9246322015297</v>
      </c>
      <c r="D739">
        <v>89.669773196481501</v>
      </c>
      <c r="E739">
        <v>2661.87267052178</v>
      </c>
      <c r="F739">
        <v>2685.6169498223899</v>
      </c>
      <c r="G739">
        <v>2380.9911494194198</v>
      </c>
      <c r="H739">
        <v>3.5497167139329378E-2</v>
      </c>
      <c r="I739">
        <v>0.65252042789183817</v>
      </c>
      <c r="J739">
        <v>1.471315349849891E-3</v>
      </c>
      <c r="K739">
        <v>0.16469694860061379</v>
      </c>
      <c r="L739">
        <v>0.19047860969848979</v>
      </c>
    </row>
    <row r="740" spans="1:12" x14ac:dyDescent="0.3">
      <c r="A740" t="s">
        <v>2862</v>
      </c>
      <c r="B740">
        <v>2397.8133821870101</v>
      </c>
      <c r="C740">
        <v>5209.9892157432996</v>
      </c>
      <c r="D740">
        <v>89.356352016425603</v>
      </c>
      <c r="E740">
        <v>2366.4512271589301</v>
      </c>
      <c r="F740">
        <v>2397.8133821870101</v>
      </c>
      <c r="G740">
        <v>2210.1943426494799</v>
      </c>
      <c r="H740">
        <v>4.4157546370661951E-2</v>
      </c>
      <c r="I740">
        <v>0.61105524138376832</v>
      </c>
      <c r="J740">
        <v>1.7566476028610771E-3</v>
      </c>
      <c r="K740">
        <v>0.1724062648622241</v>
      </c>
      <c r="L740">
        <v>0.19389828811168069</v>
      </c>
    </row>
    <row r="741" spans="1:12" x14ac:dyDescent="0.3">
      <c r="A741" t="s">
        <v>2863</v>
      </c>
      <c r="B741">
        <v>2125.2198788453402</v>
      </c>
      <c r="C741">
        <v>5474.1732266235203</v>
      </c>
      <c r="D741">
        <v>89.172797232198704</v>
      </c>
      <c r="E741">
        <v>2083.7117100108399</v>
      </c>
      <c r="F741">
        <v>2125.2198788453402</v>
      </c>
      <c r="G741">
        <v>2047.9542519577401</v>
      </c>
      <c r="H741">
        <v>2.7214630485644781E-2</v>
      </c>
      <c r="I741">
        <v>0.57037154772284904</v>
      </c>
      <c r="J741">
        <v>1.1887870055045219E-3</v>
      </c>
      <c r="K741">
        <v>0.18238947648101839</v>
      </c>
      <c r="L741">
        <v>0.19912583105612511</v>
      </c>
    </row>
    <row r="742" spans="1:12" x14ac:dyDescent="0.3">
      <c r="A742" t="s">
        <v>2864</v>
      </c>
      <c r="B742">
        <v>1905.94873956777</v>
      </c>
      <c r="C742">
        <v>5691.6548486817201</v>
      </c>
      <c r="D742">
        <v>89.199096029674195</v>
      </c>
      <c r="E742">
        <v>1860.1418967407201</v>
      </c>
      <c r="F742">
        <v>1905.94873956777</v>
      </c>
      <c r="G742">
        <v>1900.3640727582599</v>
      </c>
      <c r="H742">
        <v>3.4797899357868312E-2</v>
      </c>
      <c r="I742">
        <v>0.53427052673137143</v>
      </c>
      <c r="J742">
        <v>1.210592434027123E-3</v>
      </c>
      <c r="K742">
        <v>0.18991765574003611</v>
      </c>
      <c r="L742">
        <v>0.2026799900777535</v>
      </c>
    </row>
    <row r="743" spans="1:12" x14ac:dyDescent="0.3">
      <c r="A743" t="s">
        <v>2865</v>
      </c>
    </row>
    <row r="744" spans="1:12" x14ac:dyDescent="0.3">
      <c r="A744" t="s">
        <v>2865</v>
      </c>
      <c r="B744">
        <v>1704.9508871599301</v>
      </c>
      <c r="C744">
        <v>5914.5534275437603</v>
      </c>
      <c r="D744">
        <v>89.199980680238795</v>
      </c>
      <c r="E744">
        <v>1657.6631791862201</v>
      </c>
      <c r="F744">
        <v>1704.9508871599301</v>
      </c>
      <c r="G744">
        <v>1757.48430992162</v>
      </c>
      <c r="H744">
        <v>2.44317111825278E-2</v>
      </c>
      <c r="I744">
        <v>0.49724153709530672</v>
      </c>
      <c r="J744">
        <v>1.0447013490323381E-3</v>
      </c>
      <c r="K744">
        <v>0.19722186036901809</v>
      </c>
      <c r="L744">
        <v>0.20568877955380069</v>
      </c>
    </row>
    <row r="745" spans="1:12" x14ac:dyDescent="0.3">
      <c r="A745" t="s">
        <v>2866</v>
      </c>
      <c r="B745">
        <v>1527.2260494446</v>
      </c>
      <c r="C745">
        <v>6162.2524270635404</v>
      </c>
      <c r="D745">
        <v>89.4458890413473</v>
      </c>
      <c r="E745">
        <v>1478.33126245941</v>
      </c>
      <c r="F745">
        <v>1527.2260494446</v>
      </c>
      <c r="G745">
        <v>1627.2107789331901</v>
      </c>
      <c r="H745">
        <v>2.4600707531335361E-2</v>
      </c>
      <c r="I745">
        <v>0.4634378485227425</v>
      </c>
      <c r="J745">
        <v>1.061148128237157E-3</v>
      </c>
      <c r="K745">
        <v>0.20498119281780361</v>
      </c>
      <c r="L745">
        <v>0.20920269580335951</v>
      </c>
    </row>
    <row r="746" spans="1:12" x14ac:dyDescent="0.3">
      <c r="A746" t="s">
        <v>2867</v>
      </c>
      <c r="B746">
        <v>1361.7170823405199</v>
      </c>
      <c r="C746">
        <v>6454.5813464880803</v>
      </c>
      <c r="D746">
        <v>89.135463096538999</v>
      </c>
      <c r="E746">
        <v>1311.4717531168999</v>
      </c>
      <c r="F746">
        <v>1361.7170823405199</v>
      </c>
      <c r="G746">
        <v>1502.8849895020301</v>
      </c>
      <c r="H746">
        <v>1.7333533157438508E-2</v>
      </c>
      <c r="I746">
        <v>0.42978491996821439</v>
      </c>
      <c r="J746">
        <v>8.1524260684531303E-4</v>
      </c>
      <c r="K746">
        <v>0.21366742690946389</v>
      </c>
      <c r="L746">
        <v>0.21338436850802811</v>
      </c>
    </row>
    <row r="747" spans="1:12" x14ac:dyDescent="0.3">
      <c r="A747" t="s">
        <v>2868</v>
      </c>
      <c r="B747">
        <v>1206.38023386381</v>
      </c>
      <c r="C747">
        <v>6819.1154010357104</v>
      </c>
      <c r="D747">
        <v>89.857588957684101</v>
      </c>
      <c r="E747">
        <v>1154.9503613187701</v>
      </c>
      <c r="F747">
        <v>1206.38023386381</v>
      </c>
      <c r="G747">
        <v>1384.78510570767</v>
      </c>
      <c r="H747">
        <v>1.5615552288989309E-2</v>
      </c>
      <c r="I747">
        <v>0.39888735207003723</v>
      </c>
      <c r="J747">
        <v>7.5681370017127985E-4</v>
      </c>
      <c r="K747">
        <v>0.22422286971553401</v>
      </c>
      <c r="L747">
        <v>0.21848353342960389</v>
      </c>
    </row>
    <row r="748" spans="1:12" x14ac:dyDescent="0.3">
      <c r="A748" t="s">
        <v>2869</v>
      </c>
      <c r="B748">
        <v>1071.51506869427</v>
      </c>
      <c r="C748">
        <v>7183.8853811255804</v>
      </c>
      <c r="D748">
        <v>89.857960196071204</v>
      </c>
      <c r="E748">
        <v>1020.0270436428</v>
      </c>
      <c r="F748">
        <v>1071.51506869427</v>
      </c>
      <c r="G748">
        <v>1273.7127897236801</v>
      </c>
      <c r="H748">
        <v>1.6720435624808381E-2</v>
      </c>
      <c r="I748">
        <v>0.36817659364426109</v>
      </c>
      <c r="J748">
        <v>7.324598687362975E-4</v>
      </c>
      <c r="K748">
        <v>0.23395908574608981</v>
      </c>
      <c r="L748">
        <v>0.22332989662462999</v>
      </c>
    </row>
    <row r="749" spans="1:12" x14ac:dyDescent="0.3">
      <c r="A749" t="s">
        <v>2870</v>
      </c>
      <c r="B749">
        <v>950.39632813874596</v>
      </c>
      <c r="C749">
        <v>7586.8109178845398</v>
      </c>
      <c r="D749">
        <v>90.623487778980902</v>
      </c>
      <c r="E749">
        <v>899.19935147194496</v>
      </c>
      <c r="F749">
        <v>950.39632813874596</v>
      </c>
      <c r="G749">
        <v>1168.9977135371</v>
      </c>
      <c r="H749">
        <v>1.616036732539328E-2</v>
      </c>
      <c r="I749">
        <v>0.33895796797813671</v>
      </c>
      <c r="J749">
        <v>6.7757814507273298E-4</v>
      </c>
      <c r="K749">
        <v>0.24415858633992371</v>
      </c>
      <c r="L749">
        <v>0.22870946720535759</v>
      </c>
    </row>
    <row r="750" spans="1:12" x14ac:dyDescent="0.3">
      <c r="A750" t="s">
        <v>2871</v>
      </c>
      <c r="B750">
        <v>842.39878486753901</v>
      </c>
      <c r="C750">
        <v>8012.0366487338897</v>
      </c>
      <c r="D750">
        <v>91.008684574856304</v>
      </c>
      <c r="E750">
        <v>792.39966798193996</v>
      </c>
      <c r="F750">
        <v>842.39878486753901</v>
      </c>
      <c r="G750">
        <v>1070.2380556415601</v>
      </c>
      <c r="H750">
        <v>1.452006176011991E-2</v>
      </c>
      <c r="I750">
        <v>0.31083478044229679</v>
      </c>
      <c r="J750">
        <v>6.7444127138371684E-4</v>
      </c>
      <c r="K750">
        <v>0.2540194308535767</v>
      </c>
      <c r="L750">
        <v>0.2336535619964995</v>
      </c>
    </row>
    <row r="751" spans="1:12" x14ac:dyDescent="0.3">
      <c r="A751" t="s">
        <v>2872</v>
      </c>
      <c r="B751">
        <v>755.250305122187</v>
      </c>
      <c r="C751">
        <v>8279.6146056074995</v>
      </c>
      <c r="D751">
        <v>91.088304501950404</v>
      </c>
      <c r="E751">
        <v>708.59263644425505</v>
      </c>
      <c r="F751">
        <v>755.250305122187</v>
      </c>
      <c r="G751">
        <v>978.53845653937697</v>
      </c>
      <c r="H751">
        <v>1.344604716774825E-2</v>
      </c>
      <c r="I751">
        <v>0.28401278245700151</v>
      </c>
      <c r="J751">
        <v>5.9821138362828612E-4</v>
      </c>
      <c r="K751">
        <v>0.25884163138167321</v>
      </c>
      <c r="L751">
        <v>0.23557886015325979</v>
      </c>
    </row>
    <row r="752" spans="1:12" x14ac:dyDescent="0.3">
      <c r="A752" t="s">
        <v>2873</v>
      </c>
      <c r="B752">
        <v>678.77072453022799</v>
      </c>
      <c r="C752">
        <v>8484.0343753147608</v>
      </c>
      <c r="D752">
        <v>90.907524528953701</v>
      </c>
      <c r="E752">
        <v>636.090762812658</v>
      </c>
      <c r="F752">
        <v>678.77072453022799</v>
      </c>
      <c r="G752">
        <v>892.51170306154404</v>
      </c>
      <c r="H752">
        <v>1.0294171205908861E-2</v>
      </c>
      <c r="I752">
        <v>0.2588812100131187</v>
      </c>
      <c r="J752">
        <v>4.700519822616722E-4</v>
      </c>
      <c r="K752">
        <v>0.26161139690147678</v>
      </c>
      <c r="L752">
        <v>0.23621716887699179</v>
      </c>
    </row>
    <row r="753" spans="1:12" x14ac:dyDescent="0.3">
      <c r="A753" t="s">
        <v>2874</v>
      </c>
      <c r="B753">
        <v>605.30379108380498</v>
      </c>
      <c r="C753">
        <v>8661.1609244360006</v>
      </c>
      <c r="D753">
        <v>90.917143929922602</v>
      </c>
      <c r="E753">
        <v>566.99681601622899</v>
      </c>
      <c r="F753">
        <v>605.30379108380498</v>
      </c>
      <c r="G753">
        <v>806.16839007509498</v>
      </c>
      <c r="H753">
        <v>8.2335734829260075E-3</v>
      </c>
      <c r="I753">
        <v>0.23350648756529491</v>
      </c>
      <c r="J753">
        <v>3.9695197969437807E-4</v>
      </c>
      <c r="K753">
        <v>0.26382044033547392</v>
      </c>
      <c r="L753">
        <v>0.2365433652000058</v>
      </c>
    </row>
    <row r="754" spans="1:12" x14ac:dyDescent="0.3">
      <c r="A754" t="s">
        <v>2875</v>
      </c>
      <c r="B754">
        <v>539.709772803899</v>
      </c>
      <c r="C754">
        <v>8866.3284585549609</v>
      </c>
      <c r="D754">
        <v>90.412477026302298</v>
      </c>
      <c r="E754">
        <v>504.76934217084698</v>
      </c>
      <c r="F754">
        <v>539.709772803899</v>
      </c>
      <c r="G754">
        <v>728.16780011829405</v>
      </c>
      <c r="H754">
        <v>7.5094543510584666E-3</v>
      </c>
      <c r="I754">
        <v>0.2107263363627799</v>
      </c>
      <c r="J754">
        <v>3.8552213362387619E-4</v>
      </c>
      <c r="K754">
        <v>0.26571074693604457</v>
      </c>
      <c r="L754">
        <v>0.23692376577133761</v>
      </c>
    </row>
    <row r="755" spans="1:12" x14ac:dyDescent="0.3">
      <c r="A755" t="s">
        <v>2876</v>
      </c>
      <c r="B755">
        <v>480.325861587774</v>
      </c>
      <c r="C755">
        <v>9025.1616872018294</v>
      </c>
      <c r="D755">
        <v>90.392623161180495</v>
      </c>
      <c r="E755">
        <v>448.85587040575598</v>
      </c>
      <c r="F755">
        <v>480.325861587774</v>
      </c>
      <c r="G755">
        <v>654.50224047790903</v>
      </c>
      <c r="H755">
        <v>5.8124508858144776E-3</v>
      </c>
      <c r="I755">
        <v>0.18932336096799951</v>
      </c>
      <c r="J755">
        <v>3.0395580815729462E-4</v>
      </c>
      <c r="K755">
        <v>0.26683606840016372</v>
      </c>
      <c r="L755">
        <v>0.23687592544166741</v>
      </c>
    </row>
    <row r="756" spans="1:12" x14ac:dyDescent="0.3">
      <c r="A756" t="s">
        <v>2877</v>
      </c>
      <c r="B756">
        <v>426.56996921014201</v>
      </c>
      <c r="C756">
        <v>9131.6923929408404</v>
      </c>
      <c r="D756">
        <v>90.145841307605195</v>
      </c>
      <c r="E756">
        <v>398.774923774228</v>
      </c>
      <c r="F756">
        <v>426.56996921014201</v>
      </c>
      <c r="G756">
        <v>585.54099165004698</v>
      </c>
      <c r="H756">
        <v>7.8043681498448699E-3</v>
      </c>
      <c r="I756">
        <v>0.16921776917850659</v>
      </c>
      <c r="J756">
        <v>3.3735653904593541E-4</v>
      </c>
      <c r="K756">
        <v>0.26667378435616718</v>
      </c>
      <c r="L756">
        <v>0.2358996460246599</v>
      </c>
    </row>
    <row r="757" spans="1:12" x14ac:dyDescent="0.3">
      <c r="A757" t="s">
        <v>2878</v>
      </c>
      <c r="B757">
        <v>377.93887744955998</v>
      </c>
      <c r="C757">
        <v>9168.5951098202404</v>
      </c>
      <c r="D757">
        <v>89.643864255162399</v>
      </c>
      <c r="E757">
        <v>353.87279543552</v>
      </c>
      <c r="F757">
        <v>377.93887744955998</v>
      </c>
      <c r="G757">
        <v>520.778383454096</v>
      </c>
      <c r="H757">
        <v>5.3825279260893959E-3</v>
      </c>
      <c r="I757">
        <v>0.15043018319833079</v>
      </c>
      <c r="J757">
        <v>2.8708879503739688E-4</v>
      </c>
      <c r="K757">
        <v>0.26473603107544191</v>
      </c>
      <c r="L757">
        <v>0.23383329610173861</v>
      </c>
    </row>
    <row r="758" spans="1:12" x14ac:dyDescent="0.3">
      <c r="A758" t="s">
        <v>2879</v>
      </c>
      <c r="B758">
        <v>334.16406489371599</v>
      </c>
      <c r="C758">
        <v>9125.3958438526806</v>
      </c>
      <c r="D758">
        <v>88.999677951096402</v>
      </c>
      <c r="E758">
        <v>313.56650292915498</v>
      </c>
      <c r="F758">
        <v>334.16406489371599</v>
      </c>
      <c r="G758">
        <v>460.14684871618903</v>
      </c>
      <c r="H758">
        <v>4.6199554268508778E-3</v>
      </c>
      <c r="I758">
        <v>0.13282570681422101</v>
      </c>
      <c r="J758">
        <v>2.3988471083195571E-4</v>
      </c>
      <c r="K758">
        <v>0.26124984405248508</v>
      </c>
      <c r="L758">
        <v>0.2308499522823883</v>
      </c>
    </row>
    <row r="759" spans="1:12" x14ac:dyDescent="0.3">
      <c r="A759" t="s">
        <v>2880</v>
      </c>
      <c r="B759">
        <v>294.10492624113101</v>
      </c>
      <c r="C759">
        <v>9049.3086676106504</v>
      </c>
      <c r="D759">
        <v>88.021766383733706</v>
      </c>
      <c r="E759">
        <v>277.069077100458</v>
      </c>
      <c r="F759">
        <v>294.10492624113101</v>
      </c>
      <c r="G759">
        <v>404.55593097286902</v>
      </c>
      <c r="H759">
        <v>4.5001152954654271E-3</v>
      </c>
      <c r="I759">
        <v>0.1170558210941073</v>
      </c>
      <c r="J759">
        <v>2.1425748094919001E-4</v>
      </c>
      <c r="K759">
        <v>0.2569054508501043</v>
      </c>
      <c r="L759">
        <v>0.2269962028779928</v>
      </c>
    </row>
    <row r="760" spans="1:12" x14ac:dyDescent="0.3">
      <c r="A760" t="s">
        <v>2881</v>
      </c>
      <c r="B760">
        <v>255.07574548458899</v>
      </c>
      <c r="C760">
        <v>9000.4422654352893</v>
      </c>
      <c r="D760">
        <v>87.135527347133106</v>
      </c>
      <c r="E760">
        <v>241.06390210117499</v>
      </c>
      <c r="F760">
        <v>255.07574548458899</v>
      </c>
      <c r="G760">
        <v>350.84247409458698</v>
      </c>
      <c r="H760">
        <v>3.6477538379298979E-3</v>
      </c>
      <c r="I760">
        <v>0.1017797113413683</v>
      </c>
      <c r="J760">
        <v>1.877326255066419E-4</v>
      </c>
      <c r="K760">
        <v>0.25310408043829752</v>
      </c>
      <c r="L760">
        <v>0.2234537608672485</v>
      </c>
    </row>
    <row r="761" spans="1:12" x14ac:dyDescent="0.3">
      <c r="A761" t="s">
        <v>2882</v>
      </c>
      <c r="B761">
        <v>220.600197419848</v>
      </c>
      <c r="C761">
        <v>8989.0588824030601</v>
      </c>
      <c r="D761">
        <v>86.445934117267896</v>
      </c>
      <c r="E761">
        <v>209.077537361754</v>
      </c>
      <c r="F761">
        <v>220.600197419848</v>
      </c>
      <c r="G761">
        <v>304.03824081456798</v>
      </c>
      <c r="H761">
        <v>1.225802587386826E-2</v>
      </c>
      <c r="I761">
        <v>8.8903305245754918E-2</v>
      </c>
      <c r="J761">
        <v>5.5951238827740629E-4</v>
      </c>
      <c r="K761">
        <v>0.25069265367501409</v>
      </c>
      <c r="L761">
        <v>0.2207389951210241</v>
      </c>
    </row>
    <row r="762" spans="1:12" x14ac:dyDescent="0.3">
      <c r="A762" t="s">
        <v>2883</v>
      </c>
      <c r="B762">
        <v>189.380727442161</v>
      </c>
      <c r="C762">
        <v>8979.1590144801794</v>
      </c>
      <c r="D762">
        <v>85.7784144886908</v>
      </c>
      <c r="E762">
        <v>180.02207571545</v>
      </c>
      <c r="F762">
        <v>189.380727442161</v>
      </c>
      <c r="G762">
        <v>261.60725864876798</v>
      </c>
      <c r="H762">
        <v>2.313641363020738E-3</v>
      </c>
      <c r="I762">
        <v>7.6510333030211333E-2</v>
      </c>
      <c r="J762">
        <v>1.411103824923622E-4</v>
      </c>
      <c r="K762">
        <v>0.24835937951877471</v>
      </c>
      <c r="L762">
        <v>0.21793151570661101</v>
      </c>
    </row>
    <row r="763" spans="1:12" x14ac:dyDescent="0.3">
      <c r="A763" t="s">
        <v>2884</v>
      </c>
      <c r="B763">
        <v>161.634611305063</v>
      </c>
      <c r="C763">
        <v>8926.5989621265308</v>
      </c>
      <c r="D763">
        <v>84.7708437420537</v>
      </c>
      <c r="E763">
        <v>154.31966942300801</v>
      </c>
      <c r="F763">
        <v>161.634611305063</v>
      </c>
      <c r="G763">
        <v>223.47977425386199</v>
      </c>
      <c r="H763">
        <v>2.4244934698237131E-3</v>
      </c>
      <c r="I763">
        <v>6.5789687363057112E-2</v>
      </c>
      <c r="J763">
        <v>1.177804873829777E-4</v>
      </c>
      <c r="K763">
        <v>0.24505676694817691</v>
      </c>
      <c r="L763">
        <v>0.21426830767814209</v>
      </c>
    </row>
    <row r="764" spans="1:12" x14ac:dyDescent="0.3">
      <c r="A764" t="s">
        <v>2885</v>
      </c>
      <c r="B764">
        <v>137.02830521376501</v>
      </c>
      <c r="C764">
        <v>8864.3411821548398</v>
      </c>
      <c r="D764">
        <v>83.6751578170215</v>
      </c>
      <c r="E764">
        <v>131.51990305798</v>
      </c>
      <c r="F764">
        <v>137.02830521376501</v>
      </c>
      <c r="G764">
        <v>189.680275264812</v>
      </c>
      <c r="H764">
        <v>1.618650191599734E-3</v>
      </c>
      <c r="I764">
        <v>5.6123946087704782E-2</v>
      </c>
      <c r="J764">
        <v>9.7464496638965115E-5</v>
      </c>
      <c r="K764">
        <v>0.24140135588976891</v>
      </c>
      <c r="L764">
        <v>0.21009310020024191</v>
      </c>
    </row>
    <row r="765" spans="1:12" x14ac:dyDescent="0.3">
      <c r="A765" t="s">
        <v>2886</v>
      </c>
      <c r="B765">
        <v>115.096846110543</v>
      </c>
      <c r="C765">
        <v>8835.1664934967193</v>
      </c>
      <c r="D765">
        <v>82.553675497414702</v>
      </c>
      <c r="E765">
        <v>111.10640697796001</v>
      </c>
      <c r="F765">
        <v>115.096846110543</v>
      </c>
      <c r="G765">
        <v>159.93171467383999</v>
      </c>
      <c r="H765">
        <v>1.6962008621533239E-3</v>
      </c>
      <c r="I765">
        <v>4.765232362886495E-2</v>
      </c>
      <c r="J765">
        <v>9.4044010942481509E-5</v>
      </c>
      <c r="K765">
        <v>0.2382703419916519</v>
      </c>
      <c r="L765">
        <v>0.2056968511069642</v>
      </c>
    </row>
    <row r="766" spans="1:12" x14ac:dyDescent="0.3">
      <c r="A766" t="s">
        <v>2887</v>
      </c>
      <c r="B766">
        <v>94.550657199678398</v>
      </c>
      <c r="C766">
        <v>8850.5762519150194</v>
      </c>
      <c r="D766">
        <v>81.3772087213476</v>
      </c>
      <c r="E766">
        <v>91.776208315014998</v>
      </c>
      <c r="F766">
        <v>94.550657199678398</v>
      </c>
      <c r="G766">
        <v>132.23820690687799</v>
      </c>
      <c r="H766">
        <v>1.531707954868628E-3</v>
      </c>
      <c r="I766">
        <v>3.9721505784519051E-2</v>
      </c>
      <c r="J766">
        <v>9.4573995475438888E-5</v>
      </c>
      <c r="K766">
        <v>0.23522141346002851</v>
      </c>
      <c r="L766">
        <v>0.2013914943978049</v>
      </c>
    </row>
    <row r="767" spans="1:12" x14ac:dyDescent="0.3">
      <c r="A767" t="s">
        <v>2888</v>
      </c>
      <c r="B767">
        <v>77.733732236902298</v>
      </c>
      <c r="C767">
        <v>8897.1616088119299</v>
      </c>
      <c r="D767">
        <v>80.348768490285195</v>
      </c>
      <c r="E767">
        <v>75.871343631670896</v>
      </c>
      <c r="F767">
        <v>77.733732236902298</v>
      </c>
      <c r="G767">
        <v>109.64112156162101</v>
      </c>
      <c r="H767">
        <v>1.318986879204419E-3</v>
      </c>
      <c r="I767">
        <v>3.3278867831577748E-2</v>
      </c>
      <c r="J767">
        <v>8.0164100938794704E-5</v>
      </c>
      <c r="K767">
        <v>0.23287360017626921</v>
      </c>
      <c r="L767">
        <v>0.19717493826203639</v>
      </c>
    </row>
    <row r="768" spans="1:12" x14ac:dyDescent="0.3">
      <c r="A768" t="s">
        <v>2889</v>
      </c>
      <c r="B768">
        <v>63.147684861176302</v>
      </c>
      <c r="C768">
        <v>9030.9824048235805</v>
      </c>
      <c r="D768">
        <v>79.463650314156595</v>
      </c>
      <c r="E768">
        <v>61.946027547167901</v>
      </c>
      <c r="F768">
        <v>63.147684861176302</v>
      </c>
      <c r="G768">
        <v>90.245139117331803</v>
      </c>
      <c r="H768">
        <v>9.7580710896465563E-4</v>
      </c>
      <c r="I768">
        <v>2.762204256533304E-2</v>
      </c>
      <c r="J768">
        <v>6.5393684578497272E-5</v>
      </c>
      <c r="K768">
        <v>0.2317746041604786</v>
      </c>
      <c r="L768">
        <v>0.1936795252016438</v>
      </c>
    </row>
    <row r="769" spans="1:12" x14ac:dyDescent="0.3">
      <c r="A769" t="s">
        <v>2890</v>
      </c>
      <c r="B769">
        <v>50.6819367488336</v>
      </c>
      <c r="C769">
        <v>9290.8947124751194</v>
      </c>
      <c r="D769">
        <v>78.400071701927203</v>
      </c>
      <c r="E769">
        <v>49.886883840677598</v>
      </c>
      <c r="F769">
        <v>50.6819367488336</v>
      </c>
      <c r="G769">
        <v>73.761841692544394</v>
      </c>
      <c r="H769">
        <v>8.9917847749466874E-4</v>
      </c>
      <c r="I769">
        <v>2.283863322380902E-2</v>
      </c>
      <c r="J769">
        <v>5.338450312072444E-5</v>
      </c>
      <c r="K769">
        <v>0.23262881589580081</v>
      </c>
      <c r="L769">
        <v>0.1913323616572932</v>
      </c>
    </row>
    <row r="770" spans="1:12" x14ac:dyDescent="0.3">
      <c r="A770" t="s">
        <v>2891</v>
      </c>
      <c r="B770">
        <v>39.5061672918428</v>
      </c>
      <c r="C770">
        <v>9734.6792936698803</v>
      </c>
      <c r="D770">
        <v>78.424893151991398</v>
      </c>
      <c r="E770">
        <v>38.959864865808299</v>
      </c>
      <c r="F770">
        <v>39.5061672918428</v>
      </c>
      <c r="G770">
        <v>58.957003449025301</v>
      </c>
      <c r="H770">
        <v>7.3100628759477588E-4</v>
      </c>
      <c r="I770">
        <v>1.8469174500383621E-2</v>
      </c>
      <c r="J770">
        <v>4.9190374300981162E-5</v>
      </c>
      <c r="K770">
        <v>0.23571382313169301</v>
      </c>
      <c r="L770">
        <v>0.1901312415209491</v>
      </c>
    </row>
    <row r="771" spans="1:12" x14ac:dyDescent="0.3">
      <c r="A771" t="s">
        <v>2892</v>
      </c>
      <c r="B771">
        <v>31.021501873427098</v>
      </c>
      <c r="C771">
        <v>10298.3232081756</v>
      </c>
      <c r="D771">
        <v>77.931798930255198</v>
      </c>
      <c r="E771">
        <v>30.5885352186841</v>
      </c>
      <c r="F771">
        <v>31.021501873427098</v>
      </c>
      <c r="G771">
        <v>47.522961002476997</v>
      </c>
      <c r="H771">
        <v>8.9266255109743387E-4</v>
      </c>
      <c r="I771">
        <v>1.5090849659579041E-2</v>
      </c>
      <c r="J771">
        <v>4.557240827143311E-5</v>
      </c>
      <c r="K771">
        <v>0.24009665714168349</v>
      </c>
      <c r="L771">
        <v>0.19012751452214099</v>
      </c>
    </row>
    <row r="772" spans="1:12" x14ac:dyDescent="0.3">
      <c r="A772" t="s">
        <v>2893</v>
      </c>
      <c r="B772">
        <v>24.267071399788701</v>
      </c>
      <c r="C772">
        <v>10937.874894033101</v>
      </c>
      <c r="D772">
        <v>78.262509198024802</v>
      </c>
      <c r="E772">
        <v>23.906024813958702</v>
      </c>
      <c r="F772">
        <v>24.267071399788701</v>
      </c>
      <c r="G772">
        <v>38.132381239794597</v>
      </c>
      <c r="H772">
        <v>5.4164415780366768E-4</v>
      </c>
      <c r="I772">
        <v>1.226837195973601E-2</v>
      </c>
      <c r="J772">
        <v>3.2780158738684572E-5</v>
      </c>
      <c r="K772">
        <v>0.24538015692194559</v>
      </c>
      <c r="L772">
        <v>0.19089375601618011</v>
      </c>
    </row>
    <row r="773" spans="1:12" x14ac:dyDescent="0.3">
      <c r="A773" t="s">
        <v>2894</v>
      </c>
      <c r="B773">
        <v>18.923237544816999</v>
      </c>
      <c r="C773">
        <v>11631.622594251799</v>
      </c>
      <c r="D773">
        <v>78.345222774781007</v>
      </c>
      <c r="E773">
        <v>18.6333346625151</v>
      </c>
      <c r="F773">
        <v>18.923237544816999</v>
      </c>
      <c r="G773">
        <v>30.470333746421598</v>
      </c>
      <c r="H773">
        <v>5.0527389435225164E-4</v>
      </c>
      <c r="I773">
        <v>9.9158086859002723E-3</v>
      </c>
      <c r="J773">
        <v>2.681892641689772E-5</v>
      </c>
      <c r="K773">
        <v>0.2507065158895424</v>
      </c>
      <c r="L773">
        <v>0.19158463163339359</v>
      </c>
    </row>
    <row r="774" spans="1:12" x14ac:dyDescent="0.3">
      <c r="A774" t="s">
        <v>2895</v>
      </c>
      <c r="B774">
        <v>14.7743962432122</v>
      </c>
      <c r="C774">
        <v>12277.019497138501</v>
      </c>
      <c r="D774">
        <v>78.986552060771999</v>
      </c>
      <c r="E774">
        <v>14.539854552585499</v>
      </c>
      <c r="F774">
        <v>14.7743962432122</v>
      </c>
      <c r="G774">
        <v>24.265806734894898</v>
      </c>
      <c r="H774">
        <v>2.5902926085928228E-4</v>
      </c>
      <c r="I774">
        <v>8.0187820814832684E-3</v>
      </c>
      <c r="J774">
        <v>1.8102857669779588E-5</v>
      </c>
      <c r="K774">
        <v>0.25536604499236581</v>
      </c>
      <c r="L774">
        <v>0.19207792647968661</v>
      </c>
    </row>
    <row r="775" spans="1:12" x14ac:dyDescent="0.3">
      <c r="A775" t="s">
        <v>2896</v>
      </c>
      <c r="B775">
        <v>11.5550918063725</v>
      </c>
      <c r="C775">
        <v>12839.2887566561</v>
      </c>
      <c r="D775">
        <v>78.926575348292801</v>
      </c>
      <c r="E775">
        <v>11.3788259558874</v>
      </c>
      <c r="F775">
        <v>11.5550918063725</v>
      </c>
      <c r="G775">
        <v>19.2881073534957</v>
      </c>
      <c r="H775">
        <v>2.172816703150321E-4</v>
      </c>
      <c r="I775">
        <v>6.4551038547654349E-3</v>
      </c>
      <c r="J775">
        <v>1.7505455147078551E-5</v>
      </c>
      <c r="K775">
        <v>0.25888999000895718</v>
      </c>
      <c r="L775">
        <v>0.19210604159631861</v>
      </c>
    </row>
    <row r="776" spans="1:12" x14ac:dyDescent="0.3">
      <c r="A776" t="s">
        <v>2897</v>
      </c>
      <c r="B776">
        <v>9.0432693611484805</v>
      </c>
      <c r="C776">
        <v>13416.1932272431</v>
      </c>
      <c r="D776">
        <v>79.249877014919605</v>
      </c>
      <c r="E776">
        <v>8.9130144978324797</v>
      </c>
      <c r="F776">
        <v>9.0432693611484805</v>
      </c>
      <c r="G776">
        <v>15.3261408452152</v>
      </c>
      <c r="H776">
        <v>2.0707970623489531E-4</v>
      </c>
      <c r="I776">
        <v>5.1820874398320806E-3</v>
      </c>
      <c r="J776">
        <v>1.423915985113031E-5</v>
      </c>
      <c r="K776">
        <v>0.26201515989317647</v>
      </c>
      <c r="L776">
        <v>0.19188288930655761</v>
      </c>
    </row>
    <row r="777" spans="1:12" x14ac:dyDescent="0.3">
      <c r="A777" t="s">
        <v>2898</v>
      </c>
      <c r="B777">
        <v>7.0762833306045501</v>
      </c>
      <c r="C777">
        <v>14039.795428164</v>
      </c>
      <c r="D777">
        <v>79.288003831138994</v>
      </c>
      <c r="E777">
        <v>6.9861705176511997</v>
      </c>
      <c r="F777">
        <v>7.0762833306045501</v>
      </c>
      <c r="G777">
        <v>12.177800449192601</v>
      </c>
      <c r="H777">
        <v>1.5397797167723761E-4</v>
      </c>
      <c r="I777">
        <v>4.1402602194705951E-3</v>
      </c>
      <c r="J777">
        <v>8.6701145509358772E-6</v>
      </c>
      <c r="K777">
        <v>0.26502947140167388</v>
      </c>
      <c r="L777">
        <v>0.1912758534308994</v>
      </c>
    </row>
    <row r="778" spans="1:12" x14ac:dyDescent="0.3">
      <c r="A778" t="s">
        <v>2899</v>
      </c>
      <c r="B778">
        <v>5.5544642056870304</v>
      </c>
      <c r="C778">
        <v>14676.851165951601</v>
      </c>
      <c r="D778">
        <v>79.321578042458796</v>
      </c>
      <c r="E778">
        <v>5.4871482802088796</v>
      </c>
      <c r="F778">
        <v>5.5544642056870304</v>
      </c>
      <c r="G778">
        <v>9.68878596726457</v>
      </c>
      <c r="H778">
        <v>1.693993027428596E-4</v>
      </c>
      <c r="I778">
        <v>3.3051831099811151E-3</v>
      </c>
      <c r="J778">
        <v>9.7182743424936695E-6</v>
      </c>
      <c r="K778">
        <v>0.26702478718036621</v>
      </c>
      <c r="L778">
        <v>0.19028911836071749</v>
      </c>
    </row>
    <row r="779" spans="1:12" x14ac:dyDescent="0.3">
      <c r="A779" t="s">
        <v>2900</v>
      </c>
      <c r="B779">
        <v>4.3453253449185301</v>
      </c>
      <c r="C779">
        <v>15283.9883981644</v>
      </c>
      <c r="D779">
        <v>79.743721903713805</v>
      </c>
      <c r="E779">
        <v>4.2948445250662104</v>
      </c>
      <c r="F779">
        <v>4.3453253449185301</v>
      </c>
      <c r="G779">
        <v>7.6684845271478599</v>
      </c>
      <c r="H779">
        <v>1.051017432344389E-4</v>
      </c>
      <c r="I779">
        <v>2.6401843371253579E-3</v>
      </c>
      <c r="J779">
        <v>6.7115975258432404E-6</v>
      </c>
      <c r="K779">
        <v>0.27159309875161769</v>
      </c>
      <c r="L779">
        <v>0.19182211694786189</v>
      </c>
    </row>
    <row r="780" spans="1:12" x14ac:dyDescent="0.3">
      <c r="A780" t="s">
        <v>2901</v>
      </c>
      <c r="B780">
        <v>3.4006750094332698</v>
      </c>
      <c r="C780">
        <v>16323.906845212099</v>
      </c>
      <c r="D780">
        <v>80.1346064477531</v>
      </c>
      <c r="E780">
        <v>3.3601627402537502</v>
      </c>
      <c r="F780">
        <v>3.4006750094332698</v>
      </c>
      <c r="G780">
        <v>6.1046308844022201</v>
      </c>
      <c r="H780">
        <v>9.0211667567058497E-5</v>
      </c>
      <c r="I780">
        <v>2.0856855360239109E-3</v>
      </c>
      <c r="J780">
        <v>6.3101125243154284E-6</v>
      </c>
      <c r="K780">
        <v>0.27712139609367692</v>
      </c>
      <c r="L780">
        <v>0.19324976748058201</v>
      </c>
    </row>
    <row r="781" spans="1:12" x14ac:dyDescent="0.3">
      <c r="A781" t="s">
        <v>2902</v>
      </c>
      <c r="B781">
        <v>2.6669051895159299</v>
      </c>
      <c r="C781">
        <v>17987.711298030299</v>
      </c>
      <c r="D781">
        <v>81.012740080940901</v>
      </c>
      <c r="E781">
        <v>2.6411170633662802</v>
      </c>
      <c r="F781">
        <v>2.6669051895159299</v>
      </c>
      <c r="G781">
        <v>4.9045267606844698</v>
      </c>
      <c r="H781">
        <v>3.4103308759731333E-4</v>
      </c>
      <c r="I781">
        <v>1.7077860614409151E-3</v>
      </c>
      <c r="J781">
        <v>1.2751537320979099E-5</v>
      </c>
      <c r="K781">
        <v>0.28569468687698579</v>
      </c>
      <c r="L781">
        <v>0.19469417448572229</v>
      </c>
    </row>
  </sheetData>
  <phoneticPr fontId="3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815"/>
  <sheetViews>
    <sheetView workbookViewId="0">
      <selection activeCell="C2" sqref="C2:C18"/>
    </sheetView>
  </sheetViews>
  <sheetFormatPr defaultRowHeight="16.5" x14ac:dyDescent="0.3"/>
  <cols>
    <col min="1" max="1" width="19.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2903</v>
      </c>
      <c r="B2">
        <v>1.1108037694933</v>
      </c>
      <c r="C2">
        <v>0</v>
      </c>
      <c r="D2">
        <v>0</v>
      </c>
      <c r="E2">
        <v>1.0935645053893599</v>
      </c>
      <c r="F2">
        <v>1.1108037694933</v>
      </c>
      <c r="G2">
        <v>2.6535022995380202</v>
      </c>
      <c r="H2">
        <v>1.7891543737671569E-5</v>
      </c>
      <c r="I2">
        <v>9.4223342918691333E-4</v>
      </c>
      <c r="J2">
        <v>0</v>
      </c>
      <c r="K2">
        <v>0.38780777027391722</v>
      </c>
      <c r="L2">
        <v>0.22194396796264479</v>
      </c>
    </row>
    <row r="3" spans="1:12" x14ac:dyDescent="0.3">
      <c r="A3" t="s">
        <v>2904</v>
      </c>
      <c r="B3">
        <v>1.4159944551586301</v>
      </c>
      <c r="C3">
        <v>0</v>
      </c>
      <c r="D3">
        <v>0</v>
      </c>
      <c r="E3">
        <v>1.3957649795622999</v>
      </c>
      <c r="F3">
        <v>1.4159944551586301</v>
      </c>
      <c r="G3">
        <v>3.36605010659569</v>
      </c>
      <c r="H3">
        <v>2.408469743789881E-5</v>
      </c>
      <c r="I3">
        <v>1.2503787169107401E-3</v>
      </c>
      <c r="J3">
        <v>0</v>
      </c>
      <c r="K3">
        <v>0.38373071262494562</v>
      </c>
      <c r="L3">
        <v>0.2200447629318926</v>
      </c>
    </row>
    <row r="4" spans="1:12" x14ac:dyDescent="0.3">
      <c r="A4" t="s">
        <v>2905</v>
      </c>
      <c r="B4">
        <v>1.8230302294602201</v>
      </c>
      <c r="C4">
        <v>0</v>
      </c>
      <c r="D4">
        <v>0</v>
      </c>
      <c r="E4">
        <v>1.79531912803566</v>
      </c>
      <c r="F4">
        <v>1.8230302294602201</v>
      </c>
      <c r="G4">
        <v>4.2731396916014699</v>
      </c>
      <c r="H4">
        <v>3.3042249607154281E-5</v>
      </c>
      <c r="I4">
        <v>1.6520851552016319E-3</v>
      </c>
      <c r="J4">
        <v>0</v>
      </c>
      <c r="K4">
        <v>0.37844982800283478</v>
      </c>
      <c r="L4">
        <v>0.21802323137179561</v>
      </c>
    </row>
    <row r="5" spans="1:12" x14ac:dyDescent="0.3">
      <c r="A5" t="s">
        <v>2906</v>
      </c>
      <c r="B5">
        <v>2.3355072964447698</v>
      </c>
      <c r="C5">
        <v>0</v>
      </c>
      <c r="D5">
        <v>0</v>
      </c>
      <c r="E5">
        <v>2.3019302443651499</v>
      </c>
      <c r="F5">
        <v>2.3355072964447698</v>
      </c>
      <c r="G5">
        <v>5.4149827406752999</v>
      </c>
      <c r="H5">
        <v>4.4432789355248263E-5</v>
      </c>
      <c r="I5">
        <v>2.1461464669439889E-3</v>
      </c>
      <c r="J5">
        <v>0</v>
      </c>
      <c r="K5">
        <v>0.37368044552051383</v>
      </c>
      <c r="L5">
        <v>0.21604048244789359</v>
      </c>
    </row>
    <row r="6" spans="1:12" x14ac:dyDescent="0.3">
      <c r="A6" t="s">
        <v>2907</v>
      </c>
      <c r="B6">
        <v>2.98626727890914</v>
      </c>
      <c r="C6">
        <v>0</v>
      </c>
      <c r="D6">
        <v>0</v>
      </c>
      <c r="E6">
        <v>2.9367217903910299</v>
      </c>
      <c r="F6">
        <v>2.98626727890914</v>
      </c>
      <c r="G6">
        <v>6.8609074304267903</v>
      </c>
      <c r="H6">
        <v>5.8297280919954238E-5</v>
      </c>
      <c r="I6">
        <v>2.7413464340672292E-3</v>
      </c>
      <c r="J6">
        <v>0</v>
      </c>
      <c r="K6">
        <v>0.36891110455025711</v>
      </c>
      <c r="L6">
        <v>0.21536375863302029</v>
      </c>
    </row>
    <row r="7" spans="1:12" x14ac:dyDescent="0.3">
      <c r="A7" t="s">
        <v>2908</v>
      </c>
      <c r="B7">
        <v>3.8510016742493098</v>
      </c>
      <c r="C7">
        <v>0</v>
      </c>
      <c r="D7">
        <v>0</v>
      </c>
      <c r="E7">
        <v>3.7860255107982099</v>
      </c>
      <c r="F7">
        <v>3.8510016742493098</v>
      </c>
      <c r="G7">
        <v>8.7195319538156593</v>
      </c>
      <c r="H7">
        <v>7.6574728875554343E-5</v>
      </c>
      <c r="I7">
        <v>3.5217425494847091E-3</v>
      </c>
      <c r="J7">
        <v>0</v>
      </c>
      <c r="K7">
        <v>0.36453728821243991</v>
      </c>
      <c r="L7">
        <v>0.21481805830145001</v>
      </c>
    </row>
    <row r="8" spans="1:12" x14ac:dyDescent="0.3">
      <c r="A8" t="s">
        <v>2909</v>
      </c>
      <c r="B8">
        <v>4.9387566852280997</v>
      </c>
      <c r="C8">
        <v>0</v>
      </c>
      <c r="D8">
        <v>0</v>
      </c>
      <c r="E8">
        <v>4.8504605984898301</v>
      </c>
      <c r="F8">
        <v>4.9387566852280997</v>
      </c>
      <c r="G8">
        <v>11.062480262800401</v>
      </c>
      <c r="H8">
        <v>1.0192467054402519E-4</v>
      </c>
      <c r="I8">
        <v>4.4828172155500744E-3</v>
      </c>
      <c r="J8">
        <v>1.1497692193378609E-6</v>
      </c>
      <c r="K8">
        <v>0.36105872372247572</v>
      </c>
      <c r="L8">
        <v>0.2144931092792049</v>
      </c>
    </row>
    <row r="9" spans="1:12" x14ac:dyDescent="0.3">
      <c r="A9" t="s">
        <v>2910</v>
      </c>
      <c r="B9">
        <v>6.33475254581756</v>
      </c>
      <c r="C9">
        <v>0</v>
      </c>
      <c r="D9">
        <v>0</v>
      </c>
      <c r="E9">
        <v>6.2060720527368201</v>
      </c>
      <c r="F9">
        <v>6.33475254581756</v>
      </c>
      <c r="G9">
        <v>13.9833707918862</v>
      </c>
      <c r="H9">
        <v>1.298402756834038E-4</v>
      </c>
      <c r="I9">
        <v>5.6608122994327654E-3</v>
      </c>
      <c r="J9">
        <v>9.5968883351360217E-7</v>
      </c>
      <c r="K9">
        <v>0.35718582508148711</v>
      </c>
      <c r="L9">
        <v>0.21481266741300559</v>
      </c>
    </row>
    <row r="10" spans="1:12" x14ac:dyDescent="0.3">
      <c r="A10" t="s">
        <v>2911</v>
      </c>
      <c r="B10">
        <v>8.1123075642794902</v>
      </c>
      <c r="C10">
        <v>0</v>
      </c>
      <c r="D10">
        <v>0</v>
      </c>
      <c r="E10">
        <v>7.9379163708874803</v>
      </c>
      <c r="F10">
        <v>8.1123075642794902</v>
      </c>
      <c r="G10">
        <v>17.657088369177</v>
      </c>
      <c r="H10">
        <v>1.6965972810118921E-4</v>
      </c>
      <c r="I10">
        <v>7.128737766746801E-3</v>
      </c>
      <c r="J10">
        <v>3.8013381679537502E-6</v>
      </c>
      <c r="K10">
        <v>0.35397151738567473</v>
      </c>
      <c r="L10">
        <v>0.21493061037583491</v>
      </c>
    </row>
    <row r="11" spans="1:12" x14ac:dyDescent="0.3">
      <c r="A11" t="s">
        <v>2912</v>
      </c>
      <c r="B11">
        <v>10.3370648951135</v>
      </c>
      <c r="C11">
        <v>0</v>
      </c>
      <c r="D11">
        <v>0</v>
      </c>
      <c r="E11">
        <v>10.106483167579199</v>
      </c>
      <c r="F11">
        <v>10.3370648951135</v>
      </c>
      <c r="G11">
        <v>22.240898979817501</v>
      </c>
      <c r="H11">
        <v>2.095393034501995E-4</v>
      </c>
      <c r="I11">
        <v>8.8968362292806552E-3</v>
      </c>
      <c r="J11">
        <v>4.0857311350272572E-6</v>
      </c>
      <c r="K11">
        <v>0.35145665148485711</v>
      </c>
      <c r="L11">
        <v>0.21520079624041699</v>
      </c>
    </row>
    <row r="12" spans="1:12" x14ac:dyDescent="0.3">
      <c r="A12" t="s">
        <v>2913</v>
      </c>
      <c r="B12">
        <v>13.157262286788001</v>
      </c>
      <c r="C12">
        <v>0</v>
      </c>
      <c r="D12">
        <v>0</v>
      </c>
      <c r="E12">
        <v>12.8340762703384</v>
      </c>
      <c r="F12">
        <v>13.157262286788001</v>
      </c>
      <c r="G12">
        <v>27.9398664572077</v>
      </c>
      <c r="H12">
        <v>2.723361099286509E-4</v>
      </c>
      <c r="I12">
        <v>1.1085869102484391E-2</v>
      </c>
      <c r="J12">
        <v>1.0786336237645711E-5</v>
      </c>
      <c r="K12">
        <v>0.34910154295766982</v>
      </c>
      <c r="L12">
        <v>0.21622372184726019</v>
      </c>
    </row>
    <row r="13" spans="1:12" x14ac:dyDescent="0.3">
      <c r="A13" t="s">
        <v>2914</v>
      </c>
      <c r="B13">
        <v>16.662794563739499</v>
      </c>
      <c r="C13">
        <v>0</v>
      </c>
      <c r="D13">
        <v>0</v>
      </c>
      <c r="E13">
        <v>16.2383405242972</v>
      </c>
      <c r="F13">
        <v>16.662794563739499</v>
      </c>
      <c r="G13">
        <v>34.962373410620302</v>
      </c>
      <c r="H13">
        <v>3.4191177626892829E-4</v>
      </c>
      <c r="I13">
        <v>1.37304173179283E-2</v>
      </c>
      <c r="J13">
        <v>1.593919942230717E-5</v>
      </c>
      <c r="K13">
        <v>0.34745642035971341</v>
      </c>
      <c r="L13">
        <v>0.21687807522917071</v>
      </c>
    </row>
    <row r="14" spans="1:12" x14ac:dyDescent="0.3">
      <c r="A14" t="s">
        <v>2915</v>
      </c>
      <c r="B14">
        <v>20.974292042581698</v>
      </c>
      <c r="C14">
        <v>47349.353482770399</v>
      </c>
      <c r="D14">
        <v>0</v>
      </c>
      <c r="E14">
        <v>20.406153102427901</v>
      </c>
      <c r="F14">
        <v>20.974292042581698</v>
      </c>
      <c r="G14">
        <v>43.434865489868201</v>
      </c>
      <c r="H14">
        <v>4.2231198861337452E-4</v>
      </c>
      <c r="I14">
        <v>1.6980160410687239E-2</v>
      </c>
      <c r="J14">
        <v>2.0724415112592981E-5</v>
      </c>
      <c r="K14">
        <v>0.34578210287967992</v>
      </c>
      <c r="L14">
        <v>0.21792419974510119</v>
      </c>
    </row>
    <row r="15" spans="1:12" x14ac:dyDescent="0.3">
      <c r="A15" t="s">
        <v>2916</v>
      </c>
      <c r="B15">
        <v>26.241681251160099</v>
      </c>
      <c r="C15">
        <v>40207.293345485101</v>
      </c>
      <c r="D15">
        <v>0</v>
      </c>
      <c r="E15">
        <v>25.462129376254001</v>
      </c>
      <c r="F15">
        <v>26.241681251160099</v>
      </c>
      <c r="G15">
        <v>53.605150047899002</v>
      </c>
      <c r="H15">
        <v>5.1922687491797077E-4</v>
      </c>
      <c r="I15">
        <v>2.080765681254906E-2</v>
      </c>
      <c r="J15">
        <v>2.613242636547232E-5</v>
      </c>
      <c r="K15">
        <v>0.34429132374566029</v>
      </c>
      <c r="L15">
        <v>0.2193231344952184</v>
      </c>
    </row>
    <row r="16" spans="1:12" x14ac:dyDescent="0.3">
      <c r="A16" t="s">
        <v>2917</v>
      </c>
      <c r="B16">
        <v>32.675894039670901</v>
      </c>
      <c r="C16">
        <v>34700.926894110104</v>
      </c>
      <c r="D16">
        <v>0</v>
      </c>
      <c r="E16">
        <v>31.622543013268398</v>
      </c>
      <c r="F16">
        <v>32.675894039670901</v>
      </c>
      <c r="G16">
        <v>65.771607867813799</v>
      </c>
      <c r="H16">
        <v>6.4508997342123929E-4</v>
      </c>
      <c r="I16">
        <v>2.5300591035499961E-2</v>
      </c>
      <c r="J16">
        <v>3.9430489239839762E-5</v>
      </c>
      <c r="K16">
        <v>0.34261034898896181</v>
      </c>
      <c r="L16">
        <v>0.2208802230061484</v>
      </c>
    </row>
    <row r="17" spans="1:12" x14ac:dyDescent="0.3">
      <c r="A17" t="s">
        <v>2918</v>
      </c>
      <c r="B17">
        <v>40.402078708567302</v>
      </c>
      <c r="C17">
        <v>30556.411709912201</v>
      </c>
      <c r="D17">
        <v>0</v>
      </c>
      <c r="E17">
        <v>39.0032219529865</v>
      </c>
      <c r="F17">
        <v>40.402078708567302</v>
      </c>
      <c r="G17">
        <v>80.111950883613204</v>
      </c>
      <c r="H17">
        <v>7.7387877134440434E-4</v>
      </c>
      <c r="I17">
        <v>3.065414685256207E-2</v>
      </c>
      <c r="J17">
        <v>4.5007460980555843E-5</v>
      </c>
      <c r="K17">
        <v>0.34127809326994019</v>
      </c>
      <c r="L17">
        <v>0.2224207371691064</v>
      </c>
    </row>
    <row r="18" spans="1:12" x14ac:dyDescent="0.3">
      <c r="A18" t="s">
        <v>2919</v>
      </c>
      <c r="B18">
        <v>49.608660608553897</v>
      </c>
      <c r="C18">
        <v>27350.031570968102</v>
      </c>
      <c r="D18">
        <v>0</v>
      </c>
      <c r="E18">
        <v>47.780306544578899</v>
      </c>
      <c r="F18">
        <v>49.608660608553897</v>
      </c>
      <c r="G18">
        <v>96.891214899576198</v>
      </c>
      <c r="H18">
        <v>9.4380485539993667E-4</v>
      </c>
      <c r="I18">
        <v>3.6775379860044838E-2</v>
      </c>
      <c r="J18">
        <v>5.9439630849643511E-5</v>
      </c>
      <c r="K18">
        <v>0.34013877037806678</v>
      </c>
      <c r="L18">
        <v>0.2241164220168422</v>
      </c>
    </row>
    <row r="19" spans="1:12" x14ac:dyDescent="0.3">
      <c r="A19" t="s">
        <v>2920</v>
      </c>
      <c r="B19">
        <v>60.447000650788098</v>
      </c>
      <c r="C19">
        <v>24833.725498513701</v>
      </c>
      <c r="D19">
        <v>87.995574748655997</v>
      </c>
      <c r="E19">
        <v>58.059685404027299</v>
      </c>
      <c r="F19">
        <v>60.447000650788098</v>
      </c>
      <c r="G19">
        <v>116.277139776769</v>
      </c>
      <c r="H19">
        <v>1.131036303474049E-3</v>
      </c>
      <c r="I19">
        <v>4.3878135417514688E-2</v>
      </c>
      <c r="J19">
        <v>7.2160829563450919E-5</v>
      </c>
      <c r="K19">
        <v>0.33893363505809848</v>
      </c>
      <c r="L19">
        <v>0.22598126818099001</v>
      </c>
    </row>
    <row r="20" spans="1:12" x14ac:dyDescent="0.3">
      <c r="A20" t="s">
        <v>2921</v>
      </c>
      <c r="B20">
        <v>73.193288260361598</v>
      </c>
      <c r="C20">
        <v>22693.246558704999</v>
      </c>
      <c r="D20">
        <v>88.192619765424794</v>
      </c>
      <c r="E20">
        <v>70.143880439619906</v>
      </c>
      <c r="F20">
        <v>73.193288260361598</v>
      </c>
      <c r="G20">
        <v>138.59363696072299</v>
      </c>
      <c r="H20">
        <v>1.3392737282996051E-3</v>
      </c>
      <c r="I20">
        <v>5.1978966535581532E-2</v>
      </c>
      <c r="J20">
        <v>8.6715012058568539E-5</v>
      </c>
      <c r="K20">
        <v>0.33771461811174908</v>
      </c>
      <c r="L20">
        <v>0.2276386410765712</v>
      </c>
    </row>
    <row r="21" spans="1:12" x14ac:dyDescent="0.3">
      <c r="A21" t="s">
        <v>2922</v>
      </c>
      <c r="B21">
        <v>87.9262390800655</v>
      </c>
      <c r="C21">
        <v>20947.5389995966</v>
      </c>
      <c r="D21">
        <v>88.737456586687401</v>
      </c>
      <c r="E21">
        <v>84.073975713628798</v>
      </c>
      <c r="F21">
        <v>87.9262390800655</v>
      </c>
      <c r="G21">
        <v>163.903834230032</v>
      </c>
      <c r="H21">
        <v>1.5772414850390281E-3</v>
      </c>
      <c r="I21">
        <v>6.1103517272748063E-2</v>
      </c>
      <c r="J21">
        <v>1.0293804359305319E-4</v>
      </c>
      <c r="K21">
        <v>0.33635275156160321</v>
      </c>
      <c r="L21">
        <v>0.22924194222637309</v>
      </c>
    </row>
    <row r="22" spans="1:12" x14ac:dyDescent="0.3">
      <c r="A22" t="s">
        <v>2923</v>
      </c>
      <c r="B22">
        <v>104.883940176313</v>
      </c>
      <c r="C22">
        <v>19519.813925663799</v>
      </c>
      <c r="D22">
        <v>88.919364644415197</v>
      </c>
      <c r="E22">
        <v>100.081900474839</v>
      </c>
      <c r="F22">
        <v>104.883940176313</v>
      </c>
      <c r="G22">
        <v>192.56515653206</v>
      </c>
      <c r="H22">
        <v>1.8522842299645631E-3</v>
      </c>
      <c r="I22">
        <v>7.1440424421142859E-2</v>
      </c>
      <c r="J22">
        <v>1.20442712982562E-4</v>
      </c>
      <c r="K22">
        <v>0.33494529917940308</v>
      </c>
      <c r="L22">
        <v>0.23079639674632851</v>
      </c>
    </row>
    <row r="23" spans="1:12" x14ac:dyDescent="0.3">
      <c r="A23" t="s">
        <v>2924</v>
      </c>
      <c r="B23">
        <v>124.07022067066799</v>
      </c>
      <c r="C23">
        <v>18276.747007404701</v>
      </c>
      <c r="D23">
        <v>89.394530473673896</v>
      </c>
      <c r="E23">
        <v>118.177427239965</v>
      </c>
      <c r="F23">
        <v>124.07022067066799</v>
      </c>
      <c r="G23">
        <v>224.31207571261501</v>
      </c>
      <c r="H23">
        <v>2.155096542642637E-3</v>
      </c>
      <c r="I23">
        <v>8.2856069531750232E-2</v>
      </c>
      <c r="J23">
        <v>1.417003020955153E-4</v>
      </c>
      <c r="K23">
        <v>0.33355651876214398</v>
      </c>
      <c r="L23">
        <v>0.2322601427193231</v>
      </c>
    </row>
    <row r="24" spans="1:12" x14ac:dyDescent="0.3">
      <c r="A24" t="s">
        <v>2925</v>
      </c>
      <c r="B24">
        <v>145.68690593789501</v>
      </c>
      <c r="C24">
        <v>17224.904528467701</v>
      </c>
      <c r="D24">
        <v>89.597453089662096</v>
      </c>
      <c r="E24">
        <v>138.55817638968199</v>
      </c>
      <c r="F24">
        <v>145.68690593789501</v>
      </c>
      <c r="G24">
        <v>259.49456992457101</v>
      </c>
      <c r="H24">
        <v>2.4759596751841432E-3</v>
      </c>
      <c r="I24">
        <v>9.5497578027750787E-2</v>
      </c>
      <c r="J24">
        <v>1.591445721317787E-4</v>
      </c>
      <c r="K24">
        <v>0.33213967030520708</v>
      </c>
      <c r="L24">
        <v>0.2335207262648781</v>
      </c>
    </row>
    <row r="25" spans="1:12" x14ac:dyDescent="0.3">
      <c r="A25" t="s">
        <v>2926</v>
      </c>
      <c r="B25">
        <v>169.79746972721699</v>
      </c>
      <c r="C25">
        <v>16338.0150278332</v>
      </c>
      <c r="D25">
        <v>89.738191206938595</v>
      </c>
      <c r="E25">
        <v>161.25518821897899</v>
      </c>
      <c r="F25">
        <v>169.79746972721699</v>
      </c>
      <c r="G25">
        <v>298.11962820747698</v>
      </c>
      <c r="H25">
        <v>2.8665008279424248E-3</v>
      </c>
      <c r="I25">
        <v>0.1093672706835889</v>
      </c>
      <c r="J25">
        <v>1.8550018139152231E-4</v>
      </c>
      <c r="K25">
        <v>0.33059703138527269</v>
      </c>
      <c r="L25">
        <v>0.23465706003211489</v>
      </c>
    </row>
    <row r="26" spans="1:12" x14ac:dyDescent="0.3">
      <c r="A26" t="s">
        <v>2927</v>
      </c>
      <c r="B26">
        <v>196.55615429975001</v>
      </c>
      <c r="C26">
        <v>15537.8161543806</v>
      </c>
      <c r="D26">
        <v>90.203497105133806</v>
      </c>
      <c r="E26">
        <v>186.46399644348</v>
      </c>
      <c r="F26">
        <v>196.55615429975001</v>
      </c>
      <c r="G26">
        <v>340.16189948734097</v>
      </c>
      <c r="H26">
        <v>3.2728350877688798E-3</v>
      </c>
      <c r="I26">
        <v>0.1244656708548478</v>
      </c>
      <c r="J26">
        <v>2.1234182197956821E-4</v>
      </c>
      <c r="K26">
        <v>0.32885981234640099</v>
      </c>
      <c r="L26">
        <v>0.23557245184359649</v>
      </c>
    </row>
    <row r="27" spans="1:12" x14ac:dyDescent="0.3">
      <c r="A27" t="s">
        <v>2928</v>
      </c>
      <c r="B27">
        <v>227.61501431909301</v>
      </c>
      <c r="C27">
        <v>14799.8948110161</v>
      </c>
      <c r="D27">
        <v>90.299678607822102</v>
      </c>
      <c r="E27">
        <v>215.75391307876399</v>
      </c>
      <c r="F27">
        <v>227.61501431909301</v>
      </c>
      <c r="G27">
        <v>388.15411658782699</v>
      </c>
      <c r="H27">
        <v>6.3218940492216326E-3</v>
      </c>
      <c r="I27">
        <v>0.14198998249174441</v>
      </c>
      <c r="J27">
        <v>3.4999874419523318E-4</v>
      </c>
      <c r="K27">
        <v>0.32696861835528551</v>
      </c>
      <c r="L27">
        <v>0.236329015838047</v>
      </c>
    </row>
    <row r="28" spans="1:12" x14ac:dyDescent="0.3">
      <c r="A28" t="s">
        <v>2929</v>
      </c>
      <c r="B28">
        <v>259.96399891955798</v>
      </c>
      <c r="C28">
        <v>14149.2158625505</v>
      </c>
      <c r="D28">
        <v>90.636489408763595</v>
      </c>
      <c r="E28">
        <v>246.216819332684</v>
      </c>
      <c r="F28">
        <v>259.96399891955798</v>
      </c>
      <c r="G28">
        <v>436.929878249392</v>
      </c>
      <c r="H28">
        <v>7.8196934628402669E-3</v>
      </c>
      <c r="I28">
        <v>0.1596429085459613</v>
      </c>
      <c r="J28">
        <v>3.8665166745491952E-4</v>
      </c>
      <c r="K28">
        <v>0.32505249532865271</v>
      </c>
      <c r="L28">
        <v>0.2369517756227302</v>
      </c>
    </row>
    <row r="29" spans="1:12" x14ac:dyDescent="0.3">
      <c r="A29" t="s">
        <v>2930</v>
      </c>
    </row>
    <row r="30" spans="1:12" x14ac:dyDescent="0.3">
      <c r="A30" t="s">
        <v>2930</v>
      </c>
      <c r="B30">
        <v>545.64590201275496</v>
      </c>
      <c r="C30">
        <v>7243.3981234205203</v>
      </c>
      <c r="D30">
        <v>85.0920534343485</v>
      </c>
      <c r="E30">
        <v>528.30871083940599</v>
      </c>
      <c r="F30">
        <v>545.64590201275496</v>
      </c>
      <c r="G30">
        <v>667.52439464464101</v>
      </c>
      <c r="H30">
        <v>1.1350411435706011E-2</v>
      </c>
      <c r="I30">
        <v>0.20962625604283749</v>
      </c>
      <c r="J30">
        <v>5.3753038310097232E-4</v>
      </c>
      <c r="K30">
        <v>0.2174928014756298</v>
      </c>
      <c r="L30">
        <v>0.20167247285148579</v>
      </c>
    </row>
    <row r="31" spans="1:12" x14ac:dyDescent="0.3">
      <c r="A31" t="s">
        <v>2931</v>
      </c>
      <c r="B31">
        <v>616.52185931743395</v>
      </c>
      <c r="C31">
        <v>6988.84844464254</v>
      </c>
      <c r="D31">
        <v>85.074315833662993</v>
      </c>
      <c r="E31">
        <v>598.83292003824295</v>
      </c>
      <c r="F31">
        <v>616.52185931743395</v>
      </c>
      <c r="G31">
        <v>736.90302728131905</v>
      </c>
      <c r="H31">
        <v>1.370804794614261E-2</v>
      </c>
      <c r="I31">
        <v>0.23183635304339911</v>
      </c>
      <c r="J31">
        <v>6.1656313916846883E-4</v>
      </c>
      <c r="K31">
        <v>0.21260952184399121</v>
      </c>
      <c r="L31">
        <v>0.19955508788011261</v>
      </c>
    </row>
    <row r="32" spans="1:12" x14ac:dyDescent="0.3">
      <c r="A32" t="s">
        <v>2932</v>
      </c>
      <c r="B32">
        <v>694.63539128825801</v>
      </c>
      <c r="C32">
        <v>6760.7947708330003</v>
      </c>
      <c r="D32">
        <v>85.174604651087904</v>
      </c>
      <c r="E32">
        <v>676.64654599336097</v>
      </c>
      <c r="F32">
        <v>694.63539128825801</v>
      </c>
      <c r="G32">
        <v>811.75062784551801</v>
      </c>
      <c r="H32">
        <v>1.5178509265085049E-2</v>
      </c>
      <c r="I32">
        <v>0.25594178838623949</v>
      </c>
      <c r="J32">
        <v>6.8988012277082359E-4</v>
      </c>
      <c r="K32">
        <v>0.20808844666106471</v>
      </c>
      <c r="L32">
        <v>0.1977255725777764</v>
      </c>
    </row>
    <row r="33" spans="1:12" x14ac:dyDescent="0.3">
      <c r="A33" t="s">
        <v>2933</v>
      </c>
      <c r="B33">
        <v>780.46639809183398</v>
      </c>
      <c r="C33">
        <v>6546.2487895588902</v>
      </c>
      <c r="D33">
        <v>85.421585498555501</v>
      </c>
      <c r="E33">
        <v>762.35946398453598</v>
      </c>
      <c r="F33">
        <v>780.46639809183398</v>
      </c>
      <c r="G33">
        <v>891.40077648087095</v>
      </c>
      <c r="H33">
        <v>1.7764505259336962E-2</v>
      </c>
      <c r="I33">
        <v>0.28169936327240042</v>
      </c>
      <c r="J33">
        <v>7.5988254492016295E-4</v>
      </c>
      <c r="K33">
        <v>0.20370628541720601</v>
      </c>
      <c r="L33">
        <v>0.19597041795269859</v>
      </c>
    </row>
    <row r="34" spans="1:12" x14ac:dyDescent="0.3">
      <c r="A34" t="s">
        <v>2934</v>
      </c>
      <c r="B34">
        <v>874.67985158079603</v>
      </c>
      <c r="C34">
        <v>6346.8202972054196</v>
      </c>
      <c r="D34">
        <v>85.823009554030193</v>
      </c>
      <c r="E34">
        <v>856.30496111624996</v>
      </c>
      <c r="F34">
        <v>874.67985158079603</v>
      </c>
      <c r="G34">
        <v>975.82598073592999</v>
      </c>
      <c r="H34">
        <v>1.9474048081234211E-2</v>
      </c>
      <c r="I34">
        <v>0.30866273366019431</v>
      </c>
      <c r="J34">
        <v>8.4937441287521803E-4</v>
      </c>
      <c r="K34">
        <v>0.1993976340317789</v>
      </c>
      <c r="L34">
        <v>0.19458597622640941</v>
      </c>
    </row>
    <row r="35" spans="1:12" x14ac:dyDescent="0.3">
      <c r="A35" t="s">
        <v>2935</v>
      </c>
      <c r="B35">
        <v>975.07186151511303</v>
      </c>
      <c r="C35">
        <v>6170.0193127186603</v>
      </c>
      <c r="D35">
        <v>85.959994186790297</v>
      </c>
      <c r="E35">
        <v>956.66021560641298</v>
      </c>
      <c r="F35">
        <v>975.07186151511303</v>
      </c>
      <c r="G35">
        <v>1064.0174642310101</v>
      </c>
      <c r="H35">
        <v>2.0591404781349531E-2</v>
      </c>
      <c r="I35">
        <v>0.33685595188362139</v>
      </c>
      <c r="J35">
        <v>9.1345821597587403E-4</v>
      </c>
      <c r="K35">
        <v>0.1955303351070041</v>
      </c>
      <c r="L35">
        <v>0.1933391839660592</v>
      </c>
    </row>
    <row r="36" spans="1:12" x14ac:dyDescent="0.3">
      <c r="A36" t="s">
        <v>2936</v>
      </c>
      <c r="B36">
        <v>1082.2310064410001</v>
      </c>
      <c r="C36">
        <v>6016.5705226084701</v>
      </c>
      <c r="D36">
        <v>86.044792908944402</v>
      </c>
      <c r="E36">
        <v>1063.6535346202099</v>
      </c>
      <c r="F36">
        <v>1082.2310064410001</v>
      </c>
      <c r="G36">
        <v>1156.6775543250401</v>
      </c>
      <c r="H36">
        <v>2.3947771538081891E-2</v>
      </c>
      <c r="I36">
        <v>0.36622320719228102</v>
      </c>
      <c r="J36">
        <v>1.011620278916857E-3</v>
      </c>
      <c r="K36">
        <v>0.19209628992991781</v>
      </c>
      <c r="L36">
        <v>0.19242700619816239</v>
      </c>
    </row>
    <row r="37" spans="1:12" x14ac:dyDescent="0.3">
      <c r="A37" t="s">
        <v>2937</v>
      </c>
      <c r="B37">
        <v>1200.48373804998</v>
      </c>
      <c r="C37">
        <v>5878.4495467219103</v>
      </c>
      <c r="D37">
        <v>86.120335552789101</v>
      </c>
      <c r="E37">
        <v>1181.6577355039001</v>
      </c>
      <c r="F37">
        <v>1200.48373804998</v>
      </c>
      <c r="G37">
        <v>1257.6344749300999</v>
      </c>
      <c r="H37">
        <v>2.5866126844256931E-2</v>
      </c>
      <c r="I37">
        <v>0.39866065450302363</v>
      </c>
      <c r="J37">
        <v>1.165096486607668E-3</v>
      </c>
      <c r="K37">
        <v>0.18903032758102689</v>
      </c>
      <c r="L37">
        <v>0.19172949221194821</v>
      </c>
    </row>
    <row r="38" spans="1:12" x14ac:dyDescent="0.3">
      <c r="A38" t="s">
        <v>2938</v>
      </c>
      <c r="B38">
        <v>1323.7262040073499</v>
      </c>
      <c r="C38">
        <v>5760.92589593086</v>
      </c>
      <c r="D38">
        <v>86.367969059257007</v>
      </c>
      <c r="E38">
        <v>1304.4286991909901</v>
      </c>
      <c r="F38">
        <v>1323.7262040073499</v>
      </c>
      <c r="G38">
        <v>1361.6487962231299</v>
      </c>
      <c r="H38">
        <v>2.677495455015326E-2</v>
      </c>
      <c r="I38">
        <v>0.43087103651126779</v>
      </c>
      <c r="J38">
        <v>1.136268776445836E-3</v>
      </c>
      <c r="K38">
        <v>0.18634496034948489</v>
      </c>
      <c r="L38">
        <v>0.19126578873423719</v>
      </c>
    </row>
    <row r="39" spans="1:12" x14ac:dyDescent="0.3">
      <c r="A39" t="s">
        <v>2939</v>
      </c>
      <c r="B39">
        <v>1456.2551095177801</v>
      </c>
      <c r="C39">
        <v>5650.3705027724</v>
      </c>
      <c r="D39">
        <v>86.659521186041999</v>
      </c>
      <c r="E39">
        <v>1436.5285251929099</v>
      </c>
      <c r="F39">
        <v>1456.2551095177801</v>
      </c>
      <c r="G39">
        <v>1470.9265150491201</v>
      </c>
      <c r="H39">
        <v>3.1483469448861441E-2</v>
      </c>
      <c r="I39">
        <v>0.46508093149596952</v>
      </c>
      <c r="J39">
        <v>1.305456349626013E-3</v>
      </c>
      <c r="K39">
        <v>0.18379258806701529</v>
      </c>
      <c r="L39">
        <v>0.19092217521096011</v>
      </c>
    </row>
    <row r="40" spans="1:12" x14ac:dyDescent="0.3">
      <c r="A40" t="s">
        <v>2940</v>
      </c>
      <c r="B40">
        <v>1598.1758456520499</v>
      </c>
      <c r="C40">
        <v>5544.2204518689196</v>
      </c>
      <c r="D40">
        <v>87.598205226985499</v>
      </c>
      <c r="E40">
        <v>1578.3992914258099</v>
      </c>
      <c r="F40">
        <v>1598.1758456520499</v>
      </c>
      <c r="G40">
        <v>1585.5044377167201</v>
      </c>
      <c r="H40">
        <v>3.1377390569531198E-2</v>
      </c>
      <c r="I40">
        <v>0.50106082434415522</v>
      </c>
      <c r="J40">
        <v>1.3871334498943169E-3</v>
      </c>
      <c r="K40">
        <v>0.1812937761298215</v>
      </c>
      <c r="L40">
        <v>0.19056440005769959</v>
      </c>
    </row>
    <row r="41" spans="1:12" x14ac:dyDescent="0.3">
      <c r="A41" t="s">
        <v>2941</v>
      </c>
      <c r="B41">
        <v>1750.3649477363599</v>
      </c>
      <c r="C41">
        <v>5449.5184079283499</v>
      </c>
      <c r="D41">
        <v>87.995018572491702</v>
      </c>
      <c r="E41">
        <v>1730.01768784764</v>
      </c>
      <c r="F41">
        <v>1750.3649477363599</v>
      </c>
      <c r="G41">
        <v>1706.3723309090201</v>
      </c>
      <c r="H41">
        <v>3.4858498316474848E-2</v>
      </c>
      <c r="I41">
        <v>0.53799734367757279</v>
      </c>
      <c r="J41">
        <v>1.467021057886991E-3</v>
      </c>
      <c r="K41">
        <v>0.17898832038086851</v>
      </c>
      <c r="L41">
        <v>0.19047082769755649</v>
      </c>
    </row>
    <row r="42" spans="1:12" x14ac:dyDescent="0.3">
      <c r="A42" t="s">
        <v>2942</v>
      </c>
      <c r="B42">
        <v>1910.4607070421</v>
      </c>
      <c r="C42">
        <v>5363.92264583624</v>
      </c>
      <c r="D42">
        <v>87.862368354045898</v>
      </c>
      <c r="E42">
        <v>1889.40919619685</v>
      </c>
      <c r="F42">
        <v>1910.4607070421</v>
      </c>
      <c r="G42">
        <v>1831.51391937266</v>
      </c>
      <c r="H42">
        <v>3.7662135586026137E-2</v>
      </c>
      <c r="I42">
        <v>0.57541907514078239</v>
      </c>
      <c r="J42">
        <v>1.5428808659779399E-3</v>
      </c>
      <c r="K42">
        <v>0.17678948284029311</v>
      </c>
      <c r="L42">
        <v>0.1904480607331917</v>
      </c>
    </row>
    <row r="43" spans="1:12" x14ac:dyDescent="0.3">
      <c r="A43" t="s">
        <v>2943</v>
      </c>
      <c r="B43">
        <v>2076.9988458190401</v>
      </c>
      <c r="C43">
        <v>5296.3141484042799</v>
      </c>
      <c r="D43">
        <v>88.445320056360998</v>
      </c>
      <c r="E43">
        <v>2054.8815446703702</v>
      </c>
      <c r="F43">
        <v>2076.9988458190401</v>
      </c>
      <c r="G43">
        <v>1963.4878489775399</v>
      </c>
      <c r="H43">
        <v>3.7093271945628753E-2</v>
      </c>
      <c r="I43">
        <v>0.61582082729977472</v>
      </c>
      <c r="J43">
        <v>1.5767623856911431E-3</v>
      </c>
      <c r="K43">
        <v>0.175198720136158</v>
      </c>
      <c r="L43">
        <v>0.19060343516288369</v>
      </c>
    </row>
    <row r="44" spans="1:12" x14ac:dyDescent="0.3">
      <c r="A44" t="s">
        <v>2944</v>
      </c>
      <c r="B44">
        <v>2250.3057504636199</v>
      </c>
      <c r="C44">
        <v>5237.4348336931598</v>
      </c>
      <c r="D44">
        <v>89.106099772569394</v>
      </c>
      <c r="E44">
        <v>2226.4541323475701</v>
      </c>
      <c r="F44">
        <v>2250.3057504636199</v>
      </c>
      <c r="G44">
        <v>2099.4271554951802</v>
      </c>
      <c r="H44">
        <v>4.4373459991128773E-2</v>
      </c>
      <c r="I44">
        <v>0.65634581312277929</v>
      </c>
      <c r="J44">
        <v>1.78884728223048E-3</v>
      </c>
      <c r="K44">
        <v>0.17388282027169111</v>
      </c>
      <c r="L44">
        <v>0.191073554431025</v>
      </c>
    </row>
    <row r="45" spans="1:12" x14ac:dyDescent="0.3">
      <c r="A45" t="s">
        <v>2945</v>
      </c>
      <c r="B45">
        <v>2430.1320594418899</v>
      </c>
      <c r="C45">
        <v>5188.9243509448597</v>
      </c>
      <c r="D45">
        <v>89.167340629391006</v>
      </c>
      <c r="E45">
        <v>2404.1017884825701</v>
      </c>
      <c r="F45">
        <v>2430.1320594418899</v>
      </c>
      <c r="G45">
        <v>2240.96079685526</v>
      </c>
      <c r="H45">
        <v>4.4640149957236447E-2</v>
      </c>
      <c r="I45">
        <v>0.69816385600647501</v>
      </c>
      <c r="J45">
        <v>1.8560017261122299E-3</v>
      </c>
      <c r="K45">
        <v>0.17286673574751149</v>
      </c>
      <c r="L45">
        <v>0.19157890518477799</v>
      </c>
    </row>
    <row r="46" spans="1:12" x14ac:dyDescent="0.3">
      <c r="A46" t="s">
        <v>2946</v>
      </c>
      <c r="B46">
        <v>2617.3824393624</v>
      </c>
      <c r="C46">
        <v>5149.1208897497499</v>
      </c>
      <c r="D46">
        <v>90.021842378959605</v>
      </c>
      <c r="E46">
        <v>2588.46411377511</v>
      </c>
      <c r="F46">
        <v>2617.3824393624</v>
      </c>
      <c r="G46">
        <v>2388.8097344279799</v>
      </c>
      <c r="H46">
        <v>4.3376138686422379E-2</v>
      </c>
      <c r="I46">
        <v>0.7420976297860965</v>
      </c>
      <c r="J46">
        <v>1.9503200952305591E-3</v>
      </c>
      <c r="K46">
        <v>0.17209901857532661</v>
      </c>
      <c r="L46">
        <v>0.19231179121133821</v>
      </c>
    </row>
    <row r="47" spans="1:12" x14ac:dyDescent="0.3">
      <c r="A47" t="s">
        <v>2947</v>
      </c>
      <c r="B47">
        <v>2831.8737235662502</v>
      </c>
      <c r="C47">
        <v>5065.9119696500602</v>
      </c>
      <c r="D47">
        <v>89.586445149916301</v>
      </c>
      <c r="E47">
        <v>2806.22545153177</v>
      </c>
      <c r="F47">
        <v>2831.8737235662502</v>
      </c>
      <c r="G47">
        <v>2543.8416475886102</v>
      </c>
      <c r="H47">
        <v>5.1503109225261579E-2</v>
      </c>
      <c r="I47">
        <v>0.78832648205702704</v>
      </c>
      <c r="J47">
        <v>2.17846854417603E-3</v>
      </c>
      <c r="K47">
        <v>0.16890362854986821</v>
      </c>
      <c r="L47">
        <v>0.19069739526830479</v>
      </c>
    </row>
    <row r="48" spans="1:12" x14ac:dyDescent="0.3">
      <c r="A48" t="s">
        <v>2948</v>
      </c>
      <c r="B48">
        <v>3199.2054623774202</v>
      </c>
      <c r="C48">
        <v>4697.23723686824</v>
      </c>
      <c r="D48">
        <v>88.670452272045296</v>
      </c>
      <c r="E48">
        <v>3227.6748613004202</v>
      </c>
      <c r="F48">
        <v>3199.2054623774202</v>
      </c>
      <c r="G48">
        <v>2718.04729789048</v>
      </c>
      <c r="H48">
        <v>5.9641197161168391E-2</v>
      </c>
      <c r="I48">
        <v>0.83645779065702852</v>
      </c>
      <c r="J48">
        <v>2.4619779854056158E-3</v>
      </c>
      <c r="K48">
        <v>0.15032047973801391</v>
      </c>
      <c r="L48">
        <v>0.17464846425606551</v>
      </c>
    </row>
    <row r="49" spans="1:12" x14ac:dyDescent="0.3">
      <c r="A49" t="s">
        <v>2949</v>
      </c>
      <c r="B49">
        <v>3634.7610609441999</v>
      </c>
      <c r="C49">
        <v>4346.7314094436897</v>
      </c>
      <c r="D49">
        <v>87.857939925610594</v>
      </c>
      <c r="E49">
        <v>3734.5103423816599</v>
      </c>
      <c r="F49">
        <v>3634.7610609441999</v>
      </c>
      <c r="G49">
        <v>2902.8743094618899</v>
      </c>
      <c r="H49">
        <v>8.120666369016355E-2</v>
      </c>
      <c r="I49">
        <v>0.88455696205590972</v>
      </c>
      <c r="J49">
        <v>3.239590430840373E-3</v>
      </c>
      <c r="K49">
        <v>0.13351203068424919</v>
      </c>
      <c r="L49">
        <v>0.16033700736526091</v>
      </c>
    </row>
    <row r="50" spans="1:12" x14ac:dyDescent="0.3">
      <c r="A50" t="s">
        <v>2950</v>
      </c>
      <c r="B50">
        <v>4008.6144921048099</v>
      </c>
      <c r="C50">
        <v>4216.0488184184896</v>
      </c>
      <c r="D50">
        <v>87.625212851637698</v>
      </c>
      <c r="E50">
        <v>4140.8723409184504</v>
      </c>
      <c r="F50">
        <v>4008.6144921048099</v>
      </c>
      <c r="G50">
        <v>3101.35791279875</v>
      </c>
      <c r="H50">
        <v>9.7440548775750174E-2</v>
      </c>
      <c r="I50">
        <v>0.93858673826258432</v>
      </c>
      <c r="J50">
        <v>3.7351358912338351E-3</v>
      </c>
      <c r="K50">
        <v>0.1279628197253613</v>
      </c>
      <c r="L50">
        <v>0.15691384555620261</v>
      </c>
    </row>
    <row r="51" spans="1:12" x14ac:dyDescent="0.3">
      <c r="A51" t="s">
        <v>2951</v>
      </c>
      <c r="B51">
        <v>4359.6368873905303</v>
      </c>
      <c r="C51">
        <v>4149.4711229048298</v>
      </c>
      <c r="D51">
        <v>88.339801590233506</v>
      </c>
      <c r="E51">
        <v>4509.5245410778698</v>
      </c>
      <c r="F51">
        <v>4359.6368873905303</v>
      </c>
      <c r="G51">
        <v>3299.24055856724</v>
      </c>
      <c r="H51">
        <v>8.1360983462679975E-2</v>
      </c>
      <c r="I51">
        <v>0.98945575304051014</v>
      </c>
      <c r="J51">
        <v>3.3434072214061869E-3</v>
      </c>
      <c r="K51">
        <v>0.12537678513921979</v>
      </c>
      <c r="L51">
        <v>0.1563851701289744</v>
      </c>
    </row>
    <row r="52" spans="1:12" x14ac:dyDescent="0.3">
      <c r="A52" t="s">
        <v>2952</v>
      </c>
      <c r="B52">
        <v>4720.45132839495</v>
      </c>
      <c r="C52">
        <v>4100.5979521624204</v>
      </c>
      <c r="D52">
        <v>88.287502596208896</v>
      </c>
      <c r="E52">
        <v>4885.1120441966304</v>
      </c>
      <c r="F52">
        <v>4720.45132839495</v>
      </c>
      <c r="G52">
        <v>3505.5213643987199</v>
      </c>
      <c r="H52">
        <v>0.1068148257990027</v>
      </c>
      <c r="I52">
        <v>1.0428012413768979</v>
      </c>
      <c r="J52">
        <v>4.0568385644168354E-3</v>
      </c>
      <c r="K52">
        <v>0.12353210761008911</v>
      </c>
      <c r="L52">
        <v>0.15652935931013029</v>
      </c>
    </row>
    <row r="53" spans="1:12" x14ac:dyDescent="0.3">
      <c r="A53" t="s">
        <v>2953</v>
      </c>
      <c r="B53">
        <v>5123.2119638280001</v>
      </c>
      <c r="C53">
        <v>4048.7965040440599</v>
      </c>
      <c r="D53">
        <v>89.116566748474497</v>
      </c>
      <c r="E53">
        <v>5304.9369371899802</v>
      </c>
      <c r="F53">
        <v>5123.2119638280001</v>
      </c>
      <c r="G53">
        <v>3726.1721128681902</v>
      </c>
      <c r="H53">
        <v>7.147082159538945E-2</v>
      </c>
      <c r="I53">
        <v>1.0962991183392881</v>
      </c>
      <c r="J53">
        <v>3.272322231113733E-3</v>
      </c>
      <c r="K53">
        <v>0.1213921393381146</v>
      </c>
      <c r="L53">
        <v>0.15660578923599219</v>
      </c>
    </row>
    <row r="54" spans="1:12" x14ac:dyDescent="0.3">
      <c r="A54" t="s">
        <v>2954</v>
      </c>
      <c r="B54">
        <v>5577.6084792600795</v>
      </c>
      <c r="C54">
        <v>3996.37410358549</v>
      </c>
      <c r="D54">
        <v>89.071142225670698</v>
      </c>
      <c r="E54">
        <v>5778.5497613637399</v>
      </c>
      <c r="F54">
        <v>5577.6084792600795</v>
      </c>
      <c r="G54">
        <v>3967.1335416213501</v>
      </c>
      <c r="H54">
        <v>0.1008785706395742</v>
      </c>
      <c r="I54">
        <v>1.1522577188151191</v>
      </c>
      <c r="J54">
        <v>3.9424559925967011E-3</v>
      </c>
      <c r="K54">
        <v>0.11912909623261179</v>
      </c>
      <c r="L54">
        <v>0.15663678668651171</v>
      </c>
    </row>
    <row r="55" spans="1:12" x14ac:dyDescent="0.3">
      <c r="A55" t="s">
        <v>2955</v>
      </c>
      <c r="B55">
        <v>6053.5595924708896</v>
      </c>
      <c r="C55">
        <v>3951.3449156285901</v>
      </c>
      <c r="D55">
        <v>88.951783664237695</v>
      </c>
      <c r="E55">
        <v>6274.9668843119498</v>
      </c>
      <c r="F55">
        <v>6053.5595924708896</v>
      </c>
      <c r="G55">
        <v>4220.8098367959301</v>
      </c>
      <c r="H55">
        <v>0.10789604499681291</v>
      </c>
      <c r="I55">
        <v>1.212100017043797</v>
      </c>
      <c r="J55">
        <v>4.5537833578501909E-3</v>
      </c>
      <c r="K55">
        <v>0.1171089500659559</v>
      </c>
      <c r="L55">
        <v>0.15663496443790051</v>
      </c>
    </row>
    <row r="56" spans="1:12" x14ac:dyDescent="0.3">
      <c r="A56" t="s">
        <v>2956</v>
      </c>
      <c r="B56">
        <v>6529.5578204353396</v>
      </c>
      <c r="C56">
        <v>3917.7787402889098</v>
      </c>
      <c r="D56">
        <v>90.0999349050267</v>
      </c>
      <c r="E56">
        <v>6769.3395142626896</v>
      </c>
      <c r="F56">
        <v>6529.5578204353396</v>
      </c>
      <c r="G56">
        <v>4479.5323908310602</v>
      </c>
      <c r="H56">
        <v>0.13134949422993389</v>
      </c>
      <c r="I56">
        <v>1.2710114918826501</v>
      </c>
      <c r="J56">
        <v>5.1264486318178936E-3</v>
      </c>
      <c r="K56">
        <v>0.1155381567998148</v>
      </c>
      <c r="L56">
        <v>0.15677065161240519</v>
      </c>
    </row>
    <row r="57" spans="1:12" x14ac:dyDescent="0.3">
      <c r="A57" t="s">
        <v>2957</v>
      </c>
      <c r="B57">
        <v>7010.5939810026302</v>
      </c>
      <c r="C57">
        <v>3895.7875075800898</v>
      </c>
      <c r="D57">
        <v>90.213186267325398</v>
      </c>
      <c r="E57">
        <v>7264.18072740349</v>
      </c>
      <c r="F57">
        <v>7010.5939810026302</v>
      </c>
      <c r="G57">
        <v>4744.5869274832603</v>
      </c>
      <c r="H57">
        <v>0.1045478828950883</v>
      </c>
      <c r="I57">
        <v>1.3324440033925999</v>
      </c>
      <c r="J57">
        <v>4.704254983914186E-3</v>
      </c>
      <c r="K57">
        <v>0.11444712878119211</v>
      </c>
      <c r="L57">
        <v>0.15737883745605311</v>
      </c>
    </row>
    <row r="58" spans="1:12" x14ac:dyDescent="0.3">
      <c r="A58" t="s">
        <v>2958</v>
      </c>
      <c r="B58">
        <v>7502.6715409137396</v>
      </c>
      <c r="C58">
        <v>3879.4876280415501</v>
      </c>
      <c r="D58">
        <v>90.355357706556703</v>
      </c>
      <c r="E58">
        <v>7770.0877179028303</v>
      </c>
      <c r="F58">
        <v>7502.6715409137396</v>
      </c>
      <c r="G58">
        <v>5023.71579832724</v>
      </c>
      <c r="H58">
        <v>0.15181623427009611</v>
      </c>
      <c r="I58">
        <v>1.398924574347949</v>
      </c>
      <c r="J58">
        <v>6.1051086596186728E-3</v>
      </c>
      <c r="K58">
        <v>0.1137805608248636</v>
      </c>
      <c r="L58">
        <v>0.1580814900161768</v>
      </c>
    </row>
    <row r="59" spans="1:12" x14ac:dyDescent="0.3">
      <c r="A59" t="s">
        <v>2959</v>
      </c>
      <c r="B59">
        <v>7989.2136966529697</v>
      </c>
      <c r="C59">
        <v>3872.3413911692701</v>
      </c>
      <c r="D59">
        <v>90.612563931005596</v>
      </c>
      <c r="E59">
        <v>8266.0123265561797</v>
      </c>
      <c r="F59">
        <v>7989.2136966529697</v>
      </c>
      <c r="G59">
        <v>5307.05303596065</v>
      </c>
      <c r="H59">
        <v>0.13612689651904411</v>
      </c>
      <c r="I59">
        <v>1.4644290134570079</v>
      </c>
      <c r="J59">
        <v>5.7841180821042596E-3</v>
      </c>
      <c r="K59">
        <v>0.1135669327636728</v>
      </c>
      <c r="L59">
        <v>0.15911505959605221</v>
      </c>
    </row>
    <row r="60" spans="1:12" x14ac:dyDescent="0.3">
      <c r="A60" t="s">
        <v>2960</v>
      </c>
      <c r="B60">
        <v>8571.3519670159203</v>
      </c>
      <c r="C60">
        <v>3859.62305486791</v>
      </c>
      <c r="D60">
        <v>90.838996910016505</v>
      </c>
      <c r="E60">
        <v>8858.7056481419604</v>
      </c>
      <c r="F60">
        <v>8571.3519670159203</v>
      </c>
      <c r="G60">
        <v>5629.3544233464299</v>
      </c>
      <c r="H60">
        <v>0.16262688953223259</v>
      </c>
      <c r="I60">
        <v>1.535532574752321</v>
      </c>
      <c r="J60">
        <v>6.8143994996763607E-3</v>
      </c>
      <c r="K60">
        <v>0.11293785812049879</v>
      </c>
      <c r="L60">
        <v>0.1601679375281205</v>
      </c>
    </row>
    <row r="61" spans="1:12" x14ac:dyDescent="0.3">
      <c r="A61" t="s">
        <v>2961</v>
      </c>
      <c r="B61">
        <v>9169.2085941872701</v>
      </c>
      <c r="C61">
        <v>3851.7899826467201</v>
      </c>
      <c r="D61">
        <v>91.080922017139699</v>
      </c>
      <c r="E61">
        <v>9466.6879323787398</v>
      </c>
      <c r="F61">
        <v>9169.2085941872701</v>
      </c>
      <c r="G61">
        <v>5969.5104513649203</v>
      </c>
      <c r="H61">
        <v>0.16255378264499559</v>
      </c>
      <c r="I61">
        <v>1.6074272722049541</v>
      </c>
      <c r="J61">
        <v>6.8264802403679862E-3</v>
      </c>
      <c r="K61">
        <v>0.1125975875252393</v>
      </c>
      <c r="L61">
        <v>0.16122804484675499</v>
      </c>
    </row>
    <row r="62" spans="1:12" x14ac:dyDescent="0.3">
      <c r="A62" t="s">
        <v>2962</v>
      </c>
      <c r="B62">
        <v>9840.6519225932898</v>
      </c>
      <c r="C62">
        <v>3838.70890646922</v>
      </c>
      <c r="D62">
        <v>92.467886600857696</v>
      </c>
      <c r="E62">
        <v>10149.203651173901</v>
      </c>
      <c r="F62">
        <v>9840.6519225932898</v>
      </c>
      <c r="G62">
        <v>6330.2889326954601</v>
      </c>
      <c r="H62">
        <v>0.17238903122345789</v>
      </c>
      <c r="I62">
        <v>1.681839414984881</v>
      </c>
      <c r="J62">
        <v>7.1165907958044006E-3</v>
      </c>
      <c r="K62">
        <v>0.1118058695068188</v>
      </c>
      <c r="L62">
        <v>0.16216100068041089</v>
      </c>
    </row>
    <row r="63" spans="1:12" x14ac:dyDescent="0.3">
      <c r="A63" t="s">
        <v>2963</v>
      </c>
      <c r="B63">
        <v>10526.4726754484</v>
      </c>
      <c r="C63">
        <v>3829.5513559747501</v>
      </c>
      <c r="D63">
        <v>92.709999971612305</v>
      </c>
      <c r="E63">
        <v>10847.513832962801</v>
      </c>
      <c r="F63">
        <v>10526.4726754484</v>
      </c>
      <c r="G63">
        <v>6711.6440969695996</v>
      </c>
      <c r="H63">
        <v>0.19862518957229899</v>
      </c>
      <c r="I63">
        <v>1.756051062935355</v>
      </c>
      <c r="J63">
        <v>8.3193051773709243E-3</v>
      </c>
      <c r="K63">
        <v>0.1113643389307727</v>
      </c>
      <c r="L63">
        <v>0.16306092941398381</v>
      </c>
    </row>
    <row r="64" spans="1:12" x14ac:dyDescent="0.3">
      <c r="A64" t="s">
        <v>2964</v>
      </c>
      <c r="B64">
        <v>11211.132281344901</v>
      </c>
      <c r="C64">
        <v>3827.0552644395302</v>
      </c>
      <c r="D64">
        <v>92.995145698270207</v>
      </c>
      <c r="E64">
        <v>11540.1483567014</v>
      </c>
      <c r="F64">
        <v>11211.132281344901</v>
      </c>
      <c r="G64">
        <v>7102.9526440823602</v>
      </c>
      <c r="H64">
        <v>0.2064754771963733</v>
      </c>
      <c r="I64">
        <v>1.8378604770840521</v>
      </c>
      <c r="J64">
        <v>8.4028365315637153E-3</v>
      </c>
      <c r="K64">
        <v>0.1112279892249811</v>
      </c>
      <c r="L64">
        <v>0.16416812963185309</v>
      </c>
    </row>
    <row r="65" spans="1:12" x14ac:dyDescent="0.3">
      <c r="A65" t="s">
        <v>2965</v>
      </c>
      <c r="B65">
        <v>11957.368622845501</v>
      </c>
      <c r="C65">
        <v>3825.43978144628</v>
      </c>
      <c r="D65">
        <v>93.311834547780194</v>
      </c>
      <c r="E65">
        <v>12291.2026561075</v>
      </c>
      <c r="F65">
        <v>11957.368622845501</v>
      </c>
      <c r="G65">
        <v>7522.6388360596202</v>
      </c>
      <c r="H65">
        <v>0.18422625763496159</v>
      </c>
      <c r="I65">
        <v>1.919128690345455</v>
      </c>
      <c r="J65">
        <v>8.0998773353342535E-3</v>
      </c>
      <c r="K65">
        <v>0.1110650345380539</v>
      </c>
      <c r="L65">
        <v>0.1653582098572369</v>
      </c>
    </row>
    <row r="66" spans="1:12" x14ac:dyDescent="0.3">
      <c r="A66" t="s">
        <v>2966</v>
      </c>
      <c r="B66">
        <v>12698.672808883701</v>
      </c>
      <c r="C66">
        <v>3828.6518953918198</v>
      </c>
      <c r="D66">
        <v>93.633723549985305</v>
      </c>
      <c r="E66">
        <v>13033.8662022877</v>
      </c>
      <c r="F66">
        <v>12698.672808883701</v>
      </c>
      <c r="G66">
        <v>7952.7206611735101</v>
      </c>
      <c r="H66">
        <v>0.20196437085261931</v>
      </c>
      <c r="I66">
        <v>2.0064442466082162</v>
      </c>
      <c r="J66">
        <v>8.4212426705594732E-3</v>
      </c>
      <c r="K66">
        <v>0.1111617392243035</v>
      </c>
      <c r="L66">
        <v>0.16665994939066031</v>
      </c>
    </row>
    <row r="67" spans="1:12" x14ac:dyDescent="0.3">
      <c r="A67" t="s">
        <v>2967</v>
      </c>
      <c r="B67">
        <v>13455.2867565178</v>
      </c>
      <c r="C67">
        <v>3835.1724433552899</v>
      </c>
      <c r="D67">
        <v>93.988048962388604</v>
      </c>
      <c r="E67">
        <v>13787.8223395472</v>
      </c>
      <c r="F67">
        <v>13455.2867565178</v>
      </c>
      <c r="G67">
        <v>8398.5808804124008</v>
      </c>
      <c r="H67">
        <v>0.21069740683310051</v>
      </c>
      <c r="I67">
        <v>2.092499068690818</v>
      </c>
      <c r="J67">
        <v>9.1873806113344208E-3</v>
      </c>
      <c r="K67">
        <v>0.1114492711155806</v>
      </c>
      <c r="L67">
        <v>0.16806687790753591</v>
      </c>
    </row>
    <row r="68" spans="1:12" x14ac:dyDescent="0.3">
      <c r="A68" t="s">
        <v>2968</v>
      </c>
      <c r="B68">
        <v>14261.1413292139</v>
      </c>
      <c r="C68">
        <v>3842.10179950564</v>
      </c>
      <c r="D68">
        <v>94.325822299755302</v>
      </c>
      <c r="E68">
        <v>14590.696561209101</v>
      </c>
      <c r="F68">
        <v>14261.1413292139</v>
      </c>
      <c r="G68">
        <v>8877.7062713820796</v>
      </c>
      <c r="H68">
        <v>0.23873943142189591</v>
      </c>
      <c r="I68">
        <v>2.1915266228220172</v>
      </c>
      <c r="J68">
        <v>9.8122697578646775E-3</v>
      </c>
      <c r="K68">
        <v>0.1118304790544197</v>
      </c>
      <c r="L68">
        <v>0.16941827957052791</v>
      </c>
    </row>
    <row r="69" spans="1:12" x14ac:dyDescent="0.3">
      <c r="A69" t="s">
        <v>2969</v>
      </c>
      <c r="B69">
        <v>14998.7347381987</v>
      </c>
      <c r="C69">
        <v>3852.3002947863001</v>
      </c>
      <c r="D69">
        <v>93.497175960221099</v>
      </c>
      <c r="E69">
        <v>15323.4231548282</v>
      </c>
      <c r="F69">
        <v>14998.7347381987</v>
      </c>
      <c r="G69">
        <v>9335.3189836289803</v>
      </c>
      <c r="H69">
        <v>0.23049253733454869</v>
      </c>
      <c r="I69">
        <v>2.2826475450001058</v>
      </c>
      <c r="J69">
        <v>1.0329484906582861E-2</v>
      </c>
      <c r="K69">
        <v>0.1124156040986386</v>
      </c>
      <c r="L69">
        <v>0.17072628494050479</v>
      </c>
    </row>
    <row r="70" spans="1:12" x14ac:dyDescent="0.3">
      <c r="A70" t="s">
        <v>2970</v>
      </c>
      <c r="B70">
        <v>15606.0928331388</v>
      </c>
      <c r="C70">
        <v>3868.2791489215901</v>
      </c>
      <c r="D70">
        <v>93.923317615990996</v>
      </c>
      <c r="E70">
        <v>15920.0274404792</v>
      </c>
      <c r="F70">
        <v>15606.0928331388</v>
      </c>
      <c r="G70">
        <v>9741.8394098761801</v>
      </c>
      <c r="H70">
        <v>0.25463766207829552</v>
      </c>
      <c r="I70">
        <v>2.3731460050222521</v>
      </c>
      <c r="J70">
        <v>1.044751136931305E-2</v>
      </c>
      <c r="K70">
        <v>0.1134872960537886</v>
      </c>
      <c r="L70">
        <v>0.17214165819067059</v>
      </c>
    </row>
    <row r="71" spans="1:12" x14ac:dyDescent="0.3">
      <c r="A71" t="s">
        <v>2971</v>
      </c>
      <c r="B71">
        <v>16481.514595392</v>
      </c>
      <c r="C71">
        <v>3877.5865883613101</v>
      </c>
      <c r="D71">
        <v>94.322724926568796</v>
      </c>
      <c r="E71">
        <v>16784.708957683099</v>
      </c>
      <c r="F71">
        <v>16481.514595392</v>
      </c>
      <c r="G71">
        <v>10269.5103634561</v>
      </c>
      <c r="H71">
        <v>0.23938215581077199</v>
      </c>
      <c r="I71">
        <v>2.4772221796839848</v>
      </c>
      <c r="J71">
        <v>1.063474761938054E-2</v>
      </c>
      <c r="K71">
        <v>0.1139355990713167</v>
      </c>
      <c r="L71">
        <v>0.17352946971109709</v>
      </c>
    </row>
    <row r="72" spans="1:12" x14ac:dyDescent="0.3">
      <c r="A72" t="s">
        <v>2972</v>
      </c>
      <c r="B72">
        <v>17261.396638237002</v>
      </c>
      <c r="C72">
        <v>3891.5084774345701</v>
      </c>
      <c r="D72">
        <v>94.711440084871398</v>
      </c>
      <c r="E72">
        <v>17552.270898954899</v>
      </c>
      <c r="F72">
        <v>17261.396638237002</v>
      </c>
      <c r="G72">
        <v>10772.874492459299</v>
      </c>
      <c r="H72">
        <v>0.25667325990181289</v>
      </c>
      <c r="I72">
        <v>2.579182358154823</v>
      </c>
      <c r="J72">
        <v>1.159609437776374E-2</v>
      </c>
      <c r="K72">
        <v>0.1147784806878005</v>
      </c>
      <c r="L72">
        <v>0.1748659333868216</v>
      </c>
    </row>
    <row r="73" spans="1:12" x14ac:dyDescent="0.3">
      <c r="A73" t="s">
        <v>2973</v>
      </c>
      <c r="B73">
        <v>18069.431060839699</v>
      </c>
      <c r="C73">
        <v>3903.6430617343399</v>
      </c>
      <c r="D73">
        <v>95.036185940343401</v>
      </c>
      <c r="E73">
        <v>18346.445450669202</v>
      </c>
      <c r="F73">
        <v>18069.431060839699</v>
      </c>
      <c r="G73">
        <v>11284.679299414</v>
      </c>
      <c r="H73">
        <v>0.24599829584491339</v>
      </c>
      <c r="I73">
        <v>2.6876539732985618</v>
      </c>
      <c r="J73">
        <v>1.123620817633249E-2</v>
      </c>
      <c r="K73">
        <v>0.11549820027606469</v>
      </c>
      <c r="L73">
        <v>0.17614767591022809</v>
      </c>
    </row>
    <row r="74" spans="1:12" x14ac:dyDescent="0.3">
      <c r="A74" t="s">
        <v>2974</v>
      </c>
      <c r="B74">
        <v>18906.4174816333</v>
      </c>
      <c r="C74">
        <v>3914.5095179454302</v>
      </c>
      <c r="D74">
        <v>95.325484416338199</v>
      </c>
      <c r="E74">
        <v>19173.761416405101</v>
      </c>
      <c r="F74">
        <v>18906.4174816333</v>
      </c>
      <c r="G74">
        <v>11822.767841070599</v>
      </c>
      <c r="H74">
        <v>0.25934547916436018</v>
      </c>
      <c r="I74">
        <v>2.799339720825909</v>
      </c>
      <c r="J74">
        <v>1.2132964439313269E-2</v>
      </c>
      <c r="K74">
        <v>0.11615297719863101</v>
      </c>
      <c r="L74">
        <v>0.17724297417438559</v>
      </c>
    </row>
    <row r="75" spans="1:12" x14ac:dyDescent="0.3">
      <c r="A75" t="s">
        <v>2975</v>
      </c>
      <c r="B75">
        <v>19773.171797591702</v>
      </c>
      <c r="C75">
        <v>3926.9407851532601</v>
      </c>
      <c r="D75">
        <v>95.664626829309697</v>
      </c>
      <c r="E75">
        <v>20026.959419828901</v>
      </c>
      <c r="F75">
        <v>19773.171797591702</v>
      </c>
      <c r="G75">
        <v>12385.8257891822</v>
      </c>
      <c r="H75">
        <v>0.30093426524698308</v>
      </c>
      <c r="I75">
        <v>2.9154619302332629</v>
      </c>
      <c r="J75">
        <v>1.3216930761377751E-2</v>
      </c>
      <c r="K75">
        <v>0.11702643202934861</v>
      </c>
      <c r="L75">
        <v>0.17847527476102401</v>
      </c>
    </row>
    <row r="76" spans="1:12" x14ac:dyDescent="0.3">
      <c r="A76" t="s">
        <v>2976</v>
      </c>
      <c r="B76">
        <v>20552.081086551501</v>
      </c>
      <c r="C76">
        <v>3944.2234606962902</v>
      </c>
      <c r="D76">
        <v>95.956399250072707</v>
      </c>
      <c r="E76">
        <v>20785.364000769499</v>
      </c>
      <c r="F76">
        <v>20552.081086551501</v>
      </c>
      <c r="G76">
        <v>12921.507795688</v>
      </c>
      <c r="H76">
        <v>0.28001433319042363</v>
      </c>
      <c r="I76">
        <v>3.0318784142626551</v>
      </c>
      <c r="J76">
        <v>1.3631216990654799E-2</v>
      </c>
      <c r="K76">
        <v>0.11806423139351579</v>
      </c>
      <c r="L76">
        <v>0.17976414924607431</v>
      </c>
    </row>
    <row r="77" spans="1:12" x14ac:dyDescent="0.3">
      <c r="A77" t="s">
        <v>2977</v>
      </c>
      <c r="B77">
        <v>21405.3154114387</v>
      </c>
      <c r="C77">
        <v>3958.2097039426699</v>
      </c>
      <c r="D77">
        <v>95.156392503952404</v>
      </c>
      <c r="E77">
        <v>21621.2201777552</v>
      </c>
      <c r="F77">
        <v>21405.3154114387</v>
      </c>
      <c r="G77">
        <v>13494.1120359345</v>
      </c>
      <c r="H77">
        <v>0.26757064615531212</v>
      </c>
      <c r="I77">
        <v>3.160418138169605</v>
      </c>
      <c r="J77">
        <v>1.2918070043337591E-2</v>
      </c>
      <c r="K77">
        <v>0.11899191612552169</v>
      </c>
      <c r="L77">
        <v>0.18089679355054361</v>
      </c>
    </row>
    <row r="78" spans="1:12" x14ac:dyDescent="0.3">
      <c r="A78" t="s">
        <v>2978</v>
      </c>
      <c r="B78">
        <v>22286.810474271799</v>
      </c>
      <c r="C78">
        <v>3973.8760100268601</v>
      </c>
      <c r="D78">
        <v>95.490825624254398</v>
      </c>
      <c r="E78">
        <v>22484.688425730299</v>
      </c>
      <c r="F78">
        <v>22286.810474271799</v>
      </c>
      <c r="G78">
        <v>14103.740478440801</v>
      </c>
      <c r="H78">
        <v>0.3157662961402285</v>
      </c>
      <c r="I78">
        <v>3.2873643621394661</v>
      </c>
      <c r="J78">
        <v>1.4867988171621421E-2</v>
      </c>
      <c r="K78">
        <v>0.1200429423102872</v>
      </c>
      <c r="L78">
        <v>0.18212979641874211</v>
      </c>
    </row>
    <row r="79" spans="1:12" x14ac:dyDescent="0.3">
      <c r="A79" t="s">
        <v>2979</v>
      </c>
      <c r="B79">
        <v>23159.917966267101</v>
      </c>
      <c r="C79">
        <v>3988.49758300648</v>
      </c>
      <c r="D79">
        <v>95.804659360128696</v>
      </c>
      <c r="E79">
        <v>23338.255606061801</v>
      </c>
      <c r="F79">
        <v>23159.917966267101</v>
      </c>
      <c r="G79">
        <v>14704.6915381982</v>
      </c>
      <c r="H79">
        <v>0.32910272281205311</v>
      </c>
      <c r="I79">
        <v>3.4175595254849092</v>
      </c>
      <c r="J79">
        <v>1.535869405279278E-2</v>
      </c>
      <c r="K79">
        <v>0.121023644500491</v>
      </c>
      <c r="L79">
        <v>0.18325830424892681</v>
      </c>
    </row>
    <row r="80" spans="1:12" x14ac:dyDescent="0.3">
      <c r="A80" t="s">
        <v>2980</v>
      </c>
      <c r="B80">
        <v>24036.029132338601</v>
      </c>
      <c r="C80">
        <v>4008.1390762710698</v>
      </c>
      <c r="D80">
        <v>96.162016179854703</v>
      </c>
      <c r="E80">
        <v>24182.041032692901</v>
      </c>
      <c r="F80">
        <v>24036.029132338601</v>
      </c>
      <c r="G80">
        <v>15325.1460123875</v>
      </c>
      <c r="H80">
        <v>0.31917747919020067</v>
      </c>
      <c r="I80">
        <v>3.5554391069568738</v>
      </c>
      <c r="J80">
        <v>1.510276507084494E-2</v>
      </c>
      <c r="K80">
        <v>0.122196141480326</v>
      </c>
      <c r="L80">
        <v>0.1845792217699094</v>
      </c>
    </row>
    <row r="81" spans="1:12" x14ac:dyDescent="0.3">
      <c r="A81" t="s">
        <v>2981</v>
      </c>
      <c r="B81">
        <v>24983.099939233201</v>
      </c>
      <c r="C81">
        <v>4025.9784656537499</v>
      </c>
      <c r="D81">
        <v>96.482104622225407</v>
      </c>
      <c r="E81">
        <v>25098.950194483699</v>
      </c>
      <c r="F81">
        <v>24983.099939233201</v>
      </c>
      <c r="G81">
        <v>15991.3784285364</v>
      </c>
      <c r="H81">
        <v>0.3738489113431967</v>
      </c>
      <c r="I81">
        <v>3.696811306907088</v>
      </c>
      <c r="J81">
        <v>1.729701778504859E-2</v>
      </c>
      <c r="K81">
        <v>0.12328696194916459</v>
      </c>
      <c r="L81">
        <v>0.18584684324823841</v>
      </c>
    </row>
    <row r="82" spans="1:12" x14ac:dyDescent="0.3">
      <c r="A82" t="s">
        <v>2982</v>
      </c>
      <c r="B82">
        <v>25858.2497562321</v>
      </c>
      <c r="C82">
        <v>4043.3559825605998</v>
      </c>
      <c r="D82">
        <v>96.721979479047405</v>
      </c>
      <c r="E82">
        <v>25948.441666194602</v>
      </c>
      <c r="F82">
        <v>25858.2497562321</v>
      </c>
      <c r="G82">
        <v>16630.487355543901</v>
      </c>
      <c r="H82">
        <v>0.37210274817542149</v>
      </c>
      <c r="I82">
        <v>3.8349502335600989</v>
      </c>
      <c r="J82">
        <v>1.7905190562387461E-2</v>
      </c>
      <c r="K82">
        <v>0.1244676744639434</v>
      </c>
      <c r="L82">
        <v>0.1869665203135378</v>
      </c>
    </row>
    <row r="83" spans="1:12" x14ac:dyDescent="0.3">
      <c r="A83" t="s">
        <v>2983</v>
      </c>
      <c r="B83">
        <v>26874.9907397678</v>
      </c>
      <c r="C83">
        <v>4058.2026270025699</v>
      </c>
      <c r="D83">
        <v>96.012621435349502</v>
      </c>
      <c r="E83">
        <v>26935.241439229801</v>
      </c>
      <c r="F83">
        <v>26874.9907397678</v>
      </c>
      <c r="G83">
        <v>17334.984695388001</v>
      </c>
      <c r="H83">
        <v>0.3879755603966093</v>
      </c>
      <c r="I83">
        <v>3.9854688342135498</v>
      </c>
      <c r="J83">
        <v>1.862647054899309E-2</v>
      </c>
      <c r="K83">
        <v>0.12537743403456841</v>
      </c>
      <c r="L83">
        <v>0.18811158333603939</v>
      </c>
    </row>
    <row r="84" spans="1:12" x14ac:dyDescent="0.3">
      <c r="A84" t="s">
        <v>2984</v>
      </c>
      <c r="B84">
        <v>28118.422531679898</v>
      </c>
      <c r="C84">
        <v>4072.7930626952202</v>
      </c>
      <c r="D84">
        <v>96.333874960556201</v>
      </c>
      <c r="E84">
        <v>28142.630694074898</v>
      </c>
      <c r="F84">
        <v>28118.422531679898</v>
      </c>
      <c r="G84">
        <v>18178.162373395899</v>
      </c>
      <c r="H84">
        <v>0.41972783022672772</v>
      </c>
      <c r="I84">
        <v>4.1498211028328118</v>
      </c>
      <c r="J84">
        <v>2.0131723767478359E-2</v>
      </c>
      <c r="K84">
        <v>0.12621824404524579</v>
      </c>
      <c r="L84">
        <v>0.1892569034166135</v>
      </c>
    </row>
    <row r="85" spans="1:12" x14ac:dyDescent="0.3">
      <c r="A85" t="s">
        <v>2985</v>
      </c>
      <c r="B85">
        <v>29180.253502704101</v>
      </c>
      <c r="C85">
        <v>4085.76218088613</v>
      </c>
      <c r="D85">
        <v>96.561265096191093</v>
      </c>
      <c r="E85">
        <v>29178.761380511001</v>
      </c>
      <c r="F85">
        <v>29180.253502704101</v>
      </c>
      <c r="G85">
        <v>18924.824766501599</v>
      </c>
      <c r="H85">
        <v>0.40702510331172947</v>
      </c>
      <c r="I85">
        <v>4.3111613499456487</v>
      </c>
      <c r="J85">
        <v>2.000358780363725E-2</v>
      </c>
      <c r="K85">
        <v>0.12711381647186001</v>
      </c>
      <c r="L85">
        <v>0.1902570862309399</v>
      </c>
    </row>
    <row r="86" spans="1:12" x14ac:dyDescent="0.3">
      <c r="A86" t="s">
        <v>2986</v>
      </c>
      <c r="B86">
        <v>30139.556478236998</v>
      </c>
      <c r="C86">
        <v>4101.3992751044998</v>
      </c>
      <c r="D86">
        <v>96.837045597643197</v>
      </c>
      <c r="E86">
        <v>30105.6918934389</v>
      </c>
      <c r="F86">
        <v>30139.556478236998</v>
      </c>
      <c r="G86">
        <v>19624.40635474</v>
      </c>
      <c r="H86">
        <v>0.4228374697354223</v>
      </c>
      <c r="I86">
        <v>4.4673525157098339</v>
      </c>
      <c r="J86">
        <v>2.1056533187417299E-2</v>
      </c>
      <c r="K86">
        <v>0.12822571270418859</v>
      </c>
      <c r="L86">
        <v>0.19125015134465481</v>
      </c>
    </row>
    <row r="87" spans="1:12" x14ac:dyDescent="0.3">
      <c r="A87" t="s">
        <v>2987</v>
      </c>
      <c r="B87">
        <v>31112.95057931</v>
      </c>
      <c r="C87">
        <v>4122.1232261670402</v>
      </c>
      <c r="D87">
        <v>97.133523634211599</v>
      </c>
      <c r="E87">
        <v>31039.1244401564</v>
      </c>
      <c r="F87">
        <v>31112.95057931</v>
      </c>
      <c r="G87">
        <v>20375.620391537301</v>
      </c>
      <c r="H87">
        <v>0.36449888082957471</v>
      </c>
      <c r="I87">
        <v>4.6260399969989869</v>
      </c>
      <c r="J87">
        <v>2.0144499507134091E-2</v>
      </c>
      <c r="K87">
        <v>0.12960783379477611</v>
      </c>
      <c r="L87">
        <v>0.19250843783702171</v>
      </c>
    </row>
    <row r="88" spans="1:12" x14ac:dyDescent="0.3">
      <c r="A88" t="s">
        <v>2988</v>
      </c>
      <c r="B88">
        <v>31872.542347869101</v>
      </c>
      <c r="C88">
        <v>4143.5749888635501</v>
      </c>
      <c r="D88">
        <v>97.365711747137794</v>
      </c>
      <c r="E88">
        <v>31762.819591307001</v>
      </c>
      <c r="F88">
        <v>31872.542347869101</v>
      </c>
      <c r="G88">
        <v>21013.900562475101</v>
      </c>
      <c r="H88">
        <v>0.42407947798349283</v>
      </c>
      <c r="I88">
        <v>4.785727120651373</v>
      </c>
      <c r="J88">
        <v>2.0440828365640571E-2</v>
      </c>
      <c r="K88">
        <v>0.13107209822284149</v>
      </c>
      <c r="L88">
        <v>0.19353877501240169</v>
      </c>
    </row>
    <row r="89" spans="1:12" x14ac:dyDescent="0.3">
      <c r="A89" t="s">
        <v>2989</v>
      </c>
      <c r="B89">
        <v>32681.272512942502</v>
      </c>
      <c r="C89">
        <v>4163.4119210973804</v>
      </c>
      <c r="D89">
        <v>96.761017292474904</v>
      </c>
      <c r="E89">
        <v>32530.270849235101</v>
      </c>
      <c r="F89">
        <v>32681.272512942502</v>
      </c>
      <c r="G89">
        <v>21663.865380633</v>
      </c>
      <c r="H89">
        <v>0.33891132508873678</v>
      </c>
      <c r="I89">
        <v>4.9561503311795327</v>
      </c>
      <c r="J89">
        <v>1.965355784518124E-2</v>
      </c>
      <c r="K89">
        <v>0.1323631707966057</v>
      </c>
      <c r="L89">
        <v>0.19455606660057381</v>
      </c>
    </row>
    <row r="90" spans="1:12" x14ac:dyDescent="0.3">
      <c r="A90" t="s">
        <v>2990</v>
      </c>
      <c r="B90">
        <v>33368.429824295199</v>
      </c>
      <c r="C90">
        <v>4183.7688965991501</v>
      </c>
      <c r="D90">
        <v>97.010663831237494</v>
      </c>
      <c r="E90">
        <v>33184.317907596604</v>
      </c>
      <c r="F90">
        <v>33368.429824295199</v>
      </c>
      <c r="G90">
        <v>22264.605757597699</v>
      </c>
      <c r="H90">
        <v>0.36094554031228521</v>
      </c>
      <c r="I90">
        <v>5.1140544085989648</v>
      </c>
      <c r="J90">
        <v>2.0889634449750429E-2</v>
      </c>
      <c r="K90">
        <v>0.13379035211011661</v>
      </c>
      <c r="L90">
        <v>0.19553903857843699</v>
      </c>
    </row>
    <row r="91" spans="1:12" x14ac:dyDescent="0.3">
      <c r="A91" t="s">
        <v>2991</v>
      </c>
      <c r="B91">
        <v>34276.961923385403</v>
      </c>
      <c r="C91">
        <v>4203.2803152208999</v>
      </c>
      <c r="D91">
        <v>97.264810752869096</v>
      </c>
      <c r="E91">
        <v>34053.944412811601</v>
      </c>
      <c r="F91">
        <v>34276.961923385403</v>
      </c>
      <c r="G91">
        <v>23002.945765233701</v>
      </c>
      <c r="H91">
        <v>0.37392974339121471</v>
      </c>
      <c r="I91">
        <v>5.3042176212405403</v>
      </c>
      <c r="J91">
        <v>2.1559476081818268E-2</v>
      </c>
      <c r="K91">
        <v>0.135160858912134</v>
      </c>
      <c r="L91">
        <v>0.19655434519214021</v>
      </c>
    </row>
    <row r="92" spans="1:12" x14ac:dyDescent="0.3">
      <c r="A92" t="s">
        <v>2992</v>
      </c>
      <c r="B92">
        <v>34979.313555481502</v>
      </c>
      <c r="C92">
        <v>4221.5843738248795</v>
      </c>
      <c r="D92">
        <v>97.448930461386098</v>
      </c>
      <c r="E92">
        <v>34727.858517456501</v>
      </c>
      <c r="F92">
        <v>34979.313555481502</v>
      </c>
      <c r="G92">
        <v>23621.124631639799</v>
      </c>
      <c r="H92">
        <v>0.43268140129528931</v>
      </c>
      <c r="I92">
        <v>5.476367362923205</v>
      </c>
      <c r="J92">
        <v>2.419596012319792E-2</v>
      </c>
      <c r="K92">
        <v>0.13653462653403911</v>
      </c>
      <c r="L92">
        <v>0.19738306330843469</v>
      </c>
    </row>
    <row r="93" spans="1:12" x14ac:dyDescent="0.3">
      <c r="A93" t="s">
        <v>2993</v>
      </c>
      <c r="B93">
        <v>35768.813765996099</v>
      </c>
      <c r="C93">
        <v>4237.6718032597</v>
      </c>
      <c r="D93">
        <v>97.631035082400302</v>
      </c>
      <c r="E93">
        <v>35483.364007417797</v>
      </c>
      <c r="F93">
        <v>35768.813765996099</v>
      </c>
      <c r="G93">
        <v>24268.5445273894</v>
      </c>
      <c r="H93">
        <v>0.48315404735721862</v>
      </c>
      <c r="I93">
        <v>5.6413525641592619</v>
      </c>
      <c r="J93">
        <v>2.5039501800154591E-2</v>
      </c>
      <c r="K93">
        <v>0.13770709437678019</v>
      </c>
      <c r="L93">
        <v>0.19821295102264999</v>
      </c>
    </row>
    <row r="94" spans="1:12" x14ac:dyDescent="0.3">
      <c r="A94" t="s">
        <v>2994</v>
      </c>
      <c r="B94">
        <v>36721.925146520603</v>
      </c>
      <c r="C94">
        <v>4257.7611614420503</v>
      </c>
      <c r="D94">
        <v>97.064670721808696</v>
      </c>
      <c r="E94">
        <v>36389.410651609804</v>
      </c>
      <c r="F94">
        <v>36721.925146520603</v>
      </c>
      <c r="G94">
        <v>25049.5582907385</v>
      </c>
      <c r="H94">
        <v>0.47362497086592759</v>
      </c>
      <c r="I94">
        <v>5.8394850351660379</v>
      </c>
      <c r="J94">
        <v>2.5586230112231659E-2</v>
      </c>
      <c r="K94">
        <v>0.13893021539970921</v>
      </c>
      <c r="L94">
        <v>0.1991988620668268</v>
      </c>
    </row>
    <row r="95" spans="1:12" x14ac:dyDescent="0.3">
      <c r="A95" t="s">
        <v>2995</v>
      </c>
      <c r="B95">
        <v>37542.463062608302</v>
      </c>
      <c r="C95">
        <v>4272.7461125908203</v>
      </c>
      <c r="D95">
        <v>97.283533967083599</v>
      </c>
      <c r="E95">
        <v>37179.227994121597</v>
      </c>
      <c r="F95">
        <v>37542.463062608302</v>
      </c>
      <c r="G95">
        <v>25730.0335521903</v>
      </c>
      <c r="H95">
        <v>0.40987086721667387</v>
      </c>
      <c r="I95">
        <v>6.0307578308882839</v>
      </c>
      <c r="J95">
        <v>2.522005608125736E-2</v>
      </c>
      <c r="K95">
        <v>0.14008958380350939</v>
      </c>
      <c r="L95">
        <v>0.19985880467852021</v>
      </c>
    </row>
    <row r="96" spans="1:12" x14ac:dyDescent="0.3">
      <c r="A96" t="s">
        <v>2996</v>
      </c>
      <c r="B96">
        <v>38754.2379261319</v>
      </c>
      <c r="C96">
        <v>4286.1322153853498</v>
      </c>
      <c r="D96">
        <v>97.455417135522396</v>
      </c>
      <c r="E96">
        <v>38350.499051542298</v>
      </c>
      <c r="F96">
        <v>38754.2379261319</v>
      </c>
      <c r="G96">
        <v>26651.470003142</v>
      </c>
      <c r="H96">
        <v>0.45147924651631738</v>
      </c>
      <c r="I96">
        <v>6.2477819186579771</v>
      </c>
      <c r="J96">
        <v>2.6405853214744729E-2</v>
      </c>
      <c r="K96">
        <v>0.14100117752260041</v>
      </c>
      <c r="L96">
        <v>0.20060627848148491</v>
      </c>
    </row>
    <row r="97" spans="1:12" x14ac:dyDescent="0.3">
      <c r="A97" t="s">
        <v>2997</v>
      </c>
      <c r="B97">
        <v>40040.133090168398</v>
      </c>
      <c r="C97">
        <v>4289.0090782890202</v>
      </c>
      <c r="D97">
        <v>97.530691662212107</v>
      </c>
      <c r="E97">
        <v>39620.760691083102</v>
      </c>
      <c r="F97">
        <v>40040.133090168398</v>
      </c>
      <c r="G97">
        <v>27565.674090813201</v>
      </c>
      <c r="H97">
        <v>0.49644120526259328</v>
      </c>
      <c r="I97">
        <v>6.4601138357190839</v>
      </c>
      <c r="J97">
        <v>2.8216737568861981E-2</v>
      </c>
      <c r="K97">
        <v>0.14140149996445131</v>
      </c>
      <c r="L97">
        <v>0.20084638951732731</v>
      </c>
    </row>
    <row r="98" spans="1:12" x14ac:dyDescent="0.3">
      <c r="A98" t="s">
        <v>2998</v>
      </c>
      <c r="B98">
        <v>41728.865297628399</v>
      </c>
      <c r="C98">
        <v>4290.6521027116296</v>
      </c>
      <c r="D98">
        <v>97.595441921197903</v>
      </c>
      <c r="E98">
        <v>41278.765229390301</v>
      </c>
      <c r="F98">
        <v>41728.865297628399</v>
      </c>
      <c r="G98">
        <v>28719.607393748</v>
      </c>
      <c r="H98">
        <v>0.48824666449141579</v>
      </c>
      <c r="I98">
        <v>6.7047121144808148</v>
      </c>
      <c r="J98">
        <v>2.8332385540597051E-2</v>
      </c>
      <c r="K98">
        <v>0.14155896188539779</v>
      </c>
      <c r="L98">
        <v>0.2011542177813519</v>
      </c>
    </row>
    <row r="99" spans="1:12" x14ac:dyDescent="0.3">
      <c r="A99" t="s">
        <v>2999</v>
      </c>
      <c r="B99">
        <v>43309.370932150399</v>
      </c>
      <c r="C99">
        <v>4296.90884170146</v>
      </c>
      <c r="D99">
        <v>97.703522712810297</v>
      </c>
      <c r="E99">
        <v>42827.859288185398</v>
      </c>
      <c r="F99">
        <v>43309.370932150399</v>
      </c>
      <c r="G99">
        <v>29854.919064894199</v>
      </c>
      <c r="H99">
        <v>0.50199560266351828</v>
      </c>
      <c r="I99">
        <v>6.9640393661934707</v>
      </c>
      <c r="J99">
        <v>2.9747698520231781E-2</v>
      </c>
      <c r="K99">
        <v>0.14203356914557691</v>
      </c>
      <c r="L99">
        <v>0.20154255362344131</v>
      </c>
    </row>
    <row r="100" spans="1:12" x14ac:dyDescent="0.3">
      <c r="A100" t="s">
        <v>3000</v>
      </c>
      <c r="B100">
        <v>44659.227620946898</v>
      </c>
      <c r="C100">
        <v>4303.2119414675999</v>
      </c>
      <c r="D100">
        <v>97.782947714066594</v>
      </c>
      <c r="E100">
        <v>44151.420847188303</v>
      </c>
      <c r="F100">
        <v>44659.227620946898</v>
      </c>
      <c r="G100">
        <v>30846.278214571401</v>
      </c>
      <c r="H100">
        <v>0.61140376825329912</v>
      </c>
      <c r="I100">
        <v>7.2037761570047758</v>
      </c>
      <c r="J100">
        <v>3.374639849743627E-2</v>
      </c>
      <c r="K100">
        <v>0.14260829157280011</v>
      </c>
      <c r="L100">
        <v>0.20197501282281741</v>
      </c>
    </row>
    <row r="101" spans="1:12" x14ac:dyDescent="0.3">
      <c r="A101" t="s">
        <v>3001</v>
      </c>
      <c r="B101">
        <v>45850.765773440799</v>
      </c>
      <c r="C101">
        <v>4316.5517819832403</v>
      </c>
      <c r="D101">
        <v>97.922841388887306</v>
      </c>
      <c r="E101">
        <v>45299.339534954903</v>
      </c>
      <c r="F101">
        <v>45850.765773440799</v>
      </c>
      <c r="G101">
        <v>31784.173765736501</v>
      </c>
      <c r="H101">
        <v>0.60911990636947322</v>
      </c>
      <c r="I101">
        <v>7.4509240550297493</v>
      </c>
      <c r="J101">
        <v>3.5244731777964423E-2</v>
      </c>
      <c r="K101">
        <v>0.14349106859591451</v>
      </c>
      <c r="L101">
        <v>0.20256246987897061</v>
      </c>
    </row>
    <row r="102" spans="1:12" x14ac:dyDescent="0.3">
      <c r="A102" t="s">
        <v>3002</v>
      </c>
      <c r="B102">
        <v>47137.286910153103</v>
      </c>
      <c r="C102">
        <v>4330.4794055744796</v>
      </c>
      <c r="D102">
        <v>98.0154391667742</v>
      </c>
      <c r="E102">
        <v>46540.324015179001</v>
      </c>
      <c r="F102">
        <v>47137.286910153103</v>
      </c>
      <c r="G102">
        <v>32803.767863319699</v>
      </c>
      <c r="H102">
        <v>0.52886505751650537</v>
      </c>
      <c r="I102">
        <v>7.7066839629970314</v>
      </c>
      <c r="J102">
        <v>3.3799939646593287E-2</v>
      </c>
      <c r="K102">
        <v>0.1444009288758977</v>
      </c>
      <c r="L102">
        <v>0.2031830416132496</v>
      </c>
    </row>
    <row r="103" spans="1:12" x14ac:dyDescent="0.3">
      <c r="A103" t="s">
        <v>3003</v>
      </c>
      <c r="B103">
        <v>48332.658069094701</v>
      </c>
      <c r="C103">
        <v>4344.2747082716996</v>
      </c>
      <c r="D103">
        <v>98.101601840725493</v>
      </c>
      <c r="E103">
        <v>47695.3674201463</v>
      </c>
      <c r="F103">
        <v>48332.658069094701</v>
      </c>
      <c r="G103">
        <v>33780.581930944703</v>
      </c>
      <c r="H103">
        <v>0.58932557795029383</v>
      </c>
      <c r="I103">
        <v>7.9710664388015697</v>
      </c>
      <c r="J103">
        <v>3.5283165927526457E-2</v>
      </c>
      <c r="K103">
        <v>0.14552597624746089</v>
      </c>
      <c r="L103">
        <v>0.2038719546292472</v>
      </c>
    </row>
    <row r="104" spans="1:12" x14ac:dyDescent="0.3">
      <c r="A104" t="s">
        <v>3004</v>
      </c>
      <c r="B104">
        <v>49128.634181218702</v>
      </c>
      <c r="C104">
        <v>4363.6161866101302</v>
      </c>
      <c r="D104">
        <v>97.698802503431907</v>
      </c>
      <c r="E104">
        <v>48444.190349372497</v>
      </c>
      <c r="F104">
        <v>49128.634181218702</v>
      </c>
      <c r="G104">
        <v>34534.354496804699</v>
      </c>
      <c r="H104">
        <v>0.60815840097511353</v>
      </c>
      <c r="I104">
        <v>8.1965182530288683</v>
      </c>
      <c r="J104">
        <v>3.6730237653735898E-2</v>
      </c>
      <c r="K104">
        <v>0.14678971368977789</v>
      </c>
      <c r="L104">
        <v>0.20458824074611659</v>
      </c>
    </row>
    <row r="105" spans="1:12" x14ac:dyDescent="0.3">
      <c r="A105" t="s">
        <v>3005</v>
      </c>
      <c r="B105">
        <v>50157.014403498099</v>
      </c>
      <c r="C105">
        <v>4382.5704361283697</v>
      </c>
      <c r="D105">
        <v>97.868776601107399</v>
      </c>
      <c r="E105">
        <v>49420.533938929999</v>
      </c>
      <c r="F105">
        <v>50157.014403498099</v>
      </c>
      <c r="G105">
        <v>35453.636854485703</v>
      </c>
      <c r="H105">
        <v>0.60280785180957352</v>
      </c>
      <c r="I105">
        <v>8.4593848831067593</v>
      </c>
      <c r="J105">
        <v>3.8905059082946031E-2</v>
      </c>
      <c r="K105">
        <v>0.1481242815341095</v>
      </c>
      <c r="L105">
        <v>0.2054138198562139</v>
      </c>
    </row>
    <row r="106" spans="1:12" x14ac:dyDescent="0.3">
      <c r="A106" t="s">
        <v>3006</v>
      </c>
      <c r="B106">
        <v>51081.176857520397</v>
      </c>
      <c r="C106">
        <v>4400.1709924336701</v>
      </c>
      <c r="D106">
        <v>98.033163819629706</v>
      </c>
      <c r="E106">
        <v>50289.942778083503</v>
      </c>
      <c r="F106">
        <v>51081.176857520397</v>
      </c>
      <c r="G106">
        <v>36278.235095018601</v>
      </c>
      <c r="H106">
        <v>0.68454839983283</v>
      </c>
      <c r="I106">
        <v>8.6959164727170979</v>
      </c>
      <c r="J106">
        <v>4.2613174469567257E-2</v>
      </c>
      <c r="K106">
        <v>0.14932701798429401</v>
      </c>
      <c r="L106">
        <v>0.20620408540004179</v>
      </c>
    </row>
    <row r="107" spans="1:12" x14ac:dyDescent="0.3">
      <c r="A107" t="s">
        <v>3007</v>
      </c>
    </row>
    <row r="108" spans="1:12" x14ac:dyDescent="0.3">
      <c r="A108" t="s">
        <v>3007</v>
      </c>
      <c r="B108">
        <v>51614.686917566403</v>
      </c>
      <c r="C108">
        <v>4419.2348009305897</v>
      </c>
      <c r="D108">
        <v>98.153160941160095</v>
      </c>
      <c r="E108">
        <v>50785.676668375003</v>
      </c>
      <c r="F108">
        <v>51614.686917566403</v>
      </c>
      <c r="G108">
        <v>36876.536722567398</v>
      </c>
      <c r="H108">
        <v>0.69159763221977488</v>
      </c>
      <c r="I108">
        <v>8.9214992832783064</v>
      </c>
      <c r="J108">
        <v>4.3185457530018158E-2</v>
      </c>
      <c r="K108">
        <v>0.15073312069529951</v>
      </c>
      <c r="L108">
        <v>0.20687020271466619</v>
      </c>
    </row>
    <row r="109" spans="1:12" x14ac:dyDescent="0.3">
      <c r="A109" t="s">
        <v>3008</v>
      </c>
      <c r="B109">
        <v>52233.921723865999</v>
      </c>
      <c r="C109">
        <v>4441.3599388815301</v>
      </c>
      <c r="D109">
        <v>98.261302679438302</v>
      </c>
      <c r="E109">
        <v>51349.085137993403</v>
      </c>
      <c r="F109">
        <v>52233.921723865999</v>
      </c>
      <c r="G109">
        <v>37550.083420591902</v>
      </c>
      <c r="H109">
        <v>0.78243152343371192</v>
      </c>
      <c r="I109">
        <v>9.1518859755529007</v>
      </c>
      <c r="J109">
        <v>4.6531070682126752E-2</v>
      </c>
      <c r="K109">
        <v>0.1521675672792776</v>
      </c>
      <c r="L109">
        <v>0.20770270399842161</v>
      </c>
    </row>
    <row r="110" spans="1:12" x14ac:dyDescent="0.3">
      <c r="A110" t="s">
        <v>3009</v>
      </c>
      <c r="B110">
        <v>52914.162926583398</v>
      </c>
      <c r="C110">
        <v>4458.4316242781097</v>
      </c>
      <c r="D110">
        <v>97.838440356577607</v>
      </c>
      <c r="E110">
        <v>51991.271133343602</v>
      </c>
      <c r="F110">
        <v>52914.162926583398</v>
      </c>
      <c r="G110">
        <v>38241.968088813301</v>
      </c>
      <c r="H110">
        <v>0.7495720474043972</v>
      </c>
      <c r="I110">
        <v>9.3929756458125286</v>
      </c>
      <c r="J110">
        <v>4.6549298671118351E-2</v>
      </c>
      <c r="K110">
        <v>0.15343600300464949</v>
      </c>
      <c r="L110">
        <v>0.20833714762834199</v>
      </c>
    </row>
    <row r="111" spans="1:12" x14ac:dyDescent="0.3">
      <c r="A111" t="s">
        <v>3010</v>
      </c>
      <c r="B111">
        <v>53690.596960784402</v>
      </c>
      <c r="C111">
        <v>4480.05228274411</v>
      </c>
      <c r="D111">
        <v>97.998878301478896</v>
      </c>
      <c r="E111">
        <v>52714.394866401199</v>
      </c>
      <c r="F111">
        <v>53690.596960784402</v>
      </c>
      <c r="G111">
        <v>39046.230292710898</v>
      </c>
      <c r="H111">
        <v>0.79484233480357958</v>
      </c>
      <c r="I111">
        <v>9.6453057171863783</v>
      </c>
      <c r="J111">
        <v>4.8596095139751577E-2</v>
      </c>
      <c r="K111">
        <v>0.1549142522854916</v>
      </c>
      <c r="L111">
        <v>0.20912896882956519</v>
      </c>
    </row>
    <row r="112" spans="1:12" x14ac:dyDescent="0.3">
      <c r="A112" t="s">
        <v>3011</v>
      </c>
      <c r="B112">
        <v>54059.875586880204</v>
      </c>
      <c r="C112">
        <v>4499.5696113157201</v>
      </c>
      <c r="D112">
        <v>98.119018721473196</v>
      </c>
      <c r="E112">
        <v>53047.358956994598</v>
      </c>
      <c r="F112">
        <v>54059.875586880204</v>
      </c>
      <c r="G112">
        <v>39549.993217721298</v>
      </c>
      <c r="H112">
        <v>0.7162961972768932</v>
      </c>
      <c r="I112">
        <v>9.8705581193881535</v>
      </c>
      <c r="J112">
        <v>4.7731408152482682E-2</v>
      </c>
      <c r="K112">
        <v>0.15627725525773969</v>
      </c>
      <c r="L112">
        <v>0.20972039136087561</v>
      </c>
    </row>
    <row r="113" spans="1:12" x14ac:dyDescent="0.3">
      <c r="A113" t="s">
        <v>3012</v>
      </c>
      <c r="B113">
        <v>54868.473769761003</v>
      </c>
      <c r="C113">
        <v>4519.6710516374596</v>
      </c>
      <c r="D113">
        <v>98.218333298505399</v>
      </c>
      <c r="E113">
        <v>53808.367009873</v>
      </c>
      <c r="F113">
        <v>54868.473769761003</v>
      </c>
      <c r="G113">
        <v>40377.809532609499</v>
      </c>
      <c r="H113">
        <v>0.76148902933392693</v>
      </c>
      <c r="I113">
        <v>10.13176109661538</v>
      </c>
      <c r="J113">
        <v>5.1229477602975908E-2</v>
      </c>
      <c r="K113">
        <v>0.15770381492480681</v>
      </c>
      <c r="L113">
        <v>0.21042052205851761</v>
      </c>
    </row>
    <row r="114" spans="1:12" x14ac:dyDescent="0.3">
      <c r="A114" t="s">
        <v>3013</v>
      </c>
      <c r="B114">
        <v>55391.196853832203</v>
      </c>
      <c r="C114">
        <v>4535.9060781916496</v>
      </c>
      <c r="D114">
        <v>98.295617436950494</v>
      </c>
      <c r="E114">
        <v>54292.705514400601</v>
      </c>
      <c r="F114">
        <v>55391.196853832203</v>
      </c>
      <c r="G114">
        <v>40953.564339922297</v>
      </c>
      <c r="H114">
        <v>0.79177309908182514</v>
      </c>
      <c r="I114">
        <v>10.359007853518101</v>
      </c>
      <c r="J114">
        <v>5.3323175550718728E-2</v>
      </c>
      <c r="K114">
        <v>0.15889299247785479</v>
      </c>
      <c r="L114">
        <v>0.2109937831101798</v>
      </c>
    </row>
    <row r="115" spans="1:12" x14ac:dyDescent="0.3">
      <c r="A115" t="s">
        <v>3014</v>
      </c>
      <c r="B115">
        <v>56057.443045184198</v>
      </c>
      <c r="C115">
        <v>4555.5031963239398</v>
      </c>
      <c r="D115">
        <v>97.984175860430099</v>
      </c>
      <c r="E115">
        <v>54910.976791122099</v>
      </c>
      <c r="F115">
        <v>56057.443045184198</v>
      </c>
      <c r="G115">
        <v>41675.8673646475</v>
      </c>
      <c r="H115">
        <v>0.83199335347762304</v>
      </c>
      <c r="I115">
        <v>10.61713171458895</v>
      </c>
      <c r="J115">
        <v>5.4770845095026617E-2</v>
      </c>
      <c r="K115">
        <v>0.16022848511508631</v>
      </c>
      <c r="L115">
        <v>0.21166705008998199</v>
      </c>
    </row>
    <row r="116" spans="1:12" x14ac:dyDescent="0.3">
      <c r="A116" t="s">
        <v>3015</v>
      </c>
      <c r="B116">
        <v>57069.965901663199</v>
      </c>
      <c r="C116">
        <v>4577.9960091897501</v>
      </c>
      <c r="D116">
        <v>98.143094644047096</v>
      </c>
      <c r="E116">
        <v>55858.530097012299</v>
      </c>
      <c r="F116">
        <v>57069.965901663199</v>
      </c>
      <c r="G116">
        <v>42681.009303630199</v>
      </c>
      <c r="H116">
        <v>0.8062861825141594</v>
      </c>
      <c r="I116">
        <v>10.92020416247423</v>
      </c>
      <c r="J116">
        <v>5.5482023582153983E-2</v>
      </c>
      <c r="K116">
        <v>0.16165204920986631</v>
      </c>
      <c r="L116">
        <v>0.21245750383834791</v>
      </c>
    </row>
    <row r="117" spans="1:12" x14ac:dyDescent="0.3">
      <c r="A117" t="s">
        <v>3016</v>
      </c>
      <c r="B117">
        <v>57843.026113518099</v>
      </c>
      <c r="C117">
        <v>4598.7716396843798</v>
      </c>
      <c r="D117">
        <v>98.259873226914095</v>
      </c>
      <c r="E117">
        <v>56578.543465062401</v>
      </c>
      <c r="F117">
        <v>57843.026113518099</v>
      </c>
      <c r="G117">
        <v>43508.481253477403</v>
      </c>
      <c r="H117">
        <v>0.82077637658792479</v>
      </c>
      <c r="I117">
        <v>11.209843576996491</v>
      </c>
      <c r="J117">
        <v>5.6879051098156948E-2</v>
      </c>
      <c r="K117">
        <v>0.16310972600823359</v>
      </c>
      <c r="L117">
        <v>0.21319136152489521</v>
      </c>
    </row>
    <row r="118" spans="1:12" x14ac:dyDescent="0.3">
      <c r="A118" t="s">
        <v>3017</v>
      </c>
      <c r="B118">
        <v>58460.281740303901</v>
      </c>
      <c r="C118">
        <v>4620.0569139057297</v>
      </c>
      <c r="D118">
        <v>98.328148184443293</v>
      </c>
      <c r="E118">
        <v>57143.002092558199</v>
      </c>
      <c r="F118">
        <v>58460.281740303901</v>
      </c>
      <c r="G118">
        <v>44225.277112421703</v>
      </c>
      <c r="H118">
        <v>0.86353379310684519</v>
      </c>
      <c r="I118">
        <v>11.472409726784511</v>
      </c>
      <c r="J118">
        <v>5.9789222084947698E-2</v>
      </c>
      <c r="K118">
        <v>0.16449969014270699</v>
      </c>
      <c r="L118">
        <v>0.21386787035674121</v>
      </c>
    </row>
    <row r="119" spans="1:12" x14ac:dyDescent="0.3">
      <c r="A119" t="s">
        <v>3018</v>
      </c>
      <c r="B119">
        <v>59209.695588782502</v>
      </c>
      <c r="C119">
        <v>4641.3492314576597</v>
      </c>
      <c r="D119">
        <v>98.373923342793702</v>
      </c>
      <c r="E119">
        <v>57831.868500086603</v>
      </c>
      <c r="F119">
        <v>59209.695588782502</v>
      </c>
      <c r="G119">
        <v>45036.842423902403</v>
      </c>
      <c r="H119">
        <v>0.91750682057854327</v>
      </c>
      <c r="I119">
        <v>11.7529249859847</v>
      </c>
      <c r="J119">
        <v>6.2046550662677211E-2</v>
      </c>
      <c r="K119">
        <v>0.16587427263855761</v>
      </c>
      <c r="L119">
        <v>0.2146349877135631</v>
      </c>
    </row>
    <row r="120" spans="1:12" x14ac:dyDescent="0.3">
      <c r="A120" t="s">
        <v>3019</v>
      </c>
      <c r="B120">
        <v>59820.7366243469</v>
      </c>
      <c r="C120">
        <v>4660.3041352221098</v>
      </c>
      <c r="D120">
        <v>98.196568680141993</v>
      </c>
      <c r="E120">
        <v>58394.406641378599</v>
      </c>
      <c r="F120">
        <v>59820.7366243469</v>
      </c>
      <c r="G120">
        <v>45732.285649133402</v>
      </c>
      <c r="H120">
        <v>0.85610767344439864</v>
      </c>
      <c r="I120">
        <v>12.02480792703043</v>
      </c>
      <c r="J120">
        <v>6.3438244989319242E-2</v>
      </c>
      <c r="K120">
        <v>0.16719247005701809</v>
      </c>
      <c r="L120">
        <v>0.2152473191958576</v>
      </c>
    </row>
    <row r="121" spans="1:12" x14ac:dyDescent="0.3">
      <c r="A121" t="s">
        <v>3020</v>
      </c>
      <c r="B121">
        <v>60221.766149086703</v>
      </c>
      <c r="C121">
        <v>4680.4701861966696</v>
      </c>
      <c r="D121">
        <v>98.291152188279099</v>
      </c>
      <c r="E121">
        <v>58762.917758023803</v>
      </c>
      <c r="F121">
        <v>60221.766149086703</v>
      </c>
      <c r="G121">
        <v>46310.798712289499</v>
      </c>
      <c r="H121">
        <v>0.92802212929882621</v>
      </c>
      <c r="I121">
        <v>12.272507810414879</v>
      </c>
      <c r="J121">
        <v>6.6893314718952268E-2</v>
      </c>
      <c r="K121">
        <v>0.1685887647536265</v>
      </c>
      <c r="L121">
        <v>0.21580070800764931</v>
      </c>
    </row>
    <row r="122" spans="1:12" x14ac:dyDescent="0.3">
      <c r="A122" t="s">
        <v>3021</v>
      </c>
      <c r="B122">
        <v>60619.988562444501</v>
      </c>
      <c r="C122">
        <v>4696.1387262080198</v>
      </c>
      <c r="D122">
        <v>98.377200718960395</v>
      </c>
      <c r="E122">
        <v>59129.000243314003</v>
      </c>
      <c r="F122">
        <v>60619.988562444501</v>
      </c>
      <c r="G122">
        <v>46822.8610969445</v>
      </c>
      <c r="H122">
        <v>0.98577566235046865</v>
      </c>
      <c r="I122">
        <v>12.51348992532313</v>
      </c>
      <c r="J122">
        <v>6.9723508464695022E-2</v>
      </c>
      <c r="K122">
        <v>0.16972860353763211</v>
      </c>
      <c r="L122">
        <v>0.2162839108717611</v>
      </c>
    </row>
    <row r="123" spans="1:12" x14ac:dyDescent="0.3">
      <c r="A123" t="s">
        <v>3022</v>
      </c>
      <c r="B123">
        <v>61021.967464041503</v>
      </c>
      <c r="C123">
        <v>4715.6205360072199</v>
      </c>
      <c r="D123">
        <v>98.419556441984696</v>
      </c>
      <c r="E123">
        <v>59490.767296904101</v>
      </c>
      <c r="F123">
        <v>61021.967464041503</v>
      </c>
      <c r="G123">
        <v>47377.913766512102</v>
      </c>
      <c r="H123">
        <v>0.99683942651491775</v>
      </c>
      <c r="I123">
        <v>12.752228275016581</v>
      </c>
      <c r="J123">
        <v>7.1029812714696369E-2</v>
      </c>
      <c r="K123">
        <v>0.1710279002934873</v>
      </c>
      <c r="L123">
        <v>0.21682298634619759</v>
      </c>
    </row>
    <row r="124" spans="1:12" x14ac:dyDescent="0.3">
      <c r="A124" t="s">
        <v>3023</v>
      </c>
      <c r="B124">
        <v>61696.249473609198</v>
      </c>
      <c r="C124">
        <v>4730.2657067233804</v>
      </c>
      <c r="D124">
        <v>98.4420221903125</v>
      </c>
      <c r="E124">
        <v>60128.575394616601</v>
      </c>
      <c r="F124">
        <v>61696.249473609198</v>
      </c>
      <c r="G124">
        <v>48099.329676231398</v>
      </c>
      <c r="H124">
        <v>0.94082374698964411</v>
      </c>
      <c r="I124">
        <v>13.035559463256121</v>
      </c>
      <c r="J124">
        <v>7.1073836313858205E-2</v>
      </c>
      <c r="K124">
        <v>0.1720442430877101</v>
      </c>
      <c r="L124">
        <v>0.21723631525640999</v>
      </c>
    </row>
    <row r="125" spans="1:12" x14ac:dyDescent="0.3">
      <c r="A125" t="s">
        <v>3024</v>
      </c>
      <c r="B125">
        <v>62383.162477949598</v>
      </c>
      <c r="C125">
        <v>4743.3516394665103</v>
      </c>
      <c r="D125">
        <v>98.458333429274205</v>
      </c>
      <c r="E125">
        <v>60779.4723039323</v>
      </c>
      <c r="F125">
        <v>62383.162477949598</v>
      </c>
      <c r="G125">
        <v>48807.184713928102</v>
      </c>
      <c r="H125">
        <v>1.062610504197655</v>
      </c>
      <c r="I125">
        <v>13.293734748000951</v>
      </c>
      <c r="J125">
        <v>7.5722980097583464E-2</v>
      </c>
      <c r="K125">
        <v>0.17296545176035971</v>
      </c>
      <c r="L125">
        <v>0.21760819980202181</v>
      </c>
    </row>
    <row r="126" spans="1:12" x14ac:dyDescent="0.3">
      <c r="A126" t="s">
        <v>3025</v>
      </c>
      <c r="B126">
        <v>62925.893803785802</v>
      </c>
      <c r="C126">
        <v>4757.6863166182402</v>
      </c>
      <c r="D126">
        <v>98.300720819434602</v>
      </c>
      <c r="E126">
        <v>61285.152549910403</v>
      </c>
      <c r="F126">
        <v>62925.893803785802</v>
      </c>
      <c r="G126">
        <v>49414.869522573099</v>
      </c>
      <c r="H126">
        <v>0.98671316804362641</v>
      </c>
      <c r="I126">
        <v>13.551421109723369</v>
      </c>
      <c r="J126">
        <v>7.6279236970967057E-2</v>
      </c>
      <c r="K126">
        <v>0.17394802158103539</v>
      </c>
      <c r="L126">
        <v>0.2180594246979411</v>
      </c>
    </row>
    <row r="127" spans="1:12" x14ac:dyDescent="0.3">
      <c r="A127" t="s">
        <v>3026</v>
      </c>
      <c r="B127">
        <v>63584.5820013462</v>
      </c>
      <c r="C127">
        <v>4771.5032193105599</v>
      </c>
      <c r="D127">
        <v>98.368020116259501</v>
      </c>
      <c r="E127">
        <v>61904.504271089601</v>
      </c>
      <c r="F127">
        <v>63584.5820013462</v>
      </c>
      <c r="G127">
        <v>50110.366354513702</v>
      </c>
      <c r="H127">
        <v>1.072432437361579</v>
      </c>
      <c r="I127">
        <v>13.8139133913999</v>
      </c>
      <c r="J127">
        <v>7.9343418990306322E-2</v>
      </c>
      <c r="K127">
        <v>0.17487593891397771</v>
      </c>
      <c r="L127">
        <v>0.2183952531004234</v>
      </c>
    </row>
    <row r="128" spans="1:12" x14ac:dyDescent="0.3">
      <c r="A128" t="s">
        <v>3027</v>
      </c>
      <c r="B128">
        <v>64480.342752773096</v>
      </c>
      <c r="C128">
        <v>4782.5941779266705</v>
      </c>
      <c r="D128">
        <v>98.398799356918104</v>
      </c>
      <c r="E128">
        <v>62769.061159087498</v>
      </c>
      <c r="F128">
        <v>64480.342752773096</v>
      </c>
      <c r="G128">
        <v>50985.3526145418</v>
      </c>
      <c r="H128">
        <v>1.089456157278283</v>
      </c>
      <c r="I128">
        <v>14.13232110670738</v>
      </c>
      <c r="J128">
        <v>8.2576922052254892E-2</v>
      </c>
      <c r="K128">
        <v>0.17573960954077261</v>
      </c>
      <c r="L128">
        <v>0.2187362765692758</v>
      </c>
    </row>
    <row r="129" spans="1:12" x14ac:dyDescent="0.3">
      <c r="A129" t="s">
        <v>3028</v>
      </c>
      <c r="B129">
        <v>65106.653130358602</v>
      </c>
      <c r="C129">
        <v>4792.2172964490801</v>
      </c>
      <c r="D129">
        <v>98.434902544328807</v>
      </c>
      <c r="E129">
        <v>63361.3317898518</v>
      </c>
      <c r="F129">
        <v>65106.653130358602</v>
      </c>
      <c r="G129">
        <v>51604.229498700501</v>
      </c>
      <c r="H129">
        <v>1.027052982350847</v>
      </c>
      <c r="I129">
        <v>14.390432527866849</v>
      </c>
      <c r="J129">
        <v>8.1438111468206842E-2</v>
      </c>
      <c r="K129">
        <v>0.17642130454557681</v>
      </c>
      <c r="L129">
        <v>0.2189807495688868</v>
      </c>
    </row>
    <row r="130" spans="1:12" x14ac:dyDescent="0.3">
      <c r="A130" t="s">
        <v>3029</v>
      </c>
      <c r="B130">
        <v>65805.5057983234</v>
      </c>
      <c r="C130">
        <v>4808.18081847349</v>
      </c>
      <c r="D130">
        <v>98.486353910116804</v>
      </c>
      <c r="E130">
        <v>64015.7120430414</v>
      </c>
      <c r="F130">
        <v>65805.5057983234</v>
      </c>
      <c r="G130">
        <v>52369.2096900412</v>
      </c>
      <c r="H130">
        <v>1.1019472887066479</v>
      </c>
      <c r="I130">
        <v>14.67561155956769</v>
      </c>
      <c r="J130">
        <v>8.7022591213325895E-2</v>
      </c>
      <c r="K130">
        <v>0.1774721122721753</v>
      </c>
      <c r="L130">
        <v>0.21941569853063769</v>
      </c>
    </row>
    <row r="131" spans="1:12" x14ac:dyDescent="0.3">
      <c r="A131" t="s">
        <v>3030</v>
      </c>
      <c r="B131">
        <v>66515.878143477705</v>
      </c>
      <c r="C131">
        <v>4818.7028016578597</v>
      </c>
      <c r="D131">
        <v>98.484057565941299</v>
      </c>
      <c r="E131">
        <v>64696.422205032097</v>
      </c>
      <c r="F131">
        <v>66515.878143477705</v>
      </c>
      <c r="G131">
        <v>53091.3098663321</v>
      </c>
      <c r="H131">
        <v>1.143252749137158</v>
      </c>
      <c r="I131">
        <v>14.949968993898541</v>
      </c>
      <c r="J131">
        <v>9.1111769768555229E-2</v>
      </c>
      <c r="K131">
        <v>0.17825032661468229</v>
      </c>
      <c r="L131">
        <v>0.2197288267786274</v>
      </c>
    </row>
    <row r="132" spans="1:12" x14ac:dyDescent="0.3">
      <c r="A132" t="s">
        <v>3031</v>
      </c>
      <c r="B132">
        <v>67295.864396215606</v>
      </c>
      <c r="C132">
        <v>4828.1593178365501</v>
      </c>
      <c r="D132">
        <v>98.494172450815697</v>
      </c>
      <c r="E132">
        <v>65436.771025689901</v>
      </c>
      <c r="F132">
        <v>67295.864396215606</v>
      </c>
      <c r="G132">
        <v>53836.357475026598</v>
      </c>
      <c r="H132">
        <v>1.1615747936242771</v>
      </c>
      <c r="I132">
        <v>15.2404773523361</v>
      </c>
      <c r="J132">
        <v>9.126280758050527E-2</v>
      </c>
      <c r="K132">
        <v>0.17895377998184239</v>
      </c>
      <c r="L132">
        <v>0.22002190675878991</v>
      </c>
    </row>
    <row r="133" spans="1:12" x14ac:dyDescent="0.3">
      <c r="A133" t="s">
        <v>3032</v>
      </c>
      <c r="B133">
        <v>67667.990882448605</v>
      </c>
      <c r="C133">
        <v>4841.0621535850296</v>
      </c>
      <c r="D133">
        <v>98.4778542726892</v>
      </c>
      <c r="E133">
        <v>65788.194508119603</v>
      </c>
      <c r="F133">
        <v>67667.990882448605</v>
      </c>
      <c r="G133">
        <v>54332.590027448699</v>
      </c>
      <c r="H133">
        <v>1.180105142652079</v>
      </c>
      <c r="I133">
        <v>15.46506726256321</v>
      </c>
      <c r="J133">
        <v>9.4310448581560444E-2</v>
      </c>
      <c r="K133">
        <v>0.17984206095876831</v>
      </c>
      <c r="L133">
        <v>0.22028534937713179</v>
      </c>
    </row>
    <row r="134" spans="1:12" x14ac:dyDescent="0.3">
      <c r="A134" t="s">
        <v>3033</v>
      </c>
      <c r="B134">
        <v>68475.704872054193</v>
      </c>
      <c r="C134">
        <v>4848.7971772466399</v>
      </c>
      <c r="D134">
        <v>98.458657361913396</v>
      </c>
      <c r="E134">
        <v>66559.1016781527</v>
      </c>
      <c r="F134">
        <v>68475.704872054193</v>
      </c>
      <c r="G134">
        <v>55085.049526775198</v>
      </c>
      <c r="H134">
        <v>1.171011925512998</v>
      </c>
      <c r="I134">
        <v>15.7827796252616</v>
      </c>
      <c r="J134">
        <v>9.5991134363063918E-2</v>
      </c>
      <c r="K134">
        <v>0.180465193857062</v>
      </c>
      <c r="L134">
        <v>0.22054209423064691</v>
      </c>
    </row>
    <row r="135" spans="1:12" x14ac:dyDescent="0.3">
      <c r="A135" t="s">
        <v>3034</v>
      </c>
      <c r="B135">
        <v>69159.713302132994</v>
      </c>
      <c r="C135">
        <v>4862.2043093114298</v>
      </c>
      <c r="D135">
        <v>98.490112275550601</v>
      </c>
      <c r="E135">
        <v>67201.674121384698</v>
      </c>
      <c r="F135">
        <v>69159.713302132994</v>
      </c>
      <c r="G135">
        <v>55819.192455996701</v>
      </c>
      <c r="H135">
        <v>1.2926987990370691</v>
      </c>
      <c r="I135">
        <v>16.07240999595879</v>
      </c>
      <c r="J135">
        <v>0.10281100401375839</v>
      </c>
      <c r="K135">
        <v>0.18135190509320109</v>
      </c>
      <c r="L135">
        <v>0.22090602194355091</v>
      </c>
    </row>
    <row r="136" spans="1:12" x14ac:dyDescent="0.3">
      <c r="A136" t="s">
        <v>3035</v>
      </c>
      <c r="B136">
        <v>69662.874209144604</v>
      </c>
      <c r="C136">
        <v>4871.0649854399599</v>
      </c>
      <c r="D136">
        <v>98.524008953090302</v>
      </c>
      <c r="E136">
        <v>67679.4736538547</v>
      </c>
      <c r="F136">
        <v>69662.874209144604</v>
      </c>
      <c r="G136">
        <v>56352.359139184999</v>
      </c>
      <c r="H136">
        <v>1.250321727599049</v>
      </c>
      <c r="I136">
        <v>16.31003704567685</v>
      </c>
      <c r="J136">
        <v>0.1031912235533952</v>
      </c>
      <c r="K136">
        <v>0.18201324202304309</v>
      </c>
      <c r="L136">
        <v>0.22115995669735</v>
      </c>
    </row>
    <row r="137" spans="1:12" x14ac:dyDescent="0.3">
      <c r="A137" t="s">
        <v>3036</v>
      </c>
      <c r="B137">
        <v>70296.918987539495</v>
      </c>
      <c r="C137">
        <v>4881.0817133022001</v>
      </c>
      <c r="D137">
        <v>98.547291080045298</v>
      </c>
      <c r="E137">
        <v>68282.462642112398</v>
      </c>
      <c r="F137">
        <v>70296.918987539495</v>
      </c>
      <c r="G137">
        <v>57013.739876330801</v>
      </c>
      <c r="H137">
        <v>1.308473999328144</v>
      </c>
      <c r="I137">
        <v>16.596321038261589</v>
      </c>
      <c r="J137">
        <v>0.1074246598115044</v>
      </c>
      <c r="K137">
        <v>0.18270817025301089</v>
      </c>
      <c r="L137">
        <v>0.2213984696742059</v>
      </c>
    </row>
    <row r="138" spans="1:12" x14ac:dyDescent="0.3">
      <c r="A138" t="s">
        <v>3037</v>
      </c>
      <c r="B138">
        <v>70874.033448976203</v>
      </c>
      <c r="C138">
        <v>4891.7944445886296</v>
      </c>
      <c r="D138">
        <v>98.559206961070103</v>
      </c>
      <c r="E138">
        <v>68834.521421678102</v>
      </c>
      <c r="F138">
        <v>70874.033448976203</v>
      </c>
      <c r="G138">
        <v>57653.2311619553</v>
      </c>
      <c r="H138">
        <v>1.406444118242014</v>
      </c>
      <c r="I138">
        <v>16.879351884559949</v>
      </c>
      <c r="J138">
        <v>0.1116201239159295</v>
      </c>
      <c r="K138">
        <v>0.18347611376952649</v>
      </c>
      <c r="L138">
        <v>0.22161182767617149</v>
      </c>
    </row>
    <row r="139" spans="1:12" x14ac:dyDescent="0.3">
      <c r="A139" t="s">
        <v>3038</v>
      </c>
      <c r="B139">
        <v>71448.042471269393</v>
      </c>
      <c r="C139">
        <v>4905.0912751306396</v>
      </c>
      <c r="D139">
        <v>98.576913801982499</v>
      </c>
      <c r="E139">
        <v>69368.834428268601</v>
      </c>
      <c r="F139">
        <v>71448.042471269393</v>
      </c>
      <c r="G139">
        <v>58304.732014419402</v>
      </c>
      <c r="H139">
        <v>1.32422375462854</v>
      </c>
      <c r="I139">
        <v>17.169658134386761</v>
      </c>
      <c r="J139">
        <v>0.1135546650144587</v>
      </c>
      <c r="K139">
        <v>0.18438111801282731</v>
      </c>
      <c r="L139">
        <v>0.22193575264477131</v>
      </c>
    </row>
    <row r="140" spans="1:12" x14ac:dyDescent="0.3">
      <c r="A140" t="s">
        <v>3039</v>
      </c>
      <c r="B140">
        <v>72234.695051253206</v>
      </c>
      <c r="C140">
        <v>4915.6964935344504</v>
      </c>
      <c r="D140">
        <v>98.570067452645603</v>
      </c>
      <c r="E140">
        <v>70117.085553189696</v>
      </c>
      <c r="F140">
        <v>72234.695051253206</v>
      </c>
      <c r="G140">
        <v>59102.856576856102</v>
      </c>
      <c r="H140">
        <v>1.489225979970517</v>
      </c>
      <c r="I140">
        <v>17.469883059076459</v>
      </c>
      <c r="J140">
        <v>0.1200216065499556</v>
      </c>
      <c r="K140">
        <v>0.1851148521152895</v>
      </c>
      <c r="L140">
        <v>0.22222774207352891</v>
      </c>
    </row>
    <row r="141" spans="1:12" x14ac:dyDescent="0.3">
      <c r="A141" t="s">
        <v>3040</v>
      </c>
      <c r="B141">
        <v>72909.317029833604</v>
      </c>
      <c r="C141">
        <v>4931.8688895492796</v>
      </c>
      <c r="D141">
        <v>98.534294827699597</v>
      </c>
      <c r="E141">
        <v>70759.096050660606</v>
      </c>
      <c r="F141">
        <v>72909.317029833604</v>
      </c>
      <c r="G141">
        <v>59915.921199770899</v>
      </c>
      <c r="H141">
        <v>1.4196684227579099</v>
      </c>
      <c r="I141">
        <v>17.813065384507009</v>
      </c>
      <c r="J141">
        <v>0.1202541749444522</v>
      </c>
      <c r="K141">
        <v>0.1861560282365369</v>
      </c>
      <c r="L141">
        <v>0.2225637892244017</v>
      </c>
    </row>
    <row r="142" spans="1:12" x14ac:dyDescent="0.3">
      <c r="A142" t="s">
        <v>3041</v>
      </c>
      <c r="B142">
        <v>73577.233051871706</v>
      </c>
      <c r="C142">
        <v>4940.5286190593397</v>
      </c>
      <c r="D142">
        <v>98.508012100392705</v>
      </c>
      <c r="E142">
        <v>71395.264964223796</v>
      </c>
      <c r="F142">
        <v>73577.233051871706</v>
      </c>
      <c r="G142">
        <v>60596.155234543199</v>
      </c>
      <c r="H142">
        <v>1.426348247911597</v>
      </c>
      <c r="I142">
        <v>18.110006611458921</v>
      </c>
      <c r="J142">
        <v>0.123067121815134</v>
      </c>
      <c r="K142">
        <v>0.18681484116086819</v>
      </c>
      <c r="L142">
        <v>0.2227641115830527</v>
      </c>
    </row>
    <row r="143" spans="1:12" x14ac:dyDescent="0.3">
      <c r="A143" t="s">
        <v>3042</v>
      </c>
      <c r="B143">
        <v>74574.165607109098</v>
      </c>
      <c r="C143">
        <v>4953.5599188440401</v>
      </c>
      <c r="D143">
        <v>99.082045113514397</v>
      </c>
      <c r="E143">
        <v>72338.491436737997</v>
      </c>
      <c r="F143">
        <v>74574.165607109098</v>
      </c>
      <c r="G143">
        <v>61601.571331814797</v>
      </c>
      <c r="H143">
        <v>1.4481134077569831</v>
      </c>
      <c r="I143">
        <v>18.479570640491161</v>
      </c>
      <c r="J143">
        <v>0.12652867811780011</v>
      </c>
      <c r="K143">
        <v>0.18763908841363611</v>
      </c>
      <c r="L143">
        <v>0.2231357397791108</v>
      </c>
    </row>
    <row r="144" spans="1:12" x14ac:dyDescent="0.3">
      <c r="A144" t="s">
        <v>3043</v>
      </c>
      <c r="B144">
        <v>74956.736938401795</v>
      </c>
      <c r="C144">
        <v>4963.6777521650001</v>
      </c>
      <c r="D144">
        <v>99.148968797276595</v>
      </c>
      <c r="E144">
        <v>72690.498430314401</v>
      </c>
      <c r="F144">
        <v>74956.736938401795</v>
      </c>
      <c r="G144">
        <v>62061.422111128799</v>
      </c>
      <c r="H144">
        <v>1.500375262127656</v>
      </c>
      <c r="I144">
        <v>18.727975006242168</v>
      </c>
      <c r="J144">
        <v>0.13066747840979731</v>
      </c>
      <c r="K144">
        <v>0.18829644616550639</v>
      </c>
      <c r="L144">
        <v>0.22339452156774739</v>
      </c>
    </row>
    <row r="145" spans="1:12" x14ac:dyDescent="0.3">
      <c r="A145" t="s">
        <v>3044</v>
      </c>
      <c r="B145">
        <v>75561.626313819201</v>
      </c>
      <c r="C145">
        <v>4973.9557357564699</v>
      </c>
      <c r="D145">
        <v>99.191831672684103</v>
      </c>
      <c r="E145">
        <v>73271.255638153903</v>
      </c>
      <c r="F145">
        <v>75561.626313819201</v>
      </c>
      <c r="G145">
        <v>62739.046591438899</v>
      </c>
      <c r="H145">
        <v>1.5976006062742361</v>
      </c>
      <c r="I145">
        <v>19.021853907996729</v>
      </c>
      <c r="J145">
        <v>0.13552930602127089</v>
      </c>
      <c r="K145">
        <v>0.18904203186678031</v>
      </c>
      <c r="L145">
        <v>0.2235888361131361</v>
      </c>
    </row>
    <row r="146" spans="1:12" x14ac:dyDescent="0.3">
      <c r="A146" t="s">
        <v>3045</v>
      </c>
      <c r="B146">
        <v>75781.552336332199</v>
      </c>
      <c r="C146">
        <v>4981.4485266412303</v>
      </c>
      <c r="D146">
        <v>99.2258469163244</v>
      </c>
      <c r="E146">
        <v>73474.306158377294</v>
      </c>
      <c r="F146">
        <v>75781.552336332199</v>
      </c>
      <c r="G146">
        <v>63033.7529882128</v>
      </c>
      <c r="H146">
        <v>1.5971403043894989</v>
      </c>
      <c r="I146">
        <v>19.216276910567728</v>
      </c>
      <c r="J146">
        <v>0.1402367789410208</v>
      </c>
      <c r="K146">
        <v>0.18957384751866191</v>
      </c>
      <c r="L146">
        <v>0.2237433058904813</v>
      </c>
    </row>
    <row r="147" spans="1:12" x14ac:dyDescent="0.3">
      <c r="A147" t="s">
        <v>3046</v>
      </c>
      <c r="B147">
        <v>76285.074771400206</v>
      </c>
      <c r="C147">
        <v>4988.5175443624503</v>
      </c>
      <c r="D147">
        <v>99.245004072775899</v>
      </c>
      <c r="E147">
        <v>73953.860296782994</v>
      </c>
      <c r="F147">
        <v>76285.074771400206</v>
      </c>
      <c r="G147">
        <v>63566.117289319896</v>
      </c>
      <c r="H147">
        <v>1.567699610822723</v>
      </c>
      <c r="I147">
        <v>19.47525621434113</v>
      </c>
      <c r="J147">
        <v>0.1408022970104193</v>
      </c>
      <c r="K147">
        <v>0.1901362920947621</v>
      </c>
      <c r="L147">
        <v>0.2239409741117884</v>
      </c>
    </row>
    <row r="148" spans="1:12" x14ac:dyDescent="0.3">
      <c r="A148" t="s">
        <v>3047</v>
      </c>
      <c r="B148">
        <v>76642.167029019998</v>
      </c>
      <c r="C148">
        <v>4995.3963355886199</v>
      </c>
      <c r="D148">
        <v>99.293847211862499</v>
      </c>
      <c r="E148">
        <v>74293.576456672105</v>
      </c>
      <c r="F148">
        <v>76642.167029019998</v>
      </c>
      <c r="G148">
        <v>63973.8977105753</v>
      </c>
      <c r="H148">
        <v>1.6034658148866281</v>
      </c>
      <c r="I148">
        <v>19.718468779051481</v>
      </c>
      <c r="J148">
        <v>0.1418809219427683</v>
      </c>
      <c r="K148">
        <v>0.19070531632918811</v>
      </c>
      <c r="L148">
        <v>0.22407174361552479</v>
      </c>
    </row>
    <row r="149" spans="1:12" x14ac:dyDescent="0.3">
      <c r="A149" t="s">
        <v>3048</v>
      </c>
      <c r="B149">
        <v>77281.111226167501</v>
      </c>
      <c r="C149">
        <v>5004.0132333950296</v>
      </c>
      <c r="D149">
        <v>99.283499786135394</v>
      </c>
      <c r="E149">
        <v>74907.061168637199</v>
      </c>
      <c r="F149">
        <v>77281.111226167501</v>
      </c>
      <c r="G149">
        <v>64655.997427779497</v>
      </c>
      <c r="H149">
        <v>1.6460269930308311</v>
      </c>
      <c r="I149">
        <v>20.001383693176251</v>
      </c>
      <c r="J149">
        <v>0.14682878591632409</v>
      </c>
      <c r="K149">
        <v>0.1913074416263669</v>
      </c>
      <c r="L149">
        <v>0.2242597850183021</v>
      </c>
    </row>
    <row r="150" spans="1:12" x14ac:dyDescent="0.3">
      <c r="A150" t="s">
        <v>3049</v>
      </c>
      <c r="B150">
        <v>77745.407154814005</v>
      </c>
      <c r="C150">
        <v>5019.7555468565897</v>
      </c>
      <c r="D150">
        <v>99.255012823373306</v>
      </c>
      <c r="E150">
        <v>75325.675662362002</v>
      </c>
      <c r="F150">
        <v>77745.407154814005</v>
      </c>
      <c r="G150">
        <v>65267.6290970759</v>
      </c>
      <c r="H150">
        <v>1.667669829359488</v>
      </c>
      <c r="I150">
        <v>20.297020898793289</v>
      </c>
      <c r="J150">
        <v>0.1506591530700786</v>
      </c>
      <c r="K150">
        <v>0.19221169842078931</v>
      </c>
      <c r="L150">
        <v>0.2246297847957093</v>
      </c>
    </row>
    <row r="151" spans="1:12" x14ac:dyDescent="0.3">
      <c r="A151" t="s">
        <v>3050</v>
      </c>
      <c r="B151">
        <v>77949.6551755377</v>
      </c>
      <c r="C151">
        <v>5021.6261132570198</v>
      </c>
      <c r="D151">
        <v>99.252498028582593</v>
      </c>
      <c r="E151">
        <v>75528.657889266295</v>
      </c>
      <c r="F151">
        <v>77949.6551755377</v>
      </c>
      <c r="G151">
        <v>65489.462906290399</v>
      </c>
      <c r="H151">
        <v>1.70854236045254</v>
      </c>
      <c r="I151">
        <v>20.47109587956642</v>
      </c>
      <c r="J151">
        <v>0.1556568988833561</v>
      </c>
      <c r="K151">
        <v>0.19255172145409991</v>
      </c>
      <c r="L151">
        <v>0.22468980657303031</v>
      </c>
    </row>
    <row r="152" spans="1:12" x14ac:dyDescent="0.3">
      <c r="A152" t="s">
        <v>3051</v>
      </c>
      <c r="B152">
        <v>78942.678159875504</v>
      </c>
      <c r="C152">
        <v>5034.5645146080496</v>
      </c>
      <c r="D152">
        <v>99.216567054395597</v>
      </c>
      <c r="E152">
        <v>76465.468480777097</v>
      </c>
      <c r="F152">
        <v>78942.678159875504</v>
      </c>
      <c r="G152">
        <v>66511.585907993198</v>
      </c>
      <c r="H152">
        <v>1.421302847047264</v>
      </c>
      <c r="I152">
        <v>20.852023845918609</v>
      </c>
      <c r="J152">
        <v>0.1455023388866388</v>
      </c>
      <c r="K152">
        <v>0.19330134038495181</v>
      </c>
      <c r="L152">
        <v>0.2249438040289152</v>
      </c>
    </row>
    <row r="153" spans="1:12" x14ac:dyDescent="0.3">
      <c r="A153" t="s">
        <v>3052</v>
      </c>
      <c r="B153">
        <v>79288.098885936197</v>
      </c>
      <c r="C153">
        <v>5041.95763253123</v>
      </c>
      <c r="D153">
        <v>99.178725071325502</v>
      </c>
      <c r="E153">
        <v>76791.207628230302</v>
      </c>
      <c r="F153">
        <v>79288.098885936197</v>
      </c>
      <c r="G153">
        <v>66919.343111765105</v>
      </c>
      <c r="H153">
        <v>1.698005038890076</v>
      </c>
      <c r="I153">
        <v>21.077809991900839</v>
      </c>
      <c r="J153">
        <v>0.16043070852911739</v>
      </c>
      <c r="K153">
        <v>0.19381793047951751</v>
      </c>
      <c r="L153">
        <v>0.2251267622799682</v>
      </c>
    </row>
    <row r="154" spans="1:12" x14ac:dyDescent="0.3">
      <c r="A154" t="s">
        <v>3053</v>
      </c>
      <c r="B154">
        <v>79803.810750815595</v>
      </c>
      <c r="C154">
        <v>5049.1172652615996</v>
      </c>
      <c r="D154">
        <v>99.134719201636301</v>
      </c>
      <c r="E154">
        <v>77283.771575146297</v>
      </c>
      <c r="F154">
        <v>79803.810750815595</v>
      </c>
      <c r="G154">
        <v>67477.212871577896</v>
      </c>
      <c r="H154">
        <v>1.4861326983505101</v>
      </c>
      <c r="I154">
        <v>21.376080311868179</v>
      </c>
      <c r="J154">
        <v>0.15426483461047741</v>
      </c>
      <c r="K154">
        <v>0.19432771722491249</v>
      </c>
      <c r="L154">
        <v>0.22527017743640751</v>
      </c>
    </row>
    <row r="155" spans="1:12" x14ac:dyDescent="0.3">
      <c r="A155" t="s">
        <v>3054</v>
      </c>
      <c r="B155">
        <v>80048.545388058206</v>
      </c>
      <c r="C155">
        <v>5055.2815821275699</v>
      </c>
      <c r="D155">
        <v>99.156679752737801</v>
      </c>
      <c r="E155">
        <v>77501.662862505298</v>
      </c>
      <c r="F155">
        <v>80048.545388058206</v>
      </c>
      <c r="G155">
        <v>67756.620661956404</v>
      </c>
      <c r="H155">
        <v>1.687107147225839</v>
      </c>
      <c r="I155">
        <v>21.57263471520476</v>
      </c>
      <c r="J155">
        <v>0.16725203862168669</v>
      </c>
      <c r="K155">
        <v>0.1947339535641372</v>
      </c>
      <c r="L155">
        <v>0.2254781090789027</v>
      </c>
    </row>
    <row r="156" spans="1:12" x14ac:dyDescent="0.3">
      <c r="A156" t="s">
        <v>3055</v>
      </c>
      <c r="B156">
        <v>80754.762248791594</v>
      </c>
      <c r="C156">
        <v>5064.2492532364704</v>
      </c>
      <c r="D156">
        <v>99.266502045945103</v>
      </c>
      <c r="E156">
        <v>78178.958943557795</v>
      </c>
      <c r="F156">
        <v>80754.762248791594</v>
      </c>
      <c r="G156">
        <v>68512.653631498804</v>
      </c>
      <c r="H156">
        <v>1.510989059850236</v>
      </c>
      <c r="I156">
        <v>21.907828983455559</v>
      </c>
      <c r="J156">
        <v>0.16334284039410951</v>
      </c>
      <c r="K156">
        <v>0.1954221266643297</v>
      </c>
      <c r="L156">
        <v>0.22558602589871951</v>
      </c>
    </row>
    <row r="157" spans="1:12" x14ac:dyDescent="0.3">
      <c r="A157" t="s">
        <v>3056</v>
      </c>
      <c r="B157">
        <v>81612.706153128296</v>
      </c>
      <c r="C157">
        <v>5077.9456952554701</v>
      </c>
      <c r="D157">
        <v>99.280056792756</v>
      </c>
      <c r="E157">
        <v>78990.532622369195</v>
      </c>
      <c r="F157">
        <v>81612.706153128296</v>
      </c>
      <c r="G157">
        <v>69461.433005853702</v>
      </c>
      <c r="H157">
        <v>1.608329454844186</v>
      </c>
      <c r="I157">
        <v>22.24965850302522</v>
      </c>
      <c r="J157">
        <v>0.17086438268135859</v>
      </c>
      <c r="K157">
        <v>0.1961731636758772</v>
      </c>
      <c r="L157">
        <v>0.22589105561900899</v>
      </c>
    </row>
    <row r="158" spans="1:12" x14ac:dyDescent="0.3">
      <c r="A158" t="s">
        <v>3057</v>
      </c>
      <c r="B158">
        <v>81986.523360292602</v>
      </c>
      <c r="C158">
        <v>5078.4687530209103</v>
      </c>
      <c r="D158">
        <v>99.275915671968306</v>
      </c>
      <c r="E158">
        <v>79361.131609690798</v>
      </c>
      <c r="F158">
        <v>81986.523360292602</v>
      </c>
      <c r="G158">
        <v>69808.435901074597</v>
      </c>
      <c r="H158">
        <v>1.6605784016822349</v>
      </c>
      <c r="I158">
        <v>22.47159820778371</v>
      </c>
      <c r="J158">
        <v>0.171597965520043</v>
      </c>
      <c r="K158">
        <v>0.19641909543262731</v>
      </c>
      <c r="L158">
        <v>0.225910302363412</v>
      </c>
    </row>
    <row r="159" spans="1:12" x14ac:dyDescent="0.3">
      <c r="A159" t="s">
        <v>3058</v>
      </c>
      <c r="B159">
        <v>82810.267551674304</v>
      </c>
      <c r="C159">
        <v>5093.6014555741303</v>
      </c>
      <c r="D159">
        <v>99.304543042868602</v>
      </c>
      <c r="E159">
        <v>80148.129923605593</v>
      </c>
      <c r="F159">
        <v>82810.267551674304</v>
      </c>
      <c r="G159">
        <v>70779.179691823694</v>
      </c>
      <c r="H159">
        <v>2.048482155767926</v>
      </c>
      <c r="I159">
        <v>22.889612393383931</v>
      </c>
      <c r="J159">
        <v>0.18450641370094831</v>
      </c>
      <c r="K159">
        <v>0.1973958588038911</v>
      </c>
      <c r="L159">
        <v>0.22618157715834461</v>
      </c>
    </row>
    <row r="160" spans="1:12" x14ac:dyDescent="0.3">
      <c r="A160" t="s">
        <v>3059</v>
      </c>
      <c r="B160">
        <v>83185.232969578006</v>
      </c>
      <c r="C160">
        <v>5097.06478908607</v>
      </c>
      <c r="D160">
        <v>99.319114449726698</v>
      </c>
      <c r="E160">
        <v>80495.047307778907</v>
      </c>
      <c r="F160">
        <v>83185.232969578006</v>
      </c>
      <c r="G160">
        <v>71130.873244610295</v>
      </c>
      <c r="H160">
        <v>1.672036124636328</v>
      </c>
      <c r="I160">
        <v>23.097195893924891</v>
      </c>
      <c r="J160">
        <v>0.18047529770587439</v>
      </c>
      <c r="K160">
        <v>0.19765369246387379</v>
      </c>
      <c r="L160">
        <v>0.2263683931403124</v>
      </c>
    </row>
    <row r="161" spans="1:12" x14ac:dyDescent="0.3">
      <c r="A161" t="s">
        <v>3060</v>
      </c>
      <c r="B161">
        <v>83476.081234404104</v>
      </c>
      <c r="C161">
        <v>5098.6080740691596</v>
      </c>
      <c r="D161">
        <v>99.329379834986298</v>
      </c>
      <c r="E161">
        <v>80781.075098579196</v>
      </c>
      <c r="F161">
        <v>83476.081234404104</v>
      </c>
      <c r="G161">
        <v>71424.182913388402</v>
      </c>
      <c r="H161">
        <v>1.8624748598597809</v>
      </c>
      <c r="I161">
        <v>23.276683234223931</v>
      </c>
      <c r="J161">
        <v>0.1892723128123244</v>
      </c>
      <c r="K161">
        <v>0.1978466351491649</v>
      </c>
      <c r="L161">
        <v>0.2263995501060059</v>
      </c>
    </row>
    <row r="162" spans="1:12" x14ac:dyDescent="0.3">
      <c r="A162" t="s">
        <v>3061</v>
      </c>
      <c r="B162">
        <v>83986.197668078094</v>
      </c>
      <c r="C162">
        <v>5115.61141384441</v>
      </c>
      <c r="D162">
        <v>99.3155252338927</v>
      </c>
      <c r="E162">
        <v>81261.519924509703</v>
      </c>
      <c r="F162">
        <v>83986.197668078094</v>
      </c>
      <c r="G162">
        <v>72161.587752305801</v>
      </c>
      <c r="H162">
        <v>1.976049279393352</v>
      </c>
      <c r="I162">
        <v>23.612338761968171</v>
      </c>
      <c r="J162">
        <v>0.19155373351812971</v>
      </c>
      <c r="K162">
        <v>0.19890372011632049</v>
      </c>
      <c r="L162">
        <v>0.22653063720756561</v>
      </c>
    </row>
    <row r="163" spans="1:12" x14ac:dyDescent="0.3">
      <c r="A163" t="s">
        <v>3062</v>
      </c>
      <c r="B163">
        <v>84266.956161256196</v>
      </c>
      <c r="C163">
        <v>5121.1956810916399</v>
      </c>
      <c r="D163">
        <v>99.279181579796997</v>
      </c>
      <c r="E163">
        <v>81515.279452465998</v>
      </c>
      <c r="F163">
        <v>84266.956161256196</v>
      </c>
      <c r="G163">
        <v>72470.805652616196</v>
      </c>
      <c r="H163">
        <v>1.9902387519156111</v>
      </c>
      <c r="I163">
        <v>23.81794228854837</v>
      </c>
      <c r="J163">
        <v>0.200524393981835</v>
      </c>
      <c r="K163">
        <v>0.1993396086500131</v>
      </c>
      <c r="L163">
        <v>0.2267664975578258</v>
      </c>
    </row>
    <row r="164" spans="1:12" x14ac:dyDescent="0.3">
      <c r="A164" t="s">
        <v>3063</v>
      </c>
      <c r="B164">
        <v>84869.456394243301</v>
      </c>
      <c r="C164">
        <v>5133.6983390414598</v>
      </c>
      <c r="D164">
        <v>99.226857051544599</v>
      </c>
      <c r="E164">
        <v>82079.908103185793</v>
      </c>
      <c r="F164">
        <v>84869.456394243301</v>
      </c>
      <c r="G164">
        <v>73194.554598265895</v>
      </c>
      <c r="H164">
        <v>2.2988838262536988</v>
      </c>
      <c r="I164">
        <v>24.1410129546219</v>
      </c>
      <c r="J164">
        <v>0.211439582833161</v>
      </c>
      <c r="K164">
        <v>0.20004516904308389</v>
      </c>
      <c r="L164">
        <v>0.2270013033306213</v>
      </c>
    </row>
    <row r="165" spans="1:12" x14ac:dyDescent="0.3">
      <c r="A165" t="s">
        <v>3064</v>
      </c>
      <c r="B165">
        <v>85218.743384969202</v>
      </c>
      <c r="C165">
        <v>5140.3086128117602</v>
      </c>
      <c r="D165">
        <v>99.177228760322393</v>
      </c>
      <c r="E165">
        <v>82436.032721158699</v>
      </c>
      <c r="F165">
        <v>85218.743384969202</v>
      </c>
      <c r="G165">
        <v>73667.055566220602</v>
      </c>
      <c r="H165">
        <v>2.0576129069640059</v>
      </c>
      <c r="I165">
        <v>24.42574161016525</v>
      </c>
      <c r="J165">
        <v>0.21049826515692441</v>
      </c>
      <c r="K165">
        <v>0.20054312292893839</v>
      </c>
      <c r="L165">
        <v>0.22704639028542919</v>
      </c>
    </row>
    <row r="166" spans="1:12" x14ac:dyDescent="0.3">
      <c r="A166" t="s">
        <v>3065</v>
      </c>
      <c r="B166">
        <v>85448.802814631606</v>
      </c>
      <c r="C166">
        <v>5148.65557004939</v>
      </c>
      <c r="D166">
        <v>99.131093023612493</v>
      </c>
      <c r="E166">
        <v>82649.797598381498</v>
      </c>
      <c r="F166">
        <v>85448.802814631606</v>
      </c>
      <c r="G166">
        <v>74012.513379109703</v>
      </c>
      <c r="H166">
        <v>2.2280078435452122</v>
      </c>
      <c r="I166">
        <v>24.710157959396621</v>
      </c>
      <c r="J166">
        <v>0.21989344979624381</v>
      </c>
      <c r="K166">
        <v>0.20118080909953079</v>
      </c>
      <c r="L166">
        <v>0.22718031081771581</v>
      </c>
    </row>
    <row r="167" spans="1:12" x14ac:dyDescent="0.3">
      <c r="A167" t="s">
        <v>3066</v>
      </c>
      <c r="B167">
        <v>86003.754051164695</v>
      </c>
      <c r="C167">
        <v>5158.2798153179101</v>
      </c>
      <c r="D167">
        <v>99.145021332086998</v>
      </c>
      <c r="E167">
        <v>83181.126603620898</v>
      </c>
      <c r="F167">
        <v>86003.754051164695</v>
      </c>
      <c r="G167">
        <v>74666.464360337806</v>
      </c>
      <c r="H167">
        <v>2.2414742097308449</v>
      </c>
      <c r="I167">
        <v>24.995104023856669</v>
      </c>
      <c r="J167">
        <v>0.22287054508314019</v>
      </c>
      <c r="K167">
        <v>0.20177897507362219</v>
      </c>
      <c r="L167">
        <v>0.2273122337255816</v>
      </c>
    </row>
    <row r="168" spans="1:12" x14ac:dyDescent="0.3">
      <c r="A168" t="s">
        <v>3067</v>
      </c>
      <c r="B168">
        <v>86367.341508405007</v>
      </c>
      <c r="C168">
        <v>5158.9225014460098</v>
      </c>
      <c r="D168">
        <v>99.200359065708696</v>
      </c>
      <c r="E168">
        <v>83521.395019675401</v>
      </c>
      <c r="F168">
        <v>86367.341508405007</v>
      </c>
      <c r="G168">
        <v>74970.177029179104</v>
      </c>
      <c r="H168">
        <v>2.7013027079929062</v>
      </c>
      <c r="I168">
        <v>25.222098794819459</v>
      </c>
      <c r="J168">
        <v>0.23759422077405609</v>
      </c>
      <c r="K168">
        <v>0.20199076092542709</v>
      </c>
      <c r="L168">
        <v>0.22740664841128841</v>
      </c>
    </row>
    <row r="169" spans="1:12" x14ac:dyDescent="0.3">
      <c r="A169" t="s">
        <v>3068</v>
      </c>
      <c r="B169">
        <v>86813.349322600101</v>
      </c>
      <c r="C169">
        <v>5173.2765122957999</v>
      </c>
      <c r="D169">
        <v>99.2397279984759</v>
      </c>
      <c r="E169">
        <v>83949.585842075801</v>
      </c>
      <c r="F169">
        <v>86813.349322600101</v>
      </c>
      <c r="G169">
        <v>75633.572790631297</v>
      </c>
      <c r="H169">
        <v>2.4049442188325161</v>
      </c>
      <c r="I169">
        <v>25.510988820175591</v>
      </c>
      <c r="J169">
        <v>0.23997604257144359</v>
      </c>
      <c r="K169">
        <v>0.20286347048174541</v>
      </c>
      <c r="L169">
        <v>0.22758707732869571</v>
      </c>
    </row>
    <row r="170" spans="1:12" x14ac:dyDescent="0.3">
      <c r="A170" t="s">
        <v>3069</v>
      </c>
      <c r="B170">
        <v>87019.392859079497</v>
      </c>
      <c r="C170">
        <v>5176.56829842143</v>
      </c>
      <c r="D170">
        <v>99.259058538581101</v>
      </c>
      <c r="E170">
        <v>84134.027117449703</v>
      </c>
      <c r="F170">
        <v>87019.392859079497</v>
      </c>
      <c r="G170">
        <v>75850.474185612897</v>
      </c>
      <c r="H170">
        <v>2.4735465411561708</v>
      </c>
      <c r="I170">
        <v>25.73064600139433</v>
      </c>
      <c r="J170">
        <v>0.24160492298114411</v>
      </c>
      <c r="K170">
        <v>0.20307801457814281</v>
      </c>
      <c r="L170">
        <v>0.22771145060636011</v>
      </c>
    </row>
    <row r="171" spans="1:12" x14ac:dyDescent="0.3">
      <c r="A171" t="s">
        <v>3070</v>
      </c>
      <c r="B171">
        <v>87555.936707705594</v>
      </c>
      <c r="C171">
        <v>5179.9771298195101</v>
      </c>
      <c r="D171">
        <v>99.300276089270099</v>
      </c>
      <c r="E171">
        <v>84640.520736238293</v>
      </c>
      <c r="F171">
        <v>87555.936707705594</v>
      </c>
      <c r="G171">
        <v>76358.156846198806</v>
      </c>
      <c r="H171">
        <v>2.3949870031567309</v>
      </c>
      <c r="I171">
        <v>25.976079055057689</v>
      </c>
      <c r="J171">
        <v>0.24316986010518571</v>
      </c>
      <c r="K171">
        <v>0.20337322616487499</v>
      </c>
      <c r="L171">
        <v>0.2278181198579326</v>
      </c>
    </row>
    <row r="172" spans="1:12" x14ac:dyDescent="0.3">
      <c r="A172" t="s">
        <v>3071</v>
      </c>
      <c r="B172">
        <v>88055.3230678947</v>
      </c>
      <c r="C172">
        <v>5190.4936967614804</v>
      </c>
      <c r="D172">
        <v>99.306008600394307</v>
      </c>
      <c r="E172">
        <v>85120.448763793305</v>
      </c>
      <c r="F172">
        <v>88055.3230678947</v>
      </c>
      <c r="G172">
        <v>76998.057571391895</v>
      </c>
      <c r="H172">
        <v>2.426931030948793</v>
      </c>
      <c r="I172">
        <v>26.288254641954531</v>
      </c>
      <c r="J172">
        <v>0.25065018582589449</v>
      </c>
      <c r="K172">
        <v>0.20403040151302879</v>
      </c>
      <c r="L172">
        <v>0.22793529022447481</v>
      </c>
    </row>
    <row r="173" spans="1:12" x14ac:dyDescent="0.3">
      <c r="A173" t="s">
        <v>3072</v>
      </c>
      <c r="B173">
        <v>88702.0428906944</v>
      </c>
      <c r="C173">
        <v>5195.8516479158698</v>
      </c>
      <c r="D173">
        <v>99.330657092622801</v>
      </c>
      <c r="E173">
        <v>85731.488561077698</v>
      </c>
      <c r="F173">
        <v>88702.0428906944</v>
      </c>
      <c r="G173">
        <v>77638.393151573604</v>
      </c>
      <c r="H173">
        <v>2.521771706198078</v>
      </c>
      <c r="I173">
        <v>26.593346762761222</v>
      </c>
      <c r="J173">
        <v>0.25631223534372782</v>
      </c>
      <c r="K173">
        <v>0.20441372515884959</v>
      </c>
      <c r="L173">
        <v>0.22809485405987251</v>
      </c>
    </row>
    <row r="174" spans="1:12" x14ac:dyDescent="0.3">
      <c r="A174" t="s">
        <v>3073</v>
      </c>
      <c r="B174">
        <v>88720.982767642505</v>
      </c>
      <c r="C174">
        <v>5204.2545846667499</v>
      </c>
      <c r="D174">
        <v>99.306332206344393</v>
      </c>
      <c r="E174">
        <v>85746.018165182802</v>
      </c>
      <c r="F174">
        <v>88720.982767642505</v>
      </c>
      <c r="G174">
        <v>77816.635922024201</v>
      </c>
      <c r="H174">
        <v>2.6674766587275318</v>
      </c>
      <c r="I174">
        <v>26.767997953943532</v>
      </c>
      <c r="J174">
        <v>0.26438811914806509</v>
      </c>
      <c r="K174">
        <v>0.20490346574630169</v>
      </c>
      <c r="L174">
        <v>0.22822325622511661</v>
      </c>
    </row>
    <row r="175" spans="1:12" x14ac:dyDescent="0.3">
      <c r="A175" t="s">
        <v>3074</v>
      </c>
      <c r="B175">
        <v>89137.996818508094</v>
      </c>
      <c r="C175">
        <v>5211.3720438295604</v>
      </c>
      <c r="D175">
        <v>99.297476286901798</v>
      </c>
      <c r="E175">
        <v>86146.402254188695</v>
      </c>
      <c r="F175">
        <v>89137.996818508094</v>
      </c>
      <c r="G175">
        <v>78316.184370635296</v>
      </c>
      <c r="H175">
        <v>2.7939134867772841</v>
      </c>
      <c r="I175">
        <v>27.057769982853269</v>
      </c>
      <c r="J175">
        <v>0.26802335623006579</v>
      </c>
      <c r="K175">
        <v>0.20543949483231069</v>
      </c>
      <c r="L175">
        <v>0.22832035371163159</v>
      </c>
    </row>
    <row r="176" spans="1:12" x14ac:dyDescent="0.3">
      <c r="A176" t="s">
        <v>3075</v>
      </c>
      <c r="B176">
        <v>89582.0062891259</v>
      </c>
      <c r="C176">
        <v>5221.0630463729503</v>
      </c>
      <c r="D176">
        <v>99.269202795956502</v>
      </c>
      <c r="E176">
        <v>86578.565112896395</v>
      </c>
      <c r="F176">
        <v>89582.0062891259</v>
      </c>
      <c r="G176">
        <v>78908.3631506237</v>
      </c>
      <c r="H176">
        <v>2.4978375984440899</v>
      </c>
      <c r="I176">
        <v>27.340654743752332</v>
      </c>
      <c r="J176">
        <v>0.26896902767944608</v>
      </c>
      <c r="K176">
        <v>0.206067143753072</v>
      </c>
      <c r="L176">
        <v>0.22840379937682209</v>
      </c>
    </row>
    <row r="177" spans="1:12" x14ac:dyDescent="0.3">
      <c r="A177" t="s">
        <v>3076</v>
      </c>
      <c r="B177">
        <v>90104.145057864094</v>
      </c>
      <c r="C177">
        <v>5222.9196060007198</v>
      </c>
      <c r="D177">
        <v>99.255675664577595</v>
      </c>
      <c r="E177">
        <v>87081.435120179201</v>
      </c>
      <c r="F177">
        <v>90104.145057864094</v>
      </c>
      <c r="G177">
        <v>79401.165309760399</v>
      </c>
      <c r="H177">
        <v>2.8418740762821249</v>
      </c>
      <c r="I177">
        <v>27.610751881248049</v>
      </c>
      <c r="J177">
        <v>0.28306520542415148</v>
      </c>
      <c r="K177">
        <v>0.20634567531873499</v>
      </c>
      <c r="L177">
        <v>0.2284926262375056</v>
      </c>
    </row>
    <row r="178" spans="1:12" x14ac:dyDescent="0.3">
      <c r="A178" t="s">
        <v>3077</v>
      </c>
      <c r="B178">
        <v>90570.051764698306</v>
      </c>
      <c r="C178">
        <v>5226.8767676332</v>
      </c>
      <c r="D178">
        <v>99.245161918445405</v>
      </c>
      <c r="E178">
        <v>87500.534153475499</v>
      </c>
      <c r="F178">
        <v>90570.051764698306</v>
      </c>
      <c r="G178">
        <v>79829.707425948407</v>
      </c>
      <c r="H178">
        <v>2.8040990547941949</v>
      </c>
      <c r="I178">
        <v>27.865899180121499</v>
      </c>
      <c r="J178">
        <v>0.28755303471356047</v>
      </c>
      <c r="K178">
        <v>0.206535821950972</v>
      </c>
      <c r="L178">
        <v>0.228689260145403</v>
      </c>
    </row>
    <row r="179" spans="1:12" x14ac:dyDescent="0.3">
      <c r="A179" t="s">
        <v>3078</v>
      </c>
      <c r="B179">
        <v>90962.459137720798</v>
      </c>
      <c r="C179">
        <v>5237.2354672581096</v>
      </c>
      <c r="D179">
        <v>99.187784746724702</v>
      </c>
      <c r="E179">
        <v>87883.763174136693</v>
      </c>
      <c r="F179">
        <v>90962.459137720798</v>
      </c>
      <c r="G179">
        <v>80389.582241178694</v>
      </c>
      <c r="H179">
        <v>2.8790078444599319</v>
      </c>
      <c r="I179">
        <v>28.192960594253481</v>
      </c>
      <c r="J179">
        <v>0.29218551551556737</v>
      </c>
      <c r="K179">
        <v>0.20723226102926171</v>
      </c>
      <c r="L179">
        <v>0.2288350583475415</v>
      </c>
    </row>
    <row r="180" spans="1:12" x14ac:dyDescent="0.3">
      <c r="A180" t="s">
        <v>3079</v>
      </c>
      <c r="B180">
        <v>91361.357728785297</v>
      </c>
      <c r="C180">
        <v>5240.4781806168803</v>
      </c>
      <c r="D180">
        <v>99.168907906794004</v>
      </c>
      <c r="E180">
        <v>88267.5971007224</v>
      </c>
      <c r="F180">
        <v>91361.357728785297</v>
      </c>
      <c r="G180">
        <v>80808.844606718601</v>
      </c>
      <c r="H180">
        <v>3.0763158077245789</v>
      </c>
      <c r="I180">
        <v>28.401434938121241</v>
      </c>
      <c r="J180">
        <v>0.3053654989304998</v>
      </c>
      <c r="K180">
        <v>0.20751937256725769</v>
      </c>
      <c r="L180">
        <v>0.22889686269472609</v>
      </c>
    </row>
    <row r="181" spans="1:12" x14ac:dyDescent="0.3">
      <c r="A181" t="s">
        <v>3080</v>
      </c>
      <c r="B181">
        <v>92080.270655189597</v>
      </c>
      <c r="C181">
        <v>5249.6478121816899</v>
      </c>
      <c r="D181">
        <v>99.117659424994898</v>
      </c>
      <c r="E181">
        <v>88955.874884554403</v>
      </c>
      <c r="F181">
        <v>92080.270655189597</v>
      </c>
      <c r="G181">
        <v>81614.654013652005</v>
      </c>
      <c r="H181">
        <v>3.1746013645316662</v>
      </c>
      <c r="I181">
        <v>28.765363010298049</v>
      </c>
      <c r="J181">
        <v>0.30650329768512558</v>
      </c>
      <c r="K181">
        <v>0.2081358242626043</v>
      </c>
      <c r="L181">
        <v>0.22901473357900559</v>
      </c>
    </row>
    <row r="182" spans="1:12" x14ac:dyDescent="0.3">
      <c r="A182" t="s">
        <v>3081</v>
      </c>
      <c r="B182">
        <v>92287.260911869103</v>
      </c>
      <c r="C182">
        <v>5260.6197615163001</v>
      </c>
      <c r="D182">
        <v>99.248588725327494</v>
      </c>
      <c r="E182">
        <v>89130.134693307205</v>
      </c>
      <c r="F182">
        <v>92287.260911869103</v>
      </c>
      <c r="G182">
        <v>81968.589288840201</v>
      </c>
      <c r="H182">
        <v>3.061331475934959</v>
      </c>
      <c r="I182">
        <v>29.023429851208771</v>
      </c>
      <c r="J182">
        <v>0.31613735348293592</v>
      </c>
      <c r="K182">
        <v>0.20867205508885611</v>
      </c>
      <c r="L182">
        <v>0.2292386590401839</v>
      </c>
    </row>
    <row r="183" spans="1:12" x14ac:dyDescent="0.3">
      <c r="A183" t="s">
        <v>3082</v>
      </c>
      <c r="B183">
        <v>92652.279013721301</v>
      </c>
      <c r="C183">
        <v>5266.0728401996503</v>
      </c>
      <c r="D183">
        <v>99.270089439061806</v>
      </c>
      <c r="E183">
        <v>89494.816280644896</v>
      </c>
      <c r="F183">
        <v>92652.279013721301</v>
      </c>
      <c r="G183">
        <v>82433.0962072158</v>
      </c>
      <c r="H183">
        <v>3.082454918312858</v>
      </c>
      <c r="I183">
        <v>29.270901513275351</v>
      </c>
      <c r="J183">
        <v>0.31834019291861759</v>
      </c>
      <c r="K183">
        <v>0.20920064155345511</v>
      </c>
      <c r="L183">
        <v>0.229222854907386</v>
      </c>
    </row>
    <row r="184" spans="1:12" x14ac:dyDescent="0.3">
      <c r="A184" t="s">
        <v>3083</v>
      </c>
      <c r="B184">
        <v>92985.850240845597</v>
      </c>
      <c r="C184">
        <v>5274.9892342816602</v>
      </c>
      <c r="D184">
        <v>99.250371888878604</v>
      </c>
      <c r="E184">
        <v>89808.375314491001</v>
      </c>
      <c r="F184">
        <v>92985.850240845597</v>
      </c>
      <c r="G184">
        <v>82890.109021910306</v>
      </c>
      <c r="H184">
        <v>3.1766990696329089</v>
      </c>
      <c r="I184">
        <v>29.516062780787681</v>
      </c>
      <c r="J184">
        <v>0.3271262863023493</v>
      </c>
      <c r="K184">
        <v>0.20963324781204901</v>
      </c>
      <c r="L184">
        <v>0.22938014006987789</v>
      </c>
    </row>
    <row r="185" spans="1:12" x14ac:dyDescent="0.3">
      <c r="A185" t="s">
        <v>3084</v>
      </c>
      <c r="B185">
        <v>93360.485618501407</v>
      </c>
      <c r="C185">
        <v>5281.9690446004797</v>
      </c>
      <c r="D185">
        <v>99.276022710060005</v>
      </c>
      <c r="E185">
        <v>90167.036174101901</v>
      </c>
      <c r="F185">
        <v>93360.485618501407</v>
      </c>
      <c r="G185">
        <v>83362.932234824504</v>
      </c>
      <c r="H185">
        <v>3.037479676258902</v>
      </c>
      <c r="I185">
        <v>29.794892100562478</v>
      </c>
      <c r="J185">
        <v>0.32115454723738901</v>
      </c>
      <c r="K185">
        <v>0.2100989833338289</v>
      </c>
      <c r="L185">
        <v>0.22947497628030039</v>
      </c>
    </row>
    <row r="186" spans="1:12" x14ac:dyDescent="0.3">
      <c r="A186" t="s">
        <v>3085</v>
      </c>
      <c r="B186">
        <v>93499.228452707001</v>
      </c>
      <c r="C186">
        <v>5285.2596284985402</v>
      </c>
      <c r="D186">
        <v>99.266274929479593</v>
      </c>
      <c r="E186">
        <v>90311.417184037404</v>
      </c>
      <c r="F186">
        <v>93499.228452707001</v>
      </c>
      <c r="G186">
        <v>83574.5222419083</v>
      </c>
      <c r="H186">
        <v>3.0722761562936669</v>
      </c>
      <c r="I186">
        <v>29.939112344962268</v>
      </c>
      <c r="J186">
        <v>0.3268667996408251</v>
      </c>
      <c r="K186">
        <v>0.2104167299004559</v>
      </c>
      <c r="L186">
        <v>0.2294608211541993</v>
      </c>
    </row>
    <row r="187" spans="1:12" x14ac:dyDescent="0.3">
      <c r="A187" t="s">
        <v>3086</v>
      </c>
      <c r="B187">
        <v>93790.532724764504</v>
      </c>
      <c r="C187">
        <v>5288.68144579823</v>
      </c>
      <c r="D187">
        <v>99.280599041245296</v>
      </c>
      <c r="E187">
        <v>90575.588194357202</v>
      </c>
      <c r="F187">
        <v>93790.532724764504</v>
      </c>
      <c r="G187">
        <v>83867.613233814001</v>
      </c>
      <c r="H187">
        <v>3.131810843415757</v>
      </c>
      <c r="I187">
        <v>30.153934001624741</v>
      </c>
      <c r="J187">
        <v>0.33485120576533828</v>
      </c>
      <c r="K187">
        <v>0.21065665585250701</v>
      </c>
      <c r="L187">
        <v>0.229616133971037</v>
      </c>
    </row>
    <row r="188" spans="1:12" x14ac:dyDescent="0.3">
      <c r="A188" t="s">
        <v>3087</v>
      </c>
      <c r="B188">
        <v>94036.963708911193</v>
      </c>
      <c r="C188">
        <v>5293.77212666166</v>
      </c>
      <c r="D188">
        <v>99.296813602521794</v>
      </c>
      <c r="E188">
        <v>90810.993383122201</v>
      </c>
      <c r="F188">
        <v>94036.963708911193</v>
      </c>
      <c r="G188">
        <v>84190.570630288494</v>
      </c>
      <c r="H188">
        <v>3.1673347514043089</v>
      </c>
      <c r="I188">
        <v>30.421534938577661</v>
      </c>
      <c r="J188">
        <v>0.3367820325116202</v>
      </c>
      <c r="K188">
        <v>0.21105160762293909</v>
      </c>
      <c r="L188">
        <v>0.22967019168625119</v>
      </c>
    </row>
    <row r="189" spans="1:12" x14ac:dyDescent="0.3">
      <c r="A189" t="s">
        <v>3088</v>
      </c>
      <c r="B189">
        <v>94385.291542867402</v>
      </c>
      <c r="C189">
        <v>5303.9088278692698</v>
      </c>
      <c r="D189">
        <v>99.269648743137296</v>
      </c>
      <c r="E189">
        <v>91150.383702620005</v>
      </c>
      <c r="F189">
        <v>94385.291542867402</v>
      </c>
      <c r="G189">
        <v>84712.924944274695</v>
      </c>
      <c r="H189">
        <v>3.521227488655442</v>
      </c>
      <c r="I189">
        <v>30.678992509514838</v>
      </c>
      <c r="J189">
        <v>0.34914392440487518</v>
      </c>
      <c r="K189">
        <v>0.2116742114575127</v>
      </c>
      <c r="L189">
        <v>0.22976709157453809</v>
      </c>
    </row>
    <row r="190" spans="1:12" x14ac:dyDescent="0.3">
      <c r="A190" t="s">
        <v>3089</v>
      </c>
      <c r="B190">
        <v>94752.527451120899</v>
      </c>
      <c r="C190">
        <v>5312.3185436410904</v>
      </c>
      <c r="D190">
        <v>99.230719097539406</v>
      </c>
      <c r="E190">
        <v>91496.585723999393</v>
      </c>
      <c r="F190">
        <v>94752.527451120899</v>
      </c>
      <c r="G190">
        <v>85199.8267477708</v>
      </c>
      <c r="H190">
        <v>3.2865437705074432</v>
      </c>
      <c r="I190">
        <v>30.967556149597041</v>
      </c>
      <c r="J190">
        <v>0.35322404232465537</v>
      </c>
      <c r="K190">
        <v>0.2121948640198659</v>
      </c>
      <c r="L190">
        <v>0.22986381167928019</v>
      </c>
    </row>
    <row r="191" spans="1:12" x14ac:dyDescent="0.3">
      <c r="A191" t="s">
        <v>3090</v>
      </c>
      <c r="B191">
        <v>94932.201292379599</v>
      </c>
      <c r="C191">
        <v>5317.9009824684199</v>
      </c>
      <c r="D191">
        <v>99.236214282736199</v>
      </c>
      <c r="E191">
        <v>91651.746638911995</v>
      </c>
      <c r="F191">
        <v>94932.201292379599</v>
      </c>
      <c r="G191">
        <v>85435.725217029205</v>
      </c>
      <c r="H191">
        <v>3.3464233483052448</v>
      </c>
      <c r="I191">
        <v>31.134144225502279</v>
      </c>
      <c r="J191">
        <v>0.3581266153150231</v>
      </c>
      <c r="K191">
        <v>0.2125347168442783</v>
      </c>
      <c r="L191">
        <v>0.2299958446029709</v>
      </c>
    </row>
    <row r="192" spans="1:12" x14ac:dyDescent="0.3">
      <c r="A192" t="s">
        <v>3091</v>
      </c>
      <c r="B192">
        <v>95393.432469953303</v>
      </c>
      <c r="C192">
        <v>5326.07862159863</v>
      </c>
      <c r="D192">
        <v>99.225484450979707</v>
      </c>
      <c r="E192">
        <v>92092.381690093694</v>
      </c>
      <c r="F192">
        <v>95393.432469953303</v>
      </c>
      <c r="G192">
        <v>86011.811596605796</v>
      </c>
      <c r="H192">
        <v>3.3195663796908041</v>
      </c>
      <c r="I192">
        <v>31.428926234700601</v>
      </c>
      <c r="J192">
        <v>0.36846619553136312</v>
      </c>
      <c r="K192">
        <v>0.21296889069824279</v>
      </c>
      <c r="L192">
        <v>0.23008566802059091</v>
      </c>
    </row>
    <row r="193" spans="1:12" x14ac:dyDescent="0.3">
      <c r="A193" t="s">
        <v>3092</v>
      </c>
      <c r="B193">
        <v>95813.055579791006</v>
      </c>
      <c r="C193">
        <v>5335.3110697940301</v>
      </c>
      <c r="D193">
        <v>99.184710926274406</v>
      </c>
      <c r="E193">
        <v>92487.248773528394</v>
      </c>
      <c r="F193">
        <v>95813.055579791006</v>
      </c>
      <c r="G193">
        <v>86561.333679120697</v>
      </c>
      <c r="H193">
        <v>3.4504738077775592</v>
      </c>
      <c r="I193">
        <v>31.758025862594419</v>
      </c>
      <c r="J193">
        <v>0.37105184040361261</v>
      </c>
      <c r="K193">
        <v>0.21351592228525651</v>
      </c>
      <c r="L193">
        <v>0.2301665687122722</v>
      </c>
    </row>
    <row r="194" spans="1:12" x14ac:dyDescent="0.3">
      <c r="A194" t="s">
        <v>3093</v>
      </c>
      <c r="B194">
        <v>96172.493910932899</v>
      </c>
      <c r="C194">
        <v>5341.4338564734899</v>
      </c>
      <c r="D194">
        <v>99.150140214654201</v>
      </c>
      <c r="E194">
        <v>92843.747825341503</v>
      </c>
      <c r="F194">
        <v>96172.493910932899</v>
      </c>
      <c r="G194">
        <v>87030.026390070707</v>
      </c>
      <c r="H194">
        <v>3.7306340681781802</v>
      </c>
      <c r="I194">
        <v>32.012209604699798</v>
      </c>
      <c r="J194">
        <v>0.38725895610203481</v>
      </c>
      <c r="K194">
        <v>0.21393651179963899</v>
      </c>
      <c r="L194">
        <v>0.2302101006499358</v>
      </c>
    </row>
    <row r="195" spans="1:12" x14ac:dyDescent="0.3">
      <c r="A195" t="s">
        <v>3094</v>
      </c>
      <c r="B195">
        <v>96256.175331816805</v>
      </c>
      <c r="C195">
        <v>5341.55576345188</v>
      </c>
      <c r="D195">
        <v>99.144859083660805</v>
      </c>
      <c r="E195">
        <v>92934.297440421098</v>
      </c>
      <c r="F195">
        <v>96256.175331816805</v>
      </c>
      <c r="G195">
        <v>87128.550252618894</v>
      </c>
      <c r="H195">
        <v>3.883763475887867</v>
      </c>
      <c r="I195">
        <v>32.14358473318886</v>
      </c>
      <c r="J195">
        <v>0.391687354141947</v>
      </c>
      <c r="K195">
        <v>0.2141590375339277</v>
      </c>
      <c r="L195">
        <v>0.2302603559505067</v>
      </c>
    </row>
    <row r="196" spans="1:12" x14ac:dyDescent="0.3">
      <c r="A196" t="s">
        <v>3095</v>
      </c>
      <c r="B196">
        <v>96645.478469938098</v>
      </c>
      <c r="C196">
        <v>5343.9553994219896</v>
      </c>
      <c r="D196">
        <v>99.137251728269405</v>
      </c>
      <c r="E196">
        <v>93291.333077523494</v>
      </c>
      <c r="F196">
        <v>96645.478469938098</v>
      </c>
      <c r="G196">
        <v>87490.635803534504</v>
      </c>
      <c r="H196">
        <v>3.761092139090445</v>
      </c>
      <c r="I196">
        <v>32.344501093035888</v>
      </c>
      <c r="J196">
        <v>0.39769300094872079</v>
      </c>
      <c r="K196">
        <v>0.2142153012150726</v>
      </c>
      <c r="L196">
        <v>0.23037866307343871</v>
      </c>
    </row>
    <row r="197" spans="1:12" x14ac:dyDescent="0.3">
      <c r="A197" t="s">
        <v>3096</v>
      </c>
      <c r="B197">
        <v>96563.510398476399</v>
      </c>
      <c r="C197">
        <v>5348.6825051817696</v>
      </c>
      <c r="D197">
        <v>99.104613200091904</v>
      </c>
      <c r="E197">
        <v>93232.528451618098</v>
      </c>
      <c r="F197">
        <v>96563.510398476399</v>
      </c>
      <c r="G197">
        <v>87560.060949047402</v>
      </c>
      <c r="H197">
        <v>3.6744136061601238</v>
      </c>
      <c r="I197">
        <v>32.485323967925403</v>
      </c>
      <c r="J197">
        <v>0.39603480821243781</v>
      </c>
      <c r="K197">
        <v>0.21464993620326939</v>
      </c>
      <c r="L197">
        <v>0.23029784472155659</v>
      </c>
    </row>
    <row r="198" spans="1:12" x14ac:dyDescent="0.3">
      <c r="A198" t="s">
        <v>3097</v>
      </c>
    </row>
    <row r="199" spans="1:12" x14ac:dyDescent="0.3">
      <c r="A199" t="s">
        <v>3097</v>
      </c>
      <c r="B199">
        <v>97065.209041772701</v>
      </c>
      <c r="C199">
        <v>5349.4482385298297</v>
      </c>
      <c r="D199">
        <v>99.100915736824106</v>
      </c>
      <c r="E199">
        <v>93713.009377083596</v>
      </c>
      <c r="F199">
        <v>97065.209041772701</v>
      </c>
      <c r="G199">
        <v>88022.458258497805</v>
      </c>
      <c r="H199">
        <v>3.8289562485687529</v>
      </c>
      <c r="I199">
        <v>32.740305560579827</v>
      </c>
      <c r="J199">
        <v>0.40561143169546232</v>
      </c>
      <c r="K199">
        <v>0.21478398809466509</v>
      </c>
      <c r="L199">
        <v>0.2303531350585068</v>
      </c>
    </row>
    <row r="200" spans="1:12" x14ac:dyDescent="0.3">
      <c r="A200" t="s">
        <v>3098</v>
      </c>
      <c r="B200">
        <v>97478.660660106194</v>
      </c>
      <c r="C200">
        <v>5360.2361993079903</v>
      </c>
      <c r="D200">
        <v>99.181931644344601</v>
      </c>
      <c r="E200">
        <v>94096.845382175205</v>
      </c>
      <c r="F200">
        <v>97478.660660106194</v>
      </c>
      <c r="G200">
        <v>88591.631242480595</v>
      </c>
      <c r="H200">
        <v>3.816454218126442</v>
      </c>
      <c r="I200">
        <v>33.025676622756563</v>
      </c>
      <c r="J200">
        <v>0.41148222551809149</v>
      </c>
      <c r="K200">
        <v>0.21532923386968991</v>
      </c>
      <c r="L200">
        <v>0.23051087159061129</v>
      </c>
    </row>
    <row r="201" spans="1:12" x14ac:dyDescent="0.3">
      <c r="A201" t="s">
        <v>3099</v>
      </c>
      <c r="B201">
        <v>97977.528569548202</v>
      </c>
      <c r="C201">
        <v>5367.3916279642199</v>
      </c>
      <c r="D201">
        <v>99.216954144655602</v>
      </c>
      <c r="E201">
        <v>94575.814337210395</v>
      </c>
      <c r="F201">
        <v>97977.528569548202</v>
      </c>
      <c r="G201">
        <v>89186.190072132697</v>
      </c>
      <c r="H201">
        <v>3.952938428573701</v>
      </c>
      <c r="I201">
        <v>33.392371625302417</v>
      </c>
      <c r="J201">
        <v>0.41757640114515371</v>
      </c>
      <c r="K201">
        <v>0.21582863226887061</v>
      </c>
      <c r="L201">
        <v>0.2305894650584101</v>
      </c>
    </row>
    <row r="202" spans="1:12" x14ac:dyDescent="0.3">
      <c r="A202" t="s">
        <v>3100</v>
      </c>
      <c r="B202">
        <v>98245.2253798694</v>
      </c>
      <c r="C202">
        <v>5371.3305575208997</v>
      </c>
      <c r="D202">
        <v>99.227157806583904</v>
      </c>
      <c r="E202">
        <v>94842.891397217405</v>
      </c>
      <c r="F202">
        <v>98245.2253798694</v>
      </c>
      <c r="G202">
        <v>89528.774435550993</v>
      </c>
      <c r="H202">
        <v>4.170382667308294</v>
      </c>
      <c r="I202">
        <v>33.627703722971887</v>
      </c>
      <c r="J202">
        <v>0.42830678479630407</v>
      </c>
      <c r="K202">
        <v>0.21619781433102739</v>
      </c>
      <c r="L202">
        <v>0.23056796227575119</v>
      </c>
    </row>
    <row r="203" spans="1:12" x14ac:dyDescent="0.3">
      <c r="A203" t="s">
        <v>3101</v>
      </c>
      <c r="B203">
        <v>98379.627271716294</v>
      </c>
      <c r="C203">
        <v>5377.97194334295</v>
      </c>
      <c r="D203">
        <v>99.217728663580999</v>
      </c>
      <c r="E203">
        <v>94970.0003079624</v>
      </c>
      <c r="F203">
        <v>98379.627271716294</v>
      </c>
      <c r="G203">
        <v>89787.259607405897</v>
      </c>
      <c r="H203">
        <v>3.92408441694915</v>
      </c>
      <c r="I203">
        <v>33.78038455005548</v>
      </c>
      <c r="J203">
        <v>0.43150713570876609</v>
      </c>
      <c r="K203">
        <v>0.21650842361673581</v>
      </c>
      <c r="L203">
        <v>0.2306629687353168</v>
      </c>
    </row>
    <row r="204" spans="1:12" x14ac:dyDescent="0.3">
      <c r="A204" t="s">
        <v>3102</v>
      </c>
      <c r="B204">
        <v>98695.783594933804</v>
      </c>
      <c r="C204">
        <v>5381.7507094108296</v>
      </c>
      <c r="D204">
        <v>99.210477653900199</v>
      </c>
      <c r="E204">
        <v>95275.179448037001</v>
      </c>
      <c r="F204">
        <v>98695.783594933804</v>
      </c>
      <c r="G204">
        <v>90153.415139507793</v>
      </c>
      <c r="H204">
        <v>3.783689246510189</v>
      </c>
      <c r="I204">
        <v>34.012712589955761</v>
      </c>
      <c r="J204">
        <v>0.4317096883900523</v>
      </c>
      <c r="K204">
        <v>0.2168265354580029</v>
      </c>
      <c r="L204">
        <v>0.23071695651104171</v>
      </c>
    </row>
    <row r="205" spans="1:12" x14ac:dyDescent="0.3">
      <c r="A205" t="s">
        <v>3103</v>
      </c>
      <c r="B205">
        <v>98832.672134377499</v>
      </c>
      <c r="C205">
        <v>5390.0491829158</v>
      </c>
      <c r="D205">
        <v>99.216666336972395</v>
      </c>
      <c r="E205">
        <v>95397.224294466694</v>
      </c>
      <c r="F205">
        <v>98832.672134377499</v>
      </c>
      <c r="G205">
        <v>90433.314349488603</v>
      </c>
      <c r="H205">
        <v>3.9427413604825552</v>
      </c>
      <c r="I205">
        <v>34.219051334633363</v>
      </c>
      <c r="J205">
        <v>0.43568660313480451</v>
      </c>
      <c r="K205">
        <v>0.21728979115468999</v>
      </c>
      <c r="L205">
        <v>0.23082694116304081</v>
      </c>
    </row>
    <row r="206" spans="1:12" x14ac:dyDescent="0.3">
      <c r="A206" t="s">
        <v>3104</v>
      </c>
      <c r="B206">
        <v>98932.193516733794</v>
      </c>
      <c r="C206">
        <v>5395.61069635489</v>
      </c>
      <c r="D206">
        <v>99.225271179081801</v>
      </c>
      <c r="E206">
        <v>95492.774395391098</v>
      </c>
      <c r="F206">
        <v>98932.193516733794</v>
      </c>
      <c r="G206">
        <v>90637.405153028099</v>
      </c>
      <c r="H206">
        <v>3.963172421612942</v>
      </c>
      <c r="I206">
        <v>34.387129469424622</v>
      </c>
      <c r="J206">
        <v>0.44258794911140947</v>
      </c>
      <c r="K206">
        <v>0.21759914700605471</v>
      </c>
      <c r="L206">
        <v>0.23079675937796679</v>
      </c>
    </row>
    <row r="207" spans="1:12" x14ac:dyDescent="0.3">
      <c r="A207" t="s">
        <v>3105</v>
      </c>
      <c r="B207">
        <v>99251.745525291597</v>
      </c>
      <c r="C207">
        <v>5397.1568804282097</v>
      </c>
      <c r="D207">
        <v>99.218919462757597</v>
      </c>
      <c r="E207">
        <v>95802.149349953906</v>
      </c>
      <c r="F207">
        <v>99251.745525291597</v>
      </c>
      <c r="G207">
        <v>90963.9176850191</v>
      </c>
      <c r="H207">
        <v>4.4343783179181182</v>
      </c>
      <c r="I207">
        <v>34.588789144197328</v>
      </c>
      <c r="J207">
        <v>0.46757009015460099</v>
      </c>
      <c r="K207">
        <v>0.21782821494438939</v>
      </c>
      <c r="L207">
        <v>0.23088538401994499</v>
      </c>
    </row>
    <row r="208" spans="1:12" x14ac:dyDescent="0.3">
      <c r="A208" t="s">
        <v>3106</v>
      </c>
      <c r="B208">
        <v>99374.108762829695</v>
      </c>
      <c r="C208">
        <v>5401.2092653542504</v>
      </c>
      <c r="D208">
        <v>99.2291414871314</v>
      </c>
      <c r="E208">
        <v>95907.719915318798</v>
      </c>
      <c r="F208">
        <v>99374.108762829695</v>
      </c>
      <c r="G208">
        <v>91138.856994821093</v>
      </c>
      <c r="H208">
        <v>4.181833840706469</v>
      </c>
      <c r="I208">
        <v>34.804654929126507</v>
      </c>
      <c r="J208">
        <v>0.45919796038815208</v>
      </c>
      <c r="K208">
        <v>0.21809408902912661</v>
      </c>
      <c r="L208">
        <v>0.2309064173084871</v>
      </c>
    </row>
    <row r="209" spans="1:12" x14ac:dyDescent="0.3">
      <c r="A209" t="s">
        <v>3107</v>
      </c>
      <c r="B209">
        <v>99849.495207463304</v>
      </c>
      <c r="C209">
        <v>5409.5063251339998</v>
      </c>
      <c r="D209">
        <v>99.214178059060004</v>
      </c>
      <c r="E209">
        <v>96366.432683772495</v>
      </c>
      <c r="F209">
        <v>99849.495207463304</v>
      </c>
      <c r="G209">
        <v>91745.714696039897</v>
      </c>
      <c r="H209">
        <v>4.3648952081862884</v>
      </c>
      <c r="I209">
        <v>35.133669009011577</v>
      </c>
      <c r="J209">
        <v>0.47690239758292829</v>
      </c>
      <c r="K209">
        <v>0.21860002026168041</v>
      </c>
      <c r="L209">
        <v>0.23099265070443409</v>
      </c>
    </row>
    <row r="210" spans="1:12" x14ac:dyDescent="0.3">
      <c r="A210" t="s">
        <v>3108</v>
      </c>
      <c r="B210">
        <v>100004.89438946699</v>
      </c>
      <c r="C210">
        <v>5423.4299951491803</v>
      </c>
      <c r="D210">
        <v>99.177602505177703</v>
      </c>
      <c r="E210">
        <v>96514.626137299303</v>
      </c>
      <c r="F210">
        <v>100004.89438946699</v>
      </c>
      <c r="G210">
        <v>92176.7532185413</v>
      </c>
      <c r="H210">
        <v>4.2254850834039814</v>
      </c>
      <c r="I210">
        <v>35.390937875913323</v>
      </c>
      <c r="J210">
        <v>0.47002261420514618</v>
      </c>
      <c r="K210">
        <v>0.21940880913555119</v>
      </c>
      <c r="L210">
        <v>0.2311318025867031</v>
      </c>
    </row>
    <row r="211" spans="1:12" x14ac:dyDescent="0.3">
      <c r="A211" t="s">
        <v>3109</v>
      </c>
      <c r="B211">
        <v>101368.68101322</v>
      </c>
      <c r="C211">
        <v>5434.6569377313599</v>
      </c>
      <c r="D211">
        <v>99.129005718104693</v>
      </c>
      <c r="E211">
        <v>97836.179038020899</v>
      </c>
      <c r="F211">
        <v>101368.68101322</v>
      </c>
      <c r="G211">
        <v>93683.405227363095</v>
      </c>
      <c r="H211">
        <v>4.2853708060727733</v>
      </c>
      <c r="I211">
        <v>36.011148275042522</v>
      </c>
      <c r="J211">
        <v>0.48338436876692109</v>
      </c>
      <c r="K211">
        <v>0.22004443610975871</v>
      </c>
      <c r="L211">
        <v>0.23127517169877121</v>
      </c>
    </row>
    <row r="212" spans="1:12" x14ac:dyDescent="0.3">
      <c r="A212" t="s">
        <v>3110</v>
      </c>
      <c r="B212">
        <v>101410.77450151699</v>
      </c>
      <c r="C212">
        <v>5443.6128428889597</v>
      </c>
      <c r="D212">
        <v>99.1179835524173</v>
      </c>
      <c r="E212">
        <v>97843.632693340202</v>
      </c>
      <c r="F212">
        <v>101410.77450151699</v>
      </c>
      <c r="G212">
        <v>93845.215009911204</v>
      </c>
      <c r="H212">
        <v>4.3213991954440099</v>
      </c>
      <c r="I212">
        <v>36.170369229028331</v>
      </c>
      <c r="J212">
        <v>0.48812026061035291</v>
      </c>
      <c r="K212">
        <v>0.22040803227184869</v>
      </c>
      <c r="L212">
        <v>0.2314830025873072</v>
      </c>
    </row>
    <row r="213" spans="1:12" x14ac:dyDescent="0.3">
      <c r="A213" t="s">
        <v>3111</v>
      </c>
      <c r="B213">
        <v>101564.317172895</v>
      </c>
      <c r="C213">
        <v>5446.0262708140899</v>
      </c>
      <c r="D213">
        <v>99.090099232641194</v>
      </c>
      <c r="E213">
        <v>97998.781350867299</v>
      </c>
      <c r="F213">
        <v>101564.317172895</v>
      </c>
      <c r="G213">
        <v>94051.642897397207</v>
      </c>
      <c r="H213">
        <v>3.9206291946077161</v>
      </c>
      <c r="I213">
        <v>36.391593483626849</v>
      </c>
      <c r="J213">
        <v>0.47839779007860023</v>
      </c>
      <c r="K213">
        <v>0.22072996396472841</v>
      </c>
      <c r="L213">
        <v>0.2314392294076929</v>
      </c>
    </row>
    <row r="214" spans="1:12" x14ac:dyDescent="0.3">
      <c r="A214" t="s">
        <v>3112</v>
      </c>
      <c r="B214">
        <v>101869.978722849</v>
      </c>
      <c r="C214">
        <v>5451.7831286819301</v>
      </c>
      <c r="D214">
        <v>99.137279491736095</v>
      </c>
      <c r="E214">
        <v>98276.888888857706</v>
      </c>
      <c r="F214">
        <v>101869.978722849</v>
      </c>
      <c r="G214">
        <v>94419.830933770601</v>
      </c>
      <c r="H214">
        <v>4.5885035088169843</v>
      </c>
      <c r="I214">
        <v>36.577655705356051</v>
      </c>
      <c r="J214">
        <v>0.50665976534306689</v>
      </c>
      <c r="K214">
        <v>0.22091240612598509</v>
      </c>
      <c r="L214">
        <v>0.2315517998011514</v>
      </c>
    </row>
    <row r="215" spans="1:12" x14ac:dyDescent="0.3">
      <c r="A215" t="s">
        <v>3113</v>
      </c>
      <c r="B215">
        <v>102207.883534313</v>
      </c>
      <c r="C215">
        <v>5453.8294136746199</v>
      </c>
      <c r="D215">
        <v>99.105089216983302</v>
      </c>
      <c r="E215">
        <v>98645.737911671706</v>
      </c>
      <c r="F215">
        <v>102207.883534313</v>
      </c>
      <c r="G215">
        <v>94868.657085118903</v>
      </c>
      <c r="H215">
        <v>4.5979999474472262</v>
      </c>
      <c r="I215">
        <v>36.822299074803837</v>
      </c>
      <c r="J215">
        <v>0.51420547966469288</v>
      </c>
      <c r="K215">
        <v>0.22128297775468969</v>
      </c>
      <c r="L215">
        <v>0.23145506220355369</v>
      </c>
    </row>
    <row r="216" spans="1:12" x14ac:dyDescent="0.3">
      <c r="A216" t="s">
        <v>3114</v>
      </c>
      <c r="B216">
        <v>102081.520123863</v>
      </c>
      <c r="C216">
        <v>5457.9083049338196</v>
      </c>
      <c r="D216">
        <v>99.161691773364097</v>
      </c>
      <c r="E216">
        <v>98499.018717892497</v>
      </c>
      <c r="F216">
        <v>102081.520123863</v>
      </c>
      <c r="G216">
        <v>94785.283841364406</v>
      </c>
      <c r="H216">
        <v>4.3888014776934643</v>
      </c>
      <c r="I216">
        <v>36.925972652236993</v>
      </c>
      <c r="J216">
        <v>0.50303390095845513</v>
      </c>
      <c r="K216">
        <v>0.22152488161060219</v>
      </c>
      <c r="L216">
        <v>0.23153664070115809</v>
      </c>
    </row>
    <row r="217" spans="1:12" x14ac:dyDescent="0.3">
      <c r="A217" t="s">
        <v>3115</v>
      </c>
      <c r="B217">
        <v>102267.178481246</v>
      </c>
      <c r="C217">
        <v>5463.6504698704302</v>
      </c>
      <c r="D217">
        <v>99.154437203731604</v>
      </c>
      <c r="E217">
        <v>98688.336487368695</v>
      </c>
      <c r="F217">
        <v>102267.178481246</v>
      </c>
      <c r="G217">
        <v>95097.759339830402</v>
      </c>
      <c r="H217">
        <v>4.7031717058424416</v>
      </c>
      <c r="I217">
        <v>37.157403054997893</v>
      </c>
      <c r="J217">
        <v>0.523096622076344</v>
      </c>
      <c r="K217">
        <v>0.22196693695907571</v>
      </c>
      <c r="L217">
        <v>0.23163160452630871</v>
      </c>
    </row>
    <row r="218" spans="1:12" x14ac:dyDescent="0.3">
      <c r="A218" t="s">
        <v>3116</v>
      </c>
      <c r="B218">
        <v>102824.82279465999</v>
      </c>
      <c r="C218">
        <v>5466.9576635854801</v>
      </c>
      <c r="D218">
        <v>99.149200499414505</v>
      </c>
      <c r="E218">
        <v>99233.8067054985</v>
      </c>
      <c r="F218">
        <v>102824.82279465999</v>
      </c>
      <c r="G218">
        <v>95700.420642869503</v>
      </c>
      <c r="H218">
        <v>4.7588192295983127</v>
      </c>
      <c r="I218">
        <v>37.415662531412188</v>
      </c>
      <c r="J218">
        <v>0.53005374238377823</v>
      </c>
      <c r="K218">
        <v>0.22218362806655251</v>
      </c>
      <c r="L218">
        <v>0.2315832236404386</v>
      </c>
    </row>
    <row r="219" spans="1:12" x14ac:dyDescent="0.3">
      <c r="A219" t="s">
        <v>3117</v>
      </c>
      <c r="B219">
        <v>103025.866488876</v>
      </c>
      <c r="C219">
        <v>5470.3001999408198</v>
      </c>
      <c r="D219">
        <v>99.201589650671195</v>
      </c>
      <c r="E219">
        <v>99404.850026741799</v>
      </c>
      <c r="F219">
        <v>103025.866488876</v>
      </c>
      <c r="G219">
        <v>95915.422149765305</v>
      </c>
      <c r="H219">
        <v>4.7752095467600482</v>
      </c>
      <c r="I219">
        <v>37.601191667150388</v>
      </c>
      <c r="J219">
        <v>0.5352759643848185</v>
      </c>
      <c r="K219">
        <v>0.22240946760038219</v>
      </c>
      <c r="L219">
        <v>0.23173659856156331</v>
      </c>
    </row>
    <row r="220" spans="1:12" x14ac:dyDescent="0.3">
      <c r="A220" t="s">
        <v>3118</v>
      </c>
      <c r="B220">
        <v>103425.700007436</v>
      </c>
      <c r="C220">
        <v>5477.5736656679701</v>
      </c>
      <c r="D220">
        <v>99.174544283197903</v>
      </c>
      <c r="E220">
        <v>99800.574703805105</v>
      </c>
      <c r="F220">
        <v>103425.700007436</v>
      </c>
      <c r="G220">
        <v>96460.121469301797</v>
      </c>
      <c r="H220">
        <v>4.9281376825523724</v>
      </c>
      <c r="I220">
        <v>37.860457002281478</v>
      </c>
      <c r="J220">
        <v>0.54816244241612233</v>
      </c>
      <c r="K220">
        <v>0.22276675891174211</v>
      </c>
      <c r="L220">
        <v>0.2317633152466867</v>
      </c>
    </row>
    <row r="221" spans="1:12" x14ac:dyDescent="0.3">
      <c r="A221" t="s">
        <v>3119</v>
      </c>
      <c r="B221">
        <v>103451.732858598</v>
      </c>
      <c r="C221">
        <v>5480.5059330242402</v>
      </c>
      <c r="D221">
        <v>99.215020481937103</v>
      </c>
      <c r="E221">
        <v>99792.8725337738</v>
      </c>
      <c r="F221">
        <v>103451.732858598</v>
      </c>
      <c r="G221">
        <v>96478.763684596706</v>
      </c>
      <c r="H221">
        <v>4.5693282504026396</v>
      </c>
      <c r="I221">
        <v>37.956116936995272</v>
      </c>
      <c r="J221">
        <v>0.53781943572453139</v>
      </c>
      <c r="K221">
        <v>0.22290798619175481</v>
      </c>
      <c r="L221">
        <v>0.23187539229016429</v>
      </c>
    </row>
    <row r="222" spans="1:12" x14ac:dyDescent="0.3">
      <c r="A222" t="s">
        <v>3120</v>
      </c>
      <c r="B222">
        <v>102732.18433498401</v>
      </c>
      <c r="C222">
        <v>5472.2285938136902</v>
      </c>
      <c r="D222">
        <v>99.179898541768793</v>
      </c>
      <c r="E222">
        <v>99142.376309712607</v>
      </c>
      <c r="F222">
        <v>102732.18433498401</v>
      </c>
      <c r="G222">
        <v>95724.706012349401</v>
      </c>
      <c r="H222">
        <v>4.7809549816405781</v>
      </c>
      <c r="I222">
        <v>37.839220545706119</v>
      </c>
      <c r="J222">
        <v>0.54739482142639106</v>
      </c>
      <c r="K222">
        <v>0.22266746469785151</v>
      </c>
      <c r="L222">
        <v>0.23163927974586551</v>
      </c>
    </row>
    <row r="223" spans="1:12" x14ac:dyDescent="0.3">
      <c r="A223" t="s">
        <v>3121</v>
      </c>
      <c r="B223">
        <v>103087.435894397</v>
      </c>
      <c r="C223">
        <v>5479.1871503762404</v>
      </c>
      <c r="D223">
        <v>99.217041961222705</v>
      </c>
      <c r="E223">
        <v>99461.960404900703</v>
      </c>
      <c r="F223">
        <v>103087.435894397</v>
      </c>
      <c r="G223">
        <v>96153.370965063907</v>
      </c>
      <c r="H223">
        <v>5.0117054275913659</v>
      </c>
      <c r="I223">
        <v>38.00751325872185</v>
      </c>
      <c r="J223">
        <v>0.55808314714121976</v>
      </c>
      <c r="K223">
        <v>0.2229450105931477</v>
      </c>
      <c r="L223">
        <v>0.23173957724889041</v>
      </c>
    </row>
    <row r="224" spans="1:12" x14ac:dyDescent="0.3">
      <c r="A224" t="s">
        <v>3122</v>
      </c>
      <c r="B224">
        <v>102480.78244083301</v>
      </c>
      <c r="C224">
        <v>5475.63226709233</v>
      </c>
      <c r="D224">
        <v>99.163932653568196</v>
      </c>
      <c r="E224">
        <v>98922.938211707005</v>
      </c>
      <c r="F224">
        <v>102480.78244083301</v>
      </c>
      <c r="G224">
        <v>95608.329994612795</v>
      </c>
      <c r="H224">
        <v>4.8607513729780987</v>
      </c>
      <c r="I224">
        <v>37.949763280661173</v>
      </c>
      <c r="J224">
        <v>0.55405696312606256</v>
      </c>
      <c r="K224">
        <v>0.22295607473580181</v>
      </c>
      <c r="L224">
        <v>0.23157658083017901</v>
      </c>
    </row>
    <row r="225" spans="1:12" x14ac:dyDescent="0.3">
      <c r="A225" t="s">
        <v>3123</v>
      </c>
      <c r="B225">
        <v>103798.63735715501</v>
      </c>
      <c r="C225">
        <v>5489.0588359324302</v>
      </c>
      <c r="D225">
        <v>99.223067346855501</v>
      </c>
      <c r="E225">
        <v>100141.10439201001</v>
      </c>
      <c r="F225">
        <v>103798.63735715501</v>
      </c>
      <c r="G225">
        <v>97014.1225509387</v>
      </c>
      <c r="H225">
        <v>4.7797573313474633</v>
      </c>
      <c r="I225">
        <v>38.57207543863494</v>
      </c>
      <c r="J225">
        <v>0.56794628097351119</v>
      </c>
      <c r="K225">
        <v>0.22364175720404611</v>
      </c>
      <c r="L225">
        <v>0.23185666810557909</v>
      </c>
    </row>
    <row r="226" spans="1:12" x14ac:dyDescent="0.3">
      <c r="A226" t="s">
        <v>3124</v>
      </c>
      <c r="B226">
        <v>104630.702564925</v>
      </c>
      <c r="C226">
        <v>5495.5347667179403</v>
      </c>
      <c r="D226">
        <v>99.194970197714298</v>
      </c>
      <c r="E226">
        <v>100954.66346555699</v>
      </c>
      <c r="F226">
        <v>104630.702564925</v>
      </c>
      <c r="G226">
        <v>97955.410613515298</v>
      </c>
      <c r="H226">
        <v>5.1528604534861149</v>
      </c>
      <c r="I226">
        <v>38.940544253731801</v>
      </c>
      <c r="J226">
        <v>0.58168459753246682</v>
      </c>
      <c r="K226">
        <v>0.2241107263321781</v>
      </c>
      <c r="L226">
        <v>0.23197111185834801</v>
      </c>
    </row>
    <row r="227" spans="1:12" x14ac:dyDescent="0.3">
      <c r="A227" t="s">
        <v>3125</v>
      </c>
      <c r="B227">
        <v>104530.788414985</v>
      </c>
      <c r="C227">
        <v>5497.0371119624197</v>
      </c>
      <c r="D227">
        <v>99.190062625003307</v>
      </c>
      <c r="E227">
        <v>100852.283333796</v>
      </c>
      <c r="F227">
        <v>104530.788414985</v>
      </c>
      <c r="G227">
        <v>97881.2151104324</v>
      </c>
      <c r="H227">
        <v>5.3363660601133187</v>
      </c>
      <c r="I227">
        <v>39.017034608513129</v>
      </c>
      <c r="J227">
        <v>0.59674954179555972</v>
      </c>
      <c r="K227">
        <v>0.22421066557724201</v>
      </c>
      <c r="L227">
        <v>0.23197834363671549</v>
      </c>
    </row>
    <row r="228" spans="1:12" x14ac:dyDescent="0.3">
      <c r="A228" t="s">
        <v>3126</v>
      </c>
      <c r="B228">
        <v>104259.893096859</v>
      </c>
      <c r="C228">
        <v>5499.9181301798199</v>
      </c>
      <c r="D228">
        <v>99.192417605784598</v>
      </c>
      <c r="E228">
        <v>100593.217266391</v>
      </c>
      <c r="F228">
        <v>104259.893096859</v>
      </c>
      <c r="G228">
        <v>97692.469139856505</v>
      </c>
      <c r="H228">
        <v>4.9903141523773602</v>
      </c>
      <c r="I228">
        <v>39.044526525737339</v>
      </c>
      <c r="J228">
        <v>0.59014821666199124</v>
      </c>
      <c r="K228">
        <v>0.22436564841395529</v>
      </c>
      <c r="L228">
        <v>0.2319226379921499</v>
      </c>
    </row>
    <row r="229" spans="1:12" x14ac:dyDescent="0.3">
      <c r="A229" t="s">
        <v>3127</v>
      </c>
      <c r="B229">
        <v>104112.53576060401</v>
      </c>
      <c r="C229">
        <v>5497.7258779870499</v>
      </c>
      <c r="D229">
        <v>99.188807002717795</v>
      </c>
      <c r="E229">
        <v>100466.37416962899</v>
      </c>
      <c r="F229">
        <v>104112.53576060401</v>
      </c>
      <c r="G229">
        <v>97539.785514024203</v>
      </c>
      <c r="H229">
        <v>4.9993627741175501</v>
      </c>
      <c r="I229">
        <v>39.043987559748437</v>
      </c>
      <c r="J229">
        <v>0.58758860683311664</v>
      </c>
      <c r="K229">
        <v>0.22429856730313841</v>
      </c>
      <c r="L229">
        <v>0.23190926573430509</v>
      </c>
    </row>
    <row r="230" spans="1:12" x14ac:dyDescent="0.3">
      <c r="A230" t="s">
        <v>3128</v>
      </c>
      <c r="B230">
        <v>103401.539006423</v>
      </c>
      <c r="C230">
        <v>5489.7452732618403</v>
      </c>
      <c r="D230">
        <v>99.188856490036798</v>
      </c>
      <c r="E230">
        <v>99797.231744876</v>
      </c>
      <c r="F230">
        <v>103401.539006423</v>
      </c>
      <c r="G230">
        <v>96737.217700350797</v>
      </c>
      <c r="H230">
        <v>5.0825831101187209</v>
      </c>
      <c r="I230">
        <v>38.858845237381637</v>
      </c>
      <c r="J230">
        <v>0.59372287308395033</v>
      </c>
      <c r="K230">
        <v>0.22401385491580739</v>
      </c>
      <c r="L230">
        <v>0.23176260977138971</v>
      </c>
    </row>
    <row r="231" spans="1:12" x14ac:dyDescent="0.3">
      <c r="A231" t="s">
        <v>3129</v>
      </c>
      <c r="B231">
        <v>104050.804632313</v>
      </c>
      <c r="C231">
        <v>5496.7239632844403</v>
      </c>
      <c r="D231">
        <v>99.208121745187</v>
      </c>
      <c r="E231">
        <v>100403.550373594</v>
      </c>
      <c r="F231">
        <v>104050.804632313</v>
      </c>
      <c r="G231">
        <v>97454.425076148604</v>
      </c>
      <c r="H231">
        <v>5.1357996485346904</v>
      </c>
      <c r="I231">
        <v>39.216399190809419</v>
      </c>
      <c r="J231">
        <v>0.60630805838862145</v>
      </c>
      <c r="K231">
        <v>0.22442015904755791</v>
      </c>
      <c r="L231">
        <v>0.2318488346598499</v>
      </c>
    </row>
    <row r="232" spans="1:12" x14ac:dyDescent="0.3">
      <c r="A232" t="s">
        <v>3130</v>
      </c>
      <c r="B232">
        <v>103811.426961577</v>
      </c>
      <c r="C232">
        <v>5496.2469833310897</v>
      </c>
      <c r="D232">
        <v>99.188781538718402</v>
      </c>
      <c r="E232">
        <v>100192.97635786999</v>
      </c>
      <c r="F232">
        <v>103811.426961577</v>
      </c>
      <c r="G232">
        <v>97261.792530485007</v>
      </c>
      <c r="H232">
        <v>5.1628196819213468</v>
      </c>
      <c r="I232">
        <v>39.139110907387717</v>
      </c>
      <c r="J232">
        <v>0.60648260388032638</v>
      </c>
      <c r="K232">
        <v>0.2244134163572658</v>
      </c>
      <c r="L232">
        <v>0.23183128087216789</v>
      </c>
    </row>
    <row r="233" spans="1:12" x14ac:dyDescent="0.3">
      <c r="A233" t="s">
        <v>3131</v>
      </c>
      <c r="B233">
        <v>104522.030193628</v>
      </c>
      <c r="C233">
        <v>5503.3552212673703</v>
      </c>
      <c r="D233">
        <v>99.185212050254904</v>
      </c>
      <c r="E233">
        <v>100853.998697712</v>
      </c>
      <c r="F233">
        <v>104522.030193628</v>
      </c>
      <c r="G233">
        <v>98026.156954187594</v>
      </c>
      <c r="H233">
        <v>5.4298515706482444</v>
      </c>
      <c r="I233">
        <v>39.561599236689091</v>
      </c>
      <c r="J233">
        <v>0.62382102948469842</v>
      </c>
      <c r="K233">
        <v>0.22481355789697691</v>
      </c>
      <c r="L233">
        <v>0.23203702211137001</v>
      </c>
    </row>
    <row r="234" spans="1:12" x14ac:dyDescent="0.3">
      <c r="A234" t="s">
        <v>3132</v>
      </c>
      <c r="B234">
        <v>104837.16200947099</v>
      </c>
      <c r="C234">
        <v>5509.4933776426396</v>
      </c>
      <c r="D234">
        <v>99.1686202530137</v>
      </c>
      <c r="E234">
        <v>101166.93724733499</v>
      </c>
      <c r="F234">
        <v>104837.16200947099</v>
      </c>
      <c r="G234">
        <v>98473.760202816702</v>
      </c>
      <c r="H234">
        <v>5.2791663468939944</v>
      </c>
      <c r="I234">
        <v>39.765897866541799</v>
      </c>
      <c r="J234">
        <v>0.62419549987789458</v>
      </c>
      <c r="K234">
        <v>0.22518374371356281</v>
      </c>
      <c r="L234">
        <v>0.23204708624271619</v>
      </c>
    </row>
    <row r="235" spans="1:12" x14ac:dyDescent="0.3">
      <c r="A235" t="s">
        <v>3133</v>
      </c>
      <c r="B235">
        <v>105589.35633939299</v>
      </c>
      <c r="C235">
        <v>5515.07946211733</v>
      </c>
      <c r="D235">
        <v>99.151164847066198</v>
      </c>
      <c r="E235">
        <v>101862.543489699</v>
      </c>
      <c r="F235">
        <v>105589.35633939299</v>
      </c>
      <c r="G235">
        <v>99236.724762140206</v>
      </c>
      <c r="H235">
        <v>5.1914305589977952</v>
      </c>
      <c r="I235">
        <v>40.125196928629101</v>
      </c>
      <c r="J235">
        <v>0.62561437261150887</v>
      </c>
      <c r="K235">
        <v>0.22543195539366451</v>
      </c>
      <c r="L235">
        <v>0.23225942975658201</v>
      </c>
    </row>
    <row r="236" spans="1:12" x14ac:dyDescent="0.3">
      <c r="A236" t="s">
        <v>3134</v>
      </c>
      <c r="B236">
        <v>104743.408931528</v>
      </c>
      <c r="C236">
        <v>5508.1685623386402</v>
      </c>
      <c r="D236">
        <v>99.192835038085803</v>
      </c>
      <c r="E236">
        <v>101058.604691728</v>
      </c>
      <c r="F236">
        <v>104743.408931528</v>
      </c>
      <c r="G236">
        <v>98321.741538289498</v>
      </c>
      <c r="H236">
        <v>5.3009804415829667</v>
      </c>
      <c r="I236">
        <v>39.891565185604037</v>
      </c>
      <c r="J236">
        <v>0.63331006661701705</v>
      </c>
      <c r="K236">
        <v>0.22519411210765969</v>
      </c>
      <c r="L236">
        <v>0.2320415353459723</v>
      </c>
    </row>
    <row r="237" spans="1:12" x14ac:dyDescent="0.3">
      <c r="A237" t="s">
        <v>3135</v>
      </c>
      <c r="B237">
        <v>103657.71232904</v>
      </c>
      <c r="C237">
        <v>5499.5250964429297</v>
      </c>
      <c r="D237">
        <v>99.183016101096101</v>
      </c>
      <c r="E237">
        <v>100056.50297275399</v>
      </c>
      <c r="F237">
        <v>103657.71232904</v>
      </c>
      <c r="G237">
        <v>97210.100323479695</v>
      </c>
      <c r="H237">
        <v>5.548572105228736</v>
      </c>
      <c r="I237">
        <v>39.543164716520351</v>
      </c>
      <c r="J237">
        <v>0.63991757707442098</v>
      </c>
      <c r="K237">
        <v>0.22491664072366041</v>
      </c>
      <c r="L237">
        <v>0.23178105730780491</v>
      </c>
    </row>
    <row r="238" spans="1:12" x14ac:dyDescent="0.3">
      <c r="A238" t="s">
        <v>3136</v>
      </c>
      <c r="B238">
        <v>104208.17173395101</v>
      </c>
      <c r="C238">
        <v>5507.9012529015499</v>
      </c>
      <c r="D238">
        <v>99.169751978994995</v>
      </c>
      <c r="E238">
        <v>100562.131909063</v>
      </c>
      <c r="F238">
        <v>104208.17173395101</v>
      </c>
      <c r="G238">
        <v>97849.197708318898</v>
      </c>
      <c r="H238">
        <v>5.4089209712859709</v>
      </c>
      <c r="I238">
        <v>39.863863805860348</v>
      </c>
      <c r="J238">
        <v>0.64045064746905389</v>
      </c>
      <c r="K238">
        <v>0.2252687261383679</v>
      </c>
      <c r="L238">
        <v>0.23193814125077961</v>
      </c>
    </row>
    <row r="239" spans="1:12" x14ac:dyDescent="0.3">
      <c r="A239" t="s">
        <v>3137</v>
      </c>
      <c r="B239">
        <v>105154.27642989899</v>
      </c>
      <c r="C239">
        <v>5514.7715109918399</v>
      </c>
      <c r="D239">
        <v>99.173625167536898</v>
      </c>
      <c r="E239">
        <v>101461.99068023</v>
      </c>
      <c r="F239">
        <v>105154.27642989899</v>
      </c>
      <c r="G239">
        <v>98860.258610746707</v>
      </c>
      <c r="H239">
        <v>5.3546964427058921</v>
      </c>
      <c r="I239">
        <v>40.288771698344078</v>
      </c>
      <c r="J239">
        <v>0.64430927948831729</v>
      </c>
      <c r="K239">
        <v>0.22564352681198269</v>
      </c>
      <c r="L239">
        <v>0.23208462791265319</v>
      </c>
    </row>
    <row r="240" spans="1:12" x14ac:dyDescent="0.3">
      <c r="A240" t="s">
        <v>3138</v>
      </c>
      <c r="B240">
        <v>105259.40387582401</v>
      </c>
      <c r="C240">
        <v>5513.0721085569403</v>
      </c>
      <c r="D240">
        <v>99.159017951071803</v>
      </c>
      <c r="E240">
        <v>101571.23815513001</v>
      </c>
      <c r="F240">
        <v>105259.40387582401</v>
      </c>
      <c r="G240">
        <v>98939.209369241697</v>
      </c>
      <c r="H240">
        <v>5.5757752286277587</v>
      </c>
      <c r="I240">
        <v>40.454049298842861</v>
      </c>
      <c r="J240">
        <v>0.6584511600217039</v>
      </c>
      <c r="K240">
        <v>0.22570104862399309</v>
      </c>
      <c r="L240">
        <v>0.2320766971509283</v>
      </c>
    </row>
    <row r="241" spans="1:12" x14ac:dyDescent="0.3">
      <c r="A241" t="s">
        <v>3139</v>
      </c>
      <c r="B241">
        <v>105404.033805681</v>
      </c>
      <c r="C241">
        <v>5519.0790872381704</v>
      </c>
      <c r="D241">
        <v>99.1521352596463</v>
      </c>
      <c r="E241">
        <v>101682.291612525</v>
      </c>
      <c r="F241">
        <v>105404.033805681</v>
      </c>
      <c r="G241">
        <v>99143.801520787194</v>
      </c>
      <c r="H241">
        <v>5.651063336830501</v>
      </c>
      <c r="I241">
        <v>40.546559617898573</v>
      </c>
      <c r="J241">
        <v>0.66812460538786689</v>
      </c>
      <c r="K241">
        <v>0.2258764854092328</v>
      </c>
      <c r="L241">
        <v>0.2322236734658995</v>
      </c>
    </row>
    <row r="242" spans="1:12" x14ac:dyDescent="0.3">
      <c r="A242" t="s">
        <v>3140</v>
      </c>
      <c r="B242">
        <v>105141.735976308</v>
      </c>
      <c r="C242">
        <v>5514.6924627971102</v>
      </c>
      <c r="D242">
        <v>99.146633237468507</v>
      </c>
      <c r="E242">
        <v>101480.03814131601</v>
      </c>
      <c r="F242">
        <v>105141.735976308</v>
      </c>
      <c r="G242">
        <v>98907.992601531907</v>
      </c>
      <c r="H242">
        <v>5.2680307942633204</v>
      </c>
      <c r="I242">
        <v>40.5241349384318</v>
      </c>
      <c r="J242">
        <v>0.65803066559204515</v>
      </c>
      <c r="K242">
        <v>0.22588204087334879</v>
      </c>
      <c r="L242">
        <v>0.2319985452036378</v>
      </c>
    </row>
    <row r="243" spans="1:12" x14ac:dyDescent="0.3">
      <c r="A243" t="s">
        <v>3141</v>
      </c>
      <c r="B243">
        <v>105619.33259952599</v>
      </c>
      <c r="C243">
        <v>5523.1876594094801</v>
      </c>
      <c r="D243">
        <v>99.146181993844806</v>
      </c>
      <c r="E243">
        <v>101907.51599018001</v>
      </c>
      <c r="F243">
        <v>105619.33259952599</v>
      </c>
      <c r="G243">
        <v>99473.536659870006</v>
      </c>
      <c r="H243">
        <v>5.4769602210734147</v>
      </c>
      <c r="I243">
        <v>40.847500356922197</v>
      </c>
      <c r="J243">
        <v>0.66542160732286038</v>
      </c>
      <c r="K243">
        <v>0.22625468285802869</v>
      </c>
      <c r="L243">
        <v>0.23223073103446959</v>
      </c>
    </row>
    <row r="244" spans="1:12" x14ac:dyDescent="0.3">
      <c r="A244" t="s">
        <v>3142</v>
      </c>
      <c r="B244">
        <v>106892.08300517801</v>
      </c>
      <c r="C244">
        <v>5535.8164771012098</v>
      </c>
      <c r="D244">
        <v>99.100386494642606</v>
      </c>
      <c r="E244">
        <v>103120.33639864701</v>
      </c>
      <c r="F244">
        <v>106892.08300517801</v>
      </c>
      <c r="G244">
        <v>100915.128153347</v>
      </c>
      <c r="H244">
        <v>5.6272320814020862</v>
      </c>
      <c r="I244">
        <v>41.450614166017473</v>
      </c>
      <c r="J244">
        <v>0.68339238948103098</v>
      </c>
      <c r="K244">
        <v>0.22695599061011701</v>
      </c>
      <c r="L244">
        <v>0.23240493504291501</v>
      </c>
    </row>
    <row r="245" spans="1:12" x14ac:dyDescent="0.3">
      <c r="A245" t="s">
        <v>3143</v>
      </c>
      <c r="B245">
        <v>106615.35643616</v>
      </c>
      <c r="C245">
        <v>5533.0102018274501</v>
      </c>
      <c r="D245">
        <v>99.101269316583398</v>
      </c>
      <c r="E245">
        <v>102872.923380807</v>
      </c>
      <c r="F245">
        <v>106615.35643616</v>
      </c>
      <c r="G245">
        <v>100628.855237515</v>
      </c>
      <c r="H245">
        <v>5.8036067334638819</v>
      </c>
      <c r="I245">
        <v>41.439107167667231</v>
      </c>
      <c r="J245">
        <v>0.68646742338694666</v>
      </c>
      <c r="K245">
        <v>0.22687875375492381</v>
      </c>
      <c r="L245">
        <v>0.23230396373941101</v>
      </c>
    </row>
    <row r="246" spans="1:12" x14ac:dyDescent="0.3">
      <c r="A246" t="s">
        <v>3144</v>
      </c>
      <c r="B246">
        <v>105682.418626479</v>
      </c>
      <c r="C246">
        <v>5522.8680230700302</v>
      </c>
      <c r="D246">
        <v>99.150748432757396</v>
      </c>
      <c r="E246">
        <v>101967.331571816</v>
      </c>
      <c r="F246">
        <v>105682.418626479</v>
      </c>
      <c r="G246">
        <v>99524.099657031999</v>
      </c>
      <c r="H246">
        <v>5.9553005693351677</v>
      </c>
      <c r="I246">
        <v>41.072835125179722</v>
      </c>
      <c r="J246">
        <v>0.69699844578185988</v>
      </c>
      <c r="K246">
        <v>0.22640645215958541</v>
      </c>
      <c r="L246">
        <v>0.23218167481903329</v>
      </c>
    </row>
    <row r="247" spans="1:12" x14ac:dyDescent="0.3">
      <c r="A247" t="s">
        <v>3145</v>
      </c>
      <c r="B247">
        <v>106463.752098332</v>
      </c>
      <c r="C247">
        <v>5532.0504779811899</v>
      </c>
      <c r="D247">
        <v>99.106123764490803</v>
      </c>
      <c r="E247">
        <v>102732.02819928501</v>
      </c>
      <c r="F247">
        <v>106463.752098332</v>
      </c>
      <c r="G247">
        <v>100476.342335084</v>
      </c>
      <c r="H247">
        <v>5.7089105494028134</v>
      </c>
      <c r="I247">
        <v>41.451852807240257</v>
      </c>
      <c r="J247">
        <v>0.68709670511420629</v>
      </c>
      <c r="K247">
        <v>0.2268747539489045</v>
      </c>
      <c r="L247">
        <v>0.23224173018431651</v>
      </c>
    </row>
    <row r="248" spans="1:12" x14ac:dyDescent="0.3">
      <c r="A248" t="s">
        <v>3146</v>
      </c>
      <c r="B248">
        <v>106397.781685152</v>
      </c>
      <c r="C248">
        <v>5534.6773289859502</v>
      </c>
      <c r="D248">
        <v>99.098912058103494</v>
      </c>
      <c r="E248">
        <v>102669.507893494</v>
      </c>
      <c r="F248">
        <v>106397.781685152</v>
      </c>
      <c r="G248">
        <v>100472.01677995001</v>
      </c>
      <c r="H248">
        <v>5.8266123732312236</v>
      </c>
      <c r="I248">
        <v>41.53118031089766</v>
      </c>
      <c r="J248">
        <v>0.69924704585858477</v>
      </c>
      <c r="K248">
        <v>0.22700005765458919</v>
      </c>
      <c r="L248">
        <v>0.23230491329787131</v>
      </c>
    </row>
    <row r="249" spans="1:12" x14ac:dyDescent="0.3">
      <c r="A249" t="s">
        <v>3147</v>
      </c>
      <c r="B249">
        <v>105839.16500402</v>
      </c>
      <c r="C249">
        <v>5528.5540468572699</v>
      </c>
      <c r="D249">
        <v>99.115043298826905</v>
      </c>
      <c r="E249">
        <v>102132.39489587001</v>
      </c>
      <c r="F249">
        <v>105839.16500402</v>
      </c>
      <c r="G249">
        <v>99819.439803387999</v>
      </c>
      <c r="H249">
        <v>5.8788696270802978</v>
      </c>
      <c r="I249">
        <v>41.371963460878192</v>
      </c>
      <c r="J249">
        <v>0.70547069024942466</v>
      </c>
      <c r="K249">
        <v>0.22671843786367421</v>
      </c>
      <c r="L249">
        <v>0.232162223412786</v>
      </c>
    </row>
    <row r="250" spans="1:12" x14ac:dyDescent="0.3">
      <c r="A250" t="s">
        <v>3148</v>
      </c>
      <c r="B250">
        <v>106620.49713855999</v>
      </c>
      <c r="C250">
        <v>5536.1483117656999</v>
      </c>
      <c r="D250">
        <v>99.086977167686996</v>
      </c>
      <c r="E250">
        <v>102882.78666971999</v>
      </c>
      <c r="F250">
        <v>106620.49713855999</v>
      </c>
      <c r="G250">
        <v>100715.160924647</v>
      </c>
      <c r="H250">
        <v>5.8967122679628616</v>
      </c>
      <c r="I250">
        <v>41.765409181976288</v>
      </c>
      <c r="J250">
        <v>0.71283601024557541</v>
      </c>
      <c r="K250">
        <v>0.2270908546031882</v>
      </c>
      <c r="L250">
        <v>0.2322750357387125</v>
      </c>
    </row>
    <row r="251" spans="1:12" x14ac:dyDescent="0.3">
      <c r="A251" t="s">
        <v>3149</v>
      </c>
      <c r="B251">
        <v>107493.134539819</v>
      </c>
      <c r="C251">
        <v>5548.8961089841996</v>
      </c>
      <c r="D251">
        <v>99.046562386562201</v>
      </c>
      <c r="E251">
        <v>103727.52705353699</v>
      </c>
      <c r="F251">
        <v>107493.134539819</v>
      </c>
      <c r="G251">
        <v>101816.45970952501</v>
      </c>
      <c r="H251">
        <v>6.262363662569026</v>
      </c>
      <c r="I251">
        <v>42.303410268287209</v>
      </c>
      <c r="J251">
        <v>0.73164060005140985</v>
      </c>
      <c r="K251">
        <v>0.22786214713059111</v>
      </c>
      <c r="L251">
        <v>0.23237859649548151</v>
      </c>
    </row>
    <row r="252" spans="1:12" x14ac:dyDescent="0.3">
      <c r="A252" t="s">
        <v>3150</v>
      </c>
      <c r="B252">
        <v>106817.078470754</v>
      </c>
      <c r="C252">
        <v>5547.2679681692098</v>
      </c>
      <c r="D252">
        <v>99.054546083434701</v>
      </c>
      <c r="E252">
        <v>103086.136063361</v>
      </c>
      <c r="F252">
        <v>106817.078470754</v>
      </c>
      <c r="G252">
        <v>101163.836263565</v>
      </c>
      <c r="H252">
        <v>6.0830809096384968</v>
      </c>
      <c r="I252">
        <v>42.132602139301902</v>
      </c>
      <c r="J252">
        <v>0.72181207321519569</v>
      </c>
      <c r="K252">
        <v>0.22789854372293791</v>
      </c>
      <c r="L252">
        <v>0.2322403836559904</v>
      </c>
    </row>
    <row r="253" spans="1:12" x14ac:dyDescent="0.3">
      <c r="A253" t="s">
        <v>3151</v>
      </c>
      <c r="B253">
        <v>106738.562422712</v>
      </c>
      <c r="C253">
        <v>5546.4884694884504</v>
      </c>
      <c r="D253">
        <v>99.039038379770901</v>
      </c>
      <c r="E253">
        <v>103026.408145977</v>
      </c>
      <c r="F253">
        <v>106738.562422712</v>
      </c>
      <c r="G253">
        <v>101105.42672775099</v>
      </c>
      <c r="H253">
        <v>6.1919980905783509</v>
      </c>
      <c r="I253">
        <v>42.177570415730919</v>
      </c>
      <c r="J253">
        <v>0.73364933276903377</v>
      </c>
      <c r="K253">
        <v>0.22791823725426039</v>
      </c>
      <c r="L253">
        <v>0.23222024245163661</v>
      </c>
    </row>
    <row r="254" spans="1:12" x14ac:dyDescent="0.3">
      <c r="A254" t="s">
        <v>3152</v>
      </c>
      <c r="B254">
        <v>107474.92289012299</v>
      </c>
      <c r="C254">
        <v>5559.21699611861</v>
      </c>
      <c r="D254">
        <v>99.157839809218999</v>
      </c>
      <c r="E254">
        <v>103704.13327071699</v>
      </c>
      <c r="F254">
        <v>107474.92289012299</v>
      </c>
      <c r="G254">
        <v>102011.324940223</v>
      </c>
      <c r="H254">
        <v>5.9587566663835574</v>
      </c>
      <c r="I254">
        <v>42.60604875903153</v>
      </c>
      <c r="J254">
        <v>0.73302045764844947</v>
      </c>
      <c r="K254">
        <v>0.2284895185392983</v>
      </c>
      <c r="L254">
        <v>0.232413464155452</v>
      </c>
    </row>
    <row r="255" spans="1:12" x14ac:dyDescent="0.3">
      <c r="A255" t="s">
        <v>3153</v>
      </c>
      <c r="B255">
        <v>107324.89223193</v>
      </c>
      <c r="C255">
        <v>5561.4559149757797</v>
      </c>
      <c r="D255">
        <v>99.168347149284401</v>
      </c>
      <c r="E255">
        <v>103561.23796981901</v>
      </c>
      <c r="F255">
        <v>107324.89223193</v>
      </c>
      <c r="G255">
        <v>101920.13185077401</v>
      </c>
      <c r="H255">
        <v>6.1211533740319837</v>
      </c>
      <c r="I255">
        <v>42.614275220151903</v>
      </c>
      <c r="J255">
        <v>0.74096443661813649</v>
      </c>
      <c r="K255">
        <v>0.22871354523430021</v>
      </c>
      <c r="L255">
        <v>0.23250858938887559</v>
      </c>
    </row>
    <row r="256" spans="1:12" x14ac:dyDescent="0.3">
      <c r="A256" t="s">
        <v>3154</v>
      </c>
      <c r="B256">
        <v>106772.999928071</v>
      </c>
      <c r="C256">
        <v>5547.5218318452098</v>
      </c>
      <c r="D256">
        <v>99.065528395684197</v>
      </c>
      <c r="E256">
        <v>103043.472362202</v>
      </c>
      <c r="F256">
        <v>106772.999928071</v>
      </c>
      <c r="G256">
        <v>101127.21163158699</v>
      </c>
      <c r="H256">
        <v>6.0918321867657399</v>
      </c>
      <c r="I256">
        <v>42.359277395138093</v>
      </c>
      <c r="J256">
        <v>0.74026965539186595</v>
      </c>
      <c r="K256">
        <v>0.2280136308294877</v>
      </c>
      <c r="L256">
        <v>0.2322954568651083</v>
      </c>
    </row>
    <row r="257" spans="1:12" x14ac:dyDescent="0.3">
      <c r="A257" t="s">
        <v>3155</v>
      </c>
      <c r="B257">
        <v>106445.90188900501</v>
      </c>
      <c r="C257">
        <v>5541.6555729284801</v>
      </c>
      <c r="D257">
        <v>99.092736599491502</v>
      </c>
      <c r="E257">
        <v>102717.27150723401</v>
      </c>
      <c r="F257">
        <v>106445.90188900501</v>
      </c>
      <c r="G257">
        <v>100672.36140279099</v>
      </c>
      <c r="H257">
        <v>6.1630830079779084</v>
      </c>
      <c r="I257">
        <v>42.207454985177883</v>
      </c>
      <c r="J257">
        <v>0.74371973955013071</v>
      </c>
      <c r="K257">
        <v>0.22775341531619139</v>
      </c>
      <c r="L257">
        <v>0.23227010029284961</v>
      </c>
    </row>
    <row r="258" spans="1:12" x14ac:dyDescent="0.3">
      <c r="A258" t="s">
        <v>3156</v>
      </c>
      <c r="B258">
        <v>106497.87198144299</v>
      </c>
      <c r="C258">
        <v>5536.7756615286598</v>
      </c>
      <c r="D258">
        <v>99.105308930263206</v>
      </c>
      <c r="E258">
        <v>102767.761370402</v>
      </c>
      <c r="F258">
        <v>106497.87198144299</v>
      </c>
      <c r="G258">
        <v>100619.23451402401</v>
      </c>
      <c r="H258">
        <v>6.4776179108354093</v>
      </c>
      <c r="I258">
        <v>42.289810231709843</v>
      </c>
      <c r="J258">
        <v>0.75945024771545733</v>
      </c>
      <c r="K258">
        <v>0.22761142815781341</v>
      </c>
      <c r="L258">
        <v>0.23227802559601921</v>
      </c>
    </row>
    <row r="259" spans="1:12" x14ac:dyDescent="0.3">
      <c r="A259" t="s">
        <v>3157</v>
      </c>
      <c r="B259">
        <v>106719.90160961301</v>
      </c>
      <c r="C259">
        <v>5543.6849643074402</v>
      </c>
      <c r="D259">
        <v>99.0760114126833</v>
      </c>
      <c r="E259">
        <v>102984.69637657701</v>
      </c>
      <c r="F259">
        <v>106719.90160961301</v>
      </c>
      <c r="G259">
        <v>100980.52995366701</v>
      </c>
      <c r="H259">
        <v>5.9519372291921826</v>
      </c>
      <c r="I259">
        <v>42.502464688627633</v>
      </c>
      <c r="J259">
        <v>0.75128491167633438</v>
      </c>
      <c r="K259">
        <v>0.2279817959682377</v>
      </c>
      <c r="L259">
        <v>0.23227968846611741</v>
      </c>
    </row>
    <row r="260" spans="1:12" x14ac:dyDescent="0.3">
      <c r="A260" t="s">
        <v>3158</v>
      </c>
      <c r="B260">
        <v>108200.64898262</v>
      </c>
      <c r="C260">
        <v>5563.2532872760503</v>
      </c>
      <c r="D260">
        <v>99.1730087506524</v>
      </c>
      <c r="E260">
        <v>104408.857384249</v>
      </c>
      <c r="F260">
        <v>108200.64898262</v>
      </c>
      <c r="G260">
        <v>102795.375639305</v>
      </c>
      <c r="H260">
        <v>6.3707147361650716</v>
      </c>
      <c r="I260">
        <v>43.289849131483983</v>
      </c>
      <c r="J260">
        <v>0.76858029848597875</v>
      </c>
      <c r="K260">
        <v>0.2289478018061071</v>
      </c>
      <c r="L260">
        <v>0.23249494849665461</v>
      </c>
    </row>
    <row r="261" spans="1:12" x14ac:dyDescent="0.3">
      <c r="A261" t="s">
        <v>3159</v>
      </c>
      <c r="B261">
        <v>108390.09395042399</v>
      </c>
      <c r="C261">
        <v>5576.4208024570999</v>
      </c>
      <c r="D261">
        <v>99.211068293785104</v>
      </c>
      <c r="E261">
        <v>104591.26402191501</v>
      </c>
      <c r="F261">
        <v>108390.09395042399</v>
      </c>
      <c r="G261">
        <v>103259.954472793</v>
      </c>
      <c r="H261">
        <v>6.392279284383898</v>
      </c>
      <c r="I261">
        <v>43.595897061185198</v>
      </c>
      <c r="J261">
        <v>0.77159426270549569</v>
      </c>
      <c r="K261">
        <v>0.22968858389319899</v>
      </c>
      <c r="L261">
        <v>0.23254991973144939</v>
      </c>
    </row>
    <row r="262" spans="1:12" x14ac:dyDescent="0.3">
      <c r="A262" t="s">
        <v>3160</v>
      </c>
      <c r="B262">
        <v>108835.65370713999</v>
      </c>
      <c r="C262">
        <v>5591.6258210839696</v>
      </c>
      <c r="D262">
        <v>99.213004763796604</v>
      </c>
      <c r="E262">
        <v>105004.606963946</v>
      </c>
      <c r="F262">
        <v>108835.65370713999</v>
      </c>
      <c r="G262">
        <v>103979.879291013</v>
      </c>
      <c r="H262">
        <v>6.2968697204870319</v>
      </c>
      <c r="I262">
        <v>43.987498950808167</v>
      </c>
      <c r="J262">
        <v>0.78269232433286817</v>
      </c>
      <c r="K262">
        <v>0.23042978531922509</v>
      </c>
      <c r="L262">
        <v>0.2327156358020529</v>
      </c>
    </row>
    <row r="263" spans="1:12" x14ac:dyDescent="0.3">
      <c r="A263" t="s">
        <v>3161</v>
      </c>
      <c r="B263">
        <v>109648.92946644301</v>
      </c>
      <c r="C263">
        <v>5599.9246995188896</v>
      </c>
      <c r="D263">
        <v>99.226660558527598</v>
      </c>
      <c r="E263">
        <v>105801.617621201</v>
      </c>
      <c r="F263">
        <v>109648.92946644301</v>
      </c>
      <c r="G263">
        <v>104963.840574049</v>
      </c>
      <c r="H263">
        <v>6.5607047909954801</v>
      </c>
      <c r="I263">
        <v>44.442720140040947</v>
      </c>
      <c r="J263">
        <v>0.80067617702445459</v>
      </c>
      <c r="K263">
        <v>0.2309670871212989</v>
      </c>
      <c r="L263">
        <v>0.23271508203403249</v>
      </c>
    </row>
    <row r="264" spans="1:12" x14ac:dyDescent="0.3">
      <c r="A264" t="s">
        <v>3162</v>
      </c>
      <c r="B264">
        <v>110015.151494726</v>
      </c>
      <c r="C264">
        <v>5607.1521087923402</v>
      </c>
      <c r="D264">
        <v>99.228196669217297</v>
      </c>
      <c r="E264">
        <v>106125.017675715</v>
      </c>
      <c r="F264">
        <v>110015.151494726</v>
      </c>
      <c r="G264">
        <v>105413.99054660401</v>
      </c>
      <c r="H264">
        <v>6.5398264764075167</v>
      </c>
      <c r="I264">
        <v>44.719621009157393</v>
      </c>
      <c r="J264">
        <v>0.80831886145129328</v>
      </c>
      <c r="K264">
        <v>0.23121945684921319</v>
      </c>
      <c r="L264">
        <v>0.23289004535969079</v>
      </c>
    </row>
    <row r="265" spans="1:12" x14ac:dyDescent="0.3">
      <c r="A265" t="s">
        <v>3163</v>
      </c>
      <c r="B265">
        <v>110242.116190224</v>
      </c>
      <c r="C265">
        <v>5611.9798449018299</v>
      </c>
      <c r="D265">
        <v>99.195192559060303</v>
      </c>
      <c r="E265">
        <v>106363.11395411901</v>
      </c>
      <c r="F265">
        <v>110242.116190224</v>
      </c>
      <c r="G265">
        <v>105773.117469034</v>
      </c>
      <c r="H265">
        <v>6.4524164269813262</v>
      </c>
      <c r="I265">
        <v>44.909776155028489</v>
      </c>
      <c r="J265">
        <v>0.81061677550397415</v>
      </c>
      <c r="K265">
        <v>0.23154609320344849</v>
      </c>
      <c r="L265">
        <v>0.23285819477764361</v>
      </c>
    </row>
    <row r="266" spans="1:12" x14ac:dyDescent="0.3">
      <c r="A266" t="s">
        <v>3164</v>
      </c>
      <c r="B266">
        <v>110027.400039773</v>
      </c>
      <c r="C266">
        <v>5606.3695323925804</v>
      </c>
      <c r="D266">
        <v>99.198058327017307</v>
      </c>
      <c r="E266">
        <v>106173.090942793</v>
      </c>
      <c r="F266">
        <v>110027.400039773</v>
      </c>
      <c r="G266">
        <v>105481.60186469799</v>
      </c>
      <c r="H266">
        <v>6.6411579322430638</v>
      </c>
      <c r="I266">
        <v>44.863709936700999</v>
      </c>
      <c r="J266">
        <v>0.8105305559231798</v>
      </c>
      <c r="K266">
        <v>0.23134491352013409</v>
      </c>
      <c r="L266">
        <v>0.2327525619656956</v>
      </c>
    </row>
    <row r="267" spans="1:12" x14ac:dyDescent="0.3">
      <c r="A267" t="s">
        <v>3165</v>
      </c>
      <c r="B267">
        <v>110012.23947314599</v>
      </c>
      <c r="C267">
        <v>5611.00851594499</v>
      </c>
      <c r="D267">
        <v>99.201737024479002</v>
      </c>
      <c r="E267">
        <v>106141.52894875901</v>
      </c>
      <c r="F267">
        <v>110012.23947314599</v>
      </c>
      <c r="G267">
        <v>105532.22288341299</v>
      </c>
      <c r="H267">
        <v>6.4969570659351383</v>
      </c>
      <c r="I267">
        <v>44.960903277012171</v>
      </c>
      <c r="J267">
        <v>0.8190135006081497</v>
      </c>
      <c r="K267">
        <v>0.2315307081210066</v>
      </c>
      <c r="L267">
        <v>0.23285055381376599</v>
      </c>
    </row>
    <row r="268" spans="1:12" x14ac:dyDescent="0.3">
      <c r="A268" t="s">
        <v>3166</v>
      </c>
      <c r="B268">
        <v>109993.625012605</v>
      </c>
      <c r="C268">
        <v>5608.4010220727996</v>
      </c>
      <c r="D268">
        <v>99.179988598230096</v>
      </c>
      <c r="E268">
        <v>106160.142364067</v>
      </c>
      <c r="F268">
        <v>109993.625012605</v>
      </c>
      <c r="G268">
        <v>105531.916964492</v>
      </c>
      <c r="H268">
        <v>6.7155389512080532</v>
      </c>
      <c r="I268">
        <v>45.066275757825409</v>
      </c>
      <c r="J268">
        <v>0.82774464947776527</v>
      </c>
      <c r="K268">
        <v>0.23163113167924029</v>
      </c>
      <c r="L268">
        <v>0.2327343104812897</v>
      </c>
    </row>
    <row r="269" spans="1:12" x14ac:dyDescent="0.3">
      <c r="A269" t="s">
        <v>3167</v>
      </c>
      <c r="B269">
        <v>109682.724897575</v>
      </c>
      <c r="C269">
        <v>5608.03611962589</v>
      </c>
      <c r="D269">
        <v>99.212253957389606</v>
      </c>
      <c r="E269">
        <v>105840.27370972199</v>
      </c>
      <c r="F269">
        <v>109682.724897575</v>
      </c>
      <c r="G269">
        <v>105186.211514034</v>
      </c>
      <c r="H269">
        <v>6.4571152818376012</v>
      </c>
      <c r="I269">
        <v>45.008842930520068</v>
      </c>
      <c r="J269">
        <v>0.8261681419414072</v>
      </c>
      <c r="K269">
        <v>0.23157797899454871</v>
      </c>
      <c r="L269">
        <v>0.2327358065875921</v>
      </c>
    </row>
    <row r="270" spans="1:12" x14ac:dyDescent="0.3">
      <c r="A270" t="s">
        <v>3168</v>
      </c>
      <c r="B270">
        <v>109999.84126905</v>
      </c>
      <c r="C270">
        <v>5616.8678324864904</v>
      </c>
      <c r="D270">
        <v>99.178542833145698</v>
      </c>
      <c r="E270">
        <v>106159.961413618</v>
      </c>
      <c r="F270">
        <v>109999.84126905</v>
      </c>
      <c r="G270">
        <v>105706.334034222</v>
      </c>
      <c r="H270">
        <v>6.6953358402057317</v>
      </c>
      <c r="I270">
        <v>45.324530473717182</v>
      </c>
      <c r="J270">
        <v>0.83748551003852234</v>
      </c>
      <c r="K270">
        <v>0.23205162074090821</v>
      </c>
      <c r="L270">
        <v>0.2327362197803505</v>
      </c>
    </row>
    <row r="271" spans="1:12" x14ac:dyDescent="0.3">
      <c r="A271" t="s">
        <v>3169</v>
      </c>
      <c r="B271">
        <v>110288.91213912499</v>
      </c>
      <c r="C271">
        <v>5622.8782276101701</v>
      </c>
      <c r="D271">
        <v>99.1637916829321</v>
      </c>
      <c r="E271">
        <v>106444.27936050401</v>
      </c>
      <c r="F271">
        <v>110288.91213912499</v>
      </c>
      <c r="G271">
        <v>106127.731671956</v>
      </c>
      <c r="H271">
        <v>6.865174682523346</v>
      </c>
      <c r="I271">
        <v>45.520764471760607</v>
      </c>
      <c r="J271">
        <v>0.84325163346706888</v>
      </c>
      <c r="K271">
        <v>0.2324181340568853</v>
      </c>
      <c r="L271">
        <v>0.23272200492709991</v>
      </c>
    </row>
    <row r="272" spans="1:12" x14ac:dyDescent="0.3">
      <c r="A272" t="s">
        <v>3170</v>
      </c>
      <c r="B272">
        <v>110919.77637133301</v>
      </c>
      <c r="C272">
        <v>5633.24620667818</v>
      </c>
      <c r="D272">
        <v>99.134247183958394</v>
      </c>
      <c r="E272">
        <v>107047.171617114</v>
      </c>
      <c r="F272">
        <v>110919.77637133301</v>
      </c>
      <c r="G272">
        <v>106945.229511949</v>
      </c>
      <c r="H272">
        <v>6.8056006651443903</v>
      </c>
      <c r="I272">
        <v>46.001073188636113</v>
      </c>
      <c r="J272">
        <v>0.85581941863558719</v>
      </c>
      <c r="K272">
        <v>0.23297224963446059</v>
      </c>
      <c r="L272">
        <v>0.23280560626660191</v>
      </c>
    </row>
    <row r="273" spans="1:12" x14ac:dyDescent="0.3">
      <c r="A273" t="s">
        <v>3171</v>
      </c>
      <c r="B273">
        <v>110751.404124935</v>
      </c>
      <c r="C273">
        <v>5638.3066400805801</v>
      </c>
      <c r="D273">
        <v>99.111065433477606</v>
      </c>
      <c r="E273">
        <v>106892.997467832</v>
      </c>
      <c r="F273">
        <v>110751.404124935</v>
      </c>
      <c r="G273">
        <v>106911.894971544</v>
      </c>
      <c r="H273">
        <v>6.9912344738266139</v>
      </c>
      <c r="I273">
        <v>46.067525038812548</v>
      </c>
      <c r="J273">
        <v>0.86263945011361554</v>
      </c>
      <c r="K273">
        <v>0.2332255687897945</v>
      </c>
      <c r="L273">
        <v>0.23282674759692659</v>
      </c>
    </row>
    <row r="274" spans="1:12" x14ac:dyDescent="0.3">
      <c r="A274" t="s">
        <v>3172</v>
      </c>
      <c r="B274">
        <v>111328.027446261</v>
      </c>
      <c r="C274">
        <v>5644.7858075913</v>
      </c>
      <c r="D274">
        <v>99.094432771602598</v>
      </c>
      <c r="E274">
        <v>107431.084189366</v>
      </c>
      <c r="F274">
        <v>111328.027446261</v>
      </c>
      <c r="G274">
        <v>107570.63821473801</v>
      </c>
      <c r="H274">
        <v>7.2526398215899306</v>
      </c>
      <c r="I274">
        <v>46.386910137735143</v>
      </c>
      <c r="J274">
        <v>0.87623281170082334</v>
      </c>
      <c r="K274">
        <v>0.23357058110484899</v>
      </c>
      <c r="L274">
        <v>0.2329679871692534</v>
      </c>
    </row>
    <row r="275" spans="1:12" x14ac:dyDescent="0.3">
      <c r="A275" t="s">
        <v>3173</v>
      </c>
      <c r="B275">
        <v>111341.298562624</v>
      </c>
      <c r="C275">
        <v>5645.5595937046801</v>
      </c>
      <c r="D275">
        <v>99.090410573072504</v>
      </c>
      <c r="E275">
        <v>107447.229236346</v>
      </c>
      <c r="F275">
        <v>111341.298562624</v>
      </c>
      <c r="G275">
        <v>107606.716123809</v>
      </c>
      <c r="H275">
        <v>7.0029332665193049</v>
      </c>
      <c r="I275">
        <v>46.490591431464253</v>
      </c>
      <c r="J275">
        <v>0.87523624432154512</v>
      </c>
      <c r="K275">
        <v>0.23367737495908381</v>
      </c>
      <c r="L275">
        <v>0.23295050468338011</v>
      </c>
    </row>
    <row r="276" spans="1:12" x14ac:dyDescent="0.3">
      <c r="A276" t="s">
        <v>3174</v>
      </c>
      <c r="B276">
        <v>111917.41502948399</v>
      </c>
      <c r="C276">
        <v>5654.6646241587096</v>
      </c>
      <c r="D276">
        <v>99.039566819028394</v>
      </c>
      <c r="E276">
        <v>108005.477491749</v>
      </c>
      <c r="F276">
        <v>111917.41502948399</v>
      </c>
      <c r="G276">
        <v>108368.125617856</v>
      </c>
      <c r="H276">
        <v>7.1614627089813307</v>
      </c>
      <c r="I276">
        <v>46.833785990682109</v>
      </c>
      <c r="J276">
        <v>0.88474683897004314</v>
      </c>
      <c r="K276">
        <v>0.23412651493350081</v>
      </c>
      <c r="L276">
        <v>0.23303091066811371</v>
      </c>
    </row>
    <row r="277" spans="1:12" x14ac:dyDescent="0.3">
      <c r="A277" t="s">
        <v>3175</v>
      </c>
      <c r="B277">
        <v>111851.01783337</v>
      </c>
      <c r="C277">
        <v>5650.1394730249403</v>
      </c>
      <c r="D277">
        <v>99.028542874467902</v>
      </c>
      <c r="E277">
        <v>107952.350648664</v>
      </c>
      <c r="F277">
        <v>111851.01783337</v>
      </c>
      <c r="G277">
        <v>108228.577144258</v>
      </c>
      <c r="H277">
        <v>7.2316609844805582</v>
      </c>
      <c r="I277">
        <v>46.890496710585637</v>
      </c>
      <c r="J277">
        <v>0.89050017867364784</v>
      </c>
      <c r="K277">
        <v>0.2340755390979764</v>
      </c>
      <c r="L277">
        <v>0.2329247858909472</v>
      </c>
    </row>
    <row r="278" spans="1:12" x14ac:dyDescent="0.3">
      <c r="A278" t="s">
        <v>3176</v>
      </c>
      <c r="B278">
        <v>111606.812040766</v>
      </c>
      <c r="C278">
        <v>5656.7106716565104</v>
      </c>
      <c r="D278">
        <v>99.037629068312796</v>
      </c>
      <c r="E278">
        <v>107716.201122442</v>
      </c>
      <c r="F278">
        <v>111606.812040766</v>
      </c>
      <c r="G278">
        <v>108132.012575571</v>
      </c>
      <c r="H278">
        <v>7.0527343569404533</v>
      </c>
      <c r="I278">
        <v>46.921497451542038</v>
      </c>
      <c r="J278">
        <v>0.89253597128081452</v>
      </c>
      <c r="K278">
        <v>0.23433631046603781</v>
      </c>
      <c r="L278">
        <v>0.23292517552736</v>
      </c>
    </row>
    <row r="279" spans="1:12" x14ac:dyDescent="0.3">
      <c r="A279" t="s">
        <v>3177</v>
      </c>
      <c r="B279">
        <v>112154.281471044</v>
      </c>
      <c r="C279">
        <v>5661.2024633461697</v>
      </c>
      <c r="D279">
        <v>99.061746378315505</v>
      </c>
      <c r="E279">
        <v>108228.114547695</v>
      </c>
      <c r="F279">
        <v>112154.281471044</v>
      </c>
      <c r="G279">
        <v>108726.27789785599</v>
      </c>
      <c r="H279">
        <v>7.342573848306265</v>
      </c>
      <c r="I279">
        <v>47.233104006966833</v>
      </c>
      <c r="J279">
        <v>0.90560889753351836</v>
      </c>
      <c r="K279">
        <v>0.23453324612159709</v>
      </c>
      <c r="L279">
        <v>0.2330715861495288</v>
      </c>
    </row>
    <row r="280" spans="1:12" x14ac:dyDescent="0.3">
      <c r="A280" t="s">
        <v>3178</v>
      </c>
      <c r="B280">
        <v>112226.068516303</v>
      </c>
      <c r="C280">
        <v>5659.2356594807798</v>
      </c>
      <c r="D280">
        <v>99.070071443714596</v>
      </c>
      <c r="E280">
        <v>108284.49365055301</v>
      </c>
      <c r="F280">
        <v>112226.068516303</v>
      </c>
      <c r="G280">
        <v>108727.85245293</v>
      </c>
      <c r="H280">
        <v>7.1417183493317884</v>
      </c>
      <c r="I280">
        <v>47.266512519646682</v>
      </c>
      <c r="J280">
        <v>0.90375719497980489</v>
      </c>
      <c r="K280">
        <v>0.2344379177486105</v>
      </c>
      <c r="L280">
        <v>0.23312200741811001</v>
      </c>
    </row>
    <row r="281" spans="1:12" x14ac:dyDescent="0.3">
      <c r="A281" t="s">
        <v>3179</v>
      </c>
      <c r="B281">
        <v>112412.723662848</v>
      </c>
      <c r="C281">
        <v>5661.0167162655298</v>
      </c>
      <c r="D281">
        <v>99.114603448723898</v>
      </c>
      <c r="E281">
        <v>108452.41353681</v>
      </c>
      <c r="F281">
        <v>112412.723662848</v>
      </c>
      <c r="G281">
        <v>108922.84299448199</v>
      </c>
      <c r="H281">
        <v>7.3367048689406866</v>
      </c>
      <c r="I281">
        <v>47.361003359753482</v>
      </c>
      <c r="J281">
        <v>0.91357733865097279</v>
      </c>
      <c r="K281">
        <v>0.23452926521638531</v>
      </c>
      <c r="L281">
        <v>0.2331871490715533</v>
      </c>
    </row>
    <row r="282" spans="1:12" x14ac:dyDescent="0.3">
      <c r="A282" t="s">
        <v>3180</v>
      </c>
      <c r="B282">
        <v>112724.967670232</v>
      </c>
      <c r="C282">
        <v>5665.9076552566503</v>
      </c>
      <c r="D282">
        <v>99.120262628636098</v>
      </c>
      <c r="E282">
        <v>108760.47239287601</v>
      </c>
      <c r="F282">
        <v>112724.967670232</v>
      </c>
      <c r="G282">
        <v>109348.850792058</v>
      </c>
      <c r="H282">
        <v>7.592508466451088</v>
      </c>
      <c r="I282">
        <v>47.655587536279121</v>
      </c>
      <c r="J282">
        <v>0.92991724088377359</v>
      </c>
      <c r="K282">
        <v>0.2349322488006553</v>
      </c>
      <c r="L282">
        <v>0.2332126505592472</v>
      </c>
    </row>
    <row r="283" spans="1:12" x14ac:dyDescent="0.3">
      <c r="A283" t="s">
        <v>3181</v>
      </c>
      <c r="B283">
        <v>112923.175587447</v>
      </c>
      <c r="C283">
        <v>5665.8485736501698</v>
      </c>
      <c r="D283">
        <v>99.108497025032804</v>
      </c>
      <c r="E283">
        <v>108948.227613229</v>
      </c>
      <c r="F283">
        <v>112923.175587447</v>
      </c>
      <c r="G283">
        <v>109532.93102847799</v>
      </c>
      <c r="H283">
        <v>7.4305629475341606</v>
      </c>
      <c r="I283">
        <v>47.705190469901147</v>
      </c>
      <c r="J283">
        <v>0.93294844256595455</v>
      </c>
      <c r="K283">
        <v>0.23488646105950919</v>
      </c>
      <c r="L283">
        <v>0.23324439337959571</v>
      </c>
    </row>
    <row r="284" spans="1:12" x14ac:dyDescent="0.3">
      <c r="A284" t="s">
        <v>3182</v>
      </c>
      <c r="B284">
        <v>112828.51774527899</v>
      </c>
      <c r="C284">
        <v>5665.61907889961</v>
      </c>
      <c r="D284">
        <v>99.086110647072104</v>
      </c>
      <c r="E284">
        <v>108883.299964486</v>
      </c>
      <c r="F284">
        <v>112828.51774527899</v>
      </c>
      <c r="G284">
        <v>109488.61724918299</v>
      </c>
      <c r="H284">
        <v>7.1898067068732976</v>
      </c>
      <c r="I284">
        <v>47.732727332457813</v>
      </c>
      <c r="J284">
        <v>0.93023993626735568</v>
      </c>
      <c r="K284">
        <v>0.23487215315794979</v>
      </c>
      <c r="L284">
        <v>0.23312304697080241</v>
      </c>
    </row>
    <row r="285" spans="1:12" x14ac:dyDescent="0.3">
      <c r="A285" t="s">
        <v>3183</v>
      </c>
      <c r="B285">
        <v>112435.948866568</v>
      </c>
      <c r="C285">
        <v>5667.7698458729501</v>
      </c>
      <c r="D285">
        <v>99.096347756267704</v>
      </c>
      <c r="E285">
        <v>108498.551452827</v>
      </c>
      <c r="F285">
        <v>112435.948866568</v>
      </c>
      <c r="G285">
        <v>109142.113004645</v>
      </c>
      <c r="H285">
        <v>7.5772685736851404</v>
      </c>
      <c r="I285">
        <v>47.690860968270187</v>
      </c>
      <c r="J285">
        <v>0.94040308176195331</v>
      </c>
      <c r="K285">
        <v>0.2351110742092086</v>
      </c>
      <c r="L285">
        <v>0.23318248967487001</v>
      </c>
    </row>
    <row r="286" spans="1:12" x14ac:dyDescent="0.3">
      <c r="A286" t="s">
        <v>3184</v>
      </c>
      <c r="B286">
        <v>112465.975390843</v>
      </c>
      <c r="C286">
        <v>5670.2278116149</v>
      </c>
      <c r="D286">
        <v>99.139087481723294</v>
      </c>
      <c r="E286">
        <v>108492.12627936</v>
      </c>
      <c r="F286">
        <v>112465.975390843</v>
      </c>
      <c r="G286">
        <v>109153.71328728199</v>
      </c>
      <c r="H286">
        <v>7.4133836004049929</v>
      </c>
      <c r="I286">
        <v>47.789581572577767</v>
      </c>
      <c r="J286">
        <v>0.93640748506996829</v>
      </c>
      <c r="K286">
        <v>0.23517941586740129</v>
      </c>
      <c r="L286">
        <v>0.23328691647024019</v>
      </c>
    </row>
    <row r="287" spans="1:12" x14ac:dyDescent="0.3">
      <c r="A287" t="s">
        <v>3185</v>
      </c>
      <c r="B287">
        <v>112188.56075388</v>
      </c>
      <c r="C287">
        <v>5665.20123814616</v>
      </c>
      <c r="D287">
        <v>99.104975651556003</v>
      </c>
      <c r="E287">
        <v>108248.405748456</v>
      </c>
      <c r="F287">
        <v>112188.56075388</v>
      </c>
      <c r="G287">
        <v>108824.2545784</v>
      </c>
      <c r="H287">
        <v>7.4683940906895998</v>
      </c>
      <c r="I287">
        <v>47.673067895341887</v>
      </c>
      <c r="J287">
        <v>0.94080143116734394</v>
      </c>
      <c r="K287">
        <v>0.2349805872556481</v>
      </c>
      <c r="L287">
        <v>0.23313702962230429</v>
      </c>
    </row>
    <row r="288" spans="1:12" x14ac:dyDescent="0.3">
      <c r="A288" t="s">
        <v>3186</v>
      </c>
      <c r="B288">
        <v>112638.913259258</v>
      </c>
      <c r="C288">
        <v>5672.0662618411097</v>
      </c>
      <c r="D288">
        <v>99.086562958635199</v>
      </c>
      <c r="E288">
        <v>108705.459120392</v>
      </c>
      <c r="F288">
        <v>112638.913259258</v>
      </c>
      <c r="G288">
        <v>109453.523237268</v>
      </c>
      <c r="H288">
        <v>7.3177285000609524</v>
      </c>
      <c r="I288">
        <v>47.983666417157259</v>
      </c>
      <c r="J288">
        <v>0.94016631677298279</v>
      </c>
      <c r="K288">
        <v>0.23538575554945421</v>
      </c>
      <c r="L288">
        <v>0.2331782221833984</v>
      </c>
    </row>
    <row r="289" spans="1:12" x14ac:dyDescent="0.3">
      <c r="A289" t="s">
        <v>3187</v>
      </c>
      <c r="B289">
        <v>112710.00750219201</v>
      </c>
      <c r="C289">
        <v>5677.3027403502001</v>
      </c>
      <c r="D289">
        <v>99.110104909914497</v>
      </c>
      <c r="E289">
        <v>108749.302484204</v>
      </c>
      <c r="F289">
        <v>112710.00750219201</v>
      </c>
      <c r="G289">
        <v>109590.454444513</v>
      </c>
      <c r="H289">
        <v>7.5286162153159228</v>
      </c>
      <c r="I289">
        <v>48.101899560685681</v>
      </c>
      <c r="J289">
        <v>0.95182791847133819</v>
      </c>
      <c r="K289">
        <v>0.23559011686543591</v>
      </c>
      <c r="L289">
        <v>0.23325326157883161</v>
      </c>
    </row>
    <row r="290" spans="1:12" x14ac:dyDescent="0.3">
      <c r="A290" t="s">
        <v>3188</v>
      </c>
    </row>
    <row r="291" spans="1:12" x14ac:dyDescent="0.3">
      <c r="A291" t="s">
        <v>3188</v>
      </c>
      <c r="B291">
        <v>112766.694511782</v>
      </c>
      <c r="C291">
        <v>5671.3003685571803</v>
      </c>
      <c r="D291">
        <v>99.086870843381305</v>
      </c>
      <c r="E291">
        <v>108819.88969099399</v>
      </c>
      <c r="F291">
        <v>112766.694511782</v>
      </c>
      <c r="G291">
        <v>109543.53014648</v>
      </c>
      <c r="H291">
        <v>7.6531153940959928</v>
      </c>
      <c r="I291">
        <v>48.062439110790521</v>
      </c>
      <c r="J291">
        <v>0.96088061084115539</v>
      </c>
      <c r="K291">
        <v>0.2352927505157433</v>
      </c>
      <c r="L291">
        <v>0.23318884135844131</v>
      </c>
    </row>
    <row r="292" spans="1:12" x14ac:dyDescent="0.3">
      <c r="A292" t="s">
        <v>3189</v>
      </c>
      <c r="B292">
        <v>112470.181580658</v>
      </c>
      <c r="C292">
        <v>5665.8702201311098</v>
      </c>
      <c r="D292">
        <v>99.109480462451003</v>
      </c>
      <c r="E292">
        <v>108517.892797619</v>
      </c>
      <c r="F292">
        <v>112470.181580658</v>
      </c>
      <c r="G292">
        <v>109107.340159581</v>
      </c>
      <c r="H292">
        <v>7.5324069172036179</v>
      </c>
      <c r="I292">
        <v>47.902094701690118</v>
      </c>
      <c r="J292">
        <v>0.9570818360604203</v>
      </c>
      <c r="K292">
        <v>0.23503216210950531</v>
      </c>
      <c r="L292">
        <v>0.23320165608508259</v>
      </c>
    </row>
    <row r="293" spans="1:12" x14ac:dyDescent="0.3">
      <c r="A293" t="s">
        <v>3190</v>
      </c>
      <c r="B293">
        <v>112634.11081356301</v>
      </c>
      <c r="C293">
        <v>5670.8108672750805</v>
      </c>
      <c r="D293">
        <v>99.114691599851895</v>
      </c>
      <c r="E293">
        <v>108672.831697128</v>
      </c>
      <c r="F293">
        <v>112634.11081356301</v>
      </c>
      <c r="G293">
        <v>109366.22193956999</v>
      </c>
      <c r="H293">
        <v>7.5762134080890009</v>
      </c>
      <c r="I293">
        <v>48.053637691627898</v>
      </c>
      <c r="J293">
        <v>0.96614124921818967</v>
      </c>
      <c r="K293">
        <v>0.2352345412865984</v>
      </c>
      <c r="L293">
        <v>0.23327018107136269</v>
      </c>
    </row>
    <row r="294" spans="1:12" x14ac:dyDescent="0.3">
      <c r="A294" t="s">
        <v>3191</v>
      </c>
      <c r="B294">
        <v>112669.49261507</v>
      </c>
      <c r="C294">
        <v>5670.5105091825399</v>
      </c>
      <c r="D294">
        <v>99.117932938316798</v>
      </c>
      <c r="E294">
        <v>108722.470767394</v>
      </c>
      <c r="F294">
        <v>112669.49261507</v>
      </c>
      <c r="G294">
        <v>109424.916660533</v>
      </c>
      <c r="H294">
        <v>7.5383961353283429</v>
      </c>
      <c r="I294">
        <v>48.173981533057898</v>
      </c>
      <c r="J294">
        <v>0.96678063183533025</v>
      </c>
      <c r="K294">
        <v>0.23535055646598019</v>
      </c>
      <c r="L294">
        <v>0.2331835189633438</v>
      </c>
    </row>
    <row r="295" spans="1:12" x14ac:dyDescent="0.3">
      <c r="A295" t="s">
        <v>3192</v>
      </c>
      <c r="B295">
        <v>112807.62736371699</v>
      </c>
      <c r="C295">
        <v>5675.20257331828</v>
      </c>
      <c r="D295">
        <v>99.129104978776695</v>
      </c>
      <c r="E295">
        <v>108842.653738002</v>
      </c>
      <c r="F295">
        <v>112807.62736371699</v>
      </c>
      <c r="G295">
        <v>109634.125403539</v>
      </c>
      <c r="H295">
        <v>7.4946698427749112</v>
      </c>
      <c r="I295">
        <v>48.30765548315204</v>
      </c>
      <c r="J295">
        <v>0.96934041070814192</v>
      </c>
      <c r="K295">
        <v>0.23560843434068551</v>
      </c>
      <c r="L295">
        <v>0.2332387854459472</v>
      </c>
    </row>
    <row r="296" spans="1:12" x14ac:dyDescent="0.3">
      <c r="A296" t="s">
        <v>3193</v>
      </c>
      <c r="B296">
        <v>112225.87337313899</v>
      </c>
      <c r="C296">
        <v>5665.2937368373396</v>
      </c>
      <c r="D296">
        <v>99.084385178404105</v>
      </c>
      <c r="E296">
        <v>108331.952866313</v>
      </c>
      <c r="F296">
        <v>112225.87337313899</v>
      </c>
      <c r="G296">
        <v>108956.888381718</v>
      </c>
      <c r="H296">
        <v>7.7401274832821283</v>
      </c>
      <c r="I296">
        <v>48.096482878137692</v>
      </c>
      <c r="J296">
        <v>0.97548731103129771</v>
      </c>
      <c r="K296">
        <v>0.2352709037063235</v>
      </c>
      <c r="L296">
        <v>0.2329916912949378</v>
      </c>
    </row>
    <row r="297" spans="1:12" x14ac:dyDescent="0.3">
      <c r="A297" t="s">
        <v>3194</v>
      </c>
      <c r="B297">
        <v>112213.384592699</v>
      </c>
      <c r="C297">
        <v>5668.8448519149397</v>
      </c>
      <c r="D297">
        <v>99.119474018667205</v>
      </c>
      <c r="E297">
        <v>108288.37574786101</v>
      </c>
      <c r="F297">
        <v>112213.384592699</v>
      </c>
      <c r="G297">
        <v>108958.235726746</v>
      </c>
      <c r="H297">
        <v>8.0057548577751252</v>
      </c>
      <c r="I297">
        <v>48.076312522696689</v>
      </c>
      <c r="J297">
        <v>0.98804960385290053</v>
      </c>
      <c r="K297">
        <v>0.23532392585233131</v>
      </c>
      <c r="L297">
        <v>0.23305993415327059</v>
      </c>
    </row>
    <row r="298" spans="1:12" x14ac:dyDescent="0.3">
      <c r="A298" t="s">
        <v>3195</v>
      </c>
      <c r="B298">
        <v>111536.71517275101</v>
      </c>
      <c r="C298">
        <v>5660.00875111195</v>
      </c>
      <c r="D298">
        <v>99.067269623290599</v>
      </c>
      <c r="E298">
        <v>107669.187911674</v>
      </c>
      <c r="F298">
        <v>111536.71517275101</v>
      </c>
      <c r="G298">
        <v>108175.75966098699</v>
      </c>
      <c r="H298">
        <v>7.6429429079976474</v>
      </c>
      <c r="I298">
        <v>47.80524791492023</v>
      </c>
      <c r="J298">
        <v>0.97119237419527182</v>
      </c>
      <c r="K298">
        <v>0.23504148629646471</v>
      </c>
      <c r="L298">
        <v>0.23288405200956691</v>
      </c>
    </row>
    <row r="299" spans="1:12" x14ac:dyDescent="0.3">
      <c r="A299" t="s">
        <v>3196</v>
      </c>
      <c r="B299">
        <v>111532.090190099</v>
      </c>
      <c r="C299">
        <v>5666.3787246921502</v>
      </c>
      <c r="D299">
        <v>99.094438506179998</v>
      </c>
      <c r="E299">
        <v>107648.12556648</v>
      </c>
      <c r="F299">
        <v>111532.090190099</v>
      </c>
      <c r="G299">
        <v>108278.377485877</v>
      </c>
      <c r="H299">
        <v>7.4254855263017081</v>
      </c>
      <c r="I299">
        <v>47.89351884943693</v>
      </c>
      <c r="J299">
        <v>0.97169138804534816</v>
      </c>
      <c r="K299">
        <v>0.23532224939752441</v>
      </c>
      <c r="L299">
        <v>0.23301977859015041</v>
      </c>
    </row>
    <row r="300" spans="1:12" x14ac:dyDescent="0.3">
      <c r="A300" t="s">
        <v>3197</v>
      </c>
      <c r="B300">
        <v>113151.574094047</v>
      </c>
      <c r="C300">
        <v>5680.9993809348198</v>
      </c>
      <c r="D300">
        <v>99.145063751912105</v>
      </c>
      <c r="E300">
        <v>109170.054261489</v>
      </c>
      <c r="F300">
        <v>113151.574094047</v>
      </c>
      <c r="G300">
        <v>110088.829255857</v>
      </c>
      <c r="H300">
        <v>7.4177654194022953</v>
      </c>
      <c r="I300">
        <v>48.747031276087178</v>
      </c>
      <c r="J300">
        <v>0.98004204649951698</v>
      </c>
      <c r="K300">
        <v>0.23601838783592549</v>
      </c>
      <c r="L300">
        <v>0.23334227821826811</v>
      </c>
    </row>
    <row r="301" spans="1:12" x14ac:dyDescent="0.3">
      <c r="A301" t="s">
        <v>3198</v>
      </c>
      <c r="B301">
        <v>113693.131743697</v>
      </c>
      <c r="C301">
        <v>5690.2221625817701</v>
      </c>
      <c r="D301">
        <v>99.167423735393598</v>
      </c>
      <c r="E301">
        <v>109672.013599907</v>
      </c>
      <c r="F301">
        <v>113693.131743697</v>
      </c>
      <c r="G301">
        <v>110774.437484214</v>
      </c>
      <c r="H301">
        <v>8.0128247387841824</v>
      </c>
      <c r="I301">
        <v>49.09201079347573</v>
      </c>
      <c r="J301">
        <v>1.0086137974106639</v>
      </c>
      <c r="K301">
        <v>0.23641284392622369</v>
      </c>
      <c r="L301">
        <v>0.23346520041009</v>
      </c>
    </row>
    <row r="302" spans="1:12" x14ac:dyDescent="0.3">
      <c r="A302" t="s">
        <v>3199</v>
      </c>
      <c r="B302">
        <v>113619.26066537399</v>
      </c>
      <c r="C302">
        <v>5686.8454580711896</v>
      </c>
      <c r="D302">
        <v>99.106802217986797</v>
      </c>
      <c r="E302">
        <v>109655.76312953301</v>
      </c>
      <c r="F302">
        <v>113619.26066537399</v>
      </c>
      <c r="G302">
        <v>110738.578617204</v>
      </c>
      <c r="H302">
        <v>7.8581637595757119</v>
      </c>
      <c r="I302">
        <v>49.081356441842381</v>
      </c>
      <c r="J302">
        <v>1.005713932982701</v>
      </c>
      <c r="K302">
        <v>0.23638522509798579</v>
      </c>
      <c r="L302">
        <v>0.23331458476948119</v>
      </c>
    </row>
    <row r="303" spans="1:12" x14ac:dyDescent="0.3">
      <c r="A303" t="s">
        <v>3200</v>
      </c>
      <c r="B303">
        <v>113203.65514469999</v>
      </c>
      <c r="C303">
        <v>5686.7411493634199</v>
      </c>
      <c r="D303">
        <v>99.125905438512405</v>
      </c>
      <c r="E303">
        <v>109241.54200244699</v>
      </c>
      <c r="F303">
        <v>113203.65514469999</v>
      </c>
      <c r="G303">
        <v>110305.254202443</v>
      </c>
      <c r="H303">
        <v>7.6854932707755204</v>
      </c>
      <c r="I303">
        <v>48.941629813739112</v>
      </c>
      <c r="J303">
        <v>0.99981417744414369</v>
      </c>
      <c r="K303">
        <v>0.23635065180620021</v>
      </c>
      <c r="L303">
        <v>0.23336728387226011</v>
      </c>
    </row>
    <row r="304" spans="1:12" x14ac:dyDescent="0.3">
      <c r="A304" t="s">
        <v>3201</v>
      </c>
      <c r="B304">
        <v>113933.117661642</v>
      </c>
      <c r="C304">
        <v>5685.64491453754</v>
      </c>
      <c r="D304">
        <v>99.142971854797096</v>
      </c>
      <c r="E304">
        <v>109927.650140324</v>
      </c>
      <c r="F304">
        <v>113933.117661642</v>
      </c>
      <c r="G304">
        <v>110956.93022251</v>
      </c>
      <c r="H304">
        <v>7.9096682544069319</v>
      </c>
      <c r="I304">
        <v>49.184726104172498</v>
      </c>
      <c r="J304">
        <v>1.010268423274403</v>
      </c>
      <c r="K304">
        <v>0.23629168928482569</v>
      </c>
      <c r="L304">
        <v>0.23343101803484939</v>
      </c>
    </row>
    <row r="305" spans="1:12" x14ac:dyDescent="0.3">
      <c r="A305" t="s">
        <v>3202</v>
      </c>
      <c r="B305">
        <v>113618.212701955</v>
      </c>
      <c r="C305">
        <v>5687.58316098665</v>
      </c>
      <c r="D305">
        <v>99.145291995541996</v>
      </c>
      <c r="E305">
        <v>109617.28978059</v>
      </c>
      <c r="F305">
        <v>113618.212701955</v>
      </c>
      <c r="G305">
        <v>110679.199798316</v>
      </c>
      <c r="H305">
        <v>8.0673819660101369</v>
      </c>
      <c r="I305">
        <v>49.116726132936861</v>
      </c>
      <c r="J305">
        <v>1.0228889187651851</v>
      </c>
      <c r="K305">
        <v>0.23632423577922679</v>
      </c>
      <c r="L305">
        <v>0.23340698562418569</v>
      </c>
    </row>
    <row r="306" spans="1:12" x14ac:dyDescent="0.3">
      <c r="A306" t="s">
        <v>3203</v>
      </c>
      <c r="B306">
        <v>113494.78012411699</v>
      </c>
      <c r="C306">
        <v>5685.72449541073</v>
      </c>
      <c r="D306">
        <v>99.149571261137098</v>
      </c>
      <c r="E306">
        <v>109503.53282056301</v>
      </c>
      <c r="F306">
        <v>113494.78012411699</v>
      </c>
      <c r="G306">
        <v>110529.40074961301</v>
      </c>
      <c r="H306">
        <v>7.742166349956479</v>
      </c>
      <c r="I306">
        <v>49.111295430434367</v>
      </c>
      <c r="J306">
        <v>1.014296168211464</v>
      </c>
      <c r="K306">
        <v>0.2363040994835891</v>
      </c>
      <c r="L306">
        <v>0.2333579068142197</v>
      </c>
    </row>
    <row r="307" spans="1:12" x14ac:dyDescent="0.3">
      <c r="A307" t="s">
        <v>3204</v>
      </c>
      <c r="B307">
        <v>114172.360414721</v>
      </c>
      <c r="C307">
        <v>5689.10775682658</v>
      </c>
      <c r="D307">
        <v>99.1519412239887</v>
      </c>
      <c r="E307">
        <v>110144.11269112299</v>
      </c>
      <c r="F307">
        <v>114172.360414721</v>
      </c>
      <c r="G307">
        <v>111236.63513808</v>
      </c>
      <c r="H307">
        <v>7.7857107223674848</v>
      </c>
      <c r="I307">
        <v>49.469450246488293</v>
      </c>
      <c r="J307">
        <v>1.018369600864055</v>
      </c>
      <c r="K307">
        <v>0.23651290283418941</v>
      </c>
      <c r="L307">
        <v>0.23344161644985631</v>
      </c>
    </row>
    <row r="308" spans="1:12" x14ac:dyDescent="0.3">
      <c r="A308" t="s">
        <v>3205</v>
      </c>
      <c r="B308">
        <v>114207.92883696299</v>
      </c>
      <c r="C308">
        <v>5696.63046389187</v>
      </c>
      <c r="D308">
        <v>99.149326432114407</v>
      </c>
      <c r="E308">
        <v>110176.13761791799</v>
      </c>
      <c r="F308">
        <v>114207.92883696299</v>
      </c>
      <c r="G308">
        <v>111434.07248162699</v>
      </c>
      <c r="H308">
        <v>7.9632786112706313</v>
      </c>
      <c r="I308">
        <v>49.558695501939333</v>
      </c>
      <c r="J308">
        <v>1.0335822795135909</v>
      </c>
      <c r="K308">
        <v>0.23688404447131761</v>
      </c>
      <c r="L308">
        <v>0.23350553394694121</v>
      </c>
    </row>
    <row r="309" spans="1:12" x14ac:dyDescent="0.3">
      <c r="A309" t="s">
        <v>3206</v>
      </c>
      <c r="B309">
        <v>114179.265025632</v>
      </c>
      <c r="C309">
        <v>5692.3427504685596</v>
      </c>
      <c r="D309">
        <v>99.140305059917395</v>
      </c>
      <c r="E309">
        <v>110169.28316904001</v>
      </c>
      <c r="F309">
        <v>114179.265025632</v>
      </c>
      <c r="G309">
        <v>111354.552829173</v>
      </c>
      <c r="H309">
        <v>8.007626925977366</v>
      </c>
      <c r="I309">
        <v>49.635668642594439</v>
      </c>
      <c r="J309">
        <v>1.034246481237046</v>
      </c>
      <c r="K309">
        <v>0.23676147800075531</v>
      </c>
      <c r="L309">
        <v>0.2333653073512878</v>
      </c>
    </row>
    <row r="310" spans="1:12" x14ac:dyDescent="0.3">
      <c r="A310" t="s">
        <v>3207</v>
      </c>
      <c r="B310">
        <v>115338.82150109801</v>
      </c>
      <c r="C310">
        <v>5706.2803408957998</v>
      </c>
      <c r="D310">
        <v>99.130818391436506</v>
      </c>
      <c r="E310">
        <v>111258.37892646001</v>
      </c>
      <c r="F310">
        <v>115338.82150109801</v>
      </c>
      <c r="G310">
        <v>112735.409667466</v>
      </c>
      <c r="H310">
        <v>7.9431183595890733</v>
      </c>
      <c r="I310">
        <v>50.277628189490038</v>
      </c>
      <c r="J310">
        <v>1.046152913632749</v>
      </c>
      <c r="K310">
        <v>0.2374017903186024</v>
      </c>
      <c r="L310">
        <v>0.23365617146051851</v>
      </c>
    </row>
    <row r="311" spans="1:12" x14ac:dyDescent="0.3">
      <c r="A311" t="s">
        <v>3208</v>
      </c>
      <c r="B311">
        <v>114863.271458648</v>
      </c>
      <c r="C311">
        <v>5699.6119660212098</v>
      </c>
      <c r="D311">
        <v>99.141351486191397</v>
      </c>
      <c r="E311">
        <v>110820.458437857</v>
      </c>
      <c r="F311">
        <v>114863.271458648</v>
      </c>
      <c r="G311">
        <v>112162.343521628</v>
      </c>
      <c r="H311">
        <v>8.0049607545630668</v>
      </c>
      <c r="I311">
        <v>50.114659635367097</v>
      </c>
      <c r="J311">
        <v>1.0490012194620899</v>
      </c>
      <c r="K311">
        <v>0.23717407967222121</v>
      </c>
      <c r="L311">
        <v>0.23350164303475901</v>
      </c>
    </row>
    <row r="312" spans="1:12" x14ac:dyDescent="0.3">
      <c r="A312" t="s">
        <v>3209</v>
      </c>
      <c r="B312">
        <v>115259.16732502</v>
      </c>
      <c r="C312">
        <v>5711.4118141368999</v>
      </c>
      <c r="D312">
        <v>99.113276559410195</v>
      </c>
      <c r="E312">
        <v>111194.08308798799</v>
      </c>
      <c r="F312">
        <v>115259.16732502</v>
      </c>
      <c r="G312">
        <v>112793.869242259</v>
      </c>
      <c r="H312">
        <v>8.2415529638585525</v>
      </c>
      <c r="I312">
        <v>50.421732340992527</v>
      </c>
      <c r="J312">
        <v>1.065005667601711</v>
      </c>
      <c r="K312">
        <v>0.23774366967262411</v>
      </c>
      <c r="L312">
        <v>0.2336785464632482</v>
      </c>
    </row>
    <row r="313" spans="1:12" x14ac:dyDescent="0.3">
      <c r="A313" t="s">
        <v>3210</v>
      </c>
      <c r="B313">
        <v>116346.950731866</v>
      </c>
      <c r="C313">
        <v>5724.6334325473399</v>
      </c>
      <c r="D313">
        <v>99.103309034592698</v>
      </c>
      <c r="E313">
        <v>112200.953823223</v>
      </c>
      <c r="F313">
        <v>116346.950731866</v>
      </c>
      <c r="G313">
        <v>114068.569527846</v>
      </c>
      <c r="H313">
        <v>8.0659593691870786</v>
      </c>
      <c r="I313">
        <v>50.990125029719579</v>
      </c>
      <c r="J313">
        <v>1.067626844165672</v>
      </c>
      <c r="K313">
        <v>0.2382888469026232</v>
      </c>
      <c r="L313">
        <v>0.2339197393775832</v>
      </c>
    </row>
    <row r="314" spans="1:12" x14ac:dyDescent="0.3">
      <c r="A314" t="s">
        <v>3211</v>
      </c>
      <c r="B314">
        <v>114699.38225882599</v>
      </c>
      <c r="C314">
        <v>5705.0809531357099</v>
      </c>
      <c r="D314">
        <v>99.1200910874459</v>
      </c>
      <c r="E314">
        <v>110657.697010041</v>
      </c>
      <c r="F314">
        <v>114699.38225882599</v>
      </c>
      <c r="G314">
        <v>112116.33299836901</v>
      </c>
      <c r="H314">
        <v>8.1952027483624228</v>
      </c>
      <c r="I314">
        <v>50.233647353873003</v>
      </c>
      <c r="J314">
        <v>1.0654349008034361</v>
      </c>
      <c r="K314">
        <v>0.23742701159474169</v>
      </c>
      <c r="L314">
        <v>0.2335370726569547</v>
      </c>
    </row>
    <row r="315" spans="1:12" x14ac:dyDescent="0.3">
      <c r="A315" t="s">
        <v>3212</v>
      </c>
      <c r="B315">
        <v>113180.858705739</v>
      </c>
      <c r="C315">
        <v>5689.8454002718399</v>
      </c>
      <c r="D315">
        <v>99.116591811008902</v>
      </c>
      <c r="E315">
        <v>109258.830775233</v>
      </c>
      <c r="F315">
        <v>113180.858705739</v>
      </c>
      <c r="G315">
        <v>110427.82001385</v>
      </c>
      <c r="H315">
        <v>7.8495835200350204</v>
      </c>
      <c r="I315">
        <v>49.548695306697873</v>
      </c>
      <c r="J315">
        <v>1.0518611464772849</v>
      </c>
      <c r="K315">
        <v>0.2368946341542166</v>
      </c>
      <c r="L315">
        <v>0.23313797365445749</v>
      </c>
    </row>
    <row r="316" spans="1:12" x14ac:dyDescent="0.3">
      <c r="A316" t="s">
        <v>3213</v>
      </c>
      <c r="B316">
        <v>112035.19019372</v>
      </c>
      <c r="C316">
        <v>5666.6195919872798</v>
      </c>
      <c r="D316">
        <v>99.065174748319507</v>
      </c>
      <c r="E316">
        <v>108195.14577038201</v>
      </c>
      <c r="F316">
        <v>112035.19019372</v>
      </c>
      <c r="G316">
        <v>108894.023367391</v>
      </c>
      <c r="H316">
        <v>8.0996966349708615</v>
      </c>
      <c r="I316">
        <v>48.900654595003267</v>
      </c>
      <c r="J316">
        <v>1.044861169923019</v>
      </c>
      <c r="K316">
        <v>0.2358336253196382</v>
      </c>
      <c r="L316">
        <v>0.23269910418100179</v>
      </c>
    </row>
    <row r="317" spans="1:12" x14ac:dyDescent="0.3">
      <c r="A317" t="s">
        <v>3214</v>
      </c>
      <c r="B317">
        <v>112154.257630372</v>
      </c>
      <c r="C317">
        <v>5677.1645163728199</v>
      </c>
      <c r="D317">
        <v>99.091830565105099</v>
      </c>
      <c r="E317">
        <v>108285.763057652</v>
      </c>
      <c r="F317">
        <v>112154.257630372</v>
      </c>
      <c r="G317">
        <v>109191.24595676</v>
      </c>
      <c r="H317">
        <v>7.9421508572539032</v>
      </c>
      <c r="I317">
        <v>49.109759566008478</v>
      </c>
      <c r="J317">
        <v>1.042690890401663</v>
      </c>
      <c r="K317">
        <v>0.23633550146149421</v>
      </c>
      <c r="L317">
        <v>0.23288082090287091</v>
      </c>
    </row>
    <row r="318" spans="1:12" x14ac:dyDescent="0.3">
      <c r="A318" t="s">
        <v>3215</v>
      </c>
      <c r="B318">
        <v>112617.229945606</v>
      </c>
      <c r="C318">
        <v>5685.7892377253402</v>
      </c>
      <c r="D318">
        <v>99.105418063159306</v>
      </c>
      <c r="E318">
        <v>108727.66654517699</v>
      </c>
      <c r="F318">
        <v>112617.229945606</v>
      </c>
      <c r="G318">
        <v>109816.632305279</v>
      </c>
      <c r="H318">
        <v>8.0378501754731246</v>
      </c>
      <c r="I318">
        <v>49.451275181544759</v>
      </c>
      <c r="J318">
        <v>1.056183673044198</v>
      </c>
      <c r="K318">
        <v>0.23670002834271719</v>
      </c>
      <c r="L318">
        <v>0.2329541548265967</v>
      </c>
    </row>
    <row r="319" spans="1:12" x14ac:dyDescent="0.3">
      <c r="A319" t="s">
        <v>3216</v>
      </c>
      <c r="B319">
        <v>114836.51991512399</v>
      </c>
      <c r="C319">
        <v>5710.0473272544796</v>
      </c>
      <c r="D319">
        <v>99.117324854816204</v>
      </c>
      <c r="E319">
        <v>110811.17154466199</v>
      </c>
      <c r="F319">
        <v>114836.51991512399</v>
      </c>
      <c r="G319">
        <v>112399.755345654</v>
      </c>
      <c r="H319">
        <v>8.2505565527637312</v>
      </c>
      <c r="I319">
        <v>50.573197928536459</v>
      </c>
      <c r="J319">
        <v>1.0778672030677201</v>
      </c>
      <c r="K319">
        <v>0.2378250448616327</v>
      </c>
      <c r="L319">
        <v>0.23345230765018221</v>
      </c>
    </row>
    <row r="320" spans="1:12" x14ac:dyDescent="0.3">
      <c r="A320" t="s">
        <v>3217</v>
      </c>
      <c r="B320">
        <v>117835.824377871</v>
      </c>
      <c r="C320">
        <v>5749.9648141854204</v>
      </c>
      <c r="D320">
        <v>99.032129254346799</v>
      </c>
      <c r="E320">
        <v>113634.397018118</v>
      </c>
      <c r="F320">
        <v>117835.824377871</v>
      </c>
      <c r="G320">
        <v>116091.70256583601</v>
      </c>
      <c r="H320">
        <v>8.6548653747292938</v>
      </c>
      <c r="I320">
        <v>52.304537224055572</v>
      </c>
      <c r="J320">
        <v>1.1149738469207591</v>
      </c>
      <c r="K320">
        <v>0.2397074348762035</v>
      </c>
      <c r="L320">
        <v>0.23410919384167081</v>
      </c>
    </row>
    <row r="321" spans="1:12" x14ac:dyDescent="0.3">
      <c r="A321" t="s">
        <v>3218</v>
      </c>
      <c r="B321">
        <v>115768.87070931301</v>
      </c>
      <c r="C321">
        <v>5731.6613140997997</v>
      </c>
      <c r="D321">
        <v>99.063333314994097</v>
      </c>
      <c r="E321">
        <v>111683.180899876</v>
      </c>
      <c r="F321">
        <v>115768.87070931301</v>
      </c>
      <c r="G321">
        <v>113732.960365946</v>
      </c>
      <c r="H321">
        <v>8.6062327354660475</v>
      </c>
      <c r="I321">
        <v>51.336875476723378</v>
      </c>
      <c r="J321">
        <v>1.1079978370369341</v>
      </c>
      <c r="K321">
        <v>0.23888242921194189</v>
      </c>
      <c r="L321">
        <v>0.2337332085830395</v>
      </c>
    </row>
    <row r="322" spans="1:12" x14ac:dyDescent="0.3">
      <c r="A322" t="s">
        <v>3219</v>
      </c>
      <c r="B322">
        <v>116278.56130071099</v>
      </c>
      <c r="C322">
        <v>5733.7926965486004</v>
      </c>
      <c r="D322">
        <v>99.061391923428303</v>
      </c>
      <c r="E322">
        <v>112182.084777485</v>
      </c>
      <c r="F322">
        <v>116278.56130071099</v>
      </c>
      <c r="G322">
        <v>114298.720589455</v>
      </c>
      <c r="H322">
        <v>8.4948628461204603</v>
      </c>
      <c r="I322">
        <v>51.627953342515148</v>
      </c>
      <c r="J322">
        <v>1.1105171733959549</v>
      </c>
      <c r="K322">
        <v>0.23903773727807251</v>
      </c>
      <c r="L322">
        <v>0.23368702551377521</v>
      </c>
    </row>
    <row r="323" spans="1:12" x14ac:dyDescent="0.3">
      <c r="A323" t="s">
        <v>3220</v>
      </c>
      <c r="B323">
        <v>116386.81223214</v>
      </c>
      <c r="C323">
        <v>5734.30782816398</v>
      </c>
      <c r="D323">
        <v>99.074601343996207</v>
      </c>
      <c r="E323">
        <v>112288.974939969</v>
      </c>
      <c r="F323">
        <v>116386.81223214</v>
      </c>
      <c r="G323">
        <v>114421.167315153</v>
      </c>
      <c r="H323">
        <v>8.4499725563762969</v>
      </c>
      <c r="I323">
        <v>51.69397734277748</v>
      </c>
      <c r="J323">
        <v>1.111793477251354</v>
      </c>
      <c r="K323">
        <v>0.23910077905044591</v>
      </c>
      <c r="L323">
        <v>0.23368084160499439</v>
      </c>
    </row>
    <row r="324" spans="1:12" x14ac:dyDescent="0.3">
      <c r="A324" t="s">
        <v>3221</v>
      </c>
      <c r="B324">
        <v>114692.216325371</v>
      </c>
      <c r="C324">
        <v>5721.6931154481099</v>
      </c>
      <c r="D324">
        <v>99.083976788876598</v>
      </c>
      <c r="E324">
        <v>110678.391023081</v>
      </c>
      <c r="F324">
        <v>114692.216325371</v>
      </c>
      <c r="G324">
        <v>112527.227972461</v>
      </c>
      <c r="H324">
        <v>8.5249718450036998</v>
      </c>
      <c r="I324">
        <v>50.941768091656712</v>
      </c>
      <c r="J324">
        <v>1.11215516346223</v>
      </c>
      <c r="K324">
        <v>0.2385287361111631</v>
      </c>
      <c r="L324">
        <v>0.2334686401393278</v>
      </c>
    </row>
    <row r="325" spans="1:12" x14ac:dyDescent="0.3">
      <c r="A325" t="s">
        <v>3222</v>
      </c>
      <c r="B325">
        <v>115035.332363088</v>
      </c>
      <c r="C325">
        <v>5717.9266498721299</v>
      </c>
      <c r="D325">
        <v>99.093308060759298</v>
      </c>
      <c r="E325">
        <v>111012.67464965201</v>
      </c>
      <c r="F325">
        <v>115035.332363088</v>
      </c>
      <c r="G325">
        <v>112784.448293052</v>
      </c>
      <c r="H325">
        <v>8.392027034976735</v>
      </c>
      <c r="I325">
        <v>51.022458257801617</v>
      </c>
      <c r="J325">
        <v>1.0989274836803671</v>
      </c>
      <c r="K325">
        <v>0.23836796346455599</v>
      </c>
      <c r="L325">
        <v>0.23342664552578021</v>
      </c>
    </row>
    <row r="326" spans="1:12" x14ac:dyDescent="0.3">
      <c r="A326" t="s">
        <v>3223</v>
      </c>
      <c r="B326">
        <v>115622.447263044</v>
      </c>
      <c r="C326">
        <v>5722.1699268795001</v>
      </c>
      <c r="D326">
        <v>99.084540741653996</v>
      </c>
      <c r="E326">
        <v>111561.89296724</v>
      </c>
      <c r="F326">
        <v>115622.447263044</v>
      </c>
      <c r="G326">
        <v>113422.310377891</v>
      </c>
      <c r="H326">
        <v>8.5533149062759239</v>
      </c>
      <c r="I326">
        <v>51.32389807348634</v>
      </c>
      <c r="J326">
        <v>1.11957730372821</v>
      </c>
      <c r="K326">
        <v>0.2385264463237802</v>
      </c>
      <c r="L326">
        <v>0.2335601258860206</v>
      </c>
    </row>
    <row r="327" spans="1:12" x14ac:dyDescent="0.3">
      <c r="A327" t="s">
        <v>3224</v>
      </c>
      <c r="B327">
        <v>115123.56380046799</v>
      </c>
      <c r="C327">
        <v>5717.4279242842103</v>
      </c>
      <c r="D327">
        <v>99.099595623777304</v>
      </c>
      <c r="E327">
        <v>111099.576257329</v>
      </c>
      <c r="F327">
        <v>115123.56380046799</v>
      </c>
      <c r="G327">
        <v>112863.586801142</v>
      </c>
      <c r="H327">
        <v>8.5272536482293777</v>
      </c>
      <c r="I327">
        <v>51.150590636412481</v>
      </c>
      <c r="J327">
        <v>1.1117678356215011</v>
      </c>
      <c r="K327">
        <v>0.23838269493982719</v>
      </c>
      <c r="L327">
        <v>0.2334430043413733</v>
      </c>
    </row>
    <row r="328" spans="1:12" x14ac:dyDescent="0.3">
      <c r="A328" t="s">
        <v>3225</v>
      </c>
      <c r="B328">
        <v>116440.99129067099</v>
      </c>
      <c r="C328">
        <v>5735.8048829690297</v>
      </c>
      <c r="D328">
        <v>99.0729112253876</v>
      </c>
      <c r="E328">
        <v>112323.294056377</v>
      </c>
      <c r="F328">
        <v>116440.99129067099</v>
      </c>
      <c r="G328">
        <v>114471.71073417499</v>
      </c>
      <c r="H328">
        <v>8.6815243255852401</v>
      </c>
      <c r="I328">
        <v>51.832349933951662</v>
      </c>
      <c r="J328">
        <v>1.132660426770038</v>
      </c>
      <c r="K328">
        <v>0.23916647418837811</v>
      </c>
      <c r="L328">
        <v>0.23378592599502609</v>
      </c>
    </row>
    <row r="329" spans="1:12" x14ac:dyDescent="0.3">
      <c r="A329" t="s">
        <v>3226</v>
      </c>
      <c r="B329">
        <v>115297.495502619</v>
      </c>
      <c r="C329">
        <v>5722.4944767679399</v>
      </c>
      <c r="D329">
        <v>99.0755382291849</v>
      </c>
      <c r="E329">
        <v>111263.47924435401</v>
      </c>
      <c r="F329">
        <v>115297.495502619</v>
      </c>
      <c r="G329">
        <v>113140.391534419</v>
      </c>
      <c r="H329">
        <v>8.7375291876123455</v>
      </c>
      <c r="I329">
        <v>51.262138769127617</v>
      </c>
      <c r="J329">
        <v>1.1286645951062111</v>
      </c>
      <c r="K329">
        <v>0.2385928101141303</v>
      </c>
      <c r="L329">
        <v>0.23351328831552531</v>
      </c>
    </row>
    <row r="330" spans="1:12" x14ac:dyDescent="0.3">
      <c r="A330" t="s">
        <v>3227</v>
      </c>
      <c r="B330">
        <v>114704.013165692</v>
      </c>
      <c r="C330">
        <v>5716.2831473809501</v>
      </c>
      <c r="D330">
        <v>99.075949594327895</v>
      </c>
      <c r="E330">
        <v>110719.961180139</v>
      </c>
      <c r="F330">
        <v>114704.013165692</v>
      </c>
      <c r="G330">
        <v>112477.4239853</v>
      </c>
      <c r="H330">
        <v>8.6051081155087203</v>
      </c>
      <c r="I330">
        <v>51.070387564919393</v>
      </c>
      <c r="J330">
        <v>1.1235199729399801</v>
      </c>
      <c r="K330">
        <v>0.23839013281123581</v>
      </c>
      <c r="L330">
        <v>0.23332198234652241</v>
      </c>
    </row>
    <row r="331" spans="1:12" x14ac:dyDescent="0.3">
      <c r="A331" t="s">
        <v>3228</v>
      </c>
      <c r="B331">
        <v>114447.66215426</v>
      </c>
      <c r="C331">
        <v>5717.7385988003798</v>
      </c>
      <c r="D331">
        <v>99.0967312166852</v>
      </c>
      <c r="E331">
        <v>110459.678232142</v>
      </c>
      <c r="F331">
        <v>114447.66215426</v>
      </c>
      <c r="G331">
        <v>112232.123002065</v>
      </c>
      <c r="H331">
        <v>8.1957711361677461</v>
      </c>
      <c r="I331">
        <v>50.992758781273267</v>
      </c>
      <c r="J331">
        <v>1.1100043043974579</v>
      </c>
      <c r="K331">
        <v>0.23842019616735499</v>
      </c>
      <c r="L331">
        <v>0.23335953975629589</v>
      </c>
    </row>
    <row r="332" spans="1:12" x14ac:dyDescent="0.3">
      <c r="A332" t="s">
        <v>3229</v>
      </c>
      <c r="B332">
        <v>114508.509847375</v>
      </c>
      <c r="C332">
        <v>5716.3297664742904</v>
      </c>
      <c r="D332">
        <v>99.089357537122098</v>
      </c>
      <c r="E332">
        <v>110527.85135518201</v>
      </c>
      <c r="F332">
        <v>114508.509847375</v>
      </c>
      <c r="G332">
        <v>112280.01116395</v>
      </c>
      <c r="H332">
        <v>8.5006504177616034</v>
      </c>
      <c r="I332">
        <v>51.026980123093352</v>
      </c>
      <c r="J332">
        <v>1.1237712046958661</v>
      </c>
      <c r="K332">
        <v>0.2383926306640517</v>
      </c>
      <c r="L332">
        <v>0.23331264164928001</v>
      </c>
    </row>
    <row r="333" spans="1:12" x14ac:dyDescent="0.3">
      <c r="A333" t="s">
        <v>3230</v>
      </c>
      <c r="B333">
        <v>114841.749331766</v>
      </c>
      <c r="C333">
        <v>5720.82461691956</v>
      </c>
      <c r="D333">
        <v>99.072874937878197</v>
      </c>
      <c r="E333">
        <v>110849.59342466301</v>
      </c>
      <c r="F333">
        <v>114841.749331766</v>
      </c>
      <c r="G333">
        <v>112708.240256376</v>
      </c>
      <c r="H333">
        <v>8.8322374606945644</v>
      </c>
      <c r="I333">
        <v>51.307864228356671</v>
      </c>
      <c r="J333">
        <v>1.1393214360211641</v>
      </c>
      <c r="K333">
        <v>0.2386380843880177</v>
      </c>
      <c r="L333">
        <v>0.23335460901544841</v>
      </c>
    </row>
    <row r="334" spans="1:12" x14ac:dyDescent="0.3">
      <c r="A334" t="s">
        <v>3231</v>
      </c>
      <c r="B334">
        <v>116069.62666857299</v>
      </c>
      <c r="C334">
        <v>5730.6601883269996</v>
      </c>
      <c r="D334">
        <v>99.075517682228096</v>
      </c>
      <c r="E334">
        <v>111990.160572956</v>
      </c>
      <c r="F334">
        <v>116069.62666857299</v>
      </c>
      <c r="G334">
        <v>114039.797095792</v>
      </c>
      <c r="H334">
        <v>8.7385541780689842</v>
      </c>
      <c r="I334">
        <v>51.916265614767958</v>
      </c>
      <c r="J334">
        <v>1.141025961343848</v>
      </c>
      <c r="K334">
        <v>0.23913523624036759</v>
      </c>
      <c r="L334">
        <v>0.23362260944523661</v>
      </c>
    </row>
    <row r="335" spans="1:12" x14ac:dyDescent="0.3">
      <c r="A335" t="s">
        <v>3232</v>
      </c>
      <c r="B335">
        <v>117388.366315021</v>
      </c>
      <c r="C335">
        <v>5753.3861623376197</v>
      </c>
      <c r="D335">
        <v>99.066796615605099</v>
      </c>
      <c r="E335">
        <v>113226.011987444</v>
      </c>
      <c r="F335">
        <v>117388.366315021</v>
      </c>
      <c r="G335">
        <v>115771.08293561199</v>
      </c>
      <c r="H335">
        <v>8.9318966186913578</v>
      </c>
      <c r="I335">
        <v>52.714737965886769</v>
      </c>
      <c r="J335">
        <v>1.159852509652995</v>
      </c>
      <c r="K335">
        <v>0.24012788965126711</v>
      </c>
      <c r="L335">
        <v>0.2339616897689617</v>
      </c>
    </row>
    <row r="336" spans="1:12" x14ac:dyDescent="0.3">
      <c r="A336" t="s">
        <v>3233</v>
      </c>
      <c r="B336">
        <v>117177.98834353</v>
      </c>
      <c r="C336">
        <v>5749.49851516945</v>
      </c>
      <c r="D336">
        <v>99.021302728406098</v>
      </c>
      <c r="E336">
        <v>113032.267617837</v>
      </c>
      <c r="F336">
        <v>117177.98834353</v>
      </c>
      <c r="G336">
        <v>115496.76381912699</v>
      </c>
      <c r="H336">
        <v>9.0839507658898349</v>
      </c>
      <c r="I336">
        <v>52.610600138363218</v>
      </c>
      <c r="J336">
        <v>1.172231707541767</v>
      </c>
      <c r="K336">
        <v>0.23999732188063691</v>
      </c>
      <c r="L336">
        <v>0.23388466651541939</v>
      </c>
    </row>
    <row r="337" spans="1:12" x14ac:dyDescent="0.3">
      <c r="A337" t="s">
        <v>3234</v>
      </c>
      <c r="B337">
        <v>116814.622970119</v>
      </c>
      <c r="C337">
        <v>5748.4582227431601</v>
      </c>
      <c r="D337">
        <v>99.016351613144394</v>
      </c>
      <c r="E337">
        <v>112706.195911053</v>
      </c>
      <c r="F337">
        <v>116814.622970119</v>
      </c>
      <c r="G337">
        <v>115163.96868446701</v>
      </c>
      <c r="H337">
        <v>8.8550192546737829</v>
      </c>
      <c r="I337">
        <v>52.51004539145535</v>
      </c>
      <c r="J337">
        <v>1.1591813710045511</v>
      </c>
      <c r="K337">
        <v>0.23999261818289111</v>
      </c>
      <c r="L337">
        <v>0.23382030250097011</v>
      </c>
    </row>
    <row r="338" spans="1:12" x14ac:dyDescent="0.3">
      <c r="A338" t="s">
        <v>3235</v>
      </c>
      <c r="B338">
        <v>117162.049655501</v>
      </c>
      <c r="C338">
        <v>5753.39662419874</v>
      </c>
      <c r="D338">
        <v>99.067680088309501</v>
      </c>
      <c r="E338">
        <v>113017.368940392</v>
      </c>
      <c r="F338">
        <v>117162.049655501</v>
      </c>
      <c r="G338">
        <v>115567.063974701</v>
      </c>
      <c r="H338">
        <v>8.9800842133561236</v>
      </c>
      <c r="I338">
        <v>52.694321480059429</v>
      </c>
      <c r="J338">
        <v>1.175015470074525</v>
      </c>
      <c r="K338">
        <v>0.24019105306150931</v>
      </c>
      <c r="L338">
        <v>0.2339065999243061</v>
      </c>
    </row>
    <row r="339" spans="1:12" x14ac:dyDescent="0.3">
      <c r="A339" t="s">
        <v>3236</v>
      </c>
      <c r="B339">
        <v>117166.001135365</v>
      </c>
      <c r="C339">
        <v>5747.2391998856401</v>
      </c>
      <c r="D339">
        <v>99.029463800970305</v>
      </c>
      <c r="E339">
        <v>113019.236791756</v>
      </c>
      <c r="F339">
        <v>117166.001135365</v>
      </c>
      <c r="G339">
        <v>115428.36338981301</v>
      </c>
      <c r="H339">
        <v>8.8616564962103901</v>
      </c>
      <c r="I339">
        <v>52.610430773368037</v>
      </c>
      <c r="J339">
        <v>1.1741236619383519</v>
      </c>
      <c r="K339">
        <v>0.23989904493507611</v>
      </c>
      <c r="L339">
        <v>0.23389573286100551</v>
      </c>
    </row>
    <row r="340" spans="1:12" x14ac:dyDescent="0.3">
      <c r="A340" t="s">
        <v>3237</v>
      </c>
      <c r="B340">
        <v>116158.97130965099</v>
      </c>
      <c r="C340">
        <v>5731.7668666818699</v>
      </c>
      <c r="D340">
        <v>99.070579641871802</v>
      </c>
      <c r="E340">
        <v>112070.74602427</v>
      </c>
      <c r="F340">
        <v>116158.97130965099</v>
      </c>
      <c r="G340">
        <v>114140.655597292</v>
      </c>
      <c r="H340">
        <v>8.6110271122476139</v>
      </c>
      <c r="I340">
        <v>52.102697167432041</v>
      </c>
      <c r="J340">
        <v>1.165484871020299</v>
      </c>
      <c r="K340">
        <v>0.2391994192449545</v>
      </c>
      <c r="L340">
        <v>0.23368927825133609</v>
      </c>
    </row>
    <row r="341" spans="1:12" x14ac:dyDescent="0.3">
      <c r="A341" t="s">
        <v>3238</v>
      </c>
      <c r="B341">
        <v>115183.616561224</v>
      </c>
      <c r="C341">
        <v>5720.8332305157301</v>
      </c>
      <c r="D341">
        <v>99.093553745775196</v>
      </c>
      <c r="E341">
        <v>111159.360150127</v>
      </c>
      <c r="F341">
        <v>115183.616561224</v>
      </c>
      <c r="G341">
        <v>113004.088156952</v>
      </c>
      <c r="H341">
        <v>8.9530432257704025</v>
      </c>
      <c r="I341">
        <v>51.608152748041213</v>
      </c>
      <c r="J341">
        <v>1.1595794997860851</v>
      </c>
      <c r="K341">
        <v>0.23871916539833149</v>
      </c>
      <c r="L341">
        <v>0.23344324634812369</v>
      </c>
    </row>
    <row r="342" spans="1:12" x14ac:dyDescent="0.3">
      <c r="A342" t="s">
        <v>3239</v>
      </c>
      <c r="B342">
        <v>115091.49562980499</v>
      </c>
      <c r="C342">
        <v>5719.1761806142604</v>
      </c>
      <c r="D342">
        <v>99.086931412351106</v>
      </c>
      <c r="E342">
        <v>111073.612244068</v>
      </c>
      <c r="F342">
        <v>115091.49562980499</v>
      </c>
      <c r="G342">
        <v>112884.110447074</v>
      </c>
      <c r="H342">
        <v>9.0620363047964574</v>
      </c>
      <c r="I342">
        <v>51.556756242477569</v>
      </c>
      <c r="J342">
        <v>1.165226724378706</v>
      </c>
      <c r="K342">
        <v>0.23865716512631099</v>
      </c>
      <c r="L342">
        <v>0.2333998323653047</v>
      </c>
    </row>
    <row r="343" spans="1:12" x14ac:dyDescent="0.3">
      <c r="A343" t="s">
        <v>3240</v>
      </c>
      <c r="B343">
        <v>114365.593880685</v>
      </c>
      <c r="C343">
        <v>5711.8988734637696</v>
      </c>
      <c r="D343">
        <v>99.111672230732594</v>
      </c>
      <c r="E343">
        <v>110376.61814245699</v>
      </c>
      <c r="F343">
        <v>114365.593880685</v>
      </c>
      <c r="G343">
        <v>112018.01175748601</v>
      </c>
      <c r="H343">
        <v>8.744426758583403</v>
      </c>
      <c r="I343">
        <v>51.222502140436717</v>
      </c>
      <c r="J343">
        <v>1.1539379545620621</v>
      </c>
      <c r="K343">
        <v>0.23829394295090209</v>
      </c>
      <c r="L343">
        <v>0.23330587642773101</v>
      </c>
    </row>
    <row r="344" spans="1:12" x14ac:dyDescent="0.3">
      <c r="A344" t="s">
        <v>3241</v>
      </c>
      <c r="B344">
        <v>113775.145221988</v>
      </c>
      <c r="C344">
        <v>5707.6170758828803</v>
      </c>
      <c r="D344">
        <v>99.095522269515996</v>
      </c>
      <c r="E344">
        <v>109851.164697236</v>
      </c>
      <c r="F344">
        <v>113775.145221988</v>
      </c>
      <c r="G344">
        <v>111435.490190799</v>
      </c>
      <c r="H344">
        <v>8.9371939952575339</v>
      </c>
      <c r="I344">
        <v>50.955640768904871</v>
      </c>
      <c r="J344">
        <v>1.1546030567878001</v>
      </c>
      <c r="K344">
        <v>0.23815274873895451</v>
      </c>
      <c r="L344">
        <v>0.2331067741986694</v>
      </c>
    </row>
    <row r="345" spans="1:12" x14ac:dyDescent="0.3">
      <c r="A345" t="s">
        <v>3242</v>
      </c>
      <c r="B345">
        <v>113538.394430664</v>
      </c>
      <c r="C345">
        <v>5705.5080149986497</v>
      </c>
      <c r="D345">
        <v>99.108127023111393</v>
      </c>
      <c r="E345">
        <v>109610.32404809599</v>
      </c>
      <c r="F345">
        <v>113538.394430664</v>
      </c>
      <c r="G345">
        <v>111134.234174875</v>
      </c>
      <c r="H345">
        <v>8.9781276466033066</v>
      </c>
      <c r="I345">
        <v>50.814035236837483</v>
      </c>
      <c r="J345">
        <v>1.157091191143679</v>
      </c>
      <c r="K345">
        <v>0.2380878421375931</v>
      </c>
      <c r="L345">
        <v>0.23311794587153259</v>
      </c>
    </row>
    <row r="346" spans="1:12" x14ac:dyDescent="0.3">
      <c r="A346" t="s">
        <v>3243</v>
      </c>
      <c r="B346">
        <v>114063.892049464</v>
      </c>
      <c r="C346">
        <v>5709.1909226800499</v>
      </c>
      <c r="D346">
        <v>99.114432313817005</v>
      </c>
      <c r="E346">
        <v>110104.300659492</v>
      </c>
      <c r="F346">
        <v>114063.892049464</v>
      </c>
      <c r="G346">
        <v>111701.492369921</v>
      </c>
      <c r="H346">
        <v>8.5673772066734202</v>
      </c>
      <c r="I346">
        <v>51.11418905511956</v>
      </c>
      <c r="J346">
        <v>1.150600364290562</v>
      </c>
      <c r="K346">
        <v>0.23824284667709991</v>
      </c>
      <c r="L346">
        <v>0.23319354615087559</v>
      </c>
    </row>
    <row r="347" spans="1:12" x14ac:dyDescent="0.3">
      <c r="A347" t="s">
        <v>3244</v>
      </c>
      <c r="B347">
        <v>113530.662950525</v>
      </c>
      <c r="C347">
        <v>5707.2033151346104</v>
      </c>
      <c r="D347">
        <v>99.1046081837695</v>
      </c>
      <c r="E347">
        <v>109610.433903307</v>
      </c>
      <c r="F347">
        <v>113530.662950525</v>
      </c>
      <c r="G347">
        <v>111177.929345246</v>
      </c>
      <c r="H347">
        <v>8.7486905546846359</v>
      </c>
      <c r="I347">
        <v>50.921288261788021</v>
      </c>
      <c r="J347">
        <v>1.155551644317981</v>
      </c>
      <c r="K347">
        <v>0.23819731811678499</v>
      </c>
      <c r="L347">
        <v>0.23308261109488909</v>
      </c>
    </row>
    <row r="348" spans="1:12" x14ac:dyDescent="0.3">
      <c r="A348" t="s">
        <v>3245</v>
      </c>
      <c r="B348">
        <v>113836.302422483</v>
      </c>
      <c r="C348">
        <v>5704.05691364418</v>
      </c>
      <c r="D348">
        <v>99.102821914631093</v>
      </c>
      <c r="E348">
        <v>109899.09300084101</v>
      </c>
      <c r="F348">
        <v>113836.302422483</v>
      </c>
      <c r="G348">
        <v>111392.902578746</v>
      </c>
      <c r="H348">
        <v>8.8823098452831317</v>
      </c>
      <c r="I348">
        <v>51.01769163483614</v>
      </c>
      <c r="J348">
        <v>1.162319006550433</v>
      </c>
      <c r="K348">
        <v>0.23804603183058329</v>
      </c>
      <c r="L348">
        <v>0.2330992485939429</v>
      </c>
    </row>
    <row r="349" spans="1:12" x14ac:dyDescent="0.3">
      <c r="A349" t="s">
        <v>3246</v>
      </c>
      <c r="B349">
        <v>114213.83991080501</v>
      </c>
      <c r="C349">
        <v>5710.63984168761</v>
      </c>
      <c r="D349">
        <v>99.091632514458198</v>
      </c>
      <c r="E349">
        <v>110260.221349706</v>
      </c>
      <c r="F349">
        <v>114213.83991080501</v>
      </c>
      <c r="G349">
        <v>111901.63549037</v>
      </c>
      <c r="H349">
        <v>9.0109064816096502</v>
      </c>
      <c r="I349">
        <v>51.252085427362033</v>
      </c>
      <c r="J349">
        <v>1.173244716483691</v>
      </c>
      <c r="K349">
        <v>0.238352266112972</v>
      </c>
      <c r="L349">
        <v>0.2331488029859797</v>
      </c>
    </row>
    <row r="350" spans="1:12" x14ac:dyDescent="0.3">
      <c r="A350" t="s">
        <v>3247</v>
      </c>
      <c r="B350">
        <v>114495.881174535</v>
      </c>
      <c r="C350">
        <v>5715.8332722284304</v>
      </c>
      <c r="D350">
        <v>99.093652234493803</v>
      </c>
      <c r="E350">
        <v>110519.935470888</v>
      </c>
      <c r="F350">
        <v>114495.881174535</v>
      </c>
      <c r="G350">
        <v>112265.344694157</v>
      </c>
      <c r="H350">
        <v>8.8696029804694163</v>
      </c>
      <c r="I350">
        <v>51.476581079535421</v>
      </c>
      <c r="J350">
        <v>1.1695821079560369</v>
      </c>
      <c r="K350">
        <v>0.23859976502318789</v>
      </c>
      <c r="L350">
        <v>0.23326826549810639</v>
      </c>
    </row>
    <row r="351" spans="1:12" x14ac:dyDescent="0.3">
      <c r="A351" t="s">
        <v>3248</v>
      </c>
      <c r="B351">
        <v>114556.63645164001</v>
      </c>
      <c r="C351">
        <v>5717.6836069847805</v>
      </c>
      <c r="D351">
        <v>99.093142129651795</v>
      </c>
      <c r="E351">
        <v>110566.65070449001</v>
      </c>
      <c r="F351">
        <v>114556.63645164001</v>
      </c>
      <c r="G351">
        <v>112341.346493594</v>
      </c>
      <c r="H351">
        <v>8.8458650857711891</v>
      </c>
      <c r="I351">
        <v>51.483469238567707</v>
      </c>
      <c r="J351">
        <v>1.1720455424113989</v>
      </c>
      <c r="K351">
        <v>0.23864321087806251</v>
      </c>
      <c r="L351">
        <v>0.23334345561457279</v>
      </c>
    </row>
    <row r="352" spans="1:12" x14ac:dyDescent="0.3">
      <c r="A352" t="s">
        <v>3249</v>
      </c>
      <c r="B352">
        <v>112927.81901691</v>
      </c>
      <c r="C352">
        <v>5703.0588830781599</v>
      </c>
      <c r="D352">
        <v>99.105577423228993</v>
      </c>
      <c r="E352">
        <v>109040.933684444</v>
      </c>
      <c r="F352">
        <v>112927.81901691</v>
      </c>
      <c r="G352">
        <v>110519.981023667</v>
      </c>
      <c r="H352">
        <v>8.9178197095409022</v>
      </c>
      <c r="I352">
        <v>50.725728707568088</v>
      </c>
      <c r="J352">
        <v>1.1676724819760551</v>
      </c>
      <c r="K352">
        <v>0.23801955883988771</v>
      </c>
      <c r="L352">
        <v>0.23297417773183299</v>
      </c>
    </row>
    <row r="353" spans="1:12" x14ac:dyDescent="0.3">
      <c r="A353" t="s">
        <v>3250</v>
      </c>
      <c r="B353">
        <v>113017.65048913901</v>
      </c>
      <c r="C353">
        <v>5703.4287464020199</v>
      </c>
      <c r="D353">
        <v>99.111371521944406</v>
      </c>
      <c r="E353">
        <v>109125.418893386</v>
      </c>
      <c r="F353">
        <v>113017.65048913901</v>
      </c>
      <c r="G353">
        <v>110611.356724916</v>
      </c>
      <c r="H353">
        <v>9.0964951169431814</v>
      </c>
      <c r="I353">
        <v>50.786560037353368</v>
      </c>
      <c r="J353">
        <v>1.1707694465048979</v>
      </c>
      <c r="K353">
        <v>0.23804649880484691</v>
      </c>
      <c r="L353">
        <v>0.2329843018644393</v>
      </c>
    </row>
    <row r="354" spans="1:12" x14ac:dyDescent="0.3">
      <c r="A354" t="s">
        <v>3251</v>
      </c>
      <c r="B354">
        <v>113865.513968321</v>
      </c>
      <c r="C354">
        <v>5715.6724820272902</v>
      </c>
      <c r="D354">
        <v>99.087043225248706</v>
      </c>
      <c r="E354">
        <v>109924.384100321</v>
      </c>
      <c r="F354">
        <v>113865.513968321</v>
      </c>
      <c r="G354">
        <v>111669.342069376</v>
      </c>
      <c r="H354">
        <v>9.2181181413786142</v>
      </c>
      <c r="I354">
        <v>51.282634703279633</v>
      </c>
      <c r="J354">
        <v>1.1868920218651891</v>
      </c>
      <c r="K354">
        <v>0.23870485721419801</v>
      </c>
      <c r="L354">
        <v>0.23325653865473339</v>
      </c>
    </row>
    <row r="355" spans="1:12" x14ac:dyDescent="0.3">
      <c r="A355" t="s">
        <v>3252</v>
      </c>
      <c r="B355">
        <v>113914.659333601</v>
      </c>
      <c r="C355">
        <v>5717.0334928481598</v>
      </c>
      <c r="D355">
        <v>99.087784904805005</v>
      </c>
      <c r="E355">
        <v>109972.62230481399</v>
      </c>
      <c r="F355">
        <v>113914.659333601</v>
      </c>
      <c r="G355">
        <v>111748.368504782</v>
      </c>
      <c r="H355">
        <v>9.1623986609580665</v>
      </c>
      <c r="I355">
        <v>51.352451722308821</v>
      </c>
      <c r="J355">
        <v>1.1899609662987309</v>
      </c>
      <c r="K355">
        <v>0.23878051110078549</v>
      </c>
      <c r="L355">
        <v>0.2331678915417966</v>
      </c>
    </row>
    <row r="356" spans="1:12" x14ac:dyDescent="0.3">
      <c r="A356" t="s">
        <v>3253</v>
      </c>
      <c r="B356">
        <v>114025.45538126399</v>
      </c>
      <c r="C356">
        <v>5720.0106244468798</v>
      </c>
      <c r="D356">
        <v>99.076149225772298</v>
      </c>
      <c r="E356">
        <v>110078.125558367</v>
      </c>
      <c r="F356">
        <v>114025.45538126399</v>
      </c>
      <c r="G356">
        <v>111922.105896284</v>
      </c>
      <c r="H356">
        <v>8.8312941513236218</v>
      </c>
      <c r="I356">
        <v>51.478625228876759</v>
      </c>
      <c r="J356">
        <v>1.1778922116075441</v>
      </c>
      <c r="K356">
        <v>0.23892353161977281</v>
      </c>
      <c r="L356">
        <v>0.23320970190977561</v>
      </c>
    </row>
    <row r="357" spans="1:12" x14ac:dyDescent="0.3">
      <c r="A357" t="s">
        <v>3254</v>
      </c>
      <c r="B357">
        <v>115366.88699604</v>
      </c>
      <c r="C357">
        <v>5733.297668657</v>
      </c>
      <c r="D357">
        <v>99.052444585620506</v>
      </c>
      <c r="E357">
        <v>111354.59244809501</v>
      </c>
      <c r="F357">
        <v>115366.88699604</v>
      </c>
      <c r="G357">
        <v>113494.323341818</v>
      </c>
      <c r="H357">
        <v>9.2005478593615067</v>
      </c>
      <c r="I357">
        <v>52.260378121995203</v>
      </c>
      <c r="J357">
        <v>1.2033634641685871</v>
      </c>
      <c r="K357">
        <v>0.23956430971215639</v>
      </c>
      <c r="L357">
        <v>0.23344113462726579</v>
      </c>
    </row>
    <row r="358" spans="1:12" x14ac:dyDescent="0.3">
      <c r="A358" t="s">
        <v>3255</v>
      </c>
      <c r="B358">
        <v>115904.55103421801</v>
      </c>
      <c r="C358">
        <v>5742.0613577847098</v>
      </c>
      <c r="D358">
        <v>99.039837042746797</v>
      </c>
      <c r="E358">
        <v>111862.93224392</v>
      </c>
      <c r="F358">
        <v>115904.55103421801</v>
      </c>
      <c r="G358">
        <v>114192.38839420299</v>
      </c>
      <c r="H358">
        <v>9.0930875624670673</v>
      </c>
      <c r="I358">
        <v>52.623617480181309</v>
      </c>
      <c r="J358">
        <v>1.204491889970728</v>
      </c>
      <c r="K358">
        <v>0.24001969113467769</v>
      </c>
      <c r="L358">
        <v>0.23355435569889449</v>
      </c>
    </row>
    <row r="359" spans="1:12" x14ac:dyDescent="0.3">
      <c r="A359" t="s">
        <v>3256</v>
      </c>
      <c r="B359">
        <v>115454.165488267</v>
      </c>
      <c r="C359">
        <v>5739.3734798135101</v>
      </c>
      <c r="D359">
        <v>99.048185755499503</v>
      </c>
      <c r="E359">
        <v>111422.288955546</v>
      </c>
      <c r="F359">
        <v>115454.165488267</v>
      </c>
      <c r="G359">
        <v>113678.853679758</v>
      </c>
      <c r="H359">
        <v>9.0919910635317702</v>
      </c>
      <c r="I359">
        <v>52.421023662921208</v>
      </c>
      <c r="J359">
        <v>1.2025968406476171</v>
      </c>
      <c r="K359">
        <v>0.23982034851052619</v>
      </c>
      <c r="L359">
        <v>0.23349372851030031</v>
      </c>
    </row>
    <row r="360" spans="1:12" x14ac:dyDescent="0.3">
      <c r="A360" t="s">
        <v>3257</v>
      </c>
      <c r="B360">
        <v>114692.60617543101</v>
      </c>
      <c r="C360">
        <v>5733.4494115437301</v>
      </c>
      <c r="D360">
        <v>99.050254940767502</v>
      </c>
      <c r="E360">
        <v>110711.30940929501</v>
      </c>
      <c r="F360">
        <v>114692.60617543101</v>
      </c>
      <c r="G360">
        <v>112849.091494568</v>
      </c>
      <c r="H360">
        <v>9.186198270420352</v>
      </c>
      <c r="I360">
        <v>52.080606507154442</v>
      </c>
      <c r="J360">
        <v>1.2016329770338621</v>
      </c>
      <c r="K360">
        <v>0.23955962290991531</v>
      </c>
      <c r="L360">
        <v>0.2333197449592779</v>
      </c>
    </row>
    <row r="361" spans="1:12" x14ac:dyDescent="0.3">
      <c r="A361" t="s">
        <v>3258</v>
      </c>
      <c r="B361">
        <v>115146.813566934</v>
      </c>
      <c r="C361">
        <v>5735.3920659248297</v>
      </c>
      <c r="D361">
        <v>99.037169281242001</v>
      </c>
      <c r="E361">
        <v>111164.855428943</v>
      </c>
      <c r="F361">
        <v>115146.813566934</v>
      </c>
      <c r="G361">
        <v>113367.563598924</v>
      </c>
      <c r="H361">
        <v>9.4713214149884077</v>
      </c>
      <c r="I361">
        <v>52.335928642231423</v>
      </c>
      <c r="J361">
        <v>1.216644612281258</v>
      </c>
      <c r="K361">
        <v>0.23976686442016509</v>
      </c>
      <c r="L361">
        <v>0.23335260747362069</v>
      </c>
    </row>
    <row r="362" spans="1:12" x14ac:dyDescent="0.3">
      <c r="A362" t="s">
        <v>3259</v>
      </c>
      <c r="B362">
        <v>116833.41361817101</v>
      </c>
      <c r="C362">
        <v>5756.2462678804304</v>
      </c>
      <c r="D362">
        <v>99.032005713667203</v>
      </c>
      <c r="E362">
        <v>112765.149747503</v>
      </c>
      <c r="F362">
        <v>116833.41361817101</v>
      </c>
      <c r="G362">
        <v>115432.201069288</v>
      </c>
      <c r="H362">
        <v>9.136449091789828</v>
      </c>
      <c r="I362">
        <v>53.294336920388993</v>
      </c>
      <c r="J362">
        <v>1.22814405161295</v>
      </c>
      <c r="K362">
        <v>0.2407203076642338</v>
      </c>
      <c r="L362">
        <v>0.2336881198312136</v>
      </c>
    </row>
    <row r="363" spans="1:12" x14ac:dyDescent="0.3">
      <c r="A363" t="s">
        <v>3260</v>
      </c>
      <c r="B363">
        <v>116660.207005914</v>
      </c>
      <c r="C363">
        <v>5753.4195896780102</v>
      </c>
      <c r="D363">
        <v>99.016934861805098</v>
      </c>
      <c r="E363">
        <v>112600.619182713</v>
      </c>
      <c r="F363">
        <v>116660.207005914</v>
      </c>
      <c r="G363">
        <v>115204.814499707</v>
      </c>
      <c r="H363">
        <v>9.1977221168754575</v>
      </c>
      <c r="I363">
        <v>53.181784519456649</v>
      </c>
      <c r="J363">
        <v>1.2212508517266401</v>
      </c>
      <c r="K363">
        <v>0.24055346815534079</v>
      </c>
      <c r="L363">
        <v>0.23361253618925701</v>
      </c>
    </row>
    <row r="364" spans="1:12" x14ac:dyDescent="0.3">
      <c r="A364" t="s">
        <v>3261</v>
      </c>
      <c r="B364">
        <v>117885.780510011</v>
      </c>
      <c r="C364">
        <v>5768.9392989320904</v>
      </c>
      <c r="D364">
        <v>99.103153659025693</v>
      </c>
      <c r="E364">
        <v>113752.220865917</v>
      </c>
      <c r="F364">
        <v>117885.780510011</v>
      </c>
      <c r="G364">
        <v>116697.99204111499</v>
      </c>
      <c r="H364">
        <v>9.4206599273527232</v>
      </c>
      <c r="I364">
        <v>53.926805304202567</v>
      </c>
      <c r="J364">
        <v>1.2433772177379461</v>
      </c>
      <c r="K364">
        <v>0.2413509719635579</v>
      </c>
      <c r="L364">
        <v>0.23381946914269289</v>
      </c>
    </row>
    <row r="365" spans="1:12" x14ac:dyDescent="0.3">
      <c r="A365" t="s">
        <v>3262</v>
      </c>
      <c r="B365">
        <v>116866.030085338</v>
      </c>
      <c r="C365">
        <v>5762.8589411228304</v>
      </c>
      <c r="D365">
        <v>99.056063506084399</v>
      </c>
      <c r="E365">
        <v>112774.50628366999</v>
      </c>
      <c r="F365">
        <v>116866.030085338</v>
      </c>
      <c r="G365">
        <v>115568.983912795</v>
      </c>
      <c r="H365">
        <v>9.2587249019554303</v>
      </c>
      <c r="I365">
        <v>53.459277984950582</v>
      </c>
      <c r="J365">
        <v>1.2371730054501691</v>
      </c>
      <c r="K365">
        <v>0.241028132433807</v>
      </c>
      <c r="L365">
        <v>0.2337244006294979</v>
      </c>
    </row>
    <row r="366" spans="1:12" x14ac:dyDescent="0.3">
      <c r="A366" t="s">
        <v>3263</v>
      </c>
      <c r="B366">
        <v>117712.801559425</v>
      </c>
      <c r="C366">
        <v>5768.9521443813701</v>
      </c>
      <c r="D366">
        <v>99.090275768689196</v>
      </c>
      <c r="E366">
        <v>113585.074955715</v>
      </c>
      <c r="F366">
        <v>117712.801559425</v>
      </c>
      <c r="G366">
        <v>116526.58115286101</v>
      </c>
      <c r="H366">
        <v>9.4545773601689422</v>
      </c>
      <c r="I366">
        <v>53.905406494807451</v>
      </c>
      <c r="J366">
        <v>1.25754691087438</v>
      </c>
      <c r="K366">
        <v>0.2413635345099559</v>
      </c>
      <c r="L366">
        <v>0.2338554025994517</v>
      </c>
    </row>
    <row r="367" spans="1:12" x14ac:dyDescent="0.3">
      <c r="A367" t="s">
        <v>3264</v>
      </c>
      <c r="B367">
        <v>117483.958698642</v>
      </c>
      <c r="C367">
        <v>5763.4626031138396</v>
      </c>
      <c r="D367">
        <v>99.052430828493101</v>
      </c>
      <c r="E367">
        <v>113399.383528794</v>
      </c>
      <c r="F367">
        <v>117483.958698642</v>
      </c>
      <c r="G367">
        <v>116249.233723884</v>
      </c>
      <c r="H367">
        <v>9.6441175135721391</v>
      </c>
      <c r="I367">
        <v>53.771064969375132</v>
      </c>
      <c r="J367">
        <v>1.254260150717349</v>
      </c>
      <c r="K367">
        <v>0.2411767106574797</v>
      </c>
      <c r="L367">
        <v>0.23370632214254911</v>
      </c>
    </row>
    <row r="368" spans="1:12" x14ac:dyDescent="0.3">
      <c r="A368" t="s">
        <v>3265</v>
      </c>
      <c r="B368">
        <v>117094.553913917</v>
      </c>
      <c r="C368">
        <v>5770.3474621334499</v>
      </c>
      <c r="D368">
        <v>99.100207052439103</v>
      </c>
      <c r="E368">
        <v>112980.444945417</v>
      </c>
      <c r="F368">
        <v>117094.553913917</v>
      </c>
      <c r="G368">
        <v>115929.078734661</v>
      </c>
      <c r="H368">
        <v>9.5664704332185071</v>
      </c>
      <c r="I368">
        <v>53.660594162638709</v>
      </c>
      <c r="J368">
        <v>1.2567230642581531</v>
      </c>
      <c r="K368">
        <v>0.24139551542551771</v>
      </c>
      <c r="L368">
        <v>0.23383332065393481</v>
      </c>
    </row>
    <row r="369" spans="1:12" x14ac:dyDescent="0.3">
      <c r="A369" t="s">
        <v>3266</v>
      </c>
      <c r="B369">
        <v>118051.570761322</v>
      </c>
      <c r="C369">
        <v>5772.7159761039602</v>
      </c>
      <c r="D369">
        <v>99.110238151099693</v>
      </c>
      <c r="E369">
        <v>113888.21783585699</v>
      </c>
      <c r="F369">
        <v>118051.570761322</v>
      </c>
      <c r="G369">
        <v>116897.83913215301</v>
      </c>
      <c r="H369">
        <v>9.475267199284545</v>
      </c>
      <c r="I369">
        <v>54.145091765178883</v>
      </c>
      <c r="J369">
        <v>1.260423708819288</v>
      </c>
      <c r="K369">
        <v>0.24156491930989121</v>
      </c>
      <c r="L369">
        <v>0.23393297240384109</v>
      </c>
    </row>
    <row r="370" spans="1:12" x14ac:dyDescent="0.3">
      <c r="A370" t="s">
        <v>3267</v>
      </c>
      <c r="B370">
        <v>117036.938259416</v>
      </c>
      <c r="C370">
        <v>5762.0793434754296</v>
      </c>
      <c r="D370">
        <v>99.064897246169593</v>
      </c>
      <c r="E370">
        <v>112959.020284857</v>
      </c>
      <c r="F370">
        <v>117036.938259416</v>
      </c>
      <c r="G370">
        <v>115759.463783781</v>
      </c>
      <c r="H370">
        <v>9.6202429631288027</v>
      </c>
      <c r="I370">
        <v>53.592750082167839</v>
      </c>
      <c r="J370">
        <v>1.259470703053601</v>
      </c>
      <c r="K370">
        <v>0.24111617368670021</v>
      </c>
      <c r="L370">
        <v>0.23368782722834389</v>
      </c>
    </row>
    <row r="371" spans="1:12" x14ac:dyDescent="0.3">
      <c r="A371" t="s">
        <v>3268</v>
      </c>
      <c r="B371">
        <v>117865.358544781</v>
      </c>
      <c r="C371">
        <v>5773.0839146688204</v>
      </c>
      <c r="D371">
        <v>99.091669593866001</v>
      </c>
      <c r="E371">
        <v>113729.989938087</v>
      </c>
      <c r="F371">
        <v>117865.358544781</v>
      </c>
      <c r="G371">
        <v>116763.48795429</v>
      </c>
      <c r="H371">
        <v>9.4933747307875311</v>
      </c>
      <c r="I371">
        <v>54.08710907286099</v>
      </c>
      <c r="J371">
        <v>1.256794293019762</v>
      </c>
      <c r="K371">
        <v>0.2415338949323147</v>
      </c>
      <c r="L371">
        <v>0.23384329763259509</v>
      </c>
    </row>
    <row r="372" spans="1:12" x14ac:dyDescent="0.3">
      <c r="A372" t="s">
        <v>3269</v>
      </c>
      <c r="B372">
        <v>116932.98690319101</v>
      </c>
      <c r="C372">
        <v>5763.5408411593598</v>
      </c>
      <c r="D372">
        <v>99.081176652601101</v>
      </c>
      <c r="E372">
        <v>112829.592628671</v>
      </c>
      <c r="F372">
        <v>116932.98690319101</v>
      </c>
      <c r="G372">
        <v>115631.317646154</v>
      </c>
      <c r="H372">
        <v>9.3639633144705492</v>
      </c>
      <c r="I372">
        <v>53.625470693632877</v>
      </c>
      <c r="J372">
        <v>1.2512015323116621</v>
      </c>
      <c r="K372">
        <v>0.24106196234022059</v>
      </c>
      <c r="L372">
        <v>0.23373689056277311</v>
      </c>
    </row>
    <row r="373" spans="1:12" x14ac:dyDescent="0.3">
      <c r="A373" t="s">
        <v>3270</v>
      </c>
      <c r="B373">
        <v>116167.499061487</v>
      </c>
      <c r="C373">
        <v>5753.2083702186401</v>
      </c>
      <c r="D373">
        <v>99.020921042485796</v>
      </c>
      <c r="E373">
        <v>112135.630759743</v>
      </c>
      <c r="F373">
        <v>116167.499061487</v>
      </c>
      <c r="G373">
        <v>114734.449564315</v>
      </c>
      <c r="H373">
        <v>9.247628960673195</v>
      </c>
      <c r="I373">
        <v>53.190361468124351</v>
      </c>
      <c r="J373">
        <v>1.2409843462617081</v>
      </c>
      <c r="K373">
        <v>0.24070685247073159</v>
      </c>
      <c r="L373">
        <v>0.23348003242731971</v>
      </c>
    </row>
    <row r="374" spans="1:12" x14ac:dyDescent="0.3">
      <c r="A374" t="s">
        <v>3271</v>
      </c>
      <c r="B374">
        <v>115878.576241317</v>
      </c>
      <c r="C374">
        <v>5753.9349120460502</v>
      </c>
      <c r="D374">
        <v>99.013740082592093</v>
      </c>
      <c r="E374">
        <v>111872.43664081801</v>
      </c>
      <c r="F374">
        <v>115878.576241317</v>
      </c>
      <c r="G374">
        <v>114495.61834153401</v>
      </c>
      <c r="H374">
        <v>9.346329710341335</v>
      </c>
      <c r="I374">
        <v>53.132220043067008</v>
      </c>
      <c r="J374">
        <v>1.2431438202192699</v>
      </c>
      <c r="K374">
        <v>0.24080447814963141</v>
      </c>
      <c r="L374">
        <v>0.2334329814302448</v>
      </c>
    </row>
    <row r="375" spans="1:12" x14ac:dyDescent="0.3">
      <c r="A375" t="s">
        <v>3272</v>
      </c>
      <c r="B375">
        <v>116606.605690476</v>
      </c>
      <c r="C375">
        <v>5762.0636336362304</v>
      </c>
      <c r="D375">
        <v>99.045177250786907</v>
      </c>
      <c r="E375">
        <v>112557.41475393101</v>
      </c>
      <c r="F375">
        <v>116606.605690476</v>
      </c>
      <c r="G375">
        <v>115360.404340155</v>
      </c>
      <c r="H375">
        <v>9.6424306231303234</v>
      </c>
      <c r="I375">
        <v>53.515329969078678</v>
      </c>
      <c r="J375">
        <v>1.2578816042662719</v>
      </c>
      <c r="K375">
        <v>0.2411787026413022</v>
      </c>
      <c r="L375">
        <v>0.2335824025158236</v>
      </c>
    </row>
    <row r="376" spans="1:12" x14ac:dyDescent="0.3">
      <c r="A376" t="s">
        <v>3273</v>
      </c>
      <c r="B376">
        <v>115357.799060316</v>
      </c>
      <c r="C376">
        <v>5745.9063028732198</v>
      </c>
      <c r="D376">
        <v>99.017574057744895</v>
      </c>
      <c r="E376">
        <v>111368.74949736299</v>
      </c>
      <c r="F376">
        <v>115357.799060316</v>
      </c>
      <c r="G376">
        <v>113802.672136462</v>
      </c>
      <c r="H376">
        <v>9.2562282857546734</v>
      </c>
      <c r="I376">
        <v>52.834112261107251</v>
      </c>
      <c r="J376">
        <v>1.2386566423141161</v>
      </c>
      <c r="K376">
        <v>0.2403423336596418</v>
      </c>
      <c r="L376">
        <v>0.23336056376327499</v>
      </c>
    </row>
    <row r="377" spans="1:12" x14ac:dyDescent="0.3">
      <c r="A377" t="s">
        <v>3274</v>
      </c>
      <c r="B377">
        <v>115476.40037243</v>
      </c>
      <c r="C377">
        <v>5746.2820890067396</v>
      </c>
      <c r="D377">
        <v>98.992711856493401</v>
      </c>
      <c r="E377">
        <v>111499.50216608201</v>
      </c>
      <c r="F377">
        <v>115476.40037243</v>
      </c>
      <c r="G377">
        <v>113959.78904074299</v>
      </c>
      <c r="H377">
        <v>9.5079944884079577</v>
      </c>
      <c r="I377">
        <v>52.902204314587998</v>
      </c>
      <c r="J377">
        <v>1.2488970067415499</v>
      </c>
      <c r="K377">
        <v>0.24040140005727359</v>
      </c>
      <c r="L377">
        <v>0.23332616705706349</v>
      </c>
    </row>
    <row r="378" spans="1:12" x14ac:dyDescent="0.3">
      <c r="A378" t="s">
        <v>3275</v>
      </c>
      <c r="B378">
        <v>117054.92674524699</v>
      </c>
      <c r="C378">
        <v>5766.0223941938602</v>
      </c>
      <c r="D378">
        <v>99.076606017580104</v>
      </c>
      <c r="E378">
        <v>112966.628698878</v>
      </c>
      <c r="F378">
        <v>117054.92674524699</v>
      </c>
      <c r="G378">
        <v>115843.76988196401</v>
      </c>
      <c r="H378">
        <v>9.4762420405502237</v>
      </c>
      <c r="I378">
        <v>53.841863749923697</v>
      </c>
      <c r="J378">
        <v>1.2623972732370869</v>
      </c>
      <c r="K378">
        <v>0.2413443703064436</v>
      </c>
      <c r="L378">
        <v>0.23368838928553731</v>
      </c>
    </row>
    <row r="379" spans="1:12" x14ac:dyDescent="0.3">
      <c r="A379" t="s">
        <v>3276</v>
      </c>
      <c r="B379">
        <v>116911.812585775</v>
      </c>
      <c r="C379">
        <v>5766.04667250687</v>
      </c>
      <c r="D379">
        <v>99.054809341015499</v>
      </c>
      <c r="E379">
        <v>112838.364784973</v>
      </c>
      <c r="F379">
        <v>116911.812585775</v>
      </c>
      <c r="G379">
        <v>115721.97476969</v>
      </c>
      <c r="H379">
        <v>9.4738347770988547</v>
      </c>
      <c r="I379">
        <v>53.793684675855481</v>
      </c>
      <c r="J379">
        <v>1.258234473764303</v>
      </c>
      <c r="K379">
        <v>0.24129927889717301</v>
      </c>
      <c r="L379">
        <v>0.23365119553046551</v>
      </c>
    </row>
    <row r="380" spans="1:12" x14ac:dyDescent="0.3">
      <c r="A380" t="s">
        <v>3277</v>
      </c>
      <c r="B380">
        <v>116323.629849333</v>
      </c>
      <c r="C380">
        <v>5759.8441764377303</v>
      </c>
      <c r="D380">
        <v>99.025952464191107</v>
      </c>
      <c r="E380">
        <v>112283.356853046</v>
      </c>
      <c r="F380">
        <v>116323.629849333</v>
      </c>
      <c r="G380">
        <v>115026.655037497</v>
      </c>
      <c r="H380">
        <v>9.4188635246513197</v>
      </c>
      <c r="I380">
        <v>53.428033103497683</v>
      </c>
      <c r="J380">
        <v>1.2671391779236421</v>
      </c>
      <c r="K380">
        <v>0.24102747668424959</v>
      </c>
      <c r="L380">
        <v>0.2335344730784934</v>
      </c>
    </row>
    <row r="381" spans="1:12" x14ac:dyDescent="0.3">
      <c r="A381" t="s">
        <v>3278</v>
      </c>
      <c r="B381">
        <v>116702.214686512</v>
      </c>
      <c r="C381">
        <v>5767.0158109445401</v>
      </c>
      <c r="D381">
        <v>99.087070291860897</v>
      </c>
      <c r="E381">
        <v>112634.762291377</v>
      </c>
      <c r="F381">
        <v>116702.214686512</v>
      </c>
      <c r="G381">
        <v>115532.933830219</v>
      </c>
      <c r="H381">
        <v>9.6244279512364113</v>
      </c>
      <c r="I381">
        <v>53.747085555789177</v>
      </c>
      <c r="J381">
        <v>1.2690521758408839</v>
      </c>
      <c r="K381">
        <v>0.24141140217334781</v>
      </c>
      <c r="L381">
        <v>0.23365099053087529</v>
      </c>
    </row>
    <row r="382" spans="1:12" x14ac:dyDescent="0.3">
      <c r="A382" t="s">
        <v>3279</v>
      </c>
      <c r="B382">
        <v>116202.61466306</v>
      </c>
      <c r="C382">
        <v>5756.9326636345804</v>
      </c>
      <c r="D382">
        <v>99.019594817153703</v>
      </c>
      <c r="E382">
        <v>112176.996284291</v>
      </c>
      <c r="F382">
        <v>116202.61466306</v>
      </c>
      <c r="G382">
        <v>114864.455969394</v>
      </c>
      <c r="H382">
        <v>9.4240677329029641</v>
      </c>
      <c r="I382">
        <v>53.384914042957448</v>
      </c>
      <c r="J382">
        <v>1.2626922180646629</v>
      </c>
      <c r="K382">
        <v>0.24089964395263461</v>
      </c>
      <c r="L382">
        <v>0.23348488290029801</v>
      </c>
    </row>
    <row r="383" spans="1:12" x14ac:dyDescent="0.3">
      <c r="A383" t="s">
        <v>3280</v>
      </c>
      <c r="B383">
        <v>117272.92682079101</v>
      </c>
      <c r="C383">
        <v>5766.3450736765899</v>
      </c>
      <c r="D383">
        <v>99.065723967310504</v>
      </c>
      <c r="E383">
        <v>113191.686829827</v>
      </c>
      <c r="F383">
        <v>117272.92682079101</v>
      </c>
      <c r="G383">
        <v>116095.296286424</v>
      </c>
      <c r="H383">
        <v>9.3809470619249087</v>
      </c>
      <c r="I383">
        <v>54.003222118732019</v>
      </c>
      <c r="J383">
        <v>1.2733321270743749</v>
      </c>
      <c r="K383">
        <v>0.24139500385520099</v>
      </c>
      <c r="L383">
        <v>0.23367881612567021</v>
      </c>
    </row>
    <row r="384" spans="1:12" x14ac:dyDescent="0.3">
      <c r="A384" t="s">
        <v>3281</v>
      </c>
      <c r="B384">
        <v>117052.596213211</v>
      </c>
      <c r="C384">
        <v>5768.1120961746101</v>
      </c>
      <c r="D384">
        <v>99.054614043295103</v>
      </c>
      <c r="E384">
        <v>112984.08230867</v>
      </c>
      <c r="F384">
        <v>117052.596213211</v>
      </c>
      <c r="G384">
        <v>115925.47623266</v>
      </c>
      <c r="H384">
        <v>9.6178518429013753</v>
      </c>
      <c r="I384">
        <v>53.951099909176449</v>
      </c>
      <c r="J384">
        <v>1.276027586315932</v>
      </c>
      <c r="K384">
        <v>0.24152301118090561</v>
      </c>
      <c r="L384">
        <v>0.23367740263029391</v>
      </c>
    </row>
    <row r="385" spans="1:12" x14ac:dyDescent="0.3">
      <c r="A385" t="s">
        <v>3282</v>
      </c>
      <c r="B385">
        <v>116883.889500666</v>
      </c>
      <c r="C385">
        <v>5771.1681946872905</v>
      </c>
      <c r="D385">
        <v>99.063974814992704</v>
      </c>
      <c r="E385">
        <v>112808.49076253999</v>
      </c>
      <c r="F385">
        <v>116883.889500666</v>
      </c>
      <c r="G385">
        <v>115799.696501768</v>
      </c>
      <c r="H385">
        <v>9.9579493811214199</v>
      </c>
      <c r="I385">
        <v>53.91057747850796</v>
      </c>
      <c r="J385">
        <v>1.2877889823491171</v>
      </c>
      <c r="K385">
        <v>0.24153410670559289</v>
      </c>
      <c r="L385">
        <v>0.23370692858775</v>
      </c>
    </row>
    <row r="386" spans="1:12" x14ac:dyDescent="0.3">
      <c r="A386" t="s">
        <v>3283</v>
      </c>
    </row>
    <row r="387" spans="1:12" x14ac:dyDescent="0.3">
      <c r="A387" t="s">
        <v>3283</v>
      </c>
      <c r="B387">
        <v>116037.38827124699</v>
      </c>
      <c r="C387">
        <v>5758.1345806813397</v>
      </c>
      <c r="D387">
        <v>99.011476593473304</v>
      </c>
      <c r="E387">
        <v>112036.392289041</v>
      </c>
      <c r="F387">
        <v>116037.38827124699</v>
      </c>
      <c r="G387">
        <v>114764.252725771</v>
      </c>
      <c r="H387">
        <v>9.8012052221627624</v>
      </c>
      <c r="I387">
        <v>53.415446144637571</v>
      </c>
      <c r="J387">
        <v>1.27269993937809</v>
      </c>
      <c r="K387">
        <v>0.2410770652266086</v>
      </c>
      <c r="L387">
        <v>0.23343643941730691</v>
      </c>
    </row>
    <row r="388" spans="1:12" x14ac:dyDescent="0.3">
      <c r="A388" t="s">
        <v>3284</v>
      </c>
      <c r="B388">
        <v>117453.87160789499</v>
      </c>
      <c r="C388">
        <v>5776.6388733906397</v>
      </c>
      <c r="D388">
        <v>99.053295440655702</v>
      </c>
      <c r="E388">
        <v>113364.582815767</v>
      </c>
      <c r="F388">
        <v>117453.87160789499</v>
      </c>
      <c r="G388">
        <v>116499.289044119</v>
      </c>
      <c r="H388">
        <v>9.8118935704541901</v>
      </c>
      <c r="I388">
        <v>54.313254553461711</v>
      </c>
      <c r="J388">
        <v>1.297886648585981</v>
      </c>
      <c r="K388">
        <v>0.24189657338953741</v>
      </c>
      <c r="L388">
        <v>0.23375387438857709</v>
      </c>
    </row>
    <row r="389" spans="1:12" x14ac:dyDescent="0.3">
      <c r="A389" t="s">
        <v>3285</v>
      </c>
      <c r="B389">
        <v>118559.41817992499</v>
      </c>
      <c r="C389">
        <v>5789.2316319678403</v>
      </c>
      <c r="D389">
        <v>99.127552390743503</v>
      </c>
      <c r="E389">
        <v>114384.837555247</v>
      </c>
      <c r="F389">
        <v>118559.41817992499</v>
      </c>
      <c r="G389">
        <v>117780.194180342</v>
      </c>
      <c r="H389">
        <v>9.6361643647215747</v>
      </c>
      <c r="I389">
        <v>54.922497071776391</v>
      </c>
      <c r="J389">
        <v>1.297766262492291</v>
      </c>
      <c r="K389">
        <v>0.24242460517219799</v>
      </c>
      <c r="L389">
        <v>0.23398792783631439</v>
      </c>
    </row>
    <row r="390" spans="1:12" x14ac:dyDescent="0.3">
      <c r="A390" t="s">
        <v>3286</v>
      </c>
      <c r="B390">
        <v>117667.11384681299</v>
      </c>
      <c r="C390">
        <v>5772.7527188464801</v>
      </c>
      <c r="D390">
        <v>99.085519993770703</v>
      </c>
      <c r="E390">
        <v>113566.908212015</v>
      </c>
      <c r="F390">
        <v>117667.11384681299</v>
      </c>
      <c r="G390">
        <v>116615.16844171</v>
      </c>
      <c r="H390">
        <v>9.5139279886022941</v>
      </c>
      <c r="I390">
        <v>54.373483717517011</v>
      </c>
      <c r="J390">
        <v>1.290496653001399</v>
      </c>
      <c r="K390">
        <v>0.24180450450400731</v>
      </c>
      <c r="L390">
        <v>0.23371300981527249</v>
      </c>
    </row>
    <row r="391" spans="1:12" x14ac:dyDescent="0.3">
      <c r="A391" t="s">
        <v>3287</v>
      </c>
      <c r="B391">
        <v>117465.319595151</v>
      </c>
      <c r="C391">
        <v>5772.3032308670199</v>
      </c>
      <c r="D391">
        <v>99.067438202623194</v>
      </c>
      <c r="E391">
        <v>113386.25374879299</v>
      </c>
      <c r="F391">
        <v>117465.319595151</v>
      </c>
      <c r="G391">
        <v>116433.03828036301</v>
      </c>
      <c r="H391">
        <v>9.8455992611300509</v>
      </c>
      <c r="I391">
        <v>54.265032918380413</v>
      </c>
      <c r="J391">
        <v>1.295217429606967</v>
      </c>
      <c r="K391">
        <v>0.2417194013730293</v>
      </c>
      <c r="L391">
        <v>0.23365814052293371</v>
      </c>
    </row>
    <row r="392" spans="1:12" x14ac:dyDescent="0.3">
      <c r="A392" t="s">
        <v>3288</v>
      </c>
      <c r="B392">
        <v>117494.026523026</v>
      </c>
      <c r="C392">
        <v>5777.1879543894802</v>
      </c>
      <c r="D392">
        <v>99.093617144607904</v>
      </c>
      <c r="E392">
        <v>113388.74140511701</v>
      </c>
      <c r="F392">
        <v>117494.026523026</v>
      </c>
      <c r="G392">
        <v>116522.479231957</v>
      </c>
      <c r="H392">
        <v>9.7072052734881673</v>
      </c>
      <c r="I392">
        <v>54.390964096773359</v>
      </c>
      <c r="J392">
        <v>1.2988322785489059</v>
      </c>
      <c r="K392">
        <v>0.24190874743350629</v>
      </c>
      <c r="L392">
        <v>0.23373752086155861</v>
      </c>
    </row>
    <row r="393" spans="1:12" x14ac:dyDescent="0.3">
      <c r="A393" t="s">
        <v>3289</v>
      </c>
      <c r="B393">
        <v>117803.691271535</v>
      </c>
      <c r="C393">
        <v>5777.6257019797804</v>
      </c>
      <c r="D393">
        <v>99.077295485134201</v>
      </c>
      <c r="E393">
        <v>113699.549669341</v>
      </c>
      <c r="F393">
        <v>117803.691271535</v>
      </c>
      <c r="G393">
        <v>116862.514115472</v>
      </c>
      <c r="H393">
        <v>9.6538253088276278</v>
      </c>
      <c r="I393">
        <v>54.561561711476038</v>
      </c>
      <c r="J393">
        <v>1.293810030938161</v>
      </c>
      <c r="K393">
        <v>0.24199101068680151</v>
      </c>
      <c r="L393">
        <v>0.23378331081227469</v>
      </c>
    </row>
    <row r="394" spans="1:12" x14ac:dyDescent="0.3">
      <c r="A394" t="s">
        <v>3290</v>
      </c>
      <c r="B394">
        <v>117535.26759078501</v>
      </c>
      <c r="C394">
        <v>5771.85240465685</v>
      </c>
      <c r="D394">
        <v>99.0400201831537</v>
      </c>
      <c r="E394">
        <v>113455.459363196</v>
      </c>
      <c r="F394">
        <v>117535.26759078501</v>
      </c>
      <c r="G394">
        <v>116495.84238022201</v>
      </c>
      <c r="H394">
        <v>9.4640010172705598</v>
      </c>
      <c r="I394">
        <v>54.356032883206304</v>
      </c>
      <c r="J394">
        <v>1.287762314066033</v>
      </c>
      <c r="K394">
        <v>0.24170199859314109</v>
      </c>
      <c r="L394">
        <v>0.23367651398802819</v>
      </c>
    </row>
    <row r="395" spans="1:12" x14ac:dyDescent="0.3">
      <c r="A395" t="s">
        <v>3291</v>
      </c>
      <c r="B395">
        <v>117892.79296982</v>
      </c>
      <c r="C395">
        <v>5778.5698440679098</v>
      </c>
      <c r="D395">
        <v>99.058728820907305</v>
      </c>
      <c r="E395">
        <v>113799.996354014</v>
      </c>
      <c r="F395">
        <v>117892.79296982</v>
      </c>
      <c r="G395">
        <v>116999.737142375</v>
      </c>
      <c r="H395">
        <v>9.9618001418564415</v>
      </c>
      <c r="I395">
        <v>54.60686696051058</v>
      </c>
      <c r="J395">
        <v>1.3061331405757099</v>
      </c>
      <c r="K395">
        <v>0.242110458576035</v>
      </c>
      <c r="L395">
        <v>0.23373590269707159</v>
      </c>
    </row>
    <row r="396" spans="1:12" x14ac:dyDescent="0.3">
      <c r="A396" t="s">
        <v>3292</v>
      </c>
      <c r="B396">
        <v>118137.69595158601</v>
      </c>
      <c r="C396">
        <v>5781.1117557365196</v>
      </c>
      <c r="D396">
        <v>99.111370648896298</v>
      </c>
      <c r="E396">
        <v>113992.895066164</v>
      </c>
      <c r="F396">
        <v>118137.69595158601</v>
      </c>
      <c r="G396">
        <v>117213.165929596</v>
      </c>
      <c r="H396">
        <v>9.7517179807353518</v>
      </c>
      <c r="I396">
        <v>54.728535074933873</v>
      </c>
      <c r="J396">
        <v>1.304547000404509</v>
      </c>
      <c r="K396">
        <v>0.242116309070432</v>
      </c>
      <c r="L396">
        <v>0.233837729948666</v>
      </c>
    </row>
    <row r="397" spans="1:12" x14ac:dyDescent="0.3">
      <c r="A397" t="s">
        <v>3293</v>
      </c>
      <c r="B397">
        <v>118203.887014454</v>
      </c>
      <c r="C397">
        <v>5779.1127682361603</v>
      </c>
      <c r="D397">
        <v>99.0962924420202</v>
      </c>
      <c r="E397">
        <v>114078.813497565</v>
      </c>
      <c r="F397">
        <v>118203.887014454</v>
      </c>
      <c r="G397">
        <v>117278.31665898301</v>
      </c>
      <c r="H397">
        <v>9.6698055280129331</v>
      </c>
      <c r="I397">
        <v>54.712357648625812</v>
      </c>
      <c r="J397">
        <v>1.301805312239168</v>
      </c>
      <c r="K397">
        <v>0.24206554976818731</v>
      </c>
      <c r="L397">
        <v>0.23383414945868949</v>
      </c>
    </row>
    <row r="398" spans="1:12" x14ac:dyDescent="0.3">
      <c r="A398" t="s">
        <v>3294</v>
      </c>
      <c r="B398">
        <v>118171.97563514599</v>
      </c>
      <c r="C398">
        <v>5778.7613326640703</v>
      </c>
      <c r="D398">
        <v>99.085532201314905</v>
      </c>
      <c r="E398">
        <v>114046.95886369501</v>
      </c>
      <c r="F398">
        <v>118171.97563514599</v>
      </c>
      <c r="G398">
        <v>117236.913973779</v>
      </c>
      <c r="H398">
        <v>9.697278650112036</v>
      </c>
      <c r="I398">
        <v>54.72941189249557</v>
      </c>
      <c r="J398">
        <v>1.3052995618862779</v>
      </c>
      <c r="K398">
        <v>0.24209379051362931</v>
      </c>
      <c r="L398">
        <v>0.2338505922642779</v>
      </c>
    </row>
    <row r="399" spans="1:12" x14ac:dyDescent="0.3">
      <c r="A399" t="s">
        <v>3295</v>
      </c>
      <c r="B399">
        <v>117773.502356613</v>
      </c>
      <c r="C399">
        <v>5782.0898542637096</v>
      </c>
      <c r="D399">
        <v>99.081320731875707</v>
      </c>
      <c r="E399">
        <v>113660.17621960401</v>
      </c>
      <c r="F399">
        <v>117773.502356613</v>
      </c>
      <c r="G399">
        <v>116909.691139494</v>
      </c>
      <c r="H399">
        <v>9.7105299296202503</v>
      </c>
      <c r="I399">
        <v>54.609605318835257</v>
      </c>
      <c r="J399">
        <v>1.3051665817288001</v>
      </c>
      <c r="K399">
        <v>0.2421847407024407</v>
      </c>
      <c r="L399">
        <v>0.23381410875994979</v>
      </c>
    </row>
    <row r="400" spans="1:12" x14ac:dyDescent="0.3">
      <c r="A400" t="s">
        <v>3296</v>
      </c>
      <c r="B400">
        <v>118082.586743176</v>
      </c>
      <c r="C400">
        <v>5780.5651448972403</v>
      </c>
      <c r="D400">
        <v>99.102141707455502</v>
      </c>
      <c r="E400">
        <v>113943.94524358099</v>
      </c>
      <c r="F400">
        <v>118082.586743176</v>
      </c>
      <c r="G400">
        <v>117154.829160276</v>
      </c>
      <c r="H400">
        <v>9.7091389418669074</v>
      </c>
      <c r="I400">
        <v>54.700062501041877</v>
      </c>
      <c r="J400">
        <v>1.306747682199467</v>
      </c>
      <c r="K400">
        <v>0.2421260016329542</v>
      </c>
      <c r="L400">
        <v>0.2338577471022143</v>
      </c>
    </row>
    <row r="401" spans="1:12" x14ac:dyDescent="0.3">
      <c r="A401" t="s">
        <v>3297</v>
      </c>
      <c r="B401">
        <v>117941.099004099</v>
      </c>
      <c r="C401">
        <v>5776.8105560522199</v>
      </c>
      <c r="D401">
        <v>99.072481579923604</v>
      </c>
      <c r="E401">
        <v>113836.33367081601</v>
      </c>
      <c r="F401">
        <v>117941.099004099</v>
      </c>
      <c r="G401">
        <v>116989.20610718901</v>
      </c>
      <c r="H401">
        <v>9.9853552940448758</v>
      </c>
      <c r="I401">
        <v>54.559170563449001</v>
      </c>
      <c r="J401">
        <v>1.317368006201814</v>
      </c>
      <c r="K401">
        <v>0.24198764395603711</v>
      </c>
      <c r="L401">
        <v>0.23374713547512399</v>
      </c>
    </row>
    <row r="402" spans="1:12" x14ac:dyDescent="0.3">
      <c r="A402" t="s">
        <v>3298</v>
      </c>
      <c r="B402">
        <v>117822.996575892</v>
      </c>
      <c r="C402">
        <v>5775.7273903946298</v>
      </c>
      <c r="D402">
        <v>99.101103023662702</v>
      </c>
      <c r="E402">
        <v>113712.29068358301</v>
      </c>
      <c r="F402">
        <v>117822.996575892</v>
      </c>
      <c r="G402">
        <v>116824.783811318</v>
      </c>
      <c r="H402">
        <v>9.974858677980718</v>
      </c>
      <c r="I402">
        <v>54.49210293947948</v>
      </c>
      <c r="J402">
        <v>1.3124729598186771</v>
      </c>
      <c r="K402">
        <v>0.2419426598733431</v>
      </c>
      <c r="L402">
        <v>0.23380362436523869</v>
      </c>
    </row>
    <row r="403" spans="1:12" x14ac:dyDescent="0.3">
      <c r="A403" t="s">
        <v>3299</v>
      </c>
      <c r="B403">
        <v>117730.14930705899</v>
      </c>
      <c r="C403">
        <v>5776.3565317631301</v>
      </c>
      <c r="D403">
        <v>99.1005534016779</v>
      </c>
      <c r="E403">
        <v>113611.707473651</v>
      </c>
      <c r="F403">
        <v>117730.14930705899</v>
      </c>
      <c r="G403">
        <v>116728.968040375</v>
      </c>
      <c r="H403">
        <v>9.8247863450479205</v>
      </c>
      <c r="I403">
        <v>54.489526039517777</v>
      </c>
      <c r="J403">
        <v>1.3035696942259021</v>
      </c>
      <c r="K403">
        <v>0.2419248726790954</v>
      </c>
      <c r="L403">
        <v>0.2338510632940638</v>
      </c>
    </row>
    <row r="404" spans="1:12" x14ac:dyDescent="0.3">
      <c r="A404" t="s">
        <v>3300</v>
      </c>
      <c r="B404">
        <v>118195.44762095599</v>
      </c>
      <c r="C404">
        <v>5780.0169630420596</v>
      </c>
      <c r="D404">
        <v>99.108783606023707</v>
      </c>
      <c r="E404">
        <v>114052.497363751</v>
      </c>
      <c r="F404">
        <v>118195.44762095599</v>
      </c>
      <c r="G404">
        <v>117254.140305967</v>
      </c>
      <c r="H404">
        <v>9.6401597130922863</v>
      </c>
      <c r="I404">
        <v>54.739612620883648</v>
      </c>
      <c r="J404">
        <v>1.3115431107002731</v>
      </c>
      <c r="K404">
        <v>0.2421028491556203</v>
      </c>
      <c r="L404">
        <v>0.23392664493178381</v>
      </c>
    </row>
    <row r="405" spans="1:12" x14ac:dyDescent="0.3">
      <c r="A405" t="s">
        <v>3301</v>
      </c>
      <c r="B405">
        <v>118206.43601662001</v>
      </c>
      <c r="C405">
        <v>5780.7086826178902</v>
      </c>
      <c r="D405">
        <v>99.075071375247703</v>
      </c>
      <c r="E405">
        <v>114084.32889335501</v>
      </c>
      <c r="F405">
        <v>118206.43601662001</v>
      </c>
      <c r="G405">
        <v>117321.68205868499</v>
      </c>
      <c r="H405">
        <v>9.8197001430066937</v>
      </c>
      <c r="I405">
        <v>54.757669507555853</v>
      </c>
      <c r="J405">
        <v>1.310537776396701</v>
      </c>
      <c r="K405">
        <v>0.24214006115343631</v>
      </c>
      <c r="L405">
        <v>0.23382593868481741</v>
      </c>
    </row>
    <row r="406" spans="1:12" x14ac:dyDescent="0.3">
      <c r="A406" t="s">
        <v>3302</v>
      </c>
      <c r="B406">
        <v>117891.16852808199</v>
      </c>
      <c r="C406">
        <v>5777.4059773874496</v>
      </c>
      <c r="D406">
        <v>99.074590903492606</v>
      </c>
      <c r="E406">
        <v>113786.344265372</v>
      </c>
      <c r="F406">
        <v>117891.16852808199</v>
      </c>
      <c r="G406">
        <v>116949.132942734</v>
      </c>
      <c r="H406">
        <v>9.802419963953934</v>
      </c>
      <c r="I406">
        <v>54.561931863128812</v>
      </c>
      <c r="J406">
        <v>1.3146145467647641</v>
      </c>
      <c r="K406">
        <v>0.24202705735800281</v>
      </c>
      <c r="L406">
        <v>0.2338016192745653</v>
      </c>
    </row>
    <row r="407" spans="1:12" x14ac:dyDescent="0.3">
      <c r="A407" t="s">
        <v>3303</v>
      </c>
      <c r="B407">
        <v>117973.37778798099</v>
      </c>
      <c r="C407">
        <v>5775.2555630954303</v>
      </c>
      <c r="D407">
        <v>99.092103684775196</v>
      </c>
      <c r="E407">
        <v>113849.40958715</v>
      </c>
      <c r="F407">
        <v>117973.37778798099</v>
      </c>
      <c r="G407">
        <v>116947.839560484</v>
      </c>
      <c r="H407">
        <v>9.5871828318905887</v>
      </c>
      <c r="I407">
        <v>54.603812891228003</v>
      </c>
      <c r="J407">
        <v>1.302927590073524</v>
      </c>
      <c r="K407">
        <v>0.24189586260357929</v>
      </c>
      <c r="L407">
        <v>0.2337962205782734</v>
      </c>
    </row>
    <row r="408" spans="1:12" x14ac:dyDescent="0.3">
      <c r="A408" t="s">
        <v>3304</v>
      </c>
      <c r="B408">
        <v>118222.60024547001</v>
      </c>
      <c r="C408">
        <v>5778.1727866216897</v>
      </c>
      <c r="D408">
        <v>99.081957612639499</v>
      </c>
      <c r="E408">
        <v>114110.072887182</v>
      </c>
      <c r="F408">
        <v>118222.60024547001</v>
      </c>
      <c r="G408">
        <v>117302.17216605401</v>
      </c>
      <c r="H408">
        <v>9.6065706686782804</v>
      </c>
      <c r="I408">
        <v>54.737529683990239</v>
      </c>
      <c r="J408">
        <v>1.312570970385353</v>
      </c>
      <c r="K408">
        <v>0.2421189815792546</v>
      </c>
      <c r="L408">
        <v>0.2338218164918465</v>
      </c>
    </row>
    <row r="409" spans="1:12" x14ac:dyDescent="0.3">
      <c r="A409" t="s">
        <v>3305</v>
      </c>
      <c r="B409">
        <v>117874.174773245</v>
      </c>
      <c r="C409">
        <v>5777.9135945371499</v>
      </c>
      <c r="D409">
        <v>99.094653357790904</v>
      </c>
      <c r="E409">
        <v>113742.21392188</v>
      </c>
      <c r="F409">
        <v>117874.174773245</v>
      </c>
      <c r="G409">
        <v>116889.08597441801</v>
      </c>
      <c r="H409">
        <v>9.8155409443281485</v>
      </c>
      <c r="I409">
        <v>54.596538797406737</v>
      </c>
      <c r="J409">
        <v>1.315644728483107</v>
      </c>
      <c r="K409">
        <v>0.2420329395596971</v>
      </c>
      <c r="L409">
        <v>0.23390600675412379</v>
      </c>
    </row>
    <row r="410" spans="1:12" x14ac:dyDescent="0.3">
      <c r="A410" t="s">
        <v>3306</v>
      </c>
      <c r="B410">
        <v>118582.189609729</v>
      </c>
      <c r="C410">
        <v>5786.9700092721396</v>
      </c>
      <c r="D410">
        <v>99.117654759904397</v>
      </c>
      <c r="E410">
        <v>114420.34981832</v>
      </c>
      <c r="F410">
        <v>118582.189609729</v>
      </c>
      <c r="G410">
        <v>117779.74282149199</v>
      </c>
      <c r="H410">
        <v>9.7939788419649467</v>
      </c>
      <c r="I410">
        <v>54.954679302404649</v>
      </c>
      <c r="J410">
        <v>1.319257285746867</v>
      </c>
      <c r="K410">
        <v>0.24243550637234129</v>
      </c>
      <c r="L410">
        <v>0.2339832547534173</v>
      </c>
    </row>
    <row r="411" spans="1:12" x14ac:dyDescent="0.3">
      <c r="A411" t="s">
        <v>3307</v>
      </c>
      <c r="B411">
        <v>118920.58531593</v>
      </c>
      <c r="C411">
        <v>5791.7690238640198</v>
      </c>
      <c r="D411">
        <v>99.142413279360696</v>
      </c>
      <c r="E411">
        <v>114743.695692637</v>
      </c>
      <c r="F411">
        <v>118920.58531593</v>
      </c>
      <c r="G411">
        <v>118219.10394638</v>
      </c>
      <c r="H411">
        <v>9.9367391176261819</v>
      </c>
      <c r="I411">
        <v>55.194380188487457</v>
      </c>
      <c r="J411">
        <v>1.3306906611329501</v>
      </c>
      <c r="K411">
        <v>0.24271733916078381</v>
      </c>
      <c r="L411">
        <v>0.23408596129613751</v>
      </c>
    </row>
    <row r="412" spans="1:12" x14ac:dyDescent="0.3">
      <c r="A412" t="s">
        <v>3308</v>
      </c>
      <c r="B412">
        <v>119467.02228360101</v>
      </c>
      <c r="C412">
        <v>5797.1492755336303</v>
      </c>
      <c r="D412">
        <v>99.134891119470794</v>
      </c>
      <c r="E412">
        <v>115255.264774057</v>
      </c>
      <c r="F412">
        <v>119467.02228360101</v>
      </c>
      <c r="G412">
        <v>118849.981365434</v>
      </c>
      <c r="H412">
        <v>10.108474209604539</v>
      </c>
      <c r="I412">
        <v>55.469401765110881</v>
      </c>
      <c r="J412">
        <v>1.344543611147617</v>
      </c>
      <c r="K412">
        <v>0.2429304314711874</v>
      </c>
      <c r="L412">
        <v>0.23416411736039289</v>
      </c>
    </row>
    <row r="413" spans="1:12" x14ac:dyDescent="0.3">
      <c r="A413" t="s">
        <v>3309</v>
      </c>
      <c r="B413">
        <v>118411.146451917</v>
      </c>
      <c r="C413">
        <v>5787.4084252543498</v>
      </c>
      <c r="D413">
        <v>99.132327089146401</v>
      </c>
      <c r="E413">
        <v>114255.735623803</v>
      </c>
      <c r="F413">
        <v>118411.146451917</v>
      </c>
      <c r="G413">
        <v>117620.286656736</v>
      </c>
      <c r="H413">
        <v>9.9421050573623209</v>
      </c>
      <c r="I413">
        <v>54.956837595049791</v>
      </c>
      <c r="J413">
        <v>1.3299727427020991</v>
      </c>
      <c r="K413">
        <v>0.24251481998369401</v>
      </c>
      <c r="L413">
        <v>0.23398375618183209</v>
      </c>
    </row>
    <row r="414" spans="1:12" x14ac:dyDescent="0.3">
      <c r="A414" t="s">
        <v>3310</v>
      </c>
      <c r="B414">
        <v>118314.18423654699</v>
      </c>
      <c r="C414">
        <v>5780.79218260981</v>
      </c>
      <c r="D414">
        <v>99.110321316619206</v>
      </c>
      <c r="E414">
        <v>114167.92388974001</v>
      </c>
      <c r="F414">
        <v>118314.18423654699</v>
      </c>
      <c r="G414">
        <v>117390.54555375301</v>
      </c>
      <c r="H414">
        <v>9.9462882071889194</v>
      </c>
      <c r="I414">
        <v>54.840188797759488</v>
      </c>
      <c r="J414">
        <v>1.3235506357648801</v>
      </c>
      <c r="K414">
        <v>0.2421671778557527</v>
      </c>
      <c r="L414">
        <v>0.233924612833768</v>
      </c>
    </row>
    <row r="415" spans="1:12" x14ac:dyDescent="0.3">
      <c r="A415" t="s">
        <v>3311</v>
      </c>
      <c r="B415">
        <v>118149.342137263</v>
      </c>
      <c r="C415">
        <v>5780.1809788607598</v>
      </c>
      <c r="D415">
        <v>99.079009154341804</v>
      </c>
      <c r="E415">
        <v>114033.14019300901</v>
      </c>
      <c r="F415">
        <v>118149.342137263</v>
      </c>
      <c r="G415">
        <v>117261.15213380801</v>
      </c>
      <c r="H415">
        <v>9.7579744402068833</v>
      </c>
      <c r="I415">
        <v>54.715746468967787</v>
      </c>
      <c r="J415">
        <v>1.3175549197133729</v>
      </c>
      <c r="K415">
        <v>0.24217079955263771</v>
      </c>
      <c r="L415">
        <v>0.23386167430852131</v>
      </c>
    </row>
    <row r="416" spans="1:12" x14ac:dyDescent="0.3">
      <c r="A416" t="s">
        <v>3312</v>
      </c>
      <c r="B416">
        <v>118340.21271190001</v>
      </c>
      <c r="C416">
        <v>5781.1900070505899</v>
      </c>
      <c r="D416">
        <v>99.115296225108196</v>
      </c>
      <c r="E416">
        <v>114187.161490593</v>
      </c>
      <c r="F416">
        <v>118340.21271190001</v>
      </c>
      <c r="G416">
        <v>117413.568500072</v>
      </c>
      <c r="H416">
        <v>10.00691708295399</v>
      </c>
      <c r="I416">
        <v>54.82119719781074</v>
      </c>
      <c r="J416">
        <v>1.327714947916562</v>
      </c>
      <c r="K416">
        <v>0.24218637109191529</v>
      </c>
      <c r="L416">
        <v>0.2339691806229435</v>
      </c>
    </row>
    <row r="417" spans="1:12" x14ac:dyDescent="0.3">
      <c r="A417" t="s">
        <v>3313</v>
      </c>
      <c r="B417">
        <v>117910.374507731</v>
      </c>
      <c r="C417">
        <v>5779.8781427969998</v>
      </c>
      <c r="D417">
        <v>99.100362712639495</v>
      </c>
      <c r="E417">
        <v>113791.01220585901</v>
      </c>
      <c r="F417">
        <v>117910.374507731</v>
      </c>
      <c r="G417">
        <v>116994.91180435701</v>
      </c>
      <c r="H417">
        <v>9.7439221759497272</v>
      </c>
      <c r="I417">
        <v>54.59242595875363</v>
      </c>
      <c r="J417">
        <v>1.318153021645122</v>
      </c>
      <c r="K417">
        <v>0.2420842149819542</v>
      </c>
      <c r="L417">
        <v>0.23387384996539939</v>
      </c>
    </row>
    <row r="418" spans="1:12" x14ac:dyDescent="0.3">
      <c r="A418" t="s">
        <v>3314</v>
      </c>
      <c r="B418">
        <v>118187.38921643799</v>
      </c>
      <c r="C418">
        <v>5774.7468464680396</v>
      </c>
      <c r="D418">
        <v>99.101733426089197</v>
      </c>
      <c r="E418">
        <v>114048.687056544</v>
      </c>
      <c r="F418">
        <v>118187.38921643799</v>
      </c>
      <c r="G418">
        <v>117134.607731923</v>
      </c>
      <c r="H418">
        <v>9.8361699221119014</v>
      </c>
      <c r="I418">
        <v>54.67455630439548</v>
      </c>
      <c r="J418">
        <v>1.3193051774063751</v>
      </c>
      <c r="K418">
        <v>0.24187741574912131</v>
      </c>
      <c r="L418">
        <v>0.23386769957657491</v>
      </c>
    </row>
    <row r="419" spans="1:12" x14ac:dyDescent="0.3">
      <c r="A419" t="s">
        <v>3315</v>
      </c>
      <c r="B419">
        <v>117231.12144180899</v>
      </c>
      <c r="C419">
        <v>5770.2331267653999</v>
      </c>
      <c r="D419">
        <v>99.0820673713377</v>
      </c>
      <c r="E419">
        <v>113138.985718275</v>
      </c>
      <c r="F419">
        <v>117231.12144180899</v>
      </c>
      <c r="G419">
        <v>116114.28494477199</v>
      </c>
      <c r="H419">
        <v>9.9164488771413772</v>
      </c>
      <c r="I419">
        <v>54.223040991354928</v>
      </c>
      <c r="J419">
        <v>1.3112089711605801</v>
      </c>
      <c r="K419">
        <v>0.2416734034972074</v>
      </c>
      <c r="L419">
        <v>0.23375381739043269</v>
      </c>
    </row>
    <row r="420" spans="1:12" x14ac:dyDescent="0.3">
      <c r="A420" t="s">
        <v>3316</v>
      </c>
      <c r="B420">
        <v>117648.98249651</v>
      </c>
      <c r="C420">
        <v>5778.1188446905799</v>
      </c>
      <c r="D420">
        <v>99.114213054230902</v>
      </c>
      <c r="E420">
        <v>113535.43461903901</v>
      </c>
      <c r="F420">
        <v>117648.98249651</v>
      </c>
      <c r="G420">
        <v>116690.81535167299</v>
      </c>
      <c r="H420">
        <v>9.7213395057555196</v>
      </c>
      <c r="I420">
        <v>54.48649370688436</v>
      </c>
      <c r="J420">
        <v>1.3101465591288941</v>
      </c>
      <c r="K420">
        <v>0.2420712289514346</v>
      </c>
      <c r="L420">
        <v>0.2338410669865742</v>
      </c>
    </row>
    <row r="421" spans="1:12" x14ac:dyDescent="0.3">
      <c r="A421" t="s">
        <v>3317</v>
      </c>
      <c r="B421">
        <v>117960.744202424</v>
      </c>
      <c r="C421">
        <v>5780.92559284048</v>
      </c>
      <c r="D421">
        <v>99.116171307497396</v>
      </c>
      <c r="E421">
        <v>113817.752457275</v>
      </c>
      <c r="F421">
        <v>117960.744202424</v>
      </c>
      <c r="G421">
        <v>117024.934390585</v>
      </c>
      <c r="H421">
        <v>9.9396258114939364</v>
      </c>
      <c r="I421">
        <v>54.604371570385602</v>
      </c>
      <c r="J421">
        <v>1.31929397738258</v>
      </c>
      <c r="K421">
        <v>0.24212949682176729</v>
      </c>
      <c r="L421">
        <v>0.2339617171243521</v>
      </c>
    </row>
    <row r="422" spans="1:12" x14ac:dyDescent="0.3">
      <c r="A422" t="s">
        <v>3318</v>
      </c>
      <c r="B422">
        <v>117816.52442596501</v>
      </c>
      <c r="C422">
        <v>5771.3663283903697</v>
      </c>
      <c r="D422">
        <v>99.040366264728505</v>
      </c>
      <c r="E422">
        <v>113733.708341673</v>
      </c>
      <c r="F422">
        <v>117816.52442596501</v>
      </c>
      <c r="G422">
        <v>116777.22527983099</v>
      </c>
      <c r="H422">
        <v>9.7746076673084943</v>
      </c>
      <c r="I422">
        <v>54.460372974640869</v>
      </c>
      <c r="J422">
        <v>1.312898773982794</v>
      </c>
      <c r="K422">
        <v>0.24184001358408799</v>
      </c>
      <c r="L422">
        <v>0.23374717939029199</v>
      </c>
    </row>
    <row r="423" spans="1:12" x14ac:dyDescent="0.3">
      <c r="A423" t="s">
        <v>3319</v>
      </c>
      <c r="B423">
        <v>117582.05446846499</v>
      </c>
      <c r="C423">
        <v>5775.98211897484</v>
      </c>
      <c r="D423">
        <v>99.103071452169502</v>
      </c>
      <c r="E423">
        <v>113460.08956207801</v>
      </c>
      <c r="F423">
        <v>117582.05446846499</v>
      </c>
      <c r="G423">
        <v>116552.882572724</v>
      </c>
      <c r="H423">
        <v>9.6531936911795242</v>
      </c>
      <c r="I423">
        <v>54.368017452320338</v>
      </c>
      <c r="J423">
        <v>1.305780754494114</v>
      </c>
      <c r="K423">
        <v>0.24194304026570279</v>
      </c>
      <c r="L423">
        <v>0.23393672460738649</v>
      </c>
    </row>
    <row r="424" spans="1:12" x14ac:dyDescent="0.3">
      <c r="A424" t="s">
        <v>3320</v>
      </c>
      <c r="B424">
        <v>117652.43779543199</v>
      </c>
      <c r="C424">
        <v>5772.2282584761697</v>
      </c>
      <c r="D424">
        <v>99.081401316997201</v>
      </c>
      <c r="E424">
        <v>113561.023791567</v>
      </c>
      <c r="F424">
        <v>117652.43779543199</v>
      </c>
      <c r="G424">
        <v>116605.40436835799</v>
      </c>
      <c r="H424">
        <v>9.5281471709011427</v>
      </c>
      <c r="I424">
        <v>54.381528222940872</v>
      </c>
      <c r="J424">
        <v>1.3017248768242251</v>
      </c>
      <c r="K424">
        <v>0.2418087160621403</v>
      </c>
      <c r="L424">
        <v>0.2337600903153344</v>
      </c>
    </row>
    <row r="425" spans="1:12" x14ac:dyDescent="0.3">
      <c r="A425" t="s">
        <v>3321</v>
      </c>
      <c r="B425">
        <v>117233.11166404</v>
      </c>
      <c r="C425">
        <v>5768.06406489449</v>
      </c>
      <c r="D425">
        <v>99.067725329062398</v>
      </c>
      <c r="E425">
        <v>113152.22857076699</v>
      </c>
      <c r="F425">
        <v>117233.11166404</v>
      </c>
      <c r="G425">
        <v>116091.260501176</v>
      </c>
      <c r="H425">
        <v>9.8392301602234973</v>
      </c>
      <c r="I425">
        <v>54.133076268921492</v>
      </c>
      <c r="J425">
        <v>1.3115691084419361</v>
      </c>
      <c r="K425">
        <v>0.2416040057555682</v>
      </c>
      <c r="L425">
        <v>0.2337073186713261</v>
      </c>
    </row>
    <row r="426" spans="1:12" x14ac:dyDescent="0.3">
      <c r="A426" t="s">
        <v>3322</v>
      </c>
      <c r="B426">
        <v>118014.26266348299</v>
      </c>
      <c r="C426">
        <v>5769.1419236354996</v>
      </c>
      <c r="D426">
        <v>99.082274093499393</v>
      </c>
      <c r="E426">
        <v>113897.077432752</v>
      </c>
      <c r="F426">
        <v>118014.26266348299</v>
      </c>
      <c r="G426">
        <v>116870.549750152</v>
      </c>
      <c r="H426">
        <v>9.5238843720325228</v>
      </c>
      <c r="I426">
        <v>54.443058053358719</v>
      </c>
      <c r="J426">
        <v>1.3071643450203241</v>
      </c>
      <c r="K426">
        <v>0.24161903535649951</v>
      </c>
      <c r="L426">
        <v>0.233740067323852</v>
      </c>
    </row>
    <row r="427" spans="1:12" x14ac:dyDescent="0.3">
      <c r="A427" t="s">
        <v>3323</v>
      </c>
      <c r="B427">
        <v>117983.972777952</v>
      </c>
      <c r="C427">
        <v>5779.1543565653001</v>
      </c>
      <c r="D427">
        <v>99.119183623096205</v>
      </c>
      <c r="E427">
        <v>113845.04627351501</v>
      </c>
      <c r="F427">
        <v>117983.972777952</v>
      </c>
      <c r="G427">
        <v>117018.91536061501</v>
      </c>
      <c r="H427">
        <v>10.020613891356939</v>
      </c>
      <c r="I427">
        <v>54.565488823809318</v>
      </c>
      <c r="J427">
        <v>1.328497491069712</v>
      </c>
      <c r="K427">
        <v>0.2420514378180896</v>
      </c>
      <c r="L427">
        <v>0.23393302486768999</v>
      </c>
    </row>
    <row r="428" spans="1:12" x14ac:dyDescent="0.3">
      <c r="A428" t="s">
        <v>3324</v>
      </c>
      <c r="B428">
        <v>118123.284731181</v>
      </c>
      <c r="C428">
        <v>5780.5595542908404</v>
      </c>
      <c r="D428">
        <v>99.097373968758305</v>
      </c>
      <c r="E428">
        <v>114002.29872973201</v>
      </c>
      <c r="F428">
        <v>118123.284731181</v>
      </c>
      <c r="G428">
        <v>117232.418307321</v>
      </c>
      <c r="H428">
        <v>10.119004442363201</v>
      </c>
      <c r="I428">
        <v>54.649907021525443</v>
      </c>
      <c r="J428">
        <v>1.3220394938079321</v>
      </c>
      <c r="K428">
        <v>0.2422230418430969</v>
      </c>
      <c r="L428">
        <v>0.23390550868539911</v>
      </c>
    </row>
    <row r="429" spans="1:12" x14ac:dyDescent="0.3">
      <c r="A429" t="s">
        <v>3325</v>
      </c>
      <c r="B429">
        <v>118313.065645447</v>
      </c>
      <c r="C429">
        <v>5785.5217995255798</v>
      </c>
      <c r="D429">
        <v>99.118329526896503</v>
      </c>
      <c r="E429">
        <v>114160.648623516</v>
      </c>
      <c r="F429">
        <v>118313.065645447</v>
      </c>
      <c r="G429">
        <v>117480.725394672</v>
      </c>
      <c r="H429">
        <v>10.02680422552416</v>
      </c>
      <c r="I429">
        <v>54.800982432053388</v>
      </c>
      <c r="J429">
        <v>1.329112573041167</v>
      </c>
      <c r="K429">
        <v>0.2423816318312047</v>
      </c>
      <c r="L429">
        <v>0.23400114961797361</v>
      </c>
    </row>
    <row r="430" spans="1:12" x14ac:dyDescent="0.3">
      <c r="A430" t="s">
        <v>3326</v>
      </c>
      <c r="B430">
        <v>118596.911937558</v>
      </c>
      <c r="C430">
        <v>5787.4746730556699</v>
      </c>
      <c r="D430">
        <v>99.123170665777394</v>
      </c>
      <c r="E430">
        <v>114442.511201142</v>
      </c>
      <c r="F430">
        <v>118596.911937558</v>
      </c>
      <c r="G430">
        <v>117820.99775427399</v>
      </c>
      <c r="H430">
        <v>9.9757548594917207</v>
      </c>
      <c r="I430">
        <v>54.944415898170938</v>
      </c>
      <c r="J430">
        <v>1.3221160928290721</v>
      </c>
      <c r="K430">
        <v>0.24255083555375859</v>
      </c>
      <c r="L430">
        <v>0.23402752804006691</v>
      </c>
    </row>
    <row r="431" spans="1:12" x14ac:dyDescent="0.3">
      <c r="A431" t="s">
        <v>3327</v>
      </c>
      <c r="B431">
        <v>117800.285322183</v>
      </c>
      <c r="C431">
        <v>5775.7891711757702</v>
      </c>
      <c r="D431">
        <v>99.108144525209099</v>
      </c>
      <c r="E431">
        <v>113682.77651309699</v>
      </c>
      <c r="F431">
        <v>117800.285322183</v>
      </c>
      <c r="G431">
        <v>116788.72277927901</v>
      </c>
      <c r="H431">
        <v>9.8464287181951491</v>
      </c>
      <c r="I431">
        <v>54.405722637116199</v>
      </c>
      <c r="J431">
        <v>1.318920597779687</v>
      </c>
      <c r="K431">
        <v>0.24187123890870499</v>
      </c>
      <c r="L431">
        <v>0.23382931199324081</v>
      </c>
    </row>
    <row r="432" spans="1:12" x14ac:dyDescent="0.3">
      <c r="A432" t="s">
        <v>3328</v>
      </c>
      <c r="B432">
        <v>117630.049805074</v>
      </c>
      <c r="C432">
        <v>5770.0727289298602</v>
      </c>
      <c r="D432">
        <v>99.087019478866793</v>
      </c>
      <c r="E432">
        <v>113519.455406091</v>
      </c>
      <c r="F432">
        <v>117630.049805074</v>
      </c>
      <c r="G432">
        <v>116497.023336902</v>
      </c>
      <c r="H432">
        <v>9.8479770868259724</v>
      </c>
      <c r="I432">
        <v>54.251501755680188</v>
      </c>
      <c r="J432">
        <v>1.307605195299629</v>
      </c>
      <c r="K432">
        <v>0.24165616197463841</v>
      </c>
      <c r="L432">
        <v>0.2337956188578853</v>
      </c>
    </row>
    <row r="433" spans="1:12" x14ac:dyDescent="0.3">
      <c r="A433" t="s">
        <v>3329</v>
      </c>
      <c r="B433">
        <v>117282.109051461</v>
      </c>
      <c r="C433">
        <v>5767.6388108537903</v>
      </c>
      <c r="D433">
        <v>99.074838398631499</v>
      </c>
      <c r="E433">
        <v>113190.431450609</v>
      </c>
      <c r="F433">
        <v>117282.109051461</v>
      </c>
      <c r="G433">
        <v>116112.708018341</v>
      </c>
      <c r="H433">
        <v>9.6327310757566824</v>
      </c>
      <c r="I433">
        <v>54.05517865811062</v>
      </c>
      <c r="J433">
        <v>1.3018538805181621</v>
      </c>
      <c r="K433">
        <v>0.24148118002420721</v>
      </c>
      <c r="L433">
        <v>0.23375623364529011</v>
      </c>
    </row>
    <row r="434" spans="1:12" x14ac:dyDescent="0.3">
      <c r="A434" t="s">
        <v>3330</v>
      </c>
      <c r="B434">
        <v>116743.304757444</v>
      </c>
      <c r="C434">
        <v>5762.90672433902</v>
      </c>
      <c r="D434">
        <v>99.069152096841506</v>
      </c>
      <c r="E434">
        <v>112695.93485367201</v>
      </c>
      <c r="F434">
        <v>116743.304757444</v>
      </c>
      <c r="G434">
        <v>115526.77565182099</v>
      </c>
      <c r="H434">
        <v>9.7837320598059137</v>
      </c>
      <c r="I434">
        <v>53.830672691678942</v>
      </c>
      <c r="J434">
        <v>1.3006249282486131</v>
      </c>
      <c r="K434">
        <v>0.2414574788351932</v>
      </c>
      <c r="L434">
        <v>0.23360748721464741</v>
      </c>
    </row>
    <row r="435" spans="1:12" x14ac:dyDescent="0.3">
      <c r="A435" t="s">
        <v>3331</v>
      </c>
      <c r="B435">
        <v>116837.403428372</v>
      </c>
      <c r="C435">
        <v>5756.4222723868197</v>
      </c>
      <c r="D435">
        <v>99.065592492925802</v>
      </c>
      <c r="E435">
        <v>112766.66171077501</v>
      </c>
      <c r="F435">
        <v>116837.403428372</v>
      </c>
      <c r="G435">
        <v>115435.38117342201</v>
      </c>
      <c r="H435">
        <v>9.6738043901873212</v>
      </c>
      <c r="I435">
        <v>53.739415337598288</v>
      </c>
      <c r="J435">
        <v>1.2912938838029111</v>
      </c>
      <c r="K435">
        <v>0.24096427042304269</v>
      </c>
      <c r="L435">
        <v>0.23363091968827529</v>
      </c>
    </row>
    <row r="436" spans="1:12" x14ac:dyDescent="0.3">
      <c r="A436" t="s">
        <v>3332</v>
      </c>
      <c r="B436">
        <v>117035.83730568401</v>
      </c>
      <c r="C436">
        <v>5765.9437363938596</v>
      </c>
      <c r="D436">
        <v>99.085006052201607</v>
      </c>
      <c r="E436">
        <v>112945.847623476</v>
      </c>
      <c r="F436">
        <v>117035.83730568401</v>
      </c>
      <c r="G436">
        <v>115818.546992566</v>
      </c>
      <c r="H436">
        <v>9.7914966008351954</v>
      </c>
      <c r="I436">
        <v>53.94810114786236</v>
      </c>
      <c r="J436">
        <v>1.3085697414545181</v>
      </c>
      <c r="K436">
        <v>0.24147855014166861</v>
      </c>
      <c r="L436">
        <v>0.2337679609383749</v>
      </c>
    </row>
    <row r="437" spans="1:12" x14ac:dyDescent="0.3">
      <c r="A437" t="s">
        <v>3333</v>
      </c>
      <c r="B437">
        <v>117981.32982382301</v>
      </c>
      <c r="C437">
        <v>5775.3227258324996</v>
      </c>
      <c r="D437">
        <v>99.096252123770597</v>
      </c>
      <c r="E437">
        <v>113843.287404984</v>
      </c>
      <c r="F437">
        <v>117981.32982382301</v>
      </c>
      <c r="G437">
        <v>116930.141342566</v>
      </c>
      <c r="H437">
        <v>10.190387738518551</v>
      </c>
      <c r="I437">
        <v>54.412712066632317</v>
      </c>
      <c r="J437">
        <v>1.318048262649387</v>
      </c>
      <c r="K437">
        <v>0.24176043627060059</v>
      </c>
      <c r="L437">
        <v>0.2338959933508446</v>
      </c>
    </row>
    <row r="438" spans="1:12" x14ac:dyDescent="0.3">
      <c r="A438" t="s">
        <v>3334</v>
      </c>
      <c r="B438">
        <v>117343.759894854</v>
      </c>
      <c r="C438">
        <v>5768.7734164719304</v>
      </c>
      <c r="D438">
        <v>99.103228720179203</v>
      </c>
      <c r="E438">
        <v>113243.543355563</v>
      </c>
      <c r="F438">
        <v>117343.759894854</v>
      </c>
      <c r="G438">
        <v>116185.927983025</v>
      </c>
      <c r="H438">
        <v>9.7183925771290127</v>
      </c>
      <c r="I438">
        <v>54.069679157069189</v>
      </c>
      <c r="J438">
        <v>1.2944651097959661</v>
      </c>
      <c r="K438">
        <v>0.24159747923123209</v>
      </c>
      <c r="L438">
        <v>0.2337988277125832</v>
      </c>
    </row>
    <row r="439" spans="1:12" x14ac:dyDescent="0.3">
      <c r="A439" t="s">
        <v>3335</v>
      </c>
      <c r="B439">
        <v>117900.89721371701</v>
      </c>
      <c r="C439">
        <v>5773.54202292439</v>
      </c>
      <c r="D439">
        <v>99.100228897524801</v>
      </c>
      <c r="E439">
        <v>113768.82482385699</v>
      </c>
      <c r="F439">
        <v>117900.89721371701</v>
      </c>
      <c r="G439">
        <v>116817.627497201</v>
      </c>
      <c r="H439">
        <v>9.8091805930775529</v>
      </c>
      <c r="I439">
        <v>54.361164898196812</v>
      </c>
      <c r="J439">
        <v>1.300526317175579</v>
      </c>
      <c r="K439">
        <v>0.24177500601392099</v>
      </c>
      <c r="L439">
        <v>0.23388085927297761</v>
      </c>
    </row>
    <row r="440" spans="1:12" x14ac:dyDescent="0.3">
      <c r="A440" t="s">
        <v>3336</v>
      </c>
      <c r="B440">
        <v>118753.229271278</v>
      </c>
      <c r="C440">
        <v>5780.83696515254</v>
      </c>
      <c r="D440">
        <v>99.1439478130645</v>
      </c>
      <c r="E440">
        <v>114561.450136082</v>
      </c>
      <c r="F440">
        <v>118753.229271278</v>
      </c>
      <c r="G440">
        <v>117768.191938198</v>
      </c>
      <c r="H440">
        <v>9.8222346424956406</v>
      </c>
      <c r="I440">
        <v>54.815466273294497</v>
      </c>
      <c r="J440">
        <v>1.3090505168551549</v>
      </c>
      <c r="K440">
        <v>0.24206608536283999</v>
      </c>
      <c r="L440">
        <v>0.23401091155413439</v>
      </c>
    </row>
    <row r="441" spans="1:12" x14ac:dyDescent="0.3">
      <c r="A441" t="s">
        <v>3337</v>
      </c>
      <c r="B441">
        <v>118962.781697015</v>
      </c>
      <c r="C441">
        <v>5789.4882016964903</v>
      </c>
      <c r="D441">
        <v>99.142849653699898</v>
      </c>
      <c r="E441">
        <v>114762.82196882099</v>
      </c>
      <c r="F441">
        <v>118962.781697015</v>
      </c>
      <c r="G441">
        <v>118164.67637929</v>
      </c>
      <c r="H441">
        <v>9.9900205975865433</v>
      </c>
      <c r="I441">
        <v>54.976897246102013</v>
      </c>
      <c r="J441">
        <v>1.3182686704327189</v>
      </c>
      <c r="K441">
        <v>0.2424456909399624</v>
      </c>
      <c r="L441">
        <v>0.23413602406968939</v>
      </c>
    </row>
    <row r="442" spans="1:12" x14ac:dyDescent="0.3">
      <c r="A442" t="s">
        <v>3338</v>
      </c>
      <c r="B442">
        <v>118778.718923236</v>
      </c>
      <c r="C442">
        <v>5786.4391582874796</v>
      </c>
      <c r="D442">
        <v>99.148107383152706</v>
      </c>
      <c r="E442">
        <v>114582.108889161</v>
      </c>
      <c r="F442">
        <v>118778.718923236</v>
      </c>
      <c r="G442">
        <v>117908.744439117</v>
      </c>
      <c r="H442">
        <v>9.9932550109565295</v>
      </c>
      <c r="I442">
        <v>54.898755110332758</v>
      </c>
      <c r="J442">
        <v>1.321322062869817</v>
      </c>
      <c r="K442">
        <v>0.24240872325158919</v>
      </c>
      <c r="L442">
        <v>0.23414362583002499</v>
      </c>
    </row>
    <row r="443" spans="1:12" x14ac:dyDescent="0.3">
      <c r="A443" t="s">
        <v>3339</v>
      </c>
      <c r="B443">
        <v>118617.645437117</v>
      </c>
      <c r="C443">
        <v>5781.7225872414901</v>
      </c>
      <c r="D443">
        <v>99.140965832200493</v>
      </c>
      <c r="E443">
        <v>114427.75403268699</v>
      </c>
      <c r="F443">
        <v>118617.645437117</v>
      </c>
      <c r="G443">
        <v>117647.472617245</v>
      </c>
      <c r="H443">
        <v>9.888326200128601</v>
      </c>
      <c r="I443">
        <v>54.776453234190257</v>
      </c>
      <c r="J443">
        <v>1.3074616820263441</v>
      </c>
      <c r="K443">
        <v>0.2421190190024341</v>
      </c>
      <c r="L443">
        <v>0.2340423538971266</v>
      </c>
    </row>
    <row r="444" spans="1:12" x14ac:dyDescent="0.3">
      <c r="A444" t="s">
        <v>3340</v>
      </c>
      <c r="B444">
        <v>117817.03866911501</v>
      </c>
      <c r="C444">
        <v>5770.1149088052798</v>
      </c>
      <c r="D444">
        <v>99.097047920681604</v>
      </c>
      <c r="E444">
        <v>113690.676889205</v>
      </c>
      <c r="F444">
        <v>117817.03866911501</v>
      </c>
      <c r="G444">
        <v>116665.03216105601</v>
      </c>
      <c r="H444">
        <v>9.6987555001784393</v>
      </c>
      <c r="I444">
        <v>54.296791890058977</v>
      </c>
      <c r="J444">
        <v>1.298675023801618</v>
      </c>
      <c r="K444">
        <v>0.24166107768569009</v>
      </c>
      <c r="L444">
        <v>0.23385347104579171</v>
      </c>
    </row>
    <row r="445" spans="1:12" x14ac:dyDescent="0.3">
      <c r="A445" t="s">
        <v>3341</v>
      </c>
      <c r="B445">
        <v>117228.719675361</v>
      </c>
      <c r="C445">
        <v>5762.4456507560799</v>
      </c>
      <c r="D445">
        <v>99.075948804952802</v>
      </c>
      <c r="E445">
        <v>113150.788898673</v>
      </c>
      <c r="F445">
        <v>117228.719675361</v>
      </c>
      <c r="G445">
        <v>115970.189949294</v>
      </c>
      <c r="H445">
        <v>9.6435975706371284</v>
      </c>
      <c r="I445">
        <v>53.912518577577828</v>
      </c>
      <c r="J445">
        <v>1.295029886259867</v>
      </c>
      <c r="K445">
        <v>0.2412657955623069</v>
      </c>
      <c r="L445">
        <v>0.23362970071413941</v>
      </c>
    </row>
    <row r="446" spans="1:12" x14ac:dyDescent="0.3">
      <c r="A446" t="s">
        <v>3342</v>
      </c>
      <c r="B446">
        <v>118037.158500584</v>
      </c>
      <c r="C446">
        <v>5773.4364238856297</v>
      </c>
      <c r="D446">
        <v>99.097344679952698</v>
      </c>
      <c r="E446">
        <v>113907.679523728</v>
      </c>
      <c r="F446">
        <v>118037.158500584</v>
      </c>
      <c r="G446">
        <v>116964.771530068</v>
      </c>
      <c r="H446">
        <v>9.8957021093204567</v>
      </c>
      <c r="I446">
        <v>54.350155393764453</v>
      </c>
      <c r="J446">
        <v>1.304244718911991</v>
      </c>
      <c r="K446">
        <v>0.24169758427563801</v>
      </c>
      <c r="L446">
        <v>0.23390608049998579</v>
      </c>
    </row>
    <row r="447" spans="1:12" x14ac:dyDescent="0.3">
      <c r="A447" t="s">
        <v>3343</v>
      </c>
      <c r="B447">
        <v>118245.757772122</v>
      </c>
      <c r="C447">
        <v>5770.8707766198804</v>
      </c>
      <c r="D447">
        <v>99.090872978032706</v>
      </c>
      <c r="E447">
        <v>114109.053184933</v>
      </c>
      <c r="F447">
        <v>118245.757772122</v>
      </c>
      <c r="G447">
        <v>117115.307349094</v>
      </c>
      <c r="H447">
        <v>9.8630401279596835</v>
      </c>
      <c r="I447">
        <v>54.418009997268619</v>
      </c>
      <c r="J447">
        <v>1.30376771422377</v>
      </c>
      <c r="K447">
        <v>0.24161205950700509</v>
      </c>
      <c r="L447">
        <v>0.23386709899490599</v>
      </c>
    </row>
    <row r="448" spans="1:12" x14ac:dyDescent="0.3">
      <c r="A448" t="s">
        <v>3344</v>
      </c>
      <c r="B448">
        <v>118551.880395744</v>
      </c>
      <c r="C448">
        <v>5780.6220649344896</v>
      </c>
      <c r="D448">
        <v>99.126546843572001</v>
      </c>
      <c r="E448">
        <v>114393.59194248699</v>
      </c>
      <c r="F448">
        <v>118551.880395744</v>
      </c>
      <c r="G448">
        <v>117615.42416111</v>
      </c>
      <c r="H448">
        <v>9.8972540756874174</v>
      </c>
      <c r="I448">
        <v>54.721335952770211</v>
      </c>
      <c r="J448">
        <v>1.3082487147103119</v>
      </c>
      <c r="K448">
        <v>0.24212704546304689</v>
      </c>
      <c r="L448">
        <v>0.2339306718805147</v>
      </c>
    </row>
    <row r="449" spans="1:12" x14ac:dyDescent="0.3">
      <c r="A449" t="s">
        <v>3345</v>
      </c>
      <c r="B449">
        <v>118142.963683126</v>
      </c>
      <c r="C449">
        <v>5772.9209720099097</v>
      </c>
      <c r="D449">
        <v>99.054656579744304</v>
      </c>
      <c r="E449">
        <v>114022.781489902</v>
      </c>
      <c r="F449">
        <v>118142.963683126</v>
      </c>
      <c r="G449">
        <v>117083.79719142499</v>
      </c>
      <c r="H449">
        <v>9.8024677213936169</v>
      </c>
      <c r="I449">
        <v>54.42580782266505</v>
      </c>
      <c r="J449">
        <v>1.3005532909738931</v>
      </c>
      <c r="K449">
        <v>0.2416787846727734</v>
      </c>
      <c r="L449">
        <v>0.23386529310536261</v>
      </c>
    </row>
    <row r="450" spans="1:12" x14ac:dyDescent="0.3">
      <c r="A450" t="s">
        <v>3346</v>
      </c>
      <c r="B450">
        <v>117637.226476479</v>
      </c>
      <c r="C450">
        <v>5767.7910285469898</v>
      </c>
      <c r="D450">
        <v>99.090483432977393</v>
      </c>
      <c r="E450">
        <v>113512.89143544</v>
      </c>
      <c r="F450">
        <v>117637.226476479</v>
      </c>
      <c r="G450">
        <v>116427.87498458099</v>
      </c>
      <c r="H450">
        <v>9.7596936439939395</v>
      </c>
      <c r="I450">
        <v>54.112044966821458</v>
      </c>
      <c r="J450">
        <v>1.292886678760947</v>
      </c>
      <c r="K450">
        <v>0.2414404568857193</v>
      </c>
      <c r="L450">
        <v>0.23384423910507141</v>
      </c>
    </row>
    <row r="451" spans="1:12" x14ac:dyDescent="0.3">
      <c r="A451" t="s">
        <v>3347</v>
      </c>
      <c r="B451">
        <v>117855.505874664</v>
      </c>
      <c r="C451">
        <v>5767.8580803180803</v>
      </c>
      <c r="D451">
        <v>99.079284759983594</v>
      </c>
      <c r="E451">
        <v>113737.03811750301</v>
      </c>
      <c r="F451">
        <v>117855.505874664</v>
      </c>
      <c r="G451">
        <v>116671.880672381</v>
      </c>
      <c r="H451">
        <v>9.5947032938727244</v>
      </c>
      <c r="I451">
        <v>54.218508642269327</v>
      </c>
      <c r="J451">
        <v>1.2862005808493711</v>
      </c>
      <c r="K451">
        <v>0.24144635069826459</v>
      </c>
      <c r="L451">
        <v>0.2338145327357235</v>
      </c>
    </row>
    <row r="452" spans="1:12" x14ac:dyDescent="0.3">
      <c r="A452" t="s">
        <v>3348</v>
      </c>
      <c r="B452">
        <v>118103.56568991599</v>
      </c>
      <c r="C452">
        <v>5768.0944746834803</v>
      </c>
      <c r="D452">
        <v>99.100012666754793</v>
      </c>
      <c r="E452">
        <v>113967.85293898699</v>
      </c>
      <c r="F452">
        <v>118103.56568991599</v>
      </c>
      <c r="G452">
        <v>116905.817072431</v>
      </c>
      <c r="H452">
        <v>9.826867734607891</v>
      </c>
      <c r="I452">
        <v>54.27351588537401</v>
      </c>
      <c r="J452">
        <v>1.296606395332097</v>
      </c>
      <c r="K452">
        <v>0.2414301490347634</v>
      </c>
      <c r="L452">
        <v>0.23385068729072819</v>
      </c>
    </row>
    <row r="453" spans="1:12" x14ac:dyDescent="0.3">
      <c r="A453" t="s">
        <v>3349</v>
      </c>
      <c r="B453">
        <v>117959.65333432901</v>
      </c>
      <c r="C453">
        <v>5765.38873917416</v>
      </c>
      <c r="D453">
        <v>99.070889387997994</v>
      </c>
      <c r="E453">
        <v>113848.975746864</v>
      </c>
      <c r="F453">
        <v>117959.65333432901</v>
      </c>
      <c r="G453">
        <v>116743.33800022</v>
      </c>
      <c r="H453">
        <v>9.4431792095144935</v>
      </c>
      <c r="I453">
        <v>54.206380819372207</v>
      </c>
      <c r="J453">
        <v>1.2795961564011309</v>
      </c>
      <c r="K453">
        <v>0.24141374704689911</v>
      </c>
      <c r="L453">
        <v>0.2337455906857932</v>
      </c>
    </row>
    <row r="454" spans="1:12" x14ac:dyDescent="0.3">
      <c r="A454" t="s">
        <v>3350</v>
      </c>
      <c r="B454">
        <v>117897.16274910999</v>
      </c>
      <c r="C454">
        <v>5766.7264040113996</v>
      </c>
      <c r="D454">
        <v>99.084548489063295</v>
      </c>
      <c r="E454">
        <v>113764.187943168</v>
      </c>
      <c r="F454">
        <v>117897.16274910999</v>
      </c>
      <c r="G454">
        <v>116662.777586563</v>
      </c>
      <c r="H454">
        <v>9.6096572952532391</v>
      </c>
      <c r="I454">
        <v>54.111377792418097</v>
      </c>
      <c r="J454">
        <v>1.2844444038591849</v>
      </c>
      <c r="K454">
        <v>0.24130436112484541</v>
      </c>
      <c r="L454">
        <v>0.23386710723204249</v>
      </c>
    </row>
    <row r="455" spans="1:12" x14ac:dyDescent="0.3">
      <c r="A455" t="s">
        <v>3351</v>
      </c>
      <c r="B455">
        <v>117396.495814219</v>
      </c>
      <c r="C455">
        <v>5758.0076310723298</v>
      </c>
      <c r="D455">
        <v>99.064263139855896</v>
      </c>
      <c r="E455">
        <v>113296.612584866</v>
      </c>
      <c r="F455">
        <v>117396.495814219</v>
      </c>
      <c r="G455">
        <v>116003.472019871</v>
      </c>
      <c r="H455">
        <v>9.5955202857279378</v>
      </c>
      <c r="I455">
        <v>53.854764901868712</v>
      </c>
      <c r="J455">
        <v>1.2757159386398651</v>
      </c>
      <c r="K455">
        <v>0.24096174283593119</v>
      </c>
      <c r="L455">
        <v>0.23370225337929229</v>
      </c>
    </row>
    <row r="456" spans="1:12" x14ac:dyDescent="0.3">
      <c r="A456" t="s">
        <v>3352</v>
      </c>
      <c r="B456">
        <v>117969.694082549</v>
      </c>
      <c r="C456">
        <v>5765.9390547355597</v>
      </c>
      <c r="D456">
        <v>99.117249400762603</v>
      </c>
      <c r="E456">
        <v>113815.29850439</v>
      </c>
      <c r="F456">
        <v>117969.694082549</v>
      </c>
      <c r="G456">
        <v>116680.31081186701</v>
      </c>
      <c r="H456">
        <v>9.6059416738898289</v>
      </c>
      <c r="I456">
        <v>54.096788874879138</v>
      </c>
      <c r="J456">
        <v>1.276578580063092</v>
      </c>
      <c r="K456">
        <v>0.24127461770879391</v>
      </c>
      <c r="L456">
        <v>0.23388524334941521</v>
      </c>
    </row>
    <row r="457" spans="1:12" x14ac:dyDescent="0.3">
      <c r="A457" t="s">
        <v>3353</v>
      </c>
      <c r="B457">
        <v>118392.033653533</v>
      </c>
      <c r="C457">
        <v>5770.0246542853101</v>
      </c>
      <c r="D457">
        <v>99.096412263326002</v>
      </c>
      <c r="E457">
        <v>114224.274027965</v>
      </c>
      <c r="F457">
        <v>118392.033653533</v>
      </c>
      <c r="G457">
        <v>117190.74297805</v>
      </c>
      <c r="H457">
        <v>9.5407963616444764</v>
      </c>
      <c r="I457">
        <v>54.32887242365355</v>
      </c>
      <c r="J457">
        <v>1.2838871477318321</v>
      </c>
      <c r="K457">
        <v>0.24142511107274059</v>
      </c>
      <c r="L457">
        <v>0.23397656755443499</v>
      </c>
    </row>
    <row r="458" spans="1:12" x14ac:dyDescent="0.3">
      <c r="A458" t="s">
        <v>3354</v>
      </c>
      <c r="B458">
        <v>118005.53020009599</v>
      </c>
      <c r="C458">
        <v>5767.6199676966498</v>
      </c>
      <c r="D458">
        <v>99.104862228509703</v>
      </c>
      <c r="E458">
        <v>113860.86783274</v>
      </c>
      <c r="F458">
        <v>118005.53020009599</v>
      </c>
      <c r="G458">
        <v>116774.111632752</v>
      </c>
      <c r="H458">
        <v>9.4954647299950707</v>
      </c>
      <c r="I458">
        <v>54.079476087029391</v>
      </c>
      <c r="J458">
        <v>1.277452461234317</v>
      </c>
      <c r="K458">
        <v>0.24135867591042201</v>
      </c>
      <c r="L458">
        <v>0.23391293842358521</v>
      </c>
    </row>
    <row r="459" spans="1:12" x14ac:dyDescent="0.3">
      <c r="A459" t="s">
        <v>3355</v>
      </c>
      <c r="B459">
        <v>117845.35003800799</v>
      </c>
      <c r="C459">
        <v>5759.7672769843102</v>
      </c>
      <c r="D459">
        <v>99.073251358513005</v>
      </c>
      <c r="E459">
        <v>113705.244359123</v>
      </c>
      <c r="F459">
        <v>117845.35003800799</v>
      </c>
      <c r="G459">
        <v>116437.428072964</v>
      </c>
      <c r="H459">
        <v>9.4729848406472925</v>
      </c>
      <c r="I459">
        <v>53.899701791351767</v>
      </c>
      <c r="J459">
        <v>1.26573711486337</v>
      </c>
      <c r="K459">
        <v>0.24096144664168229</v>
      </c>
      <c r="L459">
        <v>0.23383769701958881</v>
      </c>
    </row>
    <row r="460" spans="1:12" x14ac:dyDescent="0.3">
      <c r="A460" t="s">
        <v>3356</v>
      </c>
      <c r="B460">
        <v>118019.90511943999</v>
      </c>
      <c r="C460">
        <v>5765.1963754735798</v>
      </c>
      <c r="D460">
        <v>99.086325140429693</v>
      </c>
      <c r="E460">
        <v>113864.401574922</v>
      </c>
      <c r="F460">
        <v>118019.90511943999</v>
      </c>
      <c r="G460">
        <v>116715.006044023</v>
      </c>
      <c r="H460">
        <v>9.6364016077638297</v>
      </c>
      <c r="I460">
        <v>53.988117526027473</v>
      </c>
      <c r="J460">
        <v>1.2633257594820011</v>
      </c>
      <c r="K460">
        <v>0.24110593356441709</v>
      </c>
      <c r="L460">
        <v>0.2338871277076226</v>
      </c>
    </row>
    <row r="461" spans="1:12" x14ac:dyDescent="0.3">
      <c r="A461" t="s">
        <v>3357</v>
      </c>
      <c r="B461">
        <v>117703.385469167</v>
      </c>
      <c r="C461">
        <v>5764.0099081427197</v>
      </c>
      <c r="D461">
        <v>99.122219573847005</v>
      </c>
      <c r="E461">
        <v>113542.78325684099</v>
      </c>
      <c r="F461">
        <v>117703.385469167</v>
      </c>
      <c r="G461">
        <v>116344.240780744</v>
      </c>
      <c r="H461">
        <v>9.4276794862856494</v>
      </c>
      <c r="I461">
        <v>53.822850250669433</v>
      </c>
      <c r="J461">
        <v>1.2585835066228239</v>
      </c>
      <c r="K461">
        <v>0.24108534211715571</v>
      </c>
      <c r="L461">
        <v>0.23397404894025939</v>
      </c>
    </row>
    <row r="462" spans="1:12" x14ac:dyDescent="0.3">
      <c r="A462" t="s">
        <v>3358</v>
      </c>
      <c r="B462">
        <v>118058.38492751701</v>
      </c>
      <c r="C462">
        <v>5768.80573756787</v>
      </c>
      <c r="D462">
        <v>99.108585072550795</v>
      </c>
      <c r="E462">
        <v>113894.8064902</v>
      </c>
      <c r="F462">
        <v>118058.38492751701</v>
      </c>
      <c r="G462">
        <v>116818.94728100501</v>
      </c>
      <c r="H462">
        <v>9.6221380906506706</v>
      </c>
      <c r="I462">
        <v>54.001149043611562</v>
      </c>
      <c r="J462">
        <v>1.260891977754093</v>
      </c>
      <c r="K462">
        <v>0.24131779669792791</v>
      </c>
      <c r="L462">
        <v>0.23396713715314191</v>
      </c>
    </row>
    <row r="463" spans="1:12" x14ac:dyDescent="0.3">
      <c r="A463" t="s">
        <v>3359</v>
      </c>
      <c r="B463">
        <v>118094.139769815</v>
      </c>
      <c r="C463">
        <v>5766.7428823585497</v>
      </c>
      <c r="D463">
        <v>99.096962346649207</v>
      </c>
      <c r="E463">
        <v>113925.895403088</v>
      </c>
      <c r="F463">
        <v>118094.139769815</v>
      </c>
      <c r="G463">
        <v>116802.451818096</v>
      </c>
      <c r="H463">
        <v>9.6678006478983427</v>
      </c>
      <c r="I463">
        <v>53.964408060314057</v>
      </c>
      <c r="J463">
        <v>1.2680058190862411</v>
      </c>
      <c r="K463">
        <v>0.24116982954188401</v>
      </c>
      <c r="L463">
        <v>0.23395525501195141</v>
      </c>
    </row>
    <row r="464" spans="1:12" x14ac:dyDescent="0.3">
      <c r="A464" t="s">
        <v>3360</v>
      </c>
      <c r="B464">
        <v>117583.911853108</v>
      </c>
      <c r="C464">
        <v>5761.7021564508505</v>
      </c>
      <c r="D464">
        <v>99.099201860610407</v>
      </c>
      <c r="E464">
        <v>113441.416266396</v>
      </c>
      <c r="F464">
        <v>117583.911853108</v>
      </c>
      <c r="G464">
        <v>116198.78032929001</v>
      </c>
      <c r="H464">
        <v>9.1915867865190961</v>
      </c>
      <c r="I464">
        <v>53.675115059703771</v>
      </c>
      <c r="J464">
        <v>1.242385738153867</v>
      </c>
      <c r="K464">
        <v>0.24093316124720091</v>
      </c>
      <c r="L464">
        <v>0.2338853672278251</v>
      </c>
    </row>
    <row r="465" spans="1:12" x14ac:dyDescent="0.3">
      <c r="A465" t="s">
        <v>3361</v>
      </c>
      <c r="B465">
        <v>117514.78842769501</v>
      </c>
      <c r="C465">
        <v>5747.6885858591404</v>
      </c>
      <c r="D465">
        <v>99.022023434822898</v>
      </c>
      <c r="E465">
        <v>113401.375574765</v>
      </c>
      <c r="F465">
        <v>117514.78842769501</v>
      </c>
      <c r="G465">
        <v>115875.96085475</v>
      </c>
      <c r="H465">
        <v>9.4021913555525174</v>
      </c>
      <c r="I465">
        <v>53.461220690030757</v>
      </c>
      <c r="J465">
        <v>1.2457274262834639</v>
      </c>
      <c r="K465">
        <v>0.24036638955540171</v>
      </c>
      <c r="L465">
        <v>0.23372724612842491</v>
      </c>
    </row>
    <row r="466" spans="1:12" x14ac:dyDescent="0.3">
      <c r="A466" t="s">
        <v>3362</v>
      </c>
      <c r="B466">
        <v>116662.006440093</v>
      </c>
      <c r="C466">
        <v>5736.9276234847002</v>
      </c>
      <c r="D466">
        <v>99.061317375906498</v>
      </c>
      <c r="E466">
        <v>112582.36746184299</v>
      </c>
      <c r="F466">
        <v>116662.006440093</v>
      </c>
      <c r="G466">
        <v>114803.754082421</v>
      </c>
      <c r="H466">
        <v>9.3536197858081529</v>
      </c>
      <c r="I466">
        <v>52.896716910192879</v>
      </c>
      <c r="J466">
        <v>1.225535749261544</v>
      </c>
      <c r="K466">
        <v>0.2397234276988767</v>
      </c>
      <c r="L466">
        <v>0.23358677292929211</v>
      </c>
    </row>
    <row r="467" spans="1:12" x14ac:dyDescent="0.3">
      <c r="A467" t="s">
        <v>3363</v>
      </c>
      <c r="B467">
        <v>116587.56824912901</v>
      </c>
      <c r="C467">
        <v>5738.9959036356504</v>
      </c>
      <c r="D467">
        <v>99.054706831659303</v>
      </c>
      <c r="E467">
        <v>112479.5929243</v>
      </c>
      <c r="F467">
        <v>116587.56824912901</v>
      </c>
      <c r="G467">
        <v>114714.728949225</v>
      </c>
      <c r="H467">
        <v>9.379736292234103</v>
      </c>
      <c r="I467">
        <v>52.846333435686319</v>
      </c>
      <c r="J467">
        <v>1.2345534252406829</v>
      </c>
      <c r="K467">
        <v>0.23976775094991301</v>
      </c>
      <c r="L467">
        <v>0.23370262933357391</v>
      </c>
    </row>
    <row r="468" spans="1:12" x14ac:dyDescent="0.3">
      <c r="A468" t="s">
        <v>3364</v>
      </c>
      <c r="B468">
        <v>115756.971882937</v>
      </c>
      <c r="C468">
        <v>5727.43285950875</v>
      </c>
      <c r="D468">
        <v>99.080473465683397</v>
      </c>
      <c r="E468">
        <v>111705.085012036</v>
      </c>
      <c r="F468">
        <v>115756.971882937</v>
      </c>
      <c r="G468">
        <v>113695.12688095499</v>
      </c>
      <c r="H468">
        <v>9.55624443689684</v>
      </c>
      <c r="I468">
        <v>52.32513833897243</v>
      </c>
      <c r="J468">
        <v>1.225206185602304</v>
      </c>
      <c r="K468">
        <v>0.23925653240038899</v>
      </c>
      <c r="L468">
        <v>0.2335586660416949</v>
      </c>
    </row>
    <row r="469" spans="1:12" x14ac:dyDescent="0.3">
      <c r="A469" t="s">
        <v>3365</v>
      </c>
      <c r="B469">
        <v>115290.418573534</v>
      </c>
      <c r="C469">
        <v>5721.2007665204101</v>
      </c>
      <c r="D469">
        <v>99.074788802796604</v>
      </c>
      <c r="E469">
        <v>111282.03364823401</v>
      </c>
      <c r="F469">
        <v>115290.418573534</v>
      </c>
      <c r="G469">
        <v>113155.47354742901</v>
      </c>
      <c r="H469">
        <v>9.4315058079110479</v>
      </c>
      <c r="I469">
        <v>52.021577911895022</v>
      </c>
      <c r="J469">
        <v>1.2095873701081279</v>
      </c>
      <c r="K469">
        <v>0.23902874991778619</v>
      </c>
      <c r="L469">
        <v>0.2334583960775653</v>
      </c>
    </row>
    <row r="470" spans="1:12" x14ac:dyDescent="0.3">
      <c r="A470" t="s">
        <v>3366</v>
      </c>
      <c r="B470">
        <v>116080.125784274</v>
      </c>
      <c r="C470">
        <v>5726.89107853734</v>
      </c>
      <c r="D470">
        <v>99.086189364652697</v>
      </c>
      <c r="E470">
        <v>112012.58229442</v>
      </c>
      <c r="F470">
        <v>116080.125784274</v>
      </c>
      <c r="G470">
        <v>113992.140685541</v>
      </c>
      <c r="H470">
        <v>9.1944898994365349</v>
      </c>
      <c r="I470">
        <v>52.364598390362708</v>
      </c>
      <c r="J470">
        <v>1.2048988744527649</v>
      </c>
      <c r="K470">
        <v>0.23914784072778511</v>
      </c>
      <c r="L470">
        <v>0.23351745383064851</v>
      </c>
    </row>
    <row r="471" spans="1:12" x14ac:dyDescent="0.3">
      <c r="A471" t="s">
        <v>3367</v>
      </c>
      <c r="B471">
        <v>116065.255332595</v>
      </c>
      <c r="C471">
        <v>5728.3973213265899</v>
      </c>
      <c r="D471">
        <v>99.074422100058598</v>
      </c>
      <c r="E471">
        <v>112001.036572417</v>
      </c>
      <c r="F471">
        <v>116065.255332595</v>
      </c>
      <c r="G471">
        <v>114015.914024596</v>
      </c>
      <c r="H471">
        <v>9.3319428268072393</v>
      </c>
      <c r="I471">
        <v>52.362719828042557</v>
      </c>
      <c r="J471">
        <v>1.2137745162095399</v>
      </c>
      <c r="K471">
        <v>0.2392463124788082</v>
      </c>
      <c r="L471">
        <v>0.2335808210160375</v>
      </c>
    </row>
    <row r="472" spans="1:12" x14ac:dyDescent="0.3">
      <c r="A472" t="s">
        <v>3368</v>
      </c>
      <c r="B472">
        <v>116859.47690803499</v>
      </c>
      <c r="C472">
        <v>5738.5510438500896</v>
      </c>
      <c r="D472">
        <v>99.052593181280997</v>
      </c>
      <c r="E472">
        <v>112746.28087884501</v>
      </c>
      <c r="F472">
        <v>116859.47690803499</v>
      </c>
      <c r="G472">
        <v>114981.12436713099</v>
      </c>
      <c r="H472">
        <v>9.3528877967808928</v>
      </c>
      <c r="I472">
        <v>52.771151097405848</v>
      </c>
      <c r="J472">
        <v>1.218641565026211</v>
      </c>
      <c r="K472">
        <v>0.2396463763139233</v>
      </c>
      <c r="L472">
        <v>0.233746395118236</v>
      </c>
    </row>
    <row r="473" spans="1:12" x14ac:dyDescent="0.3">
      <c r="A473" t="s">
        <v>3369</v>
      </c>
      <c r="B473">
        <v>117027.709530393</v>
      </c>
      <c r="C473">
        <v>5736.7111642544696</v>
      </c>
      <c r="D473">
        <v>99.062634031017595</v>
      </c>
      <c r="E473">
        <v>112921.46589801701</v>
      </c>
      <c r="F473">
        <v>117027.709530393</v>
      </c>
      <c r="G473">
        <v>115131.707089485</v>
      </c>
      <c r="H473">
        <v>9.6471998368099108</v>
      </c>
      <c r="I473">
        <v>52.827117665286309</v>
      </c>
      <c r="J473">
        <v>1.2226268745159961</v>
      </c>
      <c r="K473">
        <v>0.23966691325971781</v>
      </c>
      <c r="L473">
        <v>0.23367132308448341</v>
      </c>
    </row>
    <row r="474" spans="1:12" x14ac:dyDescent="0.3">
      <c r="A474" t="s">
        <v>3370</v>
      </c>
      <c r="B474">
        <v>116501.771381892</v>
      </c>
      <c r="C474">
        <v>5737.0593124761699</v>
      </c>
      <c r="D474">
        <v>99.073095264409602</v>
      </c>
      <c r="E474">
        <v>112408.878550496</v>
      </c>
      <c r="F474">
        <v>116501.771381892</v>
      </c>
      <c r="G474">
        <v>114611.835268112</v>
      </c>
      <c r="H474">
        <v>8.8443039275367088</v>
      </c>
      <c r="I474">
        <v>52.624168209643983</v>
      </c>
      <c r="J474">
        <v>1.1981081344549951</v>
      </c>
      <c r="K474">
        <v>0.2396475027284217</v>
      </c>
      <c r="L474">
        <v>0.23370066945941401</v>
      </c>
    </row>
    <row r="475" spans="1:12" x14ac:dyDescent="0.3">
      <c r="A475" t="s">
        <v>3371</v>
      </c>
      <c r="B475">
        <v>117029.700166047</v>
      </c>
      <c r="C475">
        <v>5742.89847658908</v>
      </c>
      <c r="D475">
        <v>99.036726393295893</v>
      </c>
      <c r="E475">
        <v>112925.195456742</v>
      </c>
      <c r="F475">
        <v>117029.700166047</v>
      </c>
      <c r="G475">
        <v>115272.70040118</v>
      </c>
      <c r="H475">
        <v>9.0758871710959106</v>
      </c>
      <c r="I475">
        <v>52.81657687421373</v>
      </c>
      <c r="J475">
        <v>1.211556495514414</v>
      </c>
      <c r="K475">
        <v>0.23986659226665599</v>
      </c>
      <c r="L475">
        <v>0.23371704815643479</v>
      </c>
    </row>
    <row r="476" spans="1:12" x14ac:dyDescent="0.3">
      <c r="A476" t="s">
        <v>3372</v>
      </c>
      <c r="B476">
        <v>117061.466410287</v>
      </c>
      <c r="C476">
        <v>5742.1616899420796</v>
      </c>
      <c r="D476">
        <v>99.029470831898806</v>
      </c>
      <c r="E476">
        <v>112959.955552734</v>
      </c>
      <c r="F476">
        <v>117061.466410287</v>
      </c>
      <c r="G476">
        <v>115295.935093444</v>
      </c>
      <c r="H476">
        <v>9.0658916224237522</v>
      </c>
      <c r="I476">
        <v>52.854596484164148</v>
      </c>
      <c r="J476">
        <v>1.202933300238036</v>
      </c>
      <c r="K476">
        <v>0.23988002705894709</v>
      </c>
      <c r="L476">
        <v>0.23374113447806399</v>
      </c>
    </row>
    <row r="477" spans="1:12" x14ac:dyDescent="0.3">
      <c r="A477" t="s">
        <v>3373</v>
      </c>
      <c r="B477">
        <v>117668.624939845</v>
      </c>
      <c r="C477">
        <v>5747.5607439502801</v>
      </c>
      <c r="D477">
        <v>99.049072515706797</v>
      </c>
      <c r="E477">
        <v>113500.57829578299</v>
      </c>
      <c r="F477">
        <v>117668.624939845</v>
      </c>
      <c r="G477">
        <v>115928.139757757</v>
      </c>
      <c r="H477">
        <v>9.1205892303611726</v>
      </c>
      <c r="I477">
        <v>53.098366028714679</v>
      </c>
      <c r="J477">
        <v>1.2047136472313851</v>
      </c>
      <c r="K477">
        <v>0.2400634947092497</v>
      </c>
      <c r="L477">
        <v>0.23396195861085251</v>
      </c>
    </row>
    <row r="478" spans="1:12" x14ac:dyDescent="0.3">
      <c r="A478" t="s">
        <v>3374</v>
      </c>
      <c r="B478">
        <v>117743.319172477</v>
      </c>
      <c r="C478">
        <v>5749.2383597969001</v>
      </c>
      <c r="D478">
        <v>99.020946725449704</v>
      </c>
      <c r="E478">
        <v>113578.22469944799</v>
      </c>
      <c r="F478">
        <v>117743.319172477</v>
      </c>
      <c r="G478">
        <v>116049.51047665501</v>
      </c>
      <c r="H478">
        <v>9.0726426677090739</v>
      </c>
      <c r="I478">
        <v>53.162892575071687</v>
      </c>
      <c r="J478">
        <v>1.213837907088972</v>
      </c>
      <c r="K478">
        <v>0.2401600563404914</v>
      </c>
      <c r="L478">
        <v>0.23398111998071411</v>
      </c>
    </row>
    <row r="479" spans="1:12" x14ac:dyDescent="0.3">
      <c r="A479" t="s">
        <v>3375</v>
      </c>
    </row>
    <row r="480" spans="1:12" x14ac:dyDescent="0.3">
      <c r="A480" t="s">
        <v>3375</v>
      </c>
      <c r="B480">
        <v>117431.531399699</v>
      </c>
      <c r="C480">
        <v>5747.6295581415898</v>
      </c>
      <c r="D480">
        <v>99.035523875970497</v>
      </c>
      <c r="E480">
        <v>113280.29778245999</v>
      </c>
      <c r="F480">
        <v>117431.531399699</v>
      </c>
      <c r="G480">
        <v>115712.58214523199</v>
      </c>
      <c r="H480">
        <v>8.960735429096129</v>
      </c>
      <c r="I480">
        <v>52.989555819706972</v>
      </c>
      <c r="J480">
        <v>1.1943024326036029</v>
      </c>
      <c r="K480">
        <v>0.24003565293698009</v>
      </c>
      <c r="L480">
        <v>0.23387629390966841</v>
      </c>
    </row>
    <row r="481" spans="1:12" x14ac:dyDescent="0.3">
      <c r="A481" t="s">
        <v>3376</v>
      </c>
      <c r="B481">
        <v>117495.588880678</v>
      </c>
      <c r="C481">
        <v>5742.1551260803799</v>
      </c>
      <c r="D481">
        <v>99.064885859899803</v>
      </c>
      <c r="E481">
        <v>113335.65540013601</v>
      </c>
      <c r="F481">
        <v>117495.588880678</v>
      </c>
      <c r="G481">
        <v>115638.32046009001</v>
      </c>
      <c r="H481">
        <v>8.9438398309457536</v>
      </c>
      <c r="I481">
        <v>52.868668601035303</v>
      </c>
      <c r="J481">
        <v>1.1920995556811831</v>
      </c>
      <c r="K481">
        <v>0.23974614852175841</v>
      </c>
      <c r="L481">
        <v>0.23388053249533261</v>
      </c>
    </row>
    <row r="482" spans="1:12" x14ac:dyDescent="0.3">
      <c r="A482" t="s">
        <v>3377</v>
      </c>
      <c r="B482">
        <v>116564.499244597</v>
      </c>
      <c r="C482">
        <v>5731.0269646328597</v>
      </c>
      <c r="D482">
        <v>99.058845889443305</v>
      </c>
      <c r="E482">
        <v>112482.464202157</v>
      </c>
      <c r="F482">
        <v>116564.499244597</v>
      </c>
      <c r="G482">
        <v>114563.284215205</v>
      </c>
      <c r="H482">
        <v>8.9546688029530674</v>
      </c>
      <c r="I482">
        <v>52.302970989527218</v>
      </c>
      <c r="J482">
        <v>1.1747442597484421</v>
      </c>
      <c r="K482">
        <v>0.23922613097692391</v>
      </c>
      <c r="L482">
        <v>0.23361282725425789</v>
      </c>
    </row>
    <row r="483" spans="1:12" x14ac:dyDescent="0.3">
      <c r="A483" t="s">
        <v>3378</v>
      </c>
      <c r="B483">
        <v>117167.84964765199</v>
      </c>
      <c r="C483">
        <v>5738.7860220509301</v>
      </c>
      <c r="D483">
        <v>99.071302205533598</v>
      </c>
      <c r="E483">
        <v>113015.798236724</v>
      </c>
      <c r="F483">
        <v>117167.84964765199</v>
      </c>
      <c r="G483">
        <v>115234.58832004</v>
      </c>
      <c r="H483">
        <v>8.7515934349723103</v>
      </c>
      <c r="I483">
        <v>52.63652067670089</v>
      </c>
      <c r="J483">
        <v>1.1784570067333171</v>
      </c>
      <c r="K483">
        <v>0.23955369342754271</v>
      </c>
      <c r="L483">
        <v>0.2338213298171001</v>
      </c>
    </row>
    <row r="484" spans="1:12" x14ac:dyDescent="0.3">
      <c r="A484" t="s">
        <v>3379</v>
      </c>
      <c r="B484">
        <v>117385.769646128</v>
      </c>
      <c r="C484">
        <v>5740.9008359913996</v>
      </c>
      <c r="D484">
        <v>99.050761066363904</v>
      </c>
      <c r="E484">
        <v>113241.401979006</v>
      </c>
      <c r="F484">
        <v>117385.769646128</v>
      </c>
      <c r="G484">
        <v>115525.67216704899</v>
      </c>
      <c r="H484">
        <v>9.0915402254061934</v>
      </c>
      <c r="I484">
        <v>52.718567636379419</v>
      </c>
      <c r="J484">
        <v>1.191661404796849</v>
      </c>
      <c r="K484">
        <v>0.2396127111864251</v>
      </c>
      <c r="L484">
        <v>0.23385904911578359</v>
      </c>
    </row>
    <row r="485" spans="1:12" x14ac:dyDescent="0.3">
      <c r="A485" t="s">
        <v>3380</v>
      </c>
      <c r="B485">
        <v>116887.87343069199</v>
      </c>
      <c r="C485">
        <v>5736.1171233547502</v>
      </c>
      <c r="D485">
        <v>99.061392040662696</v>
      </c>
      <c r="E485">
        <v>112766.87625292101</v>
      </c>
      <c r="F485">
        <v>116887.87343069199</v>
      </c>
      <c r="G485">
        <v>114942.463346277</v>
      </c>
      <c r="H485">
        <v>8.9196517171259266</v>
      </c>
      <c r="I485">
        <v>52.415072523578559</v>
      </c>
      <c r="J485">
        <v>1.175276371748524</v>
      </c>
      <c r="K485">
        <v>0.23937486582815309</v>
      </c>
      <c r="L485">
        <v>0.23381359891545661</v>
      </c>
    </row>
    <row r="486" spans="1:12" x14ac:dyDescent="0.3">
      <c r="A486" t="s">
        <v>3381</v>
      </c>
      <c r="B486">
        <v>116737.285809194</v>
      </c>
      <c r="C486">
        <v>5729.34419845308</v>
      </c>
      <c r="D486">
        <v>99.080178111922294</v>
      </c>
      <c r="E486">
        <v>112622.16330918101</v>
      </c>
      <c r="F486">
        <v>116737.285809194</v>
      </c>
      <c r="G486">
        <v>114642.87316729499</v>
      </c>
      <c r="H486">
        <v>8.8847620316728246</v>
      </c>
      <c r="I486">
        <v>52.212937779521518</v>
      </c>
      <c r="J486">
        <v>1.1687110543491011</v>
      </c>
      <c r="K486">
        <v>0.23901005226089481</v>
      </c>
      <c r="L486">
        <v>0.23375407791949721</v>
      </c>
    </row>
    <row r="487" spans="1:12" x14ac:dyDescent="0.3">
      <c r="A487" t="s">
        <v>3382</v>
      </c>
      <c r="B487">
        <v>117075.821371571</v>
      </c>
      <c r="C487">
        <v>5738.5101556727795</v>
      </c>
      <c r="D487">
        <v>99.0604217580767</v>
      </c>
      <c r="E487">
        <v>112928.575706674</v>
      </c>
      <c r="F487">
        <v>117075.821371571</v>
      </c>
      <c r="G487">
        <v>115141.07648818901</v>
      </c>
      <c r="H487">
        <v>9.200273720411186</v>
      </c>
      <c r="I487">
        <v>52.423024645110623</v>
      </c>
      <c r="J487">
        <v>1.181637069770954</v>
      </c>
      <c r="K487">
        <v>0.23944599557499829</v>
      </c>
      <c r="L487">
        <v>0.23390570865373439</v>
      </c>
    </row>
    <row r="488" spans="1:12" x14ac:dyDescent="0.3">
      <c r="A488" t="s">
        <v>3383</v>
      </c>
      <c r="B488">
        <v>116230.54745626</v>
      </c>
      <c r="C488">
        <v>5725.6065985364903</v>
      </c>
      <c r="D488">
        <v>99.101493107267601</v>
      </c>
      <c r="E488">
        <v>112126.87874734</v>
      </c>
      <c r="F488">
        <v>116230.54745626</v>
      </c>
      <c r="G488">
        <v>114050.971387464</v>
      </c>
      <c r="H488">
        <v>8.5470690636974425</v>
      </c>
      <c r="I488">
        <v>51.891450318383662</v>
      </c>
      <c r="J488">
        <v>1.1512409189325481</v>
      </c>
      <c r="K488">
        <v>0.2388304684404014</v>
      </c>
      <c r="L488">
        <v>0.23370080371815949</v>
      </c>
    </row>
    <row r="489" spans="1:12" x14ac:dyDescent="0.3">
      <c r="A489" t="s">
        <v>3384</v>
      </c>
      <c r="B489">
        <v>115458.52901789</v>
      </c>
      <c r="C489">
        <v>5710.7028859926704</v>
      </c>
      <c r="D489">
        <v>99.126208854000595</v>
      </c>
      <c r="E489">
        <v>111412.08280909</v>
      </c>
      <c r="F489">
        <v>115458.52901789</v>
      </c>
      <c r="G489">
        <v>113024.236632869</v>
      </c>
      <c r="H489">
        <v>8.8163302482903383</v>
      </c>
      <c r="I489">
        <v>51.288148743996047</v>
      </c>
      <c r="J489">
        <v>1.146551665666715</v>
      </c>
      <c r="K489">
        <v>0.23808168522396711</v>
      </c>
      <c r="L489">
        <v>0.2335081042484812</v>
      </c>
    </row>
    <row r="490" spans="1:12" x14ac:dyDescent="0.3">
      <c r="A490" t="s">
        <v>3385</v>
      </c>
      <c r="B490">
        <v>115520.772886876</v>
      </c>
      <c r="C490">
        <v>5714.8236818399801</v>
      </c>
      <c r="D490">
        <v>99.099610666094406</v>
      </c>
      <c r="E490">
        <v>111481.75045378999</v>
      </c>
      <c r="F490">
        <v>115520.772886876</v>
      </c>
      <c r="G490">
        <v>113193.954164408</v>
      </c>
      <c r="H490">
        <v>8.5560912776978242</v>
      </c>
      <c r="I490">
        <v>51.324458800227788</v>
      </c>
      <c r="J490">
        <v>1.1319605208302841</v>
      </c>
      <c r="K490">
        <v>0.23827427734225301</v>
      </c>
      <c r="L490">
        <v>0.2334998477047118</v>
      </c>
    </row>
    <row r="491" spans="1:12" x14ac:dyDescent="0.3">
      <c r="A491" t="s">
        <v>3386</v>
      </c>
      <c r="B491">
        <v>115383.282216483</v>
      </c>
      <c r="C491">
        <v>5710.1637522625797</v>
      </c>
      <c r="D491">
        <v>99.131884285632907</v>
      </c>
      <c r="E491">
        <v>111325.32636634199</v>
      </c>
      <c r="F491">
        <v>115383.282216483</v>
      </c>
      <c r="G491">
        <v>112910.89599808599</v>
      </c>
      <c r="H491">
        <v>8.689000543386765</v>
      </c>
      <c r="I491">
        <v>51.212700599270363</v>
      </c>
      <c r="J491">
        <v>1.1321694953398</v>
      </c>
      <c r="K491">
        <v>0.2380568033784787</v>
      </c>
      <c r="L491">
        <v>0.2335798746824467</v>
      </c>
    </row>
    <row r="492" spans="1:12" x14ac:dyDescent="0.3">
      <c r="A492" t="s">
        <v>3387</v>
      </c>
      <c r="B492">
        <v>115602.812341892</v>
      </c>
      <c r="C492">
        <v>5711.383135567</v>
      </c>
      <c r="D492">
        <v>99.128863801109105</v>
      </c>
      <c r="E492">
        <v>111525.230330595</v>
      </c>
      <c r="F492">
        <v>115602.812341892</v>
      </c>
      <c r="G492">
        <v>113128.792398327</v>
      </c>
      <c r="H492">
        <v>8.8399654386163018</v>
      </c>
      <c r="I492">
        <v>51.319738208694808</v>
      </c>
      <c r="J492">
        <v>1.1414070366058879</v>
      </c>
      <c r="K492">
        <v>0.23810555379206411</v>
      </c>
      <c r="L492">
        <v>0.23360503861990309</v>
      </c>
    </row>
    <row r="493" spans="1:12" x14ac:dyDescent="0.3">
      <c r="A493" t="s">
        <v>3388</v>
      </c>
      <c r="B493">
        <v>115763.41135517</v>
      </c>
      <c r="C493">
        <v>5709.8710466621496</v>
      </c>
      <c r="D493">
        <v>99.137022465476804</v>
      </c>
      <c r="E493">
        <v>111680.019455003</v>
      </c>
      <c r="F493">
        <v>115763.41135517</v>
      </c>
      <c r="G493">
        <v>113252.65097642899</v>
      </c>
      <c r="H493">
        <v>8.6964372753238308</v>
      </c>
      <c r="I493">
        <v>51.331068606162923</v>
      </c>
      <c r="J493">
        <v>1.136527390682009</v>
      </c>
      <c r="K493">
        <v>0.23799402411978729</v>
      </c>
      <c r="L493">
        <v>0.2335857915510729</v>
      </c>
    </row>
    <row r="494" spans="1:12" x14ac:dyDescent="0.3">
      <c r="A494" t="s">
        <v>3389</v>
      </c>
      <c r="B494">
        <v>115800.38356244301</v>
      </c>
      <c r="C494">
        <v>5712.39057109838</v>
      </c>
      <c r="D494">
        <v>99.123405237302407</v>
      </c>
      <c r="E494">
        <v>111723.611830339</v>
      </c>
      <c r="F494">
        <v>115800.38356244301</v>
      </c>
      <c r="G494">
        <v>113359.509820493</v>
      </c>
      <c r="H494">
        <v>8.6970418533245937</v>
      </c>
      <c r="I494">
        <v>51.32387176735822</v>
      </c>
      <c r="J494">
        <v>1.133763348445626</v>
      </c>
      <c r="K494">
        <v>0.2380742871098038</v>
      </c>
      <c r="L494">
        <v>0.23360144824034379</v>
      </c>
    </row>
    <row r="495" spans="1:12" x14ac:dyDescent="0.3">
      <c r="A495" t="s">
        <v>3390</v>
      </c>
      <c r="B495">
        <v>115934.133946043</v>
      </c>
      <c r="C495">
        <v>5710.6914229405202</v>
      </c>
      <c r="D495">
        <v>99.111758613541298</v>
      </c>
      <c r="E495">
        <v>111860.558678406</v>
      </c>
      <c r="F495">
        <v>115934.133946043</v>
      </c>
      <c r="G495">
        <v>113468.89864044399</v>
      </c>
      <c r="H495">
        <v>8.8001767188883626</v>
      </c>
      <c r="I495">
        <v>51.368556661064723</v>
      </c>
      <c r="J495">
        <v>1.1399750810272711</v>
      </c>
      <c r="K495">
        <v>0.23808356595103081</v>
      </c>
      <c r="L495">
        <v>0.23357931866177509</v>
      </c>
    </row>
    <row r="496" spans="1:12" x14ac:dyDescent="0.3">
      <c r="A496" t="s">
        <v>3391</v>
      </c>
      <c r="B496">
        <v>115797.720073059</v>
      </c>
      <c r="C496">
        <v>5716.0746133155799</v>
      </c>
      <c r="D496">
        <v>99.114103824933807</v>
      </c>
      <c r="E496">
        <v>111717.089762155</v>
      </c>
      <c r="F496">
        <v>115797.720073059</v>
      </c>
      <c r="G496">
        <v>113429.57796531099</v>
      </c>
      <c r="H496">
        <v>8.6885333383097656</v>
      </c>
      <c r="I496">
        <v>51.344522039101967</v>
      </c>
      <c r="J496">
        <v>1.126775326881025</v>
      </c>
      <c r="K496">
        <v>0.2383335937773296</v>
      </c>
      <c r="L496">
        <v>0.23367560774704141</v>
      </c>
    </row>
    <row r="497" spans="1:12" x14ac:dyDescent="0.3">
      <c r="A497" t="s">
        <v>3392</v>
      </c>
      <c r="B497">
        <v>116270.631843822</v>
      </c>
      <c r="C497">
        <v>5717.3596206194998</v>
      </c>
      <c r="D497">
        <v>99.105596035087302</v>
      </c>
      <c r="E497">
        <v>112178.3091571</v>
      </c>
      <c r="F497">
        <v>116270.631843822</v>
      </c>
      <c r="G497">
        <v>113930.835948368</v>
      </c>
      <c r="H497">
        <v>8.7805027115934351</v>
      </c>
      <c r="I497">
        <v>51.486806368897952</v>
      </c>
      <c r="J497">
        <v>1.129373823565494</v>
      </c>
      <c r="K497">
        <v>0.2383311383944654</v>
      </c>
      <c r="L497">
        <v>0.2336618572409884</v>
      </c>
    </row>
    <row r="498" spans="1:12" x14ac:dyDescent="0.3">
      <c r="A498" t="s">
        <v>3393</v>
      </c>
      <c r="B498">
        <v>116246.14480337501</v>
      </c>
      <c r="C498">
        <v>5716.6450414766896</v>
      </c>
      <c r="D498">
        <v>99.111943069450902</v>
      </c>
      <c r="E498">
        <v>112143.98533949</v>
      </c>
      <c r="F498">
        <v>116246.14480337501</v>
      </c>
      <c r="G498">
        <v>113870.028013217</v>
      </c>
      <c r="H498">
        <v>8.4961484366006861</v>
      </c>
      <c r="I498">
        <v>51.459003196847952</v>
      </c>
      <c r="J498">
        <v>1.122093712915984</v>
      </c>
      <c r="K498">
        <v>0.23824856888255411</v>
      </c>
      <c r="L498">
        <v>0.23364785336564131</v>
      </c>
    </row>
    <row r="499" spans="1:12" x14ac:dyDescent="0.3">
      <c r="A499" t="s">
        <v>3394</v>
      </c>
      <c r="B499">
        <v>116291.11610447</v>
      </c>
      <c r="C499">
        <v>5718.10192408684</v>
      </c>
      <c r="D499">
        <v>99.094945424552506</v>
      </c>
      <c r="E499">
        <v>112191.132252899</v>
      </c>
      <c r="F499">
        <v>116291.11610447</v>
      </c>
      <c r="G499">
        <v>113953.48383758</v>
      </c>
      <c r="H499">
        <v>8.6731257015996075</v>
      </c>
      <c r="I499">
        <v>51.482201866253703</v>
      </c>
      <c r="J499">
        <v>1.1258082261732441</v>
      </c>
      <c r="K499">
        <v>0.23832806099210921</v>
      </c>
      <c r="L499">
        <v>0.23370725515372351</v>
      </c>
    </row>
    <row r="500" spans="1:12" x14ac:dyDescent="0.3">
      <c r="A500" t="s">
        <v>3395</v>
      </c>
      <c r="B500">
        <v>115859.1639902</v>
      </c>
      <c r="C500">
        <v>5712.1797210283103</v>
      </c>
      <c r="D500">
        <v>99.120111233410697</v>
      </c>
      <c r="E500">
        <v>111779.101056927</v>
      </c>
      <c r="F500">
        <v>115859.1639902</v>
      </c>
      <c r="G500">
        <v>113410.029131598</v>
      </c>
      <c r="H500">
        <v>8.543181810907182</v>
      </c>
      <c r="I500">
        <v>51.195948649781428</v>
      </c>
      <c r="J500">
        <v>1.1142630054375859</v>
      </c>
      <c r="K500">
        <v>0.23801442318684671</v>
      </c>
      <c r="L500">
        <v>0.23358328609969881</v>
      </c>
    </row>
    <row r="501" spans="1:12" x14ac:dyDescent="0.3">
      <c r="A501" t="s">
        <v>3396</v>
      </c>
      <c r="B501">
        <v>115897.716707477</v>
      </c>
      <c r="C501">
        <v>5708.9325601978899</v>
      </c>
      <c r="D501">
        <v>99.124885922750295</v>
      </c>
      <c r="E501">
        <v>111806.631080021</v>
      </c>
      <c r="F501">
        <v>115897.716707477</v>
      </c>
      <c r="G501">
        <v>113357.689472531</v>
      </c>
      <c r="H501">
        <v>8.3662733825778801</v>
      </c>
      <c r="I501">
        <v>51.131547965158191</v>
      </c>
      <c r="J501">
        <v>1.1075471429452659</v>
      </c>
      <c r="K501">
        <v>0.23785008149070991</v>
      </c>
      <c r="L501">
        <v>0.23362214973251921</v>
      </c>
    </row>
    <row r="502" spans="1:12" x14ac:dyDescent="0.3">
      <c r="A502" t="s">
        <v>3397</v>
      </c>
      <c r="B502">
        <v>115931.519493684</v>
      </c>
      <c r="C502">
        <v>5710.8078160426303</v>
      </c>
      <c r="D502">
        <v>99.109072322251507</v>
      </c>
      <c r="E502">
        <v>111843.61546533</v>
      </c>
      <c r="F502">
        <v>115931.519493684</v>
      </c>
      <c r="G502">
        <v>113440.397420978</v>
      </c>
      <c r="H502">
        <v>8.5951286507410298</v>
      </c>
      <c r="I502">
        <v>51.069651349037692</v>
      </c>
      <c r="J502">
        <v>1.104198713130029</v>
      </c>
      <c r="K502">
        <v>0.23785030513147021</v>
      </c>
      <c r="L502">
        <v>0.23362607076694289</v>
      </c>
    </row>
    <row r="503" spans="1:12" x14ac:dyDescent="0.3">
      <c r="A503" t="s">
        <v>3398</v>
      </c>
      <c r="B503">
        <v>115945.04316682801</v>
      </c>
      <c r="C503">
        <v>5713.2063411172703</v>
      </c>
      <c r="D503">
        <v>99.125003470973596</v>
      </c>
      <c r="E503">
        <v>111844.512664985</v>
      </c>
      <c r="F503">
        <v>115945.04316682801</v>
      </c>
      <c r="G503">
        <v>113482.085982437</v>
      </c>
      <c r="H503">
        <v>8.3879697231236658</v>
      </c>
      <c r="I503">
        <v>51.09190782160087</v>
      </c>
      <c r="J503">
        <v>1.1004891666656831</v>
      </c>
      <c r="K503">
        <v>0.23796831461800291</v>
      </c>
      <c r="L503">
        <v>0.23369183623941431</v>
      </c>
    </row>
    <row r="504" spans="1:12" x14ac:dyDescent="0.3">
      <c r="A504" t="s">
        <v>3399</v>
      </c>
      <c r="B504">
        <v>115665.023936873</v>
      </c>
      <c r="C504">
        <v>5708.1592929778299</v>
      </c>
      <c r="D504">
        <v>99.137515467999194</v>
      </c>
      <c r="E504">
        <v>111570.122103519</v>
      </c>
      <c r="F504">
        <v>115665.023936873</v>
      </c>
      <c r="G504">
        <v>113089.46573010999</v>
      </c>
      <c r="H504">
        <v>8.4839335697077978</v>
      </c>
      <c r="I504">
        <v>50.906045125770071</v>
      </c>
      <c r="J504">
        <v>1.097324101145388</v>
      </c>
      <c r="K504">
        <v>0.23772352626049659</v>
      </c>
      <c r="L504">
        <v>0.23364345398659489</v>
      </c>
    </row>
    <row r="505" spans="1:12" x14ac:dyDescent="0.3">
      <c r="A505" t="s">
        <v>3400</v>
      </c>
      <c r="B505">
        <v>116255.451914057</v>
      </c>
      <c r="C505">
        <v>5713.2610770097299</v>
      </c>
      <c r="D505">
        <v>99.124887013033003</v>
      </c>
      <c r="E505">
        <v>112138.38499010701</v>
      </c>
      <c r="F505">
        <v>116255.451914057</v>
      </c>
      <c r="G505">
        <v>113776.119712706</v>
      </c>
      <c r="H505">
        <v>8.5330630513833281</v>
      </c>
      <c r="I505">
        <v>51.112580906961711</v>
      </c>
      <c r="J505">
        <v>1.103094654931783</v>
      </c>
      <c r="K505">
        <v>0.23792149639682419</v>
      </c>
      <c r="L505">
        <v>0.23375156915299461</v>
      </c>
    </row>
    <row r="506" spans="1:12" x14ac:dyDescent="0.3">
      <c r="A506" t="s">
        <v>3401</v>
      </c>
      <c r="B506">
        <v>116289.44688617899</v>
      </c>
      <c r="C506">
        <v>5714.1756065538102</v>
      </c>
      <c r="D506">
        <v>99.122648431297904</v>
      </c>
      <c r="E506">
        <v>112175.130269008</v>
      </c>
      <c r="F506">
        <v>116289.44688617899</v>
      </c>
      <c r="G506">
        <v>113837.264336227</v>
      </c>
      <c r="H506">
        <v>8.3801880394472672</v>
      </c>
      <c r="I506">
        <v>51.12581882755466</v>
      </c>
      <c r="J506">
        <v>1.100657250716655</v>
      </c>
      <c r="K506">
        <v>0.23795895014111471</v>
      </c>
      <c r="L506">
        <v>0.23372606313637609</v>
      </c>
    </row>
    <row r="507" spans="1:12" x14ac:dyDescent="0.3">
      <c r="A507" t="s">
        <v>3402</v>
      </c>
      <c r="B507">
        <v>116332.799186113</v>
      </c>
      <c r="C507">
        <v>5710.2149541776098</v>
      </c>
      <c r="D507">
        <v>99.130643051088597</v>
      </c>
      <c r="E507">
        <v>112212.48233011299</v>
      </c>
      <c r="F507">
        <v>116332.799186113</v>
      </c>
      <c r="G507">
        <v>113783.967868711</v>
      </c>
      <c r="H507">
        <v>8.4046685589023369</v>
      </c>
      <c r="I507">
        <v>51.025813494784352</v>
      </c>
      <c r="J507">
        <v>1.086924657756285</v>
      </c>
      <c r="K507">
        <v>0.23773971057305451</v>
      </c>
      <c r="L507">
        <v>0.2337396473724814</v>
      </c>
    </row>
    <row r="508" spans="1:12" x14ac:dyDescent="0.3">
      <c r="A508" t="s">
        <v>3403</v>
      </c>
      <c r="B508">
        <v>116389.977496744</v>
      </c>
      <c r="C508">
        <v>5708.4178291893004</v>
      </c>
      <c r="D508">
        <v>99.119523605899303</v>
      </c>
      <c r="E508">
        <v>112275.559152175</v>
      </c>
      <c r="F508">
        <v>116389.977496744</v>
      </c>
      <c r="G508">
        <v>113816.097534036</v>
      </c>
      <c r="H508">
        <v>8.4462805726613492</v>
      </c>
      <c r="I508">
        <v>50.957083844785501</v>
      </c>
      <c r="J508">
        <v>1.086683648164694</v>
      </c>
      <c r="K508">
        <v>0.2376514512820059</v>
      </c>
      <c r="L508">
        <v>0.2337601331441656</v>
      </c>
    </row>
    <row r="509" spans="1:12" x14ac:dyDescent="0.3">
      <c r="A509" t="s">
        <v>3404</v>
      </c>
      <c r="B509">
        <v>115153.755240417</v>
      </c>
      <c r="C509">
        <v>5695.0851188462602</v>
      </c>
      <c r="D509">
        <v>99.173180660689695</v>
      </c>
      <c r="E509">
        <v>111064.306309728</v>
      </c>
      <c r="F509">
        <v>115153.755240417</v>
      </c>
      <c r="G509">
        <v>112275.194422106</v>
      </c>
      <c r="H509">
        <v>8.4661923778471841</v>
      </c>
      <c r="I509">
        <v>50.253897238420613</v>
      </c>
      <c r="J509">
        <v>1.0697311749810461</v>
      </c>
      <c r="K509">
        <v>0.2368514665868901</v>
      </c>
      <c r="L509">
        <v>0.23361413722765631</v>
      </c>
    </row>
    <row r="510" spans="1:12" x14ac:dyDescent="0.3">
      <c r="A510" t="s">
        <v>3405</v>
      </c>
      <c r="B510">
        <v>114868.448304183</v>
      </c>
      <c r="C510">
        <v>5687.4945359310896</v>
      </c>
      <c r="D510">
        <v>99.168851897614104</v>
      </c>
      <c r="E510">
        <v>110811.06180902199</v>
      </c>
      <c r="F510">
        <v>114868.448304183</v>
      </c>
      <c r="G510">
        <v>111870.487927311</v>
      </c>
      <c r="H510">
        <v>8.354655037378997</v>
      </c>
      <c r="I510">
        <v>49.972285050036753</v>
      </c>
      <c r="J510">
        <v>1.063430480620003</v>
      </c>
      <c r="K510">
        <v>0.23653422987195241</v>
      </c>
      <c r="L510">
        <v>0.23348299568929751</v>
      </c>
    </row>
    <row r="511" spans="1:12" x14ac:dyDescent="0.3">
      <c r="A511" t="s">
        <v>3406</v>
      </c>
      <c r="B511">
        <v>114289.871815241</v>
      </c>
      <c r="C511">
        <v>5681.6891194863101</v>
      </c>
      <c r="D511">
        <v>99.164018839590597</v>
      </c>
      <c r="E511">
        <v>110268.290701918</v>
      </c>
      <c r="F511">
        <v>114289.871815241</v>
      </c>
      <c r="G511">
        <v>111211.29235657401</v>
      </c>
      <c r="H511">
        <v>8.2762780698980407</v>
      </c>
      <c r="I511">
        <v>49.561787527183412</v>
      </c>
      <c r="J511">
        <v>1.055325364085729</v>
      </c>
      <c r="K511">
        <v>0.2362839944665493</v>
      </c>
      <c r="L511">
        <v>0.233421585154102</v>
      </c>
    </row>
    <row r="512" spans="1:12" x14ac:dyDescent="0.3">
      <c r="A512" t="s">
        <v>3407</v>
      </c>
      <c r="B512">
        <v>114380.144997043</v>
      </c>
      <c r="C512">
        <v>5679.6480762387901</v>
      </c>
      <c r="D512">
        <v>99.1751453969256</v>
      </c>
      <c r="E512">
        <v>110336.976541718</v>
      </c>
      <c r="F512">
        <v>114380.144997043</v>
      </c>
      <c r="G512">
        <v>111218.23254080401</v>
      </c>
      <c r="H512">
        <v>8.3242536235554905</v>
      </c>
      <c r="I512">
        <v>49.52215306607004</v>
      </c>
      <c r="J512">
        <v>1.049314816034904</v>
      </c>
      <c r="K512">
        <v>0.2360344023643014</v>
      </c>
      <c r="L512">
        <v>0.23343190076504519</v>
      </c>
    </row>
    <row r="513" spans="1:12" x14ac:dyDescent="0.3">
      <c r="A513" t="s">
        <v>3408</v>
      </c>
      <c r="B513">
        <v>114147.58993446401</v>
      </c>
      <c r="C513">
        <v>5678.5864561743902</v>
      </c>
      <c r="D513">
        <v>99.175158263825793</v>
      </c>
      <c r="E513">
        <v>110118.26107059501</v>
      </c>
      <c r="F513">
        <v>114147.58993446401</v>
      </c>
      <c r="G513">
        <v>110980.20731538501</v>
      </c>
      <c r="H513">
        <v>8.2112899705966687</v>
      </c>
      <c r="I513">
        <v>49.367386866778077</v>
      </c>
      <c r="J513">
        <v>1.0421547619878551</v>
      </c>
      <c r="K513">
        <v>0.2360466927694094</v>
      </c>
      <c r="L513">
        <v>0.23335824517493209</v>
      </c>
    </row>
    <row r="514" spans="1:12" x14ac:dyDescent="0.3">
      <c r="A514" t="s">
        <v>3409</v>
      </c>
      <c r="B514">
        <v>113448.273034831</v>
      </c>
      <c r="C514">
        <v>5672.7054875498397</v>
      </c>
      <c r="D514">
        <v>99.131028964772199</v>
      </c>
      <c r="E514">
        <v>109463.76740005901</v>
      </c>
      <c r="F514">
        <v>113448.273034831</v>
      </c>
      <c r="G514">
        <v>110208.563172858</v>
      </c>
      <c r="H514">
        <v>8.2709372332745357</v>
      </c>
      <c r="I514">
        <v>49.012774683890918</v>
      </c>
      <c r="J514">
        <v>1.0307700978836349</v>
      </c>
      <c r="K514">
        <v>0.23575763126847771</v>
      </c>
      <c r="L514">
        <v>0.23329202198065499</v>
      </c>
    </row>
    <row r="515" spans="1:12" x14ac:dyDescent="0.3">
      <c r="A515" t="s">
        <v>3410</v>
      </c>
      <c r="B515">
        <v>113726.274755969</v>
      </c>
      <c r="C515">
        <v>5671.5214657008401</v>
      </c>
      <c r="D515">
        <v>99.152576123566504</v>
      </c>
      <c r="E515">
        <v>109727.020139411</v>
      </c>
      <c r="F515">
        <v>113726.274755969</v>
      </c>
      <c r="G515">
        <v>110442.99903883701</v>
      </c>
      <c r="H515">
        <v>8.0798931916563124</v>
      </c>
      <c r="I515">
        <v>49.030695123514491</v>
      </c>
      <c r="J515">
        <v>1.024886019243282</v>
      </c>
      <c r="K515">
        <v>0.2356467676345933</v>
      </c>
      <c r="L515">
        <v>0.23332452371070009</v>
      </c>
    </row>
    <row r="516" spans="1:12" x14ac:dyDescent="0.3">
      <c r="A516" t="s">
        <v>3411</v>
      </c>
      <c r="B516">
        <v>114220.93827103</v>
      </c>
      <c r="C516">
        <v>5668.8834681998196</v>
      </c>
      <c r="D516">
        <v>99.165835404893201</v>
      </c>
      <c r="E516">
        <v>110197.532137334</v>
      </c>
      <c r="F516">
        <v>114220.93827103</v>
      </c>
      <c r="G516">
        <v>110852.409062762</v>
      </c>
      <c r="H516">
        <v>7.9931543833212011</v>
      </c>
      <c r="I516">
        <v>49.102145151160968</v>
      </c>
      <c r="J516">
        <v>1.0226945446457081</v>
      </c>
      <c r="K516">
        <v>0.23551737101118869</v>
      </c>
      <c r="L516">
        <v>0.233347914109441</v>
      </c>
    </row>
    <row r="517" spans="1:12" x14ac:dyDescent="0.3">
      <c r="A517" t="s">
        <v>3412</v>
      </c>
      <c r="B517">
        <v>112977.05624884101</v>
      </c>
      <c r="C517">
        <v>5654.0815396092303</v>
      </c>
      <c r="D517">
        <v>99.0913168177741</v>
      </c>
      <c r="E517">
        <v>109022.17538352001</v>
      </c>
      <c r="F517">
        <v>112977.05624884101</v>
      </c>
      <c r="G517">
        <v>109369.773962176</v>
      </c>
      <c r="H517">
        <v>7.9411915976499863</v>
      </c>
      <c r="I517">
        <v>48.434612796272127</v>
      </c>
      <c r="J517">
        <v>1.013267511575052</v>
      </c>
      <c r="K517">
        <v>0.23476698120018399</v>
      </c>
      <c r="L517">
        <v>0.2331468718565696</v>
      </c>
    </row>
    <row r="518" spans="1:12" x14ac:dyDescent="0.3">
      <c r="A518" t="s">
        <v>3413</v>
      </c>
      <c r="B518">
        <v>113364.205588707</v>
      </c>
      <c r="C518">
        <v>5664.5085499193301</v>
      </c>
      <c r="D518">
        <v>99.124331691421801</v>
      </c>
      <c r="E518">
        <v>109378.74933988501</v>
      </c>
      <c r="F518">
        <v>113364.205588707</v>
      </c>
      <c r="G518">
        <v>109941.681476853</v>
      </c>
      <c r="H518">
        <v>8.0392943995251933</v>
      </c>
      <c r="I518">
        <v>48.612760090665923</v>
      </c>
      <c r="J518">
        <v>1.0116840836839269</v>
      </c>
      <c r="K518">
        <v>0.2352027022140491</v>
      </c>
      <c r="L518">
        <v>0.23329582593561601</v>
      </c>
    </row>
    <row r="519" spans="1:12" x14ac:dyDescent="0.3">
      <c r="A519" t="s">
        <v>3414</v>
      </c>
      <c r="B519">
        <v>112857.772643146</v>
      </c>
      <c r="C519">
        <v>5657.0980527144802</v>
      </c>
      <c r="D519">
        <v>99.122353271378302</v>
      </c>
      <c r="E519">
        <v>108887.602405342</v>
      </c>
      <c r="F519">
        <v>112857.772643146</v>
      </c>
      <c r="G519">
        <v>109280.83430875601</v>
      </c>
      <c r="H519">
        <v>8.3155510754547812</v>
      </c>
      <c r="I519">
        <v>48.288319892540528</v>
      </c>
      <c r="J519">
        <v>1.010641416928977</v>
      </c>
      <c r="K519">
        <v>0.23482111383720941</v>
      </c>
      <c r="L519">
        <v>0.23323377417796959</v>
      </c>
    </row>
    <row r="520" spans="1:12" x14ac:dyDescent="0.3">
      <c r="A520" t="s">
        <v>3415</v>
      </c>
      <c r="B520">
        <v>112768.962275172</v>
      </c>
      <c r="C520">
        <v>5656.6495079336401</v>
      </c>
      <c r="D520">
        <v>99.095827452555795</v>
      </c>
      <c r="E520">
        <v>108816.196605597</v>
      </c>
      <c r="F520">
        <v>112768.962275172</v>
      </c>
      <c r="G520">
        <v>109213.569053864</v>
      </c>
      <c r="H520">
        <v>7.8803157639816721</v>
      </c>
      <c r="I520">
        <v>48.178134670918062</v>
      </c>
      <c r="J520">
        <v>0.99628928956002438</v>
      </c>
      <c r="K520">
        <v>0.23482150313088851</v>
      </c>
      <c r="L520">
        <v>0.23319781682141619</v>
      </c>
    </row>
    <row r="521" spans="1:12" x14ac:dyDescent="0.3">
      <c r="A521" t="s">
        <v>3416</v>
      </c>
      <c r="B521">
        <v>112204.015929756</v>
      </c>
      <c r="C521">
        <v>5649.7262554819599</v>
      </c>
      <c r="D521">
        <v>99.092932025085702</v>
      </c>
      <c r="E521">
        <v>108271.64997040499</v>
      </c>
      <c r="F521">
        <v>112204.015929756</v>
      </c>
      <c r="G521">
        <v>108518.6688324</v>
      </c>
      <c r="H521">
        <v>7.8619257391623254</v>
      </c>
      <c r="I521">
        <v>47.828317209882627</v>
      </c>
      <c r="J521">
        <v>0.98304560261293095</v>
      </c>
      <c r="K521">
        <v>0.23441018949006709</v>
      </c>
      <c r="L521">
        <v>0.2330756621407912</v>
      </c>
    </row>
    <row r="522" spans="1:12" x14ac:dyDescent="0.3">
      <c r="A522" t="s">
        <v>3417</v>
      </c>
      <c r="B522">
        <v>112429.62010250401</v>
      </c>
      <c r="C522">
        <v>5647.24110901117</v>
      </c>
      <c r="D522">
        <v>99.096507771134696</v>
      </c>
      <c r="E522">
        <v>108509.41600624</v>
      </c>
      <c r="F522">
        <v>112429.62010250401</v>
      </c>
      <c r="G522">
        <v>108718.748919196</v>
      </c>
      <c r="H522">
        <v>7.6940342960037942</v>
      </c>
      <c r="I522">
        <v>47.801409703963976</v>
      </c>
      <c r="J522">
        <v>0.97934243510507779</v>
      </c>
      <c r="K522">
        <v>0.23432160508184161</v>
      </c>
      <c r="L522">
        <v>0.23304413037452049</v>
      </c>
    </row>
    <row r="523" spans="1:12" x14ac:dyDescent="0.3">
      <c r="A523" t="s">
        <v>3418</v>
      </c>
      <c r="B523">
        <v>112315.907917718</v>
      </c>
      <c r="C523">
        <v>5645.5626981272799</v>
      </c>
      <c r="D523">
        <v>99.101078082582603</v>
      </c>
      <c r="E523">
        <v>108395.887066312</v>
      </c>
      <c r="F523">
        <v>112315.907917718</v>
      </c>
      <c r="G523">
        <v>108564.93095114001</v>
      </c>
      <c r="H523">
        <v>7.7450523947330963</v>
      </c>
      <c r="I523">
        <v>47.733698619404699</v>
      </c>
      <c r="J523">
        <v>0.97436975840881379</v>
      </c>
      <c r="K523">
        <v>0.23418678768801451</v>
      </c>
      <c r="L523">
        <v>0.2330039837488867</v>
      </c>
    </row>
    <row r="524" spans="1:12" x14ac:dyDescent="0.3">
      <c r="A524" t="s">
        <v>3419</v>
      </c>
      <c r="B524">
        <v>112729.849074072</v>
      </c>
      <c r="C524">
        <v>5648.9595844444602</v>
      </c>
      <c r="D524">
        <v>99.112327807419703</v>
      </c>
      <c r="E524">
        <v>108761.781266194</v>
      </c>
      <c r="F524">
        <v>112729.849074072</v>
      </c>
      <c r="G524">
        <v>108976.28224084601</v>
      </c>
      <c r="H524">
        <v>7.6230473949386344</v>
      </c>
      <c r="I524">
        <v>47.80389765279179</v>
      </c>
      <c r="J524">
        <v>0.97158546781975197</v>
      </c>
      <c r="K524">
        <v>0.23423529152967071</v>
      </c>
      <c r="L524">
        <v>0.23320365072245339</v>
      </c>
    </row>
    <row r="525" spans="1:12" x14ac:dyDescent="0.3">
      <c r="A525" t="s">
        <v>3420</v>
      </c>
      <c r="B525">
        <v>112103.50878061401</v>
      </c>
      <c r="C525">
        <v>5643.7515998242698</v>
      </c>
      <c r="D525">
        <v>99.111908283816106</v>
      </c>
      <c r="E525">
        <v>108179.072179321</v>
      </c>
      <c r="F525">
        <v>112103.50878061401</v>
      </c>
      <c r="G525">
        <v>108296.921740536</v>
      </c>
      <c r="H525">
        <v>7.4827170127302596</v>
      </c>
      <c r="I525">
        <v>47.474652977481533</v>
      </c>
      <c r="J525">
        <v>0.95432129902702179</v>
      </c>
      <c r="K525">
        <v>0.23404833691284779</v>
      </c>
      <c r="L525">
        <v>0.23307006454098</v>
      </c>
    </row>
    <row r="526" spans="1:12" x14ac:dyDescent="0.3">
      <c r="A526" t="s">
        <v>3421</v>
      </c>
      <c r="B526">
        <v>112366.556853104</v>
      </c>
      <c r="C526">
        <v>5640.1062376914797</v>
      </c>
      <c r="D526">
        <v>99.131283314142806</v>
      </c>
      <c r="E526">
        <v>108424.73516688999</v>
      </c>
      <c r="F526">
        <v>112366.556853104</v>
      </c>
      <c r="G526">
        <v>108455.84694069601</v>
      </c>
      <c r="H526">
        <v>7.575160499220015</v>
      </c>
      <c r="I526">
        <v>47.479856324847738</v>
      </c>
      <c r="J526">
        <v>0.95270032217957623</v>
      </c>
      <c r="K526">
        <v>0.23377732342602059</v>
      </c>
      <c r="L526">
        <v>0.23307692015370551</v>
      </c>
    </row>
    <row r="527" spans="1:12" x14ac:dyDescent="0.3">
      <c r="A527" t="s">
        <v>3422</v>
      </c>
      <c r="B527">
        <v>112322.797901225</v>
      </c>
      <c r="C527">
        <v>5636.2633961329302</v>
      </c>
      <c r="D527">
        <v>99.140220927792299</v>
      </c>
      <c r="E527">
        <v>108403.141484379</v>
      </c>
      <c r="F527">
        <v>112322.797901225</v>
      </c>
      <c r="G527">
        <v>108371.65247370899</v>
      </c>
      <c r="H527">
        <v>7.6304277208412117</v>
      </c>
      <c r="I527">
        <v>47.303685594625179</v>
      </c>
      <c r="J527">
        <v>0.95351264650533785</v>
      </c>
      <c r="K527">
        <v>0.2336377814441099</v>
      </c>
      <c r="L527">
        <v>0.23303408890689559</v>
      </c>
    </row>
    <row r="528" spans="1:12" x14ac:dyDescent="0.3">
      <c r="A528" t="s">
        <v>3423</v>
      </c>
      <c r="B528">
        <v>112685.165873605</v>
      </c>
      <c r="C528">
        <v>5643.3201852255797</v>
      </c>
      <c r="D528">
        <v>99.124461793698799</v>
      </c>
      <c r="E528">
        <v>108712.88002591</v>
      </c>
      <c r="F528">
        <v>112685.165873605</v>
      </c>
      <c r="G528">
        <v>108794.633633997</v>
      </c>
      <c r="H528">
        <v>7.5048374667281248</v>
      </c>
      <c r="I528">
        <v>47.491362170642262</v>
      </c>
      <c r="J528">
        <v>0.95046287501447324</v>
      </c>
      <c r="K528">
        <v>0.2338905941045385</v>
      </c>
      <c r="L528">
        <v>0.23324419381556671</v>
      </c>
    </row>
    <row r="529" spans="1:12" x14ac:dyDescent="0.3">
      <c r="A529" t="s">
        <v>3424</v>
      </c>
      <c r="B529">
        <v>112328.086254433</v>
      </c>
      <c r="C529">
        <v>5630.9937943360201</v>
      </c>
      <c r="D529">
        <v>99.161546318815496</v>
      </c>
      <c r="E529">
        <v>108381.343058035</v>
      </c>
      <c r="F529">
        <v>112328.086254433</v>
      </c>
      <c r="G529">
        <v>108204.22919675399</v>
      </c>
      <c r="H529">
        <v>7.6968162153860016</v>
      </c>
      <c r="I529">
        <v>47.10499327255112</v>
      </c>
      <c r="J529">
        <v>0.94156674659131556</v>
      </c>
      <c r="K529">
        <v>0.23325219128275501</v>
      </c>
      <c r="L529">
        <v>0.23311359377610971</v>
      </c>
    </row>
    <row r="530" spans="1:12" x14ac:dyDescent="0.3">
      <c r="A530" t="s">
        <v>3425</v>
      </c>
      <c r="B530">
        <v>111423.75000790801</v>
      </c>
      <c r="C530">
        <v>5620.0649263756704</v>
      </c>
      <c r="D530">
        <v>99.197880344919795</v>
      </c>
      <c r="E530">
        <v>107523.508499135</v>
      </c>
      <c r="F530">
        <v>111423.75000790801</v>
      </c>
      <c r="G530">
        <v>107127.092797417</v>
      </c>
      <c r="H530">
        <v>7.4788749634416751</v>
      </c>
      <c r="I530">
        <v>46.527780105213587</v>
      </c>
      <c r="J530">
        <v>0.92326795428110009</v>
      </c>
      <c r="K530">
        <v>0.23270089324558521</v>
      </c>
      <c r="L530">
        <v>0.23297837912912769</v>
      </c>
    </row>
    <row r="531" spans="1:12" x14ac:dyDescent="0.3">
      <c r="A531" t="s">
        <v>3426</v>
      </c>
      <c r="B531">
        <v>111292.31445264501</v>
      </c>
      <c r="C531">
        <v>5621.2298902531302</v>
      </c>
      <c r="D531">
        <v>99.177714403830294</v>
      </c>
      <c r="E531">
        <v>107413.989201455</v>
      </c>
      <c r="F531">
        <v>111292.31445264501</v>
      </c>
      <c r="G531">
        <v>107060.38289010699</v>
      </c>
      <c r="H531">
        <v>7.6668774367252377</v>
      </c>
      <c r="I531">
        <v>46.520881201022959</v>
      </c>
      <c r="J531">
        <v>0.93363160816999302</v>
      </c>
      <c r="K531">
        <v>0.23279405284375829</v>
      </c>
      <c r="L531">
        <v>0.2328930997873486</v>
      </c>
    </row>
    <row r="532" spans="1:12" x14ac:dyDescent="0.3">
      <c r="A532" t="s">
        <v>3427</v>
      </c>
      <c r="B532">
        <v>111377.94641959399</v>
      </c>
      <c r="C532">
        <v>5622.6978794139504</v>
      </c>
      <c r="D532">
        <v>99.183793993203196</v>
      </c>
      <c r="E532">
        <v>107479.892811768</v>
      </c>
      <c r="F532">
        <v>111377.94641959399</v>
      </c>
      <c r="G532">
        <v>107140.906677513</v>
      </c>
      <c r="H532">
        <v>7.3867726135208454</v>
      </c>
      <c r="I532">
        <v>46.498641556055809</v>
      </c>
      <c r="J532">
        <v>0.91574867675843696</v>
      </c>
      <c r="K532">
        <v>0.23278659429826759</v>
      </c>
      <c r="L532">
        <v>0.23293646225371489</v>
      </c>
    </row>
    <row r="533" spans="1:12" x14ac:dyDescent="0.3">
      <c r="A533" t="s">
        <v>3428</v>
      </c>
      <c r="B533">
        <v>110685.410790686</v>
      </c>
      <c r="C533">
        <v>5612.8779605897398</v>
      </c>
      <c r="D533">
        <v>99.2206499751764</v>
      </c>
      <c r="E533">
        <v>106798.563321293</v>
      </c>
      <c r="F533">
        <v>110685.410790686</v>
      </c>
      <c r="G533">
        <v>106233.26372545199</v>
      </c>
      <c r="H533">
        <v>7.2810812270531988</v>
      </c>
      <c r="I533">
        <v>46.041477871224693</v>
      </c>
      <c r="J533">
        <v>0.90488055882484364</v>
      </c>
      <c r="K533">
        <v>0.23223675330623009</v>
      </c>
      <c r="L533">
        <v>0.23291261160474089</v>
      </c>
    </row>
    <row r="534" spans="1:12" x14ac:dyDescent="0.3">
      <c r="A534" t="s">
        <v>3429</v>
      </c>
      <c r="B534">
        <v>111113.841347657</v>
      </c>
      <c r="C534">
        <v>5614.8225929568398</v>
      </c>
      <c r="D534">
        <v>99.216867127163397</v>
      </c>
      <c r="E534">
        <v>107214.88305182201</v>
      </c>
      <c r="F534">
        <v>111113.841347657</v>
      </c>
      <c r="G534">
        <v>106692.288918123</v>
      </c>
      <c r="H534">
        <v>7.4107658033756394</v>
      </c>
      <c r="I534">
        <v>46.142757745008979</v>
      </c>
      <c r="J534">
        <v>0.90557151592588137</v>
      </c>
      <c r="K534">
        <v>0.23230456087028481</v>
      </c>
      <c r="L534">
        <v>0.23291571387009141</v>
      </c>
    </row>
    <row r="535" spans="1:12" x14ac:dyDescent="0.3">
      <c r="A535" t="s">
        <v>3430</v>
      </c>
      <c r="B535">
        <v>111522.832281368</v>
      </c>
      <c r="C535">
        <v>5621.6972972138001</v>
      </c>
      <c r="D535">
        <v>99.209935080445902</v>
      </c>
      <c r="E535">
        <v>107585.072884897</v>
      </c>
      <c r="F535">
        <v>111522.832281368</v>
      </c>
      <c r="G535">
        <v>107189.505722595</v>
      </c>
      <c r="H535">
        <v>7.5186059479971252</v>
      </c>
      <c r="I535">
        <v>46.269523106512608</v>
      </c>
      <c r="J535">
        <v>0.90487993467317862</v>
      </c>
      <c r="K535">
        <v>0.23249851579031289</v>
      </c>
      <c r="L535">
        <v>0.2330914192646853</v>
      </c>
    </row>
    <row r="536" spans="1:12" x14ac:dyDescent="0.3">
      <c r="A536" t="s">
        <v>3431</v>
      </c>
      <c r="B536">
        <v>110860.135997933</v>
      </c>
      <c r="C536">
        <v>5612.5892489285498</v>
      </c>
      <c r="D536">
        <v>99.216696010313996</v>
      </c>
      <c r="E536">
        <v>106972.154786261</v>
      </c>
      <c r="F536">
        <v>110860.135997933</v>
      </c>
      <c r="G536">
        <v>106404.762594652</v>
      </c>
      <c r="H536">
        <v>7.3552272912542369</v>
      </c>
      <c r="I536">
        <v>45.89499473038989</v>
      </c>
      <c r="J536">
        <v>0.89491646174929484</v>
      </c>
      <c r="K536">
        <v>0.2320767591180852</v>
      </c>
      <c r="L536">
        <v>0.2329175732779995</v>
      </c>
    </row>
    <row r="537" spans="1:12" x14ac:dyDescent="0.3">
      <c r="A537" t="s">
        <v>3432</v>
      </c>
      <c r="B537">
        <v>110692.84737001199</v>
      </c>
      <c r="C537">
        <v>5608.2222058457401</v>
      </c>
      <c r="D537">
        <v>99.223194832441195</v>
      </c>
      <c r="E537">
        <v>106819.542751922</v>
      </c>
      <c r="F537">
        <v>110692.84737001199</v>
      </c>
      <c r="G537">
        <v>106167.99772351301</v>
      </c>
      <c r="H537">
        <v>7.3576724839341932</v>
      </c>
      <c r="I537">
        <v>45.774731647627902</v>
      </c>
      <c r="J537">
        <v>0.8960473874142092</v>
      </c>
      <c r="K537">
        <v>0.23190649715521089</v>
      </c>
      <c r="L537">
        <v>0.2327802674086506</v>
      </c>
    </row>
    <row r="538" spans="1:12" x14ac:dyDescent="0.3">
      <c r="A538" t="s">
        <v>3433</v>
      </c>
      <c r="B538">
        <v>110924.895720035</v>
      </c>
      <c r="C538">
        <v>5614.1134505549699</v>
      </c>
      <c r="D538">
        <v>99.220618991734199</v>
      </c>
      <c r="E538">
        <v>107030.634082743</v>
      </c>
      <c r="F538">
        <v>110924.895720035</v>
      </c>
      <c r="G538">
        <v>106491.717185973</v>
      </c>
      <c r="H538">
        <v>7.1162012987496057</v>
      </c>
      <c r="I538">
        <v>45.779331947798198</v>
      </c>
      <c r="J538">
        <v>0.87860301628898108</v>
      </c>
      <c r="K538">
        <v>0.23206927204668851</v>
      </c>
      <c r="L538">
        <v>0.23296192175553659</v>
      </c>
    </row>
    <row r="539" spans="1:12" x14ac:dyDescent="0.3">
      <c r="A539" t="s">
        <v>3434</v>
      </c>
      <c r="B539">
        <v>109283.11367424</v>
      </c>
      <c r="C539">
        <v>5593.0223970121096</v>
      </c>
      <c r="D539">
        <v>99.225747204094105</v>
      </c>
      <c r="E539">
        <v>105474.717871788</v>
      </c>
      <c r="F539">
        <v>109283.11367424</v>
      </c>
      <c r="G539">
        <v>104518.941728351</v>
      </c>
      <c r="H539">
        <v>7.3592726288477106</v>
      </c>
      <c r="I539">
        <v>44.88323167029391</v>
      </c>
      <c r="J539">
        <v>0.87136212771245858</v>
      </c>
      <c r="K539">
        <v>0.23103323107427881</v>
      </c>
      <c r="L539">
        <v>0.23263602511958531</v>
      </c>
    </row>
    <row r="540" spans="1:12" x14ac:dyDescent="0.3">
      <c r="A540" t="s">
        <v>3435</v>
      </c>
      <c r="B540">
        <v>107239.423152787</v>
      </c>
      <c r="C540">
        <v>5568.6073878759298</v>
      </c>
      <c r="D540">
        <v>99.149499553457204</v>
      </c>
      <c r="E540">
        <v>103562.79971061301</v>
      </c>
      <c r="F540">
        <v>107239.423152787</v>
      </c>
      <c r="G540">
        <v>102163.920738969</v>
      </c>
      <c r="H540">
        <v>7.5770557983845697</v>
      </c>
      <c r="I540">
        <v>43.832191305169466</v>
      </c>
      <c r="J540">
        <v>0.86890211601441769</v>
      </c>
      <c r="K540">
        <v>0.22988934331427691</v>
      </c>
      <c r="L540">
        <v>0.23213436376408589</v>
      </c>
    </row>
    <row r="541" spans="1:12" x14ac:dyDescent="0.3">
      <c r="A541" t="s">
        <v>3436</v>
      </c>
      <c r="B541">
        <v>106462.366864771</v>
      </c>
      <c r="C541">
        <v>5563.7946988651202</v>
      </c>
      <c r="D541">
        <v>99.144910685109494</v>
      </c>
      <c r="E541">
        <v>102808.652515583</v>
      </c>
      <c r="F541">
        <v>106462.366864771</v>
      </c>
      <c r="G541">
        <v>101315.420871336</v>
      </c>
      <c r="H541">
        <v>7.0131888989358568</v>
      </c>
      <c r="I541">
        <v>43.45178916588489</v>
      </c>
      <c r="J541">
        <v>0.8403256269152225</v>
      </c>
      <c r="K541">
        <v>0.2296189373187956</v>
      </c>
      <c r="L541">
        <v>0.23205510171123889</v>
      </c>
    </row>
    <row r="542" spans="1:12" x14ac:dyDescent="0.3">
      <c r="A542" t="s">
        <v>3437</v>
      </c>
      <c r="B542">
        <v>107193.428790384</v>
      </c>
      <c r="C542">
        <v>5572.9759069640404</v>
      </c>
      <c r="D542">
        <v>99.178639286554301</v>
      </c>
      <c r="E542">
        <v>103495.813658917</v>
      </c>
      <c r="F542">
        <v>107193.428790384</v>
      </c>
      <c r="G542">
        <v>102166.71452356</v>
      </c>
      <c r="H542">
        <v>7.1018715703857076</v>
      </c>
      <c r="I542">
        <v>43.75782580325464</v>
      </c>
      <c r="J542">
        <v>0.8446950005156183</v>
      </c>
      <c r="K542">
        <v>0.2299833944961702</v>
      </c>
      <c r="L542">
        <v>0.2322510953301043</v>
      </c>
    </row>
    <row r="543" spans="1:12" x14ac:dyDescent="0.3">
      <c r="A543" t="s">
        <v>3438</v>
      </c>
      <c r="B543">
        <v>108554.04766008499</v>
      </c>
      <c r="C543">
        <v>5578.8568149431703</v>
      </c>
      <c r="D543">
        <v>99.205007387891698</v>
      </c>
      <c r="E543">
        <v>104776.159508604</v>
      </c>
      <c r="F543">
        <v>108554.04766008499</v>
      </c>
      <c r="G543">
        <v>103526.422981315</v>
      </c>
      <c r="H543">
        <v>7.170423485838243</v>
      </c>
      <c r="I543">
        <v>44.20748426879338</v>
      </c>
      <c r="J543">
        <v>0.84802124893742126</v>
      </c>
      <c r="K543">
        <v>0.23018996511470019</v>
      </c>
      <c r="L543">
        <v>0.23251927651717169</v>
      </c>
    </row>
    <row r="544" spans="1:12" x14ac:dyDescent="0.3">
      <c r="A544" t="s">
        <v>3439</v>
      </c>
      <c r="B544">
        <v>108069.52164826699</v>
      </c>
      <c r="C544">
        <v>5574.9151664659703</v>
      </c>
      <c r="D544">
        <v>99.198388050688706</v>
      </c>
      <c r="E544">
        <v>104316.251740632</v>
      </c>
      <c r="F544">
        <v>108069.52164826699</v>
      </c>
      <c r="G544">
        <v>102991.70218992401</v>
      </c>
      <c r="H544">
        <v>7.3249547557957051</v>
      </c>
      <c r="I544">
        <v>43.943674632502187</v>
      </c>
      <c r="J544">
        <v>0.84427352066303496</v>
      </c>
      <c r="K544">
        <v>0.22995913155987069</v>
      </c>
      <c r="L544">
        <v>0.23241936147237699</v>
      </c>
    </row>
    <row r="545" spans="1:12" x14ac:dyDescent="0.3">
      <c r="A545" t="s">
        <v>3440</v>
      </c>
      <c r="B545">
        <v>107942.68373180401</v>
      </c>
      <c r="C545">
        <v>5568.9535441318603</v>
      </c>
      <c r="D545">
        <v>99.173606008102396</v>
      </c>
      <c r="E545">
        <v>104201.28789929399</v>
      </c>
      <c r="F545">
        <v>107942.68373180401</v>
      </c>
      <c r="G545">
        <v>102759.35725277499</v>
      </c>
      <c r="H545">
        <v>7.2695125660742708</v>
      </c>
      <c r="I545">
        <v>43.733005166862227</v>
      </c>
      <c r="J545">
        <v>0.83567378230543587</v>
      </c>
      <c r="K545">
        <v>0.2297083265068503</v>
      </c>
      <c r="L545">
        <v>0.23234566041959651</v>
      </c>
    </row>
    <row r="546" spans="1:12" x14ac:dyDescent="0.3">
      <c r="A546" t="s">
        <v>3441</v>
      </c>
      <c r="B546">
        <v>107987.81910012</v>
      </c>
      <c r="C546">
        <v>5567.2801940838499</v>
      </c>
      <c r="D546">
        <v>99.183765363010806</v>
      </c>
      <c r="E546">
        <v>104239.538421392</v>
      </c>
      <c r="F546">
        <v>107987.81910012</v>
      </c>
      <c r="G546">
        <v>102756.095205265</v>
      </c>
      <c r="H546">
        <v>6.918893263264378</v>
      </c>
      <c r="I546">
        <v>43.658788248278967</v>
      </c>
      <c r="J546">
        <v>0.82715600178978788</v>
      </c>
      <c r="K546">
        <v>0.22951604718444879</v>
      </c>
      <c r="L546">
        <v>0.23235825851617159</v>
      </c>
    </row>
    <row r="547" spans="1:12" x14ac:dyDescent="0.3">
      <c r="A547" t="s">
        <v>3442</v>
      </c>
      <c r="B547">
        <v>107607.311373933</v>
      </c>
      <c r="C547">
        <v>5559.1390573592998</v>
      </c>
      <c r="D547">
        <v>99.155248637072901</v>
      </c>
      <c r="E547">
        <v>103874.33108261001</v>
      </c>
      <c r="F547">
        <v>107607.311373933</v>
      </c>
      <c r="G547">
        <v>102221.000643949</v>
      </c>
      <c r="H547">
        <v>6.9280035240107756</v>
      </c>
      <c r="I547">
        <v>43.344905746784143</v>
      </c>
      <c r="J547">
        <v>0.81699918987403775</v>
      </c>
      <c r="K547">
        <v>0.2290583253399473</v>
      </c>
      <c r="L547">
        <v>0.23230483019993781</v>
      </c>
    </row>
    <row r="548" spans="1:12" x14ac:dyDescent="0.3">
      <c r="A548" t="s">
        <v>3443</v>
      </c>
      <c r="B548">
        <v>107225.810264277</v>
      </c>
      <c r="C548">
        <v>5561.1998746544004</v>
      </c>
      <c r="D548">
        <v>99.145126133267894</v>
      </c>
      <c r="E548">
        <v>103526.012641515</v>
      </c>
      <c r="F548">
        <v>107225.810264277</v>
      </c>
      <c r="G548">
        <v>101942.480102691</v>
      </c>
      <c r="H548">
        <v>7.005771698430566</v>
      </c>
      <c r="I548">
        <v>43.186710101951917</v>
      </c>
      <c r="J548">
        <v>0.81338786729538215</v>
      </c>
      <c r="K548">
        <v>0.22919434753030771</v>
      </c>
      <c r="L548">
        <v>0.23221589638637011</v>
      </c>
    </row>
    <row r="549" spans="1:12" x14ac:dyDescent="0.3">
      <c r="A549" t="s">
        <v>3444</v>
      </c>
      <c r="B549">
        <v>106875.25064942399</v>
      </c>
      <c r="C549">
        <v>5562.11465960228</v>
      </c>
      <c r="D549">
        <v>99.140139794000504</v>
      </c>
      <c r="E549">
        <v>103168.02765100299</v>
      </c>
      <c r="F549">
        <v>106875.25064942399</v>
      </c>
      <c r="G549">
        <v>101589.100354212</v>
      </c>
      <c r="H549">
        <v>6.7694979128125947</v>
      </c>
      <c r="I549">
        <v>43.082368739323712</v>
      </c>
      <c r="J549">
        <v>0.80112080203962321</v>
      </c>
      <c r="K549">
        <v>0.22915285559415291</v>
      </c>
      <c r="L549">
        <v>0.23225355235982159</v>
      </c>
    </row>
    <row r="550" spans="1:12" x14ac:dyDescent="0.3">
      <c r="A550" t="s">
        <v>3445</v>
      </c>
      <c r="B550">
        <v>105879.929087546</v>
      </c>
      <c r="C550">
        <v>5552.2761025500804</v>
      </c>
      <c r="D550">
        <v>99.052079353395996</v>
      </c>
      <c r="E550">
        <v>102277.177586755</v>
      </c>
      <c r="F550">
        <v>105879.929087546</v>
      </c>
      <c r="G550">
        <v>100578.5020049</v>
      </c>
      <c r="H550">
        <v>6.8961040531321336</v>
      </c>
      <c r="I550">
        <v>42.606437521484089</v>
      </c>
      <c r="J550">
        <v>0.79903865535174567</v>
      </c>
      <c r="K550">
        <v>0.22878303815112661</v>
      </c>
      <c r="L550">
        <v>0.23187680921419701</v>
      </c>
    </row>
    <row r="551" spans="1:12" x14ac:dyDescent="0.3">
      <c r="A551" t="s">
        <v>3446</v>
      </c>
      <c r="B551">
        <v>106265.148835817</v>
      </c>
      <c r="C551">
        <v>5556.6146101355498</v>
      </c>
      <c r="D551">
        <v>99.081116948296398</v>
      </c>
      <c r="E551">
        <v>102615.81068599501</v>
      </c>
      <c r="F551">
        <v>106265.148835817</v>
      </c>
      <c r="G551">
        <v>100967.88969172</v>
      </c>
      <c r="H551">
        <v>6.8641186493352366</v>
      </c>
      <c r="I551">
        <v>42.67493327121808</v>
      </c>
      <c r="J551">
        <v>0.80270426166490128</v>
      </c>
      <c r="K551">
        <v>0.2288392190865895</v>
      </c>
      <c r="L551">
        <v>0.23200675616022801</v>
      </c>
    </row>
    <row r="552" spans="1:12" x14ac:dyDescent="0.3">
      <c r="A552" t="s">
        <v>3447</v>
      </c>
      <c r="B552">
        <v>107019.52678248999</v>
      </c>
      <c r="C552">
        <v>5556.9427199780903</v>
      </c>
      <c r="D552">
        <v>99.1143713267885</v>
      </c>
      <c r="E552">
        <v>103330.72865901</v>
      </c>
      <c r="F552">
        <v>107019.52678248999</v>
      </c>
      <c r="G552">
        <v>101664.24590025299</v>
      </c>
      <c r="H552">
        <v>6.9052502484814902</v>
      </c>
      <c r="I552">
        <v>42.903733218137752</v>
      </c>
      <c r="J552">
        <v>0.79633878500449529</v>
      </c>
      <c r="K552">
        <v>0.2288651980178586</v>
      </c>
      <c r="L552">
        <v>0.2321680358779826</v>
      </c>
    </row>
    <row r="553" spans="1:12" x14ac:dyDescent="0.3">
      <c r="A553" t="s">
        <v>3448</v>
      </c>
      <c r="B553">
        <v>106863.636775689</v>
      </c>
      <c r="C553">
        <v>5555.8521619736903</v>
      </c>
      <c r="D553">
        <v>99.113417340841906</v>
      </c>
      <c r="E553">
        <v>103188.587700569</v>
      </c>
      <c r="F553">
        <v>106863.636775689</v>
      </c>
      <c r="G553">
        <v>101510.052115663</v>
      </c>
      <c r="H553">
        <v>6.73373715802009</v>
      </c>
      <c r="I553">
        <v>42.820213977341517</v>
      </c>
      <c r="J553">
        <v>0.78350818490421514</v>
      </c>
      <c r="K553">
        <v>0.2288175801622821</v>
      </c>
      <c r="L553">
        <v>0.2320664072623263</v>
      </c>
    </row>
    <row r="554" spans="1:12" x14ac:dyDescent="0.3">
      <c r="A554" t="s">
        <v>3449</v>
      </c>
      <c r="B554">
        <v>106079.536490072</v>
      </c>
      <c r="C554">
        <v>5554.9930014340398</v>
      </c>
      <c r="D554">
        <v>99.087563425487104</v>
      </c>
      <c r="E554">
        <v>102451.261530788</v>
      </c>
      <c r="F554">
        <v>106079.536490072</v>
      </c>
      <c r="G554">
        <v>100787.211366263</v>
      </c>
      <c r="H554">
        <v>6.8582634700600664</v>
      </c>
      <c r="I554">
        <v>42.489282723091421</v>
      </c>
      <c r="J554">
        <v>0.78339387260177951</v>
      </c>
      <c r="K554">
        <v>0.2287795343940239</v>
      </c>
      <c r="L554">
        <v>0.2319538822767348</v>
      </c>
    </row>
    <row r="555" spans="1:12" x14ac:dyDescent="0.3">
      <c r="A555" t="s">
        <v>3450</v>
      </c>
      <c r="B555">
        <v>106035.255410941</v>
      </c>
      <c r="C555">
        <v>5549.6261878823298</v>
      </c>
      <c r="D555">
        <v>99.032961485619595</v>
      </c>
      <c r="E555">
        <v>102405.150568638</v>
      </c>
      <c r="F555">
        <v>106035.255410941</v>
      </c>
      <c r="G555">
        <v>100621.65743167201</v>
      </c>
      <c r="H555">
        <v>6.7889629812606769</v>
      </c>
      <c r="I555">
        <v>42.388615793695578</v>
      </c>
      <c r="J555">
        <v>0.78013610179882587</v>
      </c>
      <c r="K555">
        <v>0.22847840690061089</v>
      </c>
      <c r="L555">
        <v>0.23189473696149329</v>
      </c>
    </row>
    <row r="556" spans="1:12" x14ac:dyDescent="0.3">
      <c r="A556" t="s">
        <v>3451</v>
      </c>
      <c r="B556">
        <v>105979.11817777999</v>
      </c>
      <c r="C556">
        <v>5550.4693548858204</v>
      </c>
      <c r="D556">
        <v>99.040113470722702</v>
      </c>
      <c r="E556">
        <v>102354.75669861501</v>
      </c>
      <c r="F556">
        <v>105979.11817777999</v>
      </c>
      <c r="G556">
        <v>100598.146936688</v>
      </c>
      <c r="H556">
        <v>6.9213921715472804</v>
      </c>
      <c r="I556">
        <v>42.345113999909863</v>
      </c>
      <c r="J556">
        <v>0.78385070164677151</v>
      </c>
      <c r="K556">
        <v>0.22846768481305241</v>
      </c>
      <c r="L556">
        <v>0.23187432862553359</v>
      </c>
    </row>
    <row r="557" spans="1:12" x14ac:dyDescent="0.3">
      <c r="A557" t="s">
        <v>3452</v>
      </c>
      <c r="B557">
        <v>107823.775380894</v>
      </c>
      <c r="C557">
        <v>5570.1077372063301</v>
      </c>
      <c r="D557">
        <v>99.159969304026404</v>
      </c>
      <c r="E557">
        <v>104092.076022964</v>
      </c>
      <c r="F557">
        <v>107823.775380894</v>
      </c>
      <c r="G557">
        <v>102681.848653091</v>
      </c>
      <c r="H557">
        <v>6.6686202589919912</v>
      </c>
      <c r="I557">
        <v>43.136308169095308</v>
      </c>
      <c r="J557">
        <v>0.78061931331664591</v>
      </c>
      <c r="K557">
        <v>0.2294081196892922</v>
      </c>
      <c r="L557">
        <v>0.23226458599264399</v>
      </c>
    </row>
    <row r="558" spans="1:12" x14ac:dyDescent="0.3">
      <c r="A558" t="s">
        <v>3453</v>
      </c>
      <c r="B558">
        <v>108459.786701271</v>
      </c>
      <c r="C558">
        <v>5575.2071014011199</v>
      </c>
      <c r="D558">
        <v>99.157498449637103</v>
      </c>
      <c r="E558">
        <v>104676.987970242</v>
      </c>
      <c r="F558">
        <v>108459.786701271</v>
      </c>
      <c r="G558">
        <v>103337.678114282</v>
      </c>
      <c r="H558">
        <v>6.6060290690906118</v>
      </c>
      <c r="I558">
        <v>43.352328179225822</v>
      </c>
      <c r="J558">
        <v>0.77254409874737684</v>
      </c>
      <c r="K558">
        <v>0.22959865184726991</v>
      </c>
      <c r="L558">
        <v>0.232535769060425</v>
      </c>
    </row>
    <row r="559" spans="1:12" x14ac:dyDescent="0.3">
      <c r="A559" t="s">
        <v>3454</v>
      </c>
      <c r="B559">
        <v>108102.756255042</v>
      </c>
      <c r="C559">
        <v>5569.1773093195097</v>
      </c>
      <c r="D559">
        <v>99.169205462330893</v>
      </c>
      <c r="E559">
        <v>104344.056811117</v>
      </c>
      <c r="F559">
        <v>108102.756255042</v>
      </c>
      <c r="G559">
        <v>102892.824618757</v>
      </c>
      <c r="H559">
        <v>6.6210073384181083</v>
      </c>
      <c r="I559">
        <v>43.106850248979001</v>
      </c>
      <c r="J559">
        <v>0.77069044734670344</v>
      </c>
      <c r="K559">
        <v>0.22937171131317291</v>
      </c>
      <c r="L559">
        <v>0.23238390535040471</v>
      </c>
    </row>
    <row r="560" spans="1:12" x14ac:dyDescent="0.3">
      <c r="A560" t="s">
        <v>3455</v>
      </c>
      <c r="B560">
        <v>106637.545293838</v>
      </c>
      <c r="C560">
        <v>5552.1488786967802</v>
      </c>
      <c r="D560">
        <v>99.067221363212397</v>
      </c>
      <c r="E560">
        <v>102964.78048415</v>
      </c>
      <c r="F560">
        <v>106637.545293838</v>
      </c>
      <c r="G560">
        <v>101206.264798541</v>
      </c>
      <c r="H560">
        <v>6.6090348176599143</v>
      </c>
      <c r="I560">
        <v>42.313482703099368</v>
      </c>
      <c r="J560">
        <v>0.76054076295806539</v>
      </c>
      <c r="K560">
        <v>0.22835950095301011</v>
      </c>
      <c r="L560">
        <v>0.2320467251768169</v>
      </c>
    </row>
    <row r="561" spans="1:12" x14ac:dyDescent="0.3">
      <c r="A561" t="s">
        <v>3456</v>
      </c>
      <c r="B561">
        <v>106503.928571162</v>
      </c>
      <c r="C561">
        <v>5548.1841389299798</v>
      </c>
      <c r="D561">
        <v>99.045929278593704</v>
      </c>
      <c r="E561">
        <v>102836.749157263</v>
      </c>
      <c r="F561">
        <v>106503.928571162</v>
      </c>
      <c r="G561">
        <v>100993.42173082101</v>
      </c>
      <c r="H561">
        <v>6.7533305862512902</v>
      </c>
      <c r="I561">
        <v>42.202798459297952</v>
      </c>
      <c r="J561">
        <v>0.75871217277129399</v>
      </c>
      <c r="K561">
        <v>0.22818569137540379</v>
      </c>
      <c r="L561">
        <v>0.23198569018397289</v>
      </c>
    </row>
    <row r="562" spans="1:12" x14ac:dyDescent="0.3">
      <c r="A562" t="s">
        <v>3457</v>
      </c>
      <c r="B562">
        <v>106277.72496906501</v>
      </c>
      <c r="C562">
        <v>5546.5475772502796</v>
      </c>
      <c r="D562">
        <v>99.036673891345998</v>
      </c>
      <c r="E562">
        <v>102618.159155637</v>
      </c>
      <c r="F562">
        <v>106277.72496906501</v>
      </c>
      <c r="G562">
        <v>100744.08235406</v>
      </c>
      <c r="H562">
        <v>6.3359234083105074</v>
      </c>
      <c r="I562">
        <v>42.022426078402482</v>
      </c>
      <c r="J562">
        <v>0.74242153076556638</v>
      </c>
      <c r="K562">
        <v>0.22803194222845621</v>
      </c>
      <c r="L562">
        <v>0.2320454808729556</v>
      </c>
    </row>
    <row r="563" spans="1:12" x14ac:dyDescent="0.3">
      <c r="A563" t="s">
        <v>3458</v>
      </c>
      <c r="B563">
        <v>107978.658777527</v>
      </c>
      <c r="C563">
        <v>5562.9560359246498</v>
      </c>
      <c r="D563">
        <v>99.131387481073901</v>
      </c>
      <c r="E563">
        <v>104220.80311059501</v>
      </c>
      <c r="F563">
        <v>107978.658777527</v>
      </c>
      <c r="G563">
        <v>102630.92934151999</v>
      </c>
      <c r="H563">
        <v>6.6631191273414654</v>
      </c>
      <c r="I563">
        <v>42.707859311264798</v>
      </c>
      <c r="J563">
        <v>0.76015138714752939</v>
      </c>
      <c r="K563">
        <v>0.22877767388495779</v>
      </c>
      <c r="L563">
        <v>0.2323351814055496</v>
      </c>
    </row>
    <row r="564" spans="1:12" x14ac:dyDescent="0.3">
      <c r="A564" t="s">
        <v>3459</v>
      </c>
      <c r="B564">
        <v>107083.75066937</v>
      </c>
      <c r="C564">
        <v>5552.2893413101801</v>
      </c>
      <c r="D564">
        <v>99.0579546267643</v>
      </c>
      <c r="E564">
        <v>103399.27362436301</v>
      </c>
      <c r="F564">
        <v>107083.75066937</v>
      </c>
      <c r="G564">
        <v>101640.087840498</v>
      </c>
      <c r="H564">
        <v>6.6315055457507981</v>
      </c>
      <c r="I564">
        <v>42.210221912052397</v>
      </c>
      <c r="J564">
        <v>0.74622131235932532</v>
      </c>
      <c r="K564">
        <v>0.2282434645727002</v>
      </c>
      <c r="L564">
        <v>0.23207354785291631</v>
      </c>
    </row>
    <row r="565" spans="1:12" x14ac:dyDescent="0.3">
      <c r="A565" t="s">
        <v>3460</v>
      </c>
      <c r="B565">
        <v>107366.472273597</v>
      </c>
      <c r="C565">
        <v>5555.4200266217003</v>
      </c>
      <c r="D565">
        <v>99.112696413020402</v>
      </c>
      <c r="E565">
        <v>103641.21092815899</v>
      </c>
      <c r="F565">
        <v>107366.472273597</v>
      </c>
      <c r="G565">
        <v>101912.11542748399</v>
      </c>
      <c r="H565">
        <v>6.3048416570665387</v>
      </c>
      <c r="I565">
        <v>42.297070323777383</v>
      </c>
      <c r="J565">
        <v>0.73658698561735325</v>
      </c>
      <c r="K565">
        <v>0.2282693375465138</v>
      </c>
      <c r="L565">
        <v>0.23219846236831901</v>
      </c>
    </row>
    <row r="566" spans="1:12" x14ac:dyDescent="0.3">
      <c r="A566" t="s">
        <v>3461</v>
      </c>
      <c r="B566">
        <v>107853.58906865001</v>
      </c>
      <c r="C566">
        <v>5553.7696526469399</v>
      </c>
      <c r="D566">
        <v>99.083733422261702</v>
      </c>
      <c r="E566">
        <v>104107.993933926</v>
      </c>
      <c r="F566">
        <v>107853.58906865001</v>
      </c>
      <c r="G566">
        <v>102332.431327086</v>
      </c>
      <c r="H566">
        <v>6.4327731801092973</v>
      </c>
      <c r="I566">
        <v>42.366046925136892</v>
      </c>
      <c r="J566">
        <v>0.73924996755299632</v>
      </c>
      <c r="K566">
        <v>0.2281977075011434</v>
      </c>
      <c r="L566">
        <v>0.23230247459342129</v>
      </c>
    </row>
    <row r="567" spans="1:12" x14ac:dyDescent="0.3">
      <c r="A567" t="s">
        <v>3462</v>
      </c>
      <c r="B567">
        <v>105545.24999505799</v>
      </c>
      <c r="C567">
        <v>5539.2839541392996</v>
      </c>
      <c r="D567">
        <v>99.063017722977506</v>
      </c>
      <c r="E567">
        <v>101928.361326103</v>
      </c>
      <c r="F567">
        <v>105545.24999505799</v>
      </c>
      <c r="G567">
        <v>99933.069899151698</v>
      </c>
      <c r="H567">
        <v>6.4718164491932244</v>
      </c>
      <c r="I567">
        <v>41.430712537620089</v>
      </c>
      <c r="J567">
        <v>0.73222394540949798</v>
      </c>
      <c r="K567">
        <v>0.2275292211366457</v>
      </c>
      <c r="L567">
        <v>0.23181310773822669</v>
      </c>
    </row>
    <row r="568" spans="1:12" x14ac:dyDescent="0.3">
      <c r="A568" t="s">
        <v>3463</v>
      </c>
      <c r="B568">
        <v>106292.846576168</v>
      </c>
      <c r="C568">
        <v>5543.22091034405</v>
      </c>
      <c r="D568">
        <v>99.049511321466497</v>
      </c>
      <c r="E568">
        <v>102629.36730955599</v>
      </c>
      <c r="F568">
        <v>106292.846576168</v>
      </c>
      <c r="G568">
        <v>100681.459234818</v>
      </c>
      <c r="H568">
        <v>6.4782268325482528</v>
      </c>
      <c r="I568">
        <v>41.610378861119607</v>
      </c>
      <c r="J568">
        <v>0.72602443579133791</v>
      </c>
      <c r="K568">
        <v>0.22756659694530559</v>
      </c>
      <c r="L568">
        <v>0.23195711412343151</v>
      </c>
    </row>
    <row r="569" spans="1:12" x14ac:dyDescent="0.3">
      <c r="A569" t="s">
        <v>3464</v>
      </c>
      <c r="B569">
        <v>107005.25716398199</v>
      </c>
      <c r="C569">
        <v>5548.0448751803797</v>
      </c>
      <c r="D569">
        <v>99.037442919292303</v>
      </c>
      <c r="E569">
        <v>103298.62991790401</v>
      </c>
      <c r="F569">
        <v>107005.25716398199</v>
      </c>
      <c r="G569">
        <v>101420.99455817501</v>
      </c>
      <c r="H569">
        <v>6.0589532832119586</v>
      </c>
      <c r="I569">
        <v>41.841025248960648</v>
      </c>
      <c r="J569">
        <v>0.70857858649841776</v>
      </c>
      <c r="K569">
        <v>0.2278316548692296</v>
      </c>
      <c r="L569">
        <v>0.232185014892201</v>
      </c>
    </row>
    <row r="570" spans="1:12" x14ac:dyDescent="0.3">
      <c r="A570" t="s">
        <v>3465</v>
      </c>
      <c r="B570">
        <v>108640.35597966101</v>
      </c>
      <c r="C570">
        <v>5560.9892533722305</v>
      </c>
      <c r="D570">
        <v>99.160735955345501</v>
      </c>
      <c r="E570">
        <v>104812.73873210201</v>
      </c>
      <c r="F570">
        <v>108640.35597966101</v>
      </c>
      <c r="G570">
        <v>103123.353395999</v>
      </c>
      <c r="H570">
        <v>6.4975018209979121</v>
      </c>
      <c r="I570">
        <v>42.39609750851983</v>
      </c>
      <c r="J570">
        <v>0.72722361096391308</v>
      </c>
      <c r="K570">
        <v>0.22833197672595729</v>
      </c>
      <c r="L570">
        <v>0.2325960519291613</v>
      </c>
    </row>
    <row r="571" spans="1:12" x14ac:dyDescent="0.3">
      <c r="A571" t="s">
        <v>3466</v>
      </c>
      <c r="B571">
        <v>109437.514191888</v>
      </c>
      <c r="C571">
        <v>5564.4442620186601</v>
      </c>
      <c r="D571">
        <v>99.164898083723202</v>
      </c>
      <c r="E571">
        <v>105570.343349302</v>
      </c>
      <c r="F571">
        <v>109437.514191888</v>
      </c>
      <c r="G571">
        <v>103936.499807684</v>
      </c>
      <c r="H571">
        <v>6.6587847307310133</v>
      </c>
      <c r="I571">
        <v>42.61215637419118</v>
      </c>
      <c r="J571">
        <v>0.72950418461196875</v>
      </c>
      <c r="K571">
        <v>0.22839984558954229</v>
      </c>
      <c r="L571">
        <v>0.23268174342789399</v>
      </c>
    </row>
    <row r="572" spans="1:12" x14ac:dyDescent="0.3">
      <c r="A572" t="s">
        <v>3467</v>
      </c>
    </row>
    <row r="573" spans="1:12" x14ac:dyDescent="0.3">
      <c r="A573" t="s">
        <v>3467</v>
      </c>
      <c r="B573">
        <v>106960.52590973899</v>
      </c>
      <c r="C573">
        <v>5541.4633564052301</v>
      </c>
      <c r="D573">
        <v>99.078183956269697</v>
      </c>
      <c r="E573">
        <v>103243.450051343</v>
      </c>
      <c r="F573">
        <v>106960.52590973899</v>
      </c>
      <c r="G573">
        <v>101214.800037115</v>
      </c>
      <c r="H573">
        <v>6.1536029322766232</v>
      </c>
      <c r="I573">
        <v>41.468586349528152</v>
      </c>
      <c r="J573">
        <v>0.69808056336718283</v>
      </c>
      <c r="K573">
        <v>0.2273408607874994</v>
      </c>
      <c r="L573">
        <v>0.23210696520831409</v>
      </c>
    </row>
    <row r="574" spans="1:12" x14ac:dyDescent="0.3">
      <c r="A574" t="s">
        <v>3468</v>
      </c>
      <c r="B574">
        <v>105355.47685666</v>
      </c>
      <c r="C574">
        <v>5524.5283663133696</v>
      </c>
      <c r="D574">
        <v>99.098388165394894</v>
      </c>
      <c r="E574">
        <v>101738.240659099</v>
      </c>
      <c r="F574">
        <v>105355.47685666</v>
      </c>
      <c r="G574">
        <v>99425.903072318906</v>
      </c>
      <c r="H574">
        <v>6.1369688480617128</v>
      </c>
      <c r="I574">
        <v>40.755334897908497</v>
      </c>
      <c r="J574">
        <v>0.68933097755224382</v>
      </c>
      <c r="K574">
        <v>0.22652357657169961</v>
      </c>
      <c r="L574">
        <v>0.23175861983961971</v>
      </c>
    </row>
    <row r="575" spans="1:12" x14ac:dyDescent="0.3">
      <c r="A575" t="s">
        <v>3469</v>
      </c>
      <c r="B575">
        <v>105006.699823021</v>
      </c>
      <c r="C575">
        <v>5521.3609036057696</v>
      </c>
      <c r="D575">
        <v>99.126184538939697</v>
      </c>
      <c r="E575">
        <v>101387.075746052</v>
      </c>
      <c r="F575">
        <v>105006.699823021</v>
      </c>
      <c r="G575">
        <v>98996.770229754693</v>
      </c>
      <c r="H575">
        <v>6.1467508350056956</v>
      </c>
      <c r="I575">
        <v>40.470883298246839</v>
      </c>
      <c r="J575">
        <v>0.69314792304068351</v>
      </c>
      <c r="K575">
        <v>0.22619612521324259</v>
      </c>
      <c r="L575">
        <v>0.231751016662085</v>
      </c>
    </row>
    <row r="576" spans="1:12" x14ac:dyDescent="0.3">
      <c r="A576" t="s">
        <v>3470</v>
      </c>
      <c r="B576">
        <v>105364.237066752</v>
      </c>
      <c r="C576">
        <v>5520.6247387226604</v>
      </c>
      <c r="D576">
        <v>99.134588994379499</v>
      </c>
      <c r="E576">
        <v>101733.97594104501</v>
      </c>
      <c r="F576">
        <v>105364.237066752</v>
      </c>
      <c r="G576">
        <v>99321.762741727202</v>
      </c>
      <c r="H576">
        <v>6.2637020329450452</v>
      </c>
      <c r="I576">
        <v>40.574079827989543</v>
      </c>
      <c r="J576">
        <v>0.68547719370751947</v>
      </c>
      <c r="K576">
        <v>0.2261596394128558</v>
      </c>
      <c r="L576">
        <v>0.23180829290258179</v>
      </c>
    </row>
    <row r="577" spans="1:12" x14ac:dyDescent="0.3">
      <c r="A577" t="s">
        <v>3471</v>
      </c>
      <c r="B577">
        <v>105543.908282402</v>
      </c>
      <c r="C577">
        <v>5521.9720521368199</v>
      </c>
      <c r="D577">
        <v>99.122832518149195</v>
      </c>
      <c r="E577">
        <v>101895.241293375</v>
      </c>
      <c r="F577">
        <v>105543.908282402</v>
      </c>
      <c r="G577">
        <v>99499.498946552107</v>
      </c>
      <c r="H577">
        <v>6.0672642829945023</v>
      </c>
      <c r="I577">
        <v>40.553395627705306</v>
      </c>
      <c r="J577">
        <v>0.68051596029405759</v>
      </c>
      <c r="K577">
        <v>0.2262067073177719</v>
      </c>
      <c r="L577">
        <v>0.231839572590918</v>
      </c>
    </row>
    <row r="578" spans="1:12" x14ac:dyDescent="0.3">
      <c r="A578" t="s">
        <v>3472</v>
      </c>
      <c r="B578">
        <v>105241.312032261</v>
      </c>
      <c r="C578">
        <v>5521.1345666247598</v>
      </c>
      <c r="D578">
        <v>99.137492258306906</v>
      </c>
      <c r="E578">
        <v>101594.33354281299</v>
      </c>
      <c r="F578">
        <v>105241.312032261</v>
      </c>
      <c r="G578">
        <v>99174.080425890003</v>
      </c>
      <c r="H578">
        <v>5.7842025106351063</v>
      </c>
      <c r="I578">
        <v>40.37648776649533</v>
      </c>
      <c r="J578">
        <v>0.6601566702600683</v>
      </c>
      <c r="K578">
        <v>0.2260952367882938</v>
      </c>
      <c r="L578">
        <v>0.23189386395463929</v>
      </c>
    </row>
    <row r="579" spans="1:12" x14ac:dyDescent="0.3">
      <c r="A579" t="s">
        <v>3473</v>
      </c>
      <c r="B579">
        <v>105986.452946447</v>
      </c>
      <c r="C579">
        <v>5521.2116569268301</v>
      </c>
      <c r="D579">
        <v>99.131931123566403</v>
      </c>
      <c r="E579">
        <v>102311.87306904299</v>
      </c>
      <c r="F579">
        <v>105986.452946447</v>
      </c>
      <c r="G579">
        <v>99874.284148334904</v>
      </c>
      <c r="H579">
        <v>6.068393656433364</v>
      </c>
      <c r="I579">
        <v>40.501196805272357</v>
      </c>
      <c r="J579">
        <v>0.67214213004027379</v>
      </c>
      <c r="K579">
        <v>0.22601780483723191</v>
      </c>
      <c r="L579">
        <v>0.23187651807440979</v>
      </c>
    </row>
    <row r="580" spans="1:12" x14ac:dyDescent="0.3">
      <c r="A580" t="s">
        <v>3474</v>
      </c>
      <c r="B580">
        <v>105488.98622305501</v>
      </c>
      <c r="C580">
        <v>5515.9383303766599</v>
      </c>
      <c r="D580">
        <v>99.141460732470193</v>
      </c>
      <c r="E580">
        <v>101827.399963677</v>
      </c>
      <c r="F580">
        <v>105488.98622305501</v>
      </c>
      <c r="G580">
        <v>99285.687376668895</v>
      </c>
      <c r="H580">
        <v>6.274303780420726</v>
      </c>
      <c r="I580">
        <v>40.219964750942502</v>
      </c>
      <c r="J580">
        <v>0.6724016284796458</v>
      </c>
      <c r="K580">
        <v>0.22569358104469789</v>
      </c>
      <c r="L580">
        <v>0.23190339523900311</v>
      </c>
    </row>
    <row r="581" spans="1:12" x14ac:dyDescent="0.3">
      <c r="A581" t="s">
        <v>3475</v>
      </c>
      <c r="B581">
        <v>105967.620924991</v>
      </c>
      <c r="C581">
        <v>5512.4079589084604</v>
      </c>
      <c r="D581">
        <v>99.131267844615294</v>
      </c>
      <c r="E581">
        <v>102299.677253423</v>
      </c>
      <c r="F581">
        <v>105967.620924991</v>
      </c>
      <c r="G581">
        <v>99682.237522944299</v>
      </c>
      <c r="H581">
        <v>6.0898191942658952</v>
      </c>
      <c r="I581">
        <v>40.170276454110812</v>
      </c>
      <c r="J581">
        <v>0.66664024417967616</v>
      </c>
      <c r="K581">
        <v>0.2254555238819132</v>
      </c>
      <c r="L581">
        <v>0.23191950573966749</v>
      </c>
    </row>
    <row r="582" spans="1:12" x14ac:dyDescent="0.3">
      <c r="A582" t="s">
        <v>3476</v>
      </c>
      <c r="B582">
        <v>104693.86116631</v>
      </c>
      <c r="C582">
        <v>5497.6399394606997</v>
      </c>
      <c r="D582">
        <v>99.164391453653295</v>
      </c>
      <c r="E582">
        <v>101106.573695071</v>
      </c>
      <c r="F582">
        <v>104693.86116631</v>
      </c>
      <c r="G582">
        <v>98243.700098564397</v>
      </c>
      <c r="H582">
        <v>5.8341767501823334</v>
      </c>
      <c r="I582">
        <v>39.658014943300188</v>
      </c>
      <c r="J582">
        <v>0.6503731652378989</v>
      </c>
      <c r="K582">
        <v>0.22485368887637969</v>
      </c>
      <c r="L582">
        <v>0.2315566905723514</v>
      </c>
    </row>
    <row r="583" spans="1:12" x14ac:dyDescent="0.3">
      <c r="A583" t="s">
        <v>3477</v>
      </c>
      <c r="B583">
        <v>104785.471398264</v>
      </c>
      <c r="C583">
        <v>5499.4347086319904</v>
      </c>
      <c r="D583">
        <v>99.190204819758506</v>
      </c>
      <c r="E583">
        <v>101156.59373702299</v>
      </c>
      <c r="F583">
        <v>104785.471398264</v>
      </c>
      <c r="G583">
        <v>98289.218002980895</v>
      </c>
      <c r="H583">
        <v>5.9233601352972753</v>
      </c>
      <c r="I583">
        <v>39.554310504558117</v>
      </c>
      <c r="J583">
        <v>0.64267956693172745</v>
      </c>
      <c r="K583">
        <v>0.22468861075701271</v>
      </c>
      <c r="L583">
        <v>0.231659906521166</v>
      </c>
    </row>
    <row r="584" spans="1:12" x14ac:dyDescent="0.3">
      <c r="A584" t="s">
        <v>3478</v>
      </c>
      <c r="B584">
        <v>104722.894979832</v>
      </c>
      <c r="C584">
        <v>5498.08965068629</v>
      </c>
      <c r="D584">
        <v>99.170722634042804</v>
      </c>
      <c r="E584">
        <v>101113.57484055001</v>
      </c>
      <c r="F584">
        <v>104722.894979832</v>
      </c>
      <c r="G584">
        <v>98237.620062505899</v>
      </c>
      <c r="H584">
        <v>5.7084475998353366</v>
      </c>
      <c r="I584">
        <v>39.475687119122902</v>
      </c>
      <c r="J584">
        <v>0.63814892875548002</v>
      </c>
      <c r="K584">
        <v>0.2246808982120343</v>
      </c>
      <c r="L584">
        <v>0.23165519300219731</v>
      </c>
    </row>
    <row r="585" spans="1:12" x14ac:dyDescent="0.3">
      <c r="A585" t="s">
        <v>3479</v>
      </c>
      <c r="B585">
        <v>104848.87537722</v>
      </c>
      <c r="C585">
        <v>5498.1398119697697</v>
      </c>
      <c r="D585">
        <v>99.163541954336495</v>
      </c>
      <c r="E585">
        <v>101233.461268687</v>
      </c>
      <c r="F585">
        <v>104848.87537722</v>
      </c>
      <c r="G585">
        <v>98353.291739378197</v>
      </c>
      <c r="H585">
        <v>6.0897145381166222</v>
      </c>
      <c r="I585">
        <v>39.408857878539521</v>
      </c>
      <c r="J585">
        <v>0.64163076031677879</v>
      </c>
      <c r="K585">
        <v>0.22459956705758341</v>
      </c>
      <c r="L585">
        <v>0.23168466074615751</v>
      </c>
    </row>
    <row r="586" spans="1:12" x14ac:dyDescent="0.3">
      <c r="A586" t="s">
        <v>3480</v>
      </c>
      <c r="B586">
        <v>104983.57602116201</v>
      </c>
      <c r="C586">
        <v>5498.5619591466902</v>
      </c>
      <c r="D586">
        <v>99.182801438586793</v>
      </c>
      <c r="E586">
        <v>101333.191833074</v>
      </c>
      <c r="F586">
        <v>104983.57602116201</v>
      </c>
      <c r="G586">
        <v>98426.880439044704</v>
      </c>
      <c r="H586">
        <v>5.8815120530061709</v>
      </c>
      <c r="I586">
        <v>39.420041071558018</v>
      </c>
      <c r="J586">
        <v>0.63302391192421059</v>
      </c>
      <c r="K586">
        <v>0.22453360524558161</v>
      </c>
      <c r="L586">
        <v>0.2318416666115381</v>
      </c>
    </row>
    <row r="587" spans="1:12" x14ac:dyDescent="0.3">
      <c r="A587" t="s">
        <v>3481</v>
      </c>
      <c r="B587">
        <v>104899.365107752</v>
      </c>
      <c r="C587">
        <v>5494.6000198489101</v>
      </c>
      <c r="D587">
        <v>99.182042609884505</v>
      </c>
      <c r="E587">
        <v>101260.94282816</v>
      </c>
      <c r="F587">
        <v>104899.365107752</v>
      </c>
      <c r="G587">
        <v>98282.930976037896</v>
      </c>
      <c r="H587">
        <v>5.899875814069877</v>
      </c>
      <c r="I587">
        <v>39.273808526784713</v>
      </c>
      <c r="J587">
        <v>0.62872222033092795</v>
      </c>
      <c r="K587">
        <v>0.2243095416597034</v>
      </c>
      <c r="L587">
        <v>0.23170973975573619</v>
      </c>
    </row>
    <row r="588" spans="1:12" x14ac:dyDescent="0.3">
      <c r="A588" t="s">
        <v>3482</v>
      </c>
      <c r="B588">
        <v>104120.504025495</v>
      </c>
      <c r="C588">
        <v>5485.6220547612502</v>
      </c>
      <c r="D588">
        <v>99.185154760259394</v>
      </c>
      <c r="E588">
        <v>100519.94170291199</v>
      </c>
      <c r="F588">
        <v>104120.504025495</v>
      </c>
      <c r="G588">
        <v>97382.038955108495</v>
      </c>
      <c r="H588">
        <v>5.6698308203522654</v>
      </c>
      <c r="I588">
        <v>38.795182397424142</v>
      </c>
      <c r="J588">
        <v>0.61618225581459651</v>
      </c>
      <c r="K588">
        <v>0.22376639619093031</v>
      </c>
      <c r="L588">
        <v>0.2316292606257298</v>
      </c>
    </row>
    <row r="589" spans="1:12" x14ac:dyDescent="0.3">
      <c r="A589" t="s">
        <v>3483</v>
      </c>
      <c r="B589">
        <v>103398.554828753</v>
      </c>
      <c r="C589">
        <v>5475.3036887891003</v>
      </c>
      <c r="D589">
        <v>99.1791627517796</v>
      </c>
      <c r="E589">
        <v>99844.774709279794</v>
      </c>
      <c r="F589">
        <v>103398.554828753</v>
      </c>
      <c r="G589">
        <v>96531.023117988399</v>
      </c>
      <c r="H589">
        <v>5.5733400709689782</v>
      </c>
      <c r="I589">
        <v>38.410490590931218</v>
      </c>
      <c r="J589">
        <v>0.60971138678216796</v>
      </c>
      <c r="K589">
        <v>0.22326371803532619</v>
      </c>
      <c r="L589">
        <v>0.2313874265762122</v>
      </c>
    </row>
    <row r="590" spans="1:12" x14ac:dyDescent="0.3">
      <c r="A590" t="s">
        <v>3484</v>
      </c>
      <c r="B590">
        <v>103395.249787344</v>
      </c>
      <c r="C590">
        <v>5471.2009584971402</v>
      </c>
      <c r="D590">
        <v>99.168342843468807</v>
      </c>
      <c r="E590">
        <v>99844.818320017293</v>
      </c>
      <c r="F590">
        <v>103395.249787344</v>
      </c>
      <c r="G590">
        <v>96448.716267140204</v>
      </c>
      <c r="H590">
        <v>5.4365232982184768</v>
      </c>
      <c r="I590">
        <v>38.263398303370572</v>
      </c>
      <c r="J590">
        <v>0.59912307389491937</v>
      </c>
      <c r="K590">
        <v>0.222966937219019</v>
      </c>
      <c r="L590">
        <v>0.2313239598973694</v>
      </c>
    </row>
    <row r="591" spans="1:12" x14ac:dyDescent="0.3">
      <c r="A591" t="s">
        <v>3485</v>
      </c>
      <c r="B591">
        <v>103371.280854496</v>
      </c>
      <c r="C591">
        <v>5468.97428365413</v>
      </c>
      <c r="D591">
        <v>99.126430316953602</v>
      </c>
      <c r="E591">
        <v>99833.819060107504</v>
      </c>
      <c r="F591">
        <v>103371.280854496</v>
      </c>
      <c r="G591">
        <v>96404.588374225306</v>
      </c>
      <c r="H591">
        <v>5.7863969969423614</v>
      </c>
      <c r="I591">
        <v>38.150028770474741</v>
      </c>
      <c r="J591">
        <v>0.60422478689595138</v>
      </c>
      <c r="K591">
        <v>0.2228619687755492</v>
      </c>
      <c r="L591">
        <v>0.23131902496528839</v>
      </c>
    </row>
    <row r="592" spans="1:12" x14ac:dyDescent="0.3">
      <c r="A592" t="s">
        <v>3486</v>
      </c>
      <c r="B592">
        <v>103416.40491369199</v>
      </c>
      <c r="C592">
        <v>5468.2751302959996</v>
      </c>
      <c r="D592">
        <v>99.161791715895902</v>
      </c>
      <c r="E592">
        <v>99855.283201761398</v>
      </c>
      <c r="F592">
        <v>103416.40491369199</v>
      </c>
      <c r="G592">
        <v>96386.910881885196</v>
      </c>
      <c r="H592">
        <v>5.44821212836312</v>
      </c>
      <c r="I592">
        <v>38.088331125826137</v>
      </c>
      <c r="J592">
        <v>0.59127464337211111</v>
      </c>
      <c r="K592">
        <v>0.22272894294720141</v>
      </c>
      <c r="L592">
        <v>0.23138099490248701</v>
      </c>
    </row>
    <row r="593" spans="1:12" x14ac:dyDescent="0.3">
      <c r="A593" t="s">
        <v>3487</v>
      </c>
      <c r="B593">
        <v>103661.22624911601</v>
      </c>
      <c r="C593">
        <v>5470.7486815358598</v>
      </c>
      <c r="D593">
        <v>99.149810774984303</v>
      </c>
      <c r="E593">
        <v>100093.921270746</v>
      </c>
      <c r="F593">
        <v>103661.22624911601</v>
      </c>
      <c r="G593">
        <v>96671.540665233595</v>
      </c>
      <c r="H593">
        <v>5.7430636265572694</v>
      </c>
      <c r="I593">
        <v>38.088700744872561</v>
      </c>
      <c r="J593">
        <v>0.59443541950023748</v>
      </c>
      <c r="K593">
        <v>0.22278580105001811</v>
      </c>
      <c r="L593">
        <v>0.23139351262821009</v>
      </c>
    </row>
    <row r="594" spans="1:12" x14ac:dyDescent="0.3">
      <c r="A594" t="s">
        <v>3488</v>
      </c>
      <c r="B594">
        <v>103466.662585253</v>
      </c>
      <c r="C594">
        <v>5466.9955912448404</v>
      </c>
      <c r="D594">
        <v>99.160796166637795</v>
      </c>
      <c r="E594">
        <v>99887.014255695001</v>
      </c>
      <c r="F594">
        <v>103466.662585253</v>
      </c>
      <c r="G594">
        <v>96367.699595963</v>
      </c>
      <c r="H594">
        <v>5.6588059069322476</v>
      </c>
      <c r="I594">
        <v>37.888510250979628</v>
      </c>
      <c r="J594">
        <v>0.58669547967407898</v>
      </c>
      <c r="K594">
        <v>0.22248848710821989</v>
      </c>
      <c r="L594">
        <v>0.231416632595487</v>
      </c>
    </row>
    <row r="595" spans="1:12" x14ac:dyDescent="0.3">
      <c r="A595" t="s">
        <v>3489</v>
      </c>
      <c r="B595">
        <v>103288.57827657901</v>
      </c>
      <c r="C595">
        <v>5459.86058936274</v>
      </c>
      <c r="D595">
        <v>99.155986141451905</v>
      </c>
      <c r="E595">
        <v>99732.572160441297</v>
      </c>
      <c r="F595">
        <v>103288.57827657901</v>
      </c>
      <c r="G595">
        <v>96087.846860862002</v>
      </c>
      <c r="H595">
        <v>5.62664460956087</v>
      </c>
      <c r="I595">
        <v>37.730104142187322</v>
      </c>
      <c r="J595">
        <v>0.58377076742657186</v>
      </c>
      <c r="K595">
        <v>0.2221583056435226</v>
      </c>
      <c r="L595">
        <v>0.23129506765073299</v>
      </c>
    </row>
    <row r="596" spans="1:12" x14ac:dyDescent="0.3">
      <c r="A596" t="s">
        <v>3490</v>
      </c>
      <c r="B596">
        <v>103150.10614029301</v>
      </c>
      <c r="C596">
        <v>5456.5557857853601</v>
      </c>
      <c r="D596">
        <v>99.119794078084695</v>
      </c>
      <c r="E596">
        <v>99597.072267907497</v>
      </c>
      <c r="F596">
        <v>103150.10614029301</v>
      </c>
      <c r="G596">
        <v>95886.112780404394</v>
      </c>
      <c r="H596">
        <v>5.4353112788575313</v>
      </c>
      <c r="I596">
        <v>37.567663448280307</v>
      </c>
      <c r="J596">
        <v>0.56972327690678937</v>
      </c>
      <c r="K596">
        <v>0.22195172280201159</v>
      </c>
      <c r="L596">
        <v>0.23133789328205859</v>
      </c>
    </row>
    <row r="597" spans="1:12" x14ac:dyDescent="0.3">
      <c r="A597" t="s">
        <v>3491</v>
      </c>
      <c r="B597">
        <v>102445.08884110401</v>
      </c>
      <c r="C597">
        <v>5450.2008351856402</v>
      </c>
      <c r="D597">
        <v>99.094334385845897</v>
      </c>
      <c r="E597">
        <v>98933.362643776898</v>
      </c>
      <c r="F597">
        <v>102445.08884110401</v>
      </c>
      <c r="G597">
        <v>95128.142988579202</v>
      </c>
      <c r="H597">
        <v>5.5869008060488117</v>
      </c>
      <c r="I597">
        <v>37.156879933063131</v>
      </c>
      <c r="J597">
        <v>0.57201964726098875</v>
      </c>
      <c r="K597">
        <v>0.22154140665191049</v>
      </c>
      <c r="L597">
        <v>0.23112858598845909</v>
      </c>
    </row>
    <row r="598" spans="1:12" x14ac:dyDescent="0.3">
      <c r="A598" t="s">
        <v>3492</v>
      </c>
      <c r="B598">
        <v>102366.70976650401</v>
      </c>
      <c r="C598">
        <v>5447.1674385310798</v>
      </c>
      <c r="D598">
        <v>99.085320277743307</v>
      </c>
      <c r="E598">
        <v>98858.321160926906</v>
      </c>
      <c r="F598">
        <v>102366.70976650401</v>
      </c>
      <c r="G598">
        <v>94993.340554591996</v>
      </c>
      <c r="H598">
        <v>5.5110196884589664</v>
      </c>
      <c r="I598">
        <v>37.072134874132423</v>
      </c>
      <c r="J598">
        <v>0.56491024645836896</v>
      </c>
      <c r="K598">
        <v>0.22139185386942159</v>
      </c>
      <c r="L598">
        <v>0.23110237029854869</v>
      </c>
    </row>
    <row r="599" spans="1:12" x14ac:dyDescent="0.3">
      <c r="A599" t="s">
        <v>3493</v>
      </c>
      <c r="B599">
        <v>102162.952784782</v>
      </c>
      <c r="C599">
        <v>5442.1137361110004</v>
      </c>
      <c r="D599">
        <v>99.108914212296</v>
      </c>
      <c r="E599">
        <v>98652.955994123797</v>
      </c>
      <c r="F599">
        <v>102162.952784782</v>
      </c>
      <c r="G599">
        <v>94681.343868381795</v>
      </c>
      <c r="H599">
        <v>5.555142434466469</v>
      </c>
      <c r="I599">
        <v>36.859203543346688</v>
      </c>
      <c r="J599">
        <v>0.56704477341508686</v>
      </c>
      <c r="K599">
        <v>0.22093732047992781</v>
      </c>
      <c r="L599">
        <v>0.23111923803462001</v>
      </c>
    </row>
    <row r="600" spans="1:12" x14ac:dyDescent="0.3">
      <c r="A600" t="s">
        <v>3494</v>
      </c>
      <c r="B600">
        <v>101890.899408254</v>
      </c>
      <c r="C600">
        <v>5438.12835647063</v>
      </c>
      <c r="D600">
        <v>99.126939754215897</v>
      </c>
      <c r="E600">
        <v>98390.748159983501</v>
      </c>
      <c r="F600">
        <v>101890.899408254</v>
      </c>
      <c r="G600">
        <v>94342.2913994111</v>
      </c>
      <c r="H600">
        <v>5.2720576627719424</v>
      </c>
      <c r="I600">
        <v>36.649355199538952</v>
      </c>
      <c r="J600">
        <v>0.54425345747699783</v>
      </c>
      <c r="K600">
        <v>0.22068821806674391</v>
      </c>
      <c r="L600">
        <v>0.23105127783135551</v>
      </c>
    </row>
    <row r="601" spans="1:12" x14ac:dyDescent="0.3">
      <c r="A601" t="s">
        <v>3495</v>
      </c>
      <c r="B601">
        <v>102024.981232643</v>
      </c>
      <c r="C601">
        <v>5435.2675386893497</v>
      </c>
      <c r="D601">
        <v>99.117232107914106</v>
      </c>
      <c r="E601">
        <v>98526.277174370101</v>
      </c>
      <c r="F601">
        <v>102024.981232643</v>
      </c>
      <c r="G601">
        <v>94419.068167144404</v>
      </c>
      <c r="H601">
        <v>5.2256706600241731</v>
      </c>
      <c r="I601">
        <v>36.559867100084062</v>
      </c>
      <c r="J601">
        <v>0.54455075688364896</v>
      </c>
      <c r="K601">
        <v>0.2205542139733179</v>
      </c>
      <c r="L601">
        <v>0.23105348528062661</v>
      </c>
    </row>
    <row r="602" spans="1:12" x14ac:dyDescent="0.3">
      <c r="A602" t="s">
        <v>3496</v>
      </c>
      <c r="B602">
        <v>101972.64400596901</v>
      </c>
      <c r="C602">
        <v>5435.4994909426496</v>
      </c>
      <c r="D602">
        <v>99.125715830072295</v>
      </c>
      <c r="E602">
        <v>98468.571084507203</v>
      </c>
      <c r="F602">
        <v>101972.64400596901</v>
      </c>
      <c r="G602">
        <v>94360.768886206701</v>
      </c>
      <c r="H602">
        <v>5.3882605317729499</v>
      </c>
      <c r="I602">
        <v>36.417728666696938</v>
      </c>
      <c r="J602">
        <v>0.54264260783528362</v>
      </c>
      <c r="K602">
        <v>0.2203904859625915</v>
      </c>
      <c r="L602">
        <v>0.23103311682370861</v>
      </c>
    </row>
    <row r="603" spans="1:12" x14ac:dyDescent="0.3">
      <c r="A603" t="s">
        <v>3497</v>
      </c>
      <c r="B603">
        <v>101390.090066239</v>
      </c>
      <c r="C603">
        <v>5423.0893358642097</v>
      </c>
      <c r="D603">
        <v>99.157799865182</v>
      </c>
      <c r="E603">
        <v>97913.386788967095</v>
      </c>
      <c r="F603">
        <v>101390.090066239</v>
      </c>
      <c r="G603">
        <v>93573.789293395297</v>
      </c>
      <c r="H603">
        <v>5.3769404026624272</v>
      </c>
      <c r="I603">
        <v>36.012104772258567</v>
      </c>
      <c r="J603">
        <v>0.53711905412623773</v>
      </c>
      <c r="K603">
        <v>0.21967646089447301</v>
      </c>
      <c r="L603">
        <v>0.23086406298498499</v>
      </c>
    </row>
    <row r="604" spans="1:12" x14ac:dyDescent="0.3">
      <c r="A604" t="s">
        <v>3498</v>
      </c>
      <c r="B604">
        <v>100854.37620300399</v>
      </c>
      <c r="C604">
        <v>5415.2309576846401</v>
      </c>
      <c r="D604">
        <v>99.162125116807402</v>
      </c>
      <c r="E604">
        <v>97429.557111988703</v>
      </c>
      <c r="F604">
        <v>100854.37620300399</v>
      </c>
      <c r="G604">
        <v>92985.295716900393</v>
      </c>
      <c r="H604">
        <v>4.9914430712763869</v>
      </c>
      <c r="I604">
        <v>35.711626295866168</v>
      </c>
      <c r="J604">
        <v>0.5230401898014172</v>
      </c>
      <c r="K604">
        <v>0.21933544543136849</v>
      </c>
      <c r="L604">
        <v>0.23062411947973549</v>
      </c>
    </row>
    <row r="605" spans="1:12" x14ac:dyDescent="0.3">
      <c r="A605" t="s">
        <v>3499</v>
      </c>
      <c r="B605">
        <v>101045.46978682801</v>
      </c>
      <c r="C605">
        <v>5416.1800569985699</v>
      </c>
      <c r="D605">
        <v>99.163203927171807</v>
      </c>
      <c r="E605">
        <v>97589.321980857203</v>
      </c>
      <c r="F605">
        <v>101045.46978682801</v>
      </c>
      <c r="G605">
        <v>93130.110465166203</v>
      </c>
      <c r="H605">
        <v>4.9723271746090214</v>
      </c>
      <c r="I605">
        <v>35.660212974917137</v>
      </c>
      <c r="J605">
        <v>0.51878310906529301</v>
      </c>
      <c r="K605">
        <v>0.21921162704127409</v>
      </c>
      <c r="L605">
        <v>0.23075506127819551</v>
      </c>
    </row>
    <row r="606" spans="1:12" x14ac:dyDescent="0.3">
      <c r="A606" t="s">
        <v>3500</v>
      </c>
      <c r="B606">
        <v>100953.29799436399</v>
      </c>
      <c r="C606">
        <v>5413.5615247776695</v>
      </c>
      <c r="D606">
        <v>99.163404792326205</v>
      </c>
      <c r="E606">
        <v>97511.497937736305</v>
      </c>
      <c r="F606">
        <v>100953.29799436399</v>
      </c>
      <c r="G606">
        <v>93013.826088069894</v>
      </c>
      <c r="H606">
        <v>5.132141532285698</v>
      </c>
      <c r="I606">
        <v>35.57224901881056</v>
      </c>
      <c r="J606">
        <v>0.51632526326532457</v>
      </c>
      <c r="K606">
        <v>0.21914396040655451</v>
      </c>
      <c r="L606">
        <v>0.23080127732102451</v>
      </c>
    </row>
    <row r="607" spans="1:12" x14ac:dyDescent="0.3">
      <c r="A607" t="s">
        <v>3501</v>
      </c>
      <c r="B607">
        <v>100913.882129267</v>
      </c>
      <c r="C607">
        <v>5412.4695658012797</v>
      </c>
      <c r="D607">
        <v>99.174516245215699</v>
      </c>
      <c r="E607">
        <v>97464.077201224107</v>
      </c>
      <c r="F607">
        <v>100913.882129267</v>
      </c>
      <c r="G607">
        <v>92930.593180423006</v>
      </c>
      <c r="H607">
        <v>5.0983883175940559</v>
      </c>
      <c r="I607">
        <v>35.428665000533911</v>
      </c>
      <c r="J607">
        <v>0.51558000608493504</v>
      </c>
      <c r="K607">
        <v>0.2189472927548817</v>
      </c>
      <c r="L607">
        <v>0.23075345908436889</v>
      </c>
    </row>
    <row r="608" spans="1:12" x14ac:dyDescent="0.3">
      <c r="A608" t="s">
        <v>3502</v>
      </c>
      <c r="B608">
        <v>100759.54011786</v>
      </c>
      <c r="C608">
        <v>5405.6028372329301</v>
      </c>
      <c r="D608">
        <v>99.1774327663381</v>
      </c>
      <c r="E608">
        <v>97329.449106750602</v>
      </c>
      <c r="F608">
        <v>100759.54011786</v>
      </c>
      <c r="G608">
        <v>92675.2883978225</v>
      </c>
      <c r="H608">
        <v>5.1760154297396976</v>
      </c>
      <c r="I608">
        <v>35.250597392516852</v>
      </c>
      <c r="J608">
        <v>0.50526251164143365</v>
      </c>
      <c r="K608">
        <v>0.21860393895673269</v>
      </c>
      <c r="L608">
        <v>0.23061803235048761</v>
      </c>
    </row>
    <row r="609" spans="1:12" x14ac:dyDescent="0.3">
      <c r="A609" t="s">
        <v>3503</v>
      </c>
      <c r="B609">
        <v>100329.72275460701</v>
      </c>
      <c r="C609">
        <v>5398.1984857215602</v>
      </c>
      <c r="D609">
        <v>99.177844853639897</v>
      </c>
      <c r="E609">
        <v>96912.605377954198</v>
      </c>
      <c r="F609">
        <v>100329.72275460701</v>
      </c>
      <c r="G609">
        <v>92118.031782878505</v>
      </c>
      <c r="H609">
        <v>4.9307996218528052</v>
      </c>
      <c r="I609">
        <v>34.900862085519989</v>
      </c>
      <c r="J609">
        <v>0.49250581975834667</v>
      </c>
      <c r="K609">
        <v>0.21808242702387959</v>
      </c>
      <c r="L609">
        <v>0.23052099639489629</v>
      </c>
    </row>
    <row r="610" spans="1:12" x14ac:dyDescent="0.3">
      <c r="A610" t="s">
        <v>3504</v>
      </c>
      <c r="B610">
        <v>99537.371225787399</v>
      </c>
      <c r="C610">
        <v>5382.5990818004102</v>
      </c>
      <c r="D610">
        <v>99.176748128524693</v>
      </c>
      <c r="E610">
        <v>96166.633825260302</v>
      </c>
      <c r="F610">
        <v>99537.371225787399</v>
      </c>
      <c r="G610">
        <v>91103.299683097401</v>
      </c>
      <c r="H610">
        <v>4.6832671630118456</v>
      </c>
      <c r="I610">
        <v>34.460990543065137</v>
      </c>
      <c r="J610">
        <v>0.48279688960483141</v>
      </c>
      <c r="K610">
        <v>0.21725448050696031</v>
      </c>
      <c r="L610">
        <v>0.23031454336041299</v>
      </c>
    </row>
    <row r="611" spans="1:12" x14ac:dyDescent="0.3">
      <c r="A611" t="s">
        <v>3505</v>
      </c>
      <c r="B611">
        <v>98667.2173610928</v>
      </c>
      <c r="C611">
        <v>5376.38130384337</v>
      </c>
      <c r="D611">
        <v>99.1365545820601</v>
      </c>
      <c r="E611">
        <v>95342.833466618104</v>
      </c>
      <c r="F611">
        <v>98667.2173610928</v>
      </c>
      <c r="G611">
        <v>90214.039422757502</v>
      </c>
      <c r="H611">
        <v>5.0722559189837844</v>
      </c>
      <c r="I611">
        <v>33.99984629229187</v>
      </c>
      <c r="J611">
        <v>0.48181775290181572</v>
      </c>
      <c r="K611">
        <v>0.2168577704399946</v>
      </c>
      <c r="L611">
        <v>0.23011697323604011</v>
      </c>
    </row>
    <row r="612" spans="1:12" x14ac:dyDescent="0.3">
      <c r="A612" t="s">
        <v>3506</v>
      </c>
      <c r="B612">
        <v>98276.514259000207</v>
      </c>
      <c r="C612">
        <v>5368.7380805184102</v>
      </c>
      <c r="D612">
        <v>99.136068266874801</v>
      </c>
      <c r="E612">
        <v>94959.367671179294</v>
      </c>
      <c r="F612">
        <v>98276.514259000207</v>
      </c>
      <c r="G612">
        <v>89682.877525330303</v>
      </c>
      <c r="H612">
        <v>4.7975685181804497</v>
      </c>
      <c r="I612">
        <v>33.766110392235532</v>
      </c>
      <c r="J612">
        <v>0.47355337661213182</v>
      </c>
      <c r="K612">
        <v>0.21636438208858161</v>
      </c>
      <c r="L612">
        <v>0.23005000572100581</v>
      </c>
    </row>
    <row r="613" spans="1:12" x14ac:dyDescent="0.3">
      <c r="A613" t="s">
        <v>3507</v>
      </c>
      <c r="B613">
        <v>97989.724860027607</v>
      </c>
      <c r="C613">
        <v>5365.53510573116</v>
      </c>
      <c r="D613">
        <v>99.106633867750105</v>
      </c>
      <c r="E613">
        <v>94693.658714052101</v>
      </c>
      <c r="F613">
        <v>97989.724860027607</v>
      </c>
      <c r="G613">
        <v>89379.155478030007</v>
      </c>
      <c r="H613">
        <v>4.699896992022877</v>
      </c>
      <c r="I613">
        <v>33.534777942240339</v>
      </c>
      <c r="J613">
        <v>0.46584392671809949</v>
      </c>
      <c r="K613">
        <v>0.21608174914429701</v>
      </c>
      <c r="L613">
        <v>0.22992651848952539</v>
      </c>
    </row>
    <row r="614" spans="1:12" x14ac:dyDescent="0.3">
      <c r="A614" t="s">
        <v>3508</v>
      </c>
      <c r="B614">
        <v>98227.334183283398</v>
      </c>
      <c r="C614">
        <v>5363.1830552671599</v>
      </c>
      <c r="D614">
        <v>99.095542360928505</v>
      </c>
      <c r="E614">
        <v>94926.461320592207</v>
      </c>
      <c r="F614">
        <v>98227.334183283398</v>
      </c>
      <c r="G614">
        <v>89554.174175423002</v>
      </c>
      <c r="H614">
        <v>4.9010074953962146</v>
      </c>
      <c r="I614">
        <v>33.523289402541423</v>
      </c>
      <c r="J614">
        <v>0.46282882262838859</v>
      </c>
      <c r="K614">
        <v>0.21597864693161251</v>
      </c>
      <c r="L614">
        <v>0.22994365887843571</v>
      </c>
    </row>
    <row r="615" spans="1:12" x14ac:dyDescent="0.3">
      <c r="A615" t="s">
        <v>3509</v>
      </c>
      <c r="B615">
        <v>98063.484610072599</v>
      </c>
      <c r="C615">
        <v>5359.9906290374402</v>
      </c>
      <c r="D615">
        <v>99.098488449873102</v>
      </c>
      <c r="E615">
        <v>94760.702855991898</v>
      </c>
      <c r="F615">
        <v>98063.484610072599</v>
      </c>
      <c r="G615">
        <v>89323.966302479603</v>
      </c>
      <c r="H615">
        <v>4.7265513782167403</v>
      </c>
      <c r="I615">
        <v>33.352099228762427</v>
      </c>
      <c r="J615">
        <v>0.45983266044793858</v>
      </c>
      <c r="K615">
        <v>0.215651300895537</v>
      </c>
      <c r="L615">
        <v>0.22994177194048199</v>
      </c>
    </row>
    <row r="616" spans="1:12" x14ac:dyDescent="0.3">
      <c r="A616" t="s">
        <v>3510</v>
      </c>
      <c r="B616">
        <v>98144.360496483103</v>
      </c>
      <c r="C616">
        <v>5358.05740715105</v>
      </c>
      <c r="D616">
        <v>99.116710606905002</v>
      </c>
      <c r="E616">
        <v>94823.951413681803</v>
      </c>
      <c r="F616">
        <v>98144.360496483103</v>
      </c>
      <c r="G616">
        <v>89321.947909959199</v>
      </c>
      <c r="H616">
        <v>4.9981798486319873</v>
      </c>
      <c r="I616">
        <v>33.227394119417923</v>
      </c>
      <c r="J616">
        <v>0.46284244753914011</v>
      </c>
      <c r="K616">
        <v>0.21540998733063921</v>
      </c>
      <c r="L616">
        <v>0.22996817215204851</v>
      </c>
    </row>
    <row r="617" spans="1:12" x14ac:dyDescent="0.3">
      <c r="A617" t="s">
        <v>3511</v>
      </c>
      <c r="B617">
        <v>97900.268566524101</v>
      </c>
      <c r="C617">
        <v>5354.4319542805197</v>
      </c>
      <c r="D617">
        <v>99.055641385204396</v>
      </c>
      <c r="E617">
        <v>94604.381971246403</v>
      </c>
      <c r="F617">
        <v>97900.268566524101</v>
      </c>
      <c r="G617">
        <v>89059.032718589806</v>
      </c>
      <c r="H617">
        <v>4.5590931071341192</v>
      </c>
      <c r="I617">
        <v>33.037080993596987</v>
      </c>
      <c r="J617">
        <v>0.4471424569002701</v>
      </c>
      <c r="K617">
        <v>0.21522839507034519</v>
      </c>
      <c r="L617">
        <v>0.22983390699550121</v>
      </c>
    </row>
    <row r="618" spans="1:12" x14ac:dyDescent="0.3">
      <c r="A618" t="s">
        <v>3512</v>
      </c>
      <c r="B618">
        <v>97322.339455165304</v>
      </c>
      <c r="C618">
        <v>5345.34186371129</v>
      </c>
      <c r="D618">
        <v>99.104515408543406</v>
      </c>
      <c r="E618">
        <v>94065.290136649695</v>
      </c>
      <c r="F618">
        <v>97322.339455165304</v>
      </c>
      <c r="G618">
        <v>88382.854500726899</v>
      </c>
      <c r="H618">
        <v>4.5975679975007253</v>
      </c>
      <c r="I618">
        <v>32.70506898009809</v>
      </c>
      <c r="J618">
        <v>0.44011944161167149</v>
      </c>
      <c r="K618">
        <v>0.21469130050707769</v>
      </c>
      <c r="L618">
        <v>0.22967746890170551</v>
      </c>
    </row>
    <row r="619" spans="1:12" x14ac:dyDescent="0.3">
      <c r="A619" t="s">
        <v>3513</v>
      </c>
      <c r="B619">
        <v>97182.371665609593</v>
      </c>
      <c r="C619">
        <v>5344.0226718867598</v>
      </c>
      <c r="D619">
        <v>99.112763441695293</v>
      </c>
      <c r="E619">
        <v>93915.750819245106</v>
      </c>
      <c r="F619">
        <v>97182.371665609593</v>
      </c>
      <c r="G619">
        <v>88199.023222440999</v>
      </c>
      <c r="H619">
        <v>4.719841686816503</v>
      </c>
      <c r="I619">
        <v>32.538886009625102</v>
      </c>
      <c r="J619">
        <v>0.44187716416701228</v>
      </c>
      <c r="K619">
        <v>0.21455829672022089</v>
      </c>
      <c r="L619">
        <v>0.22969792590335919</v>
      </c>
    </row>
    <row r="620" spans="1:12" x14ac:dyDescent="0.3">
      <c r="A620" t="s">
        <v>3514</v>
      </c>
      <c r="B620">
        <v>97134.877270555706</v>
      </c>
      <c r="C620">
        <v>5342.4886177265998</v>
      </c>
      <c r="D620">
        <v>99.141529478715199</v>
      </c>
      <c r="E620">
        <v>93861.237408744695</v>
      </c>
      <c r="F620">
        <v>97134.877270555706</v>
      </c>
      <c r="G620">
        <v>88106.555803787996</v>
      </c>
      <c r="H620">
        <v>4.2577580746189723</v>
      </c>
      <c r="I620">
        <v>32.404270595866492</v>
      </c>
      <c r="J620">
        <v>0.42059449588345021</v>
      </c>
      <c r="K620">
        <v>0.214329149320964</v>
      </c>
      <c r="L620">
        <v>0.22974765400148081</v>
      </c>
    </row>
    <row r="621" spans="1:12" x14ac:dyDescent="0.3">
      <c r="A621" t="s">
        <v>3515</v>
      </c>
      <c r="B621">
        <v>97366.540615679507</v>
      </c>
      <c r="C621">
        <v>5338.1452389344004</v>
      </c>
      <c r="D621">
        <v>99.138706530101203</v>
      </c>
      <c r="E621">
        <v>94089.494921362202</v>
      </c>
      <c r="F621">
        <v>97366.540615679507</v>
      </c>
      <c r="G621">
        <v>88236.665419514393</v>
      </c>
      <c r="H621">
        <v>4.5528030592599329</v>
      </c>
      <c r="I621">
        <v>32.364286384466503</v>
      </c>
      <c r="J621">
        <v>0.42683447340210318</v>
      </c>
      <c r="K621">
        <v>0.21411624436703081</v>
      </c>
      <c r="L621">
        <v>0.22972909776924741</v>
      </c>
    </row>
    <row r="622" spans="1:12" x14ac:dyDescent="0.3">
      <c r="A622" t="s">
        <v>3516</v>
      </c>
      <c r="B622">
        <v>97228.735953797994</v>
      </c>
      <c r="C622">
        <v>5337.4698759513203</v>
      </c>
      <c r="D622">
        <v>99.1499735603321</v>
      </c>
      <c r="E622">
        <v>93937.966103413302</v>
      </c>
      <c r="F622">
        <v>97228.735953797994</v>
      </c>
      <c r="G622">
        <v>88059.7249056359</v>
      </c>
      <c r="H622">
        <v>4.5770082153306477</v>
      </c>
      <c r="I622">
        <v>32.228724225190817</v>
      </c>
      <c r="J622">
        <v>0.4290734870926986</v>
      </c>
      <c r="K622">
        <v>0.2139256519061018</v>
      </c>
      <c r="L622">
        <v>0.22974919002886809</v>
      </c>
    </row>
    <row r="623" spans="1:12" x14ac:dyDescent="0.3">
      <c r="A623" t="s">
        <v>3517</v>
      </c>
      <c r="B623">
        <v>97132.405325745596</v>
      </c>
      <c r="C623">
        <v>5334.5100146018403</v>
      </c>
      <c r="D623">
        <v>99.140306896836705</v>
      </c>
      <c r="E623">
        <v>93869.543292402901</v>
      </c>
      <c r="F623">
        <v>97132.405325745596</v>
      </c>
      <c r="G623">
        <v>87963.157523466594</v>
      </c>
      <c r="H623">
        <v>4.5763742455324357</v>
      </c>
      <c r="I623">
        <v>32.075252809442759</v>
      </c>
      <c r="J623">
        <v>0.42300021996906251</v>
      </c>
      <c r="K623">
        <v>0.21374321172705679</v>
      </c>
      <c r="L623">
        <v>0.2296577946358854</v>
      </c>
    </row>
    <row r="624" spans="1:12" x14ac:dyDescent="0.3">
      <c r="A624" t="s">
        <v>3518</v>
      </c>
      <c r="B624">
        <v>96309.590984433598</v>
      </c>
      <c r="C624">
        <v>5326.1673719180699</v>
      </c>
      <c r="D624">
        <v>99.183974486299107</v>
      </c>
      <c r="E624">
        <v>93075.313408901799</v>
      </c>
      <c r="F624">
        <v>96309.590984433598</v>
      </c>
      <c r="G624">
        <v>87045.022844548599</v>
      </c>
      <c r="H624">
        <v>4.3911470418404814</v>
      </c>
      <c r="I624">
        <v>31.709604228910269</v>
      </c>
      <c r="J624">
        <v>0.40995144813068762</v>
      </c>
      <c r="K624">
        <v>0.21326691211798579</v>
      </c>
      <c r="L624">
        <v>0.22950238911600809</v>
      </c>
    </row>
    <row r="625" spans="1:12" x14ac:dyDescent="0.3">
      <c r="A625" t="s">
        <v>3519</v>
      </c>
      <c r="B625">
        <v>96217.8765644042</v>
      </c>
      <c r="C625">
        <v>5321.1342134574797</v>
      </c>
      <c r="D625">
        <v>99.188276075879202</v>
      </c>
      <c r="E625">
        <v>92994.7941834058</v>
      </c>
      <c r="F625">
        <v>96217.8765644042</v>
      </c>
      <c r="G625">
        <v>86876.522176950297</v>
      </c>
      <c r="H625">
        <v>4.3352132434020474</v>
      </c>
      <c r="I625">
        <v>31.491996061140298</v>
      </c>
      <c r="J625">
        <v>0.40206944823985741</v>
      </c>
      <c r="K625">
        <v>0.21285251747277359</v>
      </c>
      <c r="L625">
        <v>0.22946024362833259</v>
      </c>
    </row>
    <row r="626" spans="1:12" x14ac:dyDescent="0.3">
      <c r="A626" t="s">
        <v>3520</v>
      </c>
      <c r="B626">
        <v>96115.533486770393</v>
      </c>
      <c r="C626">
        <v>5315.6510088421501</v>
      </c>
      <c r="D626">
        <v>99.211656924469295</v>
      </c>
      <c r="E626">
        <v>92895.668257184007</v>
      </c>
      <c r="F626">
        <v>96115.533486770393</v>
      </c>
      <c r="G626">
        <v>86666.749622221803</v>
      </c>
      <c r="H626">
        <v>4.4612104615710138</v>
      </c>
      <c r="I626">
        <v>31.34297028621722</v>
      </c>
      <c r="J626">
        <v>0.40462897688398552</v>
      </c>
      <c r="K626">
        <v>0.21249062767038149</v>
      </c>
      <c r="L626">
        <v>0.22939550138906639</v>
      </c>
    </row>
    <row r="627" spans="1:12" x14ac:dyDescent="0.3">
      <c r="A627" t="s">
        <v>3521</v>
      </c>
      <c r="B627">
        <v>95951.060401637704</v>
      </c>
      <c r="C627">
        <v>5309.9807915984502</v>
      </c>
      <c r="D627">
        <v>99.229794886460596</v>
      </c>
      <c r="E627">
        <v>92731.141424087895</v>
      </c>
      <c r="F627">
        <v>95951.060401637704</v>
      </c>
      <c r="G627">
        <v>86391.141576369497</v>
      </c>
      <c r="H627">
        <v>4.283226711466444</v>
      </c>
      <c r="I627">
        <v>31.156299078074539</v>
      </c>
      <c r="J627">
        <v>0.39346246623862058</v>
      </c>
      <c r="K627">
        <v>0.21211286197634929</v>
      </c>
      <c r="L627">
        <v>0.22929936482280269</v>
      </c>
    </row>
    <row r="628" spans="1:12" x14ac:dyDescent="0.3">
      <c r="A628" t="s">
        <v>3522</v>
      </c>
      <c r="B628">
        <v>95407.957523753095</v>
      </c>
      <c r="C628">
        <v>5305.2707246322398</v>
      </c>
      <c r="D628">
        <v>99.222771915484003</v>
      </c>
      <c r="E628">
        <v>92216.025964686298</v>
      </c>
      <c r="F628">
        <v>95407.957523753095</v>
      </c>
      <c r="G628">
        <v>85821.902511731503</v>
      </c>
      <c r="H628">
        <v>4.1210648934752694</v>
      </c>
      <c r="I628">
        <v>30.887306582819061</v>
      </c>
      <c r="J628">
        <v>0.38737900291747962</v>
      </c>
      <c r="K628">
        <v>0.21184398200823151</v>
      </c>
      <c r="L628">
        <v>0.22924229834234561</v>
      </c>
    </row>
    <row r="629" spans="1:12" x14ac:dyDescent="0.3">
      <c r="A629" t="s">
        <v>3523</v>
      </c>
      <c r="B629">
        <v>95440.190138296399</v>
      </c>
      <c r="C629">
        <v>5302.0330004331099</v>
      </c>
      <c r="D629">
        <v>99.223031156036299</v>
      </c>
      <c r="E629">
        <v>92238.010668670802</v>
      </c>
      <c r="F629">
        <v>95440.190138296399</v>
      </c>
      <c r="G629">
        <v>85765.707067105497</v>
      </c>
      <c r="H629">
        <v>4.191814897840235</v>
      </c>
      <c r="I629">
        <v>30.707144642742591</v>
      </c>
      <c r="J629">
        <v>0.38359791192392068</v>
      </c>
      <c r="K629">
        <v>0.21150825484232971</v>
      </c>
      <c r="L629">
        <v>0.22926815905358711</v>
      </c>
    </row>
    <row r="630" spans="1:12" x14ac:dyDescent="0.3">
      <c r="A630" t="s">
        <v>3524</v>
      </c>
      <c r="B630">
        <v>95294.761312604707</v>
      </c>
      <c r="C630">
        <v>5295.9359830148496</v>
      </c>
      <c r="D630">
        <v>99.224948616856807</v>
      </c>
      <c r="E630">
        <v>92105.051197030596</v>
      </c>
      <c r="F630">
        <v>95294.761312604707</v>
      </c>
      <c r="G630">
        <v>85526.866606537704</v>
      </c>
      <c r="H630">
        <v>4.2302877892231212</v>
      </c>
      <c r="I630">
        <v>30.554126244652259</v>
      </c>
      <c r="J630">
        <v>0.37871174574876959</v>
      </c>
      <c r="K630">
        <v>0.21111251024567129</v>
      </c>
      <c r="L630">
        <v>0.22919661560204491</v>
      </c>
    </row>
    <row r="631" spans="1:12" x14ac:dyDescent="0.3">
      <c r="A631" t="s">
        <v>3525</v>
      </c>
      <c r="B631">
        <v>94713.016888017301</v>
      </c>
      <c r="C631">
        <v>5289.04100649475</v>
      </c>
      <c r="D631">
        <v>99.185916776560106</v>
      </c>
      <c r="E631">
        <v>91552.085055576099</v>
      </c>
      <c r="F631">
        <v>94713.016888017301</v>
      </c>
      <c r="G631">
        <v>84879.421741919301</v>
      </c>
      <c r="H631">
        <v>4.2712228724958159</v>
      </c>
      <c r="I631">
        <v>30.27108510910999</v>
      </c>
      <c r="J631">
        <v>0.37940144914347218</v>
      </c>
      <c r="K631">
        <v>0.21072056557225011</v>
      </c>
      <c r="L631">
        <v>0.22906665160896761</v>
      </c>
    </row>
    <row r="632" spans="1:12" x14ac:dyDescent="0.3">
      <c r="A632" t="s">
        <v>3526</v>
      </c>
      <c r="B632">
        <v>94042.573309362706</v>
      </c>
      <c r="C632">
        <v>5278.7379753819896</v>
      </c>
      <c r="D632">
        <v>99.183453854853695</v>
      </c>
      <c r="E632">
        <v>90922.916290877998</v>
      </c>
      <c r="F632">
        <v>94042.573309362706</v>
      </c>
      <c r="G632">
        <v>84105.413267033306</v>
      </c>
      <c r="H632">
        <v>4.1170184844915774</v>
      </c>
      <c r="I632">
        <v>29.893641902498079</v>
      </c>
      <c r="J632">
        <v>0.3674882358160822</v>
      </c>
      <c r="K632">
        <v>0.21013791077028349</v>
      </c>
      <c r="L632">
        <v>0.2287728037507385</v>
      </c>
    </row>
    <row r="633" spans="1:12" x14ac:dyDescent="0.3">
      <c r="A633" t="s">
        <v>3527</v>
      </c>
      <c r="B633">
        <v>93645.258302510294</v>
      </c>
      <c r="C633">
        <v>5271.3603874829296</v>
      </c>
      <c r="D633">
        <v>99.144273913260506</v>
      </c>
      <c r="E633">
        <v>90551.681744908899</v>
      </c>
      <c r="F633">
        <v>93645.258302510294</v>
      </c>
      <c r="G633">
        <v>83628.430495374996</v>
      </c>
      <c r="H633">
        <v>4.1459964052524656</v>
      </c>
      <c r="I633">
        <v>29.629405672301441</v>
      </c>
      <c r="J633">
        <v>0.36186199026558491</v>
      </c>
      <c r="K633">
        <v>0.20964606244815839</v>
      </c>
      <c r="L633">
        <v>0.2286748491328888</v>
      </c>
    </row>
    <row r="634" spans="1:12" x14ac:dyDescent="0.3">
      <c r="A634" t="s">
        <v>3528</v>
      </c>
      <c r="B634">
        <v>93117.761471912701</v>
      </c>
      <c r="C634">
        <v>5266.6208692480704</v>
      </c>
      <c r="D634">
        <v>99.122541659062705</v>
      </c>
      <c r="E634">
        <v>90035.430582839501</v>
      </c>
      <c r="F634">
        <v>93117.761471912701</v>
      </c>
      <c r="G634">
        <v>83049.3819582898</v>
      </c>
      <c r="H634">
        <v>3.818170098930918</v>
      </c>
      <c r="I634">
        <v>29.368260644854089</v>
      </c>
      <c r="J634">
        <v>0.35102726531470102</v>
      </c>
      <c r="K634">
        <v>0.20921277913639361</v>
      </c>
      <c r="L634">
        <v>0.22859068551000139</v>
      </c>
    </row>
    <row r="635" spans="1:12" x14ac:dyDescent="0.3">
      <c r="A635" t="s">
        <v>3529</v>
      </c>
      <c r="B635">
        <v>92937.408023018303</v>
      </c>
      <c r="C635">
        <v>5259.2635729653603</v>
      </c>
      <c r="D635">
        <v>99.094365288540303</v>
      </c>
      <c r="E635">
        <v>89880.315282504904</v>
      </c>
      <c r="F635">
        <v>92937.408023018303</v>
      </c>
      <c r="G635">
        <v>82776.246227273106</v>
      </c>
      <c r="H635">
        <v>4.2723758966191214</v>
      </c>
      <c r="I635">
        <v>29.124591937445171</v>
      </c>
      <c r="J635">
        <v>0.36106013233495399</v>
      </c>
      <c r="K635">
        <v>0.2088050701282167</v>
      </c>
      <c r="L635">
        <v>0.22846409369022591</v>
      </c>
    </row>
    <row r="636" spans="1:12" x14ac:dyDescent="0.3">
      <c r="A636" t="s">
        <v>3530</v>
      </c>
      <c r="B636">
        <v>93150.011145347395</v>
      </c>
      <c r="C636">
        <v>5251.7650759192702</v>
      </c>
      <c r="D636">
        <v>99.092742747803996</v>
      </c>
      <c r="E636">
        <v>90078.348678936905</v>
      </c>
      <c r="F636">
        <v>93150.011145347395</v>
      </c>
      <c r="G636">
        <v>82793.471859586803</v>
      </c>
      <c r="H636">
        <v>4.1612225726185699</v>
      </c>
      <c r="I636">
        <v>29.053233283545769</v>
      </c>
      <c r="J636">
        <v>0.35138848990617128</v>
      </c>
      <c r="K636">
        <v>0.2083682475639296</v>
      </c>
      <c r="L636">
        <v>0.22839794168090299</v>
      </c>
    </row>
    <row r="637" spans="1:12" x14ac:dyDescent="0.3">
      <c r="A637" t="s">
        <v>3531</v>
      </c>
      <c r="B637">
        <v>93156.500954932402</v>
      </c>
      <c r="C637">
        <v>5250.4445753356704</v>
      </c>
      <c r="D637">
        <v>99.065713751389694</v>
      </c>
      <c r="E637">
        <v>90094.248919645295</v>
      </c>
      <c r="F637">
        <v>93156.500954932402</v>
      </c>
      <c r="G637">
        <v>82792.834316176202</v>
      </c>
      <c r="H637">
        <v>3.995910772477226</v>
      </c>
      <c r="I637">
        <v>28.858632301131241</v>
      </c>
      <c r="J637">
        <v>0.34598367819132653</v>
      </c>
      <c r="K637">
        <v>0.20816175691663821</v>
      </c>
      <c r="L637">
        <v>0.22839635970148231</v>
      </c>
    </row>
    <row r="638" spans="1:12" x14ac:dyDescent="0.3">
      <c r="A638" t="s">
        <v>3532</v>
      </c>
      <c r="B638">
        <v>92684.968184239799</v>
      </c>
      <c r="C638">
        <v>5246.7892346033996</v>
      </c>
      <c r="D638">
        <v>99.118759671707494</v>
      </c>
      <c r="E638">
        <v>89630.451254063504</v>
      </c>
      <c r="F638">
        <v>92684.968184239799</v>
      </c>
      <c r="G638">
        <v>82283.820043453903</v>
      </c>
      <c r="H638">
        <v>3.88029704840844</v>
      </c>
      <c r="I638">
        <v>28.645538877698609</v>
      </c>
      <c r="J638">
        <v>0.33929684763048312</v>
      </c>
      <c r="K638">
        <v>0.20784633120609899</v>
      </c>
      <c r="L638">
        <v>0.2283182667633287</v>
      </c>
    </row>
    <row r="639" spans="1:12" x14ac:dyDescent="0.3">
      <c r="A639" t="s">
        <v>3533</v>
      </c>
      <c r="B639">
        <v>92267.757587872999</v>
      </c>
      <c r="C639">
        <v>5236.3755341206597</v>
      </c>
      <c r="D639">
        <v>99.188223561591499</v>
      </c>
      <c r="E639">
        <v>89247.617881124897</v>
      </c>
      <c r="F639">
        <v>92267.757587872999</v>
      </c>
      <c r="G639">
        <v>81743.035825848594</v>
      </c>
      <c r="H639">
        <v>4.0286796252527646</v>
      </c>
      <c r="I639">
        <v>28.385693478056229</v>
      </c>
      <c r="J639">
        <v>0.33619092157779201</v>
      </c>
      <c r="K639">
        <v>0.20729864970592279</v>
      </c>
      <c r="L639">
        <v>0.22805814588137699</v>
      </c>
    </row>
    <row r="640" spans="1:12" x14ac:dyDescent="0.3">
      <c r="A640" t="s">
        <v>3534</v>
      </c>
      <c r="B640">
        <v>91438.684992232302</v>
      </c>
      <c r="C640">
        <v>5225.7087697999395</v>
      </c>
      <c r="D640">
        <v>99.221333737512495</v>
      </c>
      <c r="E640">
        <v>88461.212629253598</v>
      </c>
      <c r="F640">
        <v>91438.684992232302</v>
      </c>
      <c r="G640">
        <v>80823.654899032103</v>
      </c>
      <c r="H640">
        <v>3.926075621521754</v>
      </c>
      <c r="I640">
        <v>27.972957387152078</v>
      </c>
      <c r="J640">
        <v>0.32578856576099879</v>
      </c>
      <c r="K640">
        <v>0.2066006228364127</v>
      </c>
      <c r="L640">
        <v>0.22795549697588699</v>
      </c>
    </row>
    <row r="641" spans="1:12" x14ac:dyDescent="0.3">
      <c r="A641" t="s">
        <v>3535</v>
      </c>
      <c r="B641">
        <v>91019.749819209494</v>
      </c>
      <c r="C641">
        <v>5219.6620051092796</v>
      </c>
      <c r="D641">
        <v>99.212080373737294</v>
      </c>
      <c r="E641">
        <v>88077.301548290794</v>
      </c>
      <c r="F641">
        <v>91019.749819209494</v>
      </c>
      <c r="G641">
        <v>80378.134199464796</v>
      </c>
      <c r="H641">
        <v>4.0365928477994446</v>
      </c>
      <c r="I641">
        <v>27.701381860393528</v>
      </c>
      <c r="J641">
        <v>0.32777973980174763</v>
      </c>
      <c r="K641">
        <v>0.2062317797270018</v>
      </c>
      <c r="L641">
        <v>0.2277004567059808</v>
      </c>
    </row>
    <row r="642" spans="1:12" x14ac:dyDescent="0.3">
      <c r="A642" t="s">
        <v>3536</v>
      </c>
      <c r="B642">
        <v>91027.945296161401</v>
      </c>
      <c r="C642">
        <v>5218.4989684825196</v>
      </c>
      <c r="D642">
        <v>99.2489879645793</v>
      </c>
      <c r="E642">
        <v>88049.825212388198</v>
      </c>
      <c r="F642">
        <v>91027.945296161401</v>
      </c>
      <c r="G642">
        <v>80287.220908298696</v>
      </c>
      <c r="H642">
        <v>4.0849628374753468</v>
      </c>
      <c r="I642">
        <v>27.596328514954092</v>
      </c>
      <c r="J642">
        <v>0.32694614535635852</v>
      </c>
      <c r="K642">
        <v>0.20592878527740269</v>
      </c>
      <c r="L642">
        <v>0.2278195511031052</v>
      </c>
    </row>
    <row r="643" spans="1:12" x14ac:dyDescent="0.3">
      <c r="A643" t="s">
        <v>3537</v>
      </c>
      <c r="B643">
        <v>91121.911597377199</v>
      </c>
      <c r="C643">
        <v>5214.6332257317399</v>
      </c>
      <c r="D643">
        <v>99.253536497399693</v>
      </c>
      <c r="E643">
        <v>88150.482880466996</v>
      </c>
      <c r="F643">
        <v>91121.911597377199</v>
      </c>
      <c r="G643">
        <v>80313.690701624495</v>
      </c>
      <c r="H643">
        <v>3.8976530565746992</v>
      </c>
      <c r="I643">
        <v>27.47885164977831</v>
      </c>
      <c r="J643">
        <v>0.31149849712404309</v>
      </c>
      <c r="K643">
        <v>0.20571652725261111</v>
      </c>
      <c r="L643">
        <v>0.22774395843991749</v>
      </c>
    </row>
    <row r="644" spans="1:12" x14ac:dyDescent="0.3">
      <c r="A644" t="s">
        <v>3538</v>
      </c>
      <c r="B644">
        <v>91076.909087894703</v>
      </c>
      <c r="C644">
        <v>5209.1720198736703</v>
      </c>
      <c r="D644">
        <v>99.243121280758899</v>
      </c>
      <c r="E644">
        <v>88109.782215627798</v>
      </c>
      <c r="F644">
        <v>91076.909087894703</v>
      </c>
      <c r="G644">
        <v>80165.668489215401</v>
      </c>
      <c r="H644">
        <v>3.8457872976496419</v>
      </c>
      <c r="I644">
        <v>27.321345845593981</v>
      </c>
      <c r="J644">
        <v>0.311804290530169</v>
      </c>
      <c r="K644">
        <v>0.20529715888055311</v>
      </c>
      <c r="L644">
        <v>0.2277217348964147</v>
      </c>
    </row>
    <row r="645" spans="1:12" x14ac:dyDescent="0.3">
      <c r="A645" t="s">
        <v>3539</v>
      </c>
      <c r="B645">
        <v>91155.674218796499</v>
      </c>
      <c r="C645">
        <v>5208.2641096229499</v>
      </c>
      <c r="D645">
        <v>99.249933180322003</v>
      </c>
      <c r="E645">
        <v>88161.362066225003</v>
      </c>
      <c r="F645">
        <v>91155.674218796499</v>
      </c>
      <c r="G645">
        <v>80164.565149524598</v>
      </c>
      <c r="H645">
        <v>4.103991868683484</v>
      </c>
      <c r="I645">
        <v>27.209709412498011</v>
      </c>
      <c r="J645">
        <v>0.31755835666240062</v>
      </c>
      <c r="K645">
        <v>0.20506748151313339</v>
      </c>
      <c r="L645">
        <v>0.22782538711696401</v>
      </c>
    </row>
    <row r="646" spans="1:12" x14ac:dyDescent="0.3">
      <c r="A646" t="s">
        <v>3540</v>
      </c>
      <c r="B646">
        <v>90671.532143067307</v>
      </c>
      <c r="C646">
        <v>5200.2869329375899</v>
      </c>
      <c r="D646">
        <v>99.248152221997202</v>
      </c>
      <c r="E646">
        <v>87715.832595294807</v>
      </c>
      <c r="F646">
        <v>90671.532143067307</v>
      </c>
      <c r="G646">
        <v>79622.822284958602</v>
      </c>
      <c r="H646">
        <v>3.831344819507823</v>
      </c>
      <c r="I646">
        <v>26.934990392750809</v>
      </c>
      <c r="J646">
        <v>0.30668398970211003</v>
      </c>
      <c r="K646">
        <v>0.20457408901827259</v>
      </c>
      <c r="L646">
        <v>0.22762123924331679</v>
      </c>
    </row>
    <row r="647" spans="1:12" x14ac:dyDescent="0.3">
      <c r="A647" t="s">
        <v>3541</v>
      </c>
      <c r="B647">
        <v>89627.282038210295</v>
      </c>
      <c r="C647">
        <v>5184.2768876380396</v>
      </c>
      <c r="D647">
        <v>99.167909584624297</v>
      </c>
      <c r="E647">
        <v>86738.780912255097</v>
      </c>
      <c r="F647">
        <v>89627.282038210295</v>
      </c>
      <c r="G647">
        <v>78454.243335443403</v>
      </c>
      <c r="H647">
        <v>3.7108285596339989</v>
      </c>
      <c r="I647">
        <v>26.45614777882933</v>
      </c>
      <c r="J647">
        <v>0.2979215080164947</v>
      </c>
      <c r="K647">
        <v>0.20370628339263419</v>
      </c>
      <c r="L647">
        <v>0.22719660742511899</v>
      </c>
    </row>
    <row r="648" spans="1:12" x14ac:dyDescent="0.3">
      <c r="A648" t="s">
        <v>3542</v>
      </c>
      <c r="B648">
        <v>89098.470459768898</v>
      </c>
      <c r="C648">
        <v>5176.7967519405902</v>
      </c>
      <c r="D648">
        <v>99.126075019681707</v>
      </c>
      <c r="E648">
        <v>86238.469286125794</v>
      </c>
      <c r="F648">
        <v>89098.470459768898</v>
      </c>
      <c r="G648">
        <v>77868.038710175606</v>
      </c>
      <c r="H648">
        <v>3.7415808086146689</v>
      </c>
      <c r="I648">
        <v>26.191281920779751</v>
      </c>
      <c r="J648">
        <v>0.29285408342787322</v>
      </c>
      <c r="K648">
        <v>0.20326744439690411</v>
      </c>
      <c r="L648">
        <v>0.22708943966423489</v>
      </c>
    </row>
    <row r="649" spans="1:12" x14ac:dyDescent="0.3">
      <c r="A649" t="s">
        <v>3543</v>
      </c>
      <c r="B649">
        <v>88904.215306034297</v>
      </c>
      <c r="C649">
        <v>5171.2295843206002</v>
      </c>
      <c r="D649">
        <v>99.137576699076803</v>
      </c>
      <c r="E649">
        <v>86034.542678991507</v>
      </c>
      <c r="F649">
        <v>88904.215306034297</v>
      </c>
      <c r="G649">
        <v>77549.279084709196</v>
      </c>
      <c r="H649">
        <v>3.5756844153723399</v>
      </c>
      <c r="I649">
        <v>25.96366051381105</v>
      </c>
      <c r="J649">
        <v>0.28733148204379588</v>
      </c>
      <c r="K649">
        <v>0.20275772383492749</v>
      </c>
      <c r="L649">
        <v>0.2270238872754983</v>
      </c>
    </row>
    <row r="650" spans="1:12" x14ac:dyDescent="0.3">
      <c r="A650" t="s">
        <v>3544</v>
      </c>
      <c r="B650">
        <v>88633.828607617004</v>
      </c>
      <c r="C650">
        <v>5164.2416003262997</v>
      </c>
      <c r="D650">
        <v>99.066882760463798</v>
      </c>
      <c r="E650">
        <v>85795.707831885506</v>
      </c>
      <c r="F650">
        <v>88633.828607617004</v>
      </c>
      <c r="G650">
        <v>77224.287022122298</v>
      </c>
      <c r="H650">
        <v>3.8006430415944021</v>
      </c>
      <c r="I650">
        <v>25.732918034094919</v>
      </c>
      <c r="J650">
        <v>0.29021756285842137</v>
      </c>
      <c r="K650">
        <v>0.20228131738092331</v>
      </c>
      <c r="L650">
        <v>0.22691015753728991</v>
      </c>
    </row>
    <row r="651" spans="1:12" x14ac:dyDescent="0.3">
      <c r="A651" t="s">
        <v>3545</v>
      </c>
      <c r="B651">
        <v>88352.369388297404</v>
      </c>
      <c r="C651">
        <v>5159.7290905341397</v>
      </c>
      <c r="D651">
        <v>99.032266037944694</v>
      </c>
      <c r="E651">
        <v>85529.515416719601</v>
      </c>
      <c r="F651">
        <v>88352.369388297404</v>
      </c>
      <c r="G651">
        <v>76898.459889091901</v>
      </c>
      <c r="H651">
        <v>3.57454303745723</v>
      </c>
      <c r="I651">
        <v>25.519137184504618</v>
      </c>
      <c r="J651">
        <v>0.2740282394758522</v>
      </c>
      <c r="K651">
        <v>0.2019182967329404</v>
      </c>
      <c r="L651">
        <v>0.22679418492823861</v>
      </c>
    </row>
    <row r="652" spans="1:12" x14ac:dyDescent="0.3">
      <c r="A652" t="s">
        <v>3546</v>
      </c>
      <c r="B652">
        <v>88340.875375899705</v>
      </c>
      <c r="C652">
        <v>5155.9939146760098</v>
      </c>
      <c r="D652">
        <v>99.058176117653105</v>
      </c>
      <c r="E652">
        <v>85497.553231302096</v>
      </c>
      <c r="F652">
        <v>88340.875375899705</v>
      </c>
      <c r="G652">
        <v>76770.140073224</v>
      </c>
      <c r="H652">
        <v>3.4434616117329031</v>
      </c>
      <c r="I652">
        <v>25.392635063044601</v>
      </c>
      <c r="J652">
        <v>0.27029935705785751</v>
      </c>
      <c r="K652">
        <v>0.20157293401881329</v>
      </c>
      <c r="L652">
        <v>0.2268240423472343</v>
      </c>
    </row>
    <row r="653" spans="1:12" x14ac:dyDescent="0.3">
      <c r="A653" t="s">
        <v>3547</v>
      </c>
      <c r="B653">
        <v>88087.850595365599</v>
      </c>
      <c r="C653">
        <v>5148.6137712075597</v>
      </c>
      <c r="D653">
        <v>99.133822542796395</v>
      </c>
      <c r="E653">
        <v>85254.480588231498</v>
      </c>
      <c r="F653">
        <v>88087.850595365599</v>
      </c>
      <c r="G653">
        <v>76403.616513001296</v>
      </c>
      <c r="H653">
        <v>3.7483740605437852</v>
      </c>
      <c r="I653">
        <v>25.17414776952047</v>
      </c>
      <c r="J653">
        <v>0.27386220473180412</v>
      </c>
      <c r="K653">
        <v>0.2010162810277247</v>
      </c>
      <c r="L653">
        <v>0.22671614107575469</v>
      </c>
    </row>
    <row r="654" spans="1:12" x14ac:dyDescent="0.3">
      <c r="A654" t="s">
        <v>3548</v>
      </c>
      <c r="B654">
        <v>87226.451543343894</v>
      </c>
      <c r="C654">
        <v>5133.5087807280597</v>
      </c>
      <c r="D654">
        <v>99.190546565415104</v>
      </c>
      <c r="E654">
        <v>84475.915467539104</v>
      </c>
      <c r="F654">
        <v>87226.451543343894</v>
      </c>
      <c r="G654">
        <v>75473.667291045596</v>
      </c>
      <c r="H654">
        <v>3.473456702808138</v>
      </c>
      <c r="I654">
        <v>24.738753595124681</v>
      </c>
      <c r="J654">
        <v>0.26040403010743912</v>
      </c>
      <c r="K654">
        <v>0.20025370662798939</v>
      </c>
      <c r="L654">
        <v>0.22628005295105691</v>
      </c>
    </row>
    <row r="655" spans="1:12" x14ac:dyDescent="0.3">
      <c r="A655" t="s">
        <v>3549</v>
      </c>
      <c r="B655">
        <v>86851.915268908997</v>
      </c>
      <c r="C655">
        <v>5127.9743752324002</v>
      </c>
      <c r="D655">
        <v>99.200034427233803</v>
      </c>
      <c r="E655">
        <v>84105.819566254402</v>
      </c>
      <c r="F655">
        <v>86851.915268908997</v>
      </c>
      <c r="G655">
        <v>75025.428794969805</v>
      </c>
      <c r="H655">
        <v>3.4163220470394222</v>
      </c>
      <c r="I655">
        <v>24.501513383609812</v>
      </c>
      <c r="J655">
        <v>0.26203646766342792</v>
      </c>
      <c r="K655">
        <v>0.19972825458116389</v>
      </c>
      <c r="L655">
        <v>0.22617646865595789</v>
      </c>
    </row>
    <row r="656" spans="1:12" x14ac:dyDescent="0.3">
      <c r="A656" t="s">
        <v>3550</v>
      </c>
      <c r="B656">
        <v>86609.705254430795</v>
      </c>
      <c r="C656">
        <v>5121.9720578513698</v>
      </c>
      <c r="D656">
        <v>99.238140180700896</v>
      </c>
      <c r="E656">
        <v>83878.003023700396</v>
      </c>
      <c r="F656">
        <v>86609.705254430795</v>
      </c>
      <c r="G656">
        <v>74708.355748318805</v>
      </c>
      <c r="H656">
        <v>3.3916654502429791</v>
      </c>
      <c r="I656">
        <v>24.333148752502471</v>
      </c>
      <c r="J656">
        <v>0.25683352351803951</v>
      </c>
      <c r="K656">
        <v>0.19935895009079929</v>
      </c>
      <c r="L656">
        <v>0.22609521379010211</v>
      </c>
    </row>
    <row r="657" spans="1:12" x14ac:dyDescent="0.3">
      <c r="A657" t="s">
        <v>3551</v>
      </c>
      <c r="B657">
        <v>86940.095130674803</v>
      </c>
      <c r="C657">
        <v>5122.5038169441996</v>
      </c>
      <c r="D657">
        <v>99.235499007704206</v>
      </c>
      <c r="E657">
        <v>84173.824022687899</v>
      </c>
      <c r="F657">
        <v>86940.095130674803</v>
      </c>
      <c r="G657">
        <v>74951.864404243897</v>
      </c>
      <c r="H657">
        <v>3.1733280551742209</v>
      </c>
      <c r="I657">
        <v>24.240621606309119</v>
      </c>
      <c r="J657">
        <v>0.24470735775900929</v>
      </c>
      <c r="K657">
        <v>0.1991339758775848</v>
      </c>
      <c r="L657">
        <v>0.22625269988775959</v>
      </c>
    </row>
    <row r="658" spans="1:12" x14ac:dyDescent="0.3">
      <c r="A658" t="s">
        <v>3552</v>
      </c>
      <c r="B658">
        <v>86221.395632947504</v>
      </c>
      <c r="C658">
        <v>5110.0855256875302</v>
      </c>
      <c r="D658">
        <v>99.2748285467421</v>
      </c>
      <c r="E658">
        <v>83494.877788143203</v>
      </c>
      <c r="F658">
        <v>86221.395632947504</v>
      </c>
      <c r="G658">
        <v>74121.087116999799</v>
      </c>
      <c r="H658">
        <v>3.5559108594585971</v>
      </c>
      <c r="I658">
        <v>23.88537527418017</v>
      </c>
      <c r="J658">
        <v>0.25352091589666792</v>
      </c>
      <c r="K658">
        <v>0.1984081556050869</v>
      </c>
      <c r="L658">
        <v>0.2259232524561971</v>
      </c>
    </row>
    <row r="659" spans="1:12" x14ac:dyDescent="0.3">
      <c r="A659" t="s">
        <v>3553</v>
      </c>
      <c r="B659">
        <v>85127.935098446105</v>
      </c>
      <c r="C659">
        <v>5093.8383247047695</v>
      </c>
      <c r="D659">
        <v>99.190442881790602</v>
      </c>
      <c r="E659">
        <v>82483.006120945094</v>
      </c>
      <c r="F659">
        <v>85127.935098446105</v>
      </c>
      <c r="G659">
        <v>72962.765637444405</v>
      </c>
      <c r="H659">
        <v>3.3536956422593618</v>
      </c>
      <c r="I659">
        <v>23.444828925228201</v>
      </c>
      <c r="J659">
        <v>0.24027382179481779</v>
      </c>
      <c r="K659">
        <v>0.19757841654421801</v>
      </c>
      <c r="L659">
        <v>0.22546607392017129</v>
      </c>
    </row>
    <row r="660" spans="1:12" x14ac:dyDescent="0.3">
      <c r="A660" t="s">
        <v>3554</v>
      </c>
      <c r="B660">
        <v>84414.685175893101</v>
      </c>
      <c r="C660">
        <v>5086.9068481118702</v>
      </c>
      <c r="D660">
        <v>99.2055904012756</v>
      </c>
      <c r="E660">
        <v>81773.351029897807</v>
      </c>
      <c r="F660">
        <v>84414.685175893101</v>
      </c>
      <c r="G660">
        <v>72177.830383735607</v>
      </c>
      <c r="H660">
        <v>3.4103166333569161</v>
      </c>
      <c r="I660">
        <v>23.093231416746342</v>
      </c>
      <c r="J660">
        <v>0.24341710792523311</v>
      </c>
      <c r="K660">
        <v>0.19686006103110509</v>
      </c>
      <c r="L660">
        <v>0.22533503266790569</v>
      </c>
    </row>
    <row r="661" spans="1:12" x14ac:dyDescent="0.3">
      <c r="A661" t="s">
        <v>3555</v>
      </c>
      <c r="B661">
        <v>84498.061756490599</v>
      </c>
      <c r="C661">
        <v>5082.35644945688</v>
      </c>
      <c r="D661">
        <v>99.200464336770096</v>
      </c>
      <c r="E661">
        <v>81850.519298164101</v>
      </c>
      <c r="F661">
        <v>84498.061756490599</v>
      </c>
      <c r="G661">
        <v>72148.263451095598</v>
      </c>
      <c r="H661">
        <v>3.463678317316552</v>
      </c>
      <c r="I661">
        <v>22.950488145038349</v>
      </c>
      <c r="J661">
        <v>0.23944037729237991</v>
      </c>
      <c r="K661">
        <v>0.19647982275502721</v>
      </c>
      <c r="L661">
        <v>0.22540795780178219</v>
      </c>
    </row>
    <row r="662" spans="1:12" x14ac:dyDescent="0.3">
      <c r="A662" t="s">
        <v>3556</v>
      </c>
      <c r="B662">
        <v>84287.887166632805</v>
      </c>
      <c r="C662">
        <v>5078.7039956414501</v>
      </c>
      <c r="D662">
        <v>99.162993651740095</v>
      </c>
      <c r="E662">
        <v>81661.690648163407</v>
      </c>
      <c r="F662">
        <v>84287.887166632805</v>
      </c>
      <c r="G662">
        <v>71930.181153108206</v>
      </c>
      <c r="H662">
        <v>3.4442276782410008</v>
      </c>
      <c r="I662">
        <v>22.808141125540679</v>
      </c>
      <c r="J662">
        <v>0.23668613510496761</v>
      </c>
      <c r="K662">
        <v>0.1962675127230131</v>
      </c>
      <c r="L662">
        <v>0.22531464277803509</v>
      </c>
    </row>
    <row r="663" spans="1:12" x14ac:dyDescent="0.3">
      <c r="A663" t="s">
        <v>3557</v>
      </c>
      <c r="B663">
        <v>83572.123889294598</v>
      </c>
      <c r="C663">
        <v>5063.7650541732401</v>
      </c>
      <c r="D663">
        <v>99.068039454306401</v>
      </c>
      <c r="E663">
        <v>80998.672239983993</v>
      </c>
      <c r="F663">
        <v>83572.123889294598</v>
      </c>
      <c r="G663">
        <v>71093.458103479599</v>
      </c>
      <c r="H663">
        <v>3.158855497236118</v>
      </c>
      <c r="I663">
        <v>22.432980681395371</v>
      </c>
      <c r="J663">
        <v>0.22301157342225139</v>
      </c>
      <c r="K663">
        <v>0.1953366644605895</v>
      </c>
      <c r="L663">
        <v>0.22493306829480661</v>
      </c>
    </row>
    <row r="664" spans="1:12" x14ac:dyDescent="0.3">
      <c r="A664" t="s">
        <v>3558</v>
      </c>
      <c r="B664">
        <v>82641.395863790895</v>
      </c>
      <c r="C664">
        <v>5053.0687506730501</v>
      </c>
      <c r="D664">
        <v>99.015902347295807</v>
      </c>
      <c r="E664">
        <v>80101.192336200198</v>
      </c>
      <c r="F664">
        <v>82641.395863790895</v>
      </c>
      <c r="G664">
        <v>70102.728433545199</v>
      </c>
      <c r="H664">
        <v>3.2953526032440679</v>
      </c>
      <c r="I664">
        <v>22.027960660836321</v>
      </c>
      <c r="J664">
        <v>0.22345073048441591</v>
      </c>
      <c r="K664">
        <v>0.19467055588410301</v>
      </c>
      <c r="L664">
        <v>0.2247643589838641</v>
      </c>
    </row>
    <row r="665" spans="1:12" x14ac:dyDescent="0.3">
      <c r="A665" t="s">
        <v>3559</v>
      </c>
    </row>
    <row r="666" spans="1:12" x14ac:dyDescent="0.3">
      <c r="A666" t="s">
        <v>3559</v>
      </c>
      <c r="B666">
        <v>81760.432626508802</v>
      </c>
      <c r="C666">
        <v>5038.6558453360904</v>
      </c>
      <c r="D666">
        <v>99.173492331735304</v>
      </c>
      <c r="E666">
        <v>79285.490211901197</v>
      </c>
      <c r="F666">
        <v>81760.432626508802</v>
      </c>
      <c r="G666">
        <v>69160.514106679198</v>
      </c>
      <c r="H666">
        <v>2.9827517565318549</v>
      </c>
      <c r="I666">
        <v>21.634936384363879</v>
      </c>
      <c r="J666">
        <v>0.21321731386227011</v>
      </c>
      <c r="K666">
        <v>0.19368658905982769</v>
      </c>
      <c r="L666">
        <v>0.2242629307137563</v>
      </c>
    </row>
    <row r="667" spans="1:12" x14ac:dyDescent="0.3">
      <c r="A667" t="s">
        <v>3560</v>
      </c>
      <c r="B667">
        <v>80787.511393419394</v>
      </c>
      <c r="C667">
        <v>5026.0365411982102</v>
      </c>
      <c r="D667">
        <v>99.190881843621099</v>
      </c>
      <c r="E667">
        <v>78363.834865065597</v>
      </c>
      <c r="F667">
        <v>80787.511393419394</v>
      </c>
      <c r="G667">
        <v>68142.967756091195</v>
      </c>
      <c r="H667">
        <v>3.343212138381114</v>
      </c>
      <c r="I667">
        <v>21.23154805249948</v>
      </c>
      <c r="J667">
        <v>0.21710312224531891</v>
      </c>
      <c r="K667">
        <v>0.1929005867890782</v>
      </c>
      <c r="L667">
        <v>0.2239261643174057</v>
      </c>
    </row>
    <row r="668" spans="1:12" x14ac:dyDescent="0.3">
      <c r="A668" t="s">
        <v>3561</v>
      </c>
      <c r="B668">
        <v>80098.241046675495</v>
      </c>
      <c r="C668">
        <v>5012.19849863941</v>
      </c>
      <c r="D668">
        <v>99.182368870926894</v>
      </c>
      <c r="E668">
        <v>77737.596720065005</v>
      </c>
      <c r="F668">
        <v>80098.241046675495</v>
      </c>
      <c r="G668">
        <v>67390.199756475893</v>
      </c>
      <c r="H668">
        <v>3.0570821663718051</v>
      </c>
      <c r="I668">
        <v>20.86306478962565</v>
      </c>
      <c r="J668">
        <v>0.20900801765609711</v>
      </c>
      <c r="K668">
        <v>0.19211830298096599</v>
      </c>
      <c r="L668">
        <v>0.22351411565335591</v>
      </c>
    </row>
    <row r="669" spans="1:12" x14ac:dyDescent="0.3">
      <c r="A669" t="s">
        <v>3562</v>
      </c>
      <c r="B669">
        <v>79414.871258255502</v>
      </c>
      <c r="C669">
        <v>5002.5398849962203</v>
      </c>
      <c r="D669">
        <v>99.177929048221998</v>
      </c>
      <c r="E669">
        <v>77069.440693693003</v>
      </c>
      <c r="F669">
        <v>79414.871258255502</v>
      </c>
      <c r="G669">
        <v>66619.761777264794</v>
      </c>
      <c r="H669">
        <v>2.9511625590394091</v>
      </c>
      <c r="I669">
        <v>20.56626097827991</v>
      </c>
      <c r="J669">
        <v>0.20158708284402499</v>
      </c>
      <c r="K669">
        <v>0.1914176541909095</v>
      </c>
      <c r="L669">
        <v>0.22339117383068691</v>
      </c>
    </row>
    <row r="670" spans="1:12" x14ac:dyDescent="0.3">
      <c r="A670" t="s">
        <v>3563</v>
      </c>
      <c r="B670">
        <v>79436.359498057107</v>
      </c>
      <c r="C670">
        <v>4997.9331509331596</v>
      </c>
      <c r="D670">
        <v>99.167367820917093</v>
      </c>
      <c r="E670">
        <v>77088.951826966397</v>
      </c>
      <c r="F670">
        <v>79436.359498057107</v>
      </c>
      <c r="G670">
        <v>66548.848429441394</v>
      </c>
      <c r="H670">
        <v>3.1400476578218188</v>
      </c>
      <c r="I670">
        <v>20.425639725696399</v>
      </c>
      <c r="J670">
        <v>0.20647864530830801</v>
      </c>
      <c r="K670">
        <v>0.19095430110399461</v>
      </c>
      <c r="L670">
        <v>0.2233719575736447</v>
      </c>
    </row>
    <row r="671" spans="1:12" x14ac:dyDescent="0.3">
      <c r="A671" t="s">
        <v>3564</v>
      </c>
      <c r="B671">
        <v>79445.501891248496</v>
      </c>
      <c r="C671">
        <v>4993.6248745265102</v>
      </c>
      <c r="D671">
        <v>99.180010491122701</v>
      </c>
      <c r="E671">
        <v>77084.406811319903</v>
      </c>
      <c r="F671">
        <v>79445.501891248496</v>
      </c>
      <c r="G671">
        <v>66441.618678326893</v>
      </c>
      <c r="H671">
        <v>2.950937815033126</v>
      </c>
      <c r="I671">
        <v>20.292549247022649</v>
      </c>
      <c r="J671">
        <v>0.19539384197596379</v>
      </c>
      <c r="K671">
        <v>0.19056039755228721</v>
      </c>
      <c r="L671">
        <v>0.22335140639832221</v>
      </c>
    </row>
    <row r="672" spans="1:12" x14ac:dyDescent="0.3">
      <c r="A672" t="s">
        <v>3565</v>
      </c>
      <c r="B672">
        <v>79569.134867646004</v>
      </c>
      <c r="C672">
        <v>4991.9171437914101</v>
      </c>
      <c r="D672">
        <v>99.169869381689097</v>
      </c>
      <c r="E672">
        <v>77197.388752392799</v>
      </c>
      <c r="F672">
        <v>79569.134867646004</v>
      </c>
      <c r="G672">
        <v>66497.639681033193</v>
      </c>
      <c r="H672">
        <v>3.114881091844087</v>
      </c>
      <c r="I672">
        <v>20.16687463948324</v>
      </c>
      <c r="J672">
        <v>0.2008550526893316</v>
      </c>
      <c r="K672">
        <v>0.1902193747762983</v>
      </c>
      <c r="L672">
        <v>0.22340881949716301</v>
      </c>
    </row>
    <row r="673" spans="1:12" x14ac:dyDescent="0.3">
      <c r="A673" t="s">
        <v>3566</v>
      </c>
      <c r="B673">
        <v>79277.043600222198</v>
      </c>
      <c r="C673">
        <v>4985.5017508116898</v>
      </c>
      <c r="D673">
        <v>99.149031455296097</v>
      </c>
      <c r="E673">
        <v>76929.539556862394</v>
      </c>
      <c r="F673">
        <v>79277.043600222198</v>
      </c>
      <c r="G673">
        <v>66167.573046584599</v>
      </c>
      <c r="H673">
        <v>2.9139834542845851</v>
      </c>
      <c r="I673">
        <v>19.976743340293009</v>
      </c>
      <c r="J673">
        <v>0.1881768246414782</v>
      </c>
      <c r="K673">
        <v>0.18980442972005271</v>
      </c>
      <c r="L673">
        <v>0.2232299970994667</v>
      </c>
    </row>
    <row r="674" spans="1:12" x14ac:dyDescent="0.3">
      <c r="A674" t="s">
        <v>3567</v>
      </c>
      <c r="B674">
        <v>78436.319037808207</v>
      </c>
      <c r="C674">
        <v>4973.0613327738401</v>
      </c>
      <c r="D674">
        <v>99.100261383293599</v>
      </c>
      <c r="E674">
        <v>76127.845963422704</v>
      </c>
      <c r="F674">
        <v>78436.319037808207</v>
      </c>
      <c r="G674">
        <v>65260.925377833897</v>
      </c>
      <c r="H674">
        <v>2.996720358965907</v>
      </c>
      <c r="I674">
        <v>19.62296131381164</v>
      </c>
      <c r="J674">
        <v>0.18876536392789731</v>
      </c>
      <c r="K674">
        <v>0.18898889709807479</v>
      </c>
      <c r="L674">
        <v>0.22289759784499161</v>
      </c>
    </row>
    <row r="675" spans="1:12" x14ac:dyDescent="0.3">
      <c r="A675" t="s">
        <v>3568</v>
      </c>
      <c r="B675">
        <v>77634.633967312999</v>
      </c>
      <c r="C675">
        <v>4960.36297759441</v>
      </c>
      <c r="D675">
        <v>99.026801630493793</v>
      </c>
      <c r="E675">
        <v>75354.6017341275</v>
      </c>
      <c r="F675">
        <v>77634.633967312999</v>
      </c>
      <c r="G675">
        <v>64365.230370936901</v>
      </c>
      <c r="H675">
        <v>2.8765050578114928</v>
      </c>
      <c r="I675">
        <v>19.242159426278469</v>
      </c>
      <c r="J675">
        <v>0.18276591160881059</v>
      </c>
      <c r="K675">
        <v>0.18803662654368669</v>
      </c>
      <c r="L675">
        <v>0.22264832647377619</v>
      </c>
    </row>
    <row r="676" spans="1:12" x14ac:dyDescent="0.3">
      <c r="A676" t="s">
        <v>3569</v>
      </c>
      <c r="B676">
        <v>76413.890066732798</v>
      </c>
      <c r="C676">
        <v>4945.0879921594296</v>
      </c>
      <c r="D676">
        <v>98.534075067039694</v>
      </c>
      <c r="E676">
        <v>74214.673871094899</v>
      </c>
      <c r="F676">
        <v>76413.890066732798</v>
      </c>
      <c r="G676">
        <v>63163.762693488199</v>
      </c>
      <c r="H676">
        <v>2.5896326084251511</v>
      </c>
      <c r="I676">
        <v>18.833192150566049</v>
      </c>
      <c r="J676">
        <v>0.1748784470857824</v>
      </c>
      <c r="K676">
        <v>0.18723540072238221</v>
      </c>
      <c r="L676">
        <v>0.22222896965435129</v>
      </c>
    </row>
    <row r="677" spans="1:12" x14ac:dyDescent="0.3">
      <c r="A677" t="s">
        <v>3570</v>
      </c>
      <c r="B677">
        <v>75530.115298992401</v>
      </c>
      <c r="C677">
        <v>4934.2748785190197</v>
      </c>
      <c r="D677">
        <v>98.542988251763205</v>
      </c>
      <c r="E677">
        <v>73372.899846695</v>
      </c>
      <c r="F677">
        <v>75530.115298992401</v>
      </c>
      <c r="G677">
        <v>62269.143046953897</v>
      </c>
      <c r="H677">
        <v>2.5922879366453642</v>
      </c>
      <c r="I677">
        <v>18.50502666473724</v>
      </c>
      <c r="J677">
        <v>0.16871658204294901</v>
      </c>
      <c r="K677">
        <v>0.18648731891173989</v>
      </c>
      <c r="L677">
        <v>0.22197354529006119</v>
      </c>
    </row>
    <row r="678" spans="1:12" x14ac:dyDescent="0.3">
      <c r="A678" t="s">
        <v>3571</v>
      </c>
      <c r="B678">
        <v>74890.256179108401</v>
      </c>
      <c r="C678">
        <v>4928.2528382082901</v>
      </c>
      <c r="D678">
        <v>98.551396488924297</v>
      </c>
      <c r="E678">
        <v>72761.828084631401</v>
      </c>
      <c r="F678">
        <v>74890.256179108401</v>
      </c>
      <c r="G678">
        <v>61656.159010524898</v>
      </c>
      <c r="H678">
        <v>2.524461350213516</v>
      </c>
      <c r="I678">
        <v>18.216738613425761</v>
      </c>
      <c r="J678">
        <v>0.16371985941138009</v>
      </c>
      <c r="K678">
        <v>0.18594155785948441</v>
      </c>
      <c r="L678">
        <v>0.22171437035277139</v>
      </c>
    </row>
    <row r="679" spans="1:12" x14ac:dyDescent="0.3">
      <c r="A679" t="s">
        <v>3572</v>
      </c>
      <c r="B679">
        <v>74403.817113616999</v>
      </c>
      <c r="C679">
        <v>4918.3073566855501</v>
      </c>
      <c r="D679">
        <v>98.5574111187357</v>
      </c>
      <c r="E679">
        <v>72299.8464567427</v>
      </c>
      <c r="F679">
        <v>74403.817113616999</v>
      </c>
      <c r="G679">
        <v>61095.985338272498</v>
      </c>
      <c r="H679">
        <v>2.8863105451134108</v>
      </c>
      <c r="I679">
        <v>17.936654121419739</v>
      </c>
      <c r="J679">
        <v>0.1712171164166563</v>
      </c>
      <c r="K679">
        <v>0.18528485577615389</v>
      </c>
      <c r="L679">
        <v>0.22150032432584921</v>
      </c>
    </row>
    <row r="680" spans="1:12" x14ac:dyDescent="0.3">
      <c r="A680" t="s">
        <v>3573</v>
      </c>
      <c r="B680">
        <v>73522.006389952905</v>
      </c>
      <c r="C680">
        <v>4909.10375969708</v>
      </c>
      <c r="D680">
        <v>98.560662388324104</v>
      </c>
      <c r="E680">
        <v>71448.137875894696</v>
      </c>
      <c r="F680">
        <v>73522.006389952905</v>
      </c>
      <c r="G680">
        <v>60214.928043087399</v>
      </c>
      <c r="H680">
        <v>2.8842743279712422</v>
      </c>
      <c r="I680">
        <v>17.621326148814969</v>
      </c>
      <c r="J680">
        <v>0.16925150253348711</v>
      </c>
      <c r="K680">
        <v>0.18454681959138619</v>
      </c>
      <c r="L680">
        <v>0.22126555267176609</v>
      </c>
    </row>
    <row r="681" spans="1:12" x14ac:dyDescent="0.3">
      <c r="A681" t="s">
        <v>3574</v>
      </c>
      <c r="B681">
        <v>72443.377459396594</v>
      </c>
      <c r="C681">
        <v>4896.6488935094603</v>
      </c>
      <c r="D681">
        <v>98.510992943460195</v>
      </c>
      <c r="E681">
        <v>70436.467154241705</v>
      </c>
      <c r="F681">
        <v>72443.377459396594</v>
      </c>
      <c r="G681">
        <v>59188.878395246902</v>
      </c>
      <c r="H681">
        <v>2.632785669158431</v>
      </c>
      <c r="I681">
        <v>17.236097201313061</v>
      </c>
      <c r="J681">
        <v>0.15673237075022831</v>
      </c>
      <c r="K681">
        <v>0.1837137221230204</v>
      </c>
      <c r="L681">
        <v>0.22083834212074141</v>
      </c>
    </row>
    <row r="682" spans="1:12" x14ac:dyDescent="0.3">
      <c r="A682" t="s">
        <v>3575</v>
      </c>
      <c r="B682">
        <v>71627.988634867797</v>
      </c>
      <c r="C682">
        <v>4881.74995268154</v>
      </c>
      <c r="D682">
        <v>98.5057788479252</v>
      </c>
      <c r="E682">
        <v>69657.005350180596</v>
      </c>
      <c r="F682">
        <v>71627.988634867797</v>
      </c>
      <c r="G682">
        <v>58287.144763581302</v>
      </c>
      <c r="H682">
        <v>2.7151862261096649</v>
      </c>
      <c r="I682">
        <v>16.889469132756801</v>
      </c>
      <c r="J682">
        <v>0.16030278075430149</v>
      </c>
      <c r="K682">
        <v>0.18275023053542039</v>
      </c>
      <c r="L682">
        <v>0.22052133363643731</v>
      </c>
    </row>
    <row r="683" spans="1:12" x14ac:dyDescent="0.3">
      <c r="A683" t="s">
        <v>3576</v>
      </c>
      <c r="B683">
        <v>70833.560065129102</v>
      </c>
      <c r="C683">
        <v>4868.9011146360999</v>
      </c>
      <c r="D683">
        <v>98.463971350065506</v>
      </c>
      <c r="E683">
        <v>68887.947275536906</v>
      </c>
      <c r="F683">
        <v>70833.560065129102</v>
      </c>
      <c r="G683">
        <v>57420.6272827586</v>
      </c>
      <c r="H683">
        <v>2.6989278701852228</v>
      </c>
      <c r="I683">
        <v>16.56949505057441</v>
      </c>
      <c r="J683">
        <v>0.15706600708255289</v>
      </c>
      <c r="K683">
        <v>0.18181109333362419</v>
      </c>
      <c r="L683">
        <v>0.22023338422705571</v>
      </c>
    </row>
    <row r="684" spans="1:12" x14ac:dyDescent="0.3">
      <c r="A684" t="s">
        <v>3577</v>
      </c>
      <c r="B684">
        <v>70268.576120694095</v>
      </c>
      <c r="C684">
        <v>4856.0263741163899</v>
      </c>
      <c r="D684">
        <v>98.407917813294105</v>
      </c>
      <c r="E684">
        <v>68352.417777857307</v>
      </c>
      <c r="F684">
        <v>70268.576120694095</v>
      </c>
      <c r="G684">
        <v>56766.253869342203</v>
      </c>
      <c r="H684">
        <v>2.7372179152341172</v>
      </c>
      <c r="I684">
        <v>16.284377309981181</v>
      </c>
      <c r="J684">
        <v>0.15331368782274959</v>
      </c>
      <c r="K684">
        <v>0.18089509551482769</v>
      </c>
      <c r="L684">
        <v>0.21990665154375991</v>
      </c>
    </row>
    <row r="685" spans="1:12" x14ac:dyDescent="0.3">
      <c r="A685" t="s">
        <v>3578</v>
      </c>
      <c r="B685">
        <v>69767.947961806</v>
      </c>
      <c r="C685">
        <v>4847.2696737596498</v>
      </c>
      <c r="D685">
        <v>98.473722696321303</v>
      </c>
      <c r="E685">
        <v>67892.500958905104</v>
      </c>
      <c r="F685">
        <v>69767.947961806</v>
      </c>
      <c r="G685">
        <v>56266.923616455802</v>
      </c>
      <c r="H685">
        <v>2.693839692874505</v>
      </c>
      <c r="I685">
        <v>16.05824761996195</v>
      </c>
      <c r="J685">
        <v>0.14693569408036719</v>
      </c>
      <c r="K685">
        <v>0.18034655026869489</v>
      </c>
      <c r="L685">
        <v>0.2196229840110748</v>
      </c>
    </row>
    <row r="686" spans="1:12" x14ac:dyDescent="0.3">
      <c r="A686" t="s">
        <v>3579</v>
      </c>
      <c r="B686">
        <v>69348.690989903102</v>
      </c>
      <c r="C686">
        <v>4839.1427777897597</v>
      </c>
      <c r="D686">
        <v>98.481775359280405</v>
      </c>
      <c r="E686">
        <v>67483.652098750899</v>
      </c>
      <c r="F686">
        <v>69348.690989903102</v>
      </c>
      <c r="G686">
        <v>55786.908983224297</v>
      </c>
      <c r="H686">
        <v>2.5831087199687639</v>
      </c>
      <c r="I686">
        <v>15.794802104563241</v>
      </c>
      <c r="J686">
        <v>0.14401986877802511</v>
      </c>
      <c r="K686">
        <v>0.17965568932541551</v>
      </c>
      <c r="L686">
        <v>0.21951169977968721</v>
      </c>
    </row>
    <row r="687" spans="1:12" x14ac:dyDescent="0.3">
      <c r="A687" t="s">
        <v>3580</v>
      </c>
      <c r="B687">
        <v>69189.102379085496</v>
      </c>
      <c r="C687">
        <v>4831.1730612122601</v>
      </c>
      <c r="D687">
        <v>98.477690693810302</v>
      </c>
      <c r="E687">
        <v>67336.0427995184</v>
      </c>
      <c r="F687">
        <v>69189.102379085496</v>
      </c>
      <c r="G687">
        <v>55534.079176835497</v>
      </c>
      <c r="H687">
        <v>2.594921216486346</v>
      </c>
      <c r="I687">
        <v>15.608185588750461</v>
      </c>
      <c r="J687">
        <v>0.14683011220613379</v>
      </c>
      <c r="K687">
        <v>0.17903979906554041</v>
      </c>
      <c r="L687">
        <v>0.21940366616102641</v>
      </c>
    </row>
    <row r="688" spans="1:12" x14ac:dyDescent="0.3">
      <c r="A688" t="s">
        <v>3581</v>
      </c>
      <c r="B688">
        <v>68839.4582185373</v>
      </c>
      <c r="C688">
        <v>4819.7693595148403</v>
      </c>
      <c r="D688">
        <v>98.485453027302</v>
      </c>
      <c r="E688">
        <v>67001.586675431507</v>
      </c>
      <c r="F688">
        <v>68839.4582185373</v>
      </c>
      <c r="G688">
        <v>55066.016668060103</v>
      </c>
      <c r="H688">
        <v>2.3778397567644389</v>
      </c>
      <c r="I688">
        <v>15.3858750162216</v>
      </c>
      <c r="J688">
        <v>0.13554661286682759</v>
      </c>
      <c r="K688">
        <v>0.1781967724218049</v>
      </c>
      <c r="L688">
        <v>0.2191343351717393</v>
      </c>
    </row>
    <row r="689" spans="1:12" x14ac:dyDescent="0.3">
      <c r="A689" t="s">
        <v>3582</v>
      </c>
      <c r="B689">
        <v>68361.597896630206</v>
      </c>
      <c r="C689">
        <v>4810.6101927829004</v>
      </c>
      <c r="D689">
        <v>98.471009145643194</v>
      </c>
      <c r="E689">
        <v>66532.491567026998</v>
      </c>
      <c r="F689">
        <v>68361.597896630206</v>
      </c>
      <c r="G689">
        <v>54513.351751998402</v>
      </c>
      <c r="H689">
        <v>2.501364761599667</v>
      </c>
      <c r="I689">
        <v>15.146589613462471</v>
      </c>
      <c r="J689">
        <v>0.13689091218961991</v>
      </c>
      <c r="K689">
        <v>0.17750549515435399</v>
      </c>
      <c r="L689">
        <v>0.21897911003444789</v>
      </c>
    </row>
    <row r="690" spans="1:12" x14ac:dyDescent="0.3">
      <c r="A690" t="s">
        <v>3583</v>
      </c>
      <c r="B690">
        <v>67439.456759125693</v>
      </c>
      <c r="C690">
        <v>4790.5088434919599</v>
      </c>
      <c r="D690">
        <v>98.422268190518693</v>
      </c>
      <c r="E690">
        <v>65679.507042803001</v>
      </c>
      <c r="F690">
        <v>67439.456759125693</v>
      </c>
      <c r="G690">
        <v>53532.472470315799</v>
      </c>
      <c r="H690">
        <v>2.6559968163912169</v>
      </c>
      <c r="I690">
        <v>14.80151790679613</v>
      </c>
      <c r="J690">
        <v>0.14094792164640321</v>
      </c>
      <c r="K690">
        <v>0.1763718764863999</v>
      </c>
      <c r="L690">
        <v>0.21845783299709071</v>
      </c>
    </row>
    <row r="691" spans="1:12" x14ac:dyDescent="0.3">
      <c r="A691" t="s">
        <v>3584</v>
      </c>
      <c r="B691">
        <v>66968.655713951797</v>
      </c>
      <c r="C691">
        <v>4780.1832135047898</v>
      </c>
      <c r="D691">
        <v>98.369711660631495</v>
      </c>
      <c r="E691">
        <v>65227.987880615801</v>
      </c>
      <c r="F691">
        <v>66968.655713951797</v>
      </c>
      <c r="G691">
        <v>52994.993934302001</v>
      </c>
      <c r="H691">
        <v>2.5760147750791349</v>
      </c>
      <c r="I691">
        <v>14.564895175698011</v>
      </c>
      <c r="J691">
        <v>0.1356660668782835</v>
      </c>
      <c r="K691">
        <v>0.17549400855006519</v>
      </c>
      <c r="L691">
        <v>0.21816928655041021</v>
      </c>
    </row>
    <row r="692" spans="1:12" x14ac:dyDescent="0.3">
      <c r="A692" t="s">
        <v>3585</v>
      </c>
      <c r="B692">
        <v>66358.907948803797</v>
      </c>
      <c r="C692">
        <v>4769.7314496495501</v>
      </c>
      <c r="D692">
        <v>98.358068460902601</v>
      </c>
      <c r="E692">
        <v>64624.898242543102</v>
      </c>
      <c r="F692">
        <v>66358.907948803797</v>
      </c>
      <c r="G692">
        <v>52310.826565990297</v>
      </c>
      <c r="H692">
        <v>2.6222829620752108</v>
      </c>
      <c r="I692">
        <v>14.257627425869989</v>
      </c>
      <c r="J692">
        <v>0.13732842935852241</v>
      </c>
      <c r="K692">
        <v>0.17452470864961911</v>
      </c>
      <c r="L692">
        <v>0.21798153733354919</v>
      </c>
    </row>
    <row r="693" spans="1:12" x14ac:dyDescent="0.3">
      <c r="A693" t="s">
        <v>3586</v>
      </c>
      <c r="B693">
        <v>65924.291466060604</v>
      </c>
      <c r="C693">
        <v>4758.7888432299596</v>
      </c>
      <c r="D693">
        <v>98.278660575073999</v>
      </c>
      <c r="E693">
        <v>64222.838547562802</v>
      </c>
      <c r="F693">
        <v>65924.291466060604</v>
      </c>
      <c r="G693">
        <v>51827.792928754701</v>
      </c>
      <c r="H693">
        <v>2.1555280448355401</v>
      </c>
      <c r="I693">
        <v>14.051009346543751</v>
      </c>
      <c r="J693">
        <v>0.1187719925926748</v>
      </c>
      <c r="K693">
        <v>0.17382005400483561</v>
      </c>
      <c r="L693">
        <v>0.21775185958575341</v>
      </c>
    </row>
    <row r="694" spans="1:12" x14ac:dyDescent="0.3">
      <c r="A694" t="s">
        <v>3587</v>
      </c>
      <c r="B694">
        <v>65077.489386155801</v>
      </c>
      <c r="C694">
        <v>4750.1145405458301</v>
      </c>
      <c r="D694">
        <v>98.203010240788799</v>
      </c>
      <c r="E694">
        <v>63414.495500258701</v>
      </c>
      <c r="F694">
        <v>65077.489386155801</v>
      </c>
      <c r="G694">
        <v>51050.901664830999</v>
      </c>
      <c r="H694">
        <v>2.6303900960586839</v>
      </c>
      <c r="I694">
        <v>13.751635899436261</v>
      </c>
      <c r="J694">
        <v>0.13478051909982439</v>
      </c>
      <c r="K694">
        <v>0.17312404194433489</v>
      </c>
      <c r="L694">
        <v>0.21739593612845301</v>
      </c>
    </row>
    <row r="695" spans="1:12" x14ac:dyDescent="0.3">
      <c r="A695" t="s">
        <v>3588</v>
      </c>
      <c r="B695">
        <v>64695.991431874303</v>
      </c>
      <c r="C695">
        <v>4736.6463319016902</v>
      </c>
      <c r="D695">
        <v>98.454484895578901</v>
      </c>
      <c r="E695">
        <v>63057.575194913901</v>
      </c>
      <c r="F695">
        <v>64695.991431874303</v>
      </c>
      <c r="G695">
        <v>50556.950619581701</v>
      </c>
      <c r="H695">
        <v>2.3982642423617841</v>
      </c>
      <c r="I695">
        <v>13.52455278054291</v>
      </c>
      <c r="J695">
        <v>0.1192850136407092</v>
      </c>
      <c r="K695">
        <v>0.17223470100702221</v>
      </c>
      <c r="L695">
        <v>0.2171589878513957</v>
      </c>
    </row>
    <row r="696" spans="1:12" x14ac:dyDescent="0.3">
      <c r="A696" t="s">
        <v>3589</v>
      </c>
      <c r="B696">
        <v>64388.598016951903</v>
      </c>
      <c r="C696">
        <v>4725.8706303089502</v>
      </c>
      <c r="D696">
        <v>98.4278817691456</v>
      </c>
      <c r="E696">
        <v>62760.035188509799</v>
      </c>
      <c r="F696">
        <v>64388.598016951903</v>
      </c>
      <c r="G696">
        <v>50137.842660386501</v>
      </c>
      <c r="H696">
        <v>2.496091506537812</v>
      </c>
      <c r="I696">
        <v>13.329690243072241</v>
      </c>
      <c r="J696">
        <v>0.12386119021910599</v>
      </c>
      <c r="K696">
        <v>0.1713652508546476</v>
      </c>
      <c r="L696">
        <v>0.2168967896358171</v>
      </c>
    </row>
    <row r="697" spans="1:12" x14ac:dyDescent="0.3">
      <c r="A697" t="s">
        <v>3590</v>
      </c>
      <c r="B697">
        <v>64126.435835377801</v>
      </c>
      <c r="C697">
        <v>4715.6638194504603</v>
      </c>
      <c r="D697">
        <v>98.403856172612805</v>
      </c>
      <c r="E697">
        <v>62515.596099107599</v>
      </c>
      <c r="F697">
        <v>64126.435835377801</v>
      </c>
      <c r="G697">
        <v>49784.978546973798</v>
      </c>
      <c r="H697">
        <v>2.3484426297049121</v>
      </c>
      <c r="I697">
        <v>13.110343035065499</v>
      </c>
      <c r="J697">
        <v>0.1170799338768463</v>
      </c>
      <c r="K697">
        <v>0.17053037025458359</v>
      </c>
      <c r="L697">
        <v>0.21672374033847661</v>
      </c>
    </row>
    <row r="698" spans="1:12" x14ac:dyDescent="0.3">
      <c r="A698" t="s">
        <v>3591</v>
      </c>
      <c r="B698">
        <v>63868.905516769999</v>
      </c>
      <c r="C698">
        <v>4709.9695050031096</v>
      </c>
      <c r="D698">
        <v>98.367040611037694</v>
      </c>
      <c r="E698">
        <v>62253.3161558094</v>
      </c>
      <c r="F698">
        <v>63868.905516769999</v>
      </c>
      <c r="G698">
        <v>49464.712915829201</v>
      </c>
      <c r="H698">
        <v>2.3135654893380329</v>
      </c>
      <c r="I698">
        <v>12.95528557869523</v>
      </c>
      <c r="J698">
        <v>0.1194772461765697</v>
      </c>
      <c r="K698">
        <v>0.16988695125024469</v>
      </c>
      <c r="L698">
        <v>0.21658648572445291</v>
      </c>
    </row>
    <row r="699" spans="1:12" x14ac:dyDescent="0.3">
      <c r="A699" t="s">
        <v>3592</v>
      </c>
      <c r="B699">
        <v>63837.949797060399</v>
      </c>
      <c r="C699">
        <v>4708.8757847262104</v>
      </c>
      <c r="D699">
        <v>98.362525176772493</v>
      </c>
      <c r="E699">
        <v>62234.532072165399</v>
      </c>
      <c r="F699">
        <v>63837.949797060399</v>
      </c>
      <c r="G699">
        <v>49448.682141068603</v>
      </c>
      <c r="H699">
        <v>2.230094019854576</v>
      </c>
      <c r="I699">
        <v>12.817909318191401</v>
      </c>
      <c r="J699">
        <v>0.1130407350553832</v>
      </c>
      <c r="K699">
        <v>0.1697606683199642</v>
      </c>
      <c r="L699">
        <v>0.21650716583228191</v>
      </c>
    </row>
    <row r="700" spans="1:12" x14ac:dyDescent="0.3">
      <c r="A700" t="s">
        <v>3593</v>
      </c>
      <c r="B700">
        <v>63085.078480935597</v>
      </c>
      <c r="C700">
        <v>4702.2833802595896</v>
      </c>
      <c r="D700">
        <v>98.331064879481602</v>
      </c>
      <c r="E700">
        <v>61506.831764303301</v>
      </c>
      <c r="F700">
        <v>63085.078480935597</v>
      </c>
      <c r="G700">
        <v>48767.009152992003</v>
      </c>
      <c r="H700">
        <v>2.0258264023281192</v>
      </c>
      <c r="I700">
        <v>12.581830714970859</v>
      </c>
      <c r="J700">
        <v>0.106737442784305</v>
      </c>
      <c r="K700">
        <v>0.16907167281019669</v>
      </c>
      <c r="L700">
        <v>0.2162219553309494</v>
      </c>
    </row>
    <row r="701" spans="1:12" x14ac:dyDescent="0.3">
      <c r="A701" t="s">
        <v>3594</v>
      </c>
      <c r="B701">
        <v>62521.119052417998</v>
      </c>
      <c r="C701">
        <v>4687.7965712039104</v>
      </c>
      <c r="D701">
        <v>98.2853204173921</v>
      </c>
      <c r="E701">
        <v>60964.321277841402</v>
      </c>
      <c r="F701">
        <v>62521.119052417998</v>
      </c>
      <c r="G701">
        <v>48106.417920756197</v>
      </c>
      <c r="H701">
        <v>2.2928656795616091</v>
      </c>
      <c r="I701">
        <v>12.32561022286343</v>
      </c>
      <c r="J701">
        <v>0.1126436762863267</v>
      </c>
      <c r="K701">
        <v>0.16800354477668589</v>
      </c>
      <c r="L701">
        <v>0.21591609648030441</v>
      </c>
    </row>
    <row r="702" spans="1:12" x14ac:dyDescent="0.3">
      <c r="A702" t="s">
        <v>3595</v>
      </c>
      <c r="B702">
        <v>61606.129644325898</v>
      </c>
      <c r="C702">
        <v>4670.5278742750997</v>
      </c>
      <c r="D702">
        <v>98.166262774874198</v>
      </c>
      <c r="E702">
        <v>60105.102697230497</v>
      </c>
      <c r="F702">
        <v>61606.129644325898</v>
      </c>
      <c r="G702">
        <v>47189.666065320802</v>
      </c>
      <c r="H702">
        <v>2.2705597981767291</v>
      </c>
      <c r="I702">
        <v>12.01358865502238</v>
      </c>
      <c r="J702">
        <v>0.1093295525115011</v>
      </c>
      <c r="K702">
        <v>0.16691667217783329</v>
      </c>
      <c r="L702">
        <v>0.215478347332379</v>
      </c>
    </row>
    <row r="703" spans="1:12" x14ac:dyDescent="0.3">
      <c r="A703" t="s">
        <v>3596</v>
      </c>
      <c r="B703">
        <v>60652.303696031297</v>
      </c>
      <c r="C703">
        <v>4660.3935226654803</v>
      </c>
      <c r="D703">
        <v>98.083536290251899</v>
      </c>
      <c r="E703">
        <v>59181.895436519597</v>
      </c>
      <c r="F703">
        <v>60652.303696031297</v>
      </c>
      <c r="G703">
        <v>46313.438730052498</v>
      </c>
      <c r="H703">
        <v>0.70490467844703009</v>
      </c>
      <c r="I703">
        <v>11.64421712275084</v>
      </c>
      <c r="J703">
        <v>5.3157207822431968E-2</v>
      </c>
      <c r="K703">
        <v>0.1660091007221417</v>
      </c>
      <c r="L703">
        <v>0.2151495226069462</v>
      </c>
    </row>
    <row r="704" spans="1:12" x14ac:dyDescent="0.3">
      <c r="A704" t="s">
        <v>3597</v>
      </c>
      <c r="B704">
        <v>60138.5939598353</v>
      </c>
      <c r="C704">
        <v>4649.4324551857299</v>
      </c>
      <c r="D704">
        <v>98.319972553726501</v>
      </c>
      <c r="E704">
        <v>58687.034254153899</v>
      </c>
      <c r="F704">
        <v>60138.5939598353</v>
      </c>
      <c r="G704">
        <v>45756.553195346998</v>
      </c>
      <c r="H704">
        <v>0.79638507480810983</v>
      </c>
      <c r="I704">
        <v>11.411800265250839</v>
      </c>
      <c r="J704">
        <v>5.2834365698625388E-2</v>
      </c>
      <c r="K704">
        <v>0.16507539340124669</v>
      </c>
      <c r="L704">
        <v>0.21480313352715291</v>
      </c>
    </row>
    <row r="705" spans="1:12" x14ac:dyDescent="0.3">
      <c r="A705" t="s">
        <v>3598</v>
      </c>
      <c r="B705">
        <v>58952.879558062399</v>
      </c>
      <c r="C705">
        <v>4632.92123672854</v>
      </c>
      <c r="D705">
        <v>98.255465854890801</v>
      </c>
      <c r="E705">
        <v>57576.532430392799</v>
      </c>
      <c r="F705">
        <v>58952.879558062399</v>
      </c>
      <c r="G705">
        <v>44694.098668573097</v>
      </c>
      <c r="H705">
        <v>0.7571361781592616</v>
      </c>
      <c r="I705">
        <v>11.100447547835669</v>
      </c>
      <c r="J705">
        <v>5.0882880480700637E-2</v>
      </c>
      <c r="K705">
        <v>0.16405200863432959</v>
      </c>
      <c r="L705">
        <v>0.21415968987604039</v>
      </c>
    </row>
    <row r="706" spans="1:12" x14ac:dyDescent="0.3">
      <c r="A706" t="s">
        <v>3599</v>
      </c>
      <c r="B706">
        <v>58381.643028658902</v>
      </c>
      <c r="C706">
        <v>4617.2171094322503</v>
      </c>
      <c r="D706">
        <v>98.226424217698195</v>
      </c>
      <c r="E706">
        <v>57042.394764929202</v>
      </c>
      <c r="F706">
        <v>58381.643028658902</v>
      </c>
      <c r="G706">
        <v>44065.885718172904</v>
      </c>
      <c r="H706">
        <v>0.7014857006860874</v>
      </c>
      <c r="I706">
        <v>10.8624696782962</v>
      </c>
      <c r="J706">
        <v>4.8431476703068528E-2</v>
      </c>
      <c r="K706">
        <v>0.16295157944483421</v>
      </c>
      <c r="L706">
        <v>0.21363448909498151</v>
      </c>
    </row>
    <row r="707" spans="1:12" x14ac:dyDescent="0.3">
      <c r="A707" t="s">
        <v>3600</v>
      </c>
      <c r="B707">
        <v>57372.815084536</v>
      </c>
      <c r="C707">
        <v>4599.3224500898696</v>
      </c>
      <c r="D707">
        <v>98.130440816175707</v>
      </c>
      <c r="E707">
        <v>56080.504752755798</v>
      </c>
      <c r="F707">
        <v>57372.815084536</v>
      </c>
      <c r="G707">
        <v>43074.322298196697</v>
      </c>
      <c r="H707">
        <v>0.68061711642560041</v>
      </c>
      <c r="I707">
        <v>10.551349539455741</v>
      </c>
      <c r="J707">
        <v>4.6985320209867669E-2</v>
      </c>
      <c r="K707">
        <v>0.1616647317937496</v>
      </c>
      <c r="L707">
        <v>0.2131057226365986</v>
      </c>
    </row>
    <row r="708" spans="1:12" x14ac:dyDescent="0.3">
      <c r="A708" t="s">
        <v>3601</v>
      </c>
      <c r="B708">
        <v>56557.330543993899</v>
      </c>
      <c r="C708">
        <v>4583.4577948247697</v>
      </c>
      <c r="D708">
        <v>98.041604592672499</v>
      </c>
      <c r="E708">
        <v>55304.637502584599</v>
      </c>
      <c r="F708">
        <v>56557.330543993899</v>
      </c>
      <c r="G708">
        <v>42263.639946494703</v>
      </c>
      <c r="H708">
        <v>0.48258356831809068</v>
      </c>
      <c r="I708">
        <v>10.277718655231221</v>
      </c>
      <c r="J708">
        <v>3.8479910399650673E-2</v>
      </c>
      <c r="K708">
        <v>0.16053091660801791</v>
      </c>
      <c r="L708">
        <v>0.21260602676204751</v>
      </c>
    </row>
    <row r="709" spans="1:12" x14ac:dyDescent="0.3">
      <c r="A709" t="s">
        <v>3602</v>
      </c>
      <c r="B709">
        <v>55903.5693417562</v>
      </c>
      <c r="C709">
        <v>4568.5983080926399</v>
      </c>
      <c r="D709">
        <v>97.951046635449202</v>
      </c>
      <c r="E709">
        <v>54685.9160539226</v>
      </c>
      <c r="F709">
        <v>55903.5693417562</v>
      </c>
      <c r="G709">
        <v>41592.104092196503</v>
      </c>
      <c r="H709">
        <v>0.63974581372371753</v>
      </c>
      <c r="I709">
        <v>10.034533021934729</v>
      </c>
      <c r="J709">
        <v>4.1723579819674193E-2</v>
      </c>
      <c r="K709">
        <v>0.15945307342270279</v>
      </c>
      <c r="L709">
        <v>0.2121602098651566</v>
      </c>
    </row>
    <row r="710" spans="1:12" x14ac:dyDescent="0.3">
      <c r="A710" t="s">
        <v>3603</v>
      </c>
      <c r="B710">
        <v>55445.132230741103</v>
      </c>
      <c r="C710">
        <v>4557.0306771443202</v>
      </c>
      <c r="D710">
        <v>97.835846064839501</v>
      </c>
      <c r="E710">
        <v>54240.161707393403</v>
      </c>
      <c r="F710">
        <v>55445.132230741103</v>
      </c>
      <c r="G710">
        <v>41077.054747463102</v>
      </c>
      <c r="H710">
        <v>0.60854638418824947</v>
      </c>
      <c r="I710">
        <v>9.819183789882981</v>
      </c>
      <c r="J710">
        <v>4.256343679312273E-2</v>
      </c>
      <c r="K710">
        <v>0.15845624858657029</v>
      </c>
      <c r="L710">
        <v>0.21198244431964491</v>
      </c>
    </row>
    <row r="711" spans="1:12" x14ac:dyDescent="0.3">
      <c r="A711" t="s">
        <v>3604</v>
      </c>
      <c r="B711">
        <v>55218.711292080203</v>
      </c>
      <c r="C711">
        <v>4551.4699557701897</v>
      </c>
      <c r="D711">
        <v>97.822308433452307</v>
      </c>
      <c r="E711">
        <v>54018.470304345901</v>
      </c>
      <c r="F711">
        <v>55218.711292080203</v>
      </c>
      <c r="G711">
        <v>40820.051463051997</v>
      </c>
      <c r="H711">
        <v>0.55963158839239713</v>
      </c>
      <c r="I711">
        <v>9.6596298110322252</v>
      </c>
      <c r="J711">
        <v>3.8753138281860111E-2</v>
      </c>
      <c r="K711">
        <v>0.15782034964530631</v>
      </c>
      <c r="L711">
        <v>0.21174440421430099</v>
      </c>
    </row>
    <row r="712" spans="1:12" x14ac:dyDescent="0.3">
      <c r="A712" t="s">
        <v>3605</v>
      </c>
      <c r="B712">
        <v>54711.773658584301</v>
      </c>
      <c r="C712">
        <v>4540.9077731048101</v>
      </c>
      <c r="D712">
        <v>98.164834776387494</v>
      </c>
      <c r="E712">
        <v>53528.295399004703</v>
      </c>
      <c r="F712">
        <v>54711.773658584301</v>
      </c>
      <c r="G712">
        <v>40294.884349190797</v>
      </c>
      <c r="H712">
        <v>0.65147660491494896</v>
      </c>
      <c r="I712">
        <v>9.4518810403461586</v>
      </c>
      <c r="J712">
        <v>3.8904850085389672E-2</v>
      </c>
      <c r="K712">
        <v>0.15689110408442561</v>
      </c>
      <c r="L712">
        <v>0.21151115700984779</v>
      </c>
    </row>
    <row r="713" spans="1:12" x14ac:dyDescent="0.3">
      <c r="A713" t="s">
        <v>3606</v>
      </c>
      <c r="B713">
        <v>53869.413706583502</v>
      </c>
      <c r="C713">
        <v>4526.8022966232002</v>
      </c>
      <c r="D713">
        <v>98.1212228463462</v>
      </c>
      <c r="E713">
        <v>52721.608897176899</v>
      </c>
      <c r="F713">
        <v>53869.413706583502</v>
      </c>
      <c r="G713">
        <v>39500.431547182699</v>
      </c>
      <c r="H713">
        <v>0.47435720311658408</v>
      </c>
      <c r="I713">
        <v>9.2028529643314112</v>
      </c>
      <c r="J713">
        <v>3.4349682823642452E-2</v>
      </c>
      <c r="K713">
        <v>0.15583371522858469</v>
      </c>
      <c r="L713">
        <v>0.21102972626791899</v>
      </c>
    </row>
    <row r="714" spans="1:12" x14ac:dyDescent="0.3">
      <c r="A714" t="s">
        <v>3607</v>
      </c>
      <c r="B714">
        <v>52591.162291251203</v>
      </c>
      <c r="C714">
        <v>4507.6515346428696</v>
      </c>
      <c r="D714">
        <v>98.003042283971695</v>
      </c>
      <c r="E714">
        <v>51521.738274043601</v>
      </c>
      <c r="F714">
        <v>52591.162291251203</v>
      </c>
      <c r="G714">
        <v>38394.698538347198</v>
      </c>
      <c r="H714">
        <v>0.5840919572095733</v>
      </c>
      <c r="I714">
        <v>8.8987691055752016</v>
      </c>
      <c r="J714">
        <v>3.5056628551534748E-2</v>
      </c>
      <c r="K714">
        <v>0.15464452720160329</v>
      </c>
      <c r="L714">
        <v>0.21018477856399939</v>
      </c>
    </row>
    <row r="715" spans="1:12" x14ac:dyDescent="0.3">
      <c r="A715" t="s">
        <v>3608</v>
      </c>
      <c r="B715">
        <v>52033.133805940597</v>
      </c>
      <c r="C715">
        <v>4498.5660731758499</v>
      </c>
      <c r="D715">
        <v>97.929149063835098</v>
      </c>
      <c r="E715">
        <v>50990.683150036399</v>
      </c>
      <c r="F715">
        <v>52033.133805940597</v>
      </c>
      <c r="G715">
        <v>37887.659794372303</v>
      </c>
      <c r="H715">
        <v>0.45366622076654589</v>
      </c>
      <c r="I715">
        <v>8.7093181067528889</v>
      </c>
      <c r="J715">
        <v>3.1412756745839363E-2</v>
      </c>
      <c r="K715">
        <v>0.15385716243930719</v>
      </c>
      <c r="L715">
        <v>0.20980624579661131</v>
      </c>
    </row>
    <row r="716" spans="1:12" x14ac:dyDescent="0.3">
      <c r="A716" t="s">
        <v>3609</v>
      </c>
      <c r="B716">
        <v>51170.795540428997</v>
      </c>
      <c r="C716">
        <v>4484.4910585925199</v>
      </c>
      <c r="D716">
        <v>97.834096025186298</v>
      </c>
      <c r="E716">
        <v>50161.5510599669</v>
      </c>
      <c r="F716">
        <v>51170.795540428997</v>
      </c>
      <c r="G716">
        <v>37090.3111202043</v>
      </c>
      <c r="H716">
        <v>0.53002548078084089</v>
      </c>
      <c r="I716">
        <v>8.4772268281175496</v>
      </c>
      <c r="J716">
        <v>3.2891310126738252E-2</v>
      </c>
      <c r="K716">
        <v>0.15281449582019641</v>
      </c>
      <c r="L716">
        <v>0.20927365255038191</v>
      </c>
    </row>
    <row r="717" spans="1:12" x14ac:dyDescent="0.3">
      <c r="A717" t="s">
        <v>3610</v>
      </c>
      <c r="B717">
        <v>50245.758362193403</v>
      </c>
      <c r="C717">
        <v>4469.5462582176597</v>
      </c>
      <c r="D717">
        <v>97.679640044147305</v>
      </c>
      <c r="E717">
        <v>49279.367986839701</v>
      </c>
      <c r="F717">
        <v>50245.758362193403</v>
      </c>
      <c r="G717">
        <v>36261.415459274998</v>
      </c>
      <c r="H717">
        <v>0.53954646612598012</v>
      </c>
      <c r="I717">
        <v>8.2422275657363553</v>
      </c>
      <c r="J717">
        <v>3.2749489197062567E-2</v>
      </c>
      <c r="K717">
        <v>0.15163968663150409</v>
      </c>
      <c r="L717">
        <v>0.20868250944451819</v>
      </c>
    </row>
    <row r="718" spans="1:12" x14ac:dyDescent="0.3">
      <c r="A718" t="s">
        <v>3611</v>
      </c>
      <c r="B718">
        <v>49604.187178423497</v>
      </c>
      <c r="C718">
        <v>4455.6879123529798</v>
      </c>
      <c r="D718">
        <v>97.579657911377595</v>
      </c>
      <c r="E718">
        <v>48655.016344445197</v>
      </c>
      <c r="F718">
        <v>49604.187178423497</v>
      </c>
      <c r="G718">
        <v>35610.031841928801</v>
      </c>
      <c r="H718">
        <v>0.43518876095606313</v>
      </c>
      <c r="I718">
        <v>8.0097671817670903</v>
      </c>
      <c r="J718">
        <v>2.7099805082886369E-2</v>
      </c>
      <c r="K718">
        <v>0.1504476740126732</v>
      </c>
      <c r="L718">
        <v>0.2083329819399406</v>
      </c>
    </row>
    <row r="719" spans="1:12" x14ac:dyDescent="0.3">
      <c r="A719" t="s">
        <v>3612</v>
      </c>
      <c r="B719">
        <v>49054.7680175606</v>
      </c>
      <c r="C719">
        <v>4441.7182054353898</v>
      </c>
      <c r="D719">
        <v>98.032555152165997</v>
      </c>
      <c r="E719">
        <v>48149.125824629402</v>
      </c>
      <c r="F719">
        <v>49054.7680175606</v>
      </c>
      <c r="G719">
        <v>35090.488947390098</v>
      </c>
      <c r="H719">
        <v>0.44448132734060869</v>
      </c>
      <c r="I719">
        <v>7.8278170139787511</v>
      </c>
      <c r="J719">
        <v>2.7514409601780251E-2</v>
      </c>
      <c r="K719">
        <v>0.1495337383939124</v>
      </c>
      <c r="L719">
        <v>0.20775882679656821</v>
      </c>
    </row>
    <row r="720" spans="1:12" x14ac:dyDescent="0.3">
      <c r="A720" t="s">
        <v>3613</v>
      </c>
      <c r="B720">
        <v>48119.271271885897</v>
      </c>
      <c r="C720">
        <v>4423.4488605049301</v>
      </c>
      <c r="D720">
        <v>97.920694560696106</v>
      </c>
      <c r="E720">
        <v>47254.4025364177</v>
      </c>
      <c r="F720">
        <v>48119.271271885897</v>
      </c>
      <c r="G720">
        <v>34220.000728504303</v>
      </c>
      <c r="H720">
        <v>0.33530088298914418</v>
      </c>
      <c r="I720">
        <v>7.5731336403288569</v>
      </c>
      <c r="J720">
        <v>2.3129724817126461E-2</v>
      </c>
      <c r="K720">
        <v>0.14814627770204991</v>
      </c>
      <c r="L720">
        <v>0.2071062698243033</v>
      </c>
    </row>
    <row r="721" spans="1:12" x14ac:dyDescent="0.3">
      <c r="A721" t="s">
        <v>3614</v>
      </c>
      <c r="B721">
        <v>46980.122335626504</v>
      </c>
      <c r="C721">
        <v>4400.7513086645404</v>
      </c>
      <c r="D721">
        <v>97.781326832444606</v>
      </c>
      <c r="E721">
        <v>46172.6733949677</v>
      </c>
      <c r="F721">
        <v>46980.122335626504</v>
      </c>
      <c r="G721">
        <v>33181.171748868997</v>
      </c>
      <c r="H721">
        <v>0.38965621644596871</v>
      </c>
      <c r="I721">
        <v>7.2937439621098008</v>
      </c>
      <c r="J721">
        <v>2.4330732425218021E-2</v>
      </c>
      <c r="K721">
        <v>0.14653933454324139</v>
      </c>
      <c r="L721">
        <v>0.20617159734257429</v>
      </c>
    </row>
    <row r="722" spans="1:12" x14ac:dyDescent="0.3">
      <c r="A722" t="s">
        <v>3615</v>
      </c>
      <c r="B722">
        <v>45508.205335069099</v>
      </c>
      <c r="C722">
        <v>4378.0213232432297</v>
      </c>
      <c r="D722">
        <v>97.558891238618003</v>
      </c>
      <c r="E722">
        <v>44770.601888871803</v>
      </c>
      <c r="F722">
        <v>45508.205335069099</v>
      </c>
      <c r="G722">
        <v>31938.442149841099</v>
      </c>
      <c r="H722">
        <v>0.41469020233264559</v>
      </c>
      <c r="I722">
        <v>7.0156900410703216</v>
      </c>
      <c r="J722">
        <v>2.5098123103841199E-2</v>
      </c>
      <c r="K722">
        <v>0.1450907440427962</v>
      </c>
      <c r="L722">
        <v>0.205236727929931</v>
      </c>
    </row>
    <row r="723" spans="1:12" x14ac:dyDescent="0.3">
      <c r="A723" t="s">
        <v>3616</v>
      </c>
      <c r="B723">
        <v>44596.152072411402</v>
      </c>
      <c r="C723">
        <v>4363.2669539967501</v>
      </c>
      <c r="D723">
        <v>97.396714631794595</v>
      </c>
      <c r="E723">
        <v>43895.260504519298</v>
      </c>
      <c r="F723">
        <v>44596.152072411402</v>
      </c>
      <c r="G723">
        <v>31150.046873762301</v>
      </c>
      <c r="H723">
        <v>0.28981048913782542</v>
      </c>
      <c r="I723">
        <v>6.8004508617825374</v>
      </c>
      <c r="J723">
        <v>2.1043345031197529E-2</v>
      </c>
      <c r="K723">
        <v>0.14392168199145389</v>
      </c>
      <c r="L723">
        <v>0.20457651280543759</v>
      </c>
    </row>
    <row r="724" spans="1:12" x14ac:dyDescent="0.3">
      <c r="A724" t="s">
        <v>3617</v>
      </c>
      <c r="B724">
        <v>43673.9496605147</v>
      </c>
      <c r="C724">
        <v>4342.6894558379199</v>
      </c>
      <c r="D724">
        <v>97.860374891604195</v>
      </c>
      <c r="E724">
        <v>43022.037121154099</v>
      </c>
      <c r="F724">
        <v>43673.9496605147</v>
      </c>
      <c r="G724">
        <v>30315.319386338801</v>
      </c>
      <c r="H724">
        <v>0.39756874921413971</v>
      </c>
      <c r="I724">
        <v>6.5640544757351043</v>
      </c>
      <c r="J724">
        <v>2.335681148029814E-2</v>
      </c>
      <c r="K724">
        <v>0.1425268023826016</v>
      </c>
      <c r="L724">
        <v>0.20378949067675611</v>
      </c>
    </row>
    <row r="725" spans="1:12" x14ac:dyDescent="0.3">
      <c r="A725" t="s">
        <v>3618</v>
      </c>
      <c r="B725">
        <v>43082.215243968298</v>
      </c>
      <c r="C725">
        <v>4326.9637529429801</v>
      </c>
      <c r="D725">
        <v>97.757208856790896</v>
      </c>
      <c r="E725">
        <v>42456.9724240656</v>
      </c>
      <c r="F725">
        <v>43082.215243968298</v>
      </c>
      <c r="G725">
        <v>29741.270144815899</v>
      </c>
      <c r="H725">
        <v>0.40068560493423638</v>
      </c>
      <c r="I725">
        <v>6.3786627682839461</v>
      </c>
      <c r="J725">
        <v>2.419789802456801E-2</v>
      </c>
      <c r="K725">
        <v>0.14127147527163</v>
      </c>
      <c r="L725">
        <v>0.20313130298801671</v>
      </c>
    </row>
    <row r="726" spans="1:12" x14ac:dyDescent="0.3">
      <c r="A726" t="s">
        <v>3619</v>
      </c>
      <c r="B726">
        <v>41989.633201303302</v>
      </c>
      <c r="C726">
        <v>4303.8453230641799</v>
      </c>
      <c r="D726">
        <v>97.531169707100105</v>
      </c>
      <c r="E726">
        <v>41425.503428468197</v>
      </c>
      <c r="F726">
        <v>41989.633201303302</v>
      </c>
      <c r="G726">
        <v>28797.680454497</v>
      </c>
      <c r="H726">
        <v>0.39289277469825801</v>
      </c>
      <c r="I726">
        <v>6.1525538639707724</v>
      </c>
      <c r="J726">
        <v>2.1194957087849568E-2</v>
      </c>
      <c r="K726">
        <v>0.13973482478786339</v>
      </c>
      <c r="L726">
        <v>0.20212333798177839</v>
      </c>
    </row>
    <row r="727" spans="1:12" x14ac:dyDescent="0.3">
      <c r="A727" t="s">
        <v>3620</v>
      </c>
      <c r="B727">
        <v>41265.698132020902</v>
      </c>
      <c r="C727">
        <v>4288.3230346291102</v>
      </c>
      <c r="D727">
        <v>97.3809183321858</v>
      </c>
      <c r="E727">
        <v>40727.539995162901</v>
      </c>
      <c r="F727">
        <v>41265.698132020902</v>
      </c>
      <c r="G727">
        <v>28139.5311076904</v>
      </c>
      <c r="H727">
        <v>0.29360446116277922</v>
      </c>
      <c r="I727">
        <v>5.9683522796735788</v>
      </c>
      <c r="J727">
        <v>1.8409792537545079E-2</v>
      </c>
      <c r="K727">
        <v>0.1384287620713851</v>
      </c>
      <c r="L727">
        <v>0.20146534312575889</v>
      </c>
    </row>
    <row r="728" spans="1:12" x14ac:dyDescent="0.3">
      <c r="A728" t="s">
        <v>3621</v>
      </c>
      <c r="B728">
        <v>40158.091995314702</v>
      </c>
      <c r="C728">
        <v>4266.0973219572197</v>
      </c>
      <c r="D728">
        <v>97.085211522920702</v>
      </c>
      <c r="E728">
        <v>39683.352630828202</v>
      </c>
      <c r="F728">
        <v>40158.091995314702</v>
      </c>
      <c r="G728">
        <v>27224.585674500398</v>
      </c>
      <c r="H728">
        <v>0.3616036956327181</v>
      </c>
      <c r="I728">
        <v>5.7389194180730234</v>
      </c>
      <c r="J728">
        <v>1.8483752890980708E-2</v>
      </c>
      <c r="K728">
        <v>0.13697443083024269</v>
      </c>
      <c r="L728">
        <v>0.2003806844425568</v>
      </c>
    </row>
    <row r="729" spans="1:12" x14ac:dyDescent="0.3">
      <c r="A729" t="s">
        <v>3622</v>
      </c>
      <c r="B729">
        <v>39051.356291859403</v>
      </c>
      <c r="C729">
        <v>4243.9762399047404</v>
      </c>
      <c r="D729">
        <v>97.574241291809301</v>
      </c>
      <c r="E729">
        <v>38630.495713103301</v>
      </c>
      <c r="F729">
        <v>39051.356291859403</v>
      </c>
      <c r="G729">
        <v>26301.473635188901</v>
      </c>
      <c r="H729">
        <v>0.26303569835393842</v>
      </c>
      <c r="I729">
        <v>5.530657058183194</v>
      </c>
      <c r="J729">
        <v>1.6910163777782799E-2</v>
      </c>
      <c r="K729">
        <v>0.13552823440471451</v>
      </c>
      <c r="L729">
        <v>0.19932116710260911</v>
      </c>
    </row>
    <row r="730" spans="1:12" x14ac:dyDescent="0.3">
      <c r="A730" t="s">
        <v>3623</v>
      </c>
      <c r="B730">
        <v>37846.715778220801</v>
      </c>
      <c r="C730">
        <v>4223.0586679056796</v>
      </c>
      <c r="D730">
        <v>97.388622967780705</v>
      </c>
      <c r="E730">
        <v>37477.540956844197</v>
      </c>
      <c r="F730">
        <v>37846.715778220801</v>
      </c>
      <c r="G730">
        <v>25332.978200392099</v>
      </c>
      <c r="H730">
        <v>0.31459225014556269</v>
      </c>
      <c r="I730">
        <v>5.3091636176247352</v>
      </c>
      <c r="J730">
        <v>1.7151316248640931E-2</v>
      </c>
      <c r="K730">
        <v>0.13403373914373801</v>
      </c>
      <c r="L730">
        <v>0.19821083192775871</v>
      </c>
    </row>
    <row r="731" spans="1:12" x14ac:dyDescent="0.3">
      <c r="A731" t="s">
        <v>3624</v>
      </c>
      <c r="B731">
        <v>37451.191367211402</v>
      </c>
      <c r="C731">
        <v>4204.9235636866997</v>
      </c>
      <c r="D731">
        <v>97.194690800191196</v>
      </c>
      <c r="E731">
        <v>37102.753294873102</v>
      </c>
      <c r="F731">
        <v>37451.191367211402</v>
      </c>
      <c r="G731">
        <v>24893.110783300901</v>
      </c>
      <c r="H731">
        <v>0.39515477174752761</v>
      </c>
      <c r="I731">
        <v>5.1621913525564516</v>
      </c>
      <c r="J731">
        <v>1.9206387925093469E-2</v>
      </c>
      <c r="K731">
        <v>0.13261446595804441</v>
      </c>
      <c r="L731">
        <v>0.1975669579844184</v>
      </c>
    </row>
    <row r="732" spans="1:12" x14ac:dyDescent="0.3">
      <c r="A732" t="s">
        <v>3625</v>
      </c>
      <c r="B732">
        <v>36743.546327821197</v>
      </c>
      <c r="C732">
        <v>4186.1844469213602</v>
      </c>
      <c r="D732">
        <v>96.983060246329202</v>
      </c>
      <c r="E732">
        <v>36432.506198018498</v>
      </c>
      <c r="F732">
        <v>36743.546327821197</v>
      </c>
      <c r="G732">
        <v>24275.397309627398</v>
      </c>
      <c r="H732">
        <v>0.31128165099263372</v>
      </c>
      <c r="I732">
        <v>4.9926849805009814</v>
      </c>
      <c r="J732">
        <v>1.6139272693817149E-2</v>
      </c>
      <c r="K732">
        <v>0.13119000556841001</v>
      </c>
      <c r="L732">
        <v>0.1966762065514101</v>
      </c>
    </row>
    <row r="733" spans="1:12" x14ac:dyDescent="0.3">
      <c r="A733" t="s">
        <v>3626</v>
      </c>
      <c r="B733">
        <v>35833.236805591798</v>
      </c>
      <c r="C733">
        <v>4166.01446079987</v>
      </c>
      <c r="D733">
        <v>96.687328168253998</v>
      </c>
      <c r="E733">
        <v>35568.879289136399</v>
      </c>
      <c r="F733">
        <v>35833.236805591798</v>
      </c>
      <c r="G733">
        <v>23534.809314406899</v>
      </c>
      <c r="H733">
        <v>0.44153297790051071</v>
      </c>
      <c r="I733">
        <v>4.803450779152298</v>
      </c>
      <c r="J733">
        <v>1.875196209491994E-2</v>
      </c>
      <c r="K733">
        <v>0.12977107596951409</v>
      </c>
      <c r="L733">
        <v>0.19561976999667591</v>
      </c>
    </row>
    <row r="734" spans="1:12" x14ac:dyDescent="0.3">
      <c r="A734" t="s">
        <v>3627</v>
      </c>
      <c r="B734">
        <v>34845.392333347598</v>
      </c>
      <c r="C734">
        <v>4143.8548462070103</v>
      </c>
      <c r="D734">
        <v>97.2844992596346</v>
      </c>
      <c r="E734">
        <v>34625.173620358</v>
      </c>
      <c r="F734">
        <v>34845.392333347598</v>
      </c>
      <c r="G734">
        <v>22723.944605069399</v>
      </c>
      <c r="H734">
        <v>0.32889570487256831</v>
      </c>
      <c r="I734">
        <v>4.6329083221789027</v>
      </c>
      <c r="J734">
        <v>1.5915049476604781E-2</v>
      </c>
      <c r="K734">
        <v>0.1282402682829058</v>
      </c>
      <c r="L734">
        <v>0.1945019020104867</v>
      </c>
    </row>
    <row r="735" spans="1:12" x14ac:dyDescent="0.3">
      <c r="A735" t="s">
        <v>3628</v>
      </c>
      <c r="B735">
        <v>34214.2442125569</v>
      </c>
      <c r="C735">
        <v>4125.67784635916</v>
      </c>
      <c r="D735">
        <v>97.123797375086696</v>
      </c>
      <c r="E735">
        <v>34015.219153250197</v>
      </c>
      <c r="F735">
        <v>34214.2442125569</v>
      </c>
      <c r="G735">
        <v>22147.906213754901</v>
      </c>
      <c r="H735">
        <v>0.19930236111335239</v>
      </c>
      <c r="I735">
        <v>4.482162582024193</v>
      </c>
      <c r="J735">
        <v>1.122317279481975E-2</v>
      </c>
      <c r="K735">
        <v>0.12680726751206159</v>
      </c>
      <c r="L735">
        <v>0.19375127212417129</v>
      </c>
    </row>
    <row r="736" spans="1:12" x14ac:dyDescent="0.3">
      <c r="A736" t="s">
        <v>3629</v>
      </c>
      <c r="B736">
        <v>33162.290314021797</v>
      </c>
      <c r="C736">
        <v>4103.9888667980103</v>
      </c>
      <c r="D736">
        <v>96.803595867875899</v>
      </c>
      <c r="E736">
        <v>33014.787375656997</v>
      </c>
      <c r="F736">
        <v>33162.290314021797</v>
      </c>
      <c r="G736">
        <v>21340.580078814899</v>
      </c>
      <c r="H736">
        <v>0.24400997040621869</v>
      </c>
      <c r="I736">
        <v>4.3122738773993508</v>
      </c>
      <c r="J736">
        <v>1.2770903627011001E-2</v>
      </c>
      <c r="K736">
        <v>0.12537555213313781</v>
      </c>
      <c r="L736">
        <v>0.19251256240749351</v>
      </c>
    </row>
    <row r="737" spans="1:12" x14ac:dyDescent="0.3">
      <c r="A737" t="s">
        <v>3630</v>
      </c>
      <c r="B737">
        <v>32091.2725750879</v>
      </c>
      <c r="C737">
        <v>4080.2239697394698</v>
      </c>
      <c r="D737">
        <v>96.471198566654394</v>
      </c>
      <c r="E737">
        <v>31995.803334790999</v>
      </c>
      <c r="F737">
        <v>32091.2725750879</v>
      </c>
      <c r="G737">
        <v>20511.744907600099</v>
      </c>
      <c r="H737">
        <v>0.13857629615048711</v>
      </c>
      <c r="I737">
        <v>4.1426883083504702</v>
      </c>
      <c r="J737">
        <v>8.5227469887667103E-3</v>
      </c>
      <c r="K737">
        <v>0.1238917848467877</v>
      </c>
      <c r="L737">
        <v>0.19115144607561799</v>
      </c>
    </row>
    <row r="738" spans="1:12" x14ac:dyDescent="0.3">
      <c r="A738" t="s">
        <v>3631</v>
      </c>
      <c r="B738">
        <v>31104.053906365301</v>
      </c>
      <c r="C738">
        <v>4060.48581110656</v>
      </c>
      <c r="D738">
        <v>96.133670128141105</v>
      </c>
      <c r="E738">
        <v>31044.306228293601</v>
      </c>
      <c r="F738">
        <v>31104.053906365301</v>
      </c>
      <c r="G738">
        <v>19756.1261969146</v>
      </c>
      <c r="H738">
        <v>0.28694184084882912</v>
      </c>
      <c r="I738">
        <v>3.981401770547226</v>
      </c>
      <c r="J738">
        <v>1.303907303912857E-2</v>
      </c>
      <c r="K738">
        <v>0.1224237715456328</v>
      </c>
      <c r="L738">
        <v>0.19002392575277849</v>
      </c>
    </row>
    <row r="739" spans="1:12" x14ac:dyDescent="0.3">
      <c r="A739" t="s">
        <v>3632</v>
      </c>
      <c r="B739">
        <v>30316.217245852102</v>
      </c>
      <c r="C739">
        <v>4038.8319211810999</v>
      </c>
      <c r="D739">
        <v>96.804205888141198</v>
      </c>
      <c r="E739">
        <v>30295.0595785435</v>
      </c>
      <c r="F739">
        <v>30316.217245852102</v>
      </c>
      <c r="G739">
        <v>19122.619862057501</v>
      </c>
      <c r="H739">
        <v>0.26734290957930801</v>
      </c>
      <c r="I739">
        <v>3.829505995049725</v>
      </c>
      <c r="J739">
        <v>1.254642988932678E-2</v>
      </c>
      <c r="K739">
        <v>0.1208883503241924</v>
      </c>
      <c r="L739">
        <v>0.18876905531016641</v>
      </c>
    </row>
    <row r="740" spans="1:12" x14ac:dyDescent="0.3">
      <c r="A740" t="s">
        <v>3633</v>
      </c>
      <c r="B740">
        <v>29375.799161515701</v>
      </c>
      <c r="C740">
        <v>4016.7202802420802</v>
      </c>
      <c r="D740">
        <v>96.457722251869896</v>
      </c>
      <c r="E740">
        <v>29396.3879204728</v>
      </c>
      <c r="F740">
        <v>29375.799161515701</v>
      </c>
      <c r="G740">
        <v>18409.219961422201</v>
      </c>
      <c r="H740">
        <v>0.29241211014715501</v>
      </c>
      <c r="I740">
        <v>3.679121792365629</v>
      </c>
      <c r="J740">
        <v>1.189247382289051E-2</v>
      </c>
      <c r="K740">
        <v>0.1192919643425293</v>
      </c>
      <c r="L740">
        <v>0.1874568508180936</v>
      </c>
    </row>
    <row r="741" spans="1:12" x14ac:dyDescent="0.3">
      <c r="A741" t="s">
        <v>3634</v>
      </c>
      <c r="B741">
        <v>28592.2082175006</v>
      </c>
      <c r="C741">
        <v>3997.4299420786301</v>
      </c>
      <c r="D741">
        <v>96.191613978353601</v>
      </c>
      <c r="E741">
        <v>28637.853203507399</v>
      </c>
      <c r="F741">
        <v>28592.2082175006</v>
      </c>
      <c r="G741">
        <v>17790.2565709724</v>
      </c>
      <c r="H741">
        <v>0.2156834859874128</v>
      </c>
      <c r="I741">
        <v>3.535853466938053</v>
      </c>
      <c r="J741">
        <v>9.3317441236671246E-3</v>
      </c>
      <c r="K741">
        <v>0.1179096355308091</v>
      </c>
      <c r="L741">
        <v>0.1864522539558523</v>
      </c>
    </row>
    <row r="742" spans="1:12" x14ac:dyDescent="0.3">
      <c r="A742" t="s">
        <v>3635</v>
      </c>
      <c r="B742">
        <v>27747.516900434199</v>
      </c>
      <c r="C742">
        <v>3980.6981566046402</v>
      </c>
      <c r="D742">
        <v>95.924429720171105</v>
      </c>
      <c r="E742">
        <v>27817.463108304699</v>
      </c>
      <c r="F742">
        <v>27747.516900434199</v>
      </c>
      <c r="G742">
        <v>17167.6566865061</v>
      </c>
      <c r="H742">
        <v>0.196850466446402</v>
      </c>
      <c r="I742">
        <v>3.4071376099379682</v>
      </c>
      <c r="J742">
        <v>9.2690194530830605E-3</v>
      </c>
      <c r="K742">
        <v>0.1166715982842014</v>
      </c>
      <c r="L742">
        <v>0.1854612847835759</v>
      </c>
    </row>
    <row r="743" spans="1:12" x14ac:dyDescent="0.3">
      <c r="A743" t="s">
        <v>3636</v>
      </c>
      <c r="B743">
        <v>27050.770818751698</v>
      </c>
      <c r="C743">
        <v>3956.15399053893</v>
      </c>
      <c r="D743">
        <v>95.510451219620094</v>
      </c>
      <c r="E743">
        <v>27155.6727173933</v>
      </c>
      <c r="F743">
        <v>27050.770818751698</v>
      </c>
      <c r="G743">
        <v>16593.849652193399</v>
      </c>
      <c r="H743">
        <v>0.14066929980274859</v>
      </c>
      <c r="I743">
        <v>3.2596200805507358</v>
      </c>
      <c r="J743">
        <v>5.7383857223847444E-3</v>
      </c>
      <c r="K743">
        <v>0.1149505070959228</v>
      </c>
      <c r="L743">
        <v>0.1841967166812617</v>
      </c>
    </row>
    <row r="744" spans="1:12" x14ac:dyDescent="0.3">
      <c r="A744" t="s">
        <v>3637</v>
      </c>
      <c r="B744">
        <v>26267.108549182001</v>
      </c>
      <c r="C744">
        <v>3934.4020325594101</v>
      </c>
      <c r="D744">
        <v>96.306669670930106</v>
      </c>
      <c r="E744">
        <v>26402.062595973799</v>
      </c>
      <c r="F744">
        <v>26267.108549182001</v>
      </c>
      <c r="G744">
        <v>15993.405762126</v>
      </c>
      <c r="H744">
        <v>0.18568926033755001</v>
      </c>
      <c r="I744">
        <v>3.1415177061697781</v>
      </c>
      <c r="J744">
        <v>7.9689489729593294E-3</v>
      </c>
      <c r="K744">
        <v>0.1134322976043995</v>
      </c>
      <c r="L744">
        <v>0.18280278272058659</v>
      </c>
    </row>
    <row r="745" spans="1:12" x14ac:dyDescent="0.3">
      <c r="A745" t="s">
        <v>3638</v>
      </c>
      <c r="B745">
        <v>25373.790395034099</v>
      </c>
      <c r="C745">
        <v>3911.6802879976099</v>
      </c>
      <c r="D745">
        <v>95.908769445967806</v>
      </c>
      <c r="E745">
        <v>25546.246616410001</v>
      </c>
      <c r="F745">
        <v>25373.790395034099</v>
      </c>
      <c r="G745">
        <v>15350.0174109663</v>
      </c>
      <c r="H745">
        <v>0.20547252838056909</v>
      </c>
      <c r="I745">
        <v>3.0110345683250088</v>
      </c>
      <c r="J745">
        <v>9.1157026032171878E-3</v>
      </c>
      <c r="K745">
        <v>0.1119735827925976</v>
      </c>
      <c r="L745">
        <v>0.18152856970354689</v>
      </c>
    </row>
    <row r="746" spans="1:12" x14ac:dyDescent="0.3">
      <c r="A746" t="s">
        <v>3639</v>
      </c>
      <c r="B746">
        <v>24127.489484025202</v>
      </c>
      <c r="C746">
        <v>3891.26479029141</v>
      </c>
      <c r="D746">
        <v>95.449184275482594</v>
      </c>
      <c r="E746">
        <v>24333.205333151898</v>
      </c>
      <c r="F746">
        <v>24127.489484025202</v>
      </c>
      <c r="G746">
        <v>14523.770387447001</v>
      </c>
      <c r="H746">
        <v>0.15018953096631751</v>
      </c>
      <c r="I746">
        <v>2.8735071841055162</v>
      </c>
      <c r="J746">
        <v>6.6664327058245272E-3</v>
      </c>
      <c r="K746">
        <v>0.1106388549156577</v>
      </c>
      <c r="L746">
        <v>0.17980477079654519</v>
      </c>
    </row>
    <row r="747" spans="1:12" x14ac:dyDescent="0.3">
      <c r="A747" t="s">
        <v>3640</v>
      </c>
      <c r="B747">
        <v>23296.968590268702</v>
      </c>
      <c r="C747">
        <v>3867.5969589995102</v>
      </c>
      <c r="D747">
        <v>95.026441413450598</v>
      </c>
      <c r="E747">
        <v>23534.930919005801</v>
      </c>
      <c r="F747">
        <v>23296.968590268702</v>
      </c>
      <c r="G747">
        <v>13923.293387289301</v>
      </c>
      <c r="H747">
        <v>0.1608658204443526</v>
      </c>
      <c r="I747">
        <v>2.760068237592431</v>
      </c>
      <c r="J747">
        <v>7.5523201764917391E-3</v>
      </c>
      <c r="K747">
        <v>0.1091338251516874</v>
      </c>
      <c r="L747">
        <v>0.17834611560041649</v>
      </c>
    </row>
    <row r="748" spans="1:12" x14ac:dyDescent="0.3">
      <c r="A748" t="s">
        <v>3641</v>
      </c>
      <c r="B748">
        <v>22253.124326969501</v>
      </c>
      <c r="C748">
        <v>3844.84692377999</v>
      </c>
      <c r="D748">
        <v>95.677201585141205</v>
      </c>
      <c r="E748">
        <v>22521.880842565199</v>
      </c>
      <c r="F748">
        <v>22253.124326969501</v>
      </c>
      <c r="G748">
        <v>13219.810288950601</v>
      </c>
      <c r="H748">
        <v>0.13762724581401331</v>
      </c>
      <c r="I748">
        <v>2.631467307868292</v>
      </c>
      <c r="J748">
        <v>5.4461088017060382E-3</v>
      </c>
      <c r="K748">
        <v>0.107702868425033</v>
      </c>
      <c r="L748">
        <v>0.1766829375917883</v>
      </c>
    </row>
    <row r="749" spans="1:12" x14ac:dyDescent="0.3">
      <c r="A749" t="s">
        <v>3642</v>
      </c>
      <c r="B749">
        <v>21087.865031369001</v>
      </c>
      <c r="C749">
        <v>3820.9962069564899</v>
      </c>
      <c r="D749">
        <v>95.246740675362602</v>
      </c>
      <c r="E749">
        <v>21390.712804200099</v>
      </c>
      <c r="F749">
        <v>21087.865031369001</v>
      </c>
      <c r="G749">
        <v>12465.096200627901</v>
      </c>
      <c r="H749">
        <v>0.21030322856008449</v>
      </c>
      <c r="I749">
        <v>2.521624970572776</v>
      </c>
      <c r="J749">
        <v>1.0147051764271751E-2</v>
      </c>
      <c r="K749">
        <v>0.1064823080535709</v>
      </c>
      <c r="L749">
        <v>0.1748108098958486</v>
      </c>
    </row>
    <row r="750" spans="1:12" x14ac:dyDescent="0.3">
      <c r="A750" t="s">
        <v>3643</v>
      </c>
      <c r="B750">
        <v>20230.1965814018</v>
      </c>
      <c r="C750">
        <v>3797.7594539741099</v>
      </c>
      <c r="D750">
        <v>94.771624139469495</v>
      </c>
      <c r="E750">
        <v>20558.349569143302</v>
      </c>
      <c r="F750">
        <v>20230.1965814018</v>
      </c>
      <c r="G750">
        <v>11879.0709695031</v>
      </c>
      <c r="H750">
        <v>0.2276941134717507</v>
      </c>
      <c r="I750">
        <v>2.4111885722020121</v>
      </c>
      <c r="J750">
        <v>9.9086572630593794E-3</v>
      </c>
      <c r="K750">
        <v>0.10498178064937649</v>
      </c>
      <c r="L750">
        <v>0.17317984525123539</v>
      </c>
    </row>
    <row r="751" spans="1:12" x14ac:dyDescent="0.3">
      <c r="A751" t="s">
        <v>3644</v>
      </c>
      <c r="B751">
        <v>19195.309695363801</v>
      </c>
      <c r="C751">
        <v>3779.84774062937</v>
      </c>
      <c r="D751">
        <v>94.301994896191104</v>
      </c>
      <c r="E751">
        <v>19543.7423581453</v>
      </c>
      <c r="F751">
        <v>19195.309695363801</v>
      </c>
      <c r="G751">
        <v>11238.221093431001</v>
      </c>
      <c r="H751">
        <v>0.20320083995338359</v>
      </c>
      <c r="I751">
        <v>2.2961193650148721</v>
      </c>
      <c r="J751">
        <v>8.4420708530096276E-3</v>
      </c>
      <c r="K751">
        <v>0.1039007355259645</v>
      </c>
      <c r="L751">
        <v>0.17151490063165509</v>
      </c>
    </row>
    <row r="752" spans="1:12" x14ac:dyDescent="0.3">
      <c r="A752" t="s">
        <v>3645</v>
      </c>
    </row>
    <row r="753" spans="1:12" x14ac:dyDescent="0.3">
      <c r="A753" t="s">
        <v>3645</v>
      </c>
      <c r="B753">
        <v>18083.6841407992</v>
      </c>
      <c r="C753">
        <v>3761.34593996068</v>
      </c>
      <c r="D753">
        <v>93.781736436072407</v>
      </c>
      <c r="E753">
        <v>18453.314680279502</v>
      </c>
      <c r="F753">
        <v>18083.6841407992</v>
      </c>
      <c r="G753">
        <v>10568.898547766001</v>
      </c>
      <c r="H753">
        <v>0.2083294064651546</v>
      </c>
      <c r="I753">
        <v>2.1929443399895319</v>
      </c>
      <c r="J753">
        <v>8.6700740543773896E-3</v>
      </c>
      <c r="K753">
        <v>0.10296581777685419</v>
      </c>
      <c r="L753">
        <v>0.1696118992007489</v>
      </c>
    </row>
    <row r="754" spans="1:12" x14ac:dyDescent="0.3">
      <c r="A754" t="s">
        <v>3646</v>
      </c>
      <c r="B754">
        <v>17207.629094021599</v>
      </c>
      <c r="C754">
        <v>3741.9324031475198</v>
      </c>
      <c r="D754">
        <v>94.632926689489594</v>
      </c>
      <c r="E754">
        <v>17590.946796059601</v>
      </c>
      <c r="F754">
        <v>17207.629094021599</v>
      </c>
      <c r="G754">
        <v>10011.3738178312</v>
      </c>
      <c r="H754">
        <v>0.1582495596708843</v>
      </c>
      <c r="I754">
        <v>2.082647534703288</v>
      </c>
      <c r="J754">
        <v>7.0037646155665344E-3</v>
      </c>
      <c r="K754">
        <v>0.1016767258004147</v>
      </c>
      <c r="L754">
        <v>0.16793425183841179</v>
      </c>
    </row>
    <row r="755" spans="1:12" x14ac:dyDescent="0.3">
      <c r="A755" t="s">
        <v>3647</v>
      </c>
      <c r="B755">
        <v>16192.473552012099</v>
      </c>
      <c r="C755">
        <v>3723.0651247863002</v>
      </c>
      <c r="D755">
        <v>94.071934182112898</v>
      </c>
      <c r="E755">
        <v>16595.464701567402</v>
      </c>
      <c r="F755">
        <v>16192.473552012099</v>
      </c>
      <c r="G755">
        <v>9414.9604582320608</v>
      </c>
      <c r="H755">
        <v>0.16294440717330641</v>
      </c>
      <c r="I755">
        <v>1.9907179209522921</v>
      </c>
      <c r="J755">
        <v>6.8844283473461958E-3</v>
      </c>
      <c r="K755">
        <v>0.1008665554192591</v>
      </c>
      <c r="L755">
        <v>0.1660630047825746</v>
      </c>
    </row>
    <row r="756" spans="1:12" x14ac:dyDescent="0.3">
      <c r="A756" t="s">
        <v>3648</v>
      </c>
      <c r="B756">
        <v>15098.8533374852</v>
      </c>
      <c r="C756">
        <v>3711.1580051938399</v>
      </c>
      <c r="D756">
        <v>93.599909377350897</v>
      </c>
      <c r="E756">
        <v>15508.1226494977</v>
      </c>
      <c r="F756">
        <v>15098.8533374852</v>
      </c>
      <c r="G756">
        <v>8798.9530157944591</v>
      </c>
      <c r="H756">
        <v>0.15347402723607451</v>
      </c>
      <c r="I756">
        <v>1.895620275969194</v>
      </c>
      <c r="J756">
        <v>7.0545195660962857E-3</v>
      </c>
      <c r="K756">
        <v>0.1003880564813603</v>
      </c>
      <c r="L756">
        <v>0.16418821851912829</v>
      </c>
    </row>
    <row r="757" spans="1:12" x14ac:dyDescent="0.3">
      <c r="A757" t="s">
        <v>3649</v>
      </c>
      <c r="B757">
        <v>13981.573240907601</v>
      </c>
      <c r="C757">
        <v>3699.4333968615701</v>
      </c>
      <c r="D757">
        <v>93.067845797562498</v>
      </c>
      <c r="E757">
        <v>14398.265636919699</v>
      </c>
      <c r="F757">
        <v>13981.573240907601</v>
      </c>
      <c r="G757">
        <v>8185.8971035598897</v>
      </c>
      <c r="H757">
        <v>0.17955977700686651</v>
      </c>
      <c r="I757">
        <v>1.803106663249519</v>
      </c>
      <c r="J757">
        <v>7.6202013576582833E-3</v>
      </c>
      <c r="K757">
        <v>0.1000356410014981</v>
      </c>
      <c r="L757">
        <v>0.16213095748115641</v>
      </c>
    </row>
    <row r="758" spans="1:12" x14ac:dyDescent="0.3">
      <c r="A758" t="s">
        <v>3650</v>
      </c>
      <c r="B758">
        <v>12939.6303148474</v>
      </c>
      <c r="C758">
        <v>3692.07266820942</v>
      </c>
      <c r="D758">
        <v>92.544338858507601</v>
      </c>
      <c r="E758">
        <v>13357.717597327601</v>
      </c>
      <c r="F758">
        <v>12939.6303148474</v>
      </c>
      <c r="G758">
        <v>7627.0049623242803</v>
      </c>
      <c r="H758">
        <v>0.1618043396516351</v>
      </c>
      <c r="I758">
        <v>1.713027436963277</v>
      </c>
      <c r="J758">
        <v>6.9212493159155368E-3</v>
      </c>
      <c r="K758">
        <v>0.1000189908934514</v>
      </c>
      <c r="L758">
        <v>0.1602995837369765</v>
      </c>
    </row>
    <row r="759" spans="1:12" x14ac:dyDescent="0.3">
      <c r="A759" t="s">
        <v>3651</v>
      </c>
      <c r="B759">
        <v>12219.130162450299</v>
      </c>
      <c r="C759">
        <v>3677.7639078909801</v>
      </c>
      <c r="D759">
        <v>92.017521656182396</v>
      </c>
      <c r="E759">
        <v>12639.040922303</v>
      </c>
      <c r="F759">
        <v>12219.130162450299</v>
      </c>
      <c r="G759">
        <v>7200.7071101343699</v>
      </c>
      <c r="H759">
        <v>0.16958453658403089</v>
      </c>
      <c r="I759">
        <v>1.634090078742352</v>
      </c>
      <c r="J759">
        <v>6.6324316145651438E-3</v>
      </c>
      <c r="K759">
        <v>9.9200632057060978E-2</v>
      </c>
      <c r="L759">
        <v>0.15855942385311339</v>
      </c>
    </row>
    <row r="760" spans="1:12" x14ac:dyDescent="0.3">
      <c r="A760" t="s">
        <v>3652</v>
      </c>
      <c r="B760">
        <v>11609.0305150519</v>
      </c>
      <c r="C760">
        <v>3656.6425825005699</v>
      </c>
      <c r="D760">
        <v>91.371452380120303</v>
      </c>
      <c r="E760">
        <v>12035.7566137213</v>
      </c>
      <c r="F760">
        <v>11609.0305150519</v>
      </c>
      <c r="G760">
        <v>6818.2657053729599</v>
      </c>
      <c r="H760">
        <v>0.1216139770720113</v>
      </c>
      <c r="I760">
        <v>1.5636609416278271</v>
      </c>
      <c r="J760">
        <v>5.4364983202470126E-3</v>
      </c>
      <c r="K760">
        <v>9.8029775389977411E-2</v>
      </c>
      <c r="L760">
        <v>0.15677532526604809</v>
      </c>
    </row>
    <row r="761" spans="1:12" x14ac:dyDescent="0.3">
      <c r="A761" t="s">
        <v>3653</v>
      </c>
      <c r="B761">
        <v>10755.3650628266</v>
      </c>
      <c r="C761">
        <v>3650.3468944977599</v>
      </c>
      <c r="D761">
        <v>90.883232447891999</v>
      </c>
      <c r="E761">
        <v>11177.5208418235</v>
      </c>
      <c r="F761">
        <v>10755.3650628266</v>
      </c>
      <c r="G761">
        <v>6363.7404472894696</v>
      </c>
      <c r="H761">
        <v>8.3685287432284733E-2</v>
      </c>
      <c r="I761">
        <v>1.4845390277859469</v>
      </c>
      <c r="J761">
        <v>4.1198012136958754E-3</v>
      </c>
      <c r="K761">
        <v>9.8022308270871508E-2</v>
      </c>
      <c r="L761">
        <v>0.15495709782949679</v>
      </c>
    </row>
    <row r="762" spans="1:12" x14ac:dyDescent="0.3">
      <c r="A762" t="s">
        <v>3654</v>
      </c>
      <c r="B762">
        <v>9793.4454466836905</v>
      </c>
      <c r="C762">
        <v>3657.5957819845398</v>
      </c>
      <c r="D762">
        <v>90.507837699882799</v>
      </c>
      <c r="E762">
        <v>10200.232065923199</v>
      </c>
      <c r="F762">
        <v>9793.4454466836905</v>
      </c>
      <c r="G762">
        <v>5885.2266436412201</v>
      </c>
      <c r="H762">
        <v>5.8671576602213629E-2</v>
      </c>
      <c r="I762">
        <v>1.4110490103152229</v>
      </c>
      <c r="J762">
        <v>3.0774194942820212E-3</v>
      </c>
      <c r="K762">
        <v>9.8829834972032668E-2</v>
      </c>
      <c r="L762">
        <v>0.15329551033001421</v>
      </c>
    </row>
    <row r="763" spans="1:12" x14ac:dyDescent="0.3">
      <c r="A763" t="s">
        <v>3655</v>
      </c>
      <c r="B763">
        <v>8995.5855387767297</v>
      </c>
      <c r="C763">
        <v>3663.3746292378</v>
      </c>
      <c r="D763">
        <v>90.074424261494002</v>
      </c>
      <c r="E763">
        <v>9389.7321466038193</v>
      </c>
      <c r="F763">
        <v>8995.5855387767297</v>
      </c>
      <c r="G763">
        <v>5484.06052527869</v>
      </c>
      <c r="H763">
        <v>0.11877654790719849</v>
      </c>
      <c r="I763">
        <v>1.338093692865175</v>
      </c>
      <c r="J763">
        <v>4.6889910945697322E-3</v>
      </c>
      <c r="K763">
        <v>9.9549640201765419E-2</v>
      </c>
      <c r="L763">
        <v>0.15170824610942921</v>
      </c>
    </row>
    <row r="764" spans="1:12" x14ac:dyDescent="0.3">
      <c r="A764" t="s">
        <v>3656</v>
      </c>
      <c r="B764">
        <v>8317.7580346683008</v>
      </c>
      <c r="C764">
        <v>3668.76051179052</v>
      </c>
      <c r="D764">
        <v>89.772360903792205</v>
      </c>
      <c r="E764">
        <v>8695.1354676464198</v>
      </c>
      <c r="F764">
        <v>8317.7580346683008</v>
      </c>
      <c r="G764">
        <v>5124.1112883804899</v>
      </c>
      <c r="H764">
        <v>9.8955066948168344E-2</v>
      </c>
      <c r="I764">
        <v>1.2737334260246651</v>
      </c>
      <c r="J764">
        <v>4.3288029571168394E-3</v>
      </c>
      <c r="K764">
        <v>9.9982370127178644E-2</v>
      </c>
      <c r="L764">
        <v>0.15031328361169069</v>
      </c>
    </row>
    <row r="765" spans="1:12" x14ac:dyDescent="0.3">
      <c r="A765" t="s">
        <v>3657</v>
      </c>
      <c r="B765">
        <v>7633.4223258784896</v>
      </c>
      <c r="C765">
        <v>3679.5037852762998</v>
      </c>
      <c r="D765">
        <v>89.369667049363002</v>
      </c>
      <c r="E765">
        <v>7992.81456946666</v>
      </c>
      <c r="F765">
        <v>7633.4223258784896</v>
      </c>
      <c r="G765">
        <v>4771.4082153591598</v>
      </c>
      <c r="H765">
        <v>0.12943008609223949</v>
      </c>
      <c r="I765">
        <v>1.207508296636127</v>
      </c>
      <c r="J765">
        <v>5.1533450414323716E-3</v>
      </c>
      <c r="K765">
        <v>0.1007205208187042</v>
      </c>
      <c r="L765">
        <v>0.14903359459677881</v>
      </c>
    </row>
    <row r="766" spans="1:12" x14ac:dyDescent="0.3">
      <c r="A766" t="s">
        <v>3658</v>
      </c>
      <c r="B766">
        <v>7072.3208222774301</v>
      </c>
      <c r="C766">
        <v>3676.20346442048</v>
      </c>
      <c r="D766">
        <v>88.795686510913995</v>
      </c>
      <c r="E766">
        <v>7424.9984768145696</v>
      </c>
      <c r="F766">
        <v>7072.3208222774301</v>
      </c>
      <c r="G766">
        <v>4465.3609883724203</v>
      </c>
      <c r="H766">
        <v>0.13401089063564869</v>
      </c>
      <c r="I766">
        <v>1.151108646227778</v>
      </c>
      <c r="J766">
        <v>5.3214338115118278E-3</v>
      </c>
      <c r="K766">
        <v>0.10076723765382541</v>
      </c>
      <c r="L766">
        <v>0.14711267901347189</v>
      </c>
    </row>
    <row r="767" spans="1:12" x14ac:dyDescent="0.3">
      <c r="A767" t="s">
        <v>3659</v>
      </c>
      <c r="B767">
        <v>6543.8806909701098</v>
      </c>
      <c r="C767">
        <v>3679.6028362358402</v>
      </c>
      <c r="D767">
        <v>88.320647072593303</v>
      </c>
      <c r="E767">
        <v>6884.0827252122999</v>
      </c>
      <c r="F767">
        <v>6543.8806909701098</v>
      </c>
      <c r="G767">
        <v>4179.1531777789996</v>
      </c>
      <c r="H767">
        <v>0.1134969701318265</v>
      </c>
      <c r="I767">
        <v>1.088827273836698</v>
      </c>
      <c r="J767">
        <v>4.167526719100317E-3</v>
      </c>
      <c r="K767">
        <v>0.1009870122072193</v>
      </c>
      <c r="L767">
        <v>0.14557618768934841</v>
      </c>
    </row>
    <row r="768" spans="1:12" x14ac:dyDescent="0.3">
      <c r="A768" t="s">
        <v>3660</v>
      </c>
      <c r="B768">
        <v>5862.9816117131804</v>
      </c>
      <c r="C768">
        <v>3739.00246751537</v>
      </c>
      <c r="D768">
        <v>88.459115847303096</v>
      </c>
      <c r="E768">
        <v>6164.7412549912196</v>
      </c>
      <c r="F768">
        <v>5862.9816117131804</v>
      </c>
      <c r="G768">
        <v>3870.1256822011101</v>
      </c>
      <c r="H768">
        <v>0.1126554336097516</v>
      </c>
      <c r="I768">
        <v>1.031339686096838</v>
      </c>
      <c r="J768">
        <v>4.4834094791661129E-3</v>
      </c>
      <c r="K768">
        <v>0.1040885728607229</v>
      </c>
      <c r="L768">
        <v>0.14544007517468369</v>
      </c>
    </row>
    <row r="769" spans="1:12" x14ac:dyDescent="0.3">
      <c r="A769" t="s">
        <v>3661</v>
      </c>
      <c r="B769">
        <v>5135.9014628655696</v>
      </c>
      <c r="C769">
        <v>3857.1588409259102</v>
      </c>
      <c r="D769">
        <v>86.807453125676005</v>
      </c>
      <c r="E769">
        <v>5383.4142799949404</v>
      </c>
      <c r="F769">
        <v>5135.9014628655696</v>
      </c>
      <c r="G769">
        <v>3569.0175878003702</v>
      </c>
      <c r="H769">
        <v>8.548940728828433E-2</v>
      </c>
      <c r="I769">
        <v>0.97282499318417737</v>
      </c>
      <c r="J769">
        <v>3.3436750532924342E-3</v>
      </c>
      <c r="K769">
        <v>0.1098589280671798</v>
      </c>
      <c r="L769">
        <v>0.14705432924780751</v>
      </c>
    </row>
    <row r="770" spans="1:12" x14ac:dyDescent="0.3">
      <c r="A770" t="s">
        <v>3662</v>
      </c>
      <c r="B770">
        <v>4545.7406285352899</v>
      </c>
      <c r="C770">
        <v>3977.61084637057</v>
      </c>
      <c r="D770">
        <v>86.463898891133297</v>
      </c>
      <c r="E770">
        <v>4747.4458449195399</v>
      </c>
      <c r="F770">
        <v>4545.7406285352899</v>
      </c>
      <c r="G770">
        <v>3303.29544452648</v>
      </c>
      <c r="H770">
        <v>7.8763306684141013E-2</v>
      </c>
      <c r="I770">
        <v>0.9169278575860299</v>
      </c>
      <c r="J770">
        <v>3.1180832991096921E-3</v>
      </c>
      <c r="K770">
        <v>0.1151718110980775</v>
      </c>
      <c r="L770">
        <v>0.14885010090698539</v>
      </c>
    </row>
    <row r="771" spans="1:12" x14ac:dyDescent="0.3">
      <c r="A771" t="s">
        <v>3663</v>
      </c>
      <c r="B771">
        <v>4058.44354183737</v>
      </c>
      <c r="C771">
        <v>4097.4799382710298</v>
      </c>
      <c r="D771">
        <v>86.314493507702593</v>
      </c>
      <c r="E771">
        <v>4223.4675034827296</v>
      </c>
      <c r="F771">
        <v>4058.44354183737</v>
      </c>
      <c r="G771">
        <v>3069.4060789918599</v>
      </c>
      <c r="H771">
        <v>6.6597099512232638E-2</v>
      </c>
      <c r="I771">
        <v>0.86431231437185518</v>
      </c>
      <c r="J771">
        <v>2.557106372269686E-3</v>
      </c>
      <c r="K771">
        <v>0.1202332758269086</v>
      </c>
      <c r="L771">
        <v>0.15072839247782341</v>
      </c>
    </row>
    <row r="772" spans="1:12" x14ac:dyDescent="0.3">
      <c r="A772" t="s">
        <v>3664</v>
      </c>
      <c r="B772">
        <v>3681.12718593607</v>
      </c>
      <c r="C772">
        <v>4189.7138001534704</v>
      </c>
      <c r="D772">
        <v>85.901402872708104</v>
      </c>
      <c r="E772">
        <v>3820.7054309375799</v>
      </c>
      <c r="F772">
        <v>3681.12718593607</v>
      </c>
      <c r="G772">
        <v>2864.1787787820499</v>
      </c>
      <c r="H772">
        <v>6.0407108127567243E-2</v>
      </c>
      <c r="I772">
        <v>0.81385870925058168</v>
      </c>
      <c r="J772">
        <v>2.456290755438015E-3</v>
      </c>
      <c r="K772">
        <v>0.1239606673139509</v>
      </c>
      <c r="L772">
        <v>0.15210886008643279</v>
      </c>
    </row>
    <row r="773" spans="1:12" x14ac:dyDescent="0.3">
      <c r="A773" t="s">
        <v>3665</v>
      </c>
      <c r="B773">
        <v>3143.8140150226</v>
      </c>
      <c r="C773">
        <v>4577.4616072556801</v>
      </c>
      <c r="D773">
        <v>86.731117643946106</v>
      </c>
      <c r="E773">
        <v>3202.2303845351898</v>
      </c>
      <c r="F773">
        <v>3143.8140150226</v>
      </c>
      <c r="G773">
        <v>2644.34321855703</v>
      </c>
      <c r="H773">
        <v>5.2860060505338487E-2</v>
      </c>
      <c r="I773">
        <v>0.76045832969367644</v>
      </c>
      <c r="J773">
        <v>2.3035289789378622E-3</v>
      </c>
      <c r="K773">
        <v>0.14122727540689231</v>
      </c>
      <c r="L773">
        <v>0.16560617632743299</v>
      </c>
    </row>
    <row r="774" spans="1:12" x14ac:dyDescent="0.3">
      <c r="A774" t="s">
        <v>3666</v>
      </c>
      <c r="B774">
        <v>2706.7401073844198</v>
      </c>
      <c r="C774">
        <v>5036.2959698636496</v>
      </c>
      <c r="D774">
        <v>88.404030504454894</v>
      </c>
      <c r="E774">
        <v>2699.3928924694201</v>
      </c>
      <c r="F774">
        <v>2706.7401073844198</v>
      </c>
      <c r="G774">
        <v>2450.3861547485199</v>
      </c>
      <c r="H774">
        <v>4.2935747116652101E-2</v>
      </c>
      <c r="I774">
        <v>0.71249759092062159</v>
      </c>
      <c r="J774">
        <v>1.8165564270399069E-3</v>
      </c>
      <c r="K774">
        <v>0.16230587611886649</v>
      </c>
      <c r="L774">
        <v>0.18293632486215181</v>
      </c>
    </row>
    <row r="775" spans="1:12" x14ac:dyDescent="0.3">
      <c r="A775" t="s">
        <v>3667</v>
      </c>
      <c r="B775">
        <v>2411.3693556344601</v>
      </c>
      <c r="C775">
        <v>5337.2970455241802</v>
      </c>
      <c r="D775">
        <v>89.173445554649305</v>
      </c>
      <c r="E775">
        <v>2375.7294144212101</v>
      </c>
      <c r="F775">
        <v>2411.3693556344601</v>
      </c>
      <c r="G775">
        <v>2279.5540165449502</v>
      </c>
      <c r="H775">
        <v>3.7208084801765767E-2</v>
      </c>
      <c r="I775">
        <v>0.66596994262635079</v>
      </c>
      <c r="J775">
        <v>1.584178825799499E-3</v>
      </c>
      <c r="K775">
        <v>0.17640754780791029</v>
      </c>
      <c r="L775">
        <v>0.19411176652613391</v>
      </c>
    </row>
    <row r="776" spans="1:12" x14ac:dyDescent="0.3">
      <c r="A776" t="s">
        <v>3668</v>
      </c>
      <c r="B776">
        <v>2201.5006285187101</v>
      </c>
      <c r="C776">
        <v>5432.8916045073302</v>
      </c>
      <c r="D776">
        <v>88.734481482779699</v>
      </c>
      <c r="E776">
        <v>2167.5830816605999</v>
      </c>
      <c r="F776">
        <v>2201.5006285187101</v>
      </c>
      <c r="G776">
        <v>2121.6739050575402</v>
      </c>
      <c r="H776">
        <v>3.0681875170993991E-2</v>
      </c>
      <c r="I776">
        <v>0.62237079655829608</v>
      </c>
      <c r="J776">
        <v>1.4706651101638289E-3</v>
      </c>
      <c r="K776">
        <v>0.1793083900789538</v>
      </c>
      <c r="L776">
        <v>0.19449643001334499</v>
      </c>
    </row>
    <row r="777" spans="1:12" x14ac:dyDescent="0.3">
      <c r="A777" t="s">
        <v>3669</v>
      </c>
      <c r="B777">
        <v>2010.98390363062</v>
      </c>
      <c r="C777">
        <v>5524.4052671732297</v>
      </c>
      <c r="D777">
        <v>88.325638782251801</v>
      </c>
      <c r="E777">
        <v>1978.39594137788</v>
      </c>
      <c r="F777">
        <v>2010.98390363062</v>
      </c>
      <c r="G777">
        <v>1971.58762444529</v>
      </c>
      <c r="H777">
        <v>2.3685321585599751E-2</v>
      </c>
      <c r="I777">
        <v>0.58003674029384589</v>
      </c>
      <c r="J777">
        <v>1.1622158633426041E-3</v>
      </c>
      <c r="K777">
        <v>0.18159236911341439</v>
      </c>
      <c r="L777">
        <v>0.19451223305512219</v>
      </c>
    </row>
    <row r="778" spans="1:12" x14ac:dyDescent="0.3">
      <c r="A778" t="s">
        <v>3670</v>
      </c>
      <c r="B778">
        <v>1833.06514201252</v>
      </c>
      <c r="C778">
        <v>5617.4245438070802</v>
      </c>
      <c r="D778">
        <v>87.856394074887305</v>
      </c>
      <c r="E778">
        <v>1802.5176460625401</v>
      </c>
      <c r="F778">
        <v>1833.06514201252</v>
      </c>
      <c r="G778">
        <v>1828.68735562697</v>
      </c>
      <c r="H778">
        <v>2.6997491486737722E-2</v>
      </c>
      <c r="I778">
        <v>0.53932430666873166</v>
      </c>
      <c r="J778">
        <v>1.252311358342726E-3</v>
      </c>
      <c r="K778">
        <v>0.18383461267868509</v>
      </c>
      <c r="L778">
        <v>0.1944960574161014</v>
      </c>
    </row>
    <row r="779" spans="1:12" x14ac:dyDescent="0.3">
      <c r="A779" t="s">
        <v>3671</v>
      </c>
      <c r="B779">
        <v>1662.94472836456</v>
      </c>
      <c r="C779">
        <v>5720.3940044703404</v>
      </c>
      <c r="D779">
        <v>87.555465309494394</v>
      </c>
      <c r="E779">
        <v>1633.59780535655</v>
      </c>
      <c r="F779">
        <v>1662.94472836456</v>
      </c>
      <c r="G779">
        <v>1688.02281511364</v>
      </c>
      <c r="H779">
        <v>2.9082677692350779E-2</v>
      </c>
      <c r="I779">
        <v>0.49880125152640142</v>
      </c>
      <c r="J779">
        <v>1.313865453990511E-3</v>
      </c>
      <c r="K779">
        <v>0.1862588928282943</v>
      </c>
      <c r="L779">
        <v>0.19476595450675821</v>
      </c>
    </row>
    <row r="780" spans="1:12" x14ac:dyDescent="0.3">
      <c r="A780" t="s">
        <v>3672</v>
      </c>
      <c r="B780">
        <v>1509.9950633959099</v>
      </c>
      <c r="C780">
        <v>5831.1483060229803</v>
      </c>
      <c r="D780">
        <v>87.204942313062304</v>
      </c>
      <c r="E780">
        <v>1482.0432558402899</v>
      </c>
      <c r="F780">
        <v>1509.9950633959099</v>
      </c>
      <c r="G780">
        <v>1560.8964487230801</v>
      </c>
      <c r="H780">
        <v>2.6687993348302529E-2</v>
      </c>
      <c r="I780">
        <v>0.46267458731285133</v>
      </c>
      <c r="J780">
        <v>1.1709836528604369E-3</v>
      </c>
      <c r="K780">
        <v>0.18893487380725249</v>
      </c>
      <c r="L780">
        <v>0.19513683603639559</v>
      </c>
    </row>
    <row r="781" spans="1:12" x14ac:dyDescent="0.3">
      <c r="A781" t="s">
        <v>3673</v>
      </c>
      <c r="B781">
        <v>1368.31887296936</v>
      </c>
      <c r="C781">
        <v>5951.7408523929798</v>
      </c>
      <c r="D781">
        <v>86.527452596216094</v>
      </c>
      <c r="E781">
        <v>1341.2583644268</v>
      </c>
      <c r="F781">
        <v>1368.31887296936</v>
      </c>
      <c r="G781">
        <v>1440.37809809644</v>
      </c>
      <c r="H781">
        <v>2.4432457263977289E-2</v>
      </c>
      <c r="I781">
        <v>0.42766891525495432</v>
      </c>
      <c r="J781">
        <v>1.14869688198932E-3</v>
      </c>
      <c r="K781">
        <v>0.19171508449018371</v>
      </c>
      <c r="L781">
        <v>0.19566298320900291</v>
      </c>
    </row>
    <row r="782" spans="1:12" x14ac:dyDescent="0.3">
      <c r="A782" t="s">
        <v>3674</v>
      </c>
      <c r="B782">
        <v>1236.3192351335899</v>
      </c>
      <c r="C782">
        <v>6080.7975831869899</v>
      </c>
      <c r="D782">
        <v>86.3221191403115</v>
      </c>
      <c r="E782">
        <v>1210.62875744644</v>
      </c>
      <c r="F782">
        <v>1236.3192351335899</v>
      </c>
      <c r="G782">
        <v>1326.3916738457799</v>
      </c>
      <c r="H782">
        <v>2.0964478601458499E-2</v>
      </c>
      <c r="I782">
        <v>0.39429102474016919</v>
      </c>
      <c r="J782">
        <v>9.5789087958346713E-4</v>
      </c>
      <c r="K782">
        <v>0.19451109928544499</v>
      </c>
      <c r="L782">
        <v>0.19606341017781029</v>
      </c>
    </row>
    <row r="783" spans="1:12" x14ac:dyDescent="0.3">
      <c r="A783" t="s">
        <v>3675</v>
      </c>
      <c r="B783">
        <v>1114.7022216605801</v>
      </c>
      <c r="C783">
        <v>6208.87719815728</v>
      </c>
      <c r="D783">
        <v>85.993269398799299</v>
      </c>
      <c r="E783">
        <v>1090.1428898224201</v>
      </c>
      <c r="F783">
        <v>1114.7022216605801</v>
      </c>
      <c r="G783">
        <v>1216.9591103913599</v>
      </c>
      <c r="H783">
        <v>1.792745238324147E-2</v>
      </c>
      <c r="I783">
        <v>0.36244258405797869</v>
      </c>
      <c r="J783">
        <v>8.3457439374803248E-4</v>
      </c>
      <c r="K783">
        <v>0.19719897268717659</v>
      </c>
      <c r="L783">
        <v>0.1966046856589567</v>
      </c>
    </row>
    <row r="784" spans="1:12" x14ac:dyDescent="0.3">
      <c r="A784" t="s">
        <v>3676</v>
      </c>
      <c r="B784">
        <v>1000.47516951379</v>
      </c>
      <c r="C784">
        <v>6357.9525800435304</v>
      </c>
      <c r="D784">
        <v>86.317184712648199</v>
      </c>
      <c r="E784">
        <v>977.08145617375806</v>
      </c>
      <c r="F784">
        <v>1000.47516951379</v>
      </c>
      <c r="G784">
        <v>1113.5725685991199</v>
      </c>
      <c r="H784">
        <v>2.240869199106664E-2</v>
      </c>
      <c r="I784">
        <v>0.3320964395549712</v>
      </c>
      <c r="J784">
        <v>9.4032444319132715E-4</v>
      </c>
      <c r="K784">
        <v>0.20024426058302491</v>
      </c>
      <c r="L784">
        <v>0.197163239121152</v>
      </c>
    </row>
    <row r="785" spans="1:12" x14ac:dyDescent="0.3">
      <c r="A785" t="s">
        <v>3677</v>
      </c>
      <c r="B785">
        <v>895.09151797711695</v>
      </c>
      <c r="C785">
        <v>6511.0022872504096</v>
      </c>
      <c r="D785">
        <v>85.659002840927002</v>
      </c>
      <c r="E785">
        <v>872.96610878852096</v>
      </c>
      <c r="F785">
        <v>895.09151797711695</v>
      </c>
      <c r="G785">
        <v>1015.18644424161</v>
      </c>
      <c r="H785">
        <v>1.5781509730520341E-2</v>
      </c>
      <c r="I785">
        <v>0.30318845857624233</v>
      </c>
      <c r="J785">
        <v>7.9467236829764277E-4</v>
      </c>
      <c r="K785">
        <v>0.20331380630832999</v>
      </c>
      <c r="L785">
        <v>0.19787542769237509</v>
      </c>
    </row>
    <row r="786" spans="1:12" x14ac:dyDescent="0.3">
      <c r="A786" t="s">
        <v>3678</v>
      </c>
      <c r="B786">
        <v>798.07160988385397</v>
      </c>
      <c r="C786">
        <v>6680.9091115819901</v>
      </c>
      <c r="D786">
        <v>85.088025350800805</v>
      </c>
      <c r="E786">
        <v>777.48110310305196</v>
      </c>
      <c r="F786">
        <v>798.07160988385397</v>
      </c>
      <c r="G786">
        <v>923.622084184644</v>
      </c>
      <c r="H786">
        <v>1.172953332716346E-2</v>
      </c>
      <c r="I786">
        <v>0.27566335342522669</v>
      </c>
      <c r="J786">
        <v>6.25594477860335E-4</v>
      </c>
      <c r="K786">
        <v>0.20660506488425759</v>
      </c>
      <c r="L786">
        <v>0.1985291366935924</v>
      </c>
    </row>
    <row r="787" spans="1:12" x14ac:dyDescent="0.3">
      <c r="A787" t="s">
        <v>3679</v>
      </c>
      <c r="B787">
        <v>708.88090100663203</v>
      </c>
      <c r="C787">
        <v>6872.1733926157804</v>
      </c>
      <c r="D787">
        <v>85.454928550768201</v>
      </c>
      <c r="E787">
        <v>689.51336510664703</v>
      </c>
      <c r="F787">
        <v>708.88090100663203</v>
      </c>
      <c r="G787">
        <v>837.68738234969203</v>
      </c>
      <c r="H787">
        <v>1.397731816656137E-2</v>
      </c>
      <c r="I787">
        <v>0.2496821839153992</v>
      </c>
      <c r="J787">
        <v>6.9978106790360766E-4</v>
      </c>
      <c r="K787">
        <v>0.20997606282048481</v>
      </c>
      <c r="L787">
        <v>0.19930861539193639</v>
      </c>
    </row>
    <row r="788" spans="1:12" x14ac:dyDescent="0.3">
      <c r="A788" t="s">
        <v>3680</v>
      </c>
      <c r="B788">
        <v>624.66980790974196</v>
      </c>
      <c r="C788">
        <v>7082.7229808629299</v>
      </c>
      <c r="D788">
        <v>85.095323414359001</v>
      </c>
      <c r="E788">
        <v>606.62920927125901</v>
      </c>
      <c r="F788">
        <v>624.66980790974196</v>
      </c>
      <c r="G788">
        <v>754.24138389781206</v>
      </c>
      <c r="H788">
        <v>1.276170966587677E-2</v>
      </c>
      <c r="I788">
        <v>0.22473799098354649</v>
      </c>
      <c r="J788">
        <v>5.6106325512302545E-4</v>
      </c>
      <c r="K788">
        <v>0.21361644007863551</v>
      </c>
      <c r="L788">
        <v>0.20022193195428881</v>
      </c>
    </row>
    <row r="789" spans="1:12" x14ac:dyDescent="0.3">
      <c r="A789" t="s">
        <v>3681</v>
      </c>
      <c r="B789">
        <v>550.15521774400497</v>
      </c>
      <c r="C789">
        <v>7313.1159340723098</v>
      </c>
      <c r="D789">
        <v>84.813456367433403</v>
      </c>
      <c r="E789">
        <v>533.35013541985302</v>
      </c>
      <c r="F789">
        <v>550.15521774400497</v>
      </c>
      <c r="G789">
        <v>678.98178314475604</v>
      </c>
      <c r="H789">
        <v>1.148670525760266E-2</v>
      </c>
      <c r="I789">
        <v>0.2020994378847783</v>
      </c>
      <c r="J789">
        <v>5.4813611567177181E-4</v>
      </c>
      <c r="K789">
        <v>0.2174427049929859</v>
      </c>
      <c r="L789">
        <v>0.20125253347208</v>
      </c>
    </row>
    <row r="790" spans="1:12" x14ac:dyDescent="0.3">
      <c r="A790" t="s">
        <v>3682</v>
      </c>
      <c r="B790">
        <v>481.81871162181199</v>
      </c>
      <c r="C790">
        <v>7553.4971687425405</v>
      </c>
      <c r="D790">
        <v>84.553447586292606</v>
      </c>
      <c r="E790">
        <v>466.348103195916</v>
      </c>
      <c r="F790">
        <v>481.81871162181199</v>
      </c>
      <c r="G790">
        <v>607.49456531910801</v>
      </c>
      <c r="H790">
        <v>1.201516740099434E-2</v>
      </c>
      <c r="I790">
        <v>0.1809471492520752</v>
      </c>
      <c r="J790">
        <v>5.4043017667676182E-4</v>
      </c>
      <c r="K790">
        <v>0.22112777690080271</v>
      </c>
      <c r="L790">
        <v>0.20221745123257931</v>
      </c>
    </row>
    <row r="791" spans="1:12" x14ac:dyDescent="0.3">
      <c r="A791" t="s">
        <v>3683</v>
      </c>
      <c r="B791">
        <v>420.97248597682199</v>
      </c>
      <c r="C791">
        <v>7790.2782316846997</v>
      </c>
      <c r="D791">
        <v>84.365152901046699</v>
      </c>
      <c r="E791">
        <v>406.74211138983497</v>
      </c>
      <c r="F791">
        <v>420.97248597682199</v>
      </c>
      <c r="G791">
        <v>541.14309841417196</v>
      </c>
      <c r="H791">
        <v>8.8595422087654595E-3</v>
      </c>
      <c r="I791">
        <v>0.1607323132259614</v>
      </c>
      <c r="J791">
        <v>4.3369416859243752E-4</v>
      </c>
      <c r="K791">
        <v>0.22431575704762011</v>
      </c>
      <c r="L791">
        <v>0.20303803950725821</v>
      </c>
    </row>
    <row r="792" spans="1:12" x14ac:dyDescent="0.3">
      <c r="A792" t="s">
        <v>3684</v>
      </c>
      <c r="B792">
        <v>366.55901042193602</v>
      </c>
      <c r="C792">
        <v>8026.9028195834098</v>
      </c>
      <c r="D792">
        <v>84.105461833749004</v>
      </c>
      <c r="E792">
        <v>353.73935531469999</v>
      </c>
      <c r="F792">
        <v>366.55901042193602</v>
      </c>
      <c r="G792">
        <v>480.04397390397997</v>
      </c>
      <c r="H792">
        <v>5.4858928789112537E-3</v>
      </c>
      <c r="I792">
        <v>0.14222532981284561</v>
      </c>
      <c r="J792">
        <v>3.03423178817109E-4</v>
      </c>
      <c r="K792">
        <v>0.22714968177621611</v>
      </c>
      <c r="L792">
        <v>0.2036281397384464</v>
      </c>
    </row>
    <row r="793" spans="1:12" x14ac:dyDescent="0.3">
      <c r="A793" t="s">
        <v>3685</v>
      </c>
      <c r="B793">
        <v>317.91172180302402</v>
      </c>
      <c r="C793">
        <v>8258.2065494340404</v>
      </c>
      <c r="D793">
        <v>83.9117863723</v>
      </c>
      <c r="E793">
        <v>306.29774801253899</v>
      </c>
      <c r="F793">
        <v>317.91172180302402</v>
      </c>
      <c r="G793">
        <v>423.26107185094702</v>
      </c>
      <c r="H793">
        <v>4.5821561218039562E-3</v>
      </c>
      <c r="I793">
        <v>0.125230840711301</v>
      </c>
      <c r="J793">
        <v>2.5726826874072949E-4</v>
      </c>
      <c r="K793">
        <v>0.2296831830593587</v>
      </c>
      <c r="L793">
        <v>0.20429039158675699</v>
      </c>
    </row>
    <row r="794" spans="1:12" x14ac:dyDescent="0.3">
      <c r="A794" t="s">
        <v>3686</v>
      </c>
      <c r="B794">
        <v>274.90269143089603</v>
      </c>
      <c r="C794">
        <v>8477.6248631537692</v>
      </c>
      <c r="D794">
        <v>83.7592295340785</v>
      </c>
      <c r="E794">
        <v>264.41868499772397</v>
      </c>
      <c r="F794">
        <v>274.90269143089603</v>
      </c>
      <c r="G794">
        <v>371.36315368666197</v>
      </c>
      <c r="H794">
        <v>4.0427095330395043E-3</v>
      </c>
      <c r="I794">
        <v>0.1094766355590535</v>
      </c>
      <c r="J794">
        <v>2.4734194078400261E-4</v>
      </c>
      <c r="K794">
        <v>0.2319333635278463</v>
      </c>
      <c r="L794">
        <v>0.2049127618423397</v>
      </c>
    </row>
    <row r="795" spans="1:12" x14ac:dyDescent="0.3">
      <c r="A795" t="s">
        <v>3687</v>
      </c>
      <c r="B795">
        <v>235.29703297309601</v>
      </c>
      <c r="C795">
        <v>8660.8848445617296</v>
      </c>
      <c r="D795">
        <v>83.822410763967099</v>
      </c>
      <c r="E795">
        <v>226.03823954639401</v>
      </c>
      <c r="F795">
        <v>235.29703297309601</v>
      </c>
      <c r="G795">
        <v>321.57953164864898</v>
      </c>
      <c r="H795">
        <v>5.1955908042560393E-3</v>
      </c>
      <c r="I795">
        <v>9.4594098548653971E-2</v>
      </c>
      <c r="J795">
        <v>2.6952039167106291E-4</v>
      </c>
      <c r="K795">
        <v>0.23326748780554879</v>
      </c>
      <c r="L795">
        <v>0.20529809490535009</v>
      </c>
    </row>
    <row r="796" spans="1:12" x14ac:dyDescent="0.3">
      <c r="A796" t="s">
        <v>3688</v>
      </c>
      <c r="B796">
        <v>202.11070594758201</v>
      </c>
      <c r="C796">
        <v>8786.0426104451599</v>
      </c>
      <c r="D796">
        <v>82.939476078190197</v>
      </c>
      <c r="E796">
        <v>194.11143108938199</v>
      </c>
      <c r="F796">
        <v>202.11070594758201</v>
      </c>
      <c r="G796">
        <v>278.50521970961</v>
      </c>
      <c r="H796">
        <v>4.9286745264356469E-3</v>
      </c>
      <c r="I796">
        <v>8.1578000194596781E-2</v>
      </c>
      <c r="J796">
        <v>2.5584677203474598E-4</v>
      </c>
      <c r="K796">
        <v>0.23313343444050619</v>
      </c>
      <c r="L796">
        <v>0.20476828829436591</v>
      </c>
    </row>
    <row r="797" spans="1:12" x14ac:dyDescent="0.3">
      <c r="A797" t="s">
        <v>3689</v>
      </c>
      <c r="B797">
        <v>172.99215694294699</v>
      </c>
      <c r="C797">
        <v>8873.18958389006</v>
      </c>
      <c r="D797">
        <v>82.622020409521795</v>
      </c>
      <c r="E797">
        <v>166.18991721781899</v>
      </c>
      <c r="F797">
        <v>172.99215694294699</v>
      </c>
      <c r="G797">
        <v>239.81734295866099</v>
      </c>
      <c r="H797">
        <v>2.640988149735065E-3</v>
      </c>
      <c r="I797">
        <v>7.0060260177975259E-2</v>
      </c>
      <c r="J797">
        <v>1.6983984827071219E-4</v>
      </c>
      <c r="K797">
        <v>0.23204153926164139</v>
      </c>
      <c r="L797">
        <v>0.20350396335180221</v>
      </c>
    </row>
    <row r="798" spans="1:12" x14ac:dyDescent="0.3">
      <c r="A798" t="s">
        <v>3690</v>
      </c>
      <c r="B798">
        <v>147.10277919882901</v>
      </c>
      <c r="C798">
        <v>8933.9998541697205</v>
      </c>
      <c r="D798">
        <v>82.220177981668897</v>
      </c>
      <c r="E798">
        <v>141.40476773937101</v>
      </c>
      <c r="F798">
        <v>147.10277919882901</v>
      </c>
      <c r="G798">
        <v>204.853784561753</v>
      </c>
      <c r="H798">
        <v>2.6813528404242008E-3</v>
      </c>
      <c r="I798">
        <v>5.9735461736367297E-2</v>
      </c>
      <c r="J798">
        <v>1.5401480133971659E-4</v>
      </c>
      <c r="K798">
        <v>0.2304277284696111</v>
      </c>
      <c r="L798">
        <v>0.20194709451439671</v>
      </c>
    </row>
    <row r="799" spans="1:12" x14ac:dyDescent="0.3">
      <c r="A799" t="s">
        <v>3691</v>
      </c>
      <c r="B799">
        <v>124.201801137069</v>
      </c>
      <c r="C799">
        <v>8990.4705147417008</v>
      </c>
      <c r="D799">
        <v>81.767472380429695</v>
      </c>
      <c r="E799">
        <v>119.49836754215301</v>
      </c>
      <c r="F799">
        <v>124.201801137069</v>
      </c>
      <c r="G799">
        <v>173.73509429967999</v>
      </c>
      <c r="H799">
        <v>2.8600891959601172E-3</v>
      </c>
      <c r="I799">
        <v>5.0753334197628099E-2</v>
      </c>
      <c r="J799">
        <v>1.5329337274360249E-4</v>
      </c>
      <c r="K799">
        <v>0.22877794409921101</v>
      </c>
      <c r="L799">
        <v>0.2002672579454412</v>
      </c>
    </row>
    <row r="800" spans="1:12" x14ac:dyDescent="0.3">
      <c r="A800" t="s">
        <v>3692</v>
      </c>
      <c r="B800">
        <v>103.755064411611</v>
      </c>
      <c r="C800">
        <v>9043.0963651847906</v>
      </c>
      <c r="D800">
        <v>81.237550123538199</v>
      </c>
      <c r="E800">
        <v>99.986264833511697</v>
      </c>
      <c r="F800">
        <v>103.755064411611</v>
      </c>
      <c r="G800">
        <v>145.84077559378599</v>
      </c>
      <c r="H800">
        <v>1.758269720899283E-3</v>
      </c>
      <c r="I800">
        <v>4.2650225890669413E-2</v>
      </c>
      <c r="J800">
        <v>1.1103651611795509E-4</v>
      </c>
      <c r="K800">
        <v>0.2270989137897465</v>
      </c>
      <c r="L800">
        <v>0.1982218947745458</v>
      </c>
    </row>
    <row r="801" spans="1:12" x14ac:dyDescent="0.3">
      <c r="A801" t="s">
        <v>3693</v>
      </c>
      <c r="B801">
        <v>84.754998949108796</v>
      </c>
      <c r="C801">
        <v>9118.3404577459296</v>
      </c>
      <c r="D801">
        <v>80.716915469970203</v>
      </c>
      <c r="E801">
        <v>81.799531369452595</v>
      </c>
      <c r="F801">
        <v>84.754998949108796</v>
      </c>
      <c r="G801">
        <v>119.857397811973</v>
      </c>
      <c r="H801">
        <v>2.0232945708273369E-3</v>
      </c>
      <c r="I801">
        <v>3.5206241537774768E-2</v>
      </c>
      <c r="J801">
        <v>1.155378007812442E-4</v>
      </c>
      <c r="K801">
        <v>0.22562877659443381</v>
      </c>
      <c r="L801">
        <v>0.1963033164786368</v>
      </c>
    </row>
    <row r="802" spans="1:12" x14ac:dyDescent="0.3">
      <c r="A802" t="s">
        <v>3694</v>
      </c>
      <c r="B802">
        <v>69.331293183675299</v>
      </c>
      <c r="C802">
        <v>9219.1764084272709</v>
      </c>
      <c r="D802">
        <v>80.233797866220499</v>
      </c>
      <c r="E802">
        <v>67.045160688844902</v>
      </c>
      <c r="F802">
        <v>69.331293183675299</v>
      </c>
      <c r="G802">
        <v>98.822565701769406</v>
      </c>
      <c r="H802">
        <v>1.742514509145212E-3</v>
      </c>
      <c r="I802">
        <v>2.9187124311058549E-2</v>
      </c>
      <c r="J802">
        <v>1.0027004582516951E-4</v>
      </c>
      <c r="K802">
        <v>0.22451364474774091</v>
      </c>
      <c r="L802">
        <v>0.19425220601646659</v>
      </c>
    </row>
    <row r="803" spans="1:12" x14ac:dyDescent="0.3">
      <c r="A803" t="s">
        <v>3695</v>
      </c>
      <c r="B803">
        <v>56.295148383603902</v>
      </c>
      <c r="C803">
        <v>9327.9329635105005</v>
      </c>
      <c r="D803">
        <v>79.258192880626396</v>
      </c>
      <c r="E803">
        <v>54.5296035528281</v>
      </c>
      <c r="F803">
        <v>56.295148383603902</v>
      </c>
      <c r="G803">
        <v>80.873921366370595</v>
      </c>
      <c r="H803">
        <v>1.5221850607772479E-3</v>
      </c>
      <c r="I803">
        <v>2.4087346074742132E-2</v>
      </c>
      <c r="J803">
        <v>8.7597486165582884E-5</v>
      </c>
      <c r="K803">
        <v>0.2235086239196262</v>
      </c>
      <c r="L803">
        <v>0.19221822646264941</v>
      </c>
    </row>
    <row r="804" spans="1:12" x14ac:dyDescent="0.3">
      <c r="A804" t="s">
        <v>3696</v>
      </c>
    </row>
    <row r="805" spans="1:12" x14ac:dyDescent="0.3">
      <c r="A805" t="s">
        <v>3696</v>
      </c>
      <c r="B805">
        <v>45.463856762391501</v>
      </c>
      <c r="C805">
        <v>9458.2291581412592</v>
      </c>
      <c r="D805">
        <v>78.944893556067896</v>
      </c>
      <c r="E805">
        <v>44.092209002814599</v>
      </c>
      <c r="F805">
        <v>45.463856762391501</v>
      </c>
      <c r="G805">
        <v>65.866988266110198</v>
      </c>
      <c r="H805">
        <v>1.1692246336583059E-3</v>
      </c>
      <c r="I805">
        <v>1.9805710971580948E-2</v>
      </c>
      <c r="J805">
        <v>6.712918027704244E-5</v>
      </c>
      <c r="K805">
        <v>0.22273944311174301</v>
      </c>
      <c r="L805">
        <v>0.19028942530586071</v>
      </c>
    </row>
    <row r="806" spans="1:12" x14ac:dyDescent="0.3">
      <c r="A806" t="s">
        <v>3697</v>
      </c>
      <c r="B806">
        <v>36.587446805544403</v>
      </c>
      <c r="C806">
        <v>9567.0229144655095</v>
      </c>
      <c r="D806">
        <v>78.720915603210301</v>
      </c>
      <c r="E806">
        <v>35.525034837420698</v>
      </c>
      <c r="F806">
        <v>36.587446805544403</v>
      </c>
      <c r="G806">
        <v>53.3775654694156</v>
      </c>
      <c r="H806">
        <v>7.8355861445791202E-4</v>
      </c>
      <c r="I806">
        <v>1.622470012250626E-2</v>
      </c>
      <c r="J806">
        <v>4.6526063768556443E-5</v>
      </c>
      <c r="K806">
        <v>0.22214201690680341</v>
      </c>
      <c r="L806">
        <v>0.18872955546990061</v>
      </c>
    </row>
    <row r="807" spans="1:12" x14ac:dyDescent="0.3">
      <c r="A807" t="s">
        <v>3698</v>
      </c>
      <c r="B807">
        <v>29.310817419829601</v>
      </c>
      <c r="C807">
        <v>9687.6125976011699</v>
      </c>
      <c r="D807">
        <v>78.621664247448606</v>
      </c>
      <c r="E807">
        <v>28.490226315733398</v>
      </c>
      <c r="F807">
        <v>29.310817419829601</v>
      </c>
      <c r="G807">
        <v>43.075563093642899</v>
      </c>
      <c r="H807">
        <v>7.5262040402820202E-4</v>
      </c>
      <c r="I807">
        <v>1.3237632406507729E-2</v>
      </c>
      <c r="J807">
        <v>4.3631294135701597E-5</v>
      </c>
      <c r="K807">
        <v>0.22205256715028021</v>
      </c>
      <c r="L807">
        <v>0.18737575247719401</v>
      </c>
    </row>
    <row r="808" spans="1:12" x14ac:dyDescent="0.3">
      <c r="A808" t="s">
        <v>3699</v>
      </c>
      <c r="B808">
        <v>23.420920212353501</v>
      </c>
      <c r="C808">
        <v>9826.6930402049202</v>
      </c>
      <c r="D808">
        <v>78.242324604705104</v>
      </c>
      <c r="E808">
        <v>22.774396264235701</v>
      </c>
      <c r="F808">
        <v>23.420920212353501</v>
      </c>
      <c r="G808">
        <v>34.676846010755398</v>
      </c>
      <c r="H808">
        <v>5.1771613057445868E-4</v>
      </c>
      <c r="I808">
        <v>1.0831467722620581E-2</v>
      </c>
      <c r="J808">
        <v>3.0065911151336828E-5</v>
      </c>
      <c r="K808">
        <v>0.22271929220994971</v>
      </c>
      <c r="L808">
        <v>0.18653700673786311</v>
      </c>
    </row>
    <row r="809" spans="1:12" x14ac:dyDescent="0.3">
      <c r="A809" t="s">
        <v>3700</v>
      </c>
      <c r="B809">
        <v>18.625229451641498</v>
      </c>
      <c r="C809">
        <v>10011.6356759182</v>
      </c>
      <c r="D809">
        <v>78.502439727899201</v>
      </c>
      <c r="E809">
        <v>18.116916018383201</v>
      </c>
      <c r="F809">
        <v>18.625229451641498</v>
      </c>
      <c r="G809">
        <v>27.835330098428098</v>
      </c>
      <c r="H809">
        <v>5.3373862640463375E-4</v>
      </c>
      <c r="I809">
        <v>8.8345581341283449E-3</v>
      </c>
      <c r="J809">
        <v>2.8507396661937441E-5</v>
      </c>
      <c r="K809">
        <v>0.22428996544259319</v>
      </c>
      <c r="L809">
        <v>0.1859712458477677</v>
      </c>
    </row>
    <row r="810" spans="1:12" x14ac:dyDescent="0.3">
      <c r="A810" t="s">
        <v>3701</v>
      </c>
      <c r="B810">
        <v>14.7425912229288</v>
      </c>
      <c r="C810">
        <v>10272.438546564899</v>
      </c>
      <c r="D810">
        <v>78.489793566143106</v>
      </c>
      <c r="E810">
        <v>14.357327632532201</v>
      </c>
      <c r="F810">
        <v>14.7425912229288</v>
      </c>
      <c r="G810">
        <v>22.324306173231498</v>
      </c>
      <c r="H810">
        <v>2.9959219489134482E-4</v>
      </c>
      <c r="I810">
        <v>7.1910085144647534E-3</v>
      </c>
      <c r="J810">
        <v>1.755751969719485E-5</v>
      </c>
      <c r="K810">
        <v>0.22715333104666779</v>
      </c>
      <c r="L810">
        <v>0.18589482003280181</v>
      </c>
    </row>
    <row r="811" spans="1:12" x14ac:dyDescent="0.3">
      <c r="A811" t="s">
        <v>3702</v>
      </c>
      <c r="B811">
        <v>11.6346870677522</v>
      </c>
      <c r="C811">
        <v>10648.9540674373</v>
      </c>
      <c r="D811">
        <v>79.278807995210599</v>
      </c>
      <c r="E811">
        <v>11.3268130711845</v>
      </c>
      <c r="F811">
        <v>11.6346870677522</v>
      </c>
      <c r="G811">
        <v>17.902684489989898</v>
      </c>
      <c r="H811">
        <v>2.8970534712490902E-4</v>
      </c>
      <c r="I811">
        <v>5.8430690175486121E-3</v>
      </c>
      <c r="J811">
        <v>1.7470454169918891E-5</v>
      </c>
      <c r="K811">
        <v>0.23162601408189901</v>
      </c>
      <c r="L811">
        <v>0.18663591389195761</v>
      </c>
    </row>
    <row r="812" spans="1:12" x14ac:dyDescent="0.3">
      <c r="A812" t="s">
        <v>3703</v>
      </c>
      <c r="B812">
        <v>9.1876646525309393</v>
      </c>
      <c r="C812">
        <v>11119.7486951308</v>
      </c>
      <c r="D812">
        <v>79.867544582056397</v>
      </c>
      <c r="E812">
        <v>8.9449416597642593</v>
      </c>
      <c r="F812">
        <v>9.1876646525309393</v>
      </c>
      <c r="G812">
        <v>14.403645603709201</v>
      </c>
      <c r="H812">
        <v>2.2613157551774429E-4</v>
      </c>
      <c r="I812">
        <v>4.7383828084521483E-3</v>
      </c>
      <c r="J812">
        <v>1.115989036575577E-5</v>
      </c>
      <c r="K812">
        <v>0.23727852345349859</v>
      </c>
      <c r="L812">
        <v>0.18817250731141341</v>
      </c>
    </row>
    <row r="813" spans="1:12" x14ac:dyDescent="0.3">
      <c r="A813" t="s">
        <v>3704</v>
      </c>
      <c r="B813">
        <v>7.30012904987783</v>
      </c>
      <c r="C813">
        <v>11670.5552942255</v>
      </c>
      <c r="D813">
        <v>80.556263715455003</v>
      </c>
      <c r="E813">
        <v>7.0937593042237701</v>
      </c>
      <c r="F813">
        <v>7.30012904987783</v>
      </c>
      <c r="G813">
        <v>11.654966973669101</v>
      </c>
      <c r="H813">
        <v>1.3545592784587929E-4</v>
      </c>
      <c r="I813">
        <v>3.821831625835187E-3</v>
      </c>
      <c r="J813">
        <v>8.7584237680997598E-6</v>
      </c>
      <c r="K813">
        <v>0.24421307714263099</v>
      </c>
      <c r="L813">
        <v>0.1909110603909743</v>
      </c>
    </row>
    <row r="814" spans="1:12" x14ac:dyDescent="0.3">
      <c r="A814" t="s">
        <v>3705</v>
      </c>
      <c r="B814">
        <v>5.8060439970811499</v>
      </c>
      <c r="C814">
        <v>12226.255771209</v>
      </c>
      <c r="D814">
        <v>82.122180973029401</v>
      </c>
      <c r="E814">
        <v>5.6324644871640004</v>
      </c>
      <c r="F814">
        <v>5.8060439970811499</v>
      </c>
      <c r="G814">
        <v>9.4251026434834397</v>
      </c>
      <c r="H814">
        <v>9.0047325293346391E-5</v>
      </c>
      <c r="I814">
        <v>3.0856213875500968E-3</v>
      </c>
      <c r="J814">
        <v>4.5948172650991256E-6</v>
      </c>
      <c r="K814">
        <v>0.25181525898053708</v>
      </c>
      <c r="L814">
        <v>0.19409475880474891</v>
      </c>
    </row>
    <row r="815" spans="1:12" x14ac:dyDescent="0.3">
      <c r="A815" t="s">
        <v>3706</v>
      </c>
      <c r="B815">
        <v>4.6485483593186396</v>
      </c>
      <c r="C815">
        <v>12738.97907483</v>
      </c>
      <c r="D815">
        <v>83.082364275326597</v>
      </c>
      <c r="E815">
        <v>4.50331560927712</v>
      </c>
      <c r="F815">
        <v>4.6485483593186396</v>
      </c>
      <c r="G815">
        <v>7.6524014495606902</v>
      </c>
      <c r="H815">
        <v>1.263014850528997E-4</v>
      </c>
      <c r="I815">
        <v>2.49251352787851E-3</v>
      </c>
      <c r="J815">
        <v>4.8814064148338346E-6</v>
      </c>
      <c r="K815">
        <v>0.25928223432966019</v>
      </c>
      <c r="L815">
        <v>0.197798942020907</v>
      </c>
    </row>
  </sheetData>
  <phoneticPr fontId="3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851"/>
  <sheetViews>
    <sheetView workbookViewId="0">
      <selection activeCell="C2" sqref="C2:C17"/>
    </sheetView>
  </sheetViews>
  <sheetFormatPr defaultRowHeight="16.5" x14ac:dyDescent="0.3"/>
  <cols>
    <col min="1" max="1" width="19.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3707</v>
      </c>
      <c r="B2">
        <v>0.98589683531786199</v>
      </c>
      <c r="C2">
        <v>0</v>
      </c>
      <c r="D2">
        <v>0</v>
      </c>
      <c r="E2">
        <v>0.96326654993927796</v>
      </c>
      <c r="F2">
        <v>0.98589683531786199</v>
      </c>
      <c r="G2">
        <v>2.3393821748872501</v>
      </c>
      <c r="H2">
        <v>1.572487133408399E-5</v>
      </c>
      <c r="I2">
        <v>8.4115905917643476E-4</v>
      </c>
      <c r="J2">
        <v>0</v>
      </c>
      <c r="K2">
        <v>0.390495151976199</v>
      </c>
      <c r="L2">
        <v>0.22676698178972271</v>
      </c>
    </row>
    <row r="3" spans="1:12" x14ac:dyDescent="0.3">
      <c r="A3" t="s">
        <v>3708</v>
      </c>
      <c r="B3">
        <v>1.2567427723176201</v>
      </c>
      <c r="C3">
        <v>0</v>
      </c>
      <c r="D3">
        <v>0</v>
      </c>
      <c r="E3">
        <v>1.2281915098684</v>
      </c>
      <c r="F3">
        <v>1.2567427723176201</v>
      </c>
      <c r="G3">
        <v>2.9478454310637501</v>
      </c>
      <c r="H3">
        <v>2.0990592137350329E-5</v>
      </c>
      <c r="I3">
        <v>1.1054288212387841E-3</v>
      </c>
      <c r="J3">
        <v>0</v>
      </c>
      <c r="K3">
        <v>0.38549511142898202</v>
      </c>
      <c r="L3">
        <v>0.22424544819839251</v>
      </c>
    </row>
    <row r="4" spans="1:12" x14ac:dyDescent="0.3">
      <c r="A4" t="s">
        <v>3709</v>
      </c>
      <c r="B4">
        <v>1.59389325539696</v>
      </c>
      <c r="C4">
        <v>0</v>
      </c>
      <c r="D4">
        <v>0</v>
      </c>
      <c r="E4">
        <v>1.5599517681630299</v>
      </c>
      <c r="F4">
        <v>1.59389325539696</v>
      </c>
      <c r="G4">
        <v>3.7125713179270501</v>
      </c>
      <c r="H4">
        <v>2.8528286828771921E-5</v>
      </c>
      <c r="I4">
        <v>1.4407277521036831E-3</v>
      </c>
      <c r="J4">
        <v>0</v>
      </c>
      <c r="K4">
        <v>0.37958282683668632</v>
      </c>
      <c r="L4">
        <v>0.22152953192375621</v>
      </c>
    </row>
    <row r="5" spans="1:12" x14ac:dyDescent="0.3">
      <c r="A5" t="s">
        <v>3710</v>
      </c>
      <c r="B5">
        <v>2.0424989337329298</v>
      </c>
      <c r="C5">
        <v>0</v>
      </c>
      <c r="D5">
        <v>0</v>
      </c>
      <c r="E5">
        <v>1.9951913445937299</v>
      </c>
      <c r="F5">
        <v>2.0424989337329298</v>
      </c>
      <c r="G5">
        <v>4.6660301172802301</v>
      </c>
      <c r="H5">
        <v>3.7541304343885507E-5</v>
      </c>
      <c r="I5">
        <v>1.8485267449844249E-3</v>
      </c>
      <c r="J5">
        <v>0</v>
      </c>
      <c r="K5">
        <v>0.37360314526557509</v>
      </c>
      <c r="L5">
        <v>0.22052645847206581</v>
      </c>
    </row>
    <row r="6" spans="1:12" x14ac:dyDescent="0.3">
      <c r="A6" t="s">
        <v>3711</v>
      </c>
      <c r="B6">
        <v>2.6010476399389599</v>
      </c>
      <c r="C6">
        <v>0</v>
      </c>
      <c r="D6">
        <v>0</v>
      </c>
      <c r="E6">
        <v>2.5463219992093902</v>
      </c>
      <c r="F6">
        <v>2.6010476399389599</v>
      </c>
      <c r="G6">
        <v>5.8846759471062997</v>
      </c>
      <c r="H6">
        <v>4.8286549210036632E-5</v>
      </c>
      <c r="I6">
        <v>2.3737882625417361E-3</v>
      </c>
      <c r="J6">
        <v>0</v>
      </c>
      <c r="K6">
        <v>0.36888637814113501</v>
      </c>
      <c r="L6">
        <v>0.21835389715189479</v>
      </c>
    </row>
    <row r="7" spans="1:12" x14ac:dyDescent="0.3">
      <c r="A7" t="s">
        <v>3712</v>
      </c>
      <c r="B7">
        <v>3.3269410341540899</v>
      </c>
      <c r="C7">
        <v>0</v>
      </c>
      <c r="D7">
        <v>0</v>
      </c>
      <c r="E7">
        <v>3.25493141698289</v>
      </c>
      <c r="F7">
        <v>3.3269410341540899</v>
      </c>
      <c r="G7">
        <v>7.4150921359794504</v>
      </c>
      <c r="H7">
        <v>6.4848932299799779E-5</v>
      </c>
      <c r="I7">
        <v>3.0173478150038058E-3</v>
      </c>
      <c r="J7">
        <v>0</v>
      </c>
      <c r="K7">
        <v>0.36337821961752681</v>
      </c>
      <c r="L7">
        <v>0.21726911845101141</v>
      </c>
    </row>
    <row r="8" spans="1:12" x14ac:dyDescent="0.3">
      <c r="A8" t="s">
        <v>3713</v>
      </c>
      <c r="B8">
        <v>4.2477455281220697</v>
      </c>
      <c r="C8">
        <v>0</v>
      </c>
      <c r="D8">
        <v>0</v>
      </c>
      <c r="E8">
        <v>4.1508891819421097</v>
      </c>
      <c r="F8">
        <v>4.2477455281220697</v>
      </c>
      <c r="G8">
        <v>9.3255719813390492</v>
      </c>
      <c r="H8">
        <v>8.3249933130544665E-5</v>
      </c>
      <c r="I8">
        <v>3.796413424117536E-3</v>
      </c>
      <c r="J8">
        <v>0</v>
      </c>
      <c r="K8">
        <v>0.3588298816964508</v>
      </c>
      <c r="L8">
        <v>0.21674625107183451</v>
      </c>
    </row>
    <row r="9" spans="1:12" x14ac:dyDescent="0.3">
      <c r="A9" t="s">
        <v>3714</v>
      </c>
      <c r="B9">
        <v>5.4360712646268103</v>
      </c>
      <c r="C9">
        <v>0</v>
      </c>
      <c r="D9">
        <v>0</v>
      </c>
      <c r="E9">
        <v>5.3018448490620003</v>
      </c>
      <c r="F9">
        <v>5.4360712646268103</v>
      </c>
      <c r="G9">
        <v>11.763706249385899</v>
      </c>
      <c r="H9">
        <v>1.081863159879631E-4</v>
      </c>
      <c r="I9">
        <v>4.7894722211892452E-3</v>
      </c>
      <c r="J9">
        <v>6.0989336916072753E-7</v>
      </c>
      <c r="K9">
        <v>0.35418896370322789</v>
      </c>
      <c r="L9">
        <v>0.21656808636892191</v>
      </c>
    </row>
    <row r="10" spans="1:12" x14ac:dyDescent="0.3">
      <c r="A10" t="s">
        <v>3715</v>
      </c>
      <c r="B10">
        <v>6.9187461648193</v>
      </c>
      <c r="C10">
        <v>0</v>
      </c>
      <c r="D10">
        <v>0</v>
      </c>
      <c r="E10">
        <v>6.7382919281457996</v>
      </c>
      <c r="F10">
        <v>6.9187461648193</v>
      </c>
      <c r="G10">
        <v>14.7578687949139</v>
      </c>
      <c r="H10">
        <v>1.3535077552461749E-4</v>
      </c>
      <c r="I10">
        <v>5.9718077412288083E-3</v>
      </c>
      <c r="J10">
        <v>1.021007822716581E-6</v>
      </c>
      <c r="K10">
        <v>0.35032947970550993</v>
      </c>
      <c r="L10">
        <v>0.21642338555111501</v>
      </c>
    </row>
    <row r="11" spans="1:12" x14ac:dyDescent="0.3">
      <c r="A11" t="s">
        <v>3716</v>
      </c>
      <c r="B11">
        <v>8.7940958277111392</v>
      </c>
      <c r="C11">
        <v>0</v>
      </c>
      <c r="D11">
        <v>0</v>
      </c>
      <c r="E11">
        <v>8.5583053515693894</v>
      </c>
      <c r="F11">
        <v>8.7940958277111392</v>
      </c>
      <c r="G11">
        <v>18.5008439028088</v>
      </c>
      <c r="H11">
        <v>1.7401829774464769E-4</v>
      </c>
      <c r="I11">
        <v>7.4385541483847958E-3</v>
      </c>
      <c r="J11">
        <v>2.4203616124981941E-6</v>
      </c>
      <c r="K11">
        <v>0.3470017256024715</v>
      </c>
      <c r="L11">
        <v>0.21645228057961541</v>
      </c>
    </row>
    <row r="12" spans="1:12" x14ac:dyDescent="0.3">
      <c r="A12" t="s">
        <v>3717</v>
      </c>
      <c r="B12">
        <v>11.135257089808199</v>
      </c>
      <c r="C12">
        <v>48740.086034075699</v>
      </c>
      <c r="D12">
        <v>0</v>
      </c>
      <c r="E12">
        <v>10.8140581848014</v>
      </c>
      <c r="F12">
        <v>11.135257089808199</v>
      </c>
      <c r="G12">
        <v>23.089965254195398</v>
      </c>
      <c r="H12">
        <v>2.1847836341595209E-4</v>
      </c>
      <c r="I12">
        <v>9.2123609064569244E-3</v>
      </c>
      <c r="J12">
        <v>5.3789543205115308E-6</v>
      </c>
      <c r="K12">
        <v>0.34408696453381737</v>
      </c>
      <c r="L12">
        <v>0.2171648010137498</v>
      </c>
    </row>
    <row r="13" spans="1:12" x14ac:dyDescent="0.3">
      <c r="A13" t="s">
        <v>3718</v>
      </c>
      <c r="B13">
        <v>14.056106238985301</v>
      </c>
      <c r="C13">
        <v>40974.002276737301</v>
      </c>
      <c r="D13">
        <v>0</v>
      </c>
      <c r="E13">
        <v>13.6289926087744</v>
      </c>
      <c r="F13">
        <v>14.056106238985301</v>
      </c>
      <c r="G13">
        <v>28.750797883497601</v>
      </c>
      <c r="H13">
        <v>2.789059344532848E-4</v>
      </c>
      <c r="I13">
        <v>1.1355548371164811E-2</v>
      </c>
      <c r="J13">
        <v>1.1101594106576339E-5</v>
      </c>
      <c r="K13">
        <v>0.34153564960486982</v>
      </c>
      <c r="L13">
        <v>0.2180202264415525</v>
      </c>
    </row>
    <row r="14" spans="1:12" x14ac:dyDescent="0.3">
      <c r="A14" t="s">
        <v>3719</v>
      </c>
      <c r="B14">
        <v>17.658268173900399</v>
      </c>
      <c r="C14">
        <v>35344.237618028397</v>
      </c>
      <c r="D14">
        <v>0</v>
      </c>
      <c r="E14">
        <v>17.092985139529301</v>
      </c>
      <c r="F14">
        <v>17.658268173900399</v>
      </c>
      <c r="G14">
        <v>35.612307792630901</v>
      </c>
      <c r="H14">
        <v>3.4570983548386041E-4</v>
      </c>
      <c r="I14">
        <v>1.3956792006481309E-2</v>
      </c>
      <c r="J14">
        <v>1.5857778878732311E-5</v>
      </c>
      <c r="K14">
        <v>0.33906626424360808</v>
      </c>
      <c r="L14">
        <v>0.21880715915434859</v>
      </c>
    </row>
    <row r="15" spans="1:12" x14ac:dyDescent="0.3">
      <c r="A15" t="s">
        <v>3720</v>
      </c>
      <c r="B15">
        <v>22.0696763539956</v>
      </c>
      <c r="C15">
        <v>31079.8549731192</v>
      </c>
      <c r="D15">
        <v>0</v>
      </c>
      <c r="E15">
        <v>21.318475885377602</v>
      </c>
      <c r="F15">
        <v>22.0696763539956</v>
      </c>
      <c r="G15">
        <v>43.859931768749199</v>
      </c>
      <c r="H15">
        <v>4.2411454508068308E-4</v>
      </c>
      <c r="I15">
        <v>1.701528387328027E-2</v>
      </c>
      <c r="J15">
        <v>2.014925574503776E-5</v>
      </c>
      <c r="K15">
        <v>0.33675122779191141</v>
      </c>
      <c r="L15">
        <v>0.21978088925800779</v>
      </c>
    </row>
    <row r="16" spans="1:12" x14ac:dyDescent="0.3">
      <c r="A16" t="s">
        <v>3721</v>
      </c>
      <c r="B16">
        <v>27.454133085973702</v>
      </c>
      <c r="C16">
        <v>27754.020950260099</v>
      </c>
      <c r="D16">
        <v>0</v>
      </c>
      <c r="E16">
        <v>26.471534122168102</v>
      </c>
      <c r="F16">
        <v>27.454133085973702</v>
      </c>
      <c r="G16">
        <v>53.753183674512002</v>
      </c>
      <c r="H16">
        <v>5.1971532811900432E-4</v>
      </c>
      <c r="I16">
        <v>2.0677766167523589E-2</v>
      </c>
      <c r="J16">
        <v>2.8144435006681691E-5</v>
      </c>
      <c r="K16">
        <v>0.33469137255968279</v>
      </c>
      <c r="L16">
        <v>0.2208800439244013</v>
      </c>
    </row>
    <row r="17" spans="1:12" x14ac:dyDescent="0.3">
      <c r="A17" t="s">
        <v>3722</v>
      </c>
      <c r="B17">
        <v>33.912113903533601</v>
      </c>
      <c r="C17">
        <v>25193.731586498499</v>
      </c>
      <c r="D17">
        <v>0</v>
      </c>
      <c r="E17">
        <v>32.649186557346802</v>
      </c>
      <c r="F17">
        <v>33.912113903533601</v>
      </c>
      <c r="G17">
        <v>65.4466915734845</v>
      </c>
      <c r="H17">
        <v>6.2710170797083574E-4</v>
      </c>
      <c r="I17">
        <v>2.4974944486679421E-2</v>
      </c>
      <c r="J17">
        <v>3.3502732595853778E-5</v>
      </c>
      <c r="K17">
        <v>0.33267202161530351</v>
      </c>
      <c r="L17">
        <v>0.2218539466175394</v>
      </c>
    </row>
    <row r="18" spans="1:12" x14ac:dyDescent="0.3">
      <c r="A18" t="s">
        <v>3723</v>
      </c>
      <c r="B18">
        <v>41.657456974650302</v>
      </c>
      <c r="C18">
        <v>23052.850415855799</v>
      </c>
      <c r="D18">
        <v>87.342370816711906</v>
      </c>
      <c r="E18">
        <v>40.050389407014201</v>
      </c>
      <c r="F18">
        <v>41.657456974650302</v>
      </c>
      <c r="G18">
        <v>79.210369925470502</v>
      </c>
      <c r="H18">
        <v>7.5925667591234241E-4</v>
      </c>
      <c r="I18">
        <v>2.9940982646759609E-2</v>
      </c>
      <c r="J18">
        <v>4.2999857658472392E-5</v>
      </c>
      <c r="K18">
        <v>0.33052859895981113</v>
      </c>
      <c r="L18">
        <v>0.22282414107142029</v>
      </c>
    </row>
    <row r="19" spans="1:12" x14ac:dyDescent="0.3">
      <c r="A19" t="s">
        <v>3724</v>
      </c>
      <c r="B19">
        <v>50.790184516766601</v>
      </c>
      <c r="C19">
        <v>21193.899289913501</v>
      </c>
      <c r="D19">
        <v>87.680447944505104</v>
      </c>
      <c r="E19">
        <v>48.759859434863799</v>
      </c>
      <c r="F19">
        <v>50.790184516766601</v>
      </c>
      <c r="G19">
        <v>95.0722881452499</v>
      </c>
      <c r="H19">
        <v>9.1425429873633025E-4</v>
      </c>
      <c r="I19">
        <v>3.5665915231407747E-2</v>
      </c>
      <c r="J19">
        <v>5.5887334674790223E-5</v>
      </c>
      <c r="K19">
        <v>0.32824327084644622</v>
      </c>
      <c r="L19">
        <v>0.22365557542358799</v>
      </c>
    </row>
    <row r="20" spans="1:12" x14ac:dyDescent="0.3">
      <c r="A20" t="s">
        <v>3725</v>
      </c>
      <c r="B20">
        <v>61.526399762355702</v>
      </c>
      <c r="C20">
        <v>19647.793202874698</v>
      </c>
      <c r="D20">
        <v>87.699103922819603</v>
      </c>
      <c r="E20">
        <v>58.998471709077698</v>
      </c>
      <c r="F20">
        <v>61.526399762355702</v>
      </c>
      <c r="G20">
        <v>113.394299449138</v>
      </c>
      <c r="H20">
        <v>1.072507051149671E-3</v>
      </c>
      <c r="I20">
        <v>4.2285242612413072E-2</v>
      </c>
      <c r="J20">
        <v>6.1851110791991685E-5</v>
      </c>
      <c r="K20">
        <v>0.32592043780141849</v>
      </c>
      <c r="L20">
        <v>0.22436558396281289</v>
      </c>
    </row>
    <row r="21" spans="1:12" x14ac:dyDescent="0.3">
      <c r="A21" t="s">
        <v>3726</v>
      </c>
      <c r="B21">
        <v>74.027388200678701</v>
      </c>
      <c r="C21">
        <v>18285.214324108802</v>
      </c>
      <c r="D21">
        <v>88.006983691851801</v>
      </c>
      <c r="E21">
        <v>70.910480782447806</v>
      </c>
      <c r="F21">
        <v>74.027388200678701</v>
      </c>
      <c r="G21">
        <v>134.247033042634</v>
      </c>
      <c r="H21">
        <v>1.2873803511650171E-3</v>
      </c>
      <c r="I21">
        <v>4.9803899451726683E-2</v>
      </c>
      <c r="J21">
        <v>8.1021484291348095E-5</v>
      </c>
      <c r="K21">
        <v>0.32342663755542689</v>
      </c>
      <c r="L21">
        <v>0.22502075603319999</v>
      </c>
    </row>
    <row r="22" spans="1:12" x14ac:dyDescent="0.3">
      <c r="A22" t="s">
        <v>3727</v>
      </c>
      <c r="B22">
        <v>88.442391661097304</v>
      </c>
      <c r="C22">
        <v>17075.240930711901</v>
      </c>
      <c r="D22">
        <v>87.956207894542402</v>
      </c>
      <c r="E22">
        <v>84.661003399352694</v>
      </c>
      <c r="F22">
        <v>88.442391661097304</v>
      </c>
      <c r="G22">
        <v>157.743319971777</v>
      </c>
      <c r="H22">
        <v>1.5045652926232969E-3</v>
      </c>
      <c r="I22">
        <v>5.8204708005544718E-2</v>
      </c>
      <c r="J22">
        <v>9.7860645060388705E-5</v>
      </c>
      <c r="K22">
        <v>0.32085955851089348</v>
      </c>
      <c r="L22">
        <v>0.22560516519247509</v>
      </c>
    </row>
    <row r="23" spans="1:12" x14ac:dyDescent="0.3">
      <c r="A23" t="s">
        <v>3728</v>
      </c>
      <c r="B23">
        <v>104.978498215782</v>
      </c>
      <c r="C23">
        <v>16063.376316723399</v>
      </c>
      <c r="D23">
        <v>87.974219500633694</v>
      </c>
      <c r="E23">
        <v>100.378604048456</v>
      </c>
      <c r="F23">
        <v>104.978498215782</v>
      </c>
      <c r="G23">
        <v>184.19138530445201</v>
      </c>
      <c r="H23">
        <v>1.73522616167912E-3</v>
      </c>
      <c r="I23">
        <v>6.7621607743631046E-2</v>
      </c>
      <c r="J23">
        <v>1.085702200236933E-4</v>
      </c>
      <c r="K23">
        <v>0.31845609555469168</v>
      </c>
      <c r="L23">
        <v>0.22631521877922389</v>
      </c>
    </row>
    <row r="24" spans="1:12" x14ac:dyDescent="0.3">
      <c r="A24" t="s">
        <v>3729</v>
      </c>
      <c r="B24">
        <v>123.78224136487</v>
      </c>
      <c r="C24">
        <v>15181.600828525899</v>
      </c>
      <c r="D24">
        <v>88.405574082666405</v>
      </c>
      <c r="E24">
        <v>118.228158906712</v>
      </c>
      <c r="F24">
        <v>123.78224136487</v>
      </c>
      <c r="G24">
        <v>213.64939279850401</v>
      </c>
      <c r="H24">
        <v>2.0104861038755311E-3</v>
      </c>
      <c r="I24">
        <v>7.8238859527816992E-2</v>
      </c>
      <c r="J24">
        <v>1.2452333718864861E-4</v>
      </c>
      <c r="K24">
        <v>0.31634542832383489</v>
      </c>
      <c r="L24">
        <v>0.22717667105803591</v>
      </c>
    </row>
    <row r="25" spans="1:12" x14ac:dyDescent="0.3">
      <c r="A25" t="s">
        <v>3730</v>
      </c>
      <c r="B25">
        <v>144.97437276088701</v>
      </c>
      <c r="C25">
        <v>14419.8066509564</v>
      </c>
      <c r="D25">
        <v>88.727051354468799</v>
      </c>
      <c r="E25">
        <v>138.28914196424299</v>
      </c>
      <c r="F25">
        <v>144.97437276088701</v>
      </c>
      <c r="G25">
        <v>246.20014219513899</v>
      </c>
      <c r="H25">
        <v>2.3308317013843219E-3</v>
      </c>
      <c r="I25">
        <v>8.9902404492136379E-2</v>
      </c>
      <c r="J25">
        <v>1.471375057603284E-4</v>
      </c>
      <c r="K25">
        <v>0.31433179507663628</v>
      </c>
      <c r="L25">
        <v>0.22821604534384229</v>
      </c>
    </row>
    <row r="26" spans="1:12" x14ac:dyDescent="0.3">
      <c r="A26" t="s">
        <v>3731</v>
      </c>
      <c r="B26">
        <v>168.67033984682701</v>
      </c>
      <c r="C26">
        <v>13739.211955099399</v>
      </c>
      <c r="D26">
        <v>88.816007132324302</v>
      </c>
      <c r="E26">
        <v>160.70471220825101</v>
      </c>
      <c r="F26">
        <v>168.67033984682701</v>
      </c>
      <c r="G26">
        <v>281.83747624314299</v>
      </c>
      <c r="H26">
        <v>2.667804617356084E-3</v>
      </c>
      <c r="I26">
        <v>0.102616661472627</v>
      </c>
      <c r="J26">
        <v>1.692931013119628E-4</v>
      </c>
      <c r="K26">
        <v>0.31240622102225257</v>
      </c>
      <c r="L26">
        <v>0.22915333306757391</v>
      </c>
    </row>
    <row r="27" spans="1:12" x14ac:dyDescent="0.3">
      <c r="A27" t="s">
        <v>3732</v>
      </c>
      <c r="B27">
        <v>196.526821290425</v>
      </c>
      <c r="C27">
        <v>13092.1906478539</v>
      </c>
      <c r="D27">
        <v>89.1852003875713</v>
      </c>
      <c r="E27">
        <v>187.043250897912</v>
      </c>
      <c r="F27">
        <v>196.526821290425</v>
      </c>
      <c r="G27">
        <v>322.79532095809901</v>
      </c>
      <c r="H27">
        <v>4.2454562012052884E-3</v>
      </c>
      <c r="I27">
        <v>0.1174837036154676</v>
      </c>
      <c r="J27">
        <v>2.4840976985187301E-4</v>
      </c>
      <c r="K27">
        <v>0.31031211778409978</v>
      </c>
      <c r="L27">
        <v>0.2300617079552407</v>
      </c>
    </row>
    <row r="28" spans="1:12" x14ac:dyDescent="0.3">
      <c r="A28" t="s">
        <v>3733</v>
      </c>
      <c r="B28">
        <v>225.45383575311899</v>
      </c>
      <c r="C28">
        <v>12543.386078170301</v>
      </c>
      <c r="D28">
        <v>89.249601897266501</v>
      </c>
      <c r="E28">
        <v>214.29423786636801</v>
      </c>
      <c r="F28">
        <v>225.45383575311899</v>
      </c>
      <c r="G28">
        <v>364.27783021940098</v>
      </c>
      <c r="H28">
        <v>6.8334798435815136E-3</v>
      </c>
      <c r="I28">
        <v>0.13221839168060309</v>
      </c>
      <c r="J28">
        <v>3.4965707104635041E-4</v>
      </c>
      <c r="K28">
        <v>0.30832026913963501</v>
      </c>
      <c r="L28">
        <v>0.23120432822333101</v>
      </c>
    </row>
    <row r="29" spans="1:12" x14ac:dyDescent="0.3">
      <c r="A29" t="s">
        <v>3734</v>
      </c>
      <c r="B29">
        <v>257.19878247688001</v>
      </c>
      <c r="C29">
        <v>12065.9644365697</v>
      </c>
      <c r="D29">
        <v>89.782196802049896</v>
      </c>
      <c r="E29">
        <v>244.10599697244501</v>
      </c>
      <c r="F29">
        <v>257.19878247688001</v>
      </c>
      <c r="G29">
        <v>408.99874607514602</v>
      </c>
      <c r="H29">
        <v>5.8187476225291333E-3</v>
      </c>
      <c r="I29">
        <v>0.14813679695154219</v>
      </c>
      <c r="J29">
        <v>3.0942628988560788E-4</v>
      </c>
      <c r="K29">
        <v>0.30637686855990409</v>
      </c>
      <c r="L29">
        <v>0.23225672546400769</v>
      </c>
    </row>
    <row r="30" spans="1:12" x14ac:dyDescent="0.3">
      <c r="A30" t="s">
        <v>3735</v>
      </c>
      <c r="B30">
        <v>291.939525384842</v>
      </c>
      <c r="C30">
        <v>11624.1117256535</v>
      </c>
      <c r="D30">
        <v>89.907316760155993</v>
      </c>
      <c r="E30">
        <v>276.690830736777</v>
      </c>
      <c r="F30">
        <v>291.939525384842</v>
      </c>
      <c r="G30">
        <v>456.83207016595497</v>
      </c>
      <c r="H30">
        <v>5.967562045984828E-3</v>
      </c>
      <c r="I30">
        <v>0.16543716262223779</v>
      </c>
      <c r="J30">
        <v>3.3785598750876239E-4</v>
      </c>
      <c r="K30">
        <v>0.30445071051908967</v>
      </c>
      <c r="L30">
        <v>0.23325379841957319</v>
      </c>
    </row>
    <row r="31" spans="1:12" x14ac:dyDescent="0.3">
      <c r="A31" t="s">
        <v>3736</v>
      </c>
      <c r="B31">
        <v>329.74652311713697</v>
      </c>
      <c r="C31">
        <v>11237.1577898905</v>
      </c>
      <c r="D31">
        <v>90.599812236216593</v>
      </c>
      <c r="E31">
        <v>312.180221660558</v>
      </c>
      <c r="F31">
        <v>329.74652311713697</v>
      </c>
      <c r="G31">
        <v>508.22645517588802</v>
      </c>
      <c r="H31">
        <v>6.6041209141094754E-3</v>
      </c>
      <c r="I31">
        <v>0.18357300656624059</v>
      </c>
      <c r="J31">
        <v>3.5425942849560353E-4</v>
      </c>
      <c r="K31">
        <v>0.30247571205727042</v>
      </c>
      <c r="L31">
        <v>0.23413296400556549</v>
      </c>
    </row>
    <row r="32" spans="1:12" x14ac:dyDescent="0.3">
      <c r="A32" t="s">
        <v>3737</v>
      </c>
      <c r="B32">
        <v>370.57442626786502</v>
      </c>
      <c r="C32">
        <v>10889.339419522001</v>
      </c>
      <c r="D32">
        <v>90.695442587251904</v>
      </c>
      <c r="E32">
        <v>350.494292925217</v>
      </c>
      <c r="F32">
        <v>370.57442626786502</v>
      </c>
      <c r="G32">
        <v>562.80808961240996</v>
      </c>
      <c r="H32">
        <v>7.3284413411770907E-3</v>
      </c>
      <c r="I32">
        <v>0.20303694563867691</v>
      </c>
      <c r="J32">
        <v>4.1617868701040198E-4</v>
      </c>
      <c r="K32">
        <v>0.30066934703572412</v>
      </c>
      <c r="L32">
        <v>0.23496700042836671</v>
      </c>
    </row>
    <row r="33" spans="1:12" x14ac:dyDescent="0.3">
      <c r="A33" t="s">
        <v>3738</v>
      </c>
      <c r="B33">
        <v>414.22116569878398</v>
      </c>
      <c r="C33">
        <v>10571.392967306499</v>
      </c>
      <c r="D33">
        <v>91.044412994441899</v>
      </c>
      <c r="E33">
        <v>391.42180326310501</v>
      </c>
      <c r="F33">
        <v>414.22116569878398</v>
      </c>
      <c r="G33">
        <v>620.07532196695001</v>
      </c>
      <c r="H33">
        <v>7.9700479334968675E-3</v>
      </c>
      <c r="I33">
        <v>0.22361105692358821</v>
      </c>
      <c r="J33">
        <v>4.2987207530574052E-4</v>
      </c>
      <c r="K33">
        <v>0.29872387169662512</v>
      </c>
      <c r="L33">
        <v>0.23582357777382601</v>
      </c>
    </row>
    <row r="34" spans="1:12" x14ac:dyDescent="0.3">
      <c r="A34" t="s">
        <v>3739</v>
      </c>
      <c r="B34">
        <v>449.780945744566</v>
      </c>
      <c r="C34">
        <v>10023.9838070119</v>
      </c>
      <c r="D34">
        <v>91.090471180925604</v>
      </c>
      <c r="E34">
        <v>425.211637704498</v>
      </c>
      <c r="F34">
        <v>449.780945744566</v>
      </c>
      <c r="G34">
        <v>656.26776905317502</v>
      </c>
      <c r="H34">
        <v>1.0243195281722271E-2</v>
      </c>
      <c r="I34">
        <v>0.24075249640457111</v>
      </c>
      <c r="J34">
        <v>5.1239754569804908E-4</v>
      </c>
      <c r="K34">
        <v>0.29327885983184332</v>
      </c>
      <c r="L34">
        <v>0.235018212202425</v>
      </c>
    </row>
    <row r="35" spans="1:12" x14ac:dyDescent="0.3">
      <c r="A35" t="s">
        <v>3740</v>
      </c>
      <c r="B35">
        <v>985.62624305470297</v>
      </c>
      <c r="C35">
        <v>5914.5576486188902</v>
      </c>
      <c r="D35">
        <v>86.884333548960399</v>
      </c>
      <c r="E35">
        <v>962.99043180472995</v>
      </c>
      <c r="F35">
        <v>985.62624305470297</v>
      </c>
      <c r="G35">
        <v>1025.0372537507301</v>
      </c>
      <c r="H35">
        <v>1.6558817482223522E-2</v>
      </c>
      <c r="I35">
        <v>0.30736311012578699</v>
      </c>
      <c r="J35">
        <v>7.3721762608325823E-4</v>
      </c>
      <c r="K35">
        <v>0.18917905187400261</v>
      </c>
      <c r="L35">
        <v>0.19645508225474301</v>
      </c>
    </row>
    <row r="36" spans="1:12" x14ac:dyDescent="0.3">
      <c r="A36" t="s">
        <v>3741</v>
      </c>
      <c r="B36">
        <v>1096.01595556815</v>
      </c>
      <c r="C36">
        <v>5802.0571521269903</v>
      </c>
      <c r="D36">
        <v>87.197830119278294</v>
      </c>
      <c r="E36">
        <v>1071.73799010626</v>
      </c>
      <c r="F36">
        <v>1096.01595556815</v>
      </c>
      <c r="G36">
        <v>1119.39585976956</v>
      </c>
      <c r="H36">
        <v>1.8975654490507182E-2</v>
      </c>
      <c r="I36">
        <v>0.33521224345047801</v>
      </c>
      <c r="J36">
        <v>8.9864418501359438E-4</v>
      </c>
      <c r="K36">
        <v>0.18671661411964019</v>
      </c>
      <c r="L36">
        <v>0.19624320572109691</v>
      </c>
    </row>
    <row r="37" spans="1:12" x14ac:dyDescent="0.3">
      <c r="A37" t="s">
        <v>3742</v>
      </c>
      <c r="B37">
        <v>1211.8038905936601</v>
      </c>
      <c r="C37">
        <v>5702.8881630657597</v>
      </c>
      <c r="D37">
        <v>87.618224057069796</v>
      </c>
      <c r="E37">
        <v>1185.1567876439101</v>
      </c>
      <c r="F37">
        <v>1211.8038905936601</v>
      </c>
      <c r="G37">
        <v>1215.7457144329401</v>
      </c>
      <c r="H37">
        <v>1.896563544585363E-2</v>
      </c>
      <c r="I37">
        <v>0.36276680839563658</v>
      </c>
      <c r="J37">
        <v>8.8262857646565797E-4</v>
      </c>
      <c r="K37">
        <v>0.18428576566384169</v>
      </c>
      <c r="L37">
        <v>0.1963282911309325</v>
      </c>
    </row>
    <row r="38" spans="1:12" x14ac:dyDescent="0.3">
      <c r="A38" t="s">
        <v>3743</v>
      </c>
      <c r="B38">
        <v>1334.74104965784</v>
      </c>
      <c r="C38">
        <v>5604.7895812022998</v>
      </c>
      <c r="D38">
        <v>88.019927416815406</v>
      </c>
      <c r="E38">
        <v>1306.33043424282</v>
      </c>
      <c r="F38">
        <v>1334.74104965784</v>
      </c>
      <c r="G38">
        <v>1315.94298172664</v>
      </c>
      <c r="H38">
        <v>2.262891173844905E-2</v>
      </c>
      <c r="I38">
        <v>0.39227494335452878</v>
      </c>
      <c r="J38">
        <v>1.015862563925646E-3</v>
      </c>
      <c r="K38">
        <v>0.18200461759762049</v>
      </c>
      <c r="L38">
        <v>0.19620203299740821</v>
      </c>
    </row>
    <row r="39" spans="1:12" x14ac:dyDescent="0.3">
      <c r="A39" t="s">
        <v>3744</v>
      </c>
      <c r="B39">
        <v>1466.5002581287299</v>
      </c>
      <c r="C39">
        <v>5518.1167298760201</v>
      </c>
      <c r="D39">
        <v>88.491361689435195</v>
      </c>
      <c r="E39">
        <v>1436.6052648119901</v>
      </c>
      <c r="F39">
        <v>1466.5002581287299</v>
      </c>
      <c r="G39">
        <v>1423.54217323892</v>
      </c>
      <c r="H39">
        <v>2.067859819684335E-2</v>
      </c>
      <c r="I39">
        <v>0.42360907953471721</v>
      </c>
      <c r="J39">
        <v>1.0039257891226159E-3</v>
      </c>
      <c r="K39">
        <v>0.17995278461663181</v>
      </c>
      <c r="L39">
        <v>0.19606835068083989</v>
      </c>
    </row>
    <row r="40" spans="1:12" x14ac:dyDescent="0.3">
      <c r="A40" t="s">
        <v>3745</v>
      </c>
      <c r="B40">
        <v>1610.2403990374501</v>
      </c>
      <c r="C40">
        <v>5436.9773081537096</v>
      </c>
      <c r="D40">
        <v>88.948241067676094</v>
      </c>
      <c r="E40">
        <v>1577.9574157785401</v>
      </c>
      <c r="F40">
        <v>1610.2403990374501</v>
      </c>
      <c r="G40">
        <v>1537.8612021832901</v>
      </c>
      <c r="H40">
        <v>2.1737108952456171E-2</v>
      </c>
      <c r="I40">
        <v>0.45536889747274262</v>
      </c>
      <c r="J40">
        <v>1.0366161513017851E-3</v>
      </c>
      <c r="K40">
        <v>0.17783461524391739</v>
      </c>
      <c r="L40">
        <v>0.1961494657185755</v>
      </c>
    </row>
    <row r="41" spans="1:12" x14ac:dyDescent="0.3">
      <c r="A41" t="s">
        <v>3746</v>
      </c>
      <c r="B41">
        <v>1761.58640092679</v>
      </c>
      <c r="C41">
        <v>5357.7540734668</v>
      </c>
      <c r="D41">
        <v>88.830750657057294</v>
      </c>
      <c r="E41">
        <v>1727.1348731152</v>
      </c>
      <c r="F41">
        <v>1761.58640092679</v>
      </c>
      <c r="G41">
        <v>1655.3642967635401</v>
      </c>
      <c r="H41">
        <v>2.5224382198970909E-2</v>
      </c>
      <c r="I41">
        <v>0.48816818798357609</v>
      </c>
      <c r="J41">
        <v>1.179592777381917E-3</v>
      </c>
      <c r="K41">
        <v>0.175714241680755</v>
      </c>
      <c r="L41">
        <v>0.19614745001499909</v>
      </c>
    </row>
    <row r="42" spans="1:12" x14ac:dyDescent="0.3">
      <c r="A42" t="s">
        <v>3747</v>
      </c>
      <c r="B42">
        <v>1925.3545613123699</v>
      </c>
      <c r="C42">
        <v>5280.1187480990702</v>
      </c>
      <c r="D42">
        <v>89.309654715022504</v>
      </c>
      <c r="E42">
        <v>1889.38960710279</v>
      </c>
      <c r="F42">
        <v>1925.3545613123699</v>
      </c>
      <c r="G42">
        <v>1781.09389265812</v>
      </c>
      <c r="H42">
        <v>2.5768413697104389E-2</v>
      </c>
      <c r="I42">
        <v>0.5234693434635822</v>
      </c>
      <c r="J42">
        <v>1.211160198252718E-3</v>
      </c>
      <c r="K42">
        <v>0.17365666312130909</v>
      </c>
      <c r="L42">
        <v>0.1960085093510513</v>
      </c>
    </row>
    <row r="43" spans="1:12" x14ac:dyDescent="0.3">
      <c r="A43" t="s">
        <v>3748</v>
      </c>
      <c r="B43">
        <v>2098.8529352555702</v>
      </c>
      <c r="C43">
        <v>5208.9878486402404</v>
      </c>
      <c r="D43">
        <v>89.930394631276101</v>
      </c>
      <c r="E43">
        <v>2060.03614959481</v>
      </c>
      <c r="F43">
        <v>2098.8529352555702</v>
      </c>
      <c r="G43">
        <v>1910.0451131165401</v>
      </c>
      <c r="H43">
        <v>2.8318843000212271E-2</v>
      </c>
      <c r="I43">
        <v>0.55924329544169549</v>
      </c>
      <c r="J43">
        <v>1.349829252034583E-3</v>
      </c>
      <c r="K43">
        <v>0.17159168515423029</v>
      </c>
      <c r="L43">
        <v>0.19612422742358959</v>
      </c>
    </row>
    <row r="44" spans="1:12" x14ac:dyDescent="0.3">
      <c r="A44" t="s">
        <v>3749</v>
      </c>
      <c r="B44">
        <v>2282.7058491357102</v>
      </c>
      <c r="C44">
        <v>5148.0219456486902</v>
      </c>
      <c r="D44">
        <v>90.590062002310503</v>
      </c>
      <c r="E44">
        <v>2241.0759917062101</v>
      </c>
      <c r="F44">
        <v>2282.7058491357102</v>
      </c>
      <c r="G44">
        <v>2047.7490979677</v>
      </c>
      <c r="H44">
        <v>3.1161630770853571E-2</v>
      </c>
      <c r="I44">
        <v>0.5960884901691561</v>
      </c>
      <c r="J44">
        <v>1.4362802941851719E-3</v>
      </c>
      <c r="K44">
        <v>0.1697832306602671</v>
      </c>
      <c r="L44">
        <v>0.19628983997254729</v>
      </c>
    </row>
    <row r="45" spans="1:12" x14ac:dyDescent="0.3">
      <c r="A45" t="s">
        <v>3750</v>
      </c>
      <c r="B45">
        <v>2478.2128922202</v>
      </c>
      <c r="C45">
        <v>5088.0563185906703</v>
      </c>
      <c r="D45">
        <v>90.516899389013801</v>
      </c>
      <c r="E45">
        <v>2433.9244600922898</v>
      </c>
      <c r="F45">
        <v>2478.2128922202</v>
      </c>
      <c r="G45">
        <v>2191.4067385677299</v>
      </c>
      <c r="H45">
        <v>3.7420987988590733E-2</v>
      </c>
      <c r="I45">
        <v>0.63449317080035972</v>
      </c>
      <c r="J45">
        <v>1.6371903286724521E-3</v>
      </c>
      <c r="K45">
        <v>0.1680076201298111</v>
      </c>
      <c r="L45">
        <v>0.1963882528307426</v>
      </c>
    </row>
    <row r="46" spans="1:12" x14ac:dyDescent="0.3">
      <c r="A46" t="s">
        <v>3751</v>
      </c>
      <c r="B46">
        <v>2693.4328639192599</v>
      </c>
      <c r="C46">
        <v>5015.9830095749003</v>
      </c>
      <c r="D46">
        <v>91.061734779391003</v>
      </c>
      <c r="E46">
        <v>2647.9221607066802</v>
      </c>
      <c r="F46">
        <v>2693.4328639192599</v>
      </c>
      <c r="G46">
        <v>2342.47182511357</v>
      </c>
      <c r="H46">
        <v>3.7687638125554201E-2</v>
      </c>
      <c r="I46">
        <v>0.67515325992965158</v>
      </c>
      <c r="J46">
        <v>1.6168085410084489E-3</v>
      </c>
      <c r="K46">
        <v>0.16557870578704109</v>
      </c>
      <c r="L46">
        <v>0.1959689839293054</v>
      </c>
    </row>
    <row r="47" spans="1:12" x14ac:dyDescent="0.3">
      <c r="A47" t="s">
        <v>3752</v>
      </c>
      <c r="B47">
        <v>3002.67506534016</v>
      </c>
      <c r="C47">
        <v>4811.0148432563501</v>
      </c>
      <c r="D47">
        <v>91.018338759100004</v>
      </c>
      <c r="E47">
        <v>2973.9087311674002</v>
      </c>
      <c r="F47">
        <v>3002.67506534016</v>
      </c>
      <c r="G47">
        <v>2511.1520665431199</v>
      </c>
      <c r="H47">
        <v>4.8005064400335112E-2</v>
      </c>
      <c r="I47">
        <v>0.71539102077255878</v>
      </c>
      <c r="J47">
        <v>2.073630553482044E-3</v>
      </c>
      <c r="K47">
        <v>0.15659784107552011</v>
      </c>
      <c r="L47">
        <v>0.1901664565393551</v>
      </c>
    </row>
    <row r="48" spans="1:12" x14ac:dyDescent="0.3">
      <c r="A48" t="s">
        <v>3753</v>
      </c>
    </row>
    <row r="49" spans="1:12" x14ac:dyDescent="0.3">
      <c r="A49" t="s">
        <v>3753</v>
      </c>
      <c r="B49">
        <v>3906.7188623471702</v>
      </c>
      <c r="C49">
        <v>4068.0853972290301</v>
      </c>
      <c r="D49">
        <v>88.759744362920102</v>
      </c>
      <c r="E49">
        <v>4011.0688722544901</v>
      </c>
      <c r="F49">
        <v>3906.7188623471702</v>
      </c>
      <c r="G49">
        <v>2778.2133866179402</v>
      </c>
      <c r="H49">
        <v>5.5271089789112951E-2</v>
      </c>
      <c r="I49">
        <v>0.76185500242225956</v>
      </c>
      <c r="J49">
        <v>2.2833898097048152E-3</v>
      </c>
      <c r="K49">
        <v>0.12077996547363359</v>
      </c>
      <c r="L49">
        <v>0.16261532086573369</v>
      </c>
    </row>
    <row r="50" spans="1:12" x14ac:dyDescent="0.3">
      <c r="A50" t="s">
        <v>3754</v>
      </c>
      <c r="B50">
        <v>4925.6139128470504</v>
      </c>
      <c r="C50">
        <v>3647.74608539885</v>
      </c>
      <c r="D50">
        <v>89.387102455225403</v>
      </c>
      <c r="E50">
        <v>5177.04649767301</v>
      </c>
      <c r="F50">
        <v>4925.6139128470504</v>
      </c>
      <c r="G50">
        <v>3070.0253215712</v>
      </c>
      <c r="H50">
        <v>7.5104253477643476E-2</v>
      </c>
      <c r="I50">
        <v>0.80764533066208832</v>
      </c>
      <c r="J50">
        <v>3.165802732956018E-3</v>
      </c>
      <c r="K50">
        <v>9.937787560746375E-2</v>
      </c>
      <c r="L50">
        <v>0.14675217347924241</v>
      </c>
    </row>
    <row r="51" spans="1:12" x14ac:dyDescent="0.3">
      <c r="A51" t="s">
        <v>3755</v>
      </c>
      <c r="B51">
        <v>5587.7551838855497</v>
      </c>
      <c r="C51">
        <v>3561.4607035367098</v>
      </c>
      <c r="D51">
        <v>89.442863774884202</v>
      </c>
      <c r="E51">
        <v>5889.42973916132</v>
      </c>
      <c r="F51">
        <v>5587.7551838855497</v>
      </c>
      <c r="G51">
        <v>3330.4020629916999</v>
      </c>
      <c r="H51">
        <v>0.1035758982417871</v>
      </c>
      <c r="I51">
        <v>0.85323639253628536</v>
      </c>
      <c r="J51">
        <v>3.8952628711481341E-3</v>
      </c>
      <c r="K51">
        <v>9.440575575568752E-2</v>
      </c>
      <c r="L51">
        <v>0.1450364914494858</v>
      </c>
    </row>
    <row r="52" spans="1:12" x14ac:dyDescent="0.3">
      <c r="A52" t="s">
        <v>3756</v>
      </c>
      <c r="B52">
        <v>6131.6101424837298</v>
      </c>
      <c r="C52">
        <v>3542.3279903311</v>
      </c>
      <c r="D52">
        <v>89.711933009416896</v>
      </c>
      <c r="E52">
        <v>6455.5768244998599</v>
      </c>
      <c r="F52">
        <v>6131.6101424837298</v>
      </c>
      <c r="G52">
        <v>3584.5592664886199</v>
      </c>
      <c r="H52">
        <v>0.1076409813282333</v>
      </c>
      <c r="I52">
        <v>0.90183104936211145</v>
      </c>
      <c r="J52">
        <v>4.3739875134407493E-3</v>
      </c>
      <c r="K52">
        <v>9.3080099191410109E-2</v>
      </c>
      <c r="L52">
        <v>0.1459093802432038</v>
      </c>
    </row>
    <row r="53" spans="1:12" x14ac:dyDescent="0.3">
      <c r="A53" t="s">
        <v>3757</v>
      </c>
      <c r="B53">
        <v>6729.3120064970799</v>
      </c>
      <c r="C53">
        <v>3533.49689018653</v>
      </c>
      <c r="D53">
        <v>90.096762641305304</v>
      </c>
      <c r="E53">
        <v>7070.8640312521702</v>
      </c>
      <c r="F53">
        <v>6729.3120064970799</v>
      </c>
      <c r="G53">
        <v>3868.7976537920499</v>
      </c>
      <c r="H53">
        <v>0.11358502703024791</v>
      </c>
      <c r="I53">
        <v>0.95283207298708483</v>
      </c>
      <c r="J53">
        <v>4.4233343278748437E-3</v>
      </c>
      <c r="K53">
        <v>9.2166009291325304E-2</v>
      </c>
      <c r="L53">
        <v>0.14732829148822579</v>
      </c>
    </row>
    <row r="54" spans="1:12" x14ac:dyDescent="0.3">
      <c r="A54" t="s">
        <v>3758</v>
      </c>
      <c r="B54">
        <v>7435.2651418524401</v>
      </c>
      <c r="C54">
        <v>3518.8968215834798</v>
      </c>
      <c r="D54">
        <v>91.228148925101607</v>
      </c>
      <c r="E54">
        <v>7798.8630465406104</v>
      </c>
      <c r="F54">
        <v>7435.2651418524401</v>
      </c>
      <c r="G54">
        <v>4188.63109990469</v>
      </c>
      <c r="H54">
        <v>0.11600423000167399</v>
      </c>
      <c r="I54">
        <v>1.005706155101084</v>
      </c>
      <c r="J54">
        <v>4.6892153160003804E-3</v>
      </c>
      <c r="K54">
        <v>9.0826421164115531E-2</v>
      </c>
      <c r="L54">
        <v>0.1485958247463959</v>
      </c>
    </row>
    <row r="55" spans="1:12" x14ac:dyDescent="0.3">
      <c r="A55" t="s">
        <v>3759</v>
      </c>
      <c r="B55">
        <v>8265.0142939209909</v>
      </c>
      <c r="C55">
        <v>3508.5358085596399</v>
      </c>
      <c r="D55">
        <v>91.625368262498398</v>
      </c>
      <c r="E55">
        <v>8647.5492778592798</v>
      </c>
      <c r="F55">
        <v>8265.0142939209909</v>
      </c>
      <c r="G55">
        <v>4556.7387033834002</v>
      </c>
      <c r="H55">
        <v>0.12923535011099099</v>
      </c>
      <c r="I55">
        <v>1.0604695109610029</v>
      </c>
      <c r="J55">
        <v>5.0219070871546992E-3</v>
      </c>
      <c r="K55">
        <v>8.9428086932154816E-2</v>
      </c>
      <c r="L55">
        <v>0.150274323616334</v>
      </c>
    </row>
    <row r="56" spans="1:12" x14ac:dyDescent="0.3">
      <c r="A56" t="s">
        <v>3760</v>
      </c>
      <c r="B56">
        <v>9051.0722967130005</v>
      </c>
      <c r="C56">
        <v>3507.7865227565198</v>
      </c>
      <c r="D56">
        <v>92.120353771784295</v>
      </c>
      <c r="E56">
        <v>9446.6487282754097</v>
      </c>
      <c r="F56">
        <v>9051.0722967130005</v>
      </c>
      <c r="G56">
        <v>4920.5668137177399</v>
      </c>
      <c r="H56">
        <v>0.12504267799494051</v>
      </c>
      <c r="I56">
        <v>1.113914060914861</v>
      </c>
      <c r="J56">
        <v>4.9028822669506178E-3</v>
      </c>
      <c r="K56">
        <v>8.8749002837520949E-2</v>
      </c>
      <c r="L56">
        <v>0.15205268455174181</v>
      </c>
    </row>
    <row r="57" spans="1:12" x14ac:dyDescent="0.3">
      <c r="A57" t="s">
        <v>3761</v>
      </c>
      <c r="B57">
        <v>9747.9545752935701</v>
      </c>
      <c r="C57">
        <v>3515.8434590673101</v>
      </c>
      <c r="D57">
        <v>92.636963644715394</v>
      </c>
      <c r="E57">
        <v>10150.713110286701</v>
      </c>
      <c r="F57">
        <v>9747.9545752935701</v>
      </c>
      <c r="G57">
        <v>5267.8669926063803</v>
      </c>
      <c r="H57">
        <v>0.1335257437650387</v>
      </c>
      <c r="I57">
        <v>1.172747131925455</v>
      </c>
      <c r="J57">
        <v>5.3503140732737804E-3</v>
      </c>
      <c r="K57">
        <v>8.8917027444206168E-2</v>
      </c>
      <c r="L57">
        <v>0.15380086501042819</v>
      </c>
    </row>
    <row r="58" spans="1:12" x14ac:dyDescent="0.3">
      <c r="A58" t="s">
        <v>3762</v>
      </c>
      <c r="B58">
        <v>10490.719803603401</v>
      </c>
      <c r="C58">
        <v>3529.4186061198002</v>
      </c>
      <c r="D58">
        <v>92.4661750002997</v>
      </c>
      <c r="E58">
        <v>10894.613214998601</v>
      </c>
      <c r="F58">
        <v>10490.719803603401</v>
      </c>
      <c r="G58">
        <v>5648.2177435066897</v>
      </c>
      <c r="H58">
        <v>0.12974619176025889</v>
      </c>
      <c r="I58">
        <v>1.231252551882331</v>
      </c>
      <c r="J58">
        <v>5.3932760742242654E-3</v>
      </c>
      <c r="K58">
        <v>8.9260055909357497E-2</v>
      </c>
      <c r="L58">
        <v>0.15577348185052689</v>
      </c>
    </row>
    <row r="59" spans="1:12" x14ac:dyDescent="0.3">
      <c r="A59" t="s">
        <v>3763</v>
      </c>
      <c r="B59">
        <v>11179.431111039999</v>
      </c>
      <c r="C59">
        <v>3551.7078137233898</v>
      </c>
      <c r="D59">
        <v>93.163075485583605</v>
      </c>
      <c r="E59">
        <v>11576.0523268952</v>
      </c>
      <c r="F59">
        <v>11179.431111039999</v>
      </c>
      <c r="G59">
        <v>6032.2097634398697</v>
      </c>
      <c r="H59">
        <v>0.14503715722994759</v>
      </c>
      <c r="I59">
        <v>1.2977924138559429</v>
      </c>
      <c r="J59">
        <v>6.1482114196212021E-3</v>
      </c>
      <c r="K59">
        <v>9.0277751798496786E-2</v>
      </c>
      <c r="L59">
        <v>0.15792636675231941</v>
      </c>
    </row>
    <row r="60" spans="1:12" x14ac:dyDescent="0.3">
      <c r="A60" t="s">
        <v>3764</v>
      </c>
      <c r="B60">
        <v>12034.800995072201</v>
      </c>
      <c r="C60">
        <v>3569.96445164958</v>
      </c>
      <c r="D60">
        <v>93.789092229776003</v>
      </c>
      <c r="E60">
        <v>12424.6965022524</v>
      </c>
      <c r="F60">
        <v>12034.800995072201</v>
      </c>
      <c r="G60">
        <v>6484.4653230070098</v>
      </c>
      <c r="H60">
        <v>0.15362027755457591</v>
      </c>
      <c r="I60">
        <v>1.3635866527616161</v>
      </c>
      <c r="J60">
        <v>6.2578773667943122E-3</v>
      </c>
      <c r="K60">
        <v>9.0873925092029212E-2</v>
      </c>
      <c r="L60">
        <v>0.1600862338104318</v>
      </c>
    </row>
    <row r="61" spans="1:12" x14ac:dyDescent="0.3">
      <c r="A61" t="s">
        <v>3765</v>
      </c>
      <c r="B61">
        <v>12867.6581346905</v>
      </c>
      <c r="C61">
        <v>3587.36255361039</v>
      </c>
      <c r="D61">
        <v>93.6108293944026</v>
      </c>
      <c r="E61">
        <v>13250.675848703801</v>
      </c>
      <c r="F61">
        <v>12867.6581346905</v>
      </c>
      <c r="G61">
        <v>6934.4091883064903</v>
      </c>
      <c r="H61">
        <v>0.1563180193040106</v>
      </c>
      <c r="I61">
        <v>1.431720938882399</v>
      </c>
      <c r="J61">
        <v>6.277150770753288E-3</v>
      </c>
      <c r="K61">
        <v>9.1601227539216998E-2</v>
      </c>
      <c r="L61">
        <v>0.16209790030472671</v>
      </c>
    </row>
    <row r="62" spans="1:12" x14ac:dyDescent="0.3">
      <c r="A62" t="s">
        <v>3766</v>
      </c>
      <c r="B62">
        <v>13720.773225692201</v>
      </c>
      <c r="C62">
        <v>3605.7568216005102</v>
      </c>
      <c r="D62">
        <v>94.216958937056603</v>
      </c>
      <c r="E62">
        <v>14093.721065223801</v>
      </c>
      <c r="F62">
        <v>13720.773225692201</v>
      </c>
      <c r="G62">
        <v>7402.6132539005703</v>
      </c>
      <c r="H62">
        <v>0.1639031015724898</v>
      </c>
      <c r="I62">
        <v>1.504075476357938</v>
      </c>
      <c r="J62">
        <v>6.8652867120705908E-3</v>
      </c>
      <c r="K62">
        <v>9.2461896566083571E-2</v>
      </c>
      <c r="L62">
        <v>0.16411395909442481</v>
      </c>
    </row>
    <row r="63" spans="1:12" x14ac:dyDescent="0.3">
      <c r="A63" t="s">
        <v>3767</v>
      </c>
      <c r="B63">
        <v>14581.6576593686</v>
      </c>
      <c r="C63">
        <v>3622.6205216399499</v>
      </c>
      <c r="D63">
        <v>94.754086263165206</v>
      </c>
      <c r="E63">
        <v>14946.762392422201</v>
      </c>
      <c r="F63">
        <v>14581.6576593686</v>
      </c>
      <c r="G63">
        <v>7884.1474541722901</v>
      </c>
      <c r="H63">
        <v>0.19009611329762119</v>
      </c>
      <c r="I63">
        <v>1.5812858742071909</v>
      </c>
      <c r="J63">
        <v>7.784037847928779E-3</v>
      </c>
      <c r="K63">
        <v>9.3337436139157653E-2</v>
      </c>
      <c r="L63">
        <v>0.16582491263894431</v>
      </c>
    </row>
    <row r="64" spans="1:12" x14ac:dyDescent="0.3">
      <c r="A64" t="s">
        <v>3768</v>
      </c>
      <c r="B64">
        <v>15658.6118954548</v>
      </c>
      <c r="C64">
        <v>3643.5580200859299</v>
      </c>
      <c r="D64">
        <v>95.309986854761107</v>
      </c>
      <c r="E64">
        <v>16006.565983348601</v>
      </c>
      <c r="F64">
        <v>15658.6118954548</v>
      </c>
      <c r="G64">
        <v>8481.4037546653308</v>
      </c>
      <c r="H64">
        <v>0.14483941431829411</v>
      </c>
      <c r="I64">
        <v>1.665825938688817</v>
      </c>
      <c r="J64">
        <v>6.4845081151297477E-3</v>
      </c>
      <c r="K64">
        <v>9.4225265923976675E-2</v>
      </c>
      <c r="L64">
        <v>0.1680023150265163</v>
      </c>
    </row>
    <row r="65" spans="1:12" x14ac:dyDescent="0.3">
      <c r="A65" t="s">
        <v>3769</v>
      </c>
      <c r="B65">
        <v>16668.602559674298</v>
      </c>
      <c r="C65">
        <v>3666.0723109937499</v>
      </c>
      <c r="D65">
        <v>94.489897504128393</v>
      </c>
      <c r="E65">
        <v>16995.574979255201</v>
      </c>
      <c r="F65">
        <v>16668.602559674298</v>
      </c>
      <c r="G65">
        <v>9064.8853959851094</v>
      </c>
      <c r="H65">
        <v>0.18333408114959651</v>
      </c>
      <c r="I65">
        <v>1.748118020450822</v>
      </c>
      <c r="J65">
        <v>7.8911317568764808E-3</v>
      </c>
      <c r="K65">
        <v>9.5323060293995635E-2</v>
      </c>
      <c r="L65">
        <v>0.16999380911294651</v>
      </c>
    </row>
    <row r="66" spans="1:12" x14ac:dyDescent="0.3">
      <c r="A66" t="s">
        <v>3770</v>
      </c>
      <c r="B66">
        <v>17474.257004194598</v>
      </c>
      <c r="C66">
        <v>3691.1889905049302</v>
      </c>
      <c r="D66">
        <v>95.052965384417305</v>
      </c>
      <c r="E66">
        <v>17775.877427080199</v>
      </c>
      <c r="F66">
        <v>17474.257004194598</v>
      </c>
      <c r="G66">
        <v>9569.6882699321704</v>
      </c>
      <c r="H66">
        <v>0.18771323410625759</v>
      </c>
      <c r="I66">
        <v>1.8359464965692649</v>
      </c>
      <c r="J66">
        <v>8.354599492049088E-3</v>
      </c>
      <c r="K66">
        <v>9.6715035266065813E-2</v>
      </c>
      <c r="L66">
        <v>0.17182434223467011</v>
      </c>
    </row>
    <row r="67" spans="1:12" x14ac:dyDescent="0.3">
      <c r="A67" t="s">
        <v>3771</v>
      </c>
      <c r="B67">
        <v>18390.677373569699</v>
      </c>
      <c r="C67">
        <v>3713.1981459418698</v>
      </c>
      <c r="D67">
        <v>95.547198791497493</v>
      </c>
      <c r="E67">
        <v>18669.795849623501</v>
      </c>
      <c r="F67">
        <v>18390.677373569699</v>
      </c>
      <c r="G67">
        <v>10131.9477418486</v>
      </c>
      <c r="H67">
        <v>0.19210242777329081</v>
      </c>
      <c r="I67">
        <v>1.92548657265206</v>
      </c>
      <c r="J67">
        <v>8.3138667563878669E-3</v>
      </c>
      <c r="K67">
        <v>9.8006250476056711E-2</v>
      </c>
      <c r="L67">
        <v>0.17357906698798839</v>
      </c>
    </row>
    <row r="68" spans="1:12" x14ac:dyDescent="0.3">
      <c r="A68" t="s">
        <v>3772</v>
      </c>
      <c r="B68">
        <v>19302.2368929738</v>
      </c>
      <c r="C68">
        <v>3733.4527207000401</v>
      </c>
      <c r="D68">
        <v>95.995061405406304</v>
      </c>
      <c r="E68">
        <v>19561.226599525999</v>
      </c>
      <c r="F68">
        <v>19302.2368929738</v>
      </c>
      <c r="G68">
        <v>10698.860961144001</v>
      </c>
      <c r="H68">
        <v>0.1600372184693182</v>
      </c>
      <c r="I68">
        <v>2.017652291205295</v>
      </c>
      <c r="J68">
        <v>8.0582083653836685E-3</v>
      </c>
      <c r="K68">
        <v>9.925730455965269E-2</v>
      </c>
      <c r="L68">
        <v>0.17508343413588401</v>
      </c>
    </row>
    <row r="69" spans="1:12" x14ac:dyDescent="0.3">
      <c r="A69" t="s">
        <v>3773</v>
      </c>
      <c r="B69">
        <v>20566.867064136</v>
      </c>
      <c r="C69">
        <v>3756.4872601133202</v>
      </c>
      <c r="D69">
        <v>95.142743026350402</v>
      </c>
      <c r="E69">
        <v>20797.040003235801</v>
      </c>
      <c r="F69">
        <v>20566.867064136</v>
      </c>
      <c r="G69">
        <v>11463.8547346675</v>
      </c>
      <c r="H69">
        <v>0.21553243469489919</v>
      </c>
      <c r="I69">
        <v>2.1289176054255701</v>
      </c>
      <c r="J69">
        <v>9.4014026352318668E-3</v>
      </c>
      <c r="K69">
        <v>0.10048013681430309</v>
      </c>
      <c r="L69">
        <v>0.17695237034007211</v>
      </c>
    </row>
    <row r="70" spans="1:12" x14ac:dyDescent="0.3">
      <c r="A70" t="s">
        <v>3774</v>
      </c>
      <c r="B70">
        <v>22028.929185817899</v>
      </c>
      <c r="C70">
        <v>3784.66536049143</v>
      </c>
      <c r="D70">
        <v>95.739293726625903</v>
      </c>
      <c r="E70">
        <v>22215.3586206123</v>
      </c>
      <c r="F70">
        <v>22028.929185817899</v>
      </c>
      <c r="G70">
        <v>12361.177314536701</v>
      </c>
      <c r="H70">
        <v>0.20607258770252249</v>
      </c>
      <c r="I70">
        <v>2.250619891988094</v>
      </c>
      <c r="J70">
        <v>9.1441322672751353E-3</v>
      </c>
      <c r="K70">
        <v>0.1018911209690424</v>
      </c>
      <c r="L70">
        <v>0.17914884729365499</v>
      </c>
    </row>
    <row r="71" spans="1:12" x14ac:dyDescent="0.3">
      <c r="A71" t="s">
        <v>3775</v>
      </c>
      <c r="B71">
        <v>23302.463447128801</v>
      </c>
      <c r="C71">
        <v>3808.70102646432</v>
      </c>
      <c r="D71">
        <v>96.239699992829699</v>
      </c>
      <c r="E71">
        <v>23447.499993792699</v>
      </c>
      <c r="F71">
        <v>23302.463447128801</v>
      </c>
      <c r="G71">
        <v>13154.799426956301</v>
      </c>
      <c r="H71">
        <v>0.2468104508543737</v>
      </c>
      <c r="I71">
        <v>2.3692016096258861</v>
      </c>
      <c r="J71">
        <v>1.058677425279967E-2</v>
      </c>
      <c r="K71">
        <v>0.1032090000824379</v>
      </c>
      <c r="L71">
        <v>0.18095353462905039</v>
      </c>
    </row>
    <row r="72" spans="1:12" x14ac:dyDescent="0.3">
      <c r="A72" t="s">
        <v>3776</v>
      </c>
      <c r="B72">
        <v>24655.210146267498</v>
      </c>
      <c r="C72">
        <v>3829.3829138504698</v>
      </c>
      <c r="D72">
        <v>96.626634344381998</v>
      </c>
      <c r="E72">
        <v>24762.9911995984</v>
      </c>
      <c r="F72">
        <v>24655.210146267498</v>
      </c>
      <c r="G72">
        <v>13992.7666965436</v>
      </c>
      <c r="H72">
        <v>0.23448721665686911</v>
      </c>
      <c r="I72">
        <v>2.489518976059506</v>
      </c>
      <c r="J72">
        <v>1.007402393838141E-2</v>
      </c>
      <c r="K72">
        <v>0.1043689750218357</v>
      </c>
      <c r="L72">
        <v>0.1825044192168544</v>
      </c>
    </row>
    <row r="73" spans="1:12" x14ac:dyDescent="0.3">
      <c r="A73" t="s">
        <v>3777</v>
      </c>
      <c r="B73">
        <v>26082.412091496899</v>
      </c>
      <c r="C73">
        <v>3847.3164498634701</v>
      </c>
      <c r="D73">
        <v>96.941072337502106</v>
      </c>
      <c r="E73">
        <v>26162.1064214199</v>
      </c>
      <c r="F73">
        <v>26082.412091496899</v>
      </c>
      <c r="G73">
        <v>14890.6809443325</v>
      </c>
      <c r="H73">
        <v>0.2324999504723034</v>
      </c>
      <c r="I73">
        <v>2.6264162608936852</v>
      </c>
      <c r="J73">
        <v>1.03589881776022E-2</v>
      </c>
      <c r="K73">
        <v>0.10556555339323689</v>
      </c>
      <c r="L73">
        <v>0.1837651688512886</v>
      </c>
    </row>
    <row r="74" spans="1:12" x14ac:dyDescent="0.3">
      <c r="A74" t="s">
        <v>3778</v>
      </c>
      <c r="B74">
        <v>27351.203073827899</v>
      </c>
      <c r="C74">
        <v>3867.1205430232499</v>
      </c>
      <c r="D74">
        <v>96.169564534350897</v>
      </c>
      <c r="E74">
        <v>27396.3894364833</v>
      </c>
      <c r="F74">
        <v>27351.203073827899</v>
      </c>
      <c r="G74">
        <v>15718.6289168535</v>
      </c>
      <c r="H74">
        <v>0.23569179651923269</v>
      </c>
      <c r="I74">
        <v>2.7609194231939012</v>
      </c>
      <c r="J74">
        <v>1.091832070838847E-2</v>
      </c>
      <c r="K74">
        <v>0.1068389276545373</v>
      </c>
      <c r="L74">
        <v>0.18504145975918829</v>
      </c>
    </row>
    <row r="75" spans="1:12" x14ac:dyDescent="0.3">
      <c r="A75" t="s">
        <v>3779</v>
      </c>
      <c r="B75">
        <v>28537.598569261001</v>
      </c>
      <c r="C75">
        <v>3885.21171656665</v>
      </c>
      <c r="D75">
        <v>96.506721951315996</v>
      </c>
      <c r="E75">
        <v>28553.644393900799</v>
      </c>
      <c r="F75">
        <v>28537.598569261001</v>
      </c>
      <c r="G75">
        <v>16512.902217653402</v>
      </c>
      <c r="H75">
        <v>0.29034839867079038</v>
      </c>
      <c r="I75">
        <v>2.8848900010324048</v>
      </c>
      <c r="J75">
        <v>1.371663290499852E-2</v>
      </c>
      <c r="K75">
        <v>0.1081276648289769</v>
      </c>
      <c r="L75">
        <v>0.18619264642035999</v>
      </c>
    </row>
    <row r="76" spans="1:12" x14ac:dyDescent="0.3">
      <c r="A76" t="s">
        <v>3780</v>
      </c>
      <c r="B76">
        <v>29706.5194459337</v>
      </c>
      <c r="C76">
        <v>3905.8228657711102</v>
      </c>
      <c r="D76">
        <v>96.840513921007599</v>
      </c>
      <c r="E76">
        <v>29680.108752698001</v>
      </c>
      <c r="F76">
        <v>29706.5194459337</v>
      </c>
      <c r="G76">
        <v>17303.759866369001</v>
      </c>
      <c r="H76">
        <v>0.27115632996793743</v>
      </c>
      <c r="I76">
        <v>3.032521569705803</v>
      </c>
      <c r="J76">
        <v>1.2388387285849539E-2</v>
      </c>
      <c r="K76">
        <v>0.1094532160198224</v>
      </c>
      <c r="L76">
        <v>0.18749035296608599</v>
      </c>
    </row>
    <row r="77" spans="1:12" x14ac:dyDescent="0.3">
      <c r="A77" t="s">
        <v>3781</v>
      </c>
      <c r="B77">
        <v>30686.463872014399</v>
      </c>
      <c r="C77">
        <v>3931.9691308315901</v>
      </c>
      <c r="D77">
        <v>97.212131063696106</v>
      </c>
      <c r="E77">
        <v>30614.0434648191</v>
      </c>
      <c r="F77">
        <v>30686.463872014399</v>
      </c>
      <c r="G77">
        <v>18053.5011051943</v>
      </c>
      <c r="H77">
        <v>0.28318059495754933</v>
      </c>
      <c r="I77">
        <v>3.1634302630594711</v>
      </c>
      <c r="J77">
        <v>1.3252629979795099E-2</v>
      </c>
      <c r="K77">
        <v>0.1112452410401316</v>
      </c>
      <c r="L77">
        <v>0.1888992858040705</v>
      </c>
    </row>
    <row r="78" spans="1:12" x14ac:dyDescent="0.3">
      <c r="A78" t="s">
        <v>3782</v>
      </c>
      <c r="B78">
        <v>31634.958708632999</v>
      </c>
      <c r="C78">
        <v>3960.1660290794298</v>
      </c>
      <c r="D78">
        <v>96.512694203970597</v>
      </c>
      <c r="E78">
        <v>31510.861498534199</v>
      </c>
      <c r="F78">
        <v>31634.958708632999</v>
      </c>
      <c r="G78">
        <v>18808.3885728979</v>
      </c>
      <c r="H78">
        <v>0.3054560321532751</v>
      </c>
      <c r="I78">
        <v>3.3075252370258861</v>
      </c>
      <c r="J78">
        <v>1.447804716146915E-2</v>
      </c>
      <c r="K78">
        <v>0.113168996450505</v>
      </c>
      <c r="L78">
        <v>0.1904602706315088</v>
      </c>
    </row>
    <row r="79" spans="1:12" x14ac:dyDescent="0.3">
      <c r="A79" t="s">
        <v>3783</v>
      </c>
      <c r="B79">
        <v>32210.6063040585</v>
      </c>
      <c r="C79">
        <v>3982.5808847199701</v>
      </c>
      <c r="D79">
        <v>96.8618222716334</v>
      </c>
      <c r="E79">
        <v>32049.320839721098</v>
      </c>
      <c r="F79">
        <v>32210.6063040585</v>
      </c>
      <c r="G79">
        <v>19319.460689539199</v>
      </c>
      <c r="H79">
        <v>0.33902407176405941</v>
      </c>
      <c r="I79">
        <v>3.4318671738236479</v>
      </c>
      <c r="J79">
        <v>1.5068485733492881E-2</v>
      </c>
      <c r="K79">
        <v>0.1148951993208068</v>
      </c>
      <c r="L79">
        <v>0.19159048823532379</v>
      </c>
    </row>
    <row r="80" spans="1:12" x14ac:dyDescent="0.3">
      <c r="A80" t="s">
        <v>3784</v>
      </c>
      <c r="B80">
        <v>32916.221832952499</v>
      </c>
      <c r="C80">
        <v>4013.7086782593201</v>
      </c>
      <c r="D80">
        <v>97.276942399685694</v>
      </c>
      <c r="E80">
        <v>32699.212746031801</v>
      </c>
      <c r="F80">
        <v>32916.221832952499</v>
      </c>
      <c r="G80">
        <v>19972.562996886401</v>
      </c>
      <c r="H80">
        <v>0.33911057541294459</v>
      </c>
      <c r="I80">
        <v>3.5758154728952478</v>
      </c>
      <c r="J80">
        <v>1.495519034011779E-2</v>
      </c>
      <c r="K80">
        <v>0.1170390429429761</v>
      </c>
      <c r="L80">
        <v>0.19314653731184439</v>
      </c>
    </row>
    <row r="81" spans="1:12" x14ac:dyDescent="0.3">
      <c r="A81" t="s">
        <v>3785</v>
      </c>
      <c r="B81">
        <v>33681.149139537803</v>
      </c>
      <c r="C81">
        <v>4036.0913038614399</v>
      </c>
      <c r="D81">
        <v>97.537128385385898</v>
      </c>
      <c r="E81">
        <v>33420.387365833703</v>
      </c>
      <c r="F81">
        <v>33681.149139537803</v>
      </c>
      <c r="G81">
        <v>20601.883432411702</v>
      </c>
      <c r="H81">
        <v>0.30953933267834138</v>
      </c>
      <c r="I81">
        <v>3.7192276161630828</v>
      </c>
      <c r="J81">
        <v>1.502854627002579E-2</v>
      </c>
      <c r="K81">
        <v>0.1186770479634692</v>
      </c>
      <c r="L81">
        <v>0.1943308076357757</v>
      </c>
    </row>
    <row r="82" spans="1:12" x14ac:dyDescent="0.3">
      <c r="A82" t="s">
        <v>3786</v>
      </c>
      <c r="B82">
        <v>34447.130708139499</v>
      </c>
      <c r="C82">
        <v>4059.3031876462601</v>
      </c>
      <c r="D82">
        <v>96.8489211186467</v>
      </c>
      <c r="E82">
        <v>34143.922290885603</v>
      </c>
      <c r="F82">
        <v>34447.130708139499</v>
      </c>
      <c r="G82">
        <v>21254.746876117501</v>
      </c>
      <c r="H82">
        <v>0.33603172228350098</v>
      </c>
      <c r="I82">
        <v>3.8632471280548328</v>
      </c>
      <c r="J82">
        <v>1.602211773692026E-2</v>
      </c>
      <c r="K82">
        <v>0.120347345221197</v>
      </c>
      <c r="L82">
        <v>0.1954314133190681</v>
      </c>
    </row>
    <row r="83" spans="1:12" x14ac:dyDescent="0.3">
      <c r="A83" t="s">
        <v>3787</v>
      </c>
      <c r="B83">
        <v>35442.758752027701</v>
      </c>
      <c r="C83">
        <v>4081.1171037543199</v>
      </c>
      <c r="D83">
        <v>97.1914142115982</v>
      </c>
      <c r="E83">
        <v>35090.582464358697</v>
      </c>
      <c r="F83">
        <v>35442.758752027701</v>
      </c>
      <c r="G83">
        <v>22036.6625342927</v>
      </c>
      <c r="H83">
        <v>0.27212760363125998</v>
      </c>
      <c r="I83">
        <v>4.0199312410656383</v>
      </c>
      <c r="J83">
        <v>1.4508946405895919E-2</v>
      </c>
      <c r="K83">
        <v>0.12188951376526071</v>
      </c>
      <c r="L83">
        <v>0.19654460019439349</v>
      </c>
    </row>
    <row r="84" spans="1:12" x14ac:dyDescent="0.3">
      <c r="A84" t="s">
        <v>3788</v>
      </c>
      <c r="B84">
        <v>36600.8714292976</v>
      </c>
      <c r="C84">
        <v>4093.5381173913402</v>
      </c>
      <c r="D84">
        <v>97.390447911464705</v>
      </c>
      <c r="E84">
        <v>36216.915881733803</v>
      </c>
      <c r="F84">
        <v>36600.8714292976</v>
      </c>
      <c r="G84">
        <v>22860.178429765499</v>
      </c>
      <c r="H84">
        <v>0.26977721247683079</v>
      </c>
      <c r="I84">
        <v>4.1876374963409733</v>
      </c>
      <c r="J84">
        <v>1.419880438580578E-2</v>
      </c>
      <c r="K84">
        <v>0.1229012249587958</v>
      </c>
      <c r="L84">
        <v>0.19727221993890501</v>
      </c>
    </row>
    <row r="85" spans="1:12" x14ac:dyDescent="0.3">
      <c r="A85" t="s">
        <v>3789</v>
      </c>
      <c r="B85">
        <v>37907.035148753697</v>
      </c>
      <c r="C85">
        <v>4107.0837943182196</v>
      </c>
      <c r="D85">
        <v>97.559960623646901</v>
      </c>
      <c r="E85">
        <v>37481.04273547</v>
      </c>
      <c r="F85">
        <v>37907.035148753697</v>
      </c>
      <c r="G85">
        <v>23777.831066061699</v>
      </c>
      <c r="H85">
        <v>0.33719435471967402</v>
      </c>
      <c r="I85">
        <v>4.3599538401880453</v>
      </c>
      <c r="J85">
        <v>1.7490856241032891E-2</v>
      </c>
      <c r="K85">
        <v>0.1238707728971198</v>
      </c>
      <c r="L85">
        <v>0.19805145695940049</v>
      </c>
    </row>
    <row r="86" spans="1:12" x14ac:dyDescent="0.3">
      <c r="A86" t="s">
        <v>3790</v>
      </c>
      <c r="B86">
        <v>39568.1323596195</v>
      </c>
      <c r="C86">
        <v>4114.6976945957604</v>
      </c>
      <c r="D86">
        <v>97.688523515624695</v>
      </c>
      <c r="E86">
        <v>39103.971808742499</v>
      </c>
      <c r="F86">
        <v>39568.1323596195</v>
      </c>
      <c r="G86">
        <v>24873.7199052537</v>
      </c>
      <c r="H86">
        <v>0.36949268216513531</v>
      </c>
      <c r="I86">
        <v>4.5508353053406356</v>
      </c>
      <c r="J86">
        <v>1.7968229942845269E-2</v>
      </c>
      <c r="K86">
        <v>0.1244826991423205</v>
      </c>
      <c r="L86">
        <v>0.198640057149613</v>
      </c>
    </row>
    <row r="87" spans="1:12" x14ac:dyDescent="0.3">
      <c r="A87" t="s">
        <v>3791</v>
      </c>
      <c r="B87">
        <v>41609.733697760297</v>
      </c>
      <c r="C87">
        <v>4124.2410351379904</v>
      </c>
      <c r="D87">
        <v>97.808462973002406</v>
      </c>
      <c r="E87">
        <v>41096.4671727471</v>
      </c>
      <c r="F87">
        <v>41609.733697760297</v>
      </c>
      <c r="G87">
        <v>26228.153018290199</v>
      </c>
      <c r="H87">
        <v>0.37921292173852938</v>
      </c>
      <c r="I87">
        <v>4.783936765274122</v>
      </c>
      <c r="J87">
        <v>1.906695315217076E-2</v>
      </c>
      <c r="K87">
        <v>0.12515030411283001</v>
      </c>
      <c r="L87">
        <v>0.19924082256841841</v>
      </c>
    </row>
    <row r="88" spans="1:12" x14ac:dyDescent="0.3">
      <c r="A88" t="s">
        <v>3792</v>
      </c>
      <c r="B88">
        <v>43171.924387850602</v>
      </c>
      <c r="C88">
        <v>4116.6691291739298</v>
      </c>
      <c r="D88">
        <v>97.803459448138398</v>
      </c>
      <c r="E88">
        <v>42662.308824176202</v>
      </c>
      <c r="F88">
        <v>43171.924387850602</v>
      </c>
      <c r="G88">
        <v>27159.0766644184</v>
      </c>
      <c r="H88">
        <v>0.40986032953099277</v>
      </c>
      <c r="I88">
        <v>4.9543100965852487</v>
      </c>
      <c r="J88">
        <v>2.020058772253679E-2</v>
      </c>
      <c r="K88">
        <v>0.1249655874455974</v>
      </c>
      <c r="L88">
        <v>0.19900746413096029</v>
      </c>
    </row>
    <row r="89" spans="1:12" x14ac:dyDescent="0.3">
      <c r="A89" t="s">
        <v>3793</v>
      </c>
      <c r="B89">
        <v>45240.742696033798</v>
      </c>
      <c r="C89">
        <v>4119.53831021513</v>
      </c>
      <c r="D89">
        <v>97.850337676143297</v>
      </c>
      <c r="E89">
        <v>44700.763280274201</v>
      </c>
      <c r="F89">
        <v>45240.742696033798</v>
      </c>
      <c r="G89">
        <v>28488.140576134399</v>
      </c>
      <c r="H89">
        <v>0.41919311277607668</v>
      </c>
      <c r="I89">
        <v>5.1866978570786104</v>
      </c>
      <c r="J89">
        <v>2.0607111536158539E-2</v>
      </c>
      <c r="K89">
        <v>0.12523802027457681</v>
      </c>
      <c r="L89">
        <v>0.199213675860762</v>
      </c>
    </row>
    <row r="90" spans="1:12" x14ac:dyDescent="0.3">
      <c r="A90" t="s">
        <v>3794</v>
      </c>
      <c r="B90">
        <v>46284.787410370503</v>
      </c>
      <c r="C90">
        <v>4125.4356392907002</v>
      </c>
      <c r="D90">
        <v>97.918365549839507</v>
      </c>
      <c r="E90">
        <v>45736.381535590401</v>
      </c>
      <c r="F90">
        <v>46284.787410370503</v>
      </c>
      <c r="G90">
        <v>29250.2111407435</v>
      </c>
      <c r="H90">
        <v>0.43459832393445308</v>
      </c>
      <c r="I90">
        <v>5.3701794711082638</v>
      </c>
      <c r="J90">
        <v>2.1411537458924039E-2</v>
      </c>
      <c r="K90">
        <v>0.12598339489865901</v>
      </c>
      <c r="L90">
        <v>0.19938392372230981</v>
      </c>
    </row>
    <row r="91" spans="1:12" x14ac:dyDescent="0.3">
      <c r="A91" t="s">
        <v>3795</v>
      </c>
      <c r="B91">
        <v>46745.5925768745</v>
      </c>
      <c r="C91">
        <v>4157.1427447101796</v>
      </c>
      <c r="D91">
        <v>97.413810704673693</v>
      </c>
      <c r="E91">
        <v>46129.196038968701</v>
      </c>
      <c r="F91">
        <v>46745.5925768745</v>
      </c>
      <c r="G91">
        <v>29880.181648525198</v>
      </c>
      <c r="H91">
        <v>0.41364458568441931</v>
      </c>
      <c r="I91">
        <v>5.5578897199042991</v>
      </c>
      <c r="J91">
        <v>2.2307073368992791E-2</v>
      </c>
      <c r="K91">
        <v>0.12824634756480119</v>
      </c>
      <c r="L91">
        <v>0.20078175924167441</v>
      </c>
    </row>
    <row r="92" spans="1:12" x14ac:dyDescent="0.3">
      <c r="A92" t="s">
        <v>3796</v>
      </c>
      <c r="B92">
        <v>46742.7656763056</v>
      </c>
      <c r="C92">
        <v>4189.80831105999</v>
      </c>
      <c r="D92">
        <v>97.751211140222594</v>
      </c>
      <c r="E92">
        <v>46061.380350149302</v>
      </c>
      <c r="F92">
        <v>46742.7656763056</v>
      </c>
      <c r="G92">
        <v>30219.515057045599</v>
      </c>
      <c r="H92">
        <v>0.50116064558585405</v>
      </c>
      <c r="I92">
        <v>5.7165003510534689</v>
      </c>
      <c r="J92">
        <v>2.4317038121068672E-2</v>
      </c>
      <c r="K92">
        <v>0.13057172769497319</v>
      </c>
      <c r="L92">
        <v>0.20216808628849439</v>
      </c>
    </row>
    <row r="93" spans="1:12" x14ac:dyDescent="0.3">
      <c r="A93" t="s">
        <v>3797</v>
      </c>
      <c r="B93">
        <v>46399.720699420701</v>
      </c>
      <c r="C93">
        <v>4219.2716025958298</v>
      </c>
      <c r="D93">
        <v>97.988813413763097</v>
      </c>
      <c r="E93">
        <v>45674.206242487402</v>
      </c>
      <c r="F93">
        <v>46399.720699420701</v>
      </c>
      <c r="G93">
        <v>30322.3770177611</v>
      </c>
      <c r="H93">
        <v>0.4867907457171079</v>
      </c>
      <c r="I93">
        <v>5.8302792072554421</v>
      </c>
      <c r="J93">
        <v>2.5419014673810889E-2</v>
      </c>
      <c r="K93">
        <v>0.13273980286778311</v>
      </c>
      <c r="L93">
        <v>0.2032779401732433</v>
      </c>
    </row>
    <row r="94" spans="1:12" x14ac:dyDescent="0.3">
      <c r="A94" t="s">
        <v>3798</v>
      </c>
      <c r="B94">
        <v>46463.994494970299</v>
      </c>
      <c r="C94">
        <v>4250.0512717151696</v>
      </c>
      <c r="D94">
        <v>97.548271946733394</v>
      </c>
      <c r="E94">
        <v>45685.7154385514</v>
      </c>
      <c r="F94">
        <v>46463.994494970299</v>
      </c>
      <c r="G94">
        <v>30697.3583384343</v>
      </c>
      <c r="H94">
        <v>0.45113579162336498</v>
      </c>
      <c r="I94">
        <v>5.9963111360966099</v>
      </c>
      <c r="J94">
        <v>2.4538934052547999E-2</v>
      </c>
      <c r="K94">
        <v>0.13492641651160139</v>
      </c>
      <c r="L94">
        <v>0.2045129107230011</v>
      </c>
    </row>
    <row r="95" spans="1:12" x14ac:dyDescent="0.3">
      <c r="A95" t="s">
        <v>3799</v>
      </c>
      <c r="B95">
        <v>46455.6037925497</v>
      </c>
      <c r="C95">
        <v>4274.9260093188104</v>
      </c>
      <c r="D95">
        <v>97.798351170693905</v>
      </c>
      <c r="E95">
        <v>45646.250291454999</v>
      </c>
      <c r="F95">
        <v>46455.6037925497</v>
      </c>
      <c r="G95">
        <v>30981.281442792799</v>
      </c>
      <c r="H95">
        <v>0.47198211236158583</v>
      </c>
      <c r="I95">
        <v>6.1439603560968914</v>
      </c>
      <c r="J95">
        <v>2.492151496389957E-2</v>
      </c>
      <c r="K95">
        <v>0.1368200164946117</v>
      </c>
      <c r="L95">
        <v>0.20534697907724489</v>
      </c>
    </row>
    <row r="96" spans="1:12" x14ac:dyDescent="0.3">
      <c r="A96" t="s">
        <v>3800</v>
      </c>
      <c r="B96">
        <v>46308.864594155501</v>
      </c>
      <c r="C96">
        <v>4293.7027801327004</v>
      </c>
      <c r="D96">
        <v>97.971685669149807</v>
      </c>
      <c r="E96">
        <v>45468.885191877001</v>
      </c>
      <c r="F96">
        <v>46308.864594155501</v>
      </c>
      <c r="G96">
        <v>31077.470570010701</v>
      </c>
      <c r="H96">
        <v>0.49982032699520718</v>
      </c>
      <c r="I96">
        <v>6.2505117090019287</v>
      </c>
      <c r="J96">
        <v>2.69983971684194E-2</v>
      </c>
      <c r="K96">
        <v>0.13827492390829571</v>
      </c>
      <c r="L96">
        <v>0.2061273935838315</v>
      </c>
    </row>
    <row r="97" spans="1:12" x14ac:dyDescent="0.3">
      <c r="A97" t="s">
        <v>3801</v>
      </c>
      <c r="B97">
        <v>46631.544531679101</v>
      </c>
      <c r="C97">
        <v>4317.3073414411801</v>
      </c>
      <c r="D97">
        <v>98.1438017689959</v>
      </c>
      <c r="E97">
        <v>45749.571898725502</v>
      </c>
      <c r="F97">
        <v>46631.544531679101</v>
      </c>
      <c r="G97">
        <v>31549.0211874081</v>
      </c>
      <c r="H97">
        <v>0.49143894278416578</v>
      </c>
      <c r="I97">
        <v>6.425744970937167</v>
      </c>
      <c r="J97">
        <v>2.726218183254674E-2</v>
      </c>
      <c r="K97">
        <v>0.14000734087468711</v>
      </c>
      <c r="L97">
        <v>0.20698872402384841</v>
      </c>
    </row>
    <row r="98" spans="1:12" x14ac:dyDescent="0.3">
      <c r="A98" t="s">
        <v>3802</v>
      </c>
      <c r="B98">
        <v>47049.588393511302</v>
      </c>
      <c r="C98">
        <v>4338.2565749791602</v>
      </c>
      <c r="D98">
        <v>98.233781579820104</v>
      </c>
      <c r="E98">
        <v>46130.3357810745</v>
      </c>
      <c r="F98">
        <v>47049.588393511302</v>
      </c>
      <c r="G98">
        <v>32066.161439364601</v>
      </c>
      <c r="H98">
        <v>0.54360687673886532</v>
      </c>
      <c r="I98">
        <v>6.5997262859536274</v>
      </c>
      <c r="J98">
        <v>2.9005374714179692E-2</v>
      </c>
      <c r="K98">
        <v>0.14156568715494761</v>
      </c>
      <c r="L98">
        <v>0.20773656756830869</v>
      </c>
    </row>
    <row r="99" spans="1:12" x14ac:dyDescent="0.3">
      <c r="A99" t="s">
        <v>3803</v>
      </c>
      <c r="B99">
        <v>47526.967225751199</v>
      </c>
      <c r="C99">
        <v>4354.5239015442803</v>
      </c>
      <c r="D99">
        <v>97.819619722450597</v>
      </c>
      <c r="E99">
        <v>46576.094894804002</v>
      </c>
      <c r="F99">
        <v>47526.967225751199</v>
      </c>
      <c r="G99">
        <v>32572.9294822421</v>
      </c>
      <c r="H99">
        <v>0.52686742821525867</v>
      </c>
      <c r="I99">
        <v>6.7715394138602498</v>
      </c>
      <c r="J99">
        <v>2.8904908173069122E-2</v>
      </c>
      <c r="K99">
        <v>0.1428025883833336</v>
      </c>
      <c r="L99">
        <v>0.208328918017257</v>
      </c>
    </row>
    <row r="100" spans="1:12" x14ac:dyDescent="0.3">
      <c r="A100" t="s">
        <v>3804</v>
      </c>
      <c r="B100">
        <v>48270.301699277901</v>
      </c>
      <c r="C100">
        <v>4368.8043000899597</v>
      </c>
      <c r="D100">
        <v>97.960355717331495</v>
      </c>
      <c r="E100">
        <v>47280.9465115313</v>
      </c>
      <c r="F100">
        <v>48270.301699277901</v>
      </c>
      <c r="G100">
        <v>33239.256482400298</v>
      </c>
      <c r="H100">
        <v>0.49481457224667891</v>
      </c>
      <c r="I100">
        <v>6.9730860243370048</v>
      </c>
      <c r="J100">
        <v>2.9274367612652352E-2</v>
      </c>
      <c r="K100">
        <v>0.14394005072738711</v>
      </c>
      <c r="L100">
        <v>0.2088752586748758</v>
      </c>
    </row>
    <row r="101" spans="1:12" x14ac:dyDescent="0.3">
      <c r="A101" t="s">
        <v>3805</v>
      </c>
      <c r="B101">
        <v>48900.886301762897</v>
      </c>
      <c r="C101">
        <v>4373.4897645015399</v>
      </c>
      <c r="D101">
        <v>98.0375939250508</v>
      </c>
      <c r="E101">
        <v>47899.223523786801</v>
      </c>
      <c r="F101">
        <v>48900.886301762897</v>
      </c>
      <c r="G101">
        <v>33742.712930117399</v>
      </c>
      <c r="H101">
        <v>0.53986608097347211</v>
      </c>
      <c r="I101">
        <v>7.1373334486475191</v>
      </c>
      <c r="J101">
        <v>3.0633114126005199E-2</v>
      </c>
      <c r="K101">
        <v>0.1445188279533639</v>
      </c>
      <c r="L101">
        <v>0.20908469465728721</v>
      </c>
    </row>
    <row r="102" spans="1:12" x14ac:dyDescent="0.3">
      <c r="A102" t="s">
        <v>3806</v>
      </c>
      <c r="B102">
        <v>50185.2943335745</v>
      </c>
      <c r="C102">
        <v>4392.7241542710799</v>
      </c>
      <c r="D102">
        <v>98.175044279541595</v>
      </c>
      <c r="E102">
        <v>49124.193441812997</v>
      </c>
      <c r="F102">
        <v>50185.2943335745</v>
      </c>
      <c r="G102">
        <v>34842.806882065801</v>
      </c>
      <c r="H102">
        <v>0.56058700538903328</v>
      </c>
      <c r="I102">
        <v>7.3973816469982054</v>
      </c>
      <c r="J102">
        <v>3.2244347215619563E-2</v>
      </c>
      <c r="K102">
        <v>0.1458699006374248</v>
      </c>
      <c r="L102">
        <v>0.2097962598344017</v>
      </c>
    </row>
    <row r="103" spans="1:12" x14ac:dyDescent="0.3">
      <c r="A103" t="s">
        <v>3807</v>
      </c>
      <c r="B103">
        <v>51176.402078976098</v>
      </c>
      <c r="C103">
        <v>4400.4335687507</v>
      </c>
      <c r="D103">
        <v>98.242898126287102</v>
      </c>
      <c r="E103">
        <v>50079.430227614597</v>
      </c>
      <c r="F103">
        <v>51176.402078976098</v>
      </c>
      <c r="G103">
        <v>35615.519861358101</v>
      </c>
      <c r="H103">
        <v>0.56396972382088262</v>
      </c>
      <c r="I103">
        <v>7.6067549932404228</v>
      </c>
      <c r="J103">
        <v>3.3325710415209348E-2</v>
      </c>
      <c r="K103">
        <v>0.14655793387814381</v>
      </c>
      <c r="L103">
        <v>0.21012005756232541</v>
      </c>
    </row>
    <row r="104" spans="1:12" x14ac:dyDescent="0.3">
      <c r="A104" t="s">
        <v>3808</v>
      </c>
      <c r="B104">
        <v>52223.127681394901</v>
      </c>
      <c r="C104">
        <v>4408.7395089198599</v>
      </c>
      <c r="D104">
        <v>98.290490643028505</v>
      </c>
      <c r="E104">
        <v>51093.136253178498</v>
      </c>
      <c r="F104">
        <v>52223.127681394901</v>
      </c>
      <c r="G104">
        <v>36444.989718090503</v>
      </c>
      <c r="H104">
        <v>0.58040637294746067</v>
      </c>
      <c r="I104">
        <v>7.8339678787143781</v>
      </c>
      <c r="J104">
        <v>3.414074902318609E-2</v>
      </c>
      <c r="K104">
        <v>0.1472461805893141</v>
      </c>
      <c r="L104">
        <v>0.21046296795046551</v>
      </c>
    </row>
    <row r="105" spans="1:12" x14ac:dyDescent="0.3">
      <c r="A105" t="s">
        <v>3809</v>
      </c>
      <c r="B105">
        <v>53313.254870620403</v>
      </c>
      <c r="C105">
        <v>4419.91617078324</v>
      </c>
      <c r="D105">
        <v>98.340574560443599</v>
      </c>
      <c r="E105">
        <v>52148.988902717203</v>
      </c>
      <c r="F105">
        <v>53313.254870620403</v>
      </c>
      <c r="G105">
        <v>37358.5132490377</v>
      </c>
      <c r="H105">
        <v>0.60168409723743688</v>
      </c>
      <c r="I105">
        <v>8.0748317958121199</v>
      </c>
      <c r="J105">
        <v>3.6185020113740231E-2</v>
      </c>
      <c r="K105">
        <v>0.1481476923544772</v>
      </c>
      <c r="L105">
        <v>0.21085129102417091</v>
      </c>
    </row>
    <row r="106" spans="1:12" x14ac:dyDescent="0.3">
      <c r="A106" t="s">
        <v>3810</v>
      </c>
      <c r="B106">
        <v>54367.324708869899</v>
      </c>
      <c r="C106">
        <v>4431.4225355250501</v>
      </c>
      <c r="D106">
        <v>98.373862493418997</v>
      </c>
      <c r="E106">
        <v>53164.037235011201</v>
      </c>
      <c r="F106">
        <v>54367.324708869899</v>
      </c>
      <c r="G106">
        <v>38245.051869818897</v>
      </c>
      <c r="H106">
        <v>0.63929665180238227</v>
      </c>
      <c r="I106">
        <v>8.3210710670375505</v>
      </c>
      <c r="J106">
        <v>3.7507565063479992E-2</v>
      </c>
      <c r="K106">
        <v>0.14905233541299559</v>
      </c>
      <c r="L106">
        <v>0.2112175582107817</v>
      </c>
    </row>
    <row r="107" spans="1:12" x14ac:dyDescent="0.3">
      <c r="A107" t="s">
        <v>3811</v>
      </c>
      <c r="B107">
        <v>55333.361710082499</v>
      </c>
      <c r="C107">
        <v>4439.4151665505697</v>
      </c>
      <c r="D107">
        <v>98.389913736062596</v>
      </c>
      <c r="E107">
        <v>54097.786315460296</v>
      </c>
      <c r="F107">
        <v>55333.361710082499</v>
      </c>
      <c r="G107">
        <v>39031.284834967002</v>
      </c>
      <c r="H107">
        <v>0.65548504726591372</v>
      </c>
      <c r="I107">
        <v>8.5415011598625927</v>
      </c>
      <c r="J107">
        <v>3.9297996094276338E-2</v>
      </c>
      <c r="K107">
        <v>0.14977948465294599</v>
      </c>
      <c r="L107">
        <v>0.21156920829959111</v>
      </c>
    </row>
    <row r="108" spans="1:12" x14ac:dyDescent="0.3">
      <c r="A108" t="s">
        <v>3812</v>
      </c>
      <c r="B108">
        <v>56309.768993539998</v>
      </c>
      <c r="C108">
        <v>4450.7843559498697</v>
      </c>
      <c r="D108">
        <v>98.039794120612598</v>
      </c>
      <c r="E108">
        <v>55031.0557528586</v>
      </c>
      <c r="F108">
        <v>56309.768993539998</v>
      </c>
      <c r="G108">
        <v>39858.252353381802</v>
      </c>
      <c r="H108">
        <v>0.68192099776290238</v>
      </c>
      <c r="I108">
        <v>8.7823743427610879</v>
      </c>
      <c r="J108">
        <v>4.03723296226964E-2</v>
      </c>
      <c r="K108">
        <v>0.15062092634713831</v>
      </c>
      <c r="L108">
        <v>0.21199997148910929</v>
      </c>
    </row>
    <row r="109" spans="1:12" x14ac:dyDescent="0.3">
      <c r="A109" t="s">
        <v>3813</v>
      </c>
      <c r="B109">
        <v>57387.281546126702</v>
      </c>
      <c r="C109">
        <v>4464.7850072146002</v>
      </c>
      <c r="D109">
        <v>98.146797394050907</v>
      </c>
      <c r="E109">
        <v>56063.993270664003</v>
      </c>
      <c r="F109">
        <v>57387.281546126702</v>
      </c>
      <c r="G109">
        <v>40813.792944820998</v>
      </c>
      <c r="H109">
        <v>0.6985468795230082</v>
      </c>
      <c r="I109">
        <v>9.0346459575331384</v>
      </c>
      <c r="J109">
        <v>4.2636190139164858E-2</v>
      </c>
      <c r="K109">
        <v>0.15167404177351121</v>
      </c>
      <c r="L109">
        <v>0.21245821951985119</v>
      </c>
    </row>
    <row r="110" spans="1:12" x14ac:dyDescent="0.3">
      <c r="A110" t="s">
        <v>3814</v>
      </c>
      <c r="B110">
        <v>58485.360501877803</v>
      </c>
      <c r="C110">
        <v>4480.7464587046297</v>
      </c>
      <c r="D110">
        <v>98.241708396880597</v>
      </c>
      <c r="E110">
        <v>57112.684246446901</v>
      </c>
      <c r="F110">
        <v>58485.360501877803</v>
      </c>
      <c r="G110">
        <v>41808.079581333201</v>
      </c>
      <c r="H110">
        <v>0.62345082236348359</v>
      </c>
      <c r="I110">
        <v>9.325402221686927</v>
      </c>
      <c r="J110">
        <v>4.1033494983356213E-2</v>
      </c>
      <c r="K110">
        <v>0.1528608928540523</v>
      </c>
      <c r="L110">
        <v>0.2129730688204497</v>
      </c>
    </row>
    <row r="111" spans="1:12" x14ac:dyDescent="0.3">
      <c r="A111" t="s">
        <v>3815</v>
      </c>
      <c r="B111">
        <v>58983.554540028599</v>
      </c>
      <c r="C111">
        <v>4489.2509863068699</v>
      </c>
      <c r="D111">
        <v>98.2926904525835</v>
      </c>
      <c r="E111">
        <v>57592.173413782701</v>
      </c>
      <c r="F111">
        <v>58983.554540028599</v>
      </c>
      <c r="G111">
        <v>42295.094295707298</v>
      </c>
      <c r="H111">
        <v>0.68086035598998562</v>
      </c>
      <c r="I111">
        <v>9.5207501242130128</v>
      </c>
      <c r="J111">
        <v>4.4034614805816281E-2</v>
      </c>
      <c r="K111">
        <v>0.15362903246605489</v>
      </c>
      <c r="L111">
        <v>0.21319637811158751</v>
      </c>
    </row>
    <row r="112" spans="1:12" x14ac:dyDescent="0.3">
      <c r="A112" t="s">
        <v>3816</v>
      </c>
      <c r="B112">
        <v>60071.207207102103</v>
      </c>
      <c r="C112">
        <v>4511.9409231228101</v>
      </c>
      <c r="D112">
        <v>98.358819822319205</v>
      </c>
      <c r="E112">
        <v>58620.332593492203</v>
      </c>
      <c r="F112">
        <v>60071.207207102103</v>
      </c>
      <c r="G112">
        <v>43389.257072142696</v>
      </c>
      <c r="H112">
        <v>0.69556688911569786</v>
      </c>
      <c r="I112">
        <v>9.8277441876242406</v>
      </c>
      <c r="J112">
        <v>4.5335499258186633E-2</v>
      </c>
      <c r="K112">
        <v>0.15519315883189361</v>
      </c>
      <c r="L112">
        <v>0.21392062407932391</v>
      </c>
    </row>
    <row r="113" spans="1:12" x14ac:dyDescent="0.3">
      <c r="A113" t="s">
        <v>3817</v>
      </c>
      <c r="B113">
        <v>60352.427498578298</v>
      </c>
      <c r="C113">
        <v>4524.0744069101102</v>
      </c>
      <c r="D113">
        <v>98.378291089608197</v>
      </c>
      <c r="E113">
        <v>58872.193337660901</v>
      </c>
      <c r="F113">
        <v>60352.427498578298</v>
      </c>
      <c r="G113">
        <v>43749.1451211854</v>
      </c>
      <c r="H113">
        <v>0.73544184769868803</v>
      </c>
      <c r="I113">
        <v>10.01202501342339</v>
      </c>
      <c r="J113">
        <v>4.8334364605633791E-2</v>
      </c>
      <c r="K113">
        <v>0.1561094863941227</v>
      </c>
      <c r="L113">
        <v>0.21430627623439991</v>
      </c>
    </row>
    <row r="114" spans="1:12" x14ac:dyDescent="0.3">
      <c r="A114" t="s">
        <v>3818</v>
      </c>
      <c r="B114">
        <v>61002.095940848601</v>
      </c>
      <c r="C114">
        <v>4540.54577273011</v>
      </c>
      <c r="D114">
        <v>98.373749172490804</v>
      </c>
      <c r="E114">
        <v>59482.217661985102</v>
      </c>
      <c r="F114">
        <v>61002.095940848601</v>
      </c>
      <c r="G114">
        <v>44448.869018462203</v>
      </c>
      <c r="H114">
        <v>0.72348862405060788</v>
      </c>
      <c r="I114">
        <v>10.252997451395929</v>
      </c>
      <c r="J114">
        <v>4.8241550959443928E-2</v>
      </c>
      <c r="K114">
        <v>0.15734915702323729</v>
      </c>
      <c r="L114">
        <v>0.21479763811322969</v>
      </c>
    </row>
    <row r="115" spans="1:12" x14ac:dyDescent="0.3">
      <c r="A115" t="s">
        <v>3819</v>
      </c>
      <c r="B115">
        <v>61531.1528900673</v>
      </c>
      <c r="C115">
        <v>4558.5396849142699</v>
      </c>
      <c r="D115">
        <v>98.222636673622802</v>
      </c>
      <c r="E115">
        <v>59971.274830058297</v>
      </c>
      <c r="F115">
        <v>61531.1528900673</v>
      </c>
      <c r="G115">
        <v>45088.301123680299</v>
      </c>
      <c r="H115">
        <v>0.75128657758271611</v>
      </c>
      <c r="I115">
        <v>10.497049883780701</v>
      </c>
      <c r="J115">
        <v>4.9151575533685057E-2</v>
      </c>
      <c r="K115">
        <v>0.1586368856636137</v>
      </c>
      <c r="L115">
        <v>0.2153260208328355</v>
      </c>
    </row>
    <row r="116" spans="1:12" x14ac:dyDescent="0.3">
      <c r="A116" t="s">
        <v>3820</v>
      </c>
      <c r="B116">
        <v>61966.068366435502</v>
      </c>
      <c r="C116">
        <v>4573.3811064253696</v>
      </c>
      <c r="D116">
        <v>98.308013642101002</v>
      </c>
      <c r="E116">
        <v>60376.858629054703</v>
      </c>
      <c r="F116">
        <v>61966.068366435502</v>
      </c>
      <c r="G116">
        <v>45621.928052419797</v>
      </c>
      <c r="H116">
        <v>0.82200497225300739</v>
      </c>
      <c r="I116">
        <v>10.72206626728639</v>
      </c>
      <c r="J116">
        <v>5.3585005635539772E-2</v>
      </c>
      <c r="K116">
        <v>0.1597416323788019</v>
      </c>
      <c r="L116">
        <v>0.21570676073211739</v>
      </c>
    </row>
    <row r="117" spans="1:12" x14ac:dyDescent="0.3">
      <c r="A117" t="s">
        <v>3821</v>
      </c>
      <c r="B117">
        <v>62185.5117908377</v>
      </c>
      <c r="C117">
        <v>4586.52595169905</v>
      </c>
      <c r="D117">
        <v>98.367905748491694</v>
      </c>
      <c r="E117">
        <v>60580.789368707403</v>
      </c>
      <c r="F117">
        <v>62185.5117908377</v>
      </c>
      <c r="G117">
        <v>45989.072923044499</v>
      </c>
      <c r="H117">
        <v>0.78379586384515265</v>
      </c>
      <c r="I117">
        <v>10.903178585052769</v>
      </c>
      <c r="J117">
        <v>5.3392677683641823E-2</v>
      </c>
      <c r="K117">
        <v>0.1607892366489338</v>
      </c>
      <c r="L117">
        <v>0.2160640455532582</v>
      </c>
    </row>
    <row r="118" spans="1:12" x14ac:dyDescent="0.3">
      <c r="A118" t="s">
        <v>3822</v>
      </c>
      <c r="B118">
        <v>62909.3312127053</v>
      </c>
      <c r="C118">
        <v>4607.6677123651498</v>
      </c>
      <c r="D118">
        <v>98.416335451580906</v>
      </c>
      <c r="E118">
        <v>61251.260668898904</v>
      </c>
      <c r="F118">
        <v>62909.3312127053</v>
      </c>
      <c r="G118">
        <v>46815.3843353415</v>
      </c>
      <c r="H118">
        <v>0.7661677098232107</v>
      </c>
      <c r="I118">
        <v>11.176048403363909</v>
      </c>
      <c r="J118">
        <v>5.4882726590776809E-2</v>
      </c>
      <c r="K118">
        <v>0.1622449131949539</v>
      </c>
      <c r="L118">
        <v>0.216680301043603</v>
      </c>
    </row>
    <row r="119" spans="1:12" x14ac:dyDescent="0.3">
      <c r="A119" t="s">
        <v>3823</v>
      </c>
      <c r="B119">
        <v>63184.390499548499</v>
      </c>
      <c r="C119">
        <v>4619.0050254833404</v>
      </c>
      <c r="D119">
        <v>98.423835424766906</v>
      </c>
      <c r="E119">
        <v>61505.248405609702</v>
      </c>
      <c r="F119">
        <v>63184.390499548499</v>
      </c>
      <c r="G119">
        <v>47186.622340492402</v>
      </c>
      <c r="H119">
        <v>0.83273380701585098</v>
      </c>
      <c r="I119">
        <v>11.371964159741349</v>
      </c>
      <c r="J119">
        <v>5.7472814482903492E-2</v>
      </c>
      <c r="K119">
        <v>0.16313737615763829</v>
      </c>
      <c r="L119">
        <v>0.2169729203827761</v>
      </c>
    </row>
    <row r="120" spans="1:12" x14ac:dyDescent="0.3">
      <c r="A120" t="s">
        <v>3824</v>
      </c>
      <c r="B120">
        <v>63701.876203382402</v>
      </c>
      <c r="C120">
        <v>4636.6360330556499</v>
      </c>
      <c r="D120">
        <v>98.398055639542207</v>
      </c>
      <c r="E120">
        <v>61982.138352451802</v>
      </c>
      <c r="F120">
        <v>63701.876203382402</v>
      </c>
      <c r="G120">
        <v>47823.323225461201</v>
      </c>
      <c r="H120">
        <v>0.85019417052711488</v>
      </c>
      <c r="I120">
        <v>11.634621097328329</v>
      </c>
      <c r="J120">
        <v>5.9629744852015332E-2</v>
      </c>
      <c r="K120">
        <v>0.1644190744062215</v>
      </c>
      <c r="L120">
        <v>0.21752175076940869</v>
      </c>
    </row>
    <row r="121" spans="1:12" x14ac:dyDescent="0.3">
      <c r="A121" t="s">
        <v>3825</v>
      </c>
      <c r="B121">
        <v>63867.051616049699</v>
      </c>
      <c r="C121">
        <v>4652.7606941915301</v>
      </c>
      <c r="D121">
        <v>98.340376018448197</v>
      </c>
      <c r="E121">
        <v>62124.503684619303</v>
      </c>
      <c r="F121">
        <v>63867.051616049699</v>
      </c>
      <c r="G121">
        <v>48184.668014847302</v>
      </c>
      <c r="H121">
        <v>0.88887559438633068</v>
      </c>
      <c r="I121">
        <v>11.82069054291142</v>
      </c>
      <c r="J121">
        <v>6.2767985811502378E-2</v>
      </c>
      <c r="K121">
        <v>0.16551786841173141</v>
      </c>
      <c r="L121">
        <v>0.21790986818569741</v>
      </c>
    </row>
    <row r="122" spans="1:12" x14ac:dyDescent="0.3">
      <c r="A122" t="s">
        <v>3826</v>
      </c>
      <c r="B122">
        <v>64038.8301851742</v>
      </c>
      <c r="C122">
        <v>4658.8612063234596</v>
      </c>
      <c r="D122">
        <v>98.390208781789397</v>
      </c>
      <c r="E122">
        <v>62289.6329877346</v>
      </c>
      <c r="F122">
        <v>64038.8301851742</v>
      </c>
      <c r="G122">
        <v>48413.4165489222</v>
      </c>
      <c r="H122">
        <v>0.86221956718488091</v>
      </c>
      <c r="I122">
        <v>11.97413452635895</v>
      </c>
      <c r="J122">
        <v>6.2513102017770619E-2</v>
      </c>
      <c r="K122">
        <v>0.16614846004405309</v>
      </c>
      <c r="L122">
        <v>0.21806787949942719</v>
      </c>
    </row>
    <row r="123" spans="1:12" x14ac:dyDescent="0.3">
      <c r="A123" t="s">
        <v>3827</v>
      </c>
      <c r="B123">
        <v>64299.804153505902</v>
      </c>
      <c r="C123">
        <v>4674.6203939642101</v>
      </c>
      <c r="D123">
        <v>98.445412426410897</v>
      </c>
      <c r="E123">
        <v>62514.956242100801</v>
      </c>
      <c r="F123">
        <v>64299.804153505902</v>
      </c>
      <c r="G123">
        <v>48823.9237870629</v>
      </c>
      <c r="H123">
        <v>0.93086476401124063</v>
      </c>
      <c r="I123">
        <v>12.177869945308061</v>
      </c>
      <c r="J123">
        <v>6.5762672314356715E-2</v>
      </c>
      <c r="K123">
        <v>0.16720752559845109</v>
      </c>
      <c r="L123">
        <v>0.21851029998643101</v>
      </c>
    </row>
    <row r="124" spans="1:12" x14ac:dyDescent="0.3">
      <c r="A124" t="s">
        <v>3828</v>
      </c>
      <c r="B124">
        <v>64698.514851792599</v>
      </c>
      <c r="C124">
        <v>4690.05215636087</v>
      </c>
      <c r="D124">
        <v>98.486744435988697</v>
      </c>
      <c r="E124">
        <v>62888.852194782798</v>
      </c>
      <c r="F124">
        <v>64698.514851792599</v>
      </c>
      <c r="G124">
        <v>49362.9482084634</v>
      </c>
      <c r="H124">
        <v>0.93595428018266769</v>
      </c>
      <c r="I124">
        <v>12.40644676350245</v>
      </c>
      <c r="J124">
        <v>6.8328013334898574E-2</v>
      </c>
      <c r="K124">
        <v>0.16836261533605751</v>
      </c>
      <c r="L124">
        <v>0.21888125698262531</v>
      </c>
    </row>
    <row r="125" spans="1:12" x14ac:dyDescent="0.3">
      <c r="A125" t="s">
        <v>3829</v>
      </c>
      <c r="B125">
        <v>64670.115893271199</v>
      </c>
      <c r="C125">
        <v>4702.5521096037401</v>
      </c>
      <c r="D125">
        <v>98.500480874374702</v>
      </c>
      <c r="E125">
        <v>62844.3808383918</v>
      </c>
      <c r="F125">
        <v>64670.115893271199</v>
      </c>
      <c r="G125">
        <v>49519.4625495008</v>
      </c>
      <c r="H125">
        <v>0.88459060479205354</v>
      </c>
      <c r="I125">
        <v>12.559891458832849</v>
      </c>
      <c r="J125">
        <v>6.7980778264465427E-2</v>
      </c>
      <c r="K125">
        <v>0.16929949097396779</v>
      </c>
      <c r="L125">
        <v>0.2191911476789051</v>
      </c>
    </row>
    <row r="126" spans="1:12" x14ac:dyDescent="0.3">
      <c r="A126" t="s">
        <v>3830</v>
      </c>
      <c r="B126">
        <v>64499.122280860502</v>
      </c>
      <c r="C126">
        <v>4711.7719073038897</v>
      </c>
      <c r="D126">
        <v>98.500250277741401</v>
      </c>
      <c r="E126">
        <v>62675.079735437699</v>
      </c>
      <c r="F126">
        <v>64499.122280860502</v>
      </c>
      <c r="G126">
        <v>49541.757589185298</v>
      </c>
      <c r="H126">
        <v>1.0038124476608929</v>
      </c>
      <c r="I126">
        <v>12.683491926440601</v>
      </c>
      <c r="J126">
        <v>7.215300516304371E-2</v>
      </c>
      <c r="K126">
        <v>0.17013204101427329</v>
      </c>
      <c r="L126">
        <v>0.21941763679373491</v>
      </c>
    </row>
    <row r="127" spans="1:12" x14ac:dyDescent="0.3">
      <c r="A127" t="s">
        <v>3831</v>
      </c>
      <c r="B127">
        <v>64751.134996248496</v>
      </c>
      <c r="C127">
        <v>4729.0616911355801</v>
      </c>
      <c r="D127">
        <v>98.4515430558682</v>
      </c>
      <c r="E127">
        <v>62893.755252332201</v>
      </c>
      <c r="F127">
        <v>64751.134996248496</v>
      </c>
      <c r="G127">
        <v>49976.742353845999</v>
      </c>
      <c r="H127">
        <v>0.94284536546566744</v>
      </c>
      <c r="I127">
        <v>12.89828228162142</v>
      </c>
      <c r="J127">
        <v>7.1752169439269153E-2</v>
      </c>
      <c r="K127">
        <v>0.1713302546969343</v>
      </c>
      <c r="L127">
        <v>0.21984979304246069</v>
      </c>
    </row>
    <row r="128" spans="1:12" x14ac:dyDescent="0.3">
      <c r="A128" t="s">
        <v>3832</v>
      </c>
      <c r="B128">
        <v>65066.040354540397</v>
      </c>
      <c r="C128">
        <v>4746.74551476341</v>
      </c>
      <c r="D128">
        <v>98.387672399957694</v>
      </c>
      <c r="E128">
        <v>63178.002028981697</v>
      </c>
      <c r="F128">
        <v>65066.040354540397</v>
      </c>
      <c r="G128">
        <v>50472.074683778097</v>
      </c>
      <c r="H128">
        <v>0.98313105769565656</v>
      </c>
      <c r="I128">
        <v>13.14010161859458</v>
      </c>
      <c r="J128">
        <v>7.5001234709291167E-2</v>
      </c>
      <c r="K128">
        <v>0.17253928835456331</v>
      </c>
      <c r="L128">
        <v>0.2202907711615939</v>
      </c>
    </row>
    <row r="129" spans="1:12" x14ac:dyDescent="0.3">
      <c r="A129" t="s">
        <v>3833</v>
      </c>
      <c r="B129">
        <v>65228.412454481499</v>
      </c>
      <c r="C129">
        <v>4760.5784037956901</v>
      </c>
      <c r="D129">
        <v>98.472735503441996</v>
      </c>
      <c r="E129">
        <v>63322.558415454601</v>
      </c>
      <c r="F129">
        <v>65228.412454481499</v>
      </c>
      <c r="G129">
        <v>50804.745157821599</v>
      </c>
      <c r="H129">
        <v>1.0061782835378821</v>
      </c>
      <c r="I129">
        <v>13.32811286167769</v>
      </c>
      <c r="J129">
        <v>7.8017312296209521E-2</v>
      </c>
      <c r="K129">
        <v>0.17351596347098311</v>
      </c>
      <c r="L129">
        <v>0.2205860881189641</v>
      </c>
    </row>
    <row r="130" spans="1:12" x14ac:dyDescent="0.3">
      <c r="A130" t="s">
        <v>3834</v>
      </c>
      <c r="B130">
        <v>65570.584233376198</v>
      </c>
      <c r="C130">
        <v>4777.65125420191</v>
      </c>
      <c r="D130">
        <v>98.516830690198901</v>
      </c>
      <c r="E130">
        <v>63633.2006794361</v>
      </c>
      <c r="F130">
        <v>65570.584233376198</v>
      </c>
      <c r="G130">
        <v>51318.609439955799</v>
      </c>
      <c r="H130">
        <v>0.99815312090062613</v>
      </c>
      <c r="I130">
        <v>13.57803658098798</v>
      </c>
      <c r="J130">
        <v>7.8444206535585717E-2</v>
      </c>
      <c r="K130">
        <v>0.17469152458683609</v>
      </c>
      <c r="L130">
        <v>0.22097456341625421</v>
      </c>
    </row>
    <row r="131" spans="1:12" x14ac:dyDescent="0.3">
      <c r="A131" t="s">
        <v>3835</v>
      </c>
      <c r="B131">
        <v>65940.575673829706</v>
      </c>
      <c r="C131">
        <v>4791.3115737552398</v>
      </c>
      <c r="D131">
        <v>98.531564463789394</v>
      </c>
      <c r="E131">
        <v>63978.436159370103</v>
      </c>
      <c r="F131">
        <v>65940.575673829706</v>
      </c>
      <c r="G131">
        <v>51810.423890660597</v>
      </c>
      <c r="H131">
        <v>1.05573357804909</v>
      </c>
      <c r="I131">
        <v>13.80025044629679</v>
      </c>
      <c r="J131">
        <v>8.1954856061422846E-2</v>
      </c>
      <c r="K131">
        <v>0.1756938693787832</v>
      </c>
      <c r="L131">
        <v>0.221310420432348</v>
      </c>
    </row>
    <row r="132" spans="1:12" x14ac:dyDescent="0.3">
      <c r="A132" t="s">
        <v>3836</v>
      </c>
      <c r="B132">
        <v>66051.719988633296</v>
      </c>
      <c r="C132">
        <v>4799.4963391218798</v>
      </c>
      <c r="D132">
        <v>98.527042971441205</v>
      </c>
      <c r="E132">
        <v>64076.813348766504</v>
      </c>
      <c r="F132">
        <v>66051.719988633296</v>
      </c>
      <c r="G132">
        <v>52012.688413421602</v>
      </c>
      <c r="H132">
        <v>1.033064101394279</v>
      </c>
      <c r="I132">
        <v>13.952581571654759</v>
      </c>
      <c r="J132">
        <v>8.3517714960820333E-2</v>
      </c>
      <c r="K132">
        <v>0.17632485210160201</v>
      </c>
      <c r="L132">
        <v>0.22153100508171469</v>
      </c>
    </row>
    <row r="133" spans="1:12" x14ac:dyDescent="0.3">
      <c r="A133" t="s">
        <v>3837</v>
      </c>
      <c r="B133">
        <v>66675.147663532596</v>
      </c>
      <c r="C133">
        <v>4813.7489781937202</v>
      </c>
      <c r="D133">
        <v>98.498338618574294</v>
      </c>
      <c r="E133">
        <v>64658.472096075398</v>
      </c>
      <c r="F133">
        <v>66675.147663532596</v>
      </c>
      <c r="G133">
        <v>52701.387839515497</v>
      </c>
      <c r="H133">
        <v>1.055009147093027</v>
      </c>
      <c r="I133">
        <v>14.22378554603001</v>
      </c>
      <c r="J133">
        <v>8.6249511756641806E-2</v>
      </c>
      <c r="K133">
        <v>0.17728008770162851</v>
      </c>
      <c r="L133">
        <v>0.22191052454351659</v>
      </c>
    </row>
    <row r="134" spans="1:12" x14ac:dyDescent="0.3">
      <c r="A134" t="s">
        <v>3838</v>
      </c>
      <c r="B134">
        <v>66689.177229788198</v>
      </c>
      <c r="C134">
        <v>4818.3669618476097</v>
      </c>
      <c r="D134">
        <v>98.492858399810402</v>
      </c>
      <c r="E134">
        <v>64674.788334064397</v>
      </c>
      <c r="F134">
        <v>66689.177229788198</v>
      </c>
      <c r="G134">
        <v>52795.570474918299</v>
      </c>
      <c r="H134">
        <v>1.082824924460583</v>
      </c>
      <c r="I134">
        <v>14.359253720174349</v>
      </c>
      <c r="J134">
        <v>8.8113668405002121E-2</v>
      </c>
      <c r="K134">
        <v>0.17775740558371189</v>
      </c>
      <c r="L134">
        <v>0.22197963433037149</v>
      </c>
    </row>
    <row r="135" spans="1:12" x14ac:dyDescent="0.3">
      <c r="A135" t="s">
        <v>3839</v>
      </c>
      <c r="B135">
        <v>67302.127055653298</v>
      </c>
      <c r="C135">
        <v>4834.17701184612</v>
      </c>
      <c r="D135">
        <v>98.426206533827695</v>
      </c>
      <c r="E135">
        <v>65248.664057234499</v>
      </c>
      <c r="F135">
        <v>67302.127055653298</v>
      </c>
      <c r="G135">
        <v>53505.618969177602</v>
      </c>
      <c r="H135">
        <v>1.052646778317843</v>
      </c>
      <c r="I135">
        <v>14.633198945118851</v>
      </c>
      <c r="J135">
        <v>8.9100058508146437E-2</v>
      </c>
      <c r="K135">
        <v>0.17878936820686131</v>
      </c>
      <c r="L135">
        <v>0.22232597009628291</v>
      </c>
    </row>
    <row r="136" spans="1:12" x14ac:dyDescent="0.3">
      <c r="A136" t="s">
        <v>3840</v>
      </c>
      <c r="B136">
        <v>67247.708576917401</v>
      </c>
      <c r="C136">
        <v>4836.9331049479797</v>
      </c>
      <c r="D136">
        <v>98.417396236926194</v>
      </c>
      <c r="E136">
        <v>65200.5920884304</v>
      </c>
      <c r="F136">
        <v>67247.708576917401</v>
      </c>
      <c r="G136">
        <v>53519.058146776399</v>
      </c>
      <c r="H136">
        <v>1.1170885154935981</v>
      </c>
      <c r="I136">
        <v>14.73678504102319</v>
      </c>
      <c r="J136">
        <v>9.2882445149043869E-2</v>
      </c>
      <c r="K136">
        <v>0.17913329539460529</v>
      </c>
      <c r="L136">
        <v>0.22234765229662251</v>
      </c>
    </row>
    <row r="137" spans="1:12" x14ac:dyDescent="0.3">
      <c r="A137" t="s">
        <v>3841</v>
      </c>
      <c r="B137">
        <v>67751.868166768094</v>
      </c>
      <c r="C137">
        <v>4846.3016158910696</v>
      </c>
      <c r="D137">
        <v>98.3711071414657</v>
      </c>
      <c r="E137">
        <v>65682.812724663498</v>
      </c>
      <c r="F137">
        <v>67751.868166768094</v>
      </c>
      <c r="G137">
        <v>54068.504239137503</v>
      </c>
      <c r="H137">
        <v>1.09147727695228</v>
      </c>
      <c r="I137">
        <v>14.97756662240074</v>
      </c>
      <c r="J137">
        <v>9.4045741370618094E-2</v>
      </c>
      <c r="K137">
        <v>0.17985195687517069</v>
      </c>
      <c r="L137">
        <v>0.22254488324961341</v>
      </c>
    </row>
    <row r="138" spans="1:12" x14ac:dyDescent="0.3">
      <c r="A138" t="s">
        <v>3842</v>
      </c>
      <c r="B138">
        <v>68011.039206658796</v>
      </c>
      <c r="C138">
        <v>4855.8138428910497</v>
      </c>
      <c r="D138">
        <v>98.575976977430301</v>
      </c>
      <c r="E138">
        <v>65926.219686439101</v>
      </c>
      <c r="F138">
        <v>68011.039206658796</v>
      </c>
      <c r="G138">
        <v>54423.268510977803</v>
      </c>
      <c r="H138">
        <v>1.167032440957755</v>
      </c>
      <c r="I138">
        <v>15.16610371491314</v>
      </c>
      <c r="J138">
        <v>9.8353998902881656E-2</v>
      </c>
      <c r="K138">
        <v>0.18056808014369641</v>
      </c>
      <c r="L138">
        <v>0.22273949369782181</v>
      </c>
    </row>
    <row r="139" spans="1:12" x14ac:dyDescent="0.3">
      <c r="A139" t="s">
        <v>3843</v>
      </c>
      <c r="B139">
        <v>69018.857716957107</v>
      </c>
      <c r="C139">
        <v>4874.9317863435699</v>
      </c>
      <c r="D139">
        <v>98.590967173040596</v>
      </c>
      <c r="E139">
        <v>66875.132516481302</v>
      </c>
      <c r="F139">
        <v>69018.857716957107</v>
      </c>
      <c r="G139">
        <v>55503.1075084685</v>
      </c>
      <c r="H139">
        <v>1.107930832451786</v>
      </c>
      <c r="I139">
        <v>15.5325538360146</v>
      </c>
      <c r="J139">
        <v>0.10014758838467561</v>
      </c>
      <c r="K139">
        <v>0.18176898541481459</v>
      </c>
      <c r="L139">
        <v>0.22322345736978161</v>
      </c>
    </row>
    <row r="140" spans="1:12" x14ac:dyDescent="0.3">
      <c r="A140" t="s">
        <v>3844</v>
      </c>
      <c r="B140">
        <v>69314.484418140506</v>
      </c>
      <c r="C140">
        <v>4880.8462810639303</v>
      </c>
      <c r="D140">
        <v>98.601845810648001</v>
      </c>
      <c r="E140">
        <v>67156.957413176802</v>
      </c>
      <c r="F140">
        <v>69314.484418140506</v>
      </c>
      <c r="G140">
        <v>55830.891902465301</v>
      </c>
      <c r="H140">
        <v>1.1416667359463091</v>
      </c>
      <c r="I140">
        <v>15.723370086892119</v>
      </c>
      <c r="J140">
        <v>0.10301739175839481</v>
      </c>
      <c r="K140">
        <v>0.18228984720277269</v>
      </c>
      <c r="L140">
        <v>0.22331517875193721</v>
      </c>
    </row>
    <row r="141" spans="1:12" x14ac:dyDescent="0.3">
      <c r="A141" t="s">
        <v>3845</v>
      </c>
      <c r="B141">
        <v>70006.519682766593</v>
      </c>
      <c r="C141">
        <v>4896.2502118608099</v>
      </c>
      <c r="D141">
        <v>98.570809879252806</v>
      </c>
      <c r="E141">
        <v>67805.104574599303</v>
      </c>
      <c r="F141">
        <v>70006.519682766593</v>
      </c>
      <c r="G141">
        <v>56607.469948779799</v>
      </c>
      <c r="H141">
        <v>1.166269395008585</v>
      </c>
      <c r="I141">
        <v>16.039019313703321</v>
      </c>
      <c r="J141">
        <v>0.10485050777277891</v>
      </c>
      <c r="K141">
        <v>0.18321811533773649</v>
      </c>
      <c r="L141">
        <v>0.2236735183328607</v>
      </c>
    </row>
    <row r="142" spans="1:12" x14ac:dyDescent="0.3">
      <c r="A142" t="s">
        <v>3846</v>
      </c>
      <c r="B142">
        <v>70450.247010577601</v>
      </c>
      <c r="C142">
        <v>4906.5852031402301</v>
      </c>
      <c r="D142">
        <v>98.544053669715296</v>
      </c>
      <c r="E142">
        <v>68227.300222922</v>
      </c>
      <c r="F142">
        <v>70450.247010577601</v>
      </c>
      <c r="G142">
        <v>57132.015668801301</v>
      </c>
      <c r="H142">
        <v>1.0316565277985621</v>
      </c>
      <c r="I142">
        <v>16.285520521046951</v>
      </c>
      <c r="J142">
        <v>9.9442158014382109E-2</v>
      </c>
      <c r="K142">
        <v>0.18399999320238691</v>
      </c>
      <c r="L142">
        <v>0.22386230600268239</v>
      </c>
    </row>
    <row r="143" spans="1:12" x14ac:dyDescent="0.3">
      <c r="A143" t="s">
        <v>3847</v>
      </c>
      <c r="B143">
        <v>70821.426260955006</v>
      </c>
      <c r="C143">
        <v>4911.8164370060904</v>
      </c>
      <c r="D143">
        <v>98.534029822533597</v>
      </c>
      <c r="E143">
        <v>68607.143423301095</v>
      </c>
      <c r="F143">
        <v>70821.426260955006</v>
      </c>
      <c r="G143">
        <v>57573.736562939099</v>
      </c>
      <c r="H143">
        <v>0.95379313331200488</v>
      </c>
      <c r="I143">
        <v>16.517843278925159</v>
      </c>
      <c r="J143">
        <v>0.1009294324653106</v>
      </c>
      <c r="K143">
        <v>0.1845893883994752</v>
      </c>
      <c r="L143">
        <v>0.22388792712405331</v>
      </c>
    </row>
    <row r="144" spans="1:12" x14ac:dyDescent="0.3">
      <c r="A144" t="s">
        <v>3848</v>
      </c>
      <c r="B144">
        <v>70971.445275189297</v>
      </c>
      <c r="C144">
        <v>4918.8384830648902</v>
      </c>
      <c r="D144">
        <v>98.516537947924206</v>
      </c>
      <c r="E144">
        <v>68735.0279178497</v>
      </c>
      <c r="F144">
        <v>70971.445275189297</v>
      </c>
      <c r="G144">
        <v>57777.483532676</v>
      </c>
      <c r="H144">
        <v>1.1904582911567221</v>
      </c>
      <c r="I144">
        <v>16.670915124337672</v>
      </c>
      <c r="J144">
        <v>0.1098838355213666</v>
      </c>
      <c r="K144">
        <v>0.18501977099841371</v>
      </c>
      <c r="L144">
        <v>0.2240276439194275</v>
      </c>
    </row>
    <row r="145" spans="1:12" x14ac:dyDescent="0.3">
      <c r="A145" t="s">
        <v>3849</v>
      </c>
      <c r="B145">
        <v>71431.065528050996</v>
      </c>
      <c r="C145">
        <v>4928.8339383860102</v>
      </c>
      <c r="D145">
        <v>98.449009019789102</v>
      </c>
      <c r="E145">
        <v>69166.638678916206</v>
      </c>
      <c r="F145">
        <v>71431.065528050996</v>
      </c>
      <c r="G145">
        <v>58299.4881907124</v>
      </c>
      <c r="H145">
        <v>1.2596668222420959</v>
      </c>
      <c r="I145">
        <v>16.916236554221271</v>
      </c>
      <c r="J145">
        <v>0.1130463699800066</v>
      </c>
      <c r="K145">
        <v>0.18576958357563461</v>
      </c>
      <c r="L145">
        <v>0.22427524013225239</v>
      </c>
    </row>
    <row r="146" spans="1:12" x14ac:dyDescent="0.3">
      <c r="A146" t="s">
        <v>3850</v>
      </c>
      <c r="B146">
        <v>71950.536905277899</v>
      </c>
      <c r="C146">
        <v>4942.3487274834697</v>
      </c>
      <c r="D146">
        <v>98.384272297905298</v>
      </c>
      <c r="E146">
        <v>69666.361505033594</v>
      </c>
      <c r="F146">
        <v>71950.536905277899</v>
      </c>
      <c r="G146">
        <v>58955.409209777899</v>
      </c>
      <c r="H146">
        <v>1.277345131790776</v>
      </c>
      <c r="I146">
        <v>17.172246161952121</v>
      </c>
      <c r="J146">
        <v>0.1208047175134747</v>
      </c>
      <c r="K146">
        <v>0.18670345193459831</v>
      </c>
      <c r="L146">
        <v>0.22446436013416099</v>
      </c>
    </row>
    <row r="147" spans="1:12" x14ac:dyDescent="0.3">
      <c r="A147" t="s">
        <v>3851</v>
      </c>
      <c r="B147">
        <v>72210.106451654297</v>
      </c>
      <c r="C147">
        <v>4945.5622111094799</v>
      </c>
      <c r="D147">
        <v>98.383496658722706</v>
      </c>
      <c r="E147">
        <v>69910.023168137399</v>
      </c>
      <c r="F147">
        <v>72210.106451654297</v>
      </c>
      <c r="G147">
        <v>59206.797468826197</v>
      </c>
      <c r="H147">
        <v>1.2232837158359591</v>
      </c>
      <c r="I147">
        <v>17.330047295071001</v>
      </c>
      <c r="J147">
        <v>0.1210242234273718</v>
      </c>
      <c r="K147">
        <v>0.18697771556605761</v>
      </c>
      <c r="L147">
        <v>0.22457534807439641</v>
      </c>
    </row>
    <row r="148" spans="1:12" x14ac:dyDescent="0.3">
      <c r="A148" t="s">
        <v>3852</v>
      </c>
      <c r="B148">
        <v>72583.672119764306</v>
      </c>
      <c r="C148">
        <v>4959.04812426423</v>
      </c>
      <c r="D148">
        <v>99.420719122942401</v>
      </c>
      <c r="E148">
        <v>70260.667836403998</v>
      </c>
      <c r="F148">
        <v>72583.672119764306</v>
      </c>
      <c r="G148">
        <v>59728.244962275799</v>
      </c>
      <c r="H148">
        <v>1.2311680112898551</v>
      </c>
      <c r="I148">
        <v>17.609528549366129</v>
      </c>
      <c r="J148">
        <v>0.1250712592004723</v>
      </c>
      <c r="K148">
        <v>0.18783611212757001</v>
      </c>
      <c r="L148">
        <v>0.22481686212773161</v>
      </c>
    </row>
    <row r="149" spans="1:12" x14ac:dyDescent="0.3">
      <c r="A149" t="s">
        <v>3853</v>
      </c>
      <c r="B149">
        <v>72702.071793682204</v>
      </c>
      <c r="C149">
        <v>4961.1905261554302</v>
      </c>
      <c r="D149">
        <v>99.467254248799193</v>
      </c>
      <c r="E149">
        <v>70379.629596822197</v>
      </c>
      <c r="F149">
        <v>72702.071793682204</v>
      </c>
      <c r="G149">
        <v>59877.917717537799</v>
      </c>
      <c r="H149">
        <v>1.248148882919238</v>
      </c>
      <c r="I149">
        <v>17.738647790407171</v>
      </c>
      <c r="J149">
        <v>0.12490080032368291</v>
      </c>
      <c r="K149">
        <v>0.18821412284363759</v>
      </c>
      <c r="L149">
        <v>0.22482318495412551</v>
      </c>
    </row>
    <row r="150" spans="1:12" x14ac:dyDescent="0.3">
      <c r="A150" t="s">
        <v>3854</v>
      </c>
      <c r="B150">
        <v>73487.514719744693</v>
      </c>
      <c r="C150">
        <v>4973.6024794145997</v>
      </c>
      <c r="D150">
        <v>99.485091775183704</v>
      </c>
      <c r="E150">
        <v>71128.738731050005</v>
      </c>
      <c r="F150">
        <v>73487.514719744693</v>
      </c>
      <c r="G150">
        <v>60722.410402908499</v>
      </c>
      <c r="H150">
        <v>1.489257281840086</v>
      </c>
      <c r="I150">
        <v>18.057345295369419</v>
      </c>
      <c r="J150">
        <v>0.13741937033875559</v>
      </c>
      <c r="K150">
        <v>0.18895105588698591</v>
      </c>
      <c r="L150">
        <v>0.22505570521089011</v>
      </c>
    </row>
    <row r="151" spans="1:12" x14ac:dyDescent="0.3">
      <c r="A151" t="s">
        <v>3855</v>
      </c>
      <c r="B151">
        <v>73760.703619432898</v>
      </c>
      <c r="C151">
        <v>4982.5930379561196</v>
      </c>
      <c r="D151">
        <v>99.492085213441896</v>
      </c>
      <c r="E151">
        <v>71374.719140834903</v>
      </c>
      <c r="F151">
        <v>73760.703619432898</v>
      </c>
      <c r="G151">
        <v>61064.6367822873</v>
      </c>
      <c r="H151">
        <v>1.2293329767617751</v>
      </c>
      <c r="I151">
        <v>18.265945722636989</v>
      </c>
      <c r="J151">
        <v>0.13150654610828619</v>
      </c>
      <c r="K151">
        <v>0.18954181315602439</v>
      </c>
      <c r="L151">
        <v>0.22529812534445259</v>
      </c>
    </row>
    <row r="152" spans="1:12" x14ac:dyDescent="0.3">
      <c r="A152" t="s">
        <v>3856</v>
      </c>
    </row>
    <row r="153" spans="1:12" x14ac:dyDescent="0.3">
      <c r="A153" t="s">
        <v>3856</v>
      </c>
      <c r="B153">
        <v>73571.766636452507</v>
      </c>
      <c r="C153">
        <v>4983.3503446480299</v>
      </c>
      <c r="D153">
        <v>99.494478426292702</v>
      </c>
      <c r="E153">
        <v>71204.7365225221</v>
      </c>
      <c r="F153">
        <v>73571.766636452507</v>
      </c>
      <c r="G153">
        <v>60949.637297565801</v>
      </c>
      <c r="H153">
        <v>1.4078072140936311</v>
      </c>
      <c r="I153">
        <v>18.34657331910854</v>
      </c>
      <c r="J153">
        <v>0.1370456295963281</v>
      </c>
      <c r="K153">
        <v>0.18979577127742089</v>
      </c>
      <c r="L153">
        <v>0.22523965258877721</v>
      </c>
    </row>
    <row r="154" spans="1:12" x14ac:dyDescent="0.3">
      <c r="A154" t="s">
        <v>3857</v>
      </c>
      <c r="B154">
        <v>74611.093172916793</v>
      </c>
      <c r="C154">
        <v>4999.7844501099498</v>
      </c>
      <c r="D154">
        <v>99.4458172082483</v>
      </c>
      <c r="E154">
        <v>72191.083711181796</v>
      </c>
      <c r="F154">
        <v>74611.093172916793</v>
      </c>
      <c r="G154">
        <v>62068.001386914897</v>
      </c>
      <c r="H154">
        <v>1.577463653298798</v>
      </c>
      <c r="I154">
        <v>18.763718088100909</v>
      </c>
      <c r="J154">
        <v>0.1471279093534226</v>
      </c>
      <c r="K154">
        <v>0.19091855065401159</v>
      </c>
      <c r="L154">
        <v>0.22561042790606919</v>
      </c>
    </row>
    <row r="155" spans="1:12" x14ac:dyDescent="0.3">
      <c r="A155" t="s">
        <v>3858</v>
      </c>
      <c r="B155">
        <v>74784.755853688606</v>
      </c>
      <c r="C155">
        <v>5006.8930673611303</v>
      </c>
      <c r="D155">
        <v>99.430332028477693</v>
      </c>
      <c r="E155">
        <v>72339.540297919099</v>
      </c>
      <c r="F155">
        <v>74784.755853688606</v>
      </c>
      <c r="G155">
        <v>62294.445421540797</v>
      </c>
      <c r="H155">
        <v>1.0955157636083459</v>
      </c>
      <c r="I155">
        <v>18.967268430978589</v>
      </c>
      <c r="J155">
        <v>0.13157903459964279</v>
      </c>
      <c r="K155">
        <v>0.19134079793487699</v>
      </c>
      <c r="L155">
        <v>0.22577607779043171</v>
      </c>
    </row>
    <row r="156" spans="1:12" x14ac:dyDescent="0.3">
      <c r="A156" t="s">
        <v>3859</v>
      </c>
      <c r="B156">
        <v>74943.224595590902</v>
      </c>
      <c r="C156">
        <v>5008.7090602681601</v>
      </c>
      <c r="D156">
        <v>99.400057716645804</v>
      </c>
      <c r="E156">
        <v>72517.568312202202</v>
      </c>
      <c r="F156">
        <v>74943.224595590902</v>
      </c>
      <c r="G156">
        <v>62512.566906770502</v>
      </c>
      <c r="H156">
        <v>1.5644789151268801</v>
      </c>
      <c r="I156">
        <v>19.081989600384311</v>
      </c>
      <c r="J156">
        <v>0.15043209473300909</v>
      </c>
      <c r="K156">
        <v>0.1916220635542096</v>
      </c>
      <c r="L156">
        <v>0.22568427071569661</v>
      </c>
    </row>
    <row r="157" spans="1:12" x14ac:dyDescent="0.3">
      <c r="A157" t="s">
        <v>3860</v>
      </c>
      <c r="B157">
        <v>75815.628084049196</v>
      </c>
      <c r="C157">
        <v>5024.1429985867999</v>
      </c>
      <c r="D157">
        <v>99.322043135812294</v>
      </c>
      <c r="E157">
        <v>73336.591430321205</v>
      </c>
      <c r="F157">
        <v>75815.628084049196</v>
      </c>
      <c r="G157">
        <v>63470.027537900598</v>
      </c>
      <c r="H157">
        <v>1.533136373997571</v>
      </c>
      <c r="I157">
        <v>19.468881539468509</v>
      </c>
      <c r="J157">
        <v>0.15470374861854219</v>
      </c>
      <c r="K157">
        <v>0.1926008729296301</v>
      </c>
      <c r="L157">
        <v>0.22599586209986131</v>
      </c>
    </row>
    <row r="158" spans="1:12" x14ac:dyDescent="0.3">
      <c r="A158" t="s">
        <v>3861</v>
      </c>
      <c r="B158">
        <v>75749.134009734495</v>
      </c>
      <c r="C158">
        <v>5023.1689444499198</v>
      </c>
      <c r="D158">
        <v>99.319992627543499</v>
      </c>
      <c r="E158">
        <v>73270.722878272907</v>
      </c>
      <c r="F158">
        <v>75749.134009734495</v>
      </c>
      <c r="G158">
        <v>63393.812128726197</v>
      </c>
      <c r="H158">
        <v>1.6618233977066199</v>
      </c>
      <c r="I158">
        <v>19.564145318293541</v>
      </c>
      <c r="J158">
        <v>0.16065412084803499</v>
      </c>
      <c r="K158">
        <v>0.19263671466935969</v>
      </c>
      <c r="L158">
        <v>0.2259949556909244</v>
      </c>
    </row>
    <row r="159" spans="1:12" x14ac:dyDescent="0.3">
      <c r="A159" t="s">
        <v>3862</v>
      </c>
      <c r="B159">
        <v>76441.265966242107</v>
      </c>
      <c r="C159">
        <v>5038.4548393794703</v>
      </c>
      <c r="D159">
        <v>99.197565490200901</v>
      </c>
      <c r="E159">
        <v>73939.340374309293</v>
      </c>
      <c r="F159">
        <v>76441.265966242107</v>
      </c>
      <c r="G159">
        <v>64248.497503152801</v>
      </c>
      <c r="H159">
        <v>1.5209490799106249</v>
      </c>
      <c r="I159">
        <v>19.930671806383849</v>
      </c>
      <c r="J159">
        <v>0.1611965622624647</v>
      </c>
      <c r="K159">
        <v>0.19371513698818249</v>
      </c>
      <c r="L159">
        <v>0.22621495540104139</v>
      </c>
    </row>
    <row r="160" spans="1:12" x14ac:dyDescent="0.3">
      <c r="A160" t="s">
        <v>3863</v>
      </c>
      <c r="B160">
        <v>76711.7263888405</v>
      </c>
      <c r="C160">
        <v>5042.8448167366196</v>
      </c>
      <c r="D160">
        <v>99.1728215529984</v>
      </c>
      <c r="E160">
        <v>74185.472075626705</v>
      </c>
      <c r="F160">
        <v>76711.7263888405</v>
      </c>
      <c r="G160">
        <v>64520.226548848703</v>
      </c>
      <c r="H160">
        <v>1.6048010472436851</v>
      </c>
      <c r="I160">
        <v>20.077625100198489</v>
      </c>
      <c r="J160">
        <v>0.16569840146840309</v>
      </c>
      <c r="K160">
        <v>0.1940462946972549</v>
      </c>
      <c r="L160">
        <v>0.2263587836335646</v>
      </c>
    </row>
    <row r="161" spans="1:12" x14ac:dyDescent="0.3">
      <c r="A161" t="s">
        <v>3864</v>
      </c>
      <c r="B161">
        <v>77528.643089997902</v>
      </c>
      <c r="C161">
        <v>5059.5226617333301</v>
      </c>
      <c r="D161">
        <v>99.425591173529796</v>
      </c>
      <c r="E161">
        <v>74964.722460280303</v>
      </c>
      <c r="F161">
        <v>77528.643089997902</v>
      </c>
      <c r="G161">
        <v>65488.476895791297</v>
      </c>
      <c r="H161">
        <v>1.55730626776978</v>
      </c>
      <c r="I161">
        <v>20.448499832245609</v>
      </c>
      <c r="J161">
        <v>0.1676776798393112</v>
      </c>
      <c r="K161">
        <v>0.19498995435179131</v>
      </c>
      <c r="L161">
        <v>0.22667567370663991</v>
      </c>
    </row>
    <row r="162" spans="1:12" x14ac:dyDescent="0.3">
      <c r="A162" t="s">
        <v>3865</v>
      </c>
      <c r="B162">
        <v>77714.743392304707</v>
      </c>
      <c r="C162">
        <v>5061.0883213706002</v>
      </c>
      <c r="D162">
        <v>99.471094807412896</v>
      </c>
      <c r="E162">
        <v>75141.932621442204</v>
      </c>
      <c r="F162">
        <v>77714.743392304707</v>
      </c>
      <c r="G162">
        <v>65673.354806629693</v>
      </c>
      <c r="H162">
        <v>1.7497667002155171</v>
      </c>
      <c r="I162">
        <v>20.606960580351899</v>
      </c>
      <c r="J162">
        <v>0.1775173715148155</v>
      </c>
      <c r="K162">
        <v>0.1952321732051924</v>
      </c>
      <c r="L162">
        <v>0.22667652841978109</v>
      </c>
    </row>
    <row r="163" spans="1:12" x14ac:dyDescent="0.3">
      <c r="A163" t="s">
        <v>3866</v>
      </c>
      <c r="B163">
        <v>77755.705396576202</v>
      </c>
      <c r="C163">
        <v>5067.6342680033604</v>
      </c>
      <c r="D163">
        <v>99.483015092433504</v>
      </c>
      <c r="E163">
        <v>75182.029199159995</v>
      </c>
      <c r="F163">
        <v>77755.705396576202</v>
      </c>
      <c r="G163">
        <v>65826.052528572705</v>
      </c>
      <c r="H163">
        <v>2.0280107412153399</v>
      </c>
      <c r="I163">
        <v>20.77699408505033</v>
      </c>
      <c r="J163">
        <v>0.18351475547383261</v>
      </c>
      <c r="K163">
        <v>0.1957802388050989</v>
      </c>
      <c r="L163">
        <v>0.22670433978953511</v>
      </c>
    </row>
    <row r="164" spans="1:12" x14ac:dyDescent="0.3">
      <c r="A164" t="s">
        <v>3867</v>
      </c>
      <c r="B164">
        <v>78710.182044913206</v>
      </c>
      <c r="C164">
        <v>5078.9437620450599</v>
      </c>
      <c r="D164">
        <v>99.500112409659494</v>
      </c>
      <c r="E164">
        <v>76090.869630781104</v>
      </c>
      <c r="F164">
        <v>78710.182044913206</v>
      </c>
      <c r="G164">
        <v>66813.511329938003</v>
      </c>
      <c r="H164">
        <v>1.7304075043643099</v>
      </c>
      <c r="I164">
        <v>21.17711047058193</v>
      </c>
      <c r="J164">
        <v>0.1813420354784768</v>
      </c>
      <c r="K164">
        <v>0.19654550817243049</v>
      </c>
      <c r="L164">
        <v>0.22700443978296059</v>
      </c>
    </row>
    <row r="165" spans="1:12" x14ac:dyDescent="0.3">
      <c r="A165" t="s">
        <v>3868</v>
      </c>
      <c r="B165">
        <v>79313.933313318004</v>
      </c>
      <c r="C165">
        <v>5093.6244401896001</v>
      </c>
      <c r="D165">
        <v>99.473695780341799</v>
      </c>
      <c r="E165">
        <v>76651.487128736102</v>
      </c>
      <c r="F165">
        <v>79313.933313318004</v>
      </c>
      <c r="G165">
        <v>67547.863347990002</v>
      </c>
      <c r="H165">
        <v>1.9261355412316901</v>
      </c>
      <c r="I165">
        <v>21.499530620980021</v>
      </c>
      <c r="J165">
        <v>0.18942303567386459</v>
      </c>
      <c r="K165">
        <v>0.1973903651836337</v>
      </c>
      <c r="L165">
        <v>0.22730948245087329</v>
      </c>
    </row>
    <row r="166" spans="1:12" x14ac:dyDescent="0.3">
      <c r="A166" t="s">
        <v>3869</v>
      </c>
      <c r="B166">
        <v>79095.289532467301</v>
      </c>
      <c r="C166">
        <v>5088.1507882755704</v>
      </c>
      <c r="D166">
        <v>99.474612941552905</v>
      </c>
      <c r="E166">
        <v>76455.007469956399</v>
      </c>
      <c r="F166">
        <v>79095.289532467301</v>
      </c>
      <c r="G166">
        <v>67294.9483883059</v>
      </c>
      <c r="H166">
        <v>1.8547925338484821</v>
      </c>
      <c r="I166">
        <v>21.51782278041965</v>
      </c>
      <c r="J166">
        <v>0.19263377010148719</v>
      </c>
      <c r="K166">
        <v>0.1972393200072344</v>
      </c>
      <c r="L166">
        <v>0.22719117290868651</v>
      </c>
    </row>
    <row r="167" spans="1:12" x14ac:dyDescent="0.3">
      <c r="A167" t="s">
        <v>3870</v>
      </c>
      <c r="B167">
        <v>79371.347548325793</v>
      </c>
      <c r="C167">
        <v>5098.9171776808998</v>
      </c>
      <c r="D167">
        <v>99.449713987984097</v>
      </c>
      <c r="E167">
        <v>76717.544720842707</v>
      </c>
      <c r="F167">
        <v>79371.347548325793</v>
      </c>
      <c r="G167">
        <v>67720.909887595306</v>
      </c>
      <c r="H167">
        <v>1.9171353571578109</v>
      </c>
      <c r="I167">
        <v>21.727280743916161</v>
      </c>
      <c r="J167">
        <v>0.1979000866986492</v>
      </c>
      <c r="K167">
        <v>0.19788084230281841</v>
      </c>
      <c r="L167">
        <v>0.2273320428084962</v>
      </c>
    </row>
    <row r="168" spans="1:12" x14ac:dyDescent="0.3">
      <c r="A168" t="s">
        <v>3871</v>
      </c>
      <c r="B168">
        <v>79843.510160299003</v>
      </c>
      <c r="C168">
        <v>5107.8055982071301</v>
      </c>
      <c r="D168">
        <v>99.400921807718305</v>
      </c>
      <c r="E168">
        <v>77172.631523262695</v>
      </c>
      <c r="F168">
        <v>79843.510160299003</v>
      </c>
      <c r="G168">
        <v>68282.135192002694</v>
      </c>
      <c r="H168">
        <v>1.8460518875678049</v>
      </c>
      <c r="I168">
        <v>22.00511632264654</v>
      </c>
      <c r="J168">
        <v>0.19256109485474129</v>
      </c>
      <c r="K168">
        <v>0.198504694692548</v>
      </c>
      <c r="L168">
        <v>0.22744455983592141</v>
      </c>
    </row>
    <row r="169" spans="1:12" x14ac:dyDescent="0.3">
      <c r="A169" t="s">
        <v>3872</v>
      </c>
      <c r="B169">
        <v>80010.783611808205</v>
      </c>
      <c r="C169">
        <v>5110.7511709841601</v>
      </c>
      <c r="D169">
        <v>99.382583968877995</v>
      </c>
      <c r="E169">
        <v>77324.615923209407</v>
      </c>
      <c r="F169">
        <v>80010.783611808205</v>
      </c>
      <c r="G169">
        <v>68463.423952121302</v>
      </c>
      <c r="H169">
        <v>1.7986813340636849</v>
      </c>
      <c r="I169">
        <v>22.16235230783931</v>
      </c>
      <c r="J169">
        <v>0.2003346474105154</v>
      </c>
      <c r="K169">
        <v>0.19881284996143991</v>
      </c>
      <c r="L169">
        <v>0.2275060964818641</v>
      </c>
    </row>
    <row r="170" spans="1:12" x14ac:dyDescent="0.3">
      <c r="A170" t="s">
        <v>3873</v>
      </c>
      <c r="B170">
        <v>80403.922135290093</v>
      </c>
      <c r="C170">
        <v>5118.7539315186996</v>
      </c>
      <c r="D170">
        <v>99.3630194630978</v>
      </c>
      <c r="E170">
        <v>77694.053113866001</v>
      </c>
      <c r="F170">
        <v>80403.922135290093</v>
      </c>
      <c r="G170">
        <v>68922.718687197397</v>
      </c>
      <c r="H170">
        <v>1.803906678062676</v>
      </c>
      <c r="I170">
        <v>22.409918956192861</v>
      </c>
      <c r="J170">
        <v>0.20270200533801219</v>
      </c>
      <c r="K170">
        <v>0.19926709861607969</v>
      </c>
      <c r="L170">
        <v>0.22764130140749211</v>
      </c>
    </row>
    <row r="171" spans="1:12" x14ac:dyDescent="0.3">
      <c r="A171" t="s">
        <v>3874</v>
      </c>
      <c r="B171">
        <v>80617.406533219197</v>
      </c>
      <c r="C171">
        <v>5123.0137466879696</v>
      </c>
      <c r="D171">
        <v>99.328396860469496</v>
      </c>
      <c r="E171">
        <v>77904.199445102495</v>
      </c>
      <c r="F171">
        <v>80617.406533219197</v>
      </c>
      <c r="G171">
        <v>69197.316382338802</v>
      </c>
      <c r="H171">
        <v>2.088370912478537</v>
      </c>
      <c r="I171">
        <v>22.62412147921664</v>
      </c>
      <c r="J171">
        <v>0.21891653652925261</v>
      </c>
      <c r="K171">
        <v>0.1997210595285514</v>
      </c>
      <c r="L171">
        <v>0.2277282765474033</v>
      </c>
    </row>
    <row r="172" spans="1:12" x14ac:dyDescent="0.3">
      <c r="A172" t="s">
        <v>3875</v>
      </c>
      <c r="B172">
        <v>81217.247665361399</v>
      </c>
      <c r="C172">
        <v>5132.9485331366404</v>
      </c>
      <c r="D172">
        <v>99.256419308157405</v>
      </c>
      <c r="E172">
        <v>78477.545591661605</v>
      </c>
      <c r="F172">
        <v>81217.247665361399</v>
      </c>
      <c r="G172">
        <v>69880.330134110307</v>
      </c>
      <c r="H172">
        <v>1.8593053684668099</v>
      </c>
      <c r="I172">
        <v>22.921945672817969</v>
      </c>
      <c r="J172">
        <v>0.21460736287928631</v>
      </c>
      <c r="K172">
        <v>0.20033364936197789</v>
      </c>
      <c r="L172">
        <v>0.22795275775329249</v>
      </c>
    </row>
    <row r="173" spans="1:12" x14ac:dyDescent="0.3">
      <c r="A173" t="s">
        <v>3876</v>
      </c>
      <c r="B173">
        <v>81686.905721545001</v>
      </c>
      <c r="C173">
        <v>5145.1285926351502</v>
      </c>
      <c r="D173">
        <v>99.187501530486998</v>
      </c>
      <c r="E173">
        <v>78912.645627878897</v>
      </c>
      <c r="F173">
        <v>81686.905721545001</v>
      </c>
      <c r="G173">
        <v>70473.311061406697</v>
      </c>
      <c r="H173">
        <v>2.0299994191199682</v>
      </c>
      <c r="I173">
        <v>23.184495667809639</v>
      </c>
      <c r="J173">
        <v>0.21903462980023869</v>
      </c>
      <c r="K173">
        <v>0.2010263186336366</v>
      </c>
      <c r="L173">
        <v>0.22812407842697319</v>
      </c>
    </row>
    <row r="174" spans="1:12" x14ac:dyDescent="0.3">
      <c r="A174" t="s">
        <v>3877</v>
      </c>
      <c r="B174">
        <v>81558.326210472704</v>
      </c>
      <c r="C174">
        <v>5143.5624221847002</v>
      </c>
      <c r="D174">
        <v>99.1893333998662</v>
      </c>
      <c r="E174">
        <v>78798.714104741201</v>
      </c>
      <c r="F174">
        <v>81558.326210472704</v>
      </c>
      <c r="G174">
        <v>70355.761928886102</v>
      </c>
      <c r="H174">
        <v>1.9667220718950109</v>
      </c>
      <c r="I174">
        <v>23.264740247080859</v>
      </c>
      <c r="J174">
        <v>0.22169070049322781</v>
      </c>
      <c r="K174">
        <v>0.20114590281095501</v>
      </c>
      <c r="L174">
        <v>0.22803634183065841</v>
      </c>
    </row>
    <row r="175" spans="1:12" x14ac:dyDescent="0.3">
      <c r="A175" t="s">
        <v>3878</v>
      </c>
      <c r="B175">
        <v>81946.3951245137</v>
      </c>
      <c r="C175">
        <v>5152.5023538477399</v>
      </c>
      <c r="D175">
        <v>99.3989374803418</v>
      </c>
      <c r="E175">
        <v>79163.924691646505</v>
      </c>
      <c r="F175">
        <v>81946.3951245137</v>
      </c>
      <c r="G175">
        <v>70839.334048583405</v>
      </c>
      <c r="H175">
        <v>1.9206275644237829</v>
      </c>
      <c r="I175">
        <v>23.505486841317062</v>
      </c>
      <c r="J175">
        <v>0.22393696557519011</v>
      </c>
      <c r="K175">
        <v>0.2016829404975202</v>
      </c>
      <c r="L175">
        <v>0.22821255372822519</v>
      </c>
    </row>
    <row r="176" spans="1:12" x14ac:dyDescent="0.3">
      <c r="A176" t="s">
        <v>3879</v>
      </c>
      <c r="B176">
        <v>82521.548115741098</v>
      </c>
      <c r="C176">
        <v>5162.7324373828396</v>
      </c>
      <c r="D176">
        <v>99.432897685015405</v>
      </c>
      <c r="E176">
        <v>79709.868369825897</v>
      </c>
      <c r="F176">
        <v>82521.548115741098</v>
      </c>
      <c r="G176">
        <v>71509.929787131696</v>
      </c>
      <c r="H176">
        <v>2.168653431036716</v>
      </c>
      <c r="I176">
        <v>23.81295863167907</v>
      </c>
      <c r="J176">
        <v>0.23569628372089199</v>
      </c>
      <c r="K176">
        <v>0.20231593316579849</v>
      </c>
      <c r="L176">
        <v>0.2283673614164515</v>
      </c>
    </row>
    <row r="177" spans="1:12" x14ac:dyDescent="0.3">
      <c r="A177" t="s">
        <v>3880</v>
      </c>
      <c r="B177">
        <v>82794.839352495095</v>
      </c>
      <c r="C177">
        <v>5166.1095382722197</v>
      </c>
      <c r="D177">
        <v>99.453779685047195</v>
      </c>
      <c r="E177">
        <v>79978.214560866807</v>
      </c>
      <c r="F177">
        <v>82794.839352495095</v>
      </c>
      <c r="G177">
        <v>71818.238370630905</v>
      </c>
      <c r="H177">
        <v>2.048894157933824</v>
      </c>
      <c r="I177">
        <v>24.043144287865179</v>
      </c>
      <c r="J177">
        <v>0.23477241258605311</v>
      </c>
      <c r="K177">
        <v>0.20269803123028321</v>
      </c>
      <c r="L177">
        <v>0.22839151320494849</v>
      </c>
    </row>
    <row r="178" spans="1:12" x14ac:dyDescent="0.3">
      <c r="A178" t="s">
        <v>3881</v>
      </c>
      <c r="B178">
        <v>82981.131156525706</v>
      </c>
      <c r="C178">
        <v>5171.6715835403602</v>
      </c>
      <c r="D178">
        <v>99.453336687681102</v>
      </c>
      <c r="E178">
        <v>80158.292538650203</v>
      </c>
      <c r="F178">
        <v>82981.131156525706</v>
      </c>
      <c r="G178">
        <v>72082.750496677807</v>
      </c>
      <c r="H178">
        <v>2.1494454839365309</v>
      </c>
      <c r="I178">
        <v>24.203325565476309</v>
      </c>
      <c r="J178">
        <v>0.24181657963027209</v>
      </c>
      <c r="K178">
        <v>0.20301885196521061</v>
      </c>
      <c r="L178">
        <v>0.22844404769105539</v>
      </c>
    </row>
    <row r="179" spans="1:12" x14ac:dyDescent="0.3">
      <c r="A179" t="s">
        <v>3882</v>
      </c>
      <c r="B179">
        <v>83341.513022216997</v>
      </c>
      <c r="C179">
        <v>5181.4887625744896</v>
      </c>
      <c r="D179">
        <v>99.458815244757105</v>
      </c>
      <c r="E179">
        <v>80503.5797551789</v>
      </c>
      <c r="F179">
        <v>83341.513022216997</v>
      </c>
      <c r="G179">
        <v>72576.770259640005</v>
      </c>
      <c r="H179">
        <v>2.3067381198354249</v>
      </c>
      <c r="I179">
        <v>24.427401807804369</v>
      </c>
      <c r="J179">
        <v>0.25062078365000501</v>
      </c>
      <c r="K179">
        <v>0.20362310091125699</v>
      </c>
      <c r="L179">
        <v>0.2285783003035691</v>
      </c>
    </row>
    <row r="180" spans="1:12" x14ac:dyDescent="0.3">
      <c r="A180" t="s">
        <v>3883</v>
      </c>
      <c r="B180">
        <v>83668.644409838307</v>
      </c>
      <c r="C180">
        <v>5185.0899572553399</v>
      </c>
      <c r="D180">
        <v>99.446597171057604</v>
      </c>
      <c r="E180">
        <v>80814.063658468905</v>
      </c>
      <c r="F180">
        <v>83668.644409838307</v>
      </c>
      <c r="G180">
        <v>72916.659954347706</v>
      </c>
      <c r="H180">
        <v>2.3183063143831291</v>
      </c>
      <c r="I180">
        <v>24.680887688701102</v>
      </c>
      <c r="J180">
        <v>0.25421637013642362</v>
      </c>
      <c r="K180">
        <v>0.20399418440157061</v>
      </c>
      <c r="L180">
        <v>0.22868529467567339</v>
      </c>
    </row>
    <row r="181" spans="1:12" x14ac:dyDescent="0.3">
      <c r="A181" t="s">
        <v>3884</v>
      </c>
      <c r="B181">
        <v>83650.152413687101</v>
      </c>
      <c r="C181">
        <v>5191.6558257712504</v>
      </c>
      <c r="D181">
        <v>99.446879796453302</v>
      </c>
      <c r="E181">
        <v>80801.1118492432</v>
      </c>
      <c r="F181">
        <v>83650.152413687101</v>
      </c>
      <c r="G181">
        <v>73037.851687052098</v>
      </c>
      <c r="H181">
        <v>1.984651145117927</v>
      </c>
      <c r="I181">
        <v>24.784679064292401</v>
      </c>
      <c r="J181">
        <v>0.250984901513502</v>
      </c>
      <c r="K181">
        <v>0.2044134777213979</v>
      </c>
      <c r="L181">
        <v>0.2287525899091595</v>
      </c>
    </row>
    <row r="182" spans="1:12" x14ac:dyDescent="0.3">
      <c r="A182" t="s">
        <v>3885</v>
      </c>
      <c r="B182">
        <v>83652.497272365305</v>
      </c>
      <c r="C182">
        <v>5191.5775498101802</v>
      </c>
      <c r="D182">
        <v>99.451849895585397</v>
      </c>
      <c r="E182">
        <v>80781.263699130694</v>
      </c>
      <c r="F182">
        <v>83652.497272365305</v>
      </c>
      <c r="G182">
        <v>72991.449855276194</v>
      </c>
      <c r="H182">
        <v>2.5440934557773889</v>
      </c>
      <c r="I182">
        <v>24.867486582725299</v>
      </c>
      <c r="J182">
        <v>0.26550897195322221</v>
      </c>
      <c r="K182">
        <v>0.20446261489277009</v>
      </c>
      <c r="L182">
        <v>0.2287797979247691</v>
      </c>
    </row>
    <row r="183" spans="1:12" x14ac:dyDescent="0.3">
      <c r="A183" t="s">
        <v>3886</v>
      </c>
      <c r="B183">
        <v>84022.310861194899</v>
      </c>
      <c r="C183">
        <v>5195.84077307197</v>
      </c>
      <c r="D183">
        <v>99.428402671503804</v>
      </c>
      <c r="E183">
        <v>81148.047856722595</v>
      </c>
      <c r="F183">
        <v>84022.310861194899</v>
      </c>
      <c r="G183">
        <v>73413.680275803796</v>
      </c>
      <c r="H183">
        <v>2.4008544608658999</v>
      </c>
      <c r="I183">
        <v>25.096237497780699</v>
      </c>
      <c r="J183">
        <v>0.26828961506394672</v>
      </c>
      <c r="K183">
        <v>0.20485210466526019</v>
      </c>
      <c r="L183">
        <v>0.22887366202142739</v>
      </c>
    </row>
    <row r="184" spans="1:12" x14ac:dyDescent="0.3">
      <c r="A184" t="s">
        <v>3887</v>
      </c>
      <c r="B184">
        <v>84286.3877352032</v>
      </c>
      <c r="C184">
        <v>5204.5380012594896</v>
      </c>
      <c r="D184">
        <v>99.412263759369196</v>
      </c>
      <c r="E184">
        <v>81405.413228281206</v>
      </c>
      <c r="F184">
        <v>84286.3877352032</v>
      </c>
      <c r="G184">
        <v>73816.258307190496</v>
      </c>
      <c r="H184">
        <v>2.3952998666798022</v>
      </c>
      <c r="I184">
        <v>25.33869687513705</v>
      </c>
      <c r="J184">
        <v>0.2710414465879335</v>
      </c>
      <c r="K184">
        <v>0.2053970021583259</v>
      </c>
      <c r="L184">
        <v>0.22884319756949861</v>
      </c>
    </row>
    <row r="185" spans="1:12" x14ac:dyDescent="0.3">
      <c r="A185" t="s">
        <v>3888</v>
      </c>
      <c r="B185">
        <v>84922.405463729607</v>
      </c>
      <c r="C185">
        <v>5213.8773637109298</v>
      </c>
      <c r="D185">
        <v>99.364750218982493</v>
      </c>
      <c r="E185">
        <v>82004.1352989226</v>
      </c>
      <c r="F185">
        <v>84922.405463729607</v>
      </c>
      <c r="G185">
        <v>74520.019355721102</v>
      </c>
      <c r="H185">
        <v>2.2928369169518281</v>
      </c>
      <c r="I185">
        <v>25.647267717831561</v>
      </c>
      <c r="J185">
        <v>0.27312207759203611</v>
      </c>
      <c r="K185">
        <v>0.2059803561413992</v>
      </c>
      <c r="L185">
        <v>0.22913485032281289</v>
      </c>
    </row>
    <row r="186" spans="1:12" x14ac:dyDescent="0.3">
      <c r="A186" t="s">
        <v>3889</v>
      </c>
      <c r="B186">
        <v>84571.980844911901</v>
      </c>
      <c r="C186">
        <v>5210.2553639403104</v>
      </c>
      <c r="D186">
        <v>99.373131094381904</v>
      </c>
      <c r="E186">
        <v>81675.492808132694</v>
      </c>
      <c r="F186">
        <v>84571.980844911901</v>
      </c>
      <c r="G186">
        <v>74160.384755309293</v>
      </c>
      <c r="H186">
        <v>2.6099042862634469</v>
      </c>
      <c r="I186">
        <v>25.641883652506088</v>
      </c>
      <c r="J186">
        <v>0.28576894411184323</v>
      </c>
      <c r="K186">
        <v>0.2059045857194215</v>
      </c>
      <c r="L186">
        <v>0.22899100401419481</v>
      </c>
    </row>
    <row r="187" spans="1:12" x14ac:dyDescent="0.3">
      <c r="A187" t="s">
        <v>3890</v>
      </c>
      <c r="B187">
        <v>85507.187786435607</v>
      </c>
      <c r="C187">
        <v>5229.1345385721497</v>
      </c>
      <c r="D187">
        <v>99.2683522851909</v>
      </c>
      <c r="E187">
        <v>82574.812047629297</v>
      </c>
      <c r="F187">
        <v>85507.187786435607</v>
      </c>
      <c r="G187">
        <v>75336.489444919906</v>
      </c>
      <c r="H187">
        <v>2.4977802460340328</v>
      </c>
      <c r="I187">
        <v>26.123537033068722</v>
      </c>
      <c r="J187">
        <v>0.28466127284489467</v>
      </c>
      <c r="K187">
        <v>0.20699991804199841</v>
      </c>
      <c r="L187">
        <v>0.22923768825429611</v>
      </c>
    </row>
    <row r="188" spans="1:12" x14ac:dyDescent="0.3">
      <c r="A188" t="s">
        <v>3891</v>
      </c>
      <c r="B188">
        <v>85665.272261700506</v>
      </c>
      <c r="C188">
        <v>5229.1949632650603</v>
      </c>
      <c r="D188">
        <v>99.279492893054297</v>
      </c>
      <c r="E188">
        <v>82719.033890553197</v>
      </c>
      <c r="F188">
        <v>85665.272261700506</v>
      </c>
      <c r="G188">
        <v>75459.059349168499</v>
      </c>
      <c r="H188">
        <v>2.6408471009538408</v>
      </c>
      <c r="I188">
        <v>26.228980918323892</v>
      </c>
      <c r="J188">
        <v>0.29260853413023091</v>
      </c>
      <c r="K188">
        <v>0.20709287431363679</v>
      </c>
      <c r="L188">
        <v>0.22928769506494559</v>
      </c>
    </row>
    <row r="189" spans="1:12" x14ac:dyDescent="0.3">
      <c r="A189" t="s">
        <v>3892</v>
      </c>
      <c r="B189">
        <v>85497.999449465497</v>
      </c>
      <c r="C189">
        <v>5231.0168374831501</v>
      </c>
      <c r="D189">
        <v>99.282056825981499</v>
      </c>
      <c r="E189">
        <v>82548.059391268398</v>
      </c>
      <c r="F189">
        <v>85497.999449465497</v>
      </c>
      <c r="G189">
        <v>75325.660002146207</v>
      </c>
      <c r="H189">
        <v>2.4763253908988521</v>
      </c>
      <c r="I189">
        <v>26.293684400827331</v>
      </c>
      <c r="J189">
        <v>0.28988812828778993</v>
      </c>
      <c r="K189">
        <v>0.20725024989711899</v>
      </c>
      <c r="L189">
        <v>0.2293029211232612</v>
      </c>
    </row>
    <row r="190" spans="1:12" x14ac:dyDescent="0.3">
      <c r="A190" t="s">
        <v>3893</v>
      </c>
      <c r="B190">
        <v>86135.3256017604</v>
      </c>
      <c r="C190">
        <v>5243.1105427338898</v>
      </c>
      <c r="D190">
        <v>99.194015106277405</v>
      </c>
      <c r="E190">
        <v>83173.620988720402</v>
      </c>
      <c r="F190">
        <v>86135.3256017604</v>
      </c>
      <c r="G190">
        <v>76140.890674740906</v>
      </c>
      <c r="H190">
        <v>2.7047812226508872</v>
      </c>
      <c r="I190">
        <v>26.64702392505486</v>
      </c>
      <c r="J190">
        <v>0.3033393425238019</v>
      </c>
      <c r="K190">
        <v>0.20795730980133351</v>
      </c>
      <c r="L190">
        <v>0.22946237478800541</v>
      </c>
    </row>
    <row r="191" spans="1:12" x14ac:dyDescent="0.3">
      <c r="A191" t="s">
        <v>3894</v>
      </c>
      <c r="B191">
        <v>86399.274674144704</v>
      </c>
      <c r="C191">
        <v>5249.2348986268998</v>
      </c>
      <c r="D191">
        <v>99.159758739719194</v>
      </c>
      <c r="E191">
        <v>83417.004952015996</v>
      </c>
      <c r="F191">
        <v>86399.274674144704</v>
      </c>
      <c r="G191">
        <v>76464.771427011001</v>
      </c>
      <c r="H191">
        <v>2.8932390651273958</v>
      </c>
      <c r="I191">
        <v>26.8501458046767</v>
      </c>
      <c r="J191">
        <v>0.31142928232343342</v>
      </c>
      <c r="K191">
        <v>0.20840884560191239</v>
      </c>
      <c r="L191">
        <v>0.22955036905614271</v>
      </c>
    </row>
    <row r="192" spans="1:12" x14ac:dyDescent="0.3">
      <c r="A192" t="s">
        <v>3895</v>
      </c>
      <c r="B192">
        <v>86519.246547825896</v>
      </c>
      <c r="C192">
        <v>5254.3716923524398</v>
      </c>
      <c r="D192">
        <v>99.397264225536006</v>
      </c>
      <c r="E192">
        <v>83526.260768948094</v>
      </c>
      <c r="F192">
        <v>86519.246547825896</v>
      </c>
      <c r="G192">
        <v>76658.858688134802</v>
      </c>
      <c r="H192">
        <v>2.5838086097660389</v>
      </c>
      <c r="I192">
        <v>27.00478261041258</v>
      </c>
      <c r="J192">
        <v>0.3097667600712255</v>
      </c>
      <c r="K192">
        <v>0.20868684238002469</v>
      </c>
      <c r="L192">
        <v>0.22965912349922621</v>
      </c>
    </row>
    <row r="193" spans="1:12" x14ac:dyDescent="0.3">
      <c r="A193" t="s">
        <v>3896</v>
      </c>
      <c r="B193">
        <v>86845.586916415894</v>
      </c>
      <c r="C193">
        <v>5260.6290428006496</v>
      </c>
      <c r="D193">
        <v>99.395652410284299</v>
      </c>
      <c r="E193">
        <v>83846.861455302802</v>
      </c>
      <c r="F193">
        <v>86845.586916415894</v>
      </c>
      <c r="G193">
        <v>77077.080486476698</v>
      </c>
      <c r="H193">
        <v>2.529867935858356</v>
      </c>
      <c r="I193">
        <v>27.252871995964341</v>
      </c>
      <c r="J193">
        <v>0.30957000747907759</v>
      </c>
      <c r="K193">
        <v>0.2091452834328085</v>
      </c>
      <c r="L193">
        <v>0.22972917782297991</v>
      </c>
    </row>
    <row r="194" spans="1:12" x14ac:dyDescent="0.3">
      <c r="A194" t="s">
        <v>3897</v>
      </c>
      <c r="B194">
        <v>86868.764441894295</v>
      </c>
      <c r="C194">
        <v>5259.2852090796396</v>
      </c>
      <c r="D194">
        <v>99.422921689370995</v>
      </c>
      <c r="E194">
        <v>83866.597674642602</v>
      </c>
      <c r="F194">
        <v>86868.764441894295</v>
      </c>
      <c r="G194">
        <v>77066.8683452478</v>
      </c>
      <c r="H194">
        <v>2.4838340163367478</v>
      </c>
      <c r="I194">
        <v>27.31007318992636</v>
      </c>
      <c r="J194">
        <v>0.31787918021322181</v>
      </c>
      <c r="K194">
        <v>0.20916876351641711</v>
      </c>
      <c r="L194">
        <v>0.22970153319261449</v>
      </c>
    </row>
    <row r="195" spans="1:12" x14ac:dyDescent="0.3">
      <c r="A195" t="s">
        <v>3898</v>
      </c>
      <c r="B195">
        <v>86879.678065349493</v>
      </c>
      <c r="C195">
        <v>5261.8911039355798</v>
      </c>
      <c r="D195">
        <v>99.428752765582402</v>
      </c>
      <c r="E195">
        <v>83884.829882159596</v>
      </c>
      <c r="F195">
        <v>86879.678065349493</v>
      </c>
      <c r="G195">
        <v>77141.672361983001</v>
      </c>
      <c r="H195">
        <v>2.6442751637677162</v>
      </c>
      <c r="I195">
        <v>27.43861488291261</v>
      </c>
      <c r="J195">
        <v>0.31963753520859761</v>
      </c>
      <c r="K195">
        <v>0.20939166680015481</v>
      </c>
      <c r="L195">
        <v>0.22965853110775949</v>
      </c>
    </row>
    <row r="196" spans="1:12" x14ac:dyDescent="0.3">
      <c r="A196" t="s">
        <v>3899</v>
      </c>
      <c r="B196">
        <v>87475.820336914505</v>
      </c>
      <c r="C196">
        <v>5272.36881638042</v>
      </c>
      <c r="D196">
        <v>99.411587338808999</v>
      </c>
      <c r="E196">
        <v>84456.498593790893</v>
      </c>
      <c r="F196">
        <v>87475.820336914505</v>
      </c>
      <c r="G196">
        <v>77865.666844950698</v>
      </c>
      <c r="H196">
        <v>2.735821434770791</v>
      </c>
      <c r="I196">
        <v>27.744124375692941</v>
      </c>
      <c r="J196">
        <v>0.3282422941762535</v>
      </c>
      <c r="K196">
        <v>0.2100680842660646</v>
      </c>
      <c r="L196">
        <v>0.22980398355779469</v>
      </c>
    </row>
    <row r="197" spans="1:12" x14ac:dyDescent="0.3">
      <c r="A197" t="s">
        <v>3900</v>
      </c>
      <c r="B197">
        <v>87595.116174820694</v>
      </c>
      <c r="C197">
        <v>5277.59492828562</v>
      </c>
      <c r="D197">
        <v>99.415309464534502</v>
      </c>
      <c r="E197">
        <v>84570.107135754894</v>
      </c>
      <c r="F197">
        <v>87595.116174820694</v>
      </c>
      <c r="G197">
        <v>78067.073767289505</v>
      </c>
      <c r="H197">
        <v>2.824377723639476</v>
      </c>
      <c r="I197">
        <v>27.939727949682791</v>
      </c>
      <c r="J197">
        <v>0.3357119541653053</v>
      </c>
      <c r="K197">
        <v>0.21039286393040479</v>
      </c>
      <c r="L197">
        <v>0.22985282566303741</v>
      </c>
    </row>
    <row r="198" spans="1:12" x14ac:dyDescent="0.3">
      <c r="A198" t="s">
        <v>3901</v>
      </c>
      <c r="B198">
        <v>87402.539749553704</v>
      </c>
      <c r="C198">
        <v>5276.3571528702696</v>
      </c>
      <c r="D198">
        <v>99.429199442635806</v>
      </c>
      <c r="E198">
        <v>84392.194827726795</v>
      </c>
      <c r="F198">
        <v>87402.539749553704</v>
      </c>
      <c r="G198">
        <v>77889.001991519806</v>
      </c>
      <c r="H198">
        <v>2.845022207419905</v>
      </c>
      <c r="I198">
        <v>27.91884719447329</v>
      </c>
      <c r="J198">
        <v>0.3380560902628123</v>
      </c>
      <c r="K198">
        <v>0.21041107545366661</v>
      </c>
      <c r="L198">
        <v>0.22981196770547391</v>
      </c>
    </row>
    <row r="199" spans="1:12" x14ac:dyDescent="0.3">
      <c r="A199" t="s">
        <v>3902</v>
      </c>
      <c r="B199">
        <v>87943.983673966301</v>
      </c>
      <c r="C199">
        <v>5285.6183645369301</v>
      </c>
      <c r="D199">
        <v>99.385025127838205</v>
      </c>
      <c r="E199">
        <v>84909.638797704698</v>
      </c>
      <c r="F199">
        <v>87943.983673966301</v>
      </c>
      <c r="G199">
        <v>78540.343951324001</v>
      </c>
      <c r="H199">
        <v>3.036763838002638</v>
      </c>
      <c r="I199">
        <v>28.232142350415661</v>
      </c>
      <c r="J199">
        <v>0.3479933639543128</v>
      </c>
      <c r="K199">
        <v>0.21098382645657701</v>
      </c>
      <c r="L199">
        <v>0.229965700392046</v>
      </c>
    </row>
    <row r="200" spans="1:12" x14ac:dyDescent="0.3">
      <c r="A200" t="s">
        <v>3903</v>
      </c>
      <c r="B200">
        <v>88017.542195019196</v>
      </c>
      <c r="C200">
        <v>5289.0687038915103</v>
      </c>
      <c r="D200">
        <v>99.401475901807103</v>
      </c>
      <c r="E200">
        <v>84955.751495501099</v>
      </c>
      <c r="F200">
        <v>88017.542195019196</v>
      </c>
      <c r="G200">
        <v>78618.8748906775</v>
      </c>
      <c r="H200">
        <v>2.979024960119049</v>
      </c>
      <c r="I200">
        <v>28.361559636106801</v>
      </c>
      <c r="J200">
        <v>0.3509317940085272</v>
      </c>
      <c r="K200">
        <v>0.21114597691982651</v>
      </c>
      <c r="L200">
        <v>0.23003570125404271</v>
      </c>
    </row>
    <row r="201" spans="1:12" x14ac:dyDescent="0.3">
      <c r="A201" t="s">
        <v>3904</v>
      </c>
      <c r="B201">
        <v>88285.634875883698</v>
      </c>
      <c r="C201">
        <v>5293.4208703391696</v>
      </c>
      <c r="D201">
        <v>99.381568017817997</v>
      </c>
      <c r="E201">
        <v>85226.909647568493</v>
      </c>
      <c r="F201">
        <v>88285.634875883698</v>
      </c>
      <c r="G201">
        <v>78971.933105197299</v>
      </c>
      <c r="H201">
        <v>2.913402065967674</v>
      </c>
      <c r="I201">
        <v>28.57198170642382</v>
      </c>
      <c r="J201">
        <v>0.35569576756392501</v>
      </c>
      <c r="K201">
        <v>0.21147024506091711</v>
      </c>
      <c r="L201">
        <v>0.2300325513254925</v>
      </c>
    </row>
    <row r="202" spans="1:12" x14ac:dyDescent="0.3">
      <c r="A202" t="s">
        <v>3905</v>
      </c>
      <c r="B202">
        <v>88146.813548303093</v>
      </c>
      <c r="C202">
        <v>5291.9325891237704</v>
      </c>
      <c r="D202">
        <v>99.399085192366698</v>
      </c>
      <c r="E202">
        <v>85106.070990382694</v>
      </c>
      <c r="F202">
        <v>88146.813548303093</v>
      </c>
      <c r="G202">
        <v>78842.037635337707</v>
      </c>
      <c r="H202">
        <v>2.8562549910510482</v>
      </c>
      <c r="I202">
        <v>28.603253969038992</v>
      </c>
      <c r="J202">
        <v>0.35410908691545512</v>
      </c>
      <c r="K202">
        <v>0.2115924292284288</v>
      </c>
      <c r="L202">
        <v>0.22994042374335141</v>
      </c>
    </row>
    <row r="203" spans="1:12" x14ac:dyDescent="0.3">
      <c r="A203" t="s">
        <v>3906</v>
      </c>
      <c r="B203">
        <v>88415.957164779305</v>
      </c>
      <c r="C203">
        <v>5300.5294430981503</v>
      </c>
      <c r="D203">
        <v>99.348307526401996</v>
      </c>
      <c r="E203">
        <v>85358.780162426905</v>
      </c>
      <c r="F203">
        <v>88415.957164779305</v>
      </c>
      <c r="G203">
        <v>79235.303223770796</v>
      </c>
      <c r="H203">
        <v>2.99579364088545</v>
      </c>
      <c r="I203">
        <v>28.853812388451619</v>
      </c>
      <c r="J203">
        <v>0.36253719604755191</v>
      </c>
      <c r="K203">
        <v>0.21209157091060549</v>
      </c>
      <c r="L203">
        <v>0.2301402422924288</v>
      </c>
    </row>
    <row r="204" spans="1:12" x14ac:dyDescent="0.3">
      <c r="A204" t="s">
        <v>3907</v>
      </c>
      <c r="B204">
        <v>88625.538333846998</v>
      </c>
      <c r="C204">
        <v>5303.5804863953899</v>
      </c>
      <c r="D204">
        <v>99.361717572413895</v>
      </c>
      <c r="E204">
        <v>85540.061941390595</v>
      </c>
      <c r="F204">
        <v>88625.538333846998</v>
      </c>
      <c r="G204">
        <v>79436.762296719302</v>
      </c>
      <c r="H204">
        <v>3.2824556454819058</v>
      </c>
      <c r="I204">
        <v>28.992470168295991</v>
      </c>
      <c r="J204">
        <v>0.37763608799609921</v>
      </c>
      <c r="K204">
        <v>0.21223368480223739</v>
      </c>
      <c r="L204">
        <v>0.23024999480884231</v>
      </c>
    </row>
    <row r="205" spans="1:12" x14ac:dyDescent="0.3">
      <c r="A205" t="s">
        <v>3908</v>
      </c>
      <c r="B205">
        <v>88946.474377105405</v>
      </c>
      <c r="C205">
        <v>5309.4543423698397</v>
      </c>
      <c r="D205">
        <v>99.330032083204202</v>
      </c>
      <c r="E205">
        <v>85867.5163517537</v>
      </c>
      <c r="F205">
        <v>88946.474377105405</v>
      </c>
      <c r="G205">
        <v>79877.922826206894</v>
      </c>
      <c r="H205">
        <v>3.0778663136813238</v>
      </c>
      <c r="I205">
        <v>29.219885430251921</v>
      </c>
      <c r="J205">
        <v>0.37898842089014639</v>
      </c>
      <c r="K205">
        <v>0.21266664983511199</v>
      </c>
      <c r="L205">
        <v>0.23016655470602451</v>
      </c>
    </row>
    <row r="206" spans="1:12" x14ac:dyDescent="0.3">
      <c r="A206" t="s">
        <v>3909</v>
      </c>
      <c r="B206">
        <v>88928.617392825894</v>
      </c>
      <c r="C206">
        <v>5312.9710698264198</v>
      </c>
      <c r="D206">
        <v>99.308948030337504</v>
      </c>
      <c r="E206">
        <v>85854.426296082194</v>
      </c>
      <c r="F206">
        <v>88928.617392825894</v>
      </c>
      <c r="G206">
        <v>79937.013970957094</v>
      </c>
      <c r="H206">
        <v>3.2510319258803442</v>
      </c>
      <c r="I206">
        <v>29.335435657210951</v>
      </c>
      <c r="J206">
        <v>0.3852726408372828</v>
      </c>
      <c r="K206">
        <v>0.21296985805918481</v>
      </c>
      <c r="L206">
        <v>0.23022663838116511</v>
      </c>
    </row>
    <row r="207" spans="1:12" x14ac:dyDescent="0.3">
      <c r="A207" t="s">
        <v>3910</v>
      </c>
      <c r="B207">
        <v>88826.314435380904</v>
      </c>
      <c r="C207">
        <v>5313.5267454925197</v>
      </c>
      <c r="D207">
        <v>99.313483051034595</v>
      </c>
      <c r="E207">
        <v>85771.461995268794</v>
      </c>
      <c r="F207">
        <v>88826.314435380904</v>
      </c>
      <c r="G207">
        <v>79888.561159436998</v>
      </c>
      <c r="H207">
        <v>3.1761558296361541</v>
      </c>
      <c r="I207">
        <v>29.37245140050096</v>
      </c>
      <c r="J207">
        <v>0.38616543544869569</v>
      </c>
      <c r="K207">
        <v>0.21304856753337101</v>
      </c>
      <c r="L207">
        <v>0.23014856885148871</v>
      </c>
    </row>
    <row r="208" spans="1:12" x14ac:dyDescent="0.3">
      <c r="A208" t="s">
        <v>3911</v>
      </c>
      <c r="B208">
        <v>89141.531254488495</v>
      </c>
      <c r="C208">
        <v>5318.6944075712499</v>
      </c>
      <c r="D208">
        <v>99.307821681508699</v>
      </c>
      <c r="E208">
        <v>86061.685555289107</v>
      </c>
      <c r="F208">
        <v>89141.531254488495</v>
      </c>
      <c r="G208">
        <v>80240.420022366699</v>
      </c>
      <c r="H208">
        <v>3.0795922344697502</v>
      </c>
      <c r="I208">
        <v>29.63831741314301</v>
      </c>
      <c r="J208">
        <v>0.38733932325127851</v>
      </c>
      <c r="K208">
        <v>0.21340565665368791</v>
      </c>
      <c r="L208">
        <v>0.23022615512305841</v>
      </c>
    </row>
    <row r="209" spans="1:12" x14ac:dyDescent="0.3">
      <c r="A209" t="s">
        <v>3912</v>
      </c>
      <c r="B209">
        <v>89228.914671536899</v>
      </c>
      <c r="C209">
        <v>5320.8181228510002</v>
      </c>
      <c r="D209">
        <v>99.279997631137704</v>
      </c>
      <c r="E209">
        <v>86138.352812635203</v>
      </c>
      <c r="F209">
        <v>89228.914671536899</v>
      </c>
      <c r="G209">
        <v>80348.315834947294</v>
      </c>
      <c r="H209">
        <v>3.536490532584438</v>
      </c>
      <c r="I209">
        <v>29.73804697174058</v>
      </c>
      <c r="J209">
        <v>0.40610961290150999</v>
      </c>
      <c r="K209">
        <v>0.21351804389163731</v>
      </c>
      <c r="L209">
        <v>0.2302934380293499</v>
      </c>
    </row>
    <row r="210" spans="1:12" x14ac:dyDescent="0.3">
      <c r="A210" t="s">
        <v>3913</v>
      </c>
      <c r="B210">
        <v>89775.578332513804</v>
      </c>
      <c r="C210">
        <v>5334.5925943062502</v>
      </c>
      <c r="D210">
        <v>99.227216617789196</v>
      </c>
      <c r="E210">
        <v>86658.7438542952</v>
      </c>
      <c r="F210">
        <v>89775.578332513804</v>
      </c>
      <c r="G210">
        <v>81092.001802998304</v>
      </c>
      <c r="H210">
        <v>3.4042957443987478</v>
      </c>
      <c r="I210">
        <v>30.082326453881599</v>
      </c>
      <c r="J210">
        <v>0.40731907568000641</v>
      </c>
      <c r="K210">
        <v>0.21430288264199471</v>
      </c>
      <c r="L210">
        <v>0.2304245034748458</v>
      </c>
    </row>
    <row r="211" spans="1:12" x14ac:dyDescent="0.3">
      <c r="A211" t="s">
        <v>3914</v>
      </c>
      <c r="B211">
        <v>89627.697064646796</v>
      </c>
      <c r="C211">
        <v>5331.0199756414704</v>
      </c>
      <c r="D211">
        <v>99.234744065147495</v>
      </c>
      <c r="E211">
        <v>86538.921158156998</v>
      </c>
      <c r="F211">
        <v>89627.697064646796</v>
      </c>
      <c r="G211">
        <v>80933.4736304744</v>
      </c>
      <c r="H211">
        <v>3.4885281433681761</v>
      </c>
      <c r="I211">
        <v>30.10853389431794</v>
      </c>
      <c r="J211">
        <v>0.41290445280061761</v>
      </c>
      <c r="K211">
        <v>0.21430537641202549</v>
      </c>
      <c r="L211">
        <v>0.2303070126903369</v>
      </c>
    </row>
    <row r="212" spans="1:12" x14ac:dyDescent="0.3">
      <c r="A212" t="s">
        <v>3915</v>
      </c>
      <c r="B212">
        <v>89978.944867596394</v>
      </c>
      <c r="C212">
        <v>5336.3156703573804</v>
      </c>
      <c r="D212">
        <v>99.209205874111504</v>
      </c>
      <c r="E212">
        <v>86850.406601365205</v>
      </c>
      <c r="F212">
        <v>89978.944867596394</v>
      </c>
      <c r="G212">
        <v>81298.706824951805</v>
      </c>
      <c r="H212">
        <v>3.66958050142284</v>
      </c>
      <c r="I212">
        <v>30.350968566038539</v>
      </c>
      <c r="J212">
        <v>0.42125998604591591</v>
      </c>
      <c r="K212">
        <v>0.21453125902628531</v>
      </c>
      <c r="L212">
        <v>0.2304685073468265</v>
      </c>
    </row>
    <row r="213" spans="1:12" x14ac:dyDescent="0.3">
      <c r="A213" t="s">
        <v>3916</v>
      </c>
      <c r="B213">
        <v>89915.6397104879</v>
      </c>
      <c r="C213">
        <v>5341.2958772756901</v>
      </c>
      <c r="D213">
        <v>99.181782186137596</v>
      </c>
      <c r="E213">
        <v>86801.049332419498</v>
      </c>
      <c r="F213">
        <v>89915.6397104879</v>
      </c>
      <c r="G213">
        <v>81360.341366760898</v>
      </c>
      <c r="H213">
        <v>3.1948505813085548</v>
      </c>
      <c r="I213">
        <v>30.4118700673753</v>
      </c>
      <c r="J213">
        <v>0.40969645160472468</v>
      </c>
      <c r="K213">
        <v>0.21480966830470999</v>
      </c>
      <c r="L213">
        <v>0.23051466059680989</v>
      </c>
    </row>
    <row r="214" spans="1:12" x14ac:dyDescent="0.3">
      <c r="A214" t="s">
        <v>3917</v>
      </c>
      <c r="B214">
        <v>90476.854632346804</v>
      </c>
      <c r="C214">
        <v>5348.5956193308602</v>
      </c>
      <c r="D214">
        <v>99.126464420830303</v>
      </c>
      <c r="E214">
        <v>87332.742417865695</v>
      </c>
      <c r="F214">
        <v>90476.854632346804</v>
      </c>
      <c r="G214">
        <v>81991.310932264299</v>
      </c>
      <c r="H214">
        <v>3.4623381136460831</v>
      </c>
      <c r="I214">
        <v>30.757374995932661</v>
      </c>
      <c r="J214">
        <v>0.43191413986086469</v>
      </c>
      <c r="K214">
        <v>0.2153410611523528</v>
      </c>
      <c r="L214">
        <v>0.2306331077271225</v>
      </c>
    </row>
    <row r="215" spans="1:12" x14ac:dyDescent="0.3">
      <c r="A215" t="s">
        <v>3918</v>
      </c>
      <c r="B215">
        <v>90206.745829251406</v>
      </c>
      <c r="C215">
        <v>5347.0857090562404</v>
      </c>
      <c r="D215">
        <v>99.139071569014604</v>
      </c>
      <c r="E215">
        <v>87078.843553235696</v>
      </c>
      <c r="F215">
        <v>90206.745829251406</v>
      </c>
      <c r="G215">
        <v>81732.122854724497</v>
      </c>
      <c r="H215">
        <v>3.7200695228771159</v>
      </c>
      <c r="I215">
        <v>30.726133601157571</v>
      </c>
      <c r="J215">
        <v>0.43705509830465189</v>
      </c>
      <c r="K215">
        <v>0.21530154034863591</v>
      </c>
      <c r="L215">
        <v>0.23053751758611329</v>
      </c>
    </row>
    <row r="216" spans="1:12" x14ac:dyDescent="0.3">
      <c r="A216" t="s">
        <v>3919</v>
      </c>
      <c r="B216">
        <v>90478.759847004898</v>
      </c>
      <c r="C216">
        <v>5353.0858569703196</v>
      </c>
      <c r="D216">
        <v>99.3171509751499</v>
      </c>
      <c r="E216">
        <v>87336.754611031996</v>
      </c>
      <c r="F216">
        <v>90478.759847004898</v>
      </c>
      <c r="G216">
        <v>82082.824629897106</v>
      </c>
      <c r="H216">
        <v>3.5597811302322291</v>
      </c>
      <c r="I216">
        <v>30.957879456486491</v>
      </c>
      <c r="J216">
        <v>0.43568582247245069</v>
      </c>
      <c r="K216">
        <v>0.21566706937010399</v>
      </c>
      <c r="L216">
        <v>0.230633380578739</v>
      </c>
    </row>
    <row r="217" spans="1:12" x14ac:dyDescent="0.3">
      <c r="A217" t="s">
        <v>3920</v>
      </c>
      <c r="B217">
        <v>91008.641309259096</v>
      </c>
      <c r="C217">
        <v>5359.27745596762</v>
      </c>
      <c r="D217">
        <v>99.340640986835396</v>
      </c>
      <c r="E217">
        <v>87842.084212443893</v>
      </c>
      <c r="F217">
        <v>91008.641309259096</v>
      </c>
      <c r="G217">
        <v>82674.164023232501</v>
      </c>
      <c r="H217">
        <v>3.6223368798821989</v>
      </c>
      <c r="I217">
        <v>31.241347396274929</v>
      </c>
      <c r="J217">
        <v>0.44636607489166902</v>
      </c>
      <c r="K217">
        <v>0.21611359349489109</v>
      </c>
      <c r="L217">
        <v>0.23073254035686169</v>
      </c>
    </row>
    <row r="218" spans="1:12" x14ac:dyDescent="0.3">
      <c r="A218" t="s">
        <v>3921</v>
      </c>
      <c r="B218">
        <v>90466.168012774404</v>
      </c>
      <c r="C218">
        <v>5354.6339072561796</v>
      </c>
      <c r="D218">
        <v>99.319850116077305</v>
      </c>
      <c r="E218">
        <v>87338.873628171204</v>
      </c>
      <c r="F218">
        <v>90466.168012774404</v>
      </c>
      <c r="G218">
        <v>82130.452760839893</v>
      </c>
      <c r="H218">
        <v>3.6430992360786401</v>
      </c>
      <c r="I218">
        <v>31.14334558963175</v>
      </c>
      <c r="J218">
        <v>0.45174855780193363</v>
      </c>
      <c r="K218">
        <v>0.21598788164865459</v>
      </c>
      <c r="L218">
        <v>0.23062549922112291</v>
      </c>
    </row>
    <row r="219" spans="1:12" x14ac:dyDescent="0.3">
      <c r="A219" t="s">
        <v>3922</v>
      </c>
      <c r="B219">
        <v>91345.494809119904</v>
      </c>
      <c r="C219">
        <v>5365.5353053510798</v>
      </c>
      <c r="D219">
        <v>99.354748330834795</v>
      </c>
      <c r="E219">
        <v>88163.684425334199</v>
      </c>
      <c r="F219">
        <v>91345.494809119904</v>
      </c>
      <c r="G219">
        <v>83092.316671524997</v>
      </c>
      <c r="H219">
        <v>3.7404097885210001</v>
      </c>
      <c r="I219">
        <v>31.54009298238671</v>
      </c>
      <c r="J219">
        <v>0.45845021170357669</v>
      </c>
      <c r="K219">
        <v>0.21654939492234651</v>
      </c>
      <c r="L219">
        <v>0.2308815484419445</v>
      </c>
    </row>
    <row r="220" spans="1:12" x14ac:dyDescent="0.3">
      <c r="A220" t="s">
        <v>3923</v>
      </c>
      <c r="B220">
        <v>90618.247075106498</v>
      </c>
      <c r="C220">
        <v>5355.2757171601097</v>
      </c>
      <c r="D220">
        <v>99.349468073941495</v>
      </c>
      <c r="E220">
        <v>87468.249488811402</v>
      </c>
      <c r="F220">
        <v>90618.247075106498</v>
      </c>
      <c r="G220">
        <v>82244.488717132597</v>
      </c>
      <c r="H220">
        <v>3.5865237617675918</v>
      </c>
      <c r="I220">
        <v>31.302133055719889</v>
      </c>
      <c r="J220">
        <v>0.45509782795319248</v>
      </c>
      <c r="K220">
        <v>0.21602367822068741</v>
      </c>
      <c r="L220">
        <v>0.23060462622333561</v>
      </c>
    </row>
    <row r="221" spans="1:12" x14ac:dyDescent="0.3">
      <c r="A221" t="s">
        <v>3924</v>
      </c>
      <c r="B221">
        <v>91708.535886818005</v>
      </c>
      <c r="C221">
        <v>5373.8336644865003</v>
      </c>
      <c r="D221">
        <v>99.359389307937704</v>
      </c>
      <c r="E221">
        <v>88512.9007941788</v>
      </c>
      <c r="F221">
        <v>91708.535886818005</v>
      </c>
      <c r="G221">
        <v>83584.204319214798</v>
      </c>
      <c r="H221">
        <v>3.668826316949084</v>
      </c>
      <c r="I221">
        <v>31.85166768290366</v>
      </c>
      <c r="J221">
        <v>0.46594368006901687</v>
      </c>
      <c r="K221">
        <v>0.2171074047567314</v>
      </c>
      <c r="L221">
        <v>0.23088959421868041</v>
      </c>
    </row>
    <row r="222" spans="1:12" x14ac:dyDescent="0.3">
      <c r="A222" t="s">
        <v>3925</v>
      </c>
      <c r="B222">
        <v>91112.733378445206</v>
      </c>
      <c r="C222">
        <v>5364.9418789605097</v>
      </c>
      <c r="D222">
        <v>99.352950878591997</v>
      </c>
      <c r="E222">
        <v>87954.485296040701</v>
      </c>
      <c r="F222">
        <v>91112.733378445206</v>
      </c>
      <c r="G222">
        <v>82901.321175692996</v>
      </c>
      <c r="H222">
        <v>3.7107226866569629</v>
      </c>
      <c r="I222">
        <v>31.717833943069099</v>
      </c>
      <c r="J222">
        <v>0.469251952291663</v>
      </c>
      <c r="K222">
        <v>0.21670931084537021</v>
      </c>
      <c r="L222">
        <v>0.23068315413128651</v>
      </c>
    </row>
    <row r="223" spans="1:12" x14ac:dyDescent="0.3">
      <c r="A223" t="s">
        <v>3926</v>
      </c>
      <c r="B223">
        <v>91643.658192012706</v>
      </c>
      <c r="C223">
        <v>5372.39065184212</v>
      </c>
      <c r="D223">
        <v>99.336615722072395</v>
      </c>
      <c r="E223">
        <v>88464.357677596301</v>
      </c>
      <c r="F223">
        <v>91643.658192012706</v>
      </c>
      <c r="G223">
        <v>83526.666389240694</v>
      </c>
      <c r="H223">
        <v>3.999536626007492</v>
      </c>
      <c r="I223">
        <v>31.99916644669543</v>
      </c>
      <c r="J223">
        <v>0.48061382035489769</v>
      </c>
      <c r="K223">
        <v>0.21717506191357311</v>
      </c>
      <c r="L223">
        <v>0.2308210118643865</v>
      </c>
    </row>
    <row r="224" spans="1:12" x14ac:dyDescent="0.3">
      <c r="A224" t="s">
        <v>3927</v>
      </c>
      <c r="B224">
        <v>91728.411472573105</v>
      </c>
      <c r="C224">
        <v>5375.39578389492</v>
      </c>
      <c r="D224">
        <v>99.344824838864298</v>
      </c>
      <c r="E224">
        <v>88554.901644167403</v>
      </c>
      <c r="F224">
        <v>91728.411472573105</v>
      </c>
      <c r="G224">
        <v>83679.347478161202</v>
      </c>
      <c r="H224">
        <v>4.1030015056084359</v>
      </c>
      <c r="I224">
        <v>32.131702357449178</v>
      </c>
      <c r="J224">
        <v>0.49082817552580482</v>
      </c>
      <c r="K224">
        <v>0.217403428217535</v>
      </c>
      <c r="L224">
        <v>0.2307996104058353</v>
      </c>
    </row>
    <row r="225" spans="1:12" x14ac:dyDescent="0.3">
      <c r="A225" t="s">
        <v>3928</v>
      </c>
      <c r="B225">
        <v>92056.026601574107</v>
      </c>
      <c r="C225">
        <v>5380.7395377715802</v>
      </c>
      <c r="D225">
        <v>99.351050696407</v>
      </c>
      <c r="E225">
        <v>88858.978844053898</v>
      </c>
      <c r="F225">
        <v>92056.026601574107</v>
      </c>
      <c r="G225">
        <v>84055.378626199294</v>
      </c>
      <c r="H225">
        <v>3.9208413382875209</v>
      </c>
      <c r="I225">
        <v>32.330154444485643</v>
      </c>
      <c r="J225">
        <v>0.49160943014972291</v>
      </c>
      <c r="K225">
        <v>0.2176929550536707</v>
      </c>
      <c r="L225">
        <v>0.2308430020676063</v>
      </c>
    </row>
    <row r="226" spans="1:12" x14ac:dyDescent="0.3">
      <c r="A226" t="s">
        <v>3929</v>
      </c>
      <c r="B226">
        <v>91592.668731314698</v>
      </c>
      <c r="C226">
        <v>5381.3982580137199</v>
      </c>
      <c r="D226">
        <v>99.336021118261598</v>
      </c>
      <c r="E226">
        <v>88410.496347775494</v>
      </c>
      <c r="F226">
        <v>91592.668731314698</v>
      </c>
      <c r="G226">
        <v>83642.336713643104</v>
      </c>
      <c r="H226">
        <v>4.0774274524203848</v>
      </c>
      <c r="I226">
        <v>32.261209637754988</v>
      </c>
      <c r="J226">
        <v>0.49510038289777553</v>
      </c>
      <c r="K226">
        <v>0.21776616194959469</v>
      </c>
      <c r="L226">
        <v>0.23090018004171509</v>
      </c>
    </row>
    <row r="227" spans="1:12" x14ac:dyDescent="0.3">
      <c r="A227" t="s">
        <v>3930</v>
      </c>
      <c r="B227">
        <v>92791.098069419502</v>
      </c>
      <c r="C227">
        <v>5393.6977020793402</v>
      </c>
      <c r="D227">
        <v>99.327237772787896</v>
      </c>
      <c r="E227">
        <v>89545.553704445905</v>
      </c>
      <c r="F227">
        <v>92791.098069419502</v>
      </c>
      <c r="G227">
        <v>84933.862923001303</v>
      </c>
      <c r="H227">
        <v>3.93659891199693</v>
      </c>
      <c r="I227">
        <v>32.842531369497351</v>
      </c>
      <c r="J227">
        <v>0.50255389263218586</v>
      </c>
      <c r="K227">
        <v>0.21844685943415659</v>
      </c>
      <c r="L227">
        <v>0.23112456195224451</v>
      </c>
    </row>
    <row r="228" spans="1:12" x14ac:dyDescent="0.3">
      <c r="A228" t="s">
        <v>3931</v>
      </c>
      <c r="B228">
        <v>92549.7559870283</v>
      </c>
      <c r="C228">
        <v>5393.2746380114104</v>
      </c>
      <c r="D228">
        <v>99.321600367193795</v>
      </c>
      <c r="E228">
        <v>89323.852501889894</v>
      </c>
      <c r="F228">
        <v>92549.7559870283</v>
      </c>
      <c r="G228">
        <v>84727.967492123003</v>
      </c>
      <c r="H228">
        <v>4.1377482643199652</v>
      </c>
      <c r="I228">
        <v>32.810085083468387</v>
      </c>
      <c r="J228">
        <v>0.51058957488944434</v>
      </c>
      <c r="K228">
        <v>0.21849091944501339</v>
      </c>
      <c r="L228">
        <v>0.23105779439571469</v>
      </c>
    </row>
    <row r="229" spans="1:12" x14ac:dyDescent="0.3">
      <c r="A229" t="s">
        <v>3932</v>
      </c>
      <c r="B229">
        <v>92931.240949298604</v>
      </c>
      <c r="C229">
        <v>5398.4642132295303</v>
      </c>
      <c r="D229">
        <v>99.319256824658297</v>
      </c>
      <c r="E229">
        <v>89686.125617637794</v>
      </c>
      <c r="F229">
        <v>92931.240949298604</v>
      </c>
      <c r="G229">
        <v>85165.008030589001</v>
      </c>
      <c r="H229">
        <v>4.3126516466172173</v>
      </c>
      <c r="I229">
        <v>33.062347485981377</v>
      </c>
      <c r="J229">
        <v>0.52125246051824625</v>
      </c>
      <c r="K229">
        <v>0.21880810860629221</v>
      </c>
      <c r="L229">
        <v>0.2311684170035351</v>
      </c>
    </row>
    <row r="230" spans="1:12" x14ac:dyDescent="0.3">
      <c r="A230" t="s">
        <v>3933</v>
      </c>
      <c r="B230">
        <v>92876.274966586396</v>
      </c>
      <c r="C230">
        <v>5401.0611054933997</v>
      </c>
      <c r="D230">
        <v>99.296747963081401</v>
      </c>
      <c r="E230">
        <v>89647.035575621703</v>
      </c>
      <c r="F230">
        <v>92876.274966586396</v>
      </c>
      <c r="G230">
        <v>85198.284463110394</v>
      </c>
      <c r="H230">
        <v>4.2608066476506874</v>
      </c>
      <c r="I230">
        <v>33.179349463335043</v>
      </c>
      <c r="J230">
        <v>0.52324575418856667</v>
      </c>
      <c r="K230">
        <v>0.2191001682737389</v>
      </c>
      <c r="L230">
        <v>0.23109150623311481</v>
      </c>
    </row>
    <row r="231" spans="1:12" x14ac:dyDescent="0.3">
      <c r="A231" t="s">
        <v>3934</v>
      </c>
      <c r="B231">
        <v>93304.557183952405</v>
      </c>
      <c r="C231">
        <v>5402.3089539891398</v>
      </c>
      <c r="D231">
        <v>99.306089081106904</v>
      </c>
      <c r="E231">
        <v>90055.440194836294</v>
      </c>
      <c r="F231">
        <v>93304.557183952405</v>
      </c>
      <c r="G231">
        <v>85604.919566797296</v>
      </c>
      <c r="H231">
        <v>3.9098011990301988</v>
      </c>
      <c r="I231">
        <v>33.36972633846166</v>
      </c>
      <c r="J231">
        <v>0.51129684121077379</v>
      </c>
      <c r="K231">
        <v>0.21920753685195499</v>
      </c>
      <c r="L231">
        <v>0.2311368965229619</v>
      </c>
    </row>
    <row r="232" spans="1:12" x14ac:dyDescent="0.3">
      <c r="A232" t="s">
        <v>3935</v>
      </c>
      <c r="B232">
        <v>93562.831820476305</v>
      </c>
      <c r="C232">
        <v>5411.0476278080196</v>
      </c>
      <c r="D232">
        <v>99.304773580325303</v>
      </c>
      <c r="E232">
        <v>90269.490244813802</v>
      </c>
      <c r="F232">
        <v>93562.831820476305</v>
      </c>
      <c r="G232">
        <v>85938.086938862994</v>
      </c>
      <c r="H232">
        <v>4.0466989723119999</v>
      </c>
      <c r="I232">
        <v>33.601097945806593</v>
      </c>
      <c r="J232">
        <v>0.5231393170273938</v>
      </c>
      <c r="K232">
        <v>0.21956070823346929</v>
      </c>
      <c r="L232">
        <v>0.23129841750635141</v>
      </c>
    </row>
    <row r="233" spans="1:12" x14ac:dyDescent="0.3">
      <c r="A233" t="s">
        <v>3936</v>
      </c>
      <c r="B233">
        <v>93427.802486336994</v>
      </c>
      <c r="C233">
        <v>5409.0798280998297</v>
      </c>
      <c r="D233">
        <v>99.2998475196801</v>
      </c>
      <c r="E233">
        <v>90159.587744556993</v>
      </c>
      <c r="F233">
        <v>93427.802486336994</v>
      </c>
      <c r="G233">
        <v>85818.092773885393</v>
      </c>
      <c r="H233">
        <v>4.5033050388319138</v>
      </c>
      <c r="I233">
        <v>33.621464070142807</v>
      </c>
      <c r="J233">
        <v>0.54571880973021247</v>
      </c>
      <c r="K233">
        <v>0.2195545735380868</v>
      </c>
      <c r="L233">
        <v>0.23129478079761831</v>
      </c>
    </row>
    <row r="234" spans="1:12" x14ac:dyDescent="0.3">
      <c r="A234" t="s">
        <v>3937</v>
      </c>
      <c r="B234">
        <v>94146.188747207299</v>
      </c>
      <c r="C234">
        <v>5421.9939311493399</v>
      </c>
      <c r="D234">
        <v>99.248117980434998</v>
      </c>
      <c r="E234">
        <v>90849.511992619897</v>
      </c>
      <c r="F234">
        <v>94146.188747207299</v>
      </c>
      <c r="G234">
        <v>86726.455004809904</v>
      </c>
      <c r="H234">
        <v>4.3689173132109769</v>
      </c>
      <c r="I234">
        <v>34.042202171052963</v>
      </c>
      <c r="J234">
        <v>0.54734910618207788</v>
      </c>
      <c r="K234">
        <v>0.22033352909537721</v>
      </c>
      <c r="L234">
        <v>0.23145272966397701</v>
      </c>
    </row>
    <row r="235" spans="1:12" x14ac:dyDescent="0.3">
      <c r="A235" t="s">
        <v>3938</v>
      </c>
      <c r="B235">
        <v>93681.952157509106</v>
      </c>
      <c r="C235">
        <v>5413.6382246368803</v>
      </c>
      <c r="D235">
        <v>99.255601400958994</v>
      </c>
      <c r="E235">
        <v>90425.446644980606</v>
      </c>
      <c r="F235">
        <v>93681.952157509106</v>
      </c>
      <c r="G235">
        <v>86187.049256145794</v>
      </c>
      <c r="H235">
        <v>4.6434088568271124</v>
      </c>
      <c r="I235">
        <v>33.914330872743442</v>
      </c>
      <c r="J235">
        <v>0.55755972269872001</v>
      </c>
      <c r="K235">
        <v>0.22000001224611851</v>
      </c>
      <c r="L235">
        <v>0.2312642715677779</v>
      </c>
    </row>
    <row r="236" spans="1:12" x14ac:dyDescent="0.3">
      <c r="A236" t="s">
        <v>3939</v>
      </c>
      <c r="B236">
        <v>93727.116739332603</v>
      </c>
      <c r="C236">
        <v>5416.4391178983497</v>
      </c>
      <c r="D236">
        <v>99.267618899876794</v>
      </c>
      <c r="E236">
        <v>90454.839190457104</v>
      </c>
      <c r="F236">
        <v>93727.116739332603</v>
      </c>
      <c r="G236">
        <v>86253.3586321818</v>
      </c>
      <c r="H236">
        <v>4.5197440732713829</v>
      </c>
      <c r="I236">
        <v>33.983885141485302</v>
      </c>
      <c r="J236">
        <v>0.56307934831029727</v>
      </c>
      <c r="K236">
        <v>0.22015956212691681</v>
      </c>
      <c r="L236">
        <v>0.231291910118222</v>
      </c>
    </row>
    <row r="237" spans="1:12" x14ac:dyDescent="0.3">
      <c r="A237" t="s">
        <v>3940</v>
      </c>
      <c r="B237">
        <v>94348.339281654306</v>
      </c>
      <c r="C237">
        <v>5426.7039602905497</v>
      </c>
      <c r="D237">
        <v>99.229977744516304</v>
      </c>
      <c r="E237">
        <v>91044.383120502403</v>
      </c>
      <c r="F237">
        <v>94348.339281654306</v>
      </c>
      <c r="G237">
        <v>87008.618552204207</v>
      </c>
      <c r="H237">
        <v>4.6675998855424066</v>
      </c>
      <c r="I237">
        <v>34.355364086975101</v>
      </c>
      <c r="J237">
        <v>0.57024329309471511</v>
      </c>
      <c r="K237">
        <v>0.2207028101707916</v>
      </c>
      <c r="L237">
        <v>0.23144501757189109</v>
      </c>
    </row>
    <row r="238" spans="1:12" x14ac:dyDescent="0.3">
      <c r="A238" t="s">
        <v>3941</v>
      </c>
      <c r="B238">
        <v>94624.388347241606</v>
      </c>
      <c r="C238">
        <v>5433.1558361730804</v>
      </c>
      <c r="D238">
        <v>99.201357619716902</v>
      </c>
      <c r="E238">
        <v>91308.705577254193</v>
      </c>
      <c r="F238">
        <v>94624.388347241606</v>
      </c>
      <c r="G238">
        <v>87383.959677484396</v>
      </c>
      <c r="H238">
        <v>4.4872995975096526</v>
      </c>
      <c r="I238">
        <v>34.60666893310735</v>
      </c>
      <c r="J238">
        <v>0.57317699152818968</v>
      </c>
      <c r="K238">
        <v>0.22107210399200269</v>
      </c>
      <c r="L238">
        <v>0.2315742769561028</v>
      </c>
    </row>
    <row r="239" spans="1:12" x14ac:dyDescent="0.3">
      <c r="A239" t="s">
        <v>3942</v>
      </c>
      <c r="B239">
        <v>94744.361428657197</v>
      </c>
      <c r="C239">
        <v>5434.0895906543301</v>
      </c>
      <c r="D239">
        <v>99.207208385282897</v>
      </c>
      <c r="E239">
        <v>91417.9723361004</v>
      </c>
      <c r="F239">
        <v>94744.361428657197</v>
      </c>
      <c r="G239">
        <v>87499.518962715694</v>
      </c>
      <c r="H239">
        <v>4.4924372905055279</v>
      </c>
      <c r="I239">
        <v>34.698016902207783</v>
      </c>
      <c r="J239">
        <v>0.57187095933040988</v>
      </c>
      <c r="K239">
        <v>0.2211792006207226</v>
      </c>
      <c r="L239">
        <v>0.23148111275064501</v>
      </c>
    </row>
    <row r="240" spans="1:12" x14ac:dyDescent="0.3">
      <c r="A240" t="s">
        <v>3943</v>
      </c>
      <c r="B240">
        <v>94779.696897146307</v>
      </c>
      <c r="C240">
        <v>5435.1509407817302</v>
      </c>
      <c r="D240">
        <v>99.187520378855098</v>
      </c>
      <c r="E240">
        <v>91464.236518968595</v>
      </c>
      <c r="F240">
        <v>94779.696897146307</v>
      </c>
      <c r="G240">
        <v>87577.741641360903</v>
      </c>
      <c r="H240">
        <v>4.7119995882151864</v>
      </c>
      <c r="I240">
        <v>34.773412888279942</v>
      </c>
      <c r="J240">
        <v>0.58522260480273813</v>
      </c>
      <c r="K240">
        <v>0.22128600908036489</v>
      </c>
      <c r="L240">
        <v>0.23153326960844031</v>
      </c>
    </row>
    <row r="241" spans="1:12" x14ac:dyDescent="0.3">
      <c r="A241" t="s">
        <v>3944</v>
      </c>
      <c r="B241">
        <v>95133.443316524295</v>
      </c>
      <c r="C241">
        <v>5444.7112355937397</v>
      </c>
      <c r="D241">
        <v>99.155636853433506</v>
      </c>
      <c r="E241">
        <v>91785.256912995101</v>
      </c>
      <c r="F241">
        <v>95133.443316524295</v>
      </c>
      <c r="G241">
        <v>88053.706135609493</v>
      </c>
      <c r="H241">
        <v>4.999878984217049</v>
      </c>
      <c r="I241">
        <v>35.060018468589327</v>
      </c>
      <c r="J241">
        <v>0.59923362722635842</v>
      </c>
      <c r="K241">
        <v>0.2218073669596517</v>
      </c>
      <c r="L241">
        <v>0.23164366999524891</v>
      </c>
    </row>
    <row r="242" spans="1:12" x14ac:dyDescent="0.3">
      <c r="A242" t="s">
        <v>3945</v>
      </c>
      <c r="B242">
        <v>94586.261861703504</v>
      </c>
      <c r="C242">
        <v>5433.1772723118102</v>
      </c>
      <c r="D242">
        <v>99.225839916046198</v>
      </c>
      <c r="E242">
        <v>91271.663853463004</v>
      </c>
      <c r="F242">
        <v>94586.261861703504</v>
      </c>
      <c r="G242">
        <v>87348.649974463406</v>
      </c>
      <c r="H242">
        <v>4.6146453001778012</v>
      </c>
      <c r="I242">
        <v>34.855406575185278</v>
      </c>
      <c r="J242">
        <v>0.5915214559637092</v>
      </c>
      <c r="K242">
        <v>0.2213099444151152</v>
      </c>
      <c r="L242">
        <v>0.23146639017601139</v>
      </c>
    </row>
    <row r="243" spans="1:12" x14ac:dyDescent="0.3">
      <c r="A243" t="s">
        <v>3946</v>
      </c>
      <c r="B243">
        <v>95302.073335185007</v>
      </c>
      <c r="C243">
        <v>5446.57519721279</v>
      </c>
      <c r="D243">
        <v>99.132372720589004</v>
      </c>
      <c r="E243">
        <v>91951.468964470201</v>
      </c>
      <c r="F243">
        <v>95302.073335185007</v>
      </c>
      <c r="G243">
        <v>88253.217649339</v>
      </c>
      <c r="H243">
        <v>4.9362149632296664</v>
      </c>
      <c r="I243">
        <v>35.280947458842661</v>
      </c>
      <c r="J243">
        <v>0.60631341591096888</v>
      </c>
      <c r="K243">
        <v>0.22206205643486979</v>
      </c>
      <c r="L243">
        <v>0.23168173096771061</v>
      </c>
    </row>
    <row r="244" spans="1:12" x14ac:dyDescent="0.3">
      <c r="A244" t="s">
        <v>3947</v>
      </c>
      <c r="B244">
        <v>95428.534111852903</v>
      </c>
      <c r="C244">
        <v>5454.4210888847101</v>
      </c>
      <c r="D244">
        <v>99.320733226118904</v>
      </c>
      <c r="E244">
        <v>92070.296846200406</v>
      </c>
      <c r="F244">
        <v>95428.534111852903</v>
      </c>
      <c r="G244">
        <v>88521.394988505403</v>
      </c>
      <c r="H244">
        <v>4.7788795079308519</v>
      </c>
      <c r="I244">
        <v>35.460320493768798</v>
      </c>
      <c r="J244">
        <v>0.60011565879007245</v>
      </c>
      <c r="K244">
        <v>0.22238855828064241</v>
      </c>
      <c r="L244">
        <v>0.23171709115163031</v>
      </c>
    </row>
    <row r="245" spans="1:12" x14ac:dyDescent="0.3">
      <c r="A245" t="s">
        <v>3948</v>
      </c>
      <c r="B245">
        <v>95379.036415617593</v>
      </c>
      <c r="C245">
        <v>5454.5398815707204</v>
      </c>
      <c r="D245">
        <v>99.304480360559893</v>
      </c>
      <c r="E245">
        <v>92049.796911689395</v>
      </c>
      <c r="F245">
        <v>95379.036415617593</v>
      </c>
      <c r="G245">
        <v>88533.513445141507</v>
      </c>
      <c r="H245">
        <v>4.8408545263969369</v>
      </c>
      <c r="I245">
        <v>35.56632004050109</v>
      </c>
      <c r="J245">
        <v>0.61427011063357295</v>
      </c>
      <c r="K245">
        <v>0.22265431294224791</v>
      </c>
      <c r="L245">
        <v>0.23161678147983911</v>
      </c>
    </row>
    <row r="246" spans="1:12" x14ac:dyDescent="0.3">
      <c r="A246" t="s">
        <v>3949</v>
      </c>
      <c r="B246">
        <v>96070.0911202032</v>
      </c>
      <c r="C246">
        <v>5461.1700247000299</v>
      </c>
      <c r="D246">
        <v>99.340769152124594</v>
      </c>
      <c r="E246">
        <v>92694.668886221698</v>
      </c>
      <c r="F246">
        <v>96070.0911202032</v>
      </c>
      <c r="G246">
        <v>89259.205485239305</v>
      </c>
      <c r="H246">
        <v>5.03546398967329</v>
      </c>
      <c r="I246">
        <v>35.902489620017612</v>
      </c>
      <c r="J246">
        <v>0.62725669551629248</v>
      </c>
      <c r="K246">
        <v>0.22293820197682601</v>
      </c>
      <c r="L246">
        <v>0.23175824095034589</v>
      </c>
    </row>
    <row r="247" spans="1:12" x14ac:dyDescent="0.3">
      <c r="A247" t="s">
        <v>3950</v>
      </c>
      <c r="B247">
        <v>95652.395296777395</v>
      </c>
      <c r="C247">
        <v>5457.2519332429702</v>
      </c>
      <c r="D247">
        <v>99.337787973435397</v>
      </c>
      <c r="E247">
        <v>92302.500778726695</v>
      </c>
      <c r="F247">
        <v>95652.395296777395</v>
      </c>
      <c r="G247">
        <v>88817.202803438297</v>
      </c>
      <c r="H247">
        <v>5.0420475830906497</v>
      </c>
      <c r="I247">
        <v>35.785056795577141</v>
      </c>
      <c r="J247">
        <v>0.62715486289102718</v>
      </c>
      <c r="K247">
        <v>0.22277704185916411</v>
      </c>
      <c r="L247">
        <v>0.23166349496775929</v>
      </c>
    </row>
    <row r="248" spans="1:12" x14ac:dyDescent="0.3">
      <c r="A248" t="s">
        <v>3951</v>
      </c>
      <c r="B248">
        <v>95305.187046394407</v>
      </c>
      <c r="C248">
        <v>5457.7740289634603</v>
      </c>
      <c r="D248">
        <v>99.357957494894904</v>
      </c>
      <c r="E248">
        <v>91949.657262398905</v>
      </c>
      <c r="F248">
        <v>95305.187046394407</v>
      </c>
      <c r="G248">
        <v>88468.518223964202</v>
      </c>
      <c r="H248">
        <v>4.9956221075480736</v>
      </c>
      <c r="I248">
        <v>35.698716426399763</v>
      </c>
      <c r="J248">
        <v>0.62280876265049634</v>
      </c>
      <c r="K248">
        <v>0.22272394396048939</v>
      </c>
      <c r="L248">
        <v>0.2316624873061546</v>
      </c>
    </row>
    <row r="249" spans="1:12" x14ac:dyDescent="0.3">
      <c r="A249" t="s">
        <v>3952</v>
      </c>
      <c r="B249">
        <v>95481.572452249005</v>
      </c>
      <c r="C249">
        <v>5463.7863967266203</v>
      </c>
      <c r="D249">
        <v>99.3302073411283</v>
      </c>
      <c r="E249">
        <v>92140.286153587702</v>
      </c>
      <c r="F249">
        <v>95481.572452249005</v>
      </c>
      <c r="G249">
        <v>88790.684276445303</v>
      </c>
      <c r="H249">
        <v>4.9490394862757494</v>
      </c>
      <c r="I249">
        <v>35.896981797105028</v>
      </c>
      <c r="J249">
        <v>0.63235432921082357</v>
      </c>
      <c r="K249">
        <v>0.22316774907550141</v>
      </c>
      <c r="L249">
        <v>0.23171402016769141</v>
      </c>
    </row>
    <row r="250" spans="1:12" x14ac:dyDescent="0.3">
      <c r="A250" t="s">
        <v>3953</v>
      </c>
      <c r="B250">
        <v>96327.719865099003</v>
      </c>
      <c r="C250">
        <v>5472.6255865264102</v>
      </c>
      <c r="D250">
        <v>99.333955578203202</v>
      </c>
      <c r="E250">
        <v>92936.978484955602</v>
      </c>
      <c r="F250">
        <v>96327.719865099003</v>
      </c>
      <c r="G250">
        <v>89714.359373231506</v>
      </c>
      <c r="H250">
        <v>5.1596882329198426</v>
      </c>
      <c r="I250">
        <v>36.355455689993157</v>
      </c>
      <c r="J250">
        <v>0.64685363284308095</v>
      </c>
      <c r="K250">
        <v>0.22363121342882189</v>
      </c>
      <c r="L250">
        <v>0.23181456297885039</v>
      </c>
    </row>
    <row r="251" spans="1:12" x14ac:dyDescent="0.3">
      <c r="A251" t="s">
        <v>3954</v>
      </c>
      <c r="B251">
        <v>96262.561825810495</v>
      </c>
      <c r="C251">
        <v>5470.9486882986203</v>
      </c>
      <c r="D251">
        <v>99.329391780797707</v>
      </c>
      <c r="E251">
        <v>92894.671009491794</v>
      </c>
      <c r="F251">
        <v>96262.561825810495</v>
      </c>
      <c r="G251">
        <v>89662.987780598603</v>
      </c>
      <c r="H251">
        <v>5.4221472011232787</v>
      </c>
      <c r="I251">
        <v>36.369350379402718</v>
      </c>
      <c r="J251">
        <v>0.65533133878520933</v>
      </c>
      <c r="K251">
        <v>0.22367399052134029</v>
      </c>
      <c r="L251">
        <v>0.23178539686154631</v>
      </c>
    </row>
    <row r="252" spans="1:12" x14ac:dyDescent="0.3">
      <c r="A252" t="s">
        <v>3955</v>
      </c>
      <c r="B252">
        <v>96640.757115084401</v>
      </c>
      <c r="C252">
        <v>5480.5575267305203</v>
      </c>
      <c r="D252">
        <v>99.309607657607302</v>
      </c>
      <c r="E252">
        <v>93247.693097189695</v>
      </c>
      <c r="F252">
        <v>96640.757115084401</v>
      </c>
      <c r="G252">
        <v>90178.733576898594</v>
      </c>
      <c r="H252">
        <v>5.1759825360153933</v>
      </c>
      <c r="I252">
        <v>36.652309597987959</v>
      </c>
      <c r="J252">
        <v>0.65648761249435716</v>
      </c>
      <c r="K252">
        <v>0.22416553345772519</v>
      </c>
      <c r="L252">
        <v>0.23188797749802509</v>
      </c>
    </row>
    <row r="253" spans="1:12" x14ac:dyDescent="0.3">
      <c r="A253" t="s">
        <v>3956</v>
      </c>
      <c r="B253">
        <v>96980.234196574398</v>
      </c>
      <c r="C253">
        <v>5484.9537187056403</v>
      </c>
      <c r="D253">
        <v>99.297369966869894</v>
      </c>
      <c r="E253">
        <v>93566.639149253795</v>
      </c>
      <c r="F253">
        <v>96980.234196574398</v>
      </c>
      <c r="G253">
        <v>90568.690266766804</v>
      </c>
      <c r="H253">
        <v>5.3011945380935579</v>
      </c>
      <c r="I253">
        <v>36.888482449165409</v>
      </c>
      <c r="J253">
        <v>0.66186534494755711</v>
      </c>
      <c r="K253">
        <v>0.2244284071865317</v>
      </c>
      <c r="L253">
        <v>0.2319733939961435</v>
      </c>
    </row>
    <row r="254" spans="1:12" x14ac:dyDescent="0.3">
      <c r="A254" t="s">
        <v>3957</v>
      </c>
      <c r="B254">
        <v>96496.540907862101</v>
      </c>
      <c r="C254">
        <v>5480.5620723581596</v>
      </c>
      <c r="D254">
        <v>99.338879888828004</v>
      </c>
      <c r="E254">
        <v>93109.895155971302</v>
      </c>
      <c r="F254">
        <v>96496.540907862101</v>
      </c>
      <c r="G254">
        <v>90047.015665512794</v>
      </c>
      <c r="H254">
        <v>5.1566094610795581</v>
      </c>
      <c r="I254">
        <v>36.726433192791433</v>
      </c>
      <c r="J254">
        <v>0.66184871734197848</v>
      </c>
      <c r="K254">
        <v>0.22423370655858491</v>
      </c>
      <c r="L254">
        <v>0.23184519752286209</v>
      </c>
    </row>
    <row r="255" spans="1:12" x14ac:dyDescent="0.3">
      <c r="A255" t="s">
        <v>3958</v>
      </c>
      <c r="B255">
        <v>97122.187833475095</v>
      </c>
      <c r="C255">
        <v>5488.4277095513999</v>
      </c>
      <c r="D255">
        <v>99.295454250406607</v>
      </c>
      <c r="E255">
        <v>93717.797536081503</v>
      </c>
      <c r="F255">
        <v>97122.187833475095</v>
      </c>
      <c r="G255">
        <v>90798.154256183101</v>
      </c>
      <c r="H255">
        <v>5.1433618436632518</v>
      </c>
      <c r="I255">
        <v>37.0483486887399</v>
      </c>
      <c r="J255">
        <v>0.66410199355617727</v>
      </c>
      <c r="K255">
        <v>0.22467099934892051</v>
      </c>
      <c r="L255">
        <v>0.23194509266053001</v>
      </c>
    </row>
    <row r="256" spans="1:12" x14ac:dyDescent="0.3">
      <c r="A256" t="s">
        <v>3959</v>
      </c>
      <c r="B256">
        <v>96865.882617803902</v>
      </c>
      <c r="C256">
        <v>5486.6001261616602</v>
      </c>
      <c r="D256">
        <v>99.317233731446095</v>
      </c>
      <c r="E256">
        <v>93457.957167892499</v>
      </c>
      <c r="F256">
        <v>96865.882617803902</v>
      </c>
      <c r="G256">
        <v>90497.370488522996</v>
      </c>
      <c r="H256">
        <v>4.9029431956581773</v>
      </c>
      <c r="I256">
        <v>36.980076789246269</v>
      </c>
      <c r="J256">
        <v>0.66200019521773856</v>
      </c>
      <c r="K256">
        <v>0.22456497156723801</v>
      </c>
      <c r="L256">
        <v>0.2319429011386327</v>
      </c>
    </row>
    <row r="257" spans="1:12" x14ac:dyDescent="0.3">
      <c r="A257" t="s">
        <v>3960</v>
      </c>
      <c r="B257">
        <v>96774.329179176202</v>
      </c>
      <c r="C257">
        <v>5486.4852229081498</v>
      </c>
      <c r="D257">
        <v>99.297481583299501</v>
      </c>
      <c r="E257">
        <v>93393.669689442293</v>
      </c>
      <c r="F257">
        <v>96774.329179176202</v>
      </c>
      <c r="G257">
        <v>90458.582989034898</v>
      </c>
      <c r="H257">
        <v>4.7357827901403793</v>
      </c>
      <c r="I257">
        <v>36.971766143723478</v>
      </c>
      <c r="J257">
        <v>0.65052875628488438</v>
      </c>
      <c r="K257">
        <v>0.22463801446163839</v>
      </c>
      <c r="L257">
        <v>0.23190197569845361</v>
      </c>
    </row>
    <row r="258" spans="1:12" x14ac:dyDescent="0.3">
      <c r="A258" t="s">
        <v>3961</v>
      </c>
      <c r="B258">
        <v>96691.818506931901</v>
      </c>
      <c r="C258">
        <v>5483.7084390280597</v>
      </c>
      <c r="D258">
        <v>99.304726739329894</v>
      </c>
      <c r="E258">
        <v>93306.610680338097</v>
      </c>
      <c r="F258">
        <v>96691.818506931901</v>
      </c>
      <c r="G258">
        <v>90312.239538535097</v>
      </c>
      <c r="H258">
        <v>4.910506155114577</v>
      </c>
      <c r="I258">
        <v>36.965884486245848</v>
      </c>
      <c r="J258">
        <v>0.66006629012791707</v>
      </c>
      <c r="K258">
        <v>0.22452233646695391</v>
      </c>
      <c r="L258">
        <v>0.231915852686674</v>
      </c>
    </row>
    <row r="259" spans="1:12" x14ac:dyDescent="0.3">
      <c r="A259" t="s">
        <v>3962</v>
      </c>
      <c r="B259">
        <v>96624.012258520495</v>
      </c>
      <c r="C259">
        <v>5486.9800427572</v>
      </c>
      <c r="D259">
        <v>99.282970754715805</v>
      </c>
      <c r="E259">
        <v>93241.7131543086</v>
      </c>
      <c r="F259">
        <v>96624.012258520495</v>
      </c>
      <c r="G259">
        <v>90313.668920484401</v>
      </c>
      <c r="H259">
        <v>4.6135860091437859</v>
      </c>
      <c r="I259">
        <v>36.989791639836866</v>
      </c>
      <c r="J259">
        <v>0.65336808370625765</v>
      </c>
      <c r="K259">
        <v>0.22464963053756451</v>
      </c>
      <c r="L259">
        <v>0.2319101104883505</v>
      </c>
    </row>
    <row r="260" spans="1:12" x14ac:dyDescent="0.3">
      <c r="A260" t="s">
        <v>3963</v>
      </c>
      <c r="B260">
        <v>96824.268508339403</v>
      </c>
      <c r="C260">
        <v>5486.4503462859102</v>
      </c>
      <c r="D260">
        <v>99.305342306742801</v>
      </c>
      <c r="E260">
        <v>93435.224048087301</v>
      </c>
      <c r="F260">
        <v>96824.268508339403</v>
      </c>
      <c r="G260">
        <v>90491.054470964897</v>
      </c>
      <c r="H260">
        <v>4.3935959347714002</v>
      </c>
      <c r="I260">
        <v>37.148567461082862</v>
      </c>
      <c r="J260">
        <v>0.65373185525280153</v>
      </c>
      <c r="K260">
        <v>0.22480984145308269</v>
      </c>
      <c r="L260">
        <v>0.23189355568037151</v>
      </c>
    </row>
    <row r="261" spans="1:12" x14ac:dyDescent="0.3">
      <c r="A261" t="s">
        <v>3964</v>
      </c>
      <c r="B261">
        <v>97013.619527888004</v>
      </c>
      <c r="C261">
        <v>5490.3202814119704</v>
      </c>
      <c r="D261">
        <v>99.308010756020494</v>
      </c>
      <c r="E261">
        <v>93599.851007100995</v>
      </c>
      <c r="F261">
        <v>97013.619527888004</v>
      </c>
      <c r="G261">
        <v>90706.783128834199</v>
      </c>
      <c r="H261">
        <v>4.4997418768527613</v>
      </c>
      <c r="I261">
        <v>37.298476308562158</v>
      </c>
      <c r="J261">
        <v>0.65787821827879156</v>
      </c>
      <c r="K261">
        <v>0.22490813275736729</v>
      </c>
      <c r="L261">
        <v>0.23204344965343821</v>
      </c>
    </row>
    <row r="262" spans="1:12" x14ac:dyDescent="0.3">
      <c r="A262" t="s">
        <v>3965</v>
      </c>
      <c r="B262">
        <v>96760.988145116396</v>
      </c>
      <c r="C262">
        <v>5487.9483643485601</v>
      </c>
      <c r="D262">
        <v>99.3083094084799</v>
      </c>
      <c r="E262">
        <v>93358.758304164498</v>
      </c>
      <c r="F262">
        <v>96760.988145116396</v>
      </c>
      <c r="G262">
        <v>90429.736123389303</v>
      </c>
      <c r="H262">
        <v>4.6378470093437132</v>
      </c>
      <c r="I262">
        <v>37.2589541143982</v>
      </c>
      <c r="J262">
        <v>0.66158088240814816</v>
      </c>
      <c r="K262">
        <v>0.2248281172290402</v>
      </c>
      <c r="L262">
        <v>0.23205744904241679</v>
      </c>
    </row>
    <row r="263" spans="1:12" x14ac:dyDescent="0.3">
      <c r="A263" t="s">
        <v>3966</v>
      </c>
      <c r="B263">
        <v>97062.9977531271</v>
      </c>
      <c r="C263">
        <v>5493.6311281374501</v>
      </c>
      <c r="D263">
        <v>99.290461985712</v>
      </c>
      <c r="E263">
        <v>93657.142150425294</v>
      </c>
      <c r="F263">
        <v>97062.9977531271</v>
      </c>
      <c r="G263">
        <v>90837.369406653801</v>
      </c>
      <c r="H263">
        <v>4.8709439420632119</v>
      </c>
      <c r="I263">
        <v>37.420818366795288</v>
      </c>
      <c r="J263">
        <v>0.67800872959623304</v>
      </c>
      <c r="K263">
        <v>0.22520909973771749</v>
      </c>
      <c r="L263">
        <v>0.23203037390158551</v>
      </c>
    </row>
    <row r="264" spans="1:12" x14ac:dyDescent="0.3">
      <c r="A264" t="s">
        <v>3967</v>
      </c>
      <c r="B264">
        <v>96919.437687901707</v>
      </c>
      <c r="C264">
        <v>5491.9847762192903</v>
      </c>
      <c r="D264">
        <v>99.297655307361396</v>
      </c>
      <c r="E264">
        <v>93520.9738651074</v>
      </c>
      <c r="F264">
        <v>96919.437687901707</v>
      </c>
      <c r="G264">
        <v>90675.6609053516</v>
      </c>
      <c r="H264">
        <v>4.8340411541412571</v>
      </c>
      <c r="I264">
        <v>37.439812359994228</v>
      </c>
      <c r="J264">
        <v>0.68052023381082272</v>
      </c>
      <c r="K264">
        <v>0.2251704660063075</v>
      </c>
      <c r="L264">
        <v>0.23200632826042469</v>
      </c>
    </row>
    <row r="265" spans="1:12" x14ac:dyDescent="0.3">
      <c r="A265" t="s">
        <v>3968</v>
      </c>
      <c r="B265">
        <v>96441.595260517002</v>
      </c>
      <c r="C265">
        <v>5484.0687596012604</v>
      </c>
      <c r="D265">
        <v>99.304865490841905</v>
      </c>
      <c r="E265">
        <v>93080.092189847695</v>
      </c>
      <c r="F265">
        <v>96441.595260517002</v>
      </c>
      <c r="G265">
        <v>90115.967573097398</v>
      </c>
      <c r="H265">
        <v>4.8278290954364413</v>
      </c>
      <c r="I265">
        <v>37.28061971392345</v>
      </c>
      <c r="J265">
        <v>0.67782781668973879</v>
      </c>
      <c r="K265">
        <v>0.22484689503201219</v>
      </c>
      <c r="L265">
        <v>0.23184018100447859</v>
      </c>
    </row>
    <row r="266" spans="1:12" x14ac:dyDescent="0.3">
      <c r="A266" t="s">
        <v>3969</v>
      </c>
      <c r="B266">
        <v>96833.588791771093</v>
      </c>
      <c r="C266">
        <v>5489.6680265577697</v>
      </c>
      <c r="D266">
        <v>99.297741541620496</v>
      </c>
      <c r="E266">
        <v>93445.170385743593</v>
      </c>
      <c r="F266">
        <v>96833.588791771093</v>
      </c>
      <c r="G266">
        <v>90564.4752627204</v>
      </c>
      <c r="H266">
        <v>5.045127299192723</v>
      </c>
      <c r="I266">
        <v>37.489998402006783</v>
      </c>
      <c r="J266">
        <v>0.68751750675661605</v>
      </c>
      <c r="K266">
        <v>0.22513413151992051</v>
      </c>
      <c r="L266">
        <v>0.23195332491655679</v>
      </c>
    </row>
    <row r="267" spans="1:12" x14ac:dyDescent="0.3">
      <c r="A267" t="s">
        <v>3970</v>
      </c>
      <c r="B267">
        <v>96553.162286807797</v>
      </c>
      <c r="C267">
        <v>5490.6789899655796</v>
      </c>
      <c r="D267">
        <v>99.279363620196605</v>
      </c>
      <c r="E267">
        <v>93207.444503383202</v>
      </c>
      <c r="F267">
        <v>96553.162286807797</v>
      </c>
      <c r="G267">
        <v>90388.883811492502</v>
      </c>
      <c r="H267">
        <v>4.8870526307045257</v>
      </c>
      <c r="I267">
        <v>37.4403812732928</v>
      </c>
      <c r="J267">
        <v>0.6911083572137271</v>
      </c>
      <c r="K267">
        <v>0.22528935727427321</v>
      </c>
      <c r="L267">
        <v>0.2318292033684983</v>
      </c>
    </row>
    <row r="268" spans="1:12" x14ac:dyDescent="0.3">
      <c r="A268" t="s">
        <v>3971</v>
      </c>
      <c r="B268">
        <v>96742.846542932195</v>
      </c>
      <c r="C268">
        <v>5497.4166148456297</v>
      </c>
      <c r="D268">
        <v>99.2857709951667</v>
      </c>
      <c r="E268">
        <v>93349.156999181898</v>
      </c>
      <c r="F268">
        <v>96742.846542932195</v>
      </c>
      <c r="G268">
        <v>90617.917367980699</v>
      </c>
      <c r="H268">
        <v>5.2072934753154989</v>
      </c>
      <c r="I268">
        <v>37.659317592718708</v>
      </c>
      <c r="J268">
        <v>0.7079771236632646</v>
      </c>
      <c r="K268">
        <v>0.22562565265469489</v>
      </c>
      <c r="L268">
        <v>0.23201027382794501</v>
      </c>
    </row>
    <row r="269" spans="1:12" x14ac:dyDescent="0.3">
      <c r="A269" t="s">
        <v>3972</v>
      </c>
      <c r="B269">
        <v>97248.221987342797</v>
      </c>
      <c r="C269">
        <v>5495.6111474568197</v>
      </c>
      <c r="D269">
        <v>99.2961698575469</v>
      </c>
      <c r="E269">
        <v>93827.2355870834</v>
      </c>
      <c r="F269">
        <v>97248.221987342797</v>
      </c>
      <c r="G269">
        <v>91036.630104990094</v>
      </c>
      <c r="H269">
        <v>4.9548872870372476</v>
      </c>
      <c r="I269">
        <v>37.860768589465359</v>
      </c>
      <c r="J269">
        <v>0.70430124006361006</v>
      </c>
      <c r="K269">
        <v>0.2254972401373001</v>
      </c>
      <c r="L269">
        <v>0.23207446630616879</v>
      </c>
    </row>
    <row r="270" spans="1:12" x14ac:dyDescent="0.3">
      <c r="A270" t="s">
        <v>3973</v>
      </c>
      <c r="B270">
        <v>96799.651273509706</v>
      </c>
      <c r="C270">
        <v>5494.43404286024</v>
      </c>
      <c r="D270">
        <v>99.291722054858297</v>
      </c>
      <c r="E270">
        <v>93415.843648070193</v>
      </c>
      <c r="F270">
        <v>96799.651273509706</v>
      </c>
      <c r="G270">
        <v>90632.677197307494</v>
      </c>
      <c r="H270">
        <v>5.1716964496826989</v>
      </c>
      <c r="I270">
        <v>37.724535513939607</v>
      </c>
      <c r="J270">
        <v>0.7136122619927403</v>
      </c>
      <c r="K270">
        <v>0.22547600939549961</v>
      </c>
      <c r="L270">
        <v>0.2319376364505342</v>
      </c>
    </row>
    <row r="271" spans="1:12" x14ac:dyDescent="0.3">
      <c r="A271" t="s">
        <v>3974</v>
      </c>
      <c r="B271">
        <v>97122.111973580002</v>
      </c>
      <c r="C271">
        <v>5497.4136095517997</v>
      </c>
      <c r="D271">
        <v>99.275263210745194</v>
      </c>
      <c r="E271">
        <v>93727.636293919393</v>
      </c>
      <c r="F271">
        <v>97122.111973580002</v>
      </c>
      <c r="G271">
        <v>90998.563971518306</v>
      </c>
      <c r="H271">
        <v>5.2797925820032212</v>
      </c>
      <c r="I271">
        <v>37.896258083458846</v>
      </c>
      <c r="J271">
        <v>0.72203812486828645</v>
      </c>
      <c r="K271">
        <v>0.2256383505078618</v>
      </c>
      <c r="L271">
        <v>0.23202831554933431</v>
      </c>
    </row>
    <row r="272" spans="1:12" x14ac:dyDescent="0.3">
      <c r="A272" t="s">
        <v>3975</v>
      </c>
      <c r="B272">
        <v>97217.377808527293</v>
      </c>
      <c r="C272">
        <v>5496.1623162810802</v>
      </c>
      <c r="D272">
        <v>99.287730105129498</v>
      </c>
      <c r="E272">
        <v>93811.863468622701</v>
      </c>
      <c r="F272">
        <v>97217.377808527293</v>
      </c>
      <c r="G272">
        <v>91047.751356725305</v>
      </c>
      <c r="H272">
        <v>5.2261936820125889</v>
      </c>
      <c r="I272">
        <v>37.975497775117233</v>
      </c>
      <c r="J272">
        <v>0.72801066771680767</v>
      </c>
      <c r="K272">
        <v>0.2256114433018723</v>
      </c>
      <c r="L272">
        <v>0.23200318129207759</v>
      </c>
    </row>
    <row r="273" spans="1:12" x14ac:dyDescent="0.3">
      <c r="A273" t="s">
        <v>3976</v>
      </c>
    </row>
    <row r="274" spans="1:12" x14ac:dyDescent="0.3">
      <c r="A274" t="s">
        <v>3976</v>
      </c>
      <c r="B274">
        <v>97388.750632934694</v>
      </c>
      <c r="C274">
        <v>5501.6819291637803</v>
      </c>
      <c r="D274">
        <v>99.286377149262506</v>
      </c>
      <c r="E274">
        <v>93977.691873849806</v>
      </c>
      <c r="F274">
        <v>97388.750632934694</v>
      </c>
      <c r="G274">
        <v>91317.009699084098</v>
      </c>
      <c r="H274">
        <v>5.5156863149266906</v>
      </c>
      <c r="I274">
        <v>38.130597823532071</v>
      </c>
      <c r="J274">
        <v>0.73774515235001992</v>
      </c>
      <c r="K274">
        <v>0.22594533194818031</v>
      </c>
      <c r="L274">
        <v>0.2320124677274463</v>
      </c>
    </row>
    <row r="275" spans="1:12" x14ac:dyDescent="0.3">
      <c r="A275" t="s">
        <v>3977</v>
      </c>
      <c r="B275">
        <v>97556.296878755704</v>
      </c>
      <c r="C275">
        <v>5505.9412279937696</v>
      </c>
      <c r="D275">
        <v>99.262671702799594</v>
      </c>
      <c r="E275">
        <v>94139.832708949398</v>
      </c>
      <c r="F275">
        <v>97556.296878755704</v>
      </c>
      <c r="G275">
        <v>91558.428627909598</v>
      </c>
      <c r="H275">
        <v>5.324128775620669</v>
      </c>
      <c r="I275">
        <v>38.311690734925392</v>
      </c>
      <c r="J275">
        <v>0.74156733826018861</v>
      </c>
      <c r="K275">
        <v>0.22621849224409379</v>
      </c>
      <c r="L275">
        <v>0.23210782064104499</v>
      </c>
    </row>
    <row r="276" spans="1:12" x14ac:dyDescent="0.3">
      <c r="A276" t="s">
        <v>3978</v>
      </c>
      <c r="B276">
        <v>98133.426404295606</v>
      </c>
      <c r="C276">
        <v>5509.9731221780803</v>
      </c>
      <c r="D276">
        <v>99.247687901374803</v>
      </c>
      <c r="E276">
        <v>94693.253539231795</v>
      </c>
      <c r="F276">
        <v>98133.426404295606</v>
      </c>
      <c r="G276">
        <v>92176.919991699804</v>
      </c>
      <c r="H276">
        <v>5.7770426067485001</v>
      </c>
      <c r="I276">
        <v>38.588247793437397</v>
      </c>
      <c r="J276">
        <v>0.75500107357291646</v>
      </c>
      <c r="K276">
        <v>0.22644842146283131</v>
      </c>
      <c r="L276">
        <v>0.23214009964728999</v>
      </c>
    </row>
    <row r="277" spans="1:12" x14ac:dyDescent="0.3">
      <c r="A277" t="s">
        <v>3979</v>
      </c>
      <c r="B277">
        <v>97998.721111120802</v>
      </c>
      <c r="C277">
        <v>5510.8945079795103</v>
      </c>
      <c r="D277">
        <v>99.2433727312782</v>
      </c>
      <c r="E277">
        <v>94566.525356361803</v>
      </c>
      <c r="F277">
        <v>97998.721111120802</v>
      </c>
      <c r="G277">
        <v>92075.031390684497</v>
      </c>
      <c r="H277">
        <v>5.5484715817794639</v>
      </c>
      <c r="I277">
        <v>38.637847849056591</v>
      </c>
      <c r="J277">
        <v>0.75160712932259599</v>
      </c>
      <c r="K277">
        <v>0.2264787173143222</v>
      </c>
      <c r="L277">
        <v>0.23213445982242509</v>
      </c>
    </row>
    <row r="278" spans="1:12" x14ac:dyDescent="0.3">
      <c r="A278" t="s">
        <v>3980</v>
      </c>
      <c r="B278">
        <v>97851.017301668806</v>
      </c>
      <c r="C278">
        <v>5511.1060901267301</v>
      </c>
      <c r="D278">
        <v>99.241813800320202</v>
      </c>
      <c r="E278">
        <v>94423.457305941702</v>
      </c>
      <c r="F278">
        <v>97851.017301668806</v>
      </c>
      <c r="G278">
        <v>91939.301114748596</v>
      </c>
      <c r="H278">
        <v>5.4478154814496369</v>
      </c>
      <c r="I278">
        <v>38.653665746888272</v>
      </c>
      <c r="J278">
        <v>0.75585162737202871</v>
      </c>
      <c r="K278">
        <v>0.22659334397386691</v>
      </c>
      <c r="L278">
        <v>0.23213721699072251</v>
      </c>
    </row>
    <row r="279" spans="1:12" x14ac:dyDescent="0.3">
      <c r="A279" t="s">
        <v>3981</v>
      </c>
      <c r="B279">
        <v>97801.479516470805</v>
      </c>
      <c r="C279">
        <v>5512.6289266597896</v>
      </c>
      <c r="D279">
        <v>99.228545227493598</v>
      </c>
      <c r="E279">
        <v>94389.237412799397</v>
      </c>
      <c r="F279">
        <v>97801.479516470805</v>
      </c>
      <c r="G279">
        <v>91950.0715921355</v>
      </c>
      <c r="H279">
        <v>5.6544791172292612</v>
      </c>
      <c r="I279">
        <v>38.67598603063324</v>
      </c>
      <c r="J279">
        <v>0.7639523800367628</v>
      </c>
      <c r="K279">
        <v>0.22675735443212611</v>
      </c>
      <c r="L279">
        <v>0.23208562553369691</v>
      </c>
    </row>
    <row r="280" spans="1:12" x14ac:dyDescent="0.3">
      <c r="A280" t="s">
        <v>3982</v>
      </c>
      <c r="B280">
        <v>97507.957665989205</v>
      </c>
      <c r="C280">
        <v>5505.1761482284101</v>
      </c>
      <c r="D280">
        <v>99.256030809214195</v>
      </c>
      <c r="E280">
        <v>94109.893175351506</v>
      </c>
      <c r="F280">
        <v>97507.957665989205</v>
      </c>
      <c r="G280">
        <v>91532.067707981696</v>
      </c>
      <c r="H280">
        <v>5.6573968737860216</v>
      </c>
      <c r="I280">
        <v>38.528657728709497</v>
      </c>
      <c r="J280">
        <v>0.76933967617515497</v>
      </c>
      <c r="K280">
        <v>0.22639584073776431</v>
      </c>
      <c r="L280">
        <v>0.23202680752880511</v>
      </c>
    </row>
    <row r="281" spans="1:12" x14ac:dyDescent="0.3">
      <c r="A281" t="s">
        <v>3983</v>
      </c>
      <c r="B281">
        <v>97810.518703013804</v>
      </c>
      <c r="C281">
        <v>5511.4305881565097</v>
      </c>
      <c r="D281">
        <v>99.226915456396</v>
      </c>
      <c r="E281">
        <v>94407.574229207006</v>
      </c>
      <c r="F281">
        <v>97810.518703013804</v>
      </c>
      <c r="G281">
        <v>91954.661629517403</v>
      </c>
      <c r="H281">
        <v>5.7106268247593359</v>
      </c>
      <c r="I281">
        <v>38.73347175164168</v>
      </c>
      <c r="J281">
        <v>0.76905826047826564</v>
      </c>
      <c r="K281">
        <v>0.2267380891663178</v>
      </c>
      <c r="L281">
        <v>0.23207065451732861</v>
      </c>
    </row>
    <row r="282" spans="1:12" x14ac:dyDescent="0.3">
      <c r="A282" t="s">
        <v>3984</v>
      </c>
      <c r="B282">
        <v>98127.801978743402</v>
      </c>
      <c r="C282">
        <v>5516.87954884808</v>
      </c>
      <c r="D282">
        <v>99.230974494003803</v>
      </c>
      <c r="E282">
        <v>94689.139675241997</v>
      </c>
      <c r="F282">
        <v>98127.801978743402</v>
      </c>
      <c r="G282">
        <v>92309.695464363496</v>
      </c>
      <c r="H282">
        <v>5.301867796251825</v>
      </c>
      <c r="I282">
        <v>38.90954345696332</v>
      </c>
      <c r="J282">
        <v>0.75879866605973834</v>
      </c>
      <c r="K282">
        <v>0.22698253831655901</v>
      </c>
      <c r="L282">
        <v>0.23216924777255521</v>
      </c>
    </row>
    <row r="283" spans="1:12" x14ac:dyDescent="0.3">
      <c r="A283" t="s">
        <v>3985</v>
      </c>
      <c r="B283">
        <v>98312.702060611497</v>
      </c>
      <c r="C283">
        <v>5519.78506700039</v>
      </c>
      <c r="D283">
        <v>99.217435201414006</v>
      </c>
      <c r="E283">
        <v>94861.721985436103</v>
      </c>
      <c r="F283">
        <v>98312.702060611497</v>
      </c>
      <c r="G283">
        <v>92528.866339561006</v>
      </c>
      <c r="H283">
        <v>5.5855466803912233</v>
      </c>
      <c r="I283">
        <v>39.096133029526982</v>
      </c>
      <c r="J283">
        <v>0.76811153359176587</v>
      </c>
      <c r="K283">
        <v>0.22716579708479701</v>
      </c>
      <c r="L283">
        <v>0.23220348325705531</v>
      </c>
    </row>
    <row r="284" spans="1:12" x14ac:dyDescent="0.3">
      <c r="A284" t="s">
        <v>3986</v>
      </c>
      <c r="B284">
        <v>98505.157140017007</v>
      </c>
      <c r="C284">
        <v>5526.0740772327599</v>
      </c>
      <c r="D284">
        <v>99.202359887701505</v>
      </c>
      <c r="E284">
        <v>95038.397465839706</v>
      </c>
      <c r="F284">
        <v>98505.157140017007</v>
      </c>
      <c r="G284">
        <v>92819.836964715199</v>
      </c>
      <c r="H284">
        <v>5.1554582902246926</v>
      </c>
      <c r="I284">
        <v>39.228965195104131</v>
      </c>
      <c r="J284">
        <v>0.75931517439874663</v>
      </c>
      <c r="K284">
        <v>0.2274727824363339</v>
      </c>
      <c r="L284">
        <v>0.23234643517184389</v>
      </c>
    </row>
    <row r="285" spans="1:12" x14ac:dyDescent="0.3">
      <c r="A285" t="s">
        <v>3987</v>
      </c>
      <c r="B285">
        <v>98792.720108271402</v>
      </c>
      <c r="C285">
        <v>5528.3240626995403</v>
      </c>
      <c r="D285">
        <v>99.187227540887406</v>
      </c>
      <c r="E285">
        <v>95321.576528384001</v>
      </c>
      <c r="F285">
        <v>98792.720108271402</v>
      </c>
      <c r="G285">
        <v>93146.645773271099</v>
      </c>
      <c r="H285">
        <v>5.2643807549008912</v>
      </c>
      <c r="I285">
        <v>39.408400703509187</v>
      </c>
      <c r="J285">
        <v>0.7670435266563862</v>
      </c>
      <c r="K285">
        <v>0.2276305534673492</v>
      </c>
      <c r="L285">
        <v>0.232358865683674</v>
      </c>
    </row>
    <row r="286" spans="1:12" x14ac:dyDescent="0.3">
      <c r="A286" t="s">
        <v>3988</v>
      </c>
      <c r="B286">
        <v>97718.391848782994</v>
      </c>
      <c r="C286">
        <v>5512.5672989883496</v>
      </c>
      <c r="D286">
        <v>99.242429434113006</v>
      </c>
      <c r="E286">
        <v>94302.639741429506</v>
      </c>
      <c r="F286">
        <v>97718.391848782994</v>
      </c>
      <c r="G286">
        <v>91857.746122007506</v>
      </c>
      <c r="H286">
        <v>5.1617507647581888</v>
      </c>
      <c r="I286">
        <v>38.865878133257638</v>
      </c>
      <c r="J286">
        <v>0.75151583444009373</v>
      </c>
      <c r="K286">
        <v>0.22685727632097019</v>
      </c>
      <c r="L286">
        <v>0.2321368702904007</v>
      </c>
    </row>
    <row r="287" spans="1:12" x14ac:dyDescent="0.3">
      <c r="A287" t="s">
        <v>3989</v>
      </c>
      <c r="B287">
        <v>98586.897204174398</v>
      </c>
      <c r="C287">
        <v>5530.3294406650502</v>
      </c>
      <c r="D287">
        <v>99.156785888408095</v>
      </c>
      <c r="E287">
        <v>95135.780022858802</v>
      </c>
      <c r="F287">
        <v>98586.897204174398</v>
      </c>
      <c r="G287">
        <v>93017.843723662998</v>
      </c>
      <c r="H287">
        <v>5.2178381120793862</v>
      </c>
      <c r="I287">
        <v>39.452719270356269</v>
      </c>
      <c r="J287">
        <v>0.77175128605232801</v>
      </c>
      <c r="K287">
        <v>0.22781257410410849</v>
      </c>
      <c r="L287">
        <v>0.2323328640154495</v>
      </c>
    </row>
    <row r="288" spans="1:12" x14ac:dyDescent="0.3">
      <c r="A288" t="s">
        <v>3990</v>
      </c>
      <c r="B288">
        <v>98584.655618346893</v>
      </c>
      <c r="C288">
        <v>5526.7621598142796</v>
      </c>
      <c r="D288">
        <v>99.187205444021004</v>
      </c>
      <c r="E288">
        <v>95138.384715103894</v>
      </c>
      <c r="F288">
        <v>98584.655618346893</v>
      </c>
      <c r="G288">
        <v>92955.408082410402</v>
      </c>
      <c r="H288">
        <v>5.005989037640127</v>
      </c>
      <c r="I288">
        <v>39.460080206784824</v>
      </c>
      <c r="J288">
        <v>0.76817589101045458</v>
      </c>
      <c r="K288">
        <v>0.22768148659572821</v>
      </c>
      <c r="L288">
        <v>0.23229641102015999</v>
      </c>
    </row>
    <row r="289" spans="1:12" x14ac:dyDescent="0.3">
      <c r="A289" t="s">
        <v>3991</v>
      </c>
      <c r="B289">
        <v>99412.671310061502</v>
      </c>
      <c r="C289">
        <v>5545.1529867355002</v>
      </c>
      <c r="D289">
        <v>99.131539012247302</v>
      </c>
      <c r="E289">
        <v>95902.364235076006</v>
      </c>
      <c r="F289">
        <v>99412.671310061502</v>
      </c>
      <c r="G289">
        <v>94032.818618929101</v>
      </c>
      <c r="H289">
        <v>5.1413178637442751</v>
      </c>
      <c r="I289">
        <v>39.999872786075223</v>
      </c>
      <c r="J289">
        <v>0.78024227501751153</v>
      </c>
      <c r="K289">
        <v>0.22852355195497481</v>
      </c>
      <c r="L289">
        <v>0.23249190965147809</v>
      </c>
    </row>
    <row r="290" spans="1:12" x14ac:dyDescent="0.3">
      <c r="A290" t="s">
        <v>3992</v>
      </c>
      <c r="B290">
        <v>98771.676701426302</v>
      </c>
      <c r="C290">
        <v>5537.3048207744196</v>
      </c>
      <c r="D290">
        <v>99.143440738153203</v>
      </c>
      <c r="E290">
        <v>95318.731777882203</v>
      </c>
      <c r="F290">
        <v>98771.676701426302</v>
      </c>
      <c r="G290">
        <v>93343.123496122906</v>
      </c>
      <c r="H290">
        <v>5.4665647447831116</v>
      </c>
      <c r="I290">
        <v>39.772212919564723</v>
      </c>
      <c r="J290">
        <v>0.79396278906592821</v>
      </c>
      <c r="K290">
        <v>0.22826483624197341</v>
      </c>
      <c r="L290">
        <v>0.23228456491743851</v>
      </c>
    </row>
    <row r="291" spans="1:12" x14ac:dyDescent="0.3">
      <c r="A291" t="s">
        <v>3993</v>
      </c>
      <c r="B291">
        <v>98567.178138524599</v>
      </c>
      <c r="C291">
        <v>5539.8790029760103</v>
      </c>
      <c r="D291">
        <v>99.126901543637899</v>
      </c>
      <c r="E291">
        <v>95129.316804304806</v>
      </c>
      <c r="F291">
        <v>98567.178138524599</v>
      </c>
      <c r="G291">
        <v>93216.173647361502</v>
      </c>
      <c r="H291">
        <v>5.5700776510568373</v>
      </c>
      <c r="I291">
        <v>39.807197659213898</v>
      </c>
      <c r="J291">
        <v>0.80306310804176895</v>
      </c>
      <c r="K291">
        <v>0.2284461799218464</v>
      </c>
      <c r="L291">
        <v>0.2322652563489708</v>
      </c>
    </row>
    <row r="292" spans="1:12" x14ac:dyDescent="0.3">
      <c r="A292" t="s">
        <v>3994</v>
      </c>
      <c r="B292">
        <v>99102.1686261047</v>
      </c>
      <c r="C292">
        <v>5545.0954286374399</v>
      </c>
      <c r="D292">
        <v>99.106806867227903</v>
      </c>
      <c r="E292">
        <v>95636.408411627897</v>
      </c>
      <c r="F292">
        <v>99102.1686261047</v>
      </c>
      <c r="G292">
        <v>93805.889521006597</v>
      </c>
      <c r="H292">
        <v>5.5703981238784479</v>
      </c>
      <c r="I292">
        <v>40.091914843304743</v>
      </c>
      <c r="J292">
        <v>0.80604045322640971</v>
      </c>
      <c r="K292">
        <v>0.2287572810523765</v>
      </c>
      <c r="L292">
        <v>0.23238007725862</v>
      </c>
    </row>
    <row r="293" spans="1:12" x14ac:dyDescent="0.3">
      <c r="A293" t="s">
        <v>3995</v>
      </c>
      <c r="B293">
        <v>100042.58084056999</v>
      </c>
      <c r="C293">
        <v>5556.2131528247801</v>
      </c>
      <c r="D293">
        <v>99.311586603699297</v>
      </c>
      <c r="E293">
        <v>96512.666169417702</v>
      </c>
      <c r="F293">
        <v>100042.58084056999</v>
      </c>
      <c r="G293">
        <v>94857.366494150105</v>
      </c>
      <c r="H293">
        <v>5.7220762683805777</v>
      </c>
      <c r="I293">
        <v>40.597871798941448</v>
      </c>
      <c r="J293">
        <v>0.82049962773805396</v>
      </c>
      <c r="K293">
        <v>0.22920259661318829</v>
      </c>
      <c r="L293">
        <v>0.23261012956836269</v>
      </c>
    </row>
    <row r="294" spans="1:12" x14ac:dyDescent="0.3">
      <c r="A294" t="s">
        <v>3996</v>
      </c>
      <c r="B294">
        <v>99266.122419116495</v>
      </c>
      <c r="C294">
        <v>5540.2734631967096</v>
      </c>
      <c r="D294">
        <v>99.135245908039096</v>
      </c>
      <c r="E294">
        <v>95798.765346806802</v>
      </c>
      <c r="F294">
        <v>99266.122419116495</v>
      </c>
      <c r="G294">
        <v>93874.586889618004</v>
      </c>
      <c r="H294">
        <v>5.7013403570456509</v>
      </c>
      <c r="I294">
        <v>40.172156225774643</v>
      </c>
      <c r="J294">
        <v>0.82159224264945296</v>
      </c>
      <c r="K294">
        <v>0.22855268229511949</v>
      </c>
      <c r="L294">
        <v>0.2323014790733566</v>
      </c>
    </row>
    <row r="295" spans="1:12" x14ac:dyDescent="0.3">
      <c r="A295" t="s">
        <v>3997</v>
      </c>
      <c r="B295">
        <v>98979.202056279406</v>
      </c>
      <c r="C295">
        <v>5540.8102982348901</v>
      </c>
      <c r="D295">
        <v>99.115859131800207</v>
      </c>
      <c r="E295">
        <v>95527.554111489706</v>
      </c>
      <c r="F295">
        <v>98979.202056279406</v>
      </c>
      <c r="G295">
        <v>93625.275772766603</v>
      </c>
      <c r="H295">
        <v>5.7633570232036968</v>
      </c>
      <c r="I295">
        <v>40.132725114736317</v>
      </c>
      <c r="J295">
        <v>0.82213582394391072</v>
      </c>
      <c r="K295">
        <v>0.2286158921511528</v>
      </c>
      <c r="L295">
        <v>0.23231474336885599</v>
      </c>
    </row>
    <row r="296" spans="1:12" x14ac:dyDescent="0.3">
      <c r="A296" t="s">
        <v>3998</v>
      </c>
      <c r="B296">
        <v>99616.2470284132</v>
      </c>
      <c r="C296">
        <v>5551.7752756206801</v>
      </c>
      <c r="D296">
        <v>99.292508339600303</v>
      </c>
      <c r="E296">
        <v>96117.682144300401</v>
      </c>
      <c r="F296">
        <v>99616.2470284132</v>
      </c>
      <c r="G296">
        <v>94398.802000459094</v>
      </c>
      <c r="H296">
        <v>5.8327395361821921</v>
      </c>
      <c r="I296">
        <v>40.551158345359447</v>
      </c>
      <c r="J296">
        <v>0.83404052792455419</v>
      </c>
      <c r="K296">
        <v>0.2291826473274618</v>
      </c>
      <c r="L296">
        <v>0.23247532966539569</v>
      </c>
    </row>
    <row r="297" spans="1:12" x14ac:dyDescent="0.3">
      <c r="A297" t="s">
        <v>3999</v>
      </c>
      <c r="B297">
        <v>100168.80905826201</v>
      </c>
      <c r="C297">
        <v>5563.3914170770304</v>
      </c>
      <c r="D297">
        <v>99.310622416113503</v>
      </c>
      <c r="E297">
        <v>96653.800108592201</v>
      </c>
      <c r="F297">
        <v>100168.80905826201</v>
      </c>
      <c r="G297">
        <v>95158.048951317993</v>
      </c>
      <c r="H297">
        <v>5.949003399721966</v>
      </c>
      <c r="I297">
        <v>40.91198374156874</v>
      </c>
      <c r="J297">
        <v>0.85197715530315332</v>
      </c>
      <c r="K297">
        <v>0.22975794713518019</v>
      </c>
      <c r="L297">
        <v>0.23261053717115279</v>
      </c>
    </row>
    <row r="298" spans="1:12" x14ac:dyDescent="0.3">
      <c r="A298" t="s">
        <v>4000</v>
      </c>
      <c r="B298">
        <v>99214.098328296095</v>
      </c>
      <c r="C298">
        <v>5547.9994358392096</v>
      </c>
      <c r="D298">
        <v>99.098698074203995</v>
      </c>
      <c r="E298">
        <v>95749.953927524897</v>
      </c>
      <c r="F298">
        <v>99214.098328296095</v>
      </c>
      <c r="G298">
        <v>93980.131257706307</v>
      </c>
      <c r="H298">
        <v>5.9494449972419954</v>
      </c>
      <c r="I298">
        <v>40.425061357773998</v>
      </c>
      <c r="J298">
        <v>0.84306807002140061</v>
      </c>
      <c r="K298">
        <v>0.22903547511846251</v>
      </c>
      <c r="L298">
        <v>0.23234239544614421</v>
      </c>
    </row>
    <row r="299" spans="1:12" x14ac:dyDescent="0.3">
      <c r="A299" t="s">
        <v>4001</v>
      </c>
      <c r="B299">
        <v>99486.219364059405</v>
      </c>
      <c r="C299">
        <v>5552.9903025024096</v>
      </c>
      <c r="D299">
        <v>99.317016282045998</v>
      </c>
      <c r="E299">
        <v>95994.396418813601</v>
      </c>
      <c r="F299">
        <v>99486.219364059405</v>
      </c>
      <c r="G299">
        <v>94303.822550316501</v>
      </c>
      <c r="H299">
        <v>6.0401725310126153</v>
      </c>
      <c r="I299">
        <v>40.63573157165299</v>
      </c>
      <c r="J299">
        <v>0.8491001913772338</v>
      </c>
      <c r="K299">
        <v>0.22930573971180809</v>
      </c>
      <c r="L299">
        <v>0.23246236428153599</v>
      </c>
    </row>
    <row r="300" spans="1:12" x14ac:dyDescent="0.3">
      <c r="A300" t="s">
        <v>4002</v>
      </c>
      <c r="B300">
        <v>99692.637835928705</v>
      </c>
      <c r="C300">
        <v>5556.59991803106</v>
      </c>
      <c r="D300">
        <v>99.3147272803985</v>
      </c>
      <c r="E300">
        <v>96207.247195408403</v>
      </c>
      <c r="F300">
        <v>99692.637835928705</v>
      </c>
      <c r="G300">
        <v>94598.096334501897</v>
      </c>
      <c r="H300">
        <v>6.075513556478783</v>
      </c>
      <c r="I300">
        <v>40.81854323100994</v>
      </c>
      <c r="J300">
        <v>0.86328056386669749</v>
      </c>
      <c r="K300">
        <v>0.22954934402683699</v>
      </c>
      <c r="L300">
        <v>0.23239998726912561</v>
      </c>
    </row>
    <row r="301" spans="1:12" x14ac:dyDescent="0.3">
      <c r="A301" t="s">
        <v>4003</v>
      </c>
      <c r="B301">
        <v>99886.003955883003</v>
      </c>
      <c r="C301">
        <v>5557.4488676885003</v>
      </c>
      <c r="D301">
        <v>99.313294300785103</v>
      </c>
      <c r="E301">
        <v>96389.018587173501</v>
      </c>
      <c r="F301">
        <v>99886.003955883003</v>
      </c>
      <c r="G301">
        <v>94788.562226533904</v>
      </c>
      <c r="H301">
        <v>6.3181691999165768</v>
      </c>
      <c r="I301">
        <v>40.944443217202434</v>
      </c>
      <c r="J301">
        <v>0.87378736980051031</v>
      </c>
      <c r="K301">
        <v>0.22961374522943581</v>
      </c>
      <c r="L301">
        <v>0.23248614579009291</v>
      </c>
    </row>
    <row r="302" spans="1:12" x14ac:dyDescent="0.3">
      <c r="A302" t="s">
        <v>4004</v>
      </c>
      <c r="B302">
        <v>99628.362455624607</v>
      </c>
      <c r="C302">
        <v>5553.9984470498403</v>
      </c>
      <c r="D302">
        <v>99.314767766244003</v>
      </c>
      <c r="E302">
        <v>96155.083152218896</v>
      </c>
      <c r="F302">
        <v>99628.362455624607</v>
      </c>
      <c r="G302">
        <v>94505.859406651405</v>
      </c>
      <c r="H302">
        <v>6.3455826923764036</v>
      </c>
      <c r="I302">
        <v>40.828055312167173</v>
      </c>
      <c r="J302">
        <v>0.87481236622948944</v>
      </c>
      <c r="K302">
        <v>0.22952963208284641</v>
      </c>
      <c r="L302">
        <v>0.23240829297047849</v>
      </c>
    </row>
    <row r="303" spans="1:12" x14ac:dyDescent="0.3">
      <c r="A303" t="s">
        <v>4005</v>
      </c>
      <c r="B303">
        <v>100031.358062517</v>
      </c>
      <c r="C303">
        <v>5557.9401701962597</v>
      </c>
      <c r="D303">
        <v>99.331488404941098</v>
      </c>
      <c r="E303">
        <v>96527.801114683403</v>
      </c>
      <c r="F303">
        <v>100031.358062517</v>
      </c>
      <c r="G303">
        <v>94933.206461037</v>
      </c>
      <c r="H303">
        <v>6.0972368638815384</v>
      </c>
      <c r="I303">
        <v>41.083774142635761</v>
      </c>
      <c r="J303">
        <v>0.86872602697519063</v>
      </c>
      <c r="K303">
        <v>0.22966326798867859</v>
      </c>
      <c r="L303">
        <v>0.2324821550877344</v>
      </c>
    </row>
    <row r="304" spans="1:12" x14ac:dyDescent="0.3">
      <c r="A304" t="s">
        <v>4006</v>
      </c>
      <c r="B304">
        <v>99783.576543645104</v>
      </c>
      <c r="C304">
        <v>5560.48898633102</v>
      </c>
      <c r="D304">
        <v>99.319876208662293</v>
      </c>
      <c r="E304">
        <v>96301.970611386307</v>
      </c>
      <c r="F304">
        <v>99783.576543645104</v>
      </c>
      <c r="G304">
        <v>94775.041048469793</v>
      </c>
      <c r="H304">
        <v>6.329058244816137</v>
      </c>
      <c r="I304">
        <v>41.021891170524647</v>
      </c>
      <c r="J304">
        <v>0.87528894080190478</v>
      </c>
      <c r="K304">
        <v>0.22984712124498941</v>
      </c>
      <c r="L304">
        <v>0.23249132755386809</v>
      </c>
    </row>
    <row r="305" spans="1:12" x14ac:dyDescent="0.3">
      <c r="A305" t="s">
        <v>4007</v>
      </c>
      <c r="B305">
        <v>100003.914557071</v>
      </c>
      <c r="C305">
        <v>5559.9604062222197</v>
      </c>
      <c r="D305">
        <v>99.3402290469283</v>
      </c>
      <c r="E305">
        <v>96502.504530015402</v>
      </c>
      <c r="F305">
        <v>100003.914557071</v>
      </c>
      <c r="G305">
        <v>94949.432968871595</v>
      </c>
      <c r="H305">
        <v>5.8695933365553268</v>
      </c>
      <c r="I305">
        <v>41.118046683587202</v>
      </c>
      <c r="J305">
        <v>0.86547900915961018</v>
      </c>
      <c r="K305">
        <v>0.2299228834588358</v>
      </c>
      <c r="L305">
        <v>0.2325191543989614</v>
      </c>
    </row>
    <row r="306" spans="1:12" x14ac:dyDescent="0.3">
      <c r="A306" t="s">
        <v>4008</v>
      </c>
      <c r="B306">
        <v>99887.025818812006</v>
      </c>
      <c r="C306">
        <v>5559.4848234945503</v>
      </c>
      <c r="D306">
        <v>99.324120545407695</v>
      </c>
      <c r="E306">
        <v>96390.209072330996</v>
      </c>
      <c r="F306">
        <v>99887.025818812006</v>
      </c>
      <c r="G306">
        <v>94830.085223496106</v>
      </c>
      <c r="H306">
        <v>5.7270384331996311</v>
      </c>
      <c r="I306">
        <v>41.101628545697402</v>
      </c>
      <c r="J306">
        <v>0.85994229401181932</v>
      </c>
      <c r="K306">
        <v>0.229815994537135</v>
      </c>
      <c r="L306">
        <v>0.2325100833325851</v>
      </c>
    </row>
    <row r="307" spans="1:12" x14ac:dyDescent="0.3">
      <c r="A307" t="s">
        <v>4009</v>
      </c>
      <c r="B307">
        <v>99107.001812791495</v>
      </c>
      <c r="C307">
        <v>5551.1553671154197</v>
      </c>
      <c r="D307">
        <v>99.292979581197201</v>
      </c>
      <c r="E307">
        <v>95651.153788187003</v>
      </c>
      <c r="F307">
        <v>99107.001812791495</v>
      </c>
      <c r="G307">
        <v>93954.204225509398</v>
      </c>
      <c r="H307">
        <v>5.8249379445731932</v>
      </c>
      <c r="I307">
        <v>40.68990934695897</v>
      </c>
      <c r="J307">
        <v>0.86008705129604379</v>
      </c>
      <c r="K307">
        <v>0.22934248268564769</v>
      </c>
      <c r="L307">
        <v>0.23234277123427821</v>
      </c>
    </row>
    <row r="308" spans="1:12" x14ac:dyDescent="0.3">
      <c r="A308" t="s">
        <v>4010</v>
      </c>
      <c r="B308">
        <v>100151.77567305999</v>
      </c>
      <c r="C308">
        <v>5564.8703810725001</v>
      </c>
      <c r="D308">
        <v>99.344881782576394</v>
      </c>
      <c r="E308">
        <v>96633.535326363504</v>
      </c>
      <c r="F308">
        <v>100151.77567305999</v>
      </c>
      <c r="G308">
        <v>95167.790331196898</v>
      </c>
      <c r="H308">
        <v>5.6751961258064876</v>
      </c>
      <c r="I308">
        <v>41.268000790126948</v>
      </c>
      <c r="J308">
        <v>0.85818631307475124</v>
      </c>
      <c r="K308">
        <v>0.23006093961170909</v>
      </c>
      <c r="L308">
        <v>0.23257362959490249</v>
      </c>
    </row>
    <row r="309" spans="1:12" x14ac:dyDescent="0.3">
      <c r="A309" t="s">
        <v>4011</v>
      </c>
      <c r="B309">
        <v>100176.796015741</v>
      </c>
      <c r="C309">
        <v>5565.3901847078596</v>
      </c>
      <c r="D309">
        <v>99.344859040461401</v>
      </c>
      <c r="E309">
        <v>96662.727713722794</v>
      </c>
      <c r="F309">
        <v>100176.796015741</v>
      </c>
      <c r="G309">
        <v>95211.966938612793</v>
      </c>
      <c r="H309">
        <v>5.6510437372294806</v>
      </c>
      <c r="I309">
        <v>41.385412848560229</v>
      </c>
      <c r="J309">
        <v>0.86838677006072473</v>
      </c>
      <c r="K309">
        <v>0.23017095260522491</v>
      </c>
      <c r="L309">
        <v>0.23258228957785171</v>
      </c>
    </row>
    <row r="310" spans="1:12" x14ac:dyDescent="0.3">
      <c r="A310" t="s">
        <v>4012</v>
      </c>
      <c r="B310">
        <v>100128.93732591</v>
      </c>
      <c r="C310">
        <v>5568.4126426803296</v>
      </c>
      <c r="D310">
        <v>99.329699516420007</v>
      </c>
      <c r="E310">
        <v>96640.424290345705</v>
      </c>
      <c r="F310">
        <v>100128.93732591</v>
      </c>
      <c r="G310">
        <v>95274.030327234999</v>
      </c>
      <c r="H310">
        <v>5.4041422045655878</v>
      </c>
      <c r="I310">
        <v>41.432273016238703</v>
      </c>
      <c r="J310">
        <v>0.86219918731920575</v>
      </c>
      <c r="K310">
        <v>0.2304133334541057</v>
      </c>
      <c r="L310">
        <v>0.23253556986567511</v>
      </c>
    </row>
    <row r="311" spans="1:12" x14ac:dyDescent="0.3">
      <c r="A311" t="s">
        <v>4013</v>
      </c>
      <c r="B311">
        <v>99836.636078402895</v>
      </c>
      <c r="C311">
        <v>5563.3714770509796</v>
      </c>
      <c r="D311">
        <v>99.3236448530714</v>
      </c>
      <c r="E311">
        <v>96358.395305849699</v>
      </c>
      <c r="F311">
        <v>99836.636078402895</v>
      </c>
      <c r="G311">
        <v>94892.783120565306</v>
      </c>
      <c r="H311">
        <v>5.7070828318515554</v>
      </c>
      <c r="I311">
        <v>41.252580978034523</v>
      </c>
      <c r="J311">
        <v>0.8726946616229514</v>
      </c>
      <c r="K311">
        <v>0.23011583901716059</v>
      </c>
      <c r="L311">
        <v>0.2324484068415173</v>
      </c>
    </row>
    <row r="312" spans="1:12" x14ac:dyDescent="0.3">
      <c r="A312" t="s">
        <v>4014</v>
      </c>
      <c r="B312">
        <v>100171.986440493</v>
      </c>
      <c r="C312">
        <v>5572.4148152010102</v>
      </c>
      <c r="D312">
        <v>99.339132813008504</v>
      </c>
      <c r="E312">
        <v>96663.1169412741</v>
      </c>
      <c r="F312">
        <v>100171.986440493</v>
      </c>
      <c r="G312">
        <v>95355.816557898506</v>
      </c>
      <c r="H312">
        <v>5.768682241372427</v>
      </c>
      <c r="I312">
        <v>41.56459149486453</v>
      </c>
      <c r="J312">
        <v>0.88166137719038984</v>
      </c>
      <c r="K312">
        <v>0.2305363939772051</v>
      </c>
      <c r="L312">
        <v>0.23259501345819081</v>
      </c>
    </row>
    <row r="313" spans="1:12" x14ac:dyDescent="0.3">
      <c r="A313" t="s">
        <v>4015</v>
      </c>
      <c r="B313">
        <v>100076.647758773</v>
      </c>
      <c r="C313">
        <v>5570.9763118003802</v>
      </c>
      <c r="D313">
        <v>99.362100260481199</v>
      </c>
      <c r="E313">
        <v>96562.183682154195</v>
      </c>
      <c r="F313">
        <v>100076.647758773</v>
      </c>
      <c r="G313">
        <v>95218.771100138503</v>
      </c>
      <c r="H313">
        <v>5.9599518060008929</v>
      </c>
      <c r="I313">
        <v>41.51176067554934</v>
      </c>
      <c r="J313">
        <v>0.89088888664497479</v>
      </c>
      <c r="K313">
        <v>0.2304710724389811</v>
      </c>
      <c r="L313">
        <v>0.23259666061208639</v>
      </c>
    </row>
    <row r="314" spans="1:12" x14ac:dyDescent="0.3">
      <c r="A314" t="s">
        <v>4016</v>
      </c>
      <c r="B314">
        <v>99857.240527935297</v>
      </c>
      <c r="C314">
        <v>5568.8918326559397</v>
      </c>
      <c r="D314">
        <v>99.314468373051795</v>
      </c>
      <c r="E314">
        <v>96384.036222761206</v>
      </c>
      <c r="F314">
        <v>99857.240527935297</v>
      </c>
      <c r="G314">
        <v>95036.677965716895</v>
      </c>
      <c r="H314">
        <v>6.0484998062362871</v>
      </c>
      <c r="I314">
        <v>41.523107348115893</v>
      </c>
      <c r="J314">
        <v>0.88887383556360811</v>
      </c>
      <c r="K314">
        <v>0.23051610862974359</v>
      </c>
      <c r="L314">
        <v>0.23247612870296491</v>
      </c>
    </row>
    <row r="315" spans="1:12" x14ac:dyDescent="0.3">
      <c r="A315" t="s">
        <v>4017</v>
      </c>
      <c r="B315">
        <v>100154.419852508</v>
      </c>
      <c r="C315">
        <v>5572.0707367856603</v>
      </c>
      <c r="D315">
        <v>99.346242206747604</v>
      </c>
      <c r="E315">
        <v>96659.042150791502</v>
      </c>
      <c r="F315">
        <v>100154.419852508</v>
      </c>
      <c r="G315">
        <v>95358.254296741099</v>
      </c>
      <c r="H315">
        <v>6.0652642258839924</v>
      </c>
      <c r="I315">
        <v>41.687095377084432</v>
      </c>
      <c r="J315">
        <v>0.90726531377219954</v>
      </c>
      <c r="K315">
        <v>0.23068754372759681</v>
      </c>
      <c r="L315">
        <v>0.23251587379941249</v>
      </c>
    </row>
    <row r="316" spans="1:12" x14ac:dyDescent="0.3">
      <c r="A316" t="s">
        <v>4018</v>
      </c>
      <c r="B316">
        <v>100198.45754178301</v>
      </c>
      <c r="C316">
        <v>5578.0698805934198</v>
      </c>
      <c r="D316">
        <v>99.339282314827599</v>
      </c>
      <c r="E316">
        <v>96695.441982592907</v>
      </c>
      <c r="F316">
        <v>100198.45754178301</v>
      </c>
      <c r="G316">
        <v>95510.399383227996</v>
      </c>
      <c r="H316">
        <v>6.143541613106855</v>
      </c>
      <c r="I316">
        <v>41.825225212143764</v>
      </c>
      <c r="J316">
        <v>0.91158829076037251</v>
      </c>
      <c r="K316">
        <v>0.23095399524376209</v>
      </c>
      <c r="L316">
        <v>0.23256651195435751</v>
      </c>
    </row>
    <row r="317" spans="1:12" x14ac:dyDescent="0.3">
      <c r="A317" t="s">
        <v>4019</v>
      </c>
      <c r="B317">
        <v>100200.21154928701</v>
      </c>
      <c r="C317">
        <v>5575.2426569488898</v>
      </c>
      <c r="D317">
        <v>99.362491898803995</v>
      </c>
      <c r="E317">
        <v>96698.196718683801</v>
      </c>
      <c r="F317">
        <v>100200.21154928701</v>
      </c>
      <c r="G317">
        <v>95454.187342864301</v>
      </c>
      <c r="H317">
        <v>6.2981360466680991</v>
      </c>
      <c r="I317">
        <v>41.800318701842578</v>
      </c>
      <c r="J317">
        <v>0.91902625493183188</v>
      </c>
      <c r="K317">
        <v>0.23082966629876919</v>
      </c>
      <c r="L317">
        <v>0.23254362218149591</v>
      </c>
    </row>
    <row r="318" spans="1:12" x14ac:dyDescent="0.3">
      <c r="A318" t="s">
        <v>4020</v>
      </c>
      <c r="B318">
        <v>100056.26171053899</v>
      </c>
      <c r="C318">
        <v>5576.8384248551101</v>
      </c>
      <c r="D318">
        <v>99.323127680155906</v>
      </c>
      <c r="E318">
        <v>96579.699539342095</v>
      </c>
      <c r="F318">
        <v>100056.26171053899</v>
      </c>
      <c r="G318">
        <v>95389.587115553004</v>
      </c>
      <c r="H318">
        <v>6.2330424137537577</v>
      </c>
      <c r="I318">
        <v>41.820433044127867</v>
      </c>
      <c r="J318">
        <v>0.91649128603450247</v>
      </c>
      <c r="K318">
        <v>0.2309597422822687</v>
      </c>
      <c r="L318">
        <v>0.2324906702013772</v>
      </c>
    </row>
    <row r="319" spans="1:12" x14ac:dyDescent="0.3">
      <c r="A319" t="s">
        <v>4021</v>
      </c>
      <c r="B319">
        <v>100334.929036663</v>
      </c>
      <c r="C319">
        <v>5577.7893681293899</v>
      </c>
      <c r="D319">
        <v>99.316372028779199</v>
      </c>
      <c r="E319">
        <v>96843.388539551204</v>
      </c>
      <c r="F319">
        <v>100334.929036663</v>
      </c>
      <c r="G319">
        <v>95667.626323409902</v>
      </c>
      <c r="H319">
        <v>6.5145384693200823</v>
      </c>
      <c r="I319">
        <v>41.992907887358342</v>
      </c>
      <c r="J319">
        <v>0.93130270253001801</v>
      </c>
      <c r="K319">
        <v>0.2310816417341458</v>
      </c>
      <c r="L319">
        <v>0.23256500241407871</v>
      </c>
    </row>
    <row r="320" spans="1:12" x14ac:dyDescent="0.3">
      <c r="A320" t="s">
        <v>4022</v>
      </c>
      <c r="B320">
        <v>100006.00161514401</v>
      </c>
      <c r="C320">
        <v>5581.2267626070598</v>
      </c>
      <c r="D320">
        <v>99.340626347788998</v>
      </c>
      <c r="E320">
        <v>96518.765869362702</v>
      </c>
      <c r="F320">
        <v>100006.00161514401</v>
      </c>
      <c r="G320">
        <v>95406.920791934404</v>
      </c>
      <c r="H320">
        <v>6.3943674832080433</v>
      </c>
      <c r="I320">
        <v>41.895056410799953</v>
      </c>
      <c r="J320">
        <v>0.92683274485909228</v>
      </c>
      <c r="K320">
        <v>0.23121711119837399</v>
      </c>
      <c r="L320">
        <v>0.23247602558951699</v>
      </c>
    </row>
    <row r="321" spans="1:12" x14ac:dyDescent="0.3">
      <c r="A321" t="s">
        <v>4023</v>
      </c>
      <c r="B321">
        <v>100077.45823456001</v>
      </c>
      <c r="C321">
        <v>5581.3225278532</v>
      </c>
      <c r="D321">
        <v>99.337620283022503</v>
      </c>
      <c r="E321">
        <v>96602.945106364205</v>
      </c>
      <c r="F321">
        <v>100077.45823456001</v>
      </c>
      <c r="G321">
        <v>95507.545113800894</v>
      </c>
      <c r="H321">
        <v>6.6725084051655683</v>
      </c>
      <c r="I321">
        <v>41.96879978145806</v>
      </c>
      <c r="J321">
        <v>0.94261679993129843</v>
      </c>
      <c r="K321">
        <v>0.2312965026062139</v>
      </c>
      <c r="L321">
        <v>0.23250023712070711</v>
      </c>
    </row>
    <row r="322" spans="1:12" x14ac:dyDescent="0.3">
      <c r="A322" t="s">
        <v>4024</v>
      </c>
      <c r="B322">
        <v>100347.470055399</v>
      </c>
      <c r="C322">
        <v>5583.1904797268999</v>
      </c>
      <c r="D322">
        <v>99.317963562229394</v>
      </c>
      <c r="E322">
        <v>96871.767008144903</v>
      </c>
      <c r="F322">
        <v>100347.470055399</v>
      </c>
      <c r="G322">
        <v>95818.367996802495</v>
      </c>
      <c r="H322">
        <v>6.6372867538233526</v>
      </c>
      <c r="I322">
        <v>42.146395453539967</v>
      </c>
      <c r="J322">
        <v>0.93782362353781989</v>
      </c>
      <c r="K322">
        <v>0.23142746030652719</v>
      </c>
      <c r="L322">
        <v>0.23248235432799311</v>
      </c>
    </row>
    <row r="323" spans="1:12" x14ac:dyDescent="0.3">
      <c r="A323" t="s">
        <v>4025</v>
      </c>
      <c r="B323">
        <v>100037.082945687</v>
      </c>
      <c r="C323">
        <v>5582.6877797733896</v>
      </c>
      <c r="D323">
        <v>99.336284943071703</v>
      </c>
      <c r="E323">
        <v>96563.737821315895</v>
      </c>
      <c r="F323">
        <v>100037.082945687</v>
      </c>
      <c r="G323">
        <v>95495.276714545704</v>
      </c>
      <c r="H323">
        <v>6.1613530376566459</v>
      </c>
      <c r="I323">
        <v>42.019442187207893</v>
      </c>
      <c r="J323">
        <v>0.92460536913590008</v>
      </c>
      <c r="K323">
        <v>0.23142221151055431</v>
      </c>
      <c r="L323">
        <v>0.23246507492717969</v>
      </c>
    </row>
    <row r="324" spans="1:12" x14ac:dyDescent="0.3">
      <c r="A324" t="s">
        <v>4026</v>
      </c>
      <c r="B324">
        <v>100463.83916531201</v>
      </c>
      <c r="C324">
        <v>5587.2852666835697</v>
      </c>
      <c r="D324">
        <v>99.337072124493105</v>
      </c>
      <c r="E324">
        <v>96954.800599069495</v>
      </c>
      <c r="F324">
        <v>100463.83916531201</v>
      </c>
      <c r="G324">
        <v>95951.115355328395</v>
      </c>
      <c r="H324">
        <v>6.4894522442942364</v>
      </c>
      <c r="I324">
        <v>42.230159513341519</v>
      </c>
      <c r="J324">
        <v>0.93369624012112995</v>
      </c>
      <c r="K324">
        <v>0.23156922027449031</v>
      </c>
      <c r="L324">
        <v>0.232637265003932</v>
      </c>
    </row>
    <row r="325" spans="1:12" x14ac:dyDescent="0.3">
      <c r="A325" t="s">
        <v>4027</v>
      </c>
      <c r="B325">
        <v>100629.972811682</v>
      </c>
      <c r="C325">
        <v>5588.2845560016103</v>
      </c>
      <c r="D325">
        <v>99.299461683953794</v>
      </c>
      <c r="E325">
        <v>97157.095789028404</v>
      </c>
      <c r="F325">
        <v>100629.972811682</v>
      </c>
      <c r="G325">
        <v>96213.837302180196</v>
      </c>
      <c r="H325">
        <v>6.1404706124906916</v>
      </c>
      <c r="I325">
        <v>42.380041905635849</v>
      </c>
      <c r="J325">
        <v>0.93459048815972545</v>
      </c>
      <c r="K325">
        <v>0.23177703018086199</v>
      </c>
      <c r="L325">
        <v>0.23249160324939289</v>
      </c>
    </row>
    <row r="326" spans="1:12" x14ac:dyDescent="0.3">
      <c r="A326" t="s">
        <v>4028</v>
      </c>
      <c r="B326">
        <v>100756.66820273599</v>
      </c>
      <c r="C326">
        <v>5592.3533365049298</v>
      </c>
      <c r="D326">
        <v>99.324748404067606</v>
      </c>
      <c r="E326">
        <v>97248.569501452497</v>
      </c>
      <c r="F326">
        <v>100756.66820273599</v>
      </c>
      <c r="G326">
        <v>96357.404827272607</v>
      </c>
      <c r="H326">
        <v>6.0375531565984053</v>
      </c>
      <c r="I326">
        <v>42.468756983796531</v>
      </c>
      <c r="J326">
        <v>0.92884455230742469</v>
      </c>
      <c r="K326">
        <v>0.23190212701121141</v>
      </c>
      <c r="L326">
        <v>0.23261048588556099</v>
      </c>
    </row>
    <row r="327" spans="1:12" x14ac:dyDescent="0.3">
      <c r="A327" t="s">
        <v>4029</v>
      </c>
      <c r="B327">
        <v>100649.426025828</v>
      </c>
      <c r="C327">
        <v>5586.4733383627899</v>
      </c>
      <c r="D327">
        <v>99.321697139377306</v>
      </c>
      <c r="E327">
        <v>97148.105204681793</v>
      </c>
      <c r="F327">
        <v>100649.426025828</v>
      </c>
      <c r="G327">
        <v>96140.911362083105</v>
      </c>
      <c r="H327">
        <v>5.9547997140935864</v>
      </c>
      <c r="I327">
        <v>42.405230286935407</v>
      </c>
      <c r="J327">
        <v>0.92401665433044522</v>
      </c>
      <c r="K327">
        <v>0.23163684743933671</v>
      </c>
      <c r="L327">
        <v>0.23261384905108781</v>
      </c>
    </row>
    <row r="328" spans="1:12" x14ac:dyDescent="0.3">
      <c r="A328" t="s">
        <v>4030</v>
      </c>
      <c r="B328">
        <v>100753.62374580601</v>
      </c>
      <c r="C328">
        <v>5591.6319156047903</v>
      </c>
      <c r="D328">
        <v>99.317430679931803</v>
      </c>
      <c r="E328">
        <v>97258.827256195305</v>
      </c>
      <c r="F328">
        <v>100753.62374580601</v>
      </c>
      <c r="G328">
        <v>96366.795736814398</v>
      </c>
      <c r="H328">
        <v>5.7664578401024622</v>
      </c>
      <c r="I328">
        <v>42.498298425888812</v>
      </c>
      <c r="J328">
        <v>0.92510169455916791</v>
      </c>
      <c r="K328">
        <v>0.23198122103728791</v>
      </c>
      <c r="L328">
        <v>0.23257574566308981</v>
      </c>
    </row>
    <row r="329" spans="1:12" x14ac:dyDescent="0.3">
      <c r="A329" t="s">
        <v>4031</v>
      </c>
      <c r="B329">
        <v>101042.453891664</v>
      </c>
      <c r="C329">
        <v>5596.5480677478699</v>
      </c>
      <c r="D329">
        <v>99.315794222202797</v>
      </c>
      <c r="E329">
        <v>97514.062512093398</v>
      </c>
      <c r="F329">
        <v>101042.453891664</v>
      </c>
      <c r="G329">
        <v>96692.577272419905</v>
      </c>
      <c r="H329">
        <v>5.9545440637426781</v>
      </c>
      <c r="I329">
        <v>42.742384516853953</v>
      </c>
      <c r="J329">
        <v>0.93551582282488366</v>
      </c>
      <c r="K329">
        <v>0.23214007741457929</v>
      </c>
      <c r="L329">
        <v>0.2327341493042423</v>
      </c>
    </row>
    <row r="330" spans="1:12" x14ac:dyDescent="0.3">
      <c r="A330" t="s">
        <v>4032</v>
      </c>
      <c r="B330">
        <v>101029.072244111</v>
      </c>
      <c r="C330">
        <v>5600.9865013171202</v>
      </c>
      <c r="D330">
        <v>99.315400845843598</v>
      </c>
      <c r="E330">
        <v>97504.663986864398</v>
      </c>
      <c r="F330">
        <v>101029.072244111</v>
      </c>
      <c r="G330">
        <v>96774.245792227506</v>
      </c>
      <c r="H330">
        <v>5.7630493449440889</v>
      </c>
      <c r="I330">
        <v>42.785750330476738</v>
      </c>
      <c r="J330">
        <v>0.92986436716995002</v>
      </c>
      <c r="K330">
        <v>0.2323324253760117</v>
      </c>
      <c r="L330">
        <v>0.23264561646453341</v>
      </c>
    </row>
    <row r="331" spans="1:12" x14ac:dyDescent="0.3">
      <c r="A331" t="s">
        <v>4033</v>
      </c>
      <c r="B331">
        <v>100956.01535939801</v>
      </c>
      <c r="C331">
        <v>5599.6776760437197</v>
      </c>
      <c r="D331">
        <v>99.305695478584099</v>
      </c>
      <c r="E331">
        <v>97445.117137640307</v>
      </c>
      <c r="F331">
        <v>100956.01535939801</v>
      </c>
      <c r="G331">
        <v>96700.4943201524</v>
      </c>
      <c r="H331">
        <v>6.0373476150429983</v>
      </c>
      <c r="I331">
        <v>42.777354522314909</v>
      </c>
      <c r="J331">
        <v>0.94258083414349081</v>
      </c>
      <c r="K331">
        <v>0.23233317740736331</v>
      </c>
      <c r="L331">
        <v>0.2326385598019339</v>
      </c>
    </row>
    <row r="332" spans="1:12" x14ac:dyDescent="0.3">
      <c r="A332" t="s">
        <v>4034</v>
      </c>
      <c r="B332">
        <v>100934.713031373</v>
      </c>
      <c r="C332">
        <v>5603.1352658498799</v>
      </c>
      <c r="D332">
        <v>99.285576383446099</v>
      </c>
      <c r="E332">
        <v>97431.515698085001</v>
      </c>
      <c r="F332">
        <v>100934.713031373</v>
      </c>
      <c r="G332">
        <v>96762.107843371297</v>
      </c>
      <c r="H332">
        <v>6.2667506527788692</v>
      </c>
      <c r="I332">
        <v>42.882102268358302</v>
      </c>
      <c r="J332">
        <v>0.94907409422496358</v>
      </c>
      <c r="K332">
        <v>0.23265375515919201</v>
      </c>
      <c r="L332">
        <v>0.23267060048876939</v>
      </c>
    </row>
    <row r="333" spans="1:12" x14ac:dyDescent="0.3">
      <c r="A333" t="s">
        <v>4035</v>
      </c>
      <c r="B333">
        <v>101408.315758422</v>
      </c>
      <c r="C333">
        <v>5609.6134400985502</v>
      </c>
      <c r="D333">
        <v>99.261771321823502</v>
      </c>
      <c r="E333">
        <v>97880.570339022801</v>
      </c>
      <c r="F333">
        <v>101408.315758422</v>
      </c>
      <c r="G333">
        <v>97331.783175455203</v>
      </c>
      <c r="H333">
        <v>6.1441813740329678</v>
      </c>
      <c r="I333">
        <v>43.141143446547382</v>
      </c>
      <c r="J333">
        <v>0.95727701131182819</v>
      </c>
      <c r="K333">
        <v>0.23288194547322261</v>
      </c>
      <c r="L333">
        <v>0.23274152380887719</v>
      </c>
    </row>
    <row r="334" spans="1:12" x14ac:dyDescent="0.3">
      <c r="A334" t="s">
        <v>4036</v>
      </c>
      <c r="B334">
        <v>101003.380956736</v>
      </c>
      <c r="C334">
        <v>5601.9481747685804</v>
      </c>
      <c r="D334">
        <v>99.279744345432107</v>
      </c>
      <c r="E334">
        <v>97510.006720347199</v>
      </c>
      <c r="F334">
        <v>101003.380956736</v>
      </c>
      <c r="G334">
        <v>96829.0459282831</v>
      </c>
      <c r="H334">
        <v>6.2563651444491919</v>
      </c>
      <c r="I334">
        <v>42.995793962808897</v>
      </c>
      <c r="J334">
        <v>0.95817041234913192</v>
      </c>
      <c r="K334">
        <v>0.23262397977314209</v>
      </c>
      <c r="L334">
        <v>0.23262067530658179</v>
      </c>
    </row>
    <row r="335" spans="1:12" x14ac:dyDescent="0.3">
      <c r="A335" t="s">
        <v>4037</v>
      </c>
      <c r="B335">
        <v>101096.037392151</v>
      </c>
      <c r="C335">
        <v>5604.7738322454597</v>
      </c>
      <c r="D335">
        <v>99.300314385579895</v>
      </c>
      <c r="E335">
        <v>97561.180260108304</v>
      </c>
      <c r="F335">
        <v>101096.037392151</v>
      </c>
      <c r="G335">
        <v>96896.776533484794</v>
      </c>
      <c r="H335">
        <v>6.2286872328445009</v>
      </c>
      <c r="I335">
        <v>43.055088580448</v>
      </c>
      <c r="J335">
        <v>0.96203620671318835</v>
      </c>
      <c r="K335">
        <v>0.2326357410825311</v>
      </c>
      <c r="L335">
        <v>0.23275534204713089</v>
      </c>
    </row>
    <row r="336" spans="1:12" x14ac:dyDescent="0.3">
      <c r="A336" t="s">
        <v>4038</v>
      </c>
      <c r="B336">
        <v>101345.714894926</v>
      </c>
      <c r="C336">
        <v>5604.4592686042997</v>
      </c>
      <c r="D336">
        <v>99.291650179240406</v>
      </c>
      <c r="E336">
        <v>97822.121543988906</v>
      </c>
      <c r="F336">
        <v>101345.714894926</v>
      </c>
      <c r="G336">
        <v>97169.985876226594</v>
      </c>
      <c r="H336">
        <v>6.5572741689881759</v>
      </c>
      <c r="I336">
        <v>43.187395141791967</v>
      </c>
      <c r="J336">
        <v>0.97632719858378103</v>
      </c>
      <c r="K336">
        <v>0.23270718958606301</v>
      </c>
      <c r="L336">
        <v>0.23264861292233269</v>
      </c>
    </row>
    <row r="337" spans="1:12" x14ac:dyDescent="0.3">
      <c r="A337" t="s">
        <v>4039</v>
      </c>
      <c r="B337">
        <v>100797.56521161299</v>
      </c>
      <c r="C337">
        <v>5606.9080143958299</v>
      </c>
      <c r="D337">
        <v>99.292111014452402</v>
      </c>
      <c r="E337">
        <v>97286.543788146198</v>
      </c>
      <c r="F337">
        <v>100797.56521161299</v>
      </c>
      <c r="G337">
        <v>96683.596173636397</v>
      </c>
      <c r="H337">
        <v>6.4751362575030011</v>
      </c>
      <c r="I337">
        <v>43.030802062783792</v>
      </c>
      <c r="J337">
        <v>0.97232714925577279</v>
      </c>
      <c r="K337">
        <v>0.2328096947679261</v>
      </c>
      <c r="L337">
        <v>0.23266586216877469</v>
      </c>
    </row>
    <row r="338" spans="1:12" x14ac:dyDescent="0.3">
      <c r="A338" t="s">
        <v>4040</v>
      </c>
      <c r="B338">
        <v>100906.451167747</v>
      </c>
      <c r="C338">
        <v>5604.4110396876404</v>
      </c>
      <c r="D338">
        <v>99.289098056089799</v>
      </c>
      <c r="E338">
        <v>97401.784608179005</v>
      </c>
      <c r="F338">
        <v>100906.451167747</v>
      </c>
      <c r="G338">
        <v>96755.204966475998</v>
      </c>
      <c r="H338">
        <v>6.59011901208412</v>
      </c>
      <c r="I338">
        <v>43.074419970588472</v>
      </c>
      <c r="J338">
        <v>0.99022214718449619</v>
      </c>
      <c r="K338">
        <v>0.23272705279844871</v>
      </c>
      <c r="L338">
        <v>0.23269399457359169</v>
      </c>
    </row>
    <row r="339" spans="1:12" x14ac:dyDescent="0.3">
      <c r="A339" t="s">
        <v>4041</v>
      </c>
      <c r="B339">
        <v>101370.124416919</v>
      </c>
      <c r="C339">
        <v>5612.8301386715302</v>
      </c>
      <c r="D339">
        <v>99.261111868274298</v>
      </c>
      <c r="E339">
        <v>97843.712051305294</v>
      </c>
      <c r="F339">
        <v>101370.124416919</v>
      </c>
      <c r="G339">
        <v>97358.443139331604</v>
      </c>
      <c r="H339">
        <v>6.8699502934860046</v>
      </c>
      <c r="I339">
        <v>43.403076952049787</v>
      </c>
      <c r="J339">
        <v>0.9952495914944699</v>
      </c>
      <c r="K339">
        <v>0.23315909616587291</v>
      </c>
      <c r="L339">
        <v>0.2327118938391306</v>
      </c>
    </row>
    <row r="340" spans="1:12" x14ac:dyDescent="0.3">
      <c r="A340" t="s">
        <v>4042</v>
      </c>
      <c r="B340">
        <v>100991.817951857</v>
      </c>
      <c r="C340">
        <v>5610.9627191484597</v>
      </c>
      <c r="D340">
        <v>99.278851362915603</v>
      </c>
      <c r="E340">
        <v>97486.1046488836</v>
      </c>
      <c r="F340">
        <v>100991.817951857</v>
      </c>
      <c r="G340">
        <v>96973.585533367906</v>
      </c>
      <c r="H340">
        <v>6.8142069858540619</v>
      </c>
      <c r="I340">
        <v>43.259253918649812</v>
      </c>
      <c r="J340">
        <v>0.99599669017548864</v>
      </c>
      <c r="K340">
        <v>0.233058524252478</v>
      </c>
      <c r="L340">
        <v>0.23266037806514051</v>
      </c>
    </row>
    <row r="341" spans="1:12" x14ac:dyDescent="0.3">
      <c r="A341" t="s">
        <v>4043</v>
      </c>
      <c r="B341">
        <v>101155.913044428</v>
      </c>
      <c r="C341">
        <v>5612.01514418641</v>
      </c>
      <c r="D341">
        <v>99.263201012337106</v>
      </c>
      <c r="E341">
        <v>97647.395462008295</v>
      </c>
      <c r="F341">
        <v>101155.913044428</v>
      </c>
      <c r="G341">
        <v>97157.611815634504</v>
      </c>
      <c r="H341">
        <v>6.9412604427984892</v>
      </c>
      <c r="I341">
        <v>43.407086736217479</v>
      </c>
      <c r="J341">
        <v>0.99908594429879327</v>
      </c>
      <c r="K341">
        <v>0.23318705551127161</v>
      </c>
      <c r="L341">
        <v>0.23260684980240151</v>
      </c>
    </row>
    <row r="342" spans="1:12" x14ac:dyDescent="0.3">
      <c r="A342" t="s">
        <v>4044</v>
      </c>
      <c r="B342">
        <v>101592.73135065001</v>
      </c>
      <c r="C342">
        <v>5617.3118989489403</v>
      </c>
      <c r="D342">
        <v>99.248507043643301</v>
      </c>
      <c r="E342">
        <v>98077.157282039101</v>
      </c>
      <c r="F342">
        <v>101592.73135065001</v>
      </c>
      <c r="G342">
        <v>97697.873834765604</v>
      </c>
      <c r="H342">
        <v>6.7813376689224647</v>
      </c>
      <c r="I342">
        <v>43.631514988991967</v>
      </c>
      <c r="J342">
        <v>1.000458328455081</v>
      </c>
      <c r="K342">
        <v>0.23345945662508999</v>
      </c>
      <c r="L342">
        <v>0.23266047606901841</v>
      </c>
    </row>
    <row r="343" spans="1:12" x14ac:dyDescent="0.3">
      <c r="A343" t="s">
        <v>4045</v>
      </c>
      <c r="B343">
        <v>101749.60889952999</v>
      </c>
      <c r="C343">
        <v>5624.3386613310204</v>
      </c>
      <c r="D343">
        <v>99.243782068108999</v>
      </c>
      <c r="E343">
        <v>98199.909094568298</v>
      </c>
      <c r="F343">
        <v>101749.60889952999</v>
      </c>
      <c r="G343">
        <v>97933.859315524896</v>
      </c>
      <c r="H343">
        <v>7.0624916465559888</v>
      </c>
      <c r="I343">
        <v>43.812896397555733</v>
      </c>
      <c r="J343">
        <v>1.019206122753695</v>
      </c>
      <c r="K343">
        <v>0.23377621271370069</v>
      </c>
      <c r="L343">
        <v>0.2327692131511111</v>
      </c>
    </row>
    <row r="344" spans="1:12" x14ac:dyDescent="0.3">
      <c r="A344" t="s">
        <v>4046</v>
      </c>
      <c r="B344">
        <v>101752.110447</v>
      </c>
      <c r="C344">
        <v>5626.2512429406497</v>
      </c>
      <c r="D344">
        <v>99.225824918602399</v>
      </c>
      <c r="E344">
        <v>98210.597556295907</v>
      </c>
      <c r="F344">
        <v>101752.110447</v>
      </c>
      <c r="G344">
        <v>97990.429451054195</v>
      </c>
      <c r="H344">
        <v>7.1266440027295141</v>
      </c>
      <c r="I344">
        <v>43.863550209411621</v>
      </c>
      <c r="J344">
        <v>1.0281194449737641</v>
      </c>
      <c r="K344">
        <v>0.2339214017523116</v>
      </c>
      <c r="L344">
        <v>0.23276498642535029</v>
      </c>
    </row>
    <row r="345" spans="1:12" x14ac:dyDescent="0.3">
      <c r="A345" t="s">
        <v>4047</v>
      </c>
      <c r="B345">
        <v>101912.434750128</v>
      </c>
      <c r="C345">
        <v>5627.6298107909997</v>
      </c>
      <c r="D345">
        <v>99.212905695285997</v>
      </c>
      <c r="E345">
        <v>98375.308783078799</v>
      </c>
      <c r="F345">
        <v>101912.434750128</v>
      </c>
      <c r="G345">
        <v>98191.913701994199</v>
      </c>
      <c r="H345">
        <v>6.6846281137307262</v>
      </c>
      <c r="I345">
        <v>43.980076999765743</v>
      </c>
      <c r="J345">
        <v>1.0072843534080971</v>
      </c>
      <c r="K345">
        <v>0.2340796235388363</v>
      </c>
      <c r="L345">
        <v>0.23280042195047931</v>
      </c>
    </row>
    <row r="346" spans="1:12" x14ac:dyDescent="0.3">
      <c r="A346" t="s">
        <v>4048</v>
      </c>
      <c r="B346">
        <v>101762.957761351</v>
      </c>
      <c r="C346">
        <v>5623.1438998860503</v>
      </c>
      <c r="D346">
        <v>99.229027779441907</v>
      </c>
      <c r="E346">
        <v>98235.104292713906</v>
      </c>
      <c r="F346">
        <v>101762.957761351</v>
      </c>
      <c r="G346">
        <v>97967.786922740706</v>
      </c>
      <c r="H346">
        <v>6.7373077456385229</v>
      </c>
      <c r="I346">
        <v>43.869093703516469</v>
      </c>
      <c r="J346">
        <v>1.0127001398355711</v>
      </c>
      <c r="K346">
        <v>0.23386139682193649</v>
      </c>
      <c r="L346">
        <v>0.2327446179249997</v>
      </c>
    </row>
    <row r="347" spans="1:12" x14ac:dyDescent="0.3">
      <c r="A347" t="s">
        <v>4049</v>
      </c>
      <c r="B347">
        <v>102041.56591088101</v>
      </c>
      <c r="C347">
        <v>5630.5826030141197</v>
      </c>
      <c r="D347">
        <v>99.221192266052199</v>
      </c>
      <c r="E347">
        <v>98469.186913363606</v>
      </c>
      <c r="F347">
        <v>102041.56591088101</v>
      </c>
      <c r="G347">
        <v>98313.100376203496</v>
      </c>
      <c r="H347">
        <v>6.4504432029242729</v>
      </c>
      <c r="I347">
        <v>44.006962353828392</v>
      </c>
      <c r="J347">
        <v>1.0024747014895801</v>
      </c>
      <c r="K347">
        <v>0.23403654576296781</v>
      </c>
      <c r="L347">
        <v>0.2329012548227514</v>
      </c>
    </row>
    <row r="348" spans="1:12" x14ac:dyDescent="0.3">
      <c r="A348" t="s">
        <v>4050</v>
      </c>
      <c r="B348">
        <v>101669.450393835</v>
      </c>
      <c r="C348">
        <v>5623.2557961470302</v>
      </c>
      <c r="D348">
        <v>99.236389228525496</v>
      </c>
      <c r="E348">
        <v>98139.671815308</v>
      </c>
      <c r="F348">
        <v>101669.450393835</v>
      </c>
      <c r="G348">
        <v>97869.641903465803</v>
      </c>
      <c r="H348">
        <v>6.6460692689860501</v>
      </c>
      <c r="I348">
        <v>43.81917501605222</v>
      </c>
      <c r="J348">
        <v>1.004271606499461</v>
      </c>
      <c r="K348">
        <v>0.23384695913024639</v>
      </c>
      <c r="L348">
        <v>0.2327301979546279</v>
      </c>
    </row>
    <row r="349" spans="1:12" x14ac:dyDescent="0.3">
      <c r="A349" t="s">
        <v>4051</v>
      </c>
      <c r="B349">
        <v>101437.462240394</v>
      </c>
      <c r="C349">
        <v>5622.9563284467304</v>
      </c>
      <c r="D349">
        <v>99.229201494794907</v>
      </c>
      <c r="E349">
        <v>97923.311683517604</v>
      </c>
      <c r="F349">
        <v>101437.462240394</v>
      </c>
      <c r="G349">
        <v>97655.585333706505</v>
      </c>
      <c r="H349">
        <v>6.3571829953212777</v>
      </c>
      <c r="I349">
        <v>43.770142365353877</v>
      </c>
      <c r="J349">
        <v>0.99597283739369646</v>
      </c>
      <c r="K349">
        <v>0.2338438614464852</v>
      </c>
      <c r="L349">
        <v>0.23269978369403579</v>
      </c>
    </row>
    <row r="350" spans="1:12" x14ac:dyDescent="0.3">
      <c r="A350" t="s">
        <v>4052</v>
      </c>
      <c r="B350">
        <v>101455.024156491</v>
      </c>
      <c r="C350">
        <v>5624.3944260451899</v>
      </c>
      <c r="D350">
        <v>99.228047221230995</v>
      </c>
      <c r="E350">
        <v>97947.324834949395</v>
      </c>
      <c r="F350">
        <v>101455.024156491</v>
      </c>
      <c r="G350">
        <v>97714.809195006106</v>
      </c>
      <c r="H350">
        <v>6.3269882811991094</v>
      </c>
      <c r="I350">
        <v>43.822828258802481</v>
      </c>
      <c r="J350">
        <v>0.99579470537552706</v>
      </c>
      <c r="K350">
        <v>0.23391056446752931</v>
      </c>
      <c r="L350">
        <v>0.23270057990140031</v>
      </c>
    </row>
    <row r="351" spans="1:12" x14ac:dyDescent="0.3">
      <c r="A351" t="s">
        <v>4053</v>
      </c>
      <c r="B351">
        <v>101481.796070864</v>
      </c>
      <c r="C351">
        <v>5624.7005220487699</v>
      </c>
      <c r="D351">
        <v>99.222466427504202</v>
      </c>
      <c r="E351">
        <v>97966.408682257796</v>
      </c>
      <c r="F351">
        <v>101481.796070864</v>
      </c>
      <c r="G351">
        <v>97733.086804471503</v>
      </c>
      <c r="H351">
        <v>6.2127678686564094</v>
      </c>
      <c r="I351">
        <v>43.881916962674723</v>
      </c>
      <c r="J351">
        <v>0.99660794610645254</v>
      </c>
      <c r="K351">
        <v>0.23402358103559609</v>
      </c>
      <c r="L351">
        <v>0.2327192135022137</v>
      </c>
    </row>
    <row r="352" spans="1:12" x14ac:dyDescent="0.3">
      <c r="A352" t="s">
        <v>4054</v>
      </c>
      <c r="B352">
        <v>101555.802013494</v>
      </c>
      <c r="C352">
        <v>5628.6990317896998</v>
      </c>
      <c r="D352">
        <v>99.214795816915299</v>
      </c>
      <c r="E352">
        <v>98035.251093592102</v>
      </c>
      <c r="F352">
        <v>101555.802013494</v>
      </c>
      <c r="G352">
        <v>97877.6888937107</v>
      </c>
      <c r="H352">
        <v>6.2491016440470082</v>
      </c>
      <c r="I352">
        <v>43.916985623225173</v>
      </c>
      <c r="J352">
        <v>1.0021763543431701</v>
      </c>
      <c r="K352">
        <v>0.2341217823213444</v>
      </c>
      <c r="L352">
        <v>0.23273940931987011</v>
      </c>
    </row>
    <row r="353" spans="1:12" x14ac:dyDescent="0.3">
      <c r="A353" t="s">
        <v>4055</v>
      </c>
      <c r="B353">
        <v>101622.76940346</v>
      </c>
      <c r="C353">
        <v>5630.7462147009901</v>
      </c>
      <c r="D353">
        <v>99.207366565989204</v>
      </c>
      <c r="E353">
        <v>98094.5094701747</v>
      </c>
      <c r="F353">
        <v>101622.76940346</v>
      </c>
      <c r="G353">
        <v>97971.700423815593</v>
      </c>
      <c r="H353">
        <v>6.4160364195473809</v>
      </c>
      <c r="I353">
        <v>44.020536473147992</v>
      </c>
      <c r="J353">
        <v>1.009049622793001</v>
      </c>
      <c r="K353">
        <v>0.23428376360641251</v>
      </c>
      <c r="L353">
        <v>0.23278167573577879</v>
      </c>
    </row>
    <row r="354" spans="1:12" x14ac:dyDescent="0.3">
      <c r="A354" t="s">
        <v>4056</v>
      </c>
      <c r="B354">
        <v>101615.546060968</v>
      </c>
      <c r="C354">
        <v>5629.7599178742003</v>
      </c>
      <c r="D354">
        <v>99.203510541767301</v>
      </c>
      <c r="E354">
        <v>98095.8696072975</v>
      </c>
      <c r="F354">
        <v>101615.546060968</v>
      </c>
      <c r="G354">
        <v>97962.0063586428</v>
      </c>
      <c r="H354">
        <v>6.375509413296002</v>
      </c>
      <c r="I354">
        <v>44.109921673473309</v>
      </c>
      <c r="J354">
        <v>1.013674004379314</v>
      </c>
      <c r="K354">
        <v>0.23427761939790639</v>
      </c>
      <c r="L354">
        <v>0.2327471464897595</v>
      </c>
    </row>
    <row r="355" spans="1:12" x14ac:dyDescent="0.3">
      <c r="A355" t="s">
        <v>4057</v>
      </c>
      <c r="B355">
        <v>102043.437010411</v>
      </c>
      <c r="C355">
        <v>5635.8308121540604</v>
      </c>
      <c r="D355">
        <v>99.191871490415295</v>
      </c>
      <c r="E355">
        <v>98506.812173776794</v>
      </c>
      <c r="F355">
        <v>102043.437010411</v>
      </c>
      <c r="G355">
        <v>98493.887285459306</v>
      </c>
      <c r="H355">
        <v>6.7754584817184167</v>
      </c>
      <c r="I355">
        <v>44.319812416124243</v>
      </c>
      <c r="J355">
        <v>1.031283663299728</v>
      </c>
      <c r="K355">
        <v>0.23452034127641119</v>
      </c>
      <c r="L355">
        <v>0.23277771803199571</v>
      </c>
    </row>
    <row r="356" spans="1:12" x14ac:dyDescent="0.3">
      <c r="A356" t="s">
        <v>4058</v>
      </c>
      <c r="B356">
        <v>102059.325222069</v>
      </c>
      <c r="C356">
        <v>5637.1353906563199</v>
      </c>
      <c r="D356">
        <v>99.175937477099893</v>
      </c>
      <c r="E356">
        <v>98519.6155918078</v>
      </c>
      <c r="F356">
        <v>102059.325222069</v>
      </c>
      <c r="G356">
        <v>98529.803874199497</v>
      </c>
      <c r="H356">
        <v>6.6891816569633091</v>
      </c>
      <c r="I356">
        <v>44.386052533330258</v>
      </c>
      <c r="J356">
        <v>1.028706401851943</v>
      </c>
      <c r="K356">
        <v>0.23466571315237561</v>
      </c>
      <c r="L356">
        <v>0.23274911199988441</v>
      </c>
    </row>
    <row r="357" spans="1:12" x14ac:dyDescent="0.3">
      <c r="A357" t="s">
        <v>4059</v>
      </c>
      <c r="B357">
        <v>102042.764031661</v>
      </c>
      <c r="C357">
        <v>5637.2875560803805</v>
      </c>
      <c r="D357">
        <v>99.1785828177984</v>
      </c>
      <c r="E357">
        <v>98505.688615104795</v>
      </c>
      <c r="F357">
        <v>102042.764031661</v>
      </c>
      <c r="G357">
        <v>98520.913196911395</v>
      </c>
      <c r="H357">
        <v>6.8758210156268627</v>
      </c>
      <c r="I357">
        <v>44.41286383152373</v>
      </c>
      <c r="J357">
        <v>1.0391185938708341</v>
      </c>
      <c r="K357">
        <v>0.23466021213808569</v>
      </c>
      <c r="L357">
        <v>0.23277435102028929</v>
      </c>
    </row>
    <row r="358" spans="1:12" x14ac:dyDescent="0.3">
      <c r="A358" t="s">
        <v>4060</v>
      </c>
      <c r="B358">
        <v>101926.49170016601</v>
      </c>
      <c r="C358">
        <v>5635.1592810879101</v>
      </c>
      <c r="D358">
        <v>99.172397858326903</v>
      </c>
      <c r="E358">
        <v>98416.232656741195</v>
      </c>
      <c r="F358">
        <v>101926.49170016601</v>
      </c>
      <c r="G358">
        <v>98412.329048575499</v>
      </c>
      <c r="H358">
        <v>7.1011612123477139</v>
      </c>
      <c r="I358">
        <v>44.387652288744903</v>
      </c>
      <c r="J358">
        <v>1.0443748627377361</v>
      </c>
      <c r="K358">
        <v>0.23460068089970279</v>
      </c>
      <c r="L358">
        <v>0.2326670071305032</v>
      </c>
    </row>
    <row r="359" spans="1:12" x14ac:dyDescent="0.3">
      <c r="A359" t="s">
        <v>4061</v>
      </c>
      <c r="B359">
        <v>102040.552391483</v>
      </c>
      <c r="C359">
        <v>5638.0409308628196</v>
      </c>
      <c r="D359">
        <v>99.166229659150005</v>
      </c>
      <c r="E359">
        <v>98503.791426121999</v>
      </c>
      <c r="F359">
        <v>102040.552391483</v>
      </c>
      <c r="G359">
        <v>98534.054347348705</v>
      </c>
      <c r="H359">
        <v>7.0887048306550593</v>
      </c>
      <c r="I359">
        <v>44.443166163487817</v>
      </c>
      <c r="J359">
        <v>1.05109264017479</v>
      </c>
      <c r="K359">
        <v>0.23471150376363289</v>
      </c>
      <c r="L359">
        <v>0.2327152886081397</v>
      </c>
    </row>
    <row r="360" spans="1:12" x14ac:dyDescent="0.3">
      <c r="A360" t="s">
        <v>4062</v>
      </c>
      <c r="B360">
        <v>102039.02344684199</v>
      </c>
      <c r="C360">
        <v>5639.2192780023097</v>
      </c>
      <c r="D360">
        <v>99.163999841896796</v>
      </c>
      <c r="E360">
        <v>98505.491920444299</v>
      </c>
      <c r="F360">
        <v>102039.02344684199</v>
      </c>
      <c r="G360">
        <v>98562.066490962694</v>
      </c>
      <c r="H360">
        <v>7.1789061282339217</v>
      </c>
      <c r="I360">
        <v>44.539242304327438</v>
      </c>
      <c r="J360">
        <v>1.059674573626189</v>
      </c>
      <c r="K360">
        <v>0.23478698162788109</v>
      </c>
      <c r="L360">
        <v>0.23278704608906589</v>
      </c>
    </row>
    <row r="361" spans="1:12" x14ac:dyDescent="0.3">
      <c r="A361" t="s">
        <v>4063</v>
      </c>
      <c r="B361">
        <v>102071.09400938101</v>
      </c>
      <c r="C361">
        <v>5639.6112442963404</v>
      </c>
      <c r="D361">
        <v>99.175939042537195</v>
      </c>
      <c r="E361">
        <v>98531.789170169606</v>
      </c>
      <c r="F361">
        <v>102071.09400938101</v>
      </c>
      <c r="G361">
        <v>98591.448698271401</v>
      </c>
      <c r="H361">
        <v>6.9228906129876577</v>
      </c>
      <c r="I361">
        <v>44.569314300221293</v>
      </c>
      <c r="J361">
        <v>1.0490440398124781</v>
      </c>
      <c r="K361">
        <v>0.23483406941399981</v>
      </c>
      <c r="L361">
        <v>0.2327807700861271</v>
      </c>
    </row>
    <row r="362" spans="1:12" x14ac:dyDescent="0.3">
      <c r="A362" t="s">
        <v>4064</v>
      </c>
      <c r="B362">
        <v>101989.37309263799</v>
      </c>
      <c r="C362">
        <v>5638.6469594445998</v>
      </c>
      <c r="D362">
        <v>99.169081337662604</v>
      </c>
      <c r="E362">
        <v>98458.920495062805</v>
      </c>
      <c r="F362">
        <v>101989.37309263799</v>
      </c>
      <c r="G362">
        <v>98505.579411137005</v>
      </c>
      <c r="H362">
        <v>7.2200947548938723</v>
      </c>
      <c r="I362">
        <v>44.519290190661849</v>
      </c>
      <c r="J362">
        <v>1.064712147056553</v>
      </c>
      <c r="K362">
        <v>0.23483056995704149</v>
      </c>
      <c r="L362">
        <v>0.232761610985048</v>
      </c>
    </row>
    <row r="363" spans="1:12" x14ac:dyDescent="0.3">
      <c r="A363" t="s">
        <v>4065</v>
      </c>
      <c r="B363">
        <v>101971.53500160199</v>
      </c>
      <c r="C363">
        <v>5640.6759514320702</v>
      </c>
      <c r="D363">
        <v>99.1734600858683</v>
      </c>
      <c r="E363">
        <v>98434.664157595806</v>
      </c>
      <c r="F363">
        <v>101971.53500160199</v>
      </c>
      <c r="G363">
        <v>98514.1609033165</v>
      </c>
      <c r="H363">
        <v>7.377534657769159</v>
      </c>
      <c r="I363">
        <v>44.587124604991217</v>
      </c>
      <c r="J363">
        <v>1.0728287500787399</v>
      </c>
      <c r="K363">
        <v>0.23488201813712931</v>
      </c>
      <c r="L363">
        <v>0.23278629634617751</v>
      </c>
    </row>
    <row r="364" spans="1:12" x14ac:dyDescent="0.3">
      <c r="A364" t="s">
        <v>4066</v>
      </c>
      <c r="B364">
        <v>102483.42435809701</v>
      </c>
      <c r="C364">
        <v>5645.3192362559903</v>
      </c>
      <c r="D364">
        <v>99.145633782193698</v>
      </c>
      <c r="E364">
        <v>98915.883476110394</v>
      </c>
      <c r="F364">
        <v>102483.42435809701</v>
      </c>
      <c r="G364">
        <v>99074.584875101194</v>
      </c>
      <c r="H364">
        <v>7.0255794637804883</v>
      </c>
      <c r="I364">
        <v>44.83822861414184</v>
      </c>
      <c r="J364">
        <v>1.0640854393475589</v>
      </c>
      <c r="K364">
        <v>0.23510280635208669</v>
      </c>
      <c r="L364">
        <v>0.23290590910901679</v>
      </c>
    </row>
    <row r="365" spans="1:12" x14ac:dyDescent="0.3">
      <c r="A365" t="s">
        <v>4067</v>
      </c>
      <c r="B365">
        <v>102365.907668978</v>
      </c>
      <c r="C365">
        <v>5643.7784093836399</v>
      </c>
      <c r="D365">
        <v>99.149845297292103</v>
      </c>
      <c r="E365">
        <v>98822.0007749176</v>
      </c>
      <c r="F365">
        <v>102365.907668978</v>
      </c>
      <c r="G365">
        <v>98969.581105341902</v>
      </c>
      <c r="H365">
        <v>7.0448916193527413</v>
      </c>
      <c r="I365">
        <v>44.782886957507557</v>
      </c>
      <c r="J365">
        <v>1.062213922912036</v>
      </c>
      <c r="K365">
        <v>0.23509271425580661</v>
      </c>
      <c r="L365">
        <v>0.23285121843186249</v>
      </c>
    </row>
    <row r="366" spans="1:12" x14ac:dyDescent="0.3">
      <c r="A366" t="s">
        <v>4068</v>
      </c>
      <c r="B366">
        <v>102171.323779727</v>
      </c>
      <c r="C366">
        <v>5640.2485316061602</v>
      </c>
      <c r="D366">
        <v>99.165122730013394</v>
      </c>
      <c r="E366">
        <v>98622.409714000503</v>
      </c>
      <c r="F366">
        <v>102171.323779727</v>
      </c>
      <c r="G366">
        <v>98688.566232769197</v>
      </c>
      <c r="H366">
        <v>6.8040664772738371</v>
      </c>
      <c r="I366">
        <v>44.690542853029903</v>
      </c>
      <c r="J366">
        <v>1.055351744581152</v>
      </c>
      <c r="K366">
        <v>0.23486647790065959</v>
      </c>
      <c r="L366">
        <v>0.2328456940570427</v>
      </c>
    </row>
    <row r="367" spans="1:12" x14ac:dyDescent="0.3">
      <c r="A367" t="s">
        <v>4069</v>
      </c>
      <c r="B367">
        <v>101935.225308015</v>
      </c>
      <c r="C367">
        <v>5636.0033393695603</v>
      </c>
      <c r="D367">
        <v>99.176351319676499</v>
      </c>
      <c r="E367">
        <v>98409.944177736805</v>
      </c>
      <c r="F367">
        <v>101935.225308015</v>
      </c>
      <c r="G367">
        <v>98407.968937931393</v>
      </c>
      <c r="H367">
        <v>6.7651933327313287</v>
      </c>
      <c r="I367">
        <v>44.533331481821271</v>
      </c>
      <c r="J367">
        <v>1.048924238983012</v>
      </c>
      <c r="K367">
        <v>0.23474578412460989</v>
      </c>
      <c r="L367">
        <v>0.23278123388864319</v>
      </c>
    </row>
    <row r="368" spans="1:12" x14ac:dyDescent="0.3">
      <c r="A368" t="s">
        <v>4070</v>
      </c>
      <c r="B368">
        <v>101084.028579505</v>
      </c>
      <c r="C368">
        <v>5626.4864154162397</v>
      </c>
      <c r="D368">
        <v>99.222048194239704</v>
      </c>
      <c r="E368">
        <v>97591.832135707795</v>
      </c>
      <c r="F368">
        <v>101084.028579505</v>
      </c>
      <c r="G368">
        <v>97403.730026475299</v>
      </c>
      <c r="H368">
        <v>6.5161945652649456</v>
      </c>
      <c r="I368">
        <v>44.114739630545948</v>
      </c>
      <c r="J368">
        <v>1.034840805635832</v>
      </c>
      <c r="K368">
        <v>0.23421219338029711</v>
      </c>
      <c r="L368">
        <v>0.23263091115773221</v>
      </c>
    </row>
    <row r="369" spans="1:12" x14ac:dyDescent="0.3">
      <c r="A369" t="s">
        <v>4071</v>
      </c>
      <c r="B369">
        <v>101476.440257013</v>
      </c>
      <c r="C369">
        <v>5628.0181987447404</v>
      </c>
      <c r="D369">
        <v>99.205152616574793</v>
      </c>
      <c r="E369">
        <v>97976.477550482901</v>
      </c>
      <c r="F369">
        <v>101476.440257013</v>
      </c>
      <c r="G369">
        <v>97823.488586444597</v>
      </c>
      <c r="H369">
        <v>6.4402471608597303</v>
      </c>
      <c r="I369">
        <v>44.249290790774467</v>
      </c>
      <c r="J369">
        <v>1.0327171616944271</v>
      </c>
      <c r="K369">
        <v>0.23432577137969299</v>
      </c>
      <c r="L369">
        <v>0.23273375031183779</v>
      </c>
    </row>
    <row r="370" spans="1:12" x14ac:dyDescent="0.3">
      <c r="A370" t="s">
        <v>4072</v>
      </c>
      <c r="B370">
        <v>101097.739097995</v>
      </c>
      <c r="C370">
        <v>5624.8457029778501</v>
      </c>
      <c r="D370">
        <v>99.212127079833493</v>
      </c>
      <c r="E370">
        <v>97620.507631220098</v>
      </c>
      <c r="F370">
        <v>101097.739097995</v>
      </c>
      <c r="G370">
        <v>97415.717724250993</v>
      </c>
      <c r="H370">
        <v>6.4241824710378914</v>
      </c>
      <c r="I370">
        <v>44.073720233570128</v>
      </c>
      <c r="J370">
        <v>1.0329712906295649</v>
      </c>
      <c r="K370">
        <v>0.2342085791872289</v>
      </c>
      <c r="L370">
        <v>0.23260219258243381</v>
      </c>
    </row>
    <row r="371" spans="1:12" x14ac:dyDescent="0.3">
      <c r="A371" t="s">
        <v>4073</v>
      </c>
      <c r="B371">
        <v>101682.997085675</v>
      </c>
      <c r="C371">
        <v>5636.8805723916103</v>
      </c>
      <c r="D371">
        <v>99.182168333216595</v>
      </c>
      <c r="E371">
        <v>98152.1046009618</v>
      </c>
      <c r="F371">
        <v>101682.997085675</v>
      </c>
      <c r="G371">
        <v>98153.055353469696</v>
      </c>
      <c r="H371">
        <v>6.1641386122856474</v>
      </c>
      <c r="I371">
        <v>44.435318791611969</v>
      </c>
      <c r="J371">
        <v>1.029278433044897</v>
      </c>
      <c r="K371">
        <v>0.2347330603217343</v>
      </c>
      <c r="L371">
        <v>0.23286151771709249</v>
      </c>
    </row>
    <row r="372" spans="1:12" x14ac:dyDescent="0.3">
      <c r="A372" t="s">
        <v>4074</v>
      </c>
      <c r="B372">
        <v>101521.64290494801</v>
      </c>
      <c r="C372">
        <v>5633.39551650269</v>
      </c>
      <c r="D372">
        <v>99.194278129232401</v>
      </c>
      <c r="E372">
        <v>98009.419057871302</v>
      </c>
      <c r="F372">
        <v>101521.64290494801</v>
      </c>
      <c r="G372">
        <v>97951.271750215397</v>
      </c>
      <c r="H372">
        <v>6.3165042691483748</v>
      </c>
      <c r="I372">
        <v>44.378465156994928</v>
      </c>
      <c r="J372">
        <v>1.028059539544677</v>
      </c>
      <c r="K372">
        <v>0.23458225322765761</v>
      </c>
      <c r="L372">
        <v>0.23268110913214859</v>
      </c>
    </row>
    <row r="373" spans="1:12" x14ac:dyDescent="0.3">
      <c r="A373" t="s">
        <v>4075</v>
      </c>
      <c r="B373">
        <v>101569.573764881</v>
      </c>
      <c r="C373">
        <v>5635.6105917513296</v>
      </c>
      <c r="D373">
        <v>99.175477702460896</v>
      </c>
      <c r="E373">
        <v>98058.230267259307</v>
      </c>
      <c r="F373">
        <v>101569.573764881</v>
      </c>
      <c r="G373">
        <v>98049.866433002506</v>
      </c>
      <c r="H373">
        <v>6.6733093160334169</v>
      </c>
      <c r="I373">
        <v>44.47069804927218</v>
      </c>
      <c r="J373">
        <v>1.04734574771405</v>
      </c>
      <c r="K373">
        <v>0.2347553089120511</v>
      </c>
      <c r="L373">
        <v>0.2327758312722529</v>
      </c>
    </row>
    <row r="374" spans="1:12" x14ac:dyDescent="0.3">
      <c r="A374" t="s">
        <v>4076</v>
      </c>
      <c r="B374">
        <v>101509.666826399</v>
      </c>
      <c r="C374">
        <v>5630.4334498256203</v>
      </c>
      <c r="D374">
        <v>99.205001602857905</v>
      </c>
      <c r="E374">
        <v>98001.368783723694</v>
      </c>
      <c r="F374">
        <v>101509.666826399</v>
      </c>
      <c r="G374">
        <v>97888.570612046999</v>
      </c>
      <c r="H374">
        <v>6.5902895220255928</v>
      </c>
      <c r="I374">
        <v>44.421117656590461</v>
      </c>
      <c r="J374">
        <v>1.0452410433959449</v>
      </c>
      <c r="K374">
        <v>0.23450232369724919</v>
      </c>
      <c r="L374">
        <v>0.2327072612870516</v>
      </c>
    </row>
    <row r="375" spans="1:12" x14ac:dyDescent="0.3">
      <c r="A375" t="s">
        <v>4077</v>
      </c>
      <c r="B375">
        <v>101662.89653786201</v>
      </c>
      <c r="C375">
        <v>5638.1084682877299</v>
      </c>
      <c r="D375">
        <v>99.171298615656099</v>
      </c>
      <c r="E375">
        <v>98148.787929663697</v>
      </c>
      <c r="F375">
        <v>101662.89653786201</v>
      </c>
      <c r="G375">
        <v>98189.770522314997</v>
      </c>
      <c r="H375">
        <v>6.5869802513122444</v>
      </c>
      <c r="I375">
        <v>44.594669105594903</v>
      </c>
      <c r="J375">
        <v>1.0541861618922841</v>
      </c>
      <c r="K375">
        <v>0.23492552691958429</v>
      </c>
      <c r="L375">
        <v>0.23278862265963629</v>
      </c>
    </row>
    <row r="376" spans="1:12" x14ac:dyDescent="0.3">
      <c r="A376" t="s">
        <v>4078</v>
      </c>
      <c r="B376">
        <v>102376.44134911901</v>
      </c>
      <c r="C376">
        <v>5641.9294638048104</v>
      </c>
      <c r="D376">
        <v>99.154784977355007</v>
      </c>
      <c r="E376">
        <v>98835.070871382704</v>
      </c>
      <c r="F376">
        <v>102376.44134911901</v>
      </c>
      <c r="G376">
        <v>98949.092599408395</v>
      </c>
      <c r="H376">
        <v>6.8710239226837881</v>
      </c>
      <c r="I376">
        <v>44.948358455803593</v>
      </c>
      <c r="J376">
        <v>1.0714111041912739</v>
      </c>
      <c r="K376">
        <v>0.23518732456436961</v>
      </c>
      <c r="L376">
        <v>0.232826747615686</v>
      </c>
    </row>
    <row r="377" spans="1:12" x14ac:dyDescent="0.3">
      <c r="A377" t="s">
        <v>4079</v>
      </c>
      <c r="B377">
        <v>101601.543851738</v>
      </c>
      <c r="C377">
        <v>5641.0240931983599</v>
      </c>
      <c r="D377">
        <v>99.147841044297905</v>
      </c>
      <c r="E377">
        <v>98098.782010470299</v>
      </c>
      <c r="F377">
        <v>101601.543851738</v>
      </c>
      <c r="G377">
        <v>98205.964607877497</v>
      </c>
      <c r="H377">
        <v>6.6571055791823852</v>
      </c>
      <c r="I377">
        <v>44.658900854150922</v>
      </c>
      <c r="J377">
        <v>1.0557931422106499</v>
      </c>
      <c r="K377">
        <v>0.23511340524977939</v>
      </c>
      <c r="L377">
        <v>0.23280259350636251</v>
      </c>
    </row>
    <row r="378" spans="1:12" x14ac:dyDescent="0.3">
      <c r="A378" t="s">
        <v>4080</v>
      </c>
      <c r="B378">
        <v>101423.195837804</v>
      </c>
      <c r="C378">
        <v>5635.3833155416996</v>
      </c>
      <c r="D378">
        <v>99.183253814372904</v>
      </c>
      <c r="E378">
        <v>97928.083317761702</v>
      </c>
      <c r="F378">
        <v>101423.195837804</v>
      </c>
      <c r="G378">
        <v>97926.399890050903</v>
      </c>
      <c r="H378">
        <v>6.8987593716627842</v>
      </c>
      <c r="I378">
        <v>44.546538162883721</v>
      </c>
      <c r="J378">
        <v>1.071722579546742</v>
      </c>
      <c r="K378">
        <v>0.2348731061929018</v>
      </c>
      <c r="L378">
        <v>0.2326669574466691</v>
      </c>
    </row>
    <row r="379" spans="1:12" x14ac:dyDescent="0.3">
      <c r="A379" t="s">
        <v>4081</v>
      </c>
      <c r="B379">
        <v>102061.635740367</v>
      </c>
      <c r="C379">
        <v>5646.3847979899201</v>
      </c>
      <c r="D379">
        <v>99.142403648051996</v>
      </c>
      <c r="E379">
        <v>98535.429607753904</v>
      </c>
      <c r="F379">
        <v>102061.635740367</v>
      </c>
      <c r="G379">
        <v>98740.947205630204</v>
      </c>
      <c r="H379">
        <v>7.2749222821243196</v>
      </c>
      <c r="I379">
        <v>44.919776963858553</v>
      </c>
      <c r="J379">
        <v>1.092939417877866</v>
      </c>
      <c r="K379">
        <v>0.23536237717149111</v>
      </c>
      <c r="L379">
        <v>0.2328452369547484</v>
      </c>
    </row>
    <row r="380" spans="1:12" x14ac:dyDescent="0.3">
      <c r="A380" t="s">
        <v>4082</v>
      </c>
      <c r="B380">
        <v>102374.886161414</v>
      </c>
      <c r="C380">
        <v>5647.6278446657197</v>
      </c>
      <c r="D380">
        <v>99.126210221141704</v>
      </c>
      <c r="E380">
        <v>98842.739026919298</v>
      </c>
      <c r="F380">
        <v>102374.886161414</v>
      </c>
      <c r="G380">
        <v>99078.263624762898</v>
      </c>
      <c r="H380">
        <v>7.255269924681631</v>
      </c>
      <c r="I380">
        <v>45.081896002999223</v>
      </c>
      <c r="J380">
        <v>1.094227652784227</v>
      </c>
      <c r="K380">
        <v>0.2354311285192886</v>
      </c>
      <c r="L380">
        <v>0.2327910134274207</v>
      </c>
    </row>
    <row r="381" spans="1:12" x14ac:dyDescent="0.3">
      <c r="A381" t="s">
        <v>4083</v>
      </c>
      <c r="B381">
        <v>102462.326014632</v>
      </c>
      <c r="C381">
        <v>5648.2359313775296</v>
      </c>
      <c r="D381">
        <v>99.134818399485795</v>
      </c>
      <c r="E381">
        <v>98920.901867543595</v>
      </c>
      <c r="F381">
        <v>102462.326014632</v>
      </c>
      <c r="G381">
        <v>99166.251211957904</v>
      </c>
      <c r="H381">
        <v>7.4541351252246582</v>
      </c>
      <c r="I381">
        <v>45.106274620858812</v>
      </c>
      <c r="J381">
        <v>1.105419621380211</v>
      </c>
      <c r="K381">
        <v>0.23548056234695269</v>
      </c>
      <c r="L381">
        <v>0.23283679609923741</v>
      </c>
    </row>
    <row r="382" spans="1:12" x14ac:dyDescent="0.3">
      <c r="A382" t="s">
        <v>4084</v>
      </c>
      <c r="B382">
        <v>102424.654382501</v>
      </c>
      <c r="C382">
        <v>5648.7399308894601</v>
      </c>
      <c r="D382">
        <v>99.124054993937406</v>
      </c>
      <c r="E382">
        <v>98874.195376306903</v>
      </c>
      <c r="F382">
        <v>102424.654382501</v>
      </c>
      <c r="G382">
        <v>99119.114633932404</v>
      </c>
      <c r="H382">
        <v>7.3807041729035729</v>
      </c>
      <c r="I382">
        <v>45.133656762461229</v>
      </c>
      <c r="J382">
        <v>1.099066840617035</v>
      </c>
      <c r="K382">
        <v>0.2354932107615314</v>
      </c>
      <c r="L382">
        <v>0.2328484524158497</v>
      </c>
    </row>
    <row r="383" spans="1:12" x14ac:dyDescent="0.3">
      <c r="A383" t="s">
        <v>4085</v>
      </c>
      <c r="B383">
        <v>102180.337009966</v>
      </c>
      <c r="C383">
        <v>5649.5405739256603</v>
      </c>
      <c r="D383">
        <v>99.112579268020497</v>
      </c>
      <c r="E383">
        <v>98672.6343139854</v>
      </c>
      <c r="F383">
        <v>102180.337009966</v>
      </c>
      <c r="G383">
        <v>98966.613684982003</v>
      </c>
      <c r="H383">
        <v>7.4987204099423543</v>
      </c>
      <c r="I383">
        <v>45.120110926207637</v>
      </c>
      <c r="J383">
        <v>1.103923478416887</v>
      </c>
      <c r="K383">
        <v>0.23567535693033029</v>
      </c>
      <c r="L383">
        <v>0.23276285691214951</v>
      </c>
    </row>
    <row r="384" spans="1:12" x14ac:dyDescent="0.3">
      <c r="A384" t="s">
        <v>4086</v>
      </c>
      <c r="B384">
        <v>102885.061289455</v>
      </c>
      <c r="C384">
        <v>5657.6094525587796</v>
      </c>
      <c r="D384">
        <v>99.177182243685095</v>
      </c>
      <c r="E384">
        <v>99340.227868795599</v>
      </c>
      <c r="F384">
        <v>102885.061289455</v>
      </c>
      <c r="G384">
        <v>99782.643346645797</v>
      </c>
      <c r="H384">
        <v>7.1544837904141367</v>
      </c>
      <c r="I384">
        <v>45.512375715452208</v>
      </c>
      <c r="J384">
        <v>1.099634167847672</v>
      </c>
      <c r="K384">
        <v>0.23597235348794329</v>
      </c>
      <c r="L384">
        <v>0.23285031789067451</v>
      </c>
    </row>
    <row r="385" spans="1:12" x14ac:dyDescent="0.3">
      <c r="A385" t="s">
        <v>4087</v>
      </c>
      <c r="B385">
        <v>102885.090467638</v>
      </c>
      <c r="C385">
        <v>5658.4957073760997</v>
      </c>
      <c r="D385">
        <v>99.210256113906993</v>
      </c>
      <c r="E385">
        <v>99302.368408461596</v>
      </c>
      <c r="F385">
        <v>102885.090467638</v>
      </c>
      <c r="G385">
        <v>99724.728424227796</v>
      </c>
      <c r="H385">
        <v>7.1894441016761492</v>
      </c>
      <c r="I385">
        <v>45.450408037154823</v>
      </c>
      <c r="J385">
        <v>1.1017249118894059</v>
      </c>
      <c r="K385">
        <v>0.23593103200449661</v>
      </c>
      <c r="L385">
        <v>0.23298544679322289</v>
      </c>
    </row>
    <row r="386" spans="1:12" x14ac:dyDescent="0.3">
      <c r="A386" t="s">
        <v>4088</v>
      </c>
      <c r="B386">
        <v>102488.838270466</v>
      </c>
      <c r="C386">
        <v>5655.6580304988202</v>
      </c>
      <c r="D386">
        <v>99.197091254113204</v>
      </c>
      <c r="E386">
        <v>98930.033573161694</v>
      </c>
      <c r="F386">
        <v>102488.838270466</v>
      </c>
      <c r="G386">
        <v>99305.008669802497</v>
      </c>
      <c r="H386">
        <v>6.9638497952230836</v>
      </c>
      <c r="I386">
        <v>45.289921426852743</v>
      </c>
      <c r="J386">
        <v>1.089250626386213</v>
      </c>
      <c r="K386">
        <v>0.2358610657230851</v>
      </c>
      <c r="L386">
        <v>0.2329250105952165</v>
      </c>
    </row>
    <row r="387" spans="1:12" x14ac:dyDescent="0.3">
      <c r="A387" t="s">
        <v>4089</v>
      </c>
      <c r="B387">
        <v>102500.66944776999</v>
      </c>
      <c r="C387">
        <v>5651.8484495456596</v>
      </c>
      <c r="D387">
        <v>99.181573461999506</v>
      </c>
      <c r="E387">
        <v>98966.7108928261</v>
      </c>
      <c r="F387">
        <v>102500.66944776999</v>
      </c>
      <c r="G387">
        <v>99291.861519806102</v>
      </c>
      <c r="H387">
        <v>6.8375035525546046</v>
      </c>
      <c r="I387">
        <v>45.290140249199361</v>
      </c>
      <c r="J387">
        <v>1.090146995991323</v>
      </c>
      <c r="K387">
        <v>0.2357440648210139</v>
      </c>
      <c r="L387">
        <v>0.23280246950555361</v>
      </c>
    </row>
    <row r="388" spans="1:12" x14ac:dyDescent="0.3">
      <c r="A388" t="s">
        <v>4090</v>
      </c>
      <c r="B388">
        <v>102553.071030814</v>
      </c>
      <c r="C388">
        <v>5656.0986387889197</v>
      </c>
      <c r="D388">
        <v>99.171567511418999</v>
      </c>
      <c r="E388">
        <v>99011.950982344701</v>
      </c>
      <c r="F388">
        <v>102553.071030814</v>
      </c>
      <c r="G388">
        <v>99415.561502085096</v>
      </c>
      <c r="H388">
        <v>6.8411043691562936</v>
      </c>
      <c r="I388">
        <v>45.389703553961013</v>
      </c>
      <c r="J388">
        <v>1.0845792654146289</v>
      </c>
      <c r="K388">
        <v>0.2359243779250273</v>
      </c>
      <c r="L388">
        <v>0.23292257431703661</v>
      </c>
    </row>
    <row r="389" spans="1:12" x14ac:dyDescent="0.3">
      <c r="A389" t="s">
        <v>4091</v>
      </c>
      <c r="B389">
        <v>102680.726488368</v>
      </c>
      <c r="C389">
        <v>5660.22642729574</v>
      </c>
      <c r="D389">
        <v>99.205912453024695</v>
      </c>
      <c r="E389">
        <v>99118.624073416504</v>
      </c>
      <c r="F389">
        <v>102680.726488368</v>
      </c>
      <c r="G389">
        <v>99587.621086256593</v>
      </c>
      <c r="H389">
        <v>6.8296241792846306</v>
      </c>
      <c r="I389">
        <v>45.442482612729457</v>
      </c>
      <c r="J389">
        <v>1.0805394210007759</v>
      </c>
      <c r="K389">
        <v>0.23602828855269861</v>
      </c>
      <c r="L389">
        <v>0.23296411620574339</v>
      </c>
    </row>
    <row r="390" spans="1:12" x14ac:dyDescent="0.3">
      <c r="A390" t="s">
        <v>4092</v>
      </c>
    </row>
    <row r="391" spans="1:12" x14ac:dyDescent="0.3">
      <c r="A391" t="s">
        <v>4092</v>
      </c>
      <c r="B391">
        <v>102885.82804384299</v>
      </c>
      <c r="C391">
        <v>5659.2292335849197</v>
      </c>
      <c r="D391">
        <v>99.187224468275801</v>
      </c>
      <c r="E391">
        <v>99327.709066513198</v>
      </c>
      <c r="F391">
        <v>102885.82804384299</v>
      </c>
      <c r="G391">
        <v>99788.959406727503</v>
      </c>
      <c r="H391">
        <v>6.6784970124277176</v>
      </c>
      <c r="I391">
        <v>45.564714503973619</v>
      </c>
      <c r="J391">
        <v>1.085994970276545</v>
      </c>
      <c r="K391">
        <v>0.2360759387331674</v>
      </c>
      <c r="L391">
        <v>0.23294997132976011</v>
      </c>
    </row>
    <row r="392" spans="1:12" x14ac:dyDescent="0.3">
      <c r="A392" t="s">
        <v>4093</v>
      </c>
      <c r="B392">
        <v>103262.684955811</v>
      </c>
      <c r="C392">
        <v>5661.2043693961996</v>
      </c>
      <c r="D392">
        <v>99.2170948323555</v>
      </c>
      <c r="E392">
        <v>99675.574369637499</v>
      </c>
      <c r="F392">
        <v>103262.684955811</v>
      </c>
      <c r="G392">
        <v>100161.827550797</v>
      </c>
      <c r="H392">
        <v>6.9679213883154691</v>
      </c>
      <c r="I392">
        <v>45.782964395137242</v>
      </c>
      <c r="J392">
        <v>1.0990780229975221</v>
      </c>
      <c r="K392">
        <v>0.2362005389617983</v>
      </c>
      <c r="L392">
        <v>0.23295393427743771</v>
      </c>
    </row>
    <row r="393" spans="1:12" x14ac:dyDescent="0.3">
      <c r="A393" t="s">
        <v>4094</v>
      </c>
      <c r="B393">
        <v>102981.844162679</v>
      </c>
      <c r="C393">
        <v>5664.9780568617698</v>
      </c>
      <c r="D393">
        <v>99.227815501282905</v>
      </c>
      <c r="E393">
        <v>99403.084801571094</v>
      </c>
      <c r="F393">
        <v>102981.844162679</v>
      </c>
      <c r="G393">
        <v>99964.830122457497</v>
      </c>
      <c r="H393">
        <v>6.9177485508752383</v>
      </c>
      <c r="I393">
        <v>45.708660921236991</v>
      </c>
      <c r="J393">
        <v>1.101377749523339</v>
      </c>
      <c r="K393">
        <v>0.23636878363937719</v>
      </c>
      <c r="L393">
        <v>0.2329865310674159</v>
      </c>
    </row>
    <row r="394" spans="1:12" x14ac:dyDescent="0.3">
      <c r="A394" t="s">
        <v>4095</v>
      </c>
      <c r="B394">
        <v>102847.635620195</v>
      </c>
      <c r="C394">
        <v>5664.5385805300402</v>
      </c>
      <c r="D394">
        <v>99.201349012360893</v>
      </c>
      <c r="E394">
        <v>99303.3941604297</v>
      </c>
      <c r="F394">
        <v>102847.635620195</v>
      </c>
      <c r="G394">
        <v>99885.232032037893</v>
      </c>
      <c r="H394">
        <v>6.8966342417829516</v>
      </c>
      <c r="I394">
        <v>45.723977315794862</v>
      </c>
      <c r="J394">
        <v>1.0988734352104781</v>
      </c>
      <c r="K394">
        <v>0.23653786148498909</v>
      </c>
      <c r="L394">
        <v>0.23292209254870341</v>
      </c>
    </row>
    <row r="395" spans="1:12" x14ac:dyDescent="0.3">
      <c r="A395" t="s">
        <v>4096</v>
      </c>
      <c r="B395">
        <v>103123.94503550501</v>
      </c>
      <c r="C395">
        <v>5665.7283894142302</v>
      </c>
      <c r="D395">
        <v>99.228163665200796</v>
      </c>
      <c r="E395">
        <v>99537.566429652303</v>
      </c>
      <c r="F395">
        <v>103123.94503550501</v>
      </c>
      <c r="G395">
        <v>100112.21753066999</v>
      </c>
      <c r="H395">
        <v>7.0365521717865276</v>
      </c>
      <c r="I395">
        <v>45.800682994443143</v>
      </c>
      <c r="J395">
        <v>1.1119815032471869</v>
      </c>
      <c r="K395">
        <v>0.2364007954227674</v>
      </c>
      <c r="L395">
        <v>0.23303503224808361</v>
      </c>
    </row>
    <row r="396" spans="1:12" x14ac:dyDescent="0.3">
      <c r="A396" t="s">
        <v>4097</v>
      </c>
      <c r="B396">
        <v>103342.283628879</v>
      </c>
      <c r="C396">
        <v>5667.8826303426604</v>
      </c>
      <c r="D396">
        <v>99.225676328294597</v>
      </c>
      <c r="E396">
        <v>99755.151545891495</v>
      </c>
      <c r="F396">
        <v>103342.283628879</v>
      </c>
      <c r="G396">
        <v>100380.285629858</v>
      </c>
      <c r="H396">
        <v>7.071595448047276</v>
      </c>
      <c r="I396">
        <v>45.995527930168663</v>
      </c>
      <c r="J396">
        <v>1.1203493824683179</v>
      </c>
      <c r="K396">
        <v>0.23655594269240521</v>
      </c>
      <c r="L396">
        <v>0.23303089865177909</v>
      </c>
    </row>
    <row r="397" spans="1:12" x14ac:dyDescent="0.3">
      <c r="A397" t="s">
        <v>4098</v>
      </c>
      <c r="B397">
        <v>103208.60368388701</v>
      </c>
      <c r="C397">
        <v>5665.1581310392903</v>
      </c>
      <c r="D397">
        <v>99.220045253456803</v>
      </c>
      <c r="E397">
        <v>99632.934532737403</v>
      </c>
      <c r="F397">
        <v>103208.60368388701</v>
      </c>
      <c r="G397">
        <v>100210.29031517199</v>
      </c>
      <c r="H397">
        <v>7.1624129660862561</v>
      </c>
      <c r="I397">
        <v>45.873284685465457</v>
      </c>
      <c r="J397">
        <v>1.1166516598162359</v>
      </c>
      <c r="K397">
        <v>0.2364274293106654</v>
      </c>
      <c r="L397">
        <v>0.2329435825784083</v>
      </c>
    </row>
    <row r="398" spans="1:12" x14ac:dyDescent="0.3">
      <c r="A398" t="s">
        <v>4099</v>
      </c>
      <c r="B398">
        <v>103245.118715941</v>
      </c>
      <c r="C398">
        <v>5666.1412340236302</v>
      </c>
      <c r="D398">
        <v>99.2077586784809</v>
      </c>
      <c r="E398">
        <v>99667.425784404593</v>
      </c>
      <c r="F398">
        <v>103245.118715941</v>
      </c>
      <c r="G398">
        <v>100263.621062634</v>
      </c>
      <c r="H398">
        <v>7.4772411917113413</v>
      </c>
      <c r="I398">
        <v>45.942862825885399</v>
      </c>
      <c r="J398">
        <v>1.1346756717805879</v>
      </c>
      <c r="K398">
        <v>0.23646899039225511</v>
      </c>
      <c r="L398">
        <v>0.2329535256139692</v>
      </c>
    </row>
    <row r="399" spans="1:12" x14ac:dyDescent="0.3">
      <c r="A399" t="s">
        <v>4100</v>
      </c>
      <c r="B399">
        <v>103183.337791807</v>
      </c>
      <c r="C399">
        <v>5662.0688155073403</v>
      </c>
      <c r="D399">
        <v>99.216432780959494</v>
      </c>
      <c r="E399">
        <v>99616.108734027104</v>
      </c>
      <c r="F399">
        <v>103183.337791807</v>
      </c>
      <c r="G399">
        <v>100139.917422193</v>
      </c>
      <c r="H399">
        <v>7.476572523385661</v>
      </c>
      <c r="I399">
        <v>45.898341378775058</v>
      </c>
      <c r="J399">
        <v>1.1278840395407379</v>
      </c>
      <c r="K399">
        <v>0.23633245743948861</v>
      </c>
      <c r="L399">
        <v>0.23292593437649561</v>
      </c>
    </row>
    <row r="400" spans="1:12" x14ac:dyDescent="0.3">
      <c r="A400" t="s">
        <v>4101</v>
      </c>
      <c r="B400">
        <v>103038.55996136701</v>
      </c>
      <c r="C400">
        <v>5662.0062063640898</v>
      </c>
      <c r="D400">
        <v>99.189805726549807</v>
      </c>
      <c r="E400">
        <v>99485.429404865994</v>
      </c>
      <c r="F400">
        <v>103038.55996136701</v>
      </c>
      <c r="G400">
        <v>100016.241699304</v>
      </c>
      <c r="H400">
        <v>7.6855519198775557</v>
      </c>
      <c r="I400">
        <v>45.81634389599207</v>
      </c>
      <c r="J400">
        <v>1.137596053690803</v>
      </c>
      <c r="K400">
        <v>0.23632645122413251</v>
      </c>
      <c r="L400">
        <v>0.23287152718684209</v>
      </c>
    </row>
    <row r="401" spans="1:12" x14ac:dyDescent="0.3">
      <c r="A401" t="s">
        <v>4102</v>
      </c>
      <c r="B401">
        <v>102904.836597513</v>
      </c>
      <c r="C401">
        <v>5660.4419116293502</v>
      </c>
      <c r="D401">
        <v>99.199683638483805</v>
      </c>
      <c r="E401">
        <v>99345.228485788</v>
      </c>
      <c r="F401">
        <v>102904.836597513</v>
      </c>
      <c r="G401">
        <v>99829.681989413104</v>
      </c>
      <c r="H401">
        <v>7.4589061896194959</v>
      </c>
      <c r="I401">
        <v>45.756155696411717</v>
      </c>
      <c r="J401">
        <v>1.129505521008106</v>
      </c>
      <c r="K401">
        <v>0.23619795286408751</v>
      </c>
      <c r="L401">
        <v>0.2328585879338711</v>
      </c>
    </row>
    <row r="402" spans="1:12" x14ac:dyDescent="0.3">
      <c r="A402" t="s">
        <v>4103</v>
      </c>
      <c r="B402">
        <v>102705.54732655401</v>
      </c>
      <c r="C402">
        <v>5661.8290824305304</v>
      </c>
      <c r="D402">
        <v>99.199998935756994</v>
      </c>
      <c r="E402">
        <v>99160.578138594603</v>
      </c>
      <c r="F402">
        <v>102705.54732655401</v>
      </c>
      <c r="G402">
        <v>99679.107765909401</v>
      </c>
      <c r="H402">
        <v>7.7175409610514576</v>
      </c>
      <c r="I402">
        <v>45.725086183532298</v>
      </c>
      <c r="J402">
        <v>1.134477600667799</v>
      </c>
      <c r="K402">
        <v>0.2362764293685275</v>
      </c>
      <c r="L402">
        <v>0.23284653868396871</v>
      </c>
    </row>
    <row r="403" spans="1:12" x14ac:dyDescent="0.3">
      <c r="A403" t="s">
        <v>4104</v>
      </c>
      <c r="B403">
        <v>102792.506832899</v>
      </c>
      <c r="C403">
        <v>5661.8887097239403</v>
      </c>
      <c r="D403">
        <v>99.185955947272106</v>
      </c>
      <c r="E403">
        <v>99250.475545001304</v>
      </c>
      <c r="F403">
        <v>102792.506832899</v>
      </c>
      <c r="G403">
        <v>99776.508038700194</v>
      </c>
      <c r="H403">
        <v>7.4689724628187832</v>
      </c>
      <c r="I403">
        <v>45.731989973667638</v>
      </c>
      <c r="J403">
        <v>1.1239462406054621</v>
      </c>
      <c r="K403">
        <v>0.2363261715551204</v>
      </c>
      <c r="L403">
        <v>0.23284336281085569</v>
      </c>
    </row>
    <row r="404" spans="1:12" x14ac:dyDescent="0.3">
      <c r="A404" t="s">
        <v>4105</v>
      </c>
      <c r="B404">
        <v>102530.802974957</v>
      </c>
      <c r="C404">
        <v>5660.9493957991999</v>
      </c>
      <c r="D404">
        <v>99.179315395161495</v>
      </c>
      <c r="E404">
        <v>99009.263698966795</v>
      </c>
      <c r="F404">
        <v>102530.802974957</v>
      </c>
      <c r="G404">
        <v>99526.850062041995</v>
      </c>
      <c r="H404">
        <v>7.3384467434894614</v>
      </c>
      <c r="I404">
        <v>45.643436853258663</v>
      </c>
      <c r="J404">
        <v>1.1258137240488371</v>
      </c>
      <c r="K404">
        <v>0.23629263826871261</v>
      </c>
      <c r="L404">
        <v>0.2327727676141059</v>
      </c>
    </row>
    <row r="405" spans="1:12" x14ac:dyDescent="0.3">
      <c r="A405" t="s">
        <v>4106</v>
      </c>
      <c r="B405">
        <v>102688.35728953</v>
      </c>
      <c r="C405">
        <v>5656.1827497586501</v>
      </c>
      <c r="D405">
        <v>99.173906801064206</v>
      </c>
      <c r="E405">
        <v>99167.519544892595</v>
      </c>
      <c r="F405">
        <v>102688.35728953</v>
      </c>
      <c r="G405">
        <v>99598.045763322007</v>
      </c>
      <c r="H405">
        <v>7.0877993934151817</v>
      </c>
      <c r="I405">
        <v>45.638875438823803</v>
      </c>
      <c r="J405">
        <v>1.11357103244986</v>
      </c>
      <c r="K405">
        <v>0.2360762679611709</v>
      </c>
      <c r="L405">
        <v>0.2327389103181346</v>
      </c>
    </row>
    <row r="406" spans="1:12" x14ac:dyDescent="0.3">
      <c r="A406" t="s">
        <v>4107</v>
      </c>
      <c r="B406">
        <v>102629.122684209</v>
      </c>
      <c r="C406">
        <v>5662.2351227006102</v>
      </c>
      <c r="D406">
        <v>99.170839581313601</v>
      </c>
      <c r="E406">
        <v>99105.858909130693</v>
      </c>
      <c r="F406">
        <v>102629.122684209</v>
      </c>
      <c r="G406">
        <v>99654.583167452496</v>
      </c>
      <c r="H406">
        <v>7.1147980534079718</v>
      </c>
      <c r="I406">
        <v>45.678260358723499</v>
      </c>
      <c r="J406">
        <v>1.117401436792842</v>
      </c>
      <c r="K406">
        <v>0.23634188594969249</v>
      </c>
      <c r="L406">
        <v>0.23279813968851509</v>
      </c>
    </row>
    <row r="407" spans="1:12" x14ac:dyDescent="0.3">
      <c r="A407" t="s">
        <v>4108</v>
      </c>
      <c r="B407">
        <v>102574.95547017601</v>
      </c>
      <c r="C407">
        <v>5662.9132368849296</v>
      </c>
      <c r="D407">
        <v>99.197189729744807</v>
      </c>
      <c r="E407">
        <v>99038.529545023994</v>
      </c>
      <c r="F407">
        <v>102574.95547017601</v>
      </c>
      <c r="G407">
        <v>99585.427316478002</v>
      </c>
      <c r="H407">
        <v>7.2765142798641254</v>
      </c>
      <c r="I407">
        <v>45.627918372964373</v>
      </c>
      <c r="J407">
        <v>1.1150449224646919</v>
      </c>
      <c r="K407">
        <v>0.23635109727233691</v>
      </c>
      <c r="L407">
        <v>0.2328405650433977</v>
      </c>
    </row>
    <row r="408" spans="1:12" x14ac:dyDescent="0.3">
      <c r="A408" t="s">
        <v>4109</v>
      </c>
      <c r="B408">
        <v>102268.76170318</v>
      </c>
      <c r="C408">
        <v>5657.3030346211399</v>
      </c>
      <c r="D408">
        <v>99.186443579922596</v>
      </c>
      <c r="E408">
        <v>98749.365649611194</v>
      </c>
      <c r="F408">
        <v>102268.76170318</v>
      </c>
      <c r="G408">
        <v>99187.284483330906</v>
      </c>
      <c r="H408">
        <v>6.9138623955268717</v>
      </c>
      <c r="I408">
        <v>45.40766522991769</v>
      </c>
      <c r="J408">
        <v>1.1027570400136739</v>
      </c>
      <c r="K408">
        <v>0.23606004478745229</v>
      </c>
      <c r="L408">
        <v>0.23278802269914631</v>
      </c>
    </row>
    <row r="409" spans="1:12" x14ac:dyDescent="0.3">
      <c r="A409" t="s">
        <v>4110</v>
      </c>
      <c r="B409">
        <v>102373.894627655</v>
      </c>
      <c r="C409">
        <v>5657.7389259409401</v>
      </c>
      <c r="D409">
        <v>99.166672887291199</v>
      </c>
      <c r="E409">
        <v>98852.056401497306</v>
      </c>
      <c r="F409">
        <v>102373.894627655</v>
      </c>
      <c r="G409">
        <v>99300.1515304036</v>
      </c>
      <c r="H409">
        <v>6.8267577383914109</v>
      </c>
      <c r="I409">
        <v>45.48320204574248</v>
      </c>
      <c r="J409">
        <v>1.097614080022504</v>
      </c>
      <c r="K409">
        <v>0.2360942121754934</v>
      </c>
      <c r="L409">
        <v>0.23282205307386969</v>
      </c>
    </row>
    <row r="410" spans="1:12" x14ac:dyDescent="0.3">
      <c r="A410" t="s">
        <v>4111</v>
      </c>
      <c r="B410">
        <v>102872.516199563</v>
      </c>
      <c r="C410">
        <v>5666.7136088133502</v>
      </c>
      <c r="D410">
        <v>99.217440082372406</v>
      </c>
      <c r="E410">
        <v>99312.547410820305</v>
      </c>
      <c r="F410">
        <v>102872.516199563</v>
      </c>
      <c r="G410">
        <v>99922.585486691503</v>
      </c>
      <c r="H410">
        <v>6.6181909741708234</v>
      </c>
      <c r="I410">
        <v>45.762469042527087</v>
      </c>
      <c r="J410">
        <v>1.10039010030173</v>
      </c>
      <c r="K410">
        <v>0.23649433303195649</v>
      </c>
      <c r="L410">
        <v>0.23295100566929289</v>
      </c>
    </row>
    <row r="411" spans="1:12" x14ac:dyDescent="0.3">
      <c r="A411" t="s">
        <v>4112</v>
      </c>
      <c r="B411">
        <v>102770.832813827</v>
      </c>
      <c r="C411">
        <v>5662.3692946934798</v>
      </c>
      <c r="D411">
        <v>99.210980008723098</v>
      </c>
      <c r="E411">
        <v>99221.567351318299</v>
      </c>
      <c r="F411">
        <v>102770.832813827</v>
      </c>
      <c r="G411">
        <v>99752.830854925502</v>
      </c>
      <c r="H411">
        <v>6.6896386205970257</v>
      </c>
      <c r="I411">
        <v>45.712321646942208</v>
      </c>
      <c r="J411">
        <v>1.098378742623503</v>
      </c>
      <c r="K411">
        <v>0.2363692086043872</v>
      </c>
      <c r="L411">
        <v>0.23288248481762891</v>
      </c>
    </row>
    <row r="412" spans="1:12" x14ac:dyDescent="0.3">
      <c r="A412" t="s">
        <v>4113</v>
      </c>
      <c r="B412">
        <v>102783.60311765</v>
      </c>
      <c r="C412">
        <v>5659.1122430371597</v>
      </c>
      <c r="D412">
        <v>99.2160339306091</v>
      </c>
      <c r="E412">
        <v>99225.599999361002</v>
      </c>
      <c r="F412">
        <v>102783.60311765</v>
      </c>
      <c r="G412">
        <v>99680.696099655295</v>
      </c>
      <c r="H412">
        <v>6.7495765282241118</v>
      </c>
      <c r="I412">
        <v>45.661242981546152</v>
      </c>
      <c r="J412">
        <v>1.1032938944965049</v>
      </c>
      <c r="K412">
        <v>0.23612277171392951</v>
      </c>
      <c r="L412">
        <v>0.23293021565386601</v>
      </c>
    </row>
    <row r="413" spans="1:12" x14ac:dyDescent="0.3">
      <c r="A413" t="s">
        <v>4114</v>
      </c>
      <c r="B413">
        <v>102405.49397426601</v>
      </c>
      <c r="C413">
        <v>5660.2010064620299</v>
      </c>
      <c r="D413">
        <v>99.176184741906297</v>
      </c>
      <c r="E413">
        <v>98875.191002547697</v>
      </c>
      <c r="F413">
        <v>102405.49397426601</v>
      </c>
      <c r="G413">
        <v>99364.486487799906</v>
      </c>
      <c r="H413">
        <v>7.0141109640798307</v>
      </c>
      <c r="I413">
        <v>45.541481738572443</v>
      </c>
      <c r="J413">
        <v>1.106810910032519</v>
      </c>
      <c r="K413">
        <v>0.23623774448536711</v>
      </c>
      <c r="L413">
        <v>0.23283169998750819</v>
      </c>
    </row>
    <row r="414" spans="1:12" x14ac:dyDescent="0.3">
      <c r="A414" t="s">
        <v>4115</v>
      </c>
      <c r="B414">
        <v>102496.145076418</v>
      </c>
      <c r="C414">
        <v>5660.8633297076503</v>
      </c>
      <c r="D414">
        <v>99.187179065683594</v>
      </c>
      <c r="E414">
        <v>98966.999815480507</v>
      </c>
      <c r="F414">
        <v>102496.145076418</v>
      </c>
      <c r="G414">
        <v>99473.999305675898</v>
      </c>
      <c r="H414">
        <v>7.0124368691696173</v>
      </c>
      <c r="I414">
        <v>45.668744045673982</v>
      </c>
      <c r="J414">
        <v>1.110808950368867</v>
      </c>
      <c r="K414">
        <v>0.23634902407823991</v>
      </c>
      <c r="L414">
        <v>0.2328173898625702</v>
      </c>
    </row>
    <row r="415" spans="1:12" x14ac:dyDescent="0.3">
      <c r="A415" t="s">
        <v>4116</v>
      </c>
      <c r="B415">
        <v>102497.827344762</v>
      </c>
      <c r="C415">
        <v>5662.71624705861</v>
      </c>
      <c r="D415">
        <v>99.198270508306393</v>
      </c>
      <c r="E415">
        <v>98964.523163787206</v>
      </c>
      <c r="F415">
        <v>102497.827344762</v>
      </c>
      <c r="G415">
        <v>99507.610591607707</v>
      </c>
      <c r="H415">
        <v>7.2029292418981052</v>
      </c>
      <c r="I415">
        <v>45.685866372047251</v>
      </c>
      <c r="J415">
        <v>1.121288542142189</v>
      </c>
      <c r="K415">
        <v>0.23643703058547469</v>
      </c>
      <c r="L415">
        <v>0.2328096679532356</v>
      </c>
    </row>
    <row r="416" spans="1:12" x14ac:dyDescent="0.3">
      <c r="A416" t="s">
        <v>4117</v>
      </c>
      <c r="B416">
        <v>102546.619973443</v>
      </c>
      <c r="C416">
        <v>5663.8374228375696</v>
      </c>
      <c r="D416">
        <v>99.219552661554005</v>
      </c>
      <c r="E416">
        <v>99008.004295328399</v>
      </c>
      <c r="F416">
        <v>102546.619973443</v>
      </c>
      <c r="G416">
        <v>99569.724315428102</v>
      </c>
      <c r="H416">
        <v>7.2826000224241412</v>
      </c>
      <c r="I416">
        <v>45.752532449338098</v>
      </c>
      <c r="J416">
        <v>1.126251612494517</v>
      </c>
      <c r="K416">
        <v>0.2364468125782162</v>
      </c>
      <c r="L416">
        <v>0.2328540241448451</v>
      </c>
    </row>
    <row r="417" spans="1:12" x14ac:dyDescent="0.3">
      <c r="A417" t="s">
        <v>4118</v>
      </c>
      <c r="B417">
        <v>102503.664492178</v>
      </c>
      <c r="C417">
        <v>5659.9795442970099</v>
      </c>
      <c r="D417">
        <v>99.203063539157796</v>
      </c>
      <c r="E417">
        <v>98969.982954165695</v>
      </c>
      <c r="F417">
        <v>102503.664492178</v>
      </c>
      <c r="G417">
        <v>99455.397577653901</v>
      </c>
      <c r="H417">
        <v>7.3337931641730103</v>
      </c>
      <c r="I417">
        <v>45.676585481355701</v>
      </c>
      <c r="J417">
        <v>1.1264005383890101</v>
      </c>
      <c r="K417">
        <v>0.2362625877745704</v>
      </c>
      <c r="L417">
        <v>0.23282421323433411</v>
      </c>
    </row>
    <row r="418" spans="1:12" x14ac:dyDescent="0.3">
      <c r="A418" t="s">
        <v>4119</v>
      </c>
      <c r="B418">
        <v>102790.485191784</v>
      </c>
      <c r="C418">
        <v>5667.4063977338501</v>
      </c>
      <c r="D418">
        <v>99.221507263252306</v>
      </c>
      <c r="E418">
        <v>99245.255151971607</v>
      </c>
      <c r="F418">
        <v>102790.485191784</v>
      </c>
      <c r="G418">
        <v>99880.151399450799</v>
      </c>
      <c r="H418">
        <v>7.3001882674475729</v>
      </c>
      <c r="I418">
        <v>45.862246768839228</v>
      </c>
      <c r="J418">
        <v>1.129503947555613</v>
      </c>
      <c r="K418">
        <v>0.23658167003280201</v>
      </c>
      <c r="L418">
        <v>0.2328369713709986</v>
      </c>
    </row>
    <row r="419" spans="1:12" x14ac:dyDescent="0.3">
      <c r="A419" t="s">
        <v>4120</v>
      </c>
      <c r="B419">
        <v>102772.16859277499</v>
      </c>
      <c r="C419">
        <v>5665.5420507788103</v>
      </c>
      <c r="D419">
        <v>99.173595430366206</v>
      </c>
      <c r="E419">
        <v>99248.433330969594</v>
      </c>
      <c r="F419">
        <v>102772.16859277499</v>
      </c>
      <c r="G419">
        <v>99867.207611106598</v>
      </c>
      <c r="H419">
        <v>7.7046950691289204</v>
      </c>
      <c r="I419">
        <v>45.883007524442533</v>
      </c>
      <c r="J419">
        <v>1.1410277587033191</v>
      </c>
      <c r="K419">
        <v>0.236609492659349</v>
      </c>
      <c r="L419">
        <v>0.23276446550742699</v>
      </c>
    </row>
    <row r="420" spans="1:12" x14ac:dyDescent="0.3">
      <c r="A420" t="s">
        <v>4121</v>
      </c>
      <c r="B420">
        <v>102445.481941166</v>
      </c>
      <c r="C420">
        <v>5663.0521495258799</v>
      </c>
      <c r="D420">
        <v>99.174827102566596</v>
      </c>
      <c r="E420">
        <v>98943.353879055605</v>
      </c>
      <c r="F420">
        <v>102445.481941166</v>
      </c>
      <c r="G420">
        <v>99521.711692923796</v>
      </c>
      <c r="H420">
        <v>7.7662605283713351</v>
      </c>
      <c r="I420">
        <v>45.729376451539771</v>
      </c>
      <c r="J420">
        <v>1.1440766344460189</v>
      </c>
      <c r="K420">
        <v>0.23647995939617</v>
      </c>
      <c r="L420">
        <v>0.2326882114449054</v>
      </c>
    </row>
    <row r="421" spans="1:12" x14ac:dyDescent="0.3">
      <c r="A421" t="s">
        <v>4122</v>
      </c>
      <c r="B421">
        <v>102601.47262389401</v>
      </c>
      <c r="C421">
        <v>5663.2218080447901</v>
      </c>
      <c r="D421">
        <v>99.180729847356105</v>
      </c>
      <c r="E421">
        <v>99080.948766654896</v>
      </c>
      <c r="F421">
        <v>102601.47262389401</v>
      </c>
      <c r="G421">
        <v>99650.623894807504</v>
      </c>
      <c r="H421">
        <v>7.5818574250169632</v>
      </c>
      <c r="I421">
        <v>45.75267234890066</v>
      </c>
      <c r="J421">
        <v>1.1382041697496621</v>
      </c>
      <c r="K421">
        <v>0.23650506792794559</v>
      </c>
      <c r="L421">
        <v>0.23277365646157869</v>
      </c>
    </row>
    <row r="422" spans="1:12" x14ac:dyDescent="0.3">
      <c r="A422" t="s">
        <v>4123</v>
      </c>
      <c r="B422">
        <v>103214.03900237101</v>
      </c>
      <c r="C422">
        <v>5670.7238203292</v>
      </c>
      <c r="D422">
        <v>99.219146288733995</v>
      </c>
      <c r="E422">
        <v>99636.014987471906</v>
      </c>
      <c r="F422">
        <v>103214.03900237101</v>
      </c>
      <c r="G422">
        <v>100320.983864286</v>
      </c>
      <c r="H422">
        <v>7.6629868716701424</v>
      </c>
      <c r="I422">
        <v>46.15177576445236</v>
      </c>
      <c r="J422">
        <v>1.1503796790782499</v>
      </c>
      <c r="K422">
        <v>0.23679455279648201</v>
      </c>
      <c r="L422">
        <v>0.23295661359456321</v>
      </c>
    </row>
    <row r="423" spans="1:12" x14ac:dyDescent="0.3">
      <c r="A423" t="s">
        <v>4124</v>
      </c>
      <c r="B423">
        <v>103116.212831058</v>
      </c>
      <c r="C423">
        <v>5671.7451938210897</v>
      </c>
      <c r="D423">
        <v>99.198844828252902</v>
      </c>
      <c r="E423">
        <v>99556.072554346305</v>
      </c>
      <c r="F423">
        <v>103116.212831058</v>
      </c>
      <c r="G423">
        <v>100274.81870718001</v>
      </c>
      <c r="H423">
        <v>7.612296236248306</v>
      </c>
      <c r="I423">
        <v>46.137130481016321</v>
      </c>
      <c r="J423">
        <v>1.1405548089433351</v>
      </c>
      <c r="K423">
        <v>0.23687739006416489</v>
      </c>
      <c r="L423">
        <v>0.232971270794646</v>
      </c>
    </row>
    <row r="424" spans="1:12" x14ac:dyDescent="0.3">
      <c r="A424" t="s">
        <v>4125</v>
      </c>
      <c r="B424">
        <v>102818.05362166101</v>
      </c>
      <c r="C424">
        <v>5669.4349540399899</v>
      </c>
      <c r="D424">
        <v>99.221662922126299</v>
      </c>
      <c r="E424">
        <v>99265.580947909402</v>
      </c>
      <c r="F424">
        <v>102818.05362166101</v>
      </c>
      <c r="G424">
        <v>99934.278161491602</v>
      </c>
      <c r="H424">
        <v>7.7431829909678882</v>
      </c>
      <c r="I424">
        <v>45.979415399143363</v>
      </c>
      <c r="J424">
        <v>1.1421643536924639</v>
      </c>
      <c r="K424">
        <v>0.23668657102545029</v>
      </c>
      <c r="L424">
        <v>0.23287724896403961</v>
      </c>
    </row>
    <row r="425" spans="1:12" x14ac:dyDescent="0.3">
      <c r="A425" t="s">
        <v>4126</v>
      </c>
      <c r="B425">
        <v>102698.62348384</v>
      </c>
      <c r="C425">
        <v>5668.2042203819301</v>
      </c>
      <c r="D425">
        <v>99.195259722627895</v>
      </c>
      <c r="E425">
        <v>99163.491468921799</v>
      </c>
      <c r="F425">
        <v>102698.62348384</v>
      </c>
      <c r="G425">
        <v>99820.309777954302</v>
      </c>
      <c r="H425">
        <v>7.9289617920487716</v>
      </c>
      <c r="I425">
        <v>45.902774447441267</v>
      </c>
      <c r="J425">
        <v>1.153187233382849</v>
      </c>
      <c r="K425">
        <v>0.23664158284880291</v>
      </c>
      <c r="L425">
        <v>0.23288218899221891</v>
      </c>
    </row>
    <row r="426" spans="1:12" x14ac:dyDescent="0.3">
      <c r="A426" t="s">
        <v>4127</v>
      </c>
      <c r="B426">
        <v>102518.38729462599</v>
      </c>
      <c r="C426">
        <v>5665.0346773764604</v>
      </c>
      <c r="D426">
        <v>99.186618738834994</v>
      </c>
      <c r="E426">
        <v>98991.845240245195</v>
      </c>
      <c r="F426">
        <v>102518.38729462599</v>
      </c>
      <c r="G426">
        <v>99587.801939912097</v>
      </c>
      <c r="H426">
        <v>7.1133332421802384</v>
      </c>
      <c r="I426">
        <v>45.748863421404387</v>
      </c>
      <c r="J426">
        <v>1.1183971737397631</v>
      </c>
      <c r="K426">
        <v>0.23657648305241549</v>
      </c>
      <c r="L426">
        <v>0.23279446576386639</v>
      </c>
    </row>
    <row r="427" spans="1:12" x14ac:dyDescent="0.3">
      <c r="A427" t="s">
        <v>4128</v>
      </c>
      <c r="B427">
        <v>102408.09856465401</v>
      </c>
      <c r="C427">
        <v>5663.3262079475498</v>
      </c>
      <c r="D427">
        <v>99.187921492830199</v>
      </c>
      <c r="E427">
        <v>98887.468894285004</v>
      </c>
      <c r="F427">
        <v>102408.09856465401</v>
      </c>
      <c r="G427">
        <v>99451.461612116895</v>
      </c>
      <c r="H427">
        <v>6.8092904508425356</v>
      </c>
      <c r="I427">
        <v>45.614885474356448</v>
      </c>
      <c r="J427">
        <v>1.104166513407485</v>
      </c>
      <c r="K427">
        <v>0.23634795815648391</v>
      </c>
      <c r="L427">
        <v>0.23275678165339839</v>
      </c>
    </row>
    <row r="428" spans="1:12" x14ac:dyDescent="0.3">
      <c r="A428" t="s">
        <v>4129</v>
      </c>
      <c r="B428">
        <v>102365.746953754</v>
      </c>
      <c r="C428">
        <v>5662.8139059404002</v>
      </c>
      <c r="D428">
        <v>99.187420668490503</v>
      </c>
      <c r="E428">
        <v>98830.946422722496</v>
      </c>
      <c r="F428">
        <v>102365.746953754</v>
      </c>
      <c r="G428">
        <v>99369.274976676606</v>
      </c>
      <c r="H428">
        <v>6.7668006341120819</v>
      </c>
      <c r="I428">
        <v>45.604661273707059</v>
      </c>
      <c r="J428">
        <v>1.0995069525343391</v>
      </c>
      <c r="K428">
        <v>0.23627520045460931</v>
      </c>
      <c r="L428">
        <v>0.23282811872653419</v>
      </c>
    </row>
    <row r="429" spans="1:12" x14ac:dyDescent="0.3">
      <c r="A429" t="s">
        <v>4130</v>
      </c>
      <c r="B429">
        <v>102468.798869594</v>
      </c>
      <c r="C429">
        <v>5662.8870938569898</v>
      </c>
      <c r="D429">
        <v>99.194102017137794</v>
      </c>
      <c r="E429">
        <v>98941.360581207395</v>
      </c>
      <c r="F429">
        <v>102468.798869594</v>
      </c>
      <c r="G429">
        <v>99492.436848724101</v>
      </c>
      <c r="H429">
        <v>6.7543881862679731</v>
      </c>
      <c r="I429">
        <v>45.646838787331042</v>
      </c>
      <c r="J429">
        <v>1.106397198146283</v>
      </c>
      <c r="K429">
        <v>0.2364073711981968</v>
      </c>
      <c r="L429">
        <v>0.2328380889255223</v>
      </c>
    </row>
    <row r="430" spans="1:12" x14ac:dyDescent="0.3">
      <c r="A430" t="s">
        <v>4131</v>
      </c>
      <c r="B430">
        <v>102293.542553252</v>
      </c>
      <c r="C430">
        <v>5661.5214703225301</v>
      </c>
      <c r="D430">
        <v>99.178986891675095</v>
      </c>
      <c r="E430">
        <v>98784.316889235793</v>
      </c>
      <c r="F430">
        <v>102293.542553252</v>
      </c>
      <c r="G430">
        <v>99316.063357089704</v>
      </c>
      <c r="H430">
        <v>6.7998921578917546</v>
      </c>
      <c r="I430">
        <v>45.589185225582042</v>
      </c>
      <c r="J430">
        <v>1.1045248573500399</v>
      </c>
      <c r="K430">
        <v>0.23639997184473949</v>
      </c>
      <c r="L430">
        <v>0.23277542192707801</v>
      </c>
    </row>
    <row r="431" spans="1:12" x14ac:dyDescent="0.3">
      <c r="A431" t="s">
        <v>4132</v>
      </c>
      <c r="B431">
        <v>102138.771863908</v>
      </c>
      <c r="C431">
        <v>5658.5951510019604</v>
      </c>
      <c r="D431">
        <v>99.172320905989906</v>
      </c>
      <c r="E431">
        <v>98625.757605029707</v>
      </c>
      <c r="F431">
        <v>102138.771863908</v>
      </c>
      <c r="G431">
        <v>99090.330720683894</v>
      </c>
      <c r="H431">
        <v>6.7365852465310638</v>
      </c>
      <c r="I431">
        <v>45.46111664660269</v>
      </c>
      <c r="J431">
        <v>1.1019985752565169</v>
      </c>
      <c r="K431">
        <v>0.23610663955624711</v>
      </c>
      <c r="L431">
        <v>0.23273760301988841</v>
      </c>
    </row>
    <row r="432" spans="1:12" x14ac:dyDescent="0.3">
      <c r="A432" t="s">
        <v>4133</v>
      </c>
      <c r="B432">
        <v>101916.06379407601</v>
      </c>
      <c r="C432">
        <v>5661.9063089446799</v>
      </c>
      <c r="D432">
        <v>99.1900111568862</v>
      </c>
      <c r="E432">
        <v>98404.141826920895</v>
      </c>
      <c r="F432">
        <v>101916.06379407601</v>
      </c>
      <c r="G432">
        <v>98925.9429614689</v>
      </c>
      <c r="H432">
        <v>6.9002547261051816</v>
      </c>
      <c r="I432">
        <v>45.388127449691169</v>
      </c>
      <c r="J432">
        <v>1.105407321442587</v>
      </c>
      <c r="K432">
        <v>0.23622659100781979</v>
      </c>
      <c r="L432">
        <v>0.23277397305233319</v>
      </c>
    </row>
    <row r="433" spans="1:12" x14ac:dyDescent="0.3">
      <c r="A433" t="s">
        <v>4134</v>
      </c>
      <c r="B433">
        <v>102434.297195607</v>
      </c>
      <c r="C433">
        <v>5665.6404740398402</v>
      </c>
      <c r="D433">
        <v>99.189187973382701</v>
      </c>
      <c r="E433">
        <v>98913.437598504504</v>
      </c>
      <c r="F433">
        <v>102434.297195607</v>
      </c>
      <c r="G433">
        <v>99523.509871347502</v>
      </c>
      <c r="H433">
        <v>7.2544199671469132</v>
      </c>
      <c r="I433">
        <v>45.696055911705123</v>
      </c>
      <c r="J433">
        <v>1.11958085317582</v>
      </c>
      <c r="K433">
        <v>0.2365703398134236</v>
      </c>
      <c r="L433">
        <v>0.2327865391655789</v>
      </c>
    </row>
    <row r="434" spans="1:12" x14ac:dyDescent="0.3">
      <c r="A434" t="s">
        <v>4135</v>
      </c>
      <c r="B434">
        <v>103005.42572586</v>
      </c>
      <c r="C434">
        <v>5669.6789213866296</v>
      </c>
      <c r="D434">
        <v>99.203367911778699</v>
      </c>
      <c r="E434">
        <v>99467.614586565294</v>
      </c>
      <c r="F434">
        <v>103005.42572586</v>
      </c>
      <c r="G434">
        <v>100163.191961084</v>
      </c>
      <c r="H434">
        <v>7.1495308699650444</v>
      </c>
      <c r="I434">
        <v>46.021870677501262</v>
      </c>
      <c r="J434">
        <v>1.1242078564390561</v>
      </c>
      <c r="K434">
        <v>0.23678823679124539</v>
      </c>
      <c r="L434">
        <v>0.23283601690088471</v>
      </c>
    </row>
    <row r="435" spans="1:12" x14ac:dyDescent="0.3">
      <c r="A435" t="s">
        <v>4136</v>
      </c>
      <c r="B435">
        <v>103095.430296028</v>
      </c>
      <c r="C435">
        <v>5668.6739302332799</v>
      </c>
      <c r="D435">
        <v>99.196480106031899</v>
      </c>
      <c r="E435">
        <v>99547.680602471097</v>
      </c>
      <c r="F435">
        <v>103095.430296028</v>
      </c>
      <c r="G435">
        <v>100217.314691864</v>
      </c>
      <c r="H435">
        <v>7.4231169998613673</v>
      </c>
      <c r="I435">
        <v>46.014328429905831</v>
      </c>
      <c r="J435">
        <v>1.1328098288425981</v>
      </c>
      <c r="K435">
        <v>0.2367090851811583</v>
      </c>
      <c r="L435">
        <v>0.23283386064290301</v>
      </c>
    </row>
    <row r="436" spans="1:12" x14ac:dyDescent="0.3">
      <c r="A436" t="s">
        <v>4137</v>
      </c>
      <c r="B436">
        <v>102016.729242374</v>
      </c>
      <c r="C436">
        <v>5658.0172178381999</v>
      </c>
      <c r="D436">
        <v>99.165405680238806</v>
      </c>
      <c r="E436">
        <v>98526.3450834455</v>
      </c>
      <c r="F436">
        <v>102016.729242374</v>
      </c>
      <c r="G436">
        <v>98997.318526627103</v>
      </c>
      <c r="H436">
        <v>7.2652171593164567</v>
      </c>
      <c r="I436">
        <v>45.470608589949748</v>
      </c>
      <c r="J436">
        <v>1.1211549236638829</v>
      </c>
      <c r="K436">
        <v>0.23621285648258741</v>
      </c>
      <c r="L436">
        <v>0.2326002551118718</v>
      </c>
    </row>
    <row r="437" spans="1:12" x14ac:dyDescent="0.3">
      <c r="A437" t="s">
        <v>4138</v>
      </c>
      <c r="B437">
        <v>101257.247779987</v>
      </c>
      <c r="C437">
        <v>5654.2913500556997</v>
      </c>
      <c r="D437">
        <v>99.1262470060731</v>
      </c>
      <c r="E437">
        <v>97807.543986168093</v>
      </c>
      <c r="F437">
        <v>101257.247779987</v>
      </c>
      <c r="G437">
        <v>98217.193855552701</v>
      </c>
      <c r="H437">
        <v>7.0711059961334977</v>
      </c>
      <c r="I437">
        <v>45.080300046445942</v>
      </c>
      <c r="J437">
        <v>1.1059419489132001</v>
      </c>
      <c r="K437">
        <v>0.23604141830658959</v>
      </c>
      <c r="L437">
        <v>0.23255915060737131</v>
      </c>
    </row>
    <row r="438" spans="1:12" x14ac:dyDescent="0.3">
      <c r="A438" t="s">
        <v>4139</v>
      </c>
      <c r="B438">
        <v>102267.703931845</v>
      </c>
      <c r="C438">
        <v>5667.3654032327804</v>
      </c>
      <c r="D438">
        <v>99.209047715658002</v>
      </c>
      <c r="E438">
        <v>98740.651828231697</v>
      </c>
      <c r="F438">
        <v>102267.703931845</v>
      </c>
      <c r="G438">
        <v>99371.663637797406</v>
      </c>
      <c r="H438">
        <v>7.5683705779706916</v>
      </c>
      <c r="I438">
        <v>45.674856334312388</v>
      </c>
      <c r="J438">
        <v>1.1268760133974489</v>
      </c>
      <c r="K438">
        <v>0.23662082554690339</v>
      </c>
      <c r="L438">
        <v>0.23281324094087419</v>
      </c>
    </row>
    <row r="439" spans="1:12" x14ac:dyDescent="0.3">
      <c r="A439" t="s">
        <v>4140</v>
      </c>
      <c r="B439">
        <v>101994.50023707699</v>
      </c>
      <c r="C439">
        <v>5662.0765698641999</v>
      </c>
      <c r="D439">
        <v>99.1595024359831</v>
      </c>
      <c r="E439">
        <v>98504.563407676804</v>
      </c>
      <c r="F439">
        <v>101994.50023707699</v>
      </c>
      <c r="G439">
        <v>99058.190860289295</v>
      </c>
      <c r="H439">
        <v>7.5953015480111787</v>
      </c>
      <c r="I439">
        <v>45.511696818144607</v>
      </c>
      <c r="J439">
        <v>1.1288395761911161</v>
      </c>
      <c r="K439">
        <v>0.2363826876669492</v>
      </c>
      <c r="L439">
        <v>0.23271151114138799</v>
      </c>
    </row>
    <row r="440" spans="1:12" x14ac:dyDescent="0.3">
      <c r="A440" t="s">
        <v>4141</v>
      </c>
      <c r="B440">
        <v>102588.877248053</v>
      </c>
      <c r="C440">
        <v>5670.4500701659899</v>
      </c>
      <c r="D440">
        <v>99.202154893724995</v>
      </c>
      <c r="E440">
        <v>99052.041027240499</v>
      </c>
      <c r="F440">
        <v>102588.877248053</v>
      </c>
      <c r="G440">
        <v>99746.759912500303</v>
      </c>
      <c r="H440">
        <v>7.4929674502397852</v>
      </c>
      <c r="I440">
        <v>45.860905056321833</v>
      </c>
      <c r="J440">
        <v>1.1329659391670079</v>
      </c>
      <c r="K440">
        <v>0.23681171735776721</v>
      </c>
      <c r="L440">
        <v>0.2328842125547394</v>
      </c>
    </row>
    <row r="441" spans="1:12" x14ac:dyDescent="0.3">
      <c r="A441" t="s">
        <v>4142</v>
      </c>
      <c r="B441">
        <v>103707.905179227</v>
      </c>
      <c r="C441">
        <v>5679.8942682960396</v>
      </c>
      <c r="D441">
        <v>99.218234351717001</v>
      </c>
      <c r="E441">
        <v>100112.58356022699</v>
      </c>
      <c r="F441">
        <v>103707.905179227</v>
      </c>
      <c r="G441">
        <v>100985.86196764901</v>
      </c>
      <c r="H441">
        <v>7.8656503435722787</v>
      </c>
      <c r="I441">
        <v>46.393699470695957</v>
      </c>
      <c r="J441">
        <v>1.155047526846426</v>
      </c>
      <c r="K441">
        <v>0.2371673066333887</v>
      </c>
      <c r="L441">
        <v>0.23304035306438611</v>
      </c>
    </row>
    <row r="442" spans="1:12" x14ac:dyDescent="0.3">
      <c r="A442" t="s">
        <v>4143</v>
      </c>
      <c r="B442">
        <v>103295.34459208199</v>
      </c>
      <c r="C442">
        <v>5678.1723232507702</v>
      </c>
      <c r="D442">
        <v>99.196290017873196</v>
      </c>
      <c r="E442">
        <v>99734.320138583906</v>
      </c>
      <c r="F442">
        <v>103295.34459208199</v>
      </c>
      <c r="G442">
        <v>100589.948146122</v>
      </c>
      <c r="H442">
        <v>7.5205550219252952</v>
      </c>
      <c r="I442">
        <v>46.231677655288408</v>
      </c>
      <c r="J442">
        <v>1.136293507912014</v>
      </c>
      <c r="K442">
        <v>0.23718680904118819</v>
      </c>
      <c r="L442">
        <v>0.23299800136458149</v>
      </c>
    </row>
    <row r="443" spans="1:12" x14ac:dyDescent="0.3">
      <c r="A443" t="s">
        <v>4144</v>
      </c>
      <c r="B443">
        <v>102848.62512827999</v>
      </c>
      <c r="C443">
        <v>5675.7438004027399</v>
      </c>
      <c r="D443">
        <v>99.194155249070405</v>
      </c>
      <c r="E443">
        <v>99308.550268643405</v>
      </c>
      <c r="F443">
        <v>102848.62512827999</v>
      </c>
      <c r="G443">
        <v>100114.702248168</v>
      </c>
      <c r="H443">
        <v>7.394079120566408</v>
      </c>
      <c r="I443">
        <v>46.026686548583463</v>
      </c>
      <c r="J443">
        <v>1.125780033208138</v>
      </c>
      <c r="K443">
        <v>0.23702891578650179</v>
      </c>
      <c r="L443">
        <v>0.23289739150086389</v>
      </c>
    </row>
    <row r="444" spans="1:12" x14ac:dyDescent="0.3">
      <c r="A444" t="s">
        <v>4145</v>
      </c>
      <c r="B444">
        <v>102704.04532578299</v>
      </c>
      <c r="C444">
        <v>5673.6300156701</v>
      </c>
      <c r="D444">
        <v>99.216173405773802</v>
      </c>
      <c r="E444">
        <v>99148.668239077801</v>
      </c>
      <c r="F444">
        <v>102704.04532578299</v>
      </c>
      <c r="G444">
        <v>99892.180449156003</v>
      </c>
      <c r="H444">
        <v>7.2147372714167641</v>
      </c>
      <c r="I444">
        <v>45.883534171882282</v>
      </c>
      <c r="J444">
        <v>1.1182254632747011</v>
      </c>
      <c r="K444">
        <v>0.2368069773012855</v>
      </c>
      <c r="L444">
        <v>0.23298029012617569</v>
      </c>
    </row>
    <row r="445" spans="1:12" x14ac:dyDescent="0.3">
      <c r="A445" t="s">
        <v>4146</v>
      </c>
      <c r="B445">
        <v>102395.905799644</v>
      </c>
      <c r="C445">
        <v>5664.6084059549603</v>
      </c>
      <c r="D445">
        <v>99.178999483588598</v>
      </c>
      <c r="E445">
        <v>98875.788804301206</v>
      </c>
      <c r="F445">
        <v>102395.905799644</v>
      </c>
      <c r="G445">
        <v>99464.879775508307</v>
      </c>
      <c r="H445">
        <v>7.0680849896918376</v>
      </c>
      <c r="I445">
        <v>45.666098719367263</v>
      </c>
      <c r="J445">
        <v>1.1112081634230031</v>
      </c>
      <c r="K445">
        <v>0.2364842949981163</v>
      </c>
      <c r="L445">
        <v>0.23285961791912901</v>
      </c>
    </row>
    <row r="446" spans="1:12" x14ac:dyDescent="0.3">
      <c r="A446" t="s">
        <v>4147</v>
      </c>
      <c r="B446">
        <v>102101.304469137</v>
      </c>
      <c r="C446">
        <v>5660.3332930186698</v>
      </c>
      <c r="D446">
        <v>99.1558042146427</v>
      </c>
      <c r="E446">
        <v>98598.249660885602</v>
      </c>
      <c r="F446">
        <v>102101.304469137</v>
      </c>
      <c r="G446">
        <v>99105.297192563798</v>
      </c>
      <c r="H446">
        <v>6.8079027514027723</v>
      </c>
      <c r="I446">
        <v>45.458618214495807</v>
      </c>
      <c r="J446">
        <v>1.095442487506805</v>
      </c>
      <c r="K446">
        <v>0.2362900423119853</v>
      </c>
      <c r="L446">
        <v>0.2327952851340605</v>
      </c>
    </row>
    <row r="447" spans="1:12" x14ac:dyDescent="0.3">
      <c r="A447" t="s">
        <v>4148</v>
      </c>
      <c r="B447">
        <v>102468.622967793</v>
      </c>
      <c r="C447">
        <v>5665.3222392029902</v>
      </c>
      <c r="D447">
        <v>99.216665546262902</v>
      </c>
      <c r="E447">
        <v>98925.732021463104</v>
      </c>
      <c r="F447">
        <v>102468.622967793</v>
      </c>
      <c r="G447">
        <v>99509.206250063202</v>
      </c>
      <c r="H447">
        <v>6.9095929036298704</v>
      </c>
      <c r="I447">
        <v>45.617996741933233</v>
      </c>
      <c r="J447">
        <v>1.1049508940948669</v>
      </c>
      <c r="K447">
        <v>0.23649743481323879</v>
      </c>
      <c r="L447">
        <v>0.23290235370827209</v>
      </c>
    </row>
    <row r="448" spans="1:12" x14ac:dyDescent="0.3">
      <c r="A448" t="s">
        <v>4149</v>
      </c>
      <c r="B448">
        <v>102747.18867151</v>
      </c>
      <c r="C448">
        <v>5665.6833404359904</v>
      </c>
      <c r="D448">
        <v>99.195220829833204</v>
      </c>
      <c r="E448">
        <v>99205.997975253005</v>
      </c>
      <c r="F448">
        <v>102747.18867151</v>
      </c>
      <c r="G448">
        <v>99809.325527756999</v>
      </c>
      <c r="H448">
        <v>6.8359341848719364</v>
      </c>
      <c r="I448">
        <v>45.727792159490043</v>
      </c>
      <c r="J448">
        <v>1.100626443102408</v>
      </c>
      <c r="K448">
        <v>0.2365281734871697</v>
      </c>
      <c r="L448">
        <v>0.2329449744897894</v>
      </c>
    </row>
    <row r="449" spans="1:12" x14ac:dyDescent="0.3">
      <c r="A449" t="s">
        <v>4150</v>
      </c>
      <c r="B449">
        <v>102473.804523025</v>
      </c>
      <c r="C449">
        <v>5665.7168375419596</v>
      </c>
      <c r="D449">
        <v>99.186430275603399</v>
      </c>
      <c r="E449">
        <v>98952.087316499397</v>
      </c>
      <c r="F449">
        <v>102473.804523025</v>
      </c>
      <c r="G449">
        <v>99564.383151389993</v>
      </c>
      <c r="H449">
        <v>6.9079748007500381</v>
      </c>
      <c r="I449">
        <v>45.655796994508357</v>
      </c>
      <c r="J449">
        <v>1.1017251562787851</v>
      </c>
      <c r="K449">
        <v>0.23663003707705771</v>
      </c>
      <c r="L449">
        <v>0.23292439978212309</v>
      </c>
    </row>
    <row r="450" spans="1:12" x14ac:dyDescent="0.3">
      <c r="A450" t="s">
        <v>4151</v>
      </c>
      <c r="B450">
        <v>101340.70017478699</v>
      </c>
      <c r="C450">
        <v>5656.8827401765002</v>
      </c>
      <c r="D450">
        <v>99.146966819097997</v>
      </c>
      <c r="E450">
        <v>97870.490292554707</v>
      </c>
      <c r="F450">
        <v>101340.70017478699</v>
      </c>
      <c r="G450">
        <v>98313.356461913703</v>
      </c>
      <c r="H450">
        <v>7.0794903339940332</v>
      </c>
      <c r="I450">
        <v>45.05665913258759</v>
      </c>
      <c r="J450">
        <v>1.093842769378284</v>
      </c>
      <c r="K450">
        <v>0.23611254199447651</v>
      </c>
      <c r="L450">
        <v>0.23270910176790829</v>
      </c>
    </row>
    <row r="451" spans="1:12" x14ac:dyDescent="0.3">
      <c r="A451" t="s">
        <v>4152</v>
      </c>
      <c r="B451">
        <v>101891.769407425</v>
      </c>
      <c r="C451">
        <v>5661.1711661602403</v>
      </c>
      <c r="D451">
        <v>99.187337770173002</v>
      </c>
      <c r="E451">
        <v>98372.549727836798</v>
      </c>
      <c r="F451">
        <v>101891.769407425</v>
      </c>
      <c r="G451">
        <v>98871.789327095204</v>
      </c>
      <c r="H451">
        <v>7.0457396233332563</v>
      </c>
      <c r="I451">
        <v>45.272487228372498</v>
      </c>
      <c r="J451">
        <v>1.1000032388233769</v>
      </c>
      <c r="K451">
        <v>0.23614615627488761</v>
      </c>
      <c r="L451">
        <v>0.23285050564391799</v>
      </c>
    </row>
    <row r="452" spans="1:12" x14ac:dyDescent="0.3">
      <c r="A452" t="s">
        <v>4153</v>
      </c>
      <c r="B452">
        <v>101748.759655872</v>
      </c>
      <c r="C452">
        <v>5657.8217307513096</v>
      </c>
      <c r="D452">
        <v>99.150440726242607</v>
      </c>
      <c r="E452">
        <v>98264.350922565194</v>
      </c>
      <c r="F452">
        <v>101748.759655872</v>
      </c>
      <c r="G452">
        <v>98727.106816151907</v>
      </c>
      <c r="H452">
        <v>6.9913175587021019</v>
      </c>
      <c r="I452">
        <v>45.257187599877383</v>
      </c>
      <c r="J452">
        <v>1.099631392979691</v>
      </c>
      <c r="K452">
        <v>0.23617168501090949</v>
      </c>
      <c r="L452">
        <v>0.2327172530734555</v>
      </c>
    </row>
    <row r="453" spans="1:12" x14ac:dyDescent="0.3">
      <c r="A453" t="s">
        <v>4154</v>
      </c>
      <c r="B453">
        <v>101519.44522135401</v>
      </c>
      <c r="C453">
        <v>5654.69633173085</v>
      </c>
      <c r="D453">
        <v>99.1273253907287</v>
      </c>
      <c r="E453">
        <v>98048.197537763102</v>
      </c>
      <c r="F453">
        <v>101519.44522135401</v>
      </c>
      <c r="G453">
        <v>98454.300164264801</v>
      </c>
      <c r="H453">
        <v>6.9933697965464443</v>
      </c>
      <c r="I453">
        <v>45.085860167826219</v>
      </c>
      <c r="J453">
        <v>1.0932106195810161</v>
      </c>
      <c r="K453">
        <v>0.23597837333924901</v>
      </c>
      <c r="L453">
        <v>0.23267253872836149</v>
      </c>
    </row>
    <row r="454" spans="1:12" x14ac:dyDescent="0.3">
      <c r="A454" t="s">
        <v>4155</v>
      </c>
      <c r="B454">
        <v>101299.26812163201</v>
      </c>
      <c r="C454">
        <v>5654.7547379686403</v>
      </c>
      <c r="D454">
        <v>99.147596647247497</v>
      </c>
      <c r="E454">
        <v>97821.644453952307</v>
      </c>
      <c r="F454">
        <v>101299.26812163201</v>
      </c>
      <c r="G454">
        <v>98214.224809881794</v>
      </c>
      <c r="H454">
        <v>7.1827434182545442</v>
      </c>
      <c r="I454">
        <v>45.002176383874733</v>
      </c>
      <c r="J454">
        <v>1.0964577321426221</v>
      </c>
      <c r="K454">
        <v>0.23592808681416361</v>
      </c>
      <c r="L454">
        <v>0.23269632656668471</v>
      </c>
    </row>
    <row r="455" spans="1:12" x14ac:dyDescent="0.3">
      <c r="A455" t="s">
        <v>4156</v>
      </c>
      <c r="B455">
        <v>101916.45682399999</v>
      </c>
      <c r="C455">
        <v>5660.02749883865</v>
      </c>
      <c r="D455">
        <v>99.1640660246631</v>
      </c>
      <c r="E455">
        <v>98419.299676112103</v>
      </c>
      <c r="F455">
        <v>101916.45682399999</v>
      </c>
      <c r="G455">
        <v>98919.008612046804</v>
      </c>
      <c r="H455">
        <v>7.2006406756242924</v>
      </c>
      <c r="I455">
        <v>45.357533241838837</v>
      </c>
      <c r="J455">
        <v>1.106530890610036</v>
      </c>
      <c r="K455">
        <v>0.23630814225666469</v>
      </c>
      <c r="L455">
        <v>0.23274739592207461</v>
      </c>
    </row>
    <row r="456" spans="1:12" x14ac:dyDescent="0.3">
      <c r="A456" t="s">
        <v>4157</v>
      </c>
      <c r="B456">
        <v>101738.187119083</v>
      </c>
      <c r="C456">
        <v>5662.8047341582296</v>
      </c>
      <c r="D456">
        <v>99.169710743565901</v>
      </c>
      <c r="E456">
        <v>98254.4987412755</v>
      </c>
      <c r="F456">
        <v>101738.187119083</v>
      </c>
      <c r="G456">
        <v>98818.394272178601</v>
      </c>
      <c r="H456">
        <v>7.4214028383547639</v>
      </c>
      <c r="I456">
        <v>45.336963588045812</v>
      </c>
      <c r="J456">
        <v>1.1155033927603879</v>
      </c>
      <c r="K456">
        <v>0.23640937480373281</v>
      </c>
      <c r="L456">
        <v>0.2327099025306951</v>
      </c>
    </row>
    <row r="457" spans="1:12" x14ac:dyDescent="0.3">
      <c r="A457" t="s">
        <v>4158</v>
      </c>
      <c r="B457">
        <v>102766.378424426</v>
      </c>
      <c r="C457">
        <v>5670.0619868247004</v>
      </c>
      <c r="D457">
        <v>99.178843981943203</v>
      </c>
      <c r="E457">
        <v>99233.026444309406</v>
      </c>
      <c r="F457">
        <v>102766.378424426</v>
      </c>
      <c r="G457">
        <v>99930.807695532494</v>
      </c>
      <c r="H457">
        <v>7.3911620507007703</v>
      </c>
      <c r="I457">
        <v>45.79731000625997</v>
      </c>
      <c r="J457">
        <v>1.118172753121188</v>
      </c>
      <c r="K457">
        <v>0.23670526169991221</v>
      </c>
      <c r="L457">
        <v>0.2328526190618348</v>
      </c>
    </row>
    <row r="458" spans="1:12" x14ac:dyDescent="0.3">
      <c r="A458" t="s">
        <v>4159</v>
      </c>
      <c r="B458">
        <v>102736.900896438</v>
      </c>
      <c r="C458">
        <v>5675.2405913665998</v>
      </c>
      <c r="D458">
        <v>99.193999492352006</v>
      </c>
      <c r="E458">
        <v>99195.859625867699</v>
      </c>
      <c r="F458">
        <v>102736.900896438</v>
      </c>
      <c r="G458">
        <v>99986.504788940001</v>
      </c>
      <c r="H458">
        <v>7.6757263027374183</v>
      </c>
      <c r="I458">
        <v>45.849511328590097</v>
      </c>
      <c r="J458">
        <v>1.131060529572973</v>
      </c>
      <c r="K458">
        <v>0.23685460488523741</v>
      </c>
      <c r="L458">
        <v>0.23290137227880339</v>
      </c>
    </row>
    <row r="459" spans="1:12" x14ac:dyDescent="0.3">
      <c r="A459" t="s">
        <v>4160</v>
      </c>
      <c r="B459">
        <v>102776.166635699</v>
      </c>
      <c r="C459">
        <v>5671.5278689742299</v>
      </c>
      <c r="D459">
        <v>99.202270007921001</v>
      </c>
      <c r="E459">
        <v>99238.842835150397</v>
      </c>
      <c r="F459">
        <v>102776.166635699</v>
      </c>
      <c r="G459">
        <v>99961.885371424898</v>
      </c>
      <c r="H459">
        <v>7.6468817110020151</v>
      </c>
      <c r="I459">
        <v>45.807077254933581</v>
      </c>
      <c r="J459">
        <v>1.1287738963919589</v>
      </c>
      <c r="K459">
        <v>0.23678516241210831</v>
      </c>
      <c r="L459">
        <v>0.23285861391720261</v>
      </c>
    </row>
    <row r="460" spans="1:12" x14ac:dyDescent="0.3">
      <c r="A460" t="s">
        <v>4161</v>
      </c>
      <c r="B460">
        <v>102830.65754662501</v>
      </c>
      <c r="C460">
        <v>5675.3967751455002</v>
      </c>
      <c r="D460">
        <v>99.2300092406457</v>
      </c>
      <c r="E460">
        <v>99262.034493725994</v>
      </c>
      <c r="F460">
        <v>102830.65754662501</v>
      </c>
      <c r="G460">
        <v>100032.426321961</v>
      </c>
      <c r="H460">
        <v>7.6539537292059103</v>
      </c>
      <c r="I460">
        <v>45.846923792450518</v>
      </c>
      <c r="J460">
        <v>1.126176841925314</v>
      </c>
      <c r="K460">
        <v>0.23683987820523369</v>
      </c>
      <c r="L460">
        <v>0.23300859768814991</v>
      </c>
    </row>
    <row r="461" spans="1:12" x14ac:dyDescent="0.3">
      <c r="A461" t="s">
        <v>4162</v>
      </c>
      <c r="B461">
        <v>102888.75369432299</v>
      </c>
      <c r="C461">
        <v>5669.7245299257402</v>
      </c>
      <c r="D461">
        <v>99.198347359377607</v>
      </c>
      <c r="E461">
        <v>99343.081346064006</v>
      </c>
      <c r="F461">
        <v>102888.75369432299</v>
      </c>
      <c r="G461">
        <v>100027.05294387499</v>
      </c>
      <c r="H461">
        <v>7.4287434691965242</v>
      </c>
      <c r="I461">
        <v>45.805707117530787</v>
      </c>
      <c r="J461">
        <v>1.11775732197324</v>
      </c>
      <c r="K461">
        <v>0.23666311292845449</v>
      </c>
      <c r="L461">
        <v>0.23292249081095329</v>
      </c>
    </row>
    <row r="462" spans="1:12" x14ac:dyDescent="0.3">
      <c r="A462" t="s">
        <v>4163</v>
      </c>
      <c r="B462">
        <v>102588.11635475401</v>
      </c>
      <c r="C462">
        <v>5667.3455138386798</v>
      </c>
      <c r="D462">
        <v>99.175949058627296</v>
      </c>
      <c r="E462">
        <v>99066.065507528707</v>
      </c>
      <c r="F462">
        <v>102588.11635475401</v>
      </c>
      <c r="G462">
        <v>99714.505377245107</v>
      </c>
      <c r="H462">
        <v>7.2256036093277407</v>
      </c>
      <c r="I462">
        <v>45.631703689474101</v>
      </c>
      <c r="J462">
        <v>1.1079404701972979</v>
      </c>
      <c r="K462">
        <v>0.23652411232521239</v>
      </c>
      <c r="L462">
        <v>0.2328443354177856</v>
      </c>
    </row>
    <row r="463" spans="1:12" x14ac:dyDescent="0.3">
      <c r="A463" t="s">
        <v>4164</v>
      </c>
      <c r="B463">
        <v>101946.25380905101</v>
      </c>
      <c r="C463">
        <v>5657.2901788458803</v>
      </c>
      <c r="D463">
        <v>99.153912219755</v>
      </c>
      <c r="E463">
        <v>98457.983757594906</v>
      </c>
      <c r="F463">
        <v>101946.25380905101</v>
      </c>
      <c r="G463">
        <v>98914.116843642099</v>
      </c>
      <c r="H463">
        <v>6.9832580521610836</v>
      </c>
      <c r="I463">
        <v>45.238061675391712</v>
      </c>
      <c r="J463">
        <v>1.089943134854926</v>
      </c>
      <c r="K463">
        <v>0.23610431313543509</v>
      </c>
      <c r="L463">
        <v>0.23267553261848409</v>
      </c>
    </row>
    <row r="464" spans="1:12" x14ac:dyDescent="0.3">
      <c r="A464" t="s">
        <v>4165</v>
      </c>
      <c r="B464">
        <v>102034.82497060001</v>
      </c>
      <c r="C464">
        <v>5657.0157064496098</v>
      </c>
      <c r="D464">
        <v>99.1592426650883</v>
      </c>
      <c r="E464">
        <v>98534.5991972513</v>
      </c>
      <c r="F464">
        <v>102034.82497060001</v>
      </c>
      <c r="G464">
        <v>98976.911164080797</v>
      </c>
      <c r="H464">
        <v>6.7194362182454146</v>
      </c>
      <c r="I464">
        <v>45.289632119729752</v>
      </c>
      <c r="J464">
        <v>1.081866762789903</v>
      </c>
      <c r="K464">
        <v>0.2361350674781976</v>
      </c>
      <c r="L464">
        <v>0.2327649138329724</v>
      </c>
    </row>
    <row r="465" spans="1:12" x14ac:dyDescent="0.3">
      <c r="A465" t="s">
        <v>4166</v>
      </c>
      <c r="B465">
        <v>102281.349813893</v>
      </c>
      <c r="C465">
        <v>5666.5281428426097</v>
      </c>
      <c r="D465">
        <v>99.196173955081306</v>
      </c>
      <c r="E465">
        <v>98756.179698252905</v>
      </c>
      <c r="F465">
        <v>102281.349813893</v>
      </c>
      <c r="G465">
        <v>99373.240810276999</v>
      </c>
      <c r="H465">
        <v>7.0293454313578252</v>
      </c>
      <c r="I465">
        <v>45.423212601687517</v>
      </c>
      <c r="J465">
        <v>1.088314030970952</v>
      </c>
      <c r="K465">
        <v>0.2364801640797537</v>
      </c>
      <c r="L465">
        <v>0.23288391285888091</v>
      </c>
    </row>
    <row r="466" spans="1:12" x14ac:dyDescent="0.3">
      <c r="A466" t="s">
        <v>4167</v>
      </c>
      <c r="B466">
        <v>101616.055831986</v>
      </c>
      <c r="C466">
        <v>5657.4484951426302</v>
      </c>
      <c r="D466">
        <v>99.154348291755596</v>
      </c>
      <c r="E466">
        <v>98128.369377310999</v>
      </c>
      <c r="F466">
        <v>101616.055831986</v>
      </c>
      <c r="G466">
        <v>98575.493483523504</v>
      </c>
      <c r="H466">
        <v>6.8225198986642743</v>
      </c>
      <c r="I466">
        <v>45.040279736387447</v>
      </c>
      <c r="J466">
        <v>1.076324574776645</v>
      </c>
      <c r="K466">
        <v>0.23606171600724929</v>
      </c>
      <c r="L466">
        <v>0.23278932039902439</v>
      </c>
    </row>
    <row r="467" spans="1:12" x14ac:dyDescent="0.3">
      <c r="A467" t="s">
        <v>4168</v>
      </c>
      <c r="B467">
        <v>102487.990224904</v>
      </c>
      <c r="C467">
        <v>5663.6600508441597</v>
      </c>
      <c r="D467">
        <v>99.202307720580094</v>
      </c>
      <c r="E467">
        <v>98944.4554033928</v>
      </c>
      <c r="F467">
        <v>102487.990224904</v>
      </c>
      <c r="G467">
        <v>99495.533636063003</v>
      </c>
      <c r="H467">
        <v>6.7784122933629263</v>
      </c>
      <c r="I467">
        <v>45.395543869521802</v>
      </c>
      <c r="J467">
        <v>1.075696971582194</v>
      </c>
      <c r="K467">
        <v>0.23632962196851121</v>
      </c>
      <c r="L467">
        <v>0.2329644875143039</v>
      </c>
    </row>
    <row r="468" spans="1:12" x14ac:dyDescent="0.3">
      <c r="A468" t="s">
        <v>4169</v>
      </c>
      <c r="B468">
        <v>102734.903514216</v>
      </c>
      <c r="C468">
        <v>5661.6624801602602</v>
      </c>
      <c r="D468">
        <v>99.208958672661097</v>
      </c>
      <c r="E468">
        <v>99166.0871960683</v>
      </c>
      <c r="F468">
        <v>102734.903514216</v>
      </c>
      <c r="G468">
        <v>99658.845887525007</v>
      </c>
      <c r="H468">
        <v>6.8433718830298069</v>
      </c>
      <c r="I468">
        <v>45.440059171781058</v>
      </c>
      <c r="J468">
        <v>1.0826278186150819</v>
      </c>
      <c r="K468">
        <v>0.2361124797611466</v>
      </c>
      <c r="L468">
        <v>0.23303699259278141</v>
      </c>
    </row>
    <row r="469" spans="1:12" x14ac:dyDescent="0.3">
      <c r="A469" t="s">
        <v>4170</v>
      </c>
      <c r="B469">
        <v>101860.958845766</v>
      </c>
      <c r="C469">
        <v>5650.4471304993604</v>
      </c>
      <c r="D469">
        <v>99.131985579214202</v>
      </c>
      <c r="E469">
        <v>98361.342292936402</v>
      </c>
      <c r="F469">
        <v>101860.958845766</v>
      </c>
      <c r="G469">
        <v>98669.260496034694</v>
      </c>
      <c r="H469">
        <v>6.8594979065679738</v>
      </c>
      <c r="I469">
        <v>44.979235002016587</v>
      </c>
      <c r="J469">
        <v>1.0724680955753729</v>
      </c>
      <c r="K469">
        <v>0.2356441361382195</v>
      </c>
      <c r="L469">
        <v>0.23276434770691881</v>
      </c>
    </row>
    <row r="470" spans="1:12" x14ac:dyDescent="0.3">
      <c r="A470" t="s">
        <v>4171</v>
      </c>
      <c r="B470">
        <v>101881.643327592</v>
      </c>
      <c r="C470">
        <v>5653.2375657701205</v>
      </c>
      <c r="D470">
        <v>99.1612441423554</v>
      </c>
      <c r="E470">
        <v>98369.511529912706</v>
      </c>
      <c r="F470">
        <v>101881.643327592</v>
      </c>
      <c r="G470">
        <v>98720.320476339897</v>
      </c>
      <c r="H470">
        <v>6.8280046537826644</v>
      </c>
      <c r="I470">
        <v>44.94551208520442</v>
      </c>
      <c r="J470">
        <v>1.0725040985527241</v>
      </c>
      <c r="K470">
        <v>0.2357381344616882</v>
      </c>
      <c r="L470">
        <v>0.2327892627063142</v>
      </c>
    </row>
    <row r="471" spans="1:12" x14ac:dyDescent="0.3">
      <c r="A471" t="s">
        <v>4172</v>
      </c>
      <c r="B471">
        <v>101245.02221666</v>
      </c>
      <c r="C471">
        <v>5646.85770284299</v>
      </c>
      <c r="D471">
        <v>99.125717105299699</v>
      </c>
      <c r="E471">
        <v>97770.326382315194</v>
      </c>
      <c r="F471">
        <v>101245.02221666</v>
      </c>
      <c r="G471">
        <v>98006.605861993798</v>
      </c>
      <c r="H471">
        <v>6.9198865061262662</v>
      </c>
      <c r="I471">
        <v>44.632211854002207</v>
      </c>
      <c r="J471">
        <v>1.068487121403046</v>
      </c>
      <c r="K471">
        <v>0.23547437435756119</v>
      </c>
      <c r="L471">
        <v>0.23269294214917319</v>
      </c>
    </row>
    <row r="472" spans="1:12" x14ac:dyDescent="0.3">
      <c r="A472" t="s">
        <v>4173</v>
      </c>
      <c r="B472">
        <v>101720.852791385</v>
      </c>
      <c r="C472">
        <v>5649.8644949997997</v>
      </c>
      <c r="D472">
        <v>99.112367660321695</v>
      </c>
      <c r="E472">
        <v>98218.974897572101</v>
      </c>
      <c r="F472">
        <v>101720.852791385</v>
      </c>
      <c r="G472">
        <v>98508.097133603893</v>
      </c>
      <c r="H472">
        <v>6.7213712320439942</v>
      </c>
      <c r="I472">
        <v>44.874006783798471</v>
      </c>
      <c r="J472">
        <v>1.0636438801612911</v>
      </c>
      <c r="K472">
        <v>0.23562608825605841</v>
      </c>
      <c r="L472">
        <v>0.23284092966608441</v>
      </c>
    </row>
    <row r="473" spans="1:12" x14ac:dyDescent="0.3">
      <c r="A473" t="s">
        <v>4174</v>
      </c>
      <c r="B473">
        <v>102460.145300113</v>
      </c>
      <c r="C473">
        <v>5662.4171833374403</v>
      </c>
      <c r="D473">
        <v>99.203725347290899</v>
      </c>
      <c r="E473">
        <v>98913.965404274393</v>
      </c>
      <c r="F473">
        <v>102460.145300113</v>
      </c>
      <c r="G473">
        <v>99437.018618456306</v>
      </c>
      <c r="H473">
        <v>7.2662930204169687</v>
      </c>
      <c r="I473">
        <v>45.368226715505223</v>
      </c>
      <c r="J473">
        <v>1.092976982583229</v>
      </c>
      <c r="K473">
        <v>0.2363020610703791</v>
      </c>
      <c r="L473">
        <v>0.23297868847303779</v>
      </c>
    </row>
    <row r="474" spans="1:12" x14ac:dyDescent="0.3">
      <c r="A474" t="s">
        <v>4175</v>
      </c>
      <c r="B474">
        <v>101941.155040781</v>
      </c>
      <c r="C474">
        <v>5662.45638473079</v>
      </c>
      <c r="D474">
        <v>99.201233568797804</v>
      </c>
      <c r="E474">
        <v>98419.918286122906</v>
      </c>
      <c r="F474">
        <v>101941.155040781</v>
      </c>
      <c r="G474">
        <v>98947.971672232103</v>
      </c>
      <c r="H474">
        <v>7.0937174153277018</v>
      </c>
      <c r="I474">
        <v>45.136839278672589</v>
      </c>
      <c r="J474">
        <v>1.082400989814472</v>
      </c>
      <c r="K474">
        <v>0.23626103163119999</v>
      </c>
      <c r="L474">
        <v>0.2329342836748417</v>
      </c>
    </row>
    <row r="475" spans="1:12" x14ac:dyDescent="0.3">
      <c r="A475" t="s">
        <v>4176</v>
      </c>
      <c r="B475">
        <v>102191.52680489499</v>
      </c>
      <c r="C475">
        <v>5657.4318241662604</v>
      </c>
      <c r="D475">
        <v>99.171973929603595</v>
      </c>
      <c r="E475">
        <v>98654.4662848398</v>
      </c>
      <c r="F475">
        <v>102191.52680489499</v>
      </c>
      <c r="G475">
        <v>99074.440180858597</v>
      </c>
      <c r="H475">
        <v>7.2746319327520759</v>
      </c>
      <c r="I475">
        <v>45.139294707193137</v>
      </c>
      <c r="J475">
        <v>1.09264389766151</v>
      </c>
      <c r="K475">
        <v>0.2359490722285954</v>
      </c>
      <c r="L475">
        <v>0.23296152558204269</v>
      </c>
    </row>
    <row r="476" spans="1:12" x14ac:dyDescent="0.3">
      <c r="A476" t="s">
        <v>4177</v>
      </c>
      <c r="B476">
        <v>102090.28953233</v>
      </c>
      <c r="C476">
        <v>5660.0860600714104</v>
      </c>
      <c r="D476">
        <v>99.199393131680694</v>
      </c>
      <c r="E476">
        <v>98557.165875328094</v>
      </c>
      <c r="F476">
        <v>102090.28953233</v>
      </c>
      <c r="G476">
        <v>99029.137583887103</v>
      </c>
      <c r="H476">
        <v>7.5052241624504994</v>
      </c>
      <c r="I476">
        <v>45.085606912529798</v>
      </c>
      <c r="J476">
        <v>1.0958829174097531</v>
      </c>
      <c r="K476">
        <v>0.2360250795384039</v>
      </c>
      <c r="L476">
        <v>0.23292512183123981</v>
      </c>
    </row>
    <row r="477" spans="1:12" x14ac:dyDescent="0.3">
      <c r="A477" t="s">
        <v>4178</v>
      </c>
      <c r="B477">
        <v>101413.73329891601</v>
      </c>
      <c r="C477">
        <v>5649.14041712979</v>
      </c>
      <c r="D477">
        <v>99.128801392560106</v>
      </c>
      <c r="E477">
        <v>97912.569927533303</v>
      </c>
      <c r="F477">
        <v>101413.73329891601</v>
      </c>
      <c r="G477">
        <v>98176.974894339102</v>
      </c>
      <c r="H477">
        <v>6.9760174559881252</v>
      </c>
      <c r="I477">
        <v>44.672720973510167</v>
      </c>
      <c r="J477">
        <v>1.0685539352265689</v>
      </c>
      <c r="K477">
        <v>0.23545590421662549</v>
      </c>
      <c r="L477">
        <v>0.23278697769152251</v>
      </c>
    </row>
    <row r="478" spans="1:12" x14ac:dyDescent="0.3">
      <c r="A478" t="s">
        <v>4179</v>
      </c>
      <c r="B478">
        <v>101696.14585356999</v>
      </c>
      <c r="C478">
        <v>5650.55114110463</v>
      </c>
      <c r="D478">
        <v>99.132236584465105</v>
      </c>
      <c r="E478">
        <v>98203.370389194999</v>
      </c>
      <c r="F478">
        <v>101696.14585356999</v>
      </c>
      <c r="G478">
        <v>98513.986230093593</v>
      </c>
      <c r="H478">
        <v>7.4579243159950153</v>
      </c>
      <c r="I478">
        <v>44.804278194631912</v>
      </c>
      <c r="J478">
        <v>1.0896075766842881</v>
      </c>
      <c r="K478">
        <v>0.23561230217889381</v>
      </c>
      <c r="L478">
        <v>0.232750799265904</v>
      </c>
    </row>
    <row r="479" spans="1:12" x14ac:dyDescent="0.3">
      <c r="A479" t="s">
        <v>4180</v>
      </c>
      <c r="B479">
        <v>101907.01137596001</v>
      </c>
      <c r="C479">
        <v>5654.1792412248597</v>
      </c>
      <c r="D479">
        <v>99.180353719444298</v>
      </c>
      <c r="E479">
        <v>98386.650433531904</v>
      </c>
      <c r="F479">
        <v>101907.01137596001</v>
      </c>
      <c r="G479">
        <v>98748.665570371901</v>
      </c>
      <c r="H479">
        <v>7.2507979831326121</v>
      </c>
      <c r="I479">
        <v>44.923302451860522</v>
      </c>
      <c r="J479">
        <v>1.0809545383744259</v>
      </c>
      <c r="K479">
        <v>0.23577600839012849</v>
      </c>
      <c r="L479">
        <v>0.23285075279692841</v>
      </c>
    </row>
    <row r="480" spans="1:12" x14ac:dyDescent="0.3">
      <c r="A480" t="s">
        <v>4181</v>
      </c>
      <c r="B480">
        <v>101250.917629145</v>
      </c>
      <c r="C480">
        <v>5645.3174982184501</v>
      </c>
      <c r="D480">
        <v>99.146843323693801</v>
      </c>
      <c r="E480">
        <v>97765.996512635902</v>
      </c>
      <c r="F480">
        <v>101250.917629145</v>
      </c>
      <c r="G480">
        <v>97962.270431071796</v>
      </c>
      <c r="H480">
        <v>7.3261183189701216</v>
      </c>
      <c r="I480">
        <v>44.490797215241628</v>
      </c>
      <c r="J480">
        <v>1.0723209429056111</v>
      </c>
      <c r="K480">
        <v>0.23526495281567411</v>
      </c>
      <c r="L480">
        <v>0.23267888517919641</v>
      </c>
    </row>
    <row r="481" spans="1:12" x14ac:dyDescent="0.3">
      <c r="A481" t="s">
        <v>4182</v>
      </c>
      <c r="B481">
        <v>101137.747775959</v>
      </c>
      <c r="C481">
        <v>5641.14619550112</v>
      </c>
      <c r="D481">
        <v>99.152052722093202</v>
      </c>
      <c r="E481">
        <v>97663.090192718097</v>
      </c>
      <c r="F481">
        <v>101137.747775959</v>
      </c>
      <c r="G481">
        <v>97784.212038736005</v>
      </c>
      <c r="H481">
        <v>6.9340487950511633</v>
      </c>
      <c r="I481">
        <v>44.351581235160417</v>
      </c>
      <c r="J481">
        <v>1.057790311751041</v>
      </c>
      <c r="K481">
        <v>0.2350921036706774</v>
      </c>
      <c r="L481">
        <v>0.23267901993434081</v>
      </c>
    </row>
    <row r="482" spans="1:12" x14ac:dyDescent="0.3">
      <c r="A482" t="s">
        <v>4183</v>
      </c>
      <c r="B482">
        <v>101681.57233385</v>
      </c>
      <c r="C482">
        <v>5644.7480903723599</v>
      </c>
      <c r="D482">
        <v>99.134225994777395</v>
      </c>
      <c r="E482">
        <v>98177.736181187007</v>
      </c>
      <c r="F482">
        <v>101681.57233385</v>
      </c>
      <c r="G482">
        <v>98359.618897151202</v>
      </c>
      <c r="H482">
        <v>6.8028534318714797</v>
      </c>
      <c r="I482">
        <v>44.594544648273519</v>
      </c>
      <c r="J482">
        <v>1.0575748604843449</v>
      </c>
      <c r="K482">
        <v>0.23524873516798489</v>
      </c>
      <c r="L482">
        <v>0.2327822803208365</v>
      </c>
    </row>
    <row r="483" spans="1:12" x14ac:dyDescent="0.3">
      <c r="A483" t="s">
        <v>4184</v>
      </c>
      <c r="B483">
        <v>102437.418175898</v>
      </c>
      <c r="C483">
        <v>5654.1305849481196</v>
      </c>
      <c r="D483">
        <v>99.194122177764896</v>
      </c>
      <c r="E483">
        <v>98876.052545090803</v>
      </c>
      <c r="F483">
        <v>102437.418175898</v>
      </c>
      <c r="G483">
        <v>99216.523910411794</v>
      </c>
      <c r="H483">
        <v>6.8162706490496117</v>
      </c>
      <c r="I483">
        <v>44.988637796716148</v>
      </c>
      <c r="J483">
        <v>1.0570208188419901</v>
      </c>
      <c r="K483">
        <v>0.23567494447224691</v>
      </c>
      <c r="L483">
        <v>0.23299486837367939</v>
      </c>
    </row>
    <row r="484" spans="1:12" x14ac:dyDescent="0.3">
      <c r="A484" t="s">
        <v>4185</v>
      </c>
      <c r="B484">
        <v>102463.61919667</v>
      </c>
      <c r="C484">
        <v>5652.1840382385199</v>
      </c>
      <c r="D484">
        <v>99.164328092954705</v>
      </c>
      <c r="E484">
        <v>98912.798371766097</v>
      </c>
      <c r="F484">
        <v>102463.61919667</v>
      </c>
      <c r="G484">
        <v>99226.456485402596</v>
      </c>
      <c r="H484">
        <v>6.5471791855833681</v>
      </c>
      <c r="I484">
        <v>44.976347495884049</v>
      </c>
      <c r="J484">
        <v>1.046446918606617</v>
      </c>
      <c r="K484">
        <v>0.23556181852748051</v>
      </c>
      <c r="L484">
        <v>0.23295316090203699</v>
      </c>
    </row>
    <row r="485" spans="1:12" x14ac:dyDescent="0.3">
      <c r="A485" t="s">
        <v>4186</v>
      </c>
      <c r="B485">
        <v>101687.1741662</v>
      </c>
      <c r="C485">
        <v>5645.4541672230398</v>
      </c>
      <c r="D485">
        <v>99.133841240416402</v>
      </c>
      <c r="E485">
        <v>98177.144218367495</v>
      </c>
      <c r="F485">
        <v>101687.1741662</v>
      </c>
      <c r="G485">
        <v>98366.898560033806</v>
      </c>
      <c r="H485">
        <v>6.4513013370200856</v>
      </c>
      <c r="I485">
        <v>44.553136870068784</v>
      </c>
      <c r="J485">
        <v>1.033514361324402</v>
      </c>
      <c r="K485">
        <v>0.23527762936367891</v>
      </c>
      <c r="L485">
        <v>0.23284307265483289</v>
      </c>
    </row>
    <row r="486" spans="1:12" x14ac:dyDescent="0.3">
      <c r="A486" t="s">
        <v>4187</v>
      </c>
      <c r="B486">
        <v>102549.054928336</v>
      </c>
      <c r="C486">
        <v>5655.8490608413804</v>
      </c>
      <c r="D486">
        <v>99.211618175590104</v>
      </c>
      <c r="E486">
        <v>98974.525380732404</v>
      </c>
      <c r="F486">
        <v>102549.054928336</v>
      </c>
      <c r="G486">
        <v>99339.968783561693</v>
      </c>
      <c r="H486">
        <v>6.2691237811733824</v>
      </c>
      <c r="I486">
        <v>44.927608324309837</v>
      </c>
      <c r="J486">
        <v>1.0297988040652439</v>
      </c>
      <c r="K486">
        <v>0.2355954767808964</v>
      </c>
      <c r="L486">
        <v>0.23301606570158651</v>
      </c>
    </row>
    <row r="487" spans="1:12" x14ac:dyDescent="0.3">
      <c r="A487" t="s">
        <v>4188</v>
      </c>
      <c r="B487">
        <v>102192.37567516501</v>
      </c>
      <c r="C487">
        <v>5652.5680881131002</v>
      </c>
      <c r="D487">
        <v>99.167331623625202</v>
      </c>
      <c r="E487">
        <v>98647.248535504506</v>
      </c>
      <c r="F487">
        <v>102192.37567516501</v>
      </c>
      <c r="G487">
        <v>98963.931242305698</v>
      </c>
      <c r="H487">
        <v>6.5199167321409321</v>
      </c>
      <c r="I487">
        <v>44.793611737771677</v>
      </c>
      <c r="J487">
        <v>1.0392225543841189</v>
      </c>
      <c r="K487">
        <v>0.2355548002522766</v>
      </c>
      <c r="L487">
        <v>0.23291997409297049</v>
      </c>
    </row>
    <row r="488" spans="1:12" x14ac:dyDescent="0.3">
      <c r="A488" t="s">
        <v>4189</v>
      </c>
      <c r="B488">
        <v>102141.34414371201</v>
      </c>
      <c r="C488">
        <v>5652.1814591603197</v>
      </c>
      <c r="D488">
        <v>99.168491088711207</v>
      </c>
      <c r="E488">
        <v>98597.820590167103</v>
      </c>
      <c r="F488">
        <v>102141.34414371201</v>
      </c>
      <c r="G488">
        <v>98906.607001429395</v>
      </c>
      <c r="H488">
        <v>6.5490959927515293</v>
      </c>
      <c r="I488">
        <v>44.728686932175357</v>
      </c>
      <c r="J488">
        <v>1.0369675740626281</v>
      </c>
      <c r="K488">
        <v>0.23546153340075571</v>
      </c>
      <c r="L488">
        <v>0.23294494337222871</v>
      </c>
    </row>
    <row r="489" spans="1:12" x14ac:dyDescent="0.3">
      <c r="A489" t="s">
        <v>4190</v>
      </c>
      <c r="B489">
        <v>102491.444836348</v>
      </c>
      <c r="C489">
        <v>5660.0923335710804</v>
      </c>
      <c r="D489">
        <v>99.211013830988506</v>
      </c>
      <c r="E489">
        <v>98919.444953418599</v>
      </c>
      <c r="F489">
        <v>102491.444836348</v>
      </c>
      <c r="G489">
        <v>99368.6221505711</v>
      </c>
      <c r="H489">
        <v>6.6807159989710039</v>
      </c>
      <c r="I489">
        <v>44.951658134283868</v>
      </c>
      <c r="J489">
        <v>1.0461156607880431</v>
      </c>
      <c r="K489">
        <v>0.2358494119956534</v>
      </c>
      <c r="L489">
        <v>0.23305394762627329</v>
      </c>
    </row>
    <row r="490" spans="1:12" x14ac:dyDescent="0.3">
      <c r="A490" t="s">
        <v>4191</v>
      </c>
      <c r="B490">
        <v>102078.198278071</v>
      </c>
      <c r="C490">
        <v>5653.2527719100799</v>
      </c>
      <c r="D490">
        <v>99.161620565432301</v>
      </c>
      <c r="E490">
        <v>98545.505065565798</v>
      </c>
      <c r="F490">
        <v>102078.198278071</v>
      </c>
      <c r="G490">
        <v>98883.631263474701</v>
      </c>
      <c r="H490">
        <v>6.7363034863688522</v>
      </c>
      <c r="I490">
        <v>44.728757553030157</v>
      </c>
      <c r="J490">
        <v>1.0418636127782179</v>
      </c>
      <c r="K490">
        <v>0.2356191088695756</v>
      </c>
      <c r="L490">
        <v>0.2329587244475812</v>
      </c>
    </row>
    <row r="491" spans="1:12" x14ac:dyDescent="0.3">
      <c r="A491" t="s">
        <v>4192</v>
      </c>
      <c r="B491">
        <v>100999.082349743</v>
      </c>
      <c r="C491">
        <v>5636.44589778712</v>
      </c>
      <c r="D491">
        <v>99.170039332214202</v>
      </c>
      <c r="E491">
        <v>97528.233684665902</v>
      </c>
      <c r="F491">
        <v>100999.082349743</v>
      </c>
      <c r="G491">
        <v>97556.814914678107</v>
      </c>
      <c r="H491">
        <v>6.6334319557357544</v>
      </c>
      <c r="I491">
        <v>44.057151190782413</v>
      </c>
      <c r="J491">
        <v>1.0206176811719341</v>
      </c>
      <c r="K491">
        <v>0.23474481523814611</v>
      </c>
      <c r="L491">
        <v>0.23265283545824189</v>
      </c>
    </row>
    <row r="492" spans="1:12" x14ac:dyDescent="0.3">
      <c r="A492" t="s">
        <v>4193</v>
      </c>
      <c r="B492">
        <v>101394.93205621099</v>
      </c>
      <c r="C492">
        <v>5639.6156687405201</v>
      </c>
      <c r="D492">
        <v>99.162583532840102</v>
      </c>
      <c r="E492">
        <v>97898.676758029906</v>
      </c>
      <c r="F492">
        <v>101394.93205621099</v>
      </c>
      <c r="G492">
        <v>97977.524436680498</v>
      </c>
      <c r="H492">
        <v>6.6308240931830777</v>
      </c>
      <c r="I492">
        <v>44.281378822576237</v>
      </c>
      <c r="J492">
        <v>1.033988899371785</v>
      </c>
      <c r="K492">
        <v>0.23491817123186209</v>
      </c>
      <c r="L492">
        <v>0.23278296155455599</v>
      </c>
    </row>
    <row r="493" spans="1:12" x14ac:dyDescent="0.3">
      <c r="A493" t="s">
        <v>4194</v>
      </c>
      <c r="B493">
        <v>100745.04798903</v>
      </c>
      <c r="C493">
        <v>5633.6780468920397</v>
      </c>
      <c r="D493">
        <v>99.184359968546303</v>
      </c>
      <c r="E493">
        <v>97290.393315175796</v>
      </c>
      <c r="F493">
        <v>100745.04798903</v>
      </c>
      <c r="G493">
        <v>97268.868549042701</v>
      </c>
      <c r="H493">
        <v>6.8140428900396346</v>
      </c>
      <c r="I493">
        <v>43.932048973191051</v>
      </c>
      <c r="J493">
        <v>1.027208263622128</v>
      </c>
      <c r="K493">
        <v>0.23466101307108961</v>
      </c>
      <c r="L493">
        <v>0.23255199838888829</v>
      </c>
    </row>
    <row r="494" spans="1:12" x14ac:dyDescent="0.3">
      <c r="A494" t="s">
        <v>4195</v>
      </c>
      <c r="B494">
        <v>100208.376293213</v>
      </c>
      <c r="C494">
        <v>5625.08473926649</v>
      </c>
      <c r="D494">
        <v>99.206309091072498</v>
      </c>
      <c r="E494">
        <v>96775.014914455998</v>
      </c>
      <c r="F494">
        <v>100208.376293213</v>
      </c>
      <c r="G494">
        <v>96589.917598024404</v>
      </c>
      <c r="H494">
        <v>6.7792284916315149</v>
      </c>
      <c r="I494">
        <v>43.615573753624389</v>
      </c>
      <c r="J494">
        <v>1.0221748394032579</v>
      </c>
      <c r="K494">
        <v>0.234121945152549</v>
      </c>
      <c r="L494">
        <v>0.23244568404576421</v>
      </c>
    </row>
    <row r="495" spans="1:12" x14ac:dyDescent="0.3">
      <c r="A495" t="s">
        <v>4196</v>
      </c>
      <c r="B495">
        <v>100592.688613936</v>
      </c>
      <c r="C495">
        <v>5630.7969348859797</v>
      </c>
      <c r="D495">
        <v>99.198130016572904</v>
      </c>
      <c r="E495">
        <v>97139.687306440799</v>
      </c>
      <c r="F495">
        <v>100592.688613936</v>
      </c>
      <c r="G495">
        <v>97058.556724158305</v>
      </c>
      <c r="H495">
        <v>6.706657345976625</v>
      </c>
      <c r="I495">
        <v>43.790943216805779</v>
      </c>
      <c r="J495">
        <v>1.022950940937609</v>
      </c>
      <c r="K495">
        <v>0.2344427387050553</v>
      </c>
      <c r="L495">
        <v>0.23253499741374151</v>
      </c>
    </row>
    <row r="496" spans="1:12" x14ac:dyDescent="0.3">
      <c r="A496" t="s">
        <v>4197</v>
      </c>
      <c r="B496">
        <v>100738.56706902399</v>
      </c>
      <c r="C496">
        <v>5630.7486542780098</v>
      </c>
      <c r="D496">
        <v>99.191756355115302</v>
      </c>
      <c r="E496">
        <v>97278.795503758301</v>
      </c>
      <c r="F496">
        <v>100738.56706902399</v>
      </c>
      <c r="G496">
        <v>97194.845784727397</v>
      </c>
      <c r="H496">
        <v>7.1613927770393406</v>
      </c>
      <c r="I496">
        <v>43.857457484994029</v>
      </c>
      <c r="J496">
        <v>1.038556177276053</v>
      </c>
      <c r="K496">
        <v>0.23442666677119059</v>
      </c>
      <c r="L496">
        <v>0.2325756535436817</v>
      </c>
    </row>
    <row r="497" spans="1:12" x14ac:dyDescent="0.3">
      <c r="A497" t="s">
        <v>4198</v>
      </c>
      <c r="B497">
        <v>101123.419219036</v>
      </c>
      <c r="C497">
        <v>5634.0640214081004</v>
      </c>
      <c r="D497">
        <v>99.180991036939403</v>
      </c>
      <c r="E497">
        <v>97626.4403585525</v>
      </c>
      <c r="F497">
        <v>101123.419219036</v>
      </c>
      <c r="G497">
        <v>97586.950667059398</v>
      </c>
      <c r="H497">
        <v>7.0660691392982464</v>
      </c>
      <c r="I497">
        <v>44.010540402177178</v>
      </c>
      <c r="J497">
        <v>1.0333175215374111</v>
      </c>
      <c r="K497">
        <v>0.2345260112451468</v>
      </c>
      <c r="L497">
        <v>0.23276010601173611</v>
      </c>
    </row>
    <row r="498" spans="1:12" x14ac:dyDescent="0.3">
      <c r="A498" t="s">
        <v>4199</v>
      </c>
      <c r="B498">
        <v>100722.573087586</v>
      </c>
      <c r="C498">
        <v>5630.1799705304402</v>
      </c>
      <c r="D498">
        <v>99.189366427566497</v>
      </c>
      <c r="E498">
        <v>97276.632514290701</v>
      </c>
      <c r="F498">
        <v>100722.573087586</v>
      </c>
      <c r="G498">
        <v>97194.880536952798</v>
      </c>
      <c r="H498">
        <v>7.0264098193321756</v>
      </c>
      <c r="I498">
        <v>43.796235639841157</v>
      </c>
      <c r="J498">
        <v>1.029407429372575</v>
      </c>
      <c r="K498">
        <v>0.2343840846132822</v>
      </c>
      <c r="L498">
        <v>0.2325183017009016</v>
      </c>
    </row>
    <row r="499" spans="1:12" x14ac:dyDescent="0.3">
      <c r="A499" t="s">
        <v>4200</v>
      </c>
      <c r="B499">
        <v>100500.936837282</v>
      </c>
      <c r="C499">
        <v>5625.0848845655</v>
      </c>
      <c r="D499">
        <v>99.2124512915384</v>
      </c>
      <c r="E499">
        <v>97047.323712283207</v>
      </c>
      <c r="F499">
        <v>100500.936837282</v>
      </c>
      <c r="G499">
        <v>96851.477547452203</v>
      </c>
      <c r="H499">
        <v>6.6278034541379602</v>
      </c>
      <c r="I499">
        <v>43.664170124388193</v>
      </c>
      <c r="J499">
        <v>1.0072754499248191</v>
      </c>
      <c r="K499">
        <v>0.23405257564682311</v>
      </c>
      <c r="L499">
        <v>0.2325313941451792</v>
      </c>
    </row>
    <row r="500" spans="1:12" x14ac:dyDescent="0.3">
      <c r="A500" t="s">
        <v>4201</v>
      </c>
      <c r="B500">
        <v>100755.289788845</v>
      </c>
      <c r="C500">
        <v>5627.1496726774803</v>
      </c>
      <c r="D500">
        <v>99.2100299828369</v>
      </c>
      <c r="E500">
        <v>97287.667431458394</v>
      </c>
      <c r="F500">
        <v>100755.289788845</v>
      </c>
      <c r="G500">
        <v>97126.297918409502</v>
      </c>
      <c r="H500">
        <v>6.8578651571501057</v>
      </c>
      <c r="I500">
        <v>43.674038823281997</v>
      </c>
      <c r="J500">
        <v>1.0193558146831581</v>
      </c>
      <c r="K500">
        <v>0.23411864412182959</v>
      </c>
      <c r="L500">
        <v>0.23255409027790111</v>
      </c>
    </row>
    <row r="501" spans="1:12" x14ac:dyDescent="0.3">
      <c r="A501" t="s">
        <v>4202</v>
      </c>
      <c r="B501">
        <v>101246.398780246</v>
      </c>
      <c r="C501">
        <v>5633.6597456596401</v>
      </c>
      <c r="D501">
        <v>99.185586607083096</v>
      </c>
      <c r="E501">
        <v>97751.756534423097</v>
      </c>
      <c r="F501">
        <v>101246.398780246</v>
      </c>
      <c r="G501">
        <v>97710.889819202202</v>
      </c>
      <c r="H501">
        <v>6.6901347548999599</v>
      </c>
      <c r="I501">
        <v>43.899152991587002</v>
      </c>
      <c r="J501">
        <v>1.014280716864876</v>
      </c>
      <c r="K501">
        <v>0.23443338536363709</v>
      </c>
      <c r="L501">
        <v>0.23267224392523739</v>
      </c>
    </row>
    <row r="502" spans="1:12" x14ac:dyDescent="0.3">
      <c r="A502" t="s">
        <v>4203</v>
      </c>
      <c r="B502">
        <v>101753.40389381201</v>
      </c>
      <c r="C502">
        <v>5641.9329557044703</v>
      </c>
      <c r="D502">
        <v>99.1719188469784</v>
      </c>
      <c r="E502">
        <v>98219.351626104704</v>
      </c>
      <c r="F502">
        <v>101753.40389381201</v>
      </c>
      <c r="G502">
        <v>98318.5893326777</v>
      </c>
      <c r="H502">
        <v>6.5467488720962397</v>
      </c>
      <c r="I502">
        <v>44.179695319013248</v>
      </c>
      <c r="J502">
        <v>1.0121100985857621</v>
      </c>
      <c r="K502">
        <v>0.23479394139628029</v>
      </c>
      <c r="L502">
        <v>0.23280831960743259</v>
      </c>
    </row>
    <row r="503" spans="1:12" x14ac:dyDescent="0.3">
      <c r="A503" t="s">
        <v>4204</v>
      </c>
      <c r="B503">
        <v>100328.891236964</v>
      </c>
      <c r="C503">
        <v>5623.9677801826501</v>
      </c>
      <c r="D503">
        <v>99.229542733596503</v>
      </c>
      <c r="E503">
        <v>96867.772028874693</v>
      </c>
      <c r="F503">
        <v>100328.891236964</v>
      </c>
      <c r="G503">
        <v>96637.192911936902</v>
      </c>
      <c r="H503">
        <v>6.2444426168516802</v>
      </c>
      <c r="I503">
        <v>43.39067041340445</v>
      </c>
      <c r="J503">
        <v>0.98268906763739783</v>
      </c>
      <c r="K503">
        <v>0.23392416258336851</v>
      </c>
      <c r="L503">
        <v>0.2325870368283442</v>
      </c>
    </row>
    <row r="504" spans="1:12" x14ac:dyDescent="0.3">
      <c r="A504" t="s">
        <v>4205</v>
      </c>
      <c r="B504">
        <v>101557.62490195</v>
      </c>
      <c r="C504">
        <v>5635.4014736086901</v>
      </c>
      <c r="D504">
        <v>99.180956730945297</v>
      </c>
      <c r="E504">
        <v>98042.017776467401</v>
      </c>
      <c r="F504">
        <v>101557.62490195</v>
      </c>
      <c r="G504">
        <v>98024.916204889698</v>
      </c>
      <c r="H504">
        <v>6.2173491240473293</v>
      </c>
      <c r="I504">
        <v>43.967710467899693</v>
      </c>
      <c r="J504">
        <v>0.98701858306890844</v>
      </c>
      <c r="K504">
        <v>0.23445809101569429</v>
      </c>
      <c r="L504">
        <v>0.23276832760606719</v>
      </c>
    </row>
    <row r="505" spans="1:12" x14ac:dyDescent="0.3">
      <c r="A505" t="s">
        <v>4206</v>
      </c>
      <c r="B505">
        <v>102439.55378207999</v>
      </c>
      <c r="C505">
        <v>5643.7404065953997</v>
      </c>
      <c r="D505">
        <v>99.157586071805298</v>
      </c>
      <c r="E505">
        <v>98880.902469792098</v>
      </c>
      <c r="F505">
        <v>102439.55378207999</v>
      </c>
      <c r="G505">
        <v>99015.707102999106</v>
      </c>
      <c r="H505">
        <v>6.4484290269185962</v>
      </c>
      <c r="I505">
        <v>44.396948367436813</v>
      </c>
      <c r="J505">
        <v>0.99494730716561119</v>
      </c>
      <c r="K505">
        <v>0.23489723249222111</v>
      </c>
      <c r="L505">
        <v>0.23291491760359931</v>
      </c>
    </row>
    <row r="506" spans="1:12" x14ac:dyDescent="0.3">
      <c r="A506" t="s">
        <v>4207</v>
      </c>
    </row>
    <row r="507" spans="1:12" x14ac:dyDescent="0.3">
      <c r="A507" t="s">
        <v>4207</v>
      </c>
      <c r="B507">
        <v>101619.677302012</v>
      </c>
      <c r="C507">
        <v>5634.6698632396001</v>
      </c>
      <c r="D507">
        <v>99.192218134456198</v>
      </c>
      <c r="E507">
        <v>98095.358325869907</v>
      </c>
      <c r="F507">
        <v>101619.677302012</v>
      </c>
      <c r="G507">
        <v>98057.4073365441</v>
      </c>
      <c r="H507">
        <v>6.140864292836719</v>
      </c>
      <c r="I507">
        <v>43.921819444833318</v>
      </c>
      <c r="J507">
        <v>0.97914651569470101</v>
      </c>
      <c r="K507">
        <v>0.2343787216370247</v>
      </c>
      <c r="L507">
        <v>0.23278176835316849</v>
      </c>
    </row>
    <row r="508" spans="1:12" x14ac:dyDescent="0.3">
      <c r="A508" t="s">
        <v>4208</v>
      </c>
      <c r="B508">
        <v>100519.149682346</v>
      </c>
      <c r="C508">
        <v>5621.70222962977</v>
      </c>
      <c r="D508">
        <v>99.217842887007905</v>
      </c>
      <c r="E508">
        <v>97066.019252599406</v>
      </c>
      <c r="F508">
        <v>100519.149682346</v>
      </c>
      <c r="G508">
        <v>96805.497328061305</v>
      </c>
      <c r="H508">
        <v>6.428883205032899</v>
      </c>
      <c r="I508">
        <v>43.333315098637748</v>
      </c>
      <c r="J508">
        <v>0.97714245399292765</v>
      </c>
      <c r="K508">
        <v>0.2337886814571952</v>
      </c>
      <c r="L508">
        <v>0.23257342303962891</v>
      </c>
    </row>
    <row r="509" spans="1:12" x14ac:dyDescent="0.3">
      <c r="A509" t="s">
        <v>4209</v>
      </c>
      <c r="B509">
        <v>101220.619224298</v>
      </c>
      <c r="C509">
        <v>5633.1246902447801</v>
      </c>
      <c r="D509">
        <v>99.197854901080106</v>
      </c>
      <c r="E509">
        <v>97709.252312325698</v>
      </c>
      <c r="F509">
        <v>101220.619224298</v>
      </c>
      <c r="G509">
        <v>97636.426887841299</v>
      </c>
      <c r="H509">
        <v>6.1861056415317686</v>
      </c>
      <c r="I509">
        <v>43.762858750164227</v>
      </c>
      <c r="J509">
        <v>0.97553942757693712</v>
      </c>
      <c r="K509">
        <v>0.23429757744430441</v>
      </c>
      <c r="L509">
        <v>0.23277035403349661</v>
      </c>
    </row>
    <row r="510" spans="1:12" x14ac:dyDescent="0.3">
      <c r="A510" t="s">
        <v>4210</v>
      </c>
      <c r="B510">
        <v>101492.42175174601</v>
      </c>
      <c r="C510">
        <v>5640.3962763429799</v>
      </c>
      <c r="D510">
        <v>99.149421437707105</v>
      </c>
      <c r="E510">
        <v>97983.095229497398</v>
      </c>
      <c r="F510">
        <v>101492.42175174601</v>
      </c>
      <c r="G510">
        <v>98067.619502841495</v>
      </c>
      <c r="H510">
        <v>6.3006317088506636</v>
      </c>
      <c r="I510">
        <v>43.911577142086799</v>
      </c>
      <c r="J510">
        <v>0.98395710498542888</v>
      </c>
      <c r="K510">
        <v>0.23467341327771771</v>
      </c>
      <c r="L510">
        <v>0.23284056576528109</v>
      </c>
    </row>
    <row r="511" spans="1:12" x14ac:dyDescent="0.3">
      <c r="A511" t="s">
        <v>4211</v>
      </c>
      <c r="B511">
        <v>101203.786159885</v>
      </c>
      <c r="C511">
        <v>5633.3035000550199</v>
      </c>
      <c r="D511">
        <v>99.1952486030698</v>
      </c>
      <c r="E511">
        <v>97693.652976997706</v>
      </c>
      <c r="F511">
        <v>101203.786159885</v>
      </c>
      <c r="G511">
        <v>97624.989559905807</v>
      </c>
      <c r="H511">
        <v>6.3335852660614407</v>
      </c>
      <c r="I511">
        <v>43.72384760624869</v>
      </c>
      <c r="J511">
        <v>0.97967346296769398</v>
      </c>
      <c r="K511">
        <v>0.23432139821587339</v>
      </c>
      <c r="L511">
        <v>0.23274097095307991</v>
      </c>
    </row>
    <row r="512" spans="1:12" x14ac:dyDescent="0.3">
      <c r="A512" t="s">
        <v>4212</v>
      </c>
      <c r="B512">
        <v>100966.212431031</v>
      </c>
      <c r="C512">
        <v>5631.1940855193998</v>
      </c>
      <c r="D512">
        <v>99.204808363581904</v>
      </c>
      <c r="E512">
        <v>97466.760128866998</v>
      </c>
      <c r="F512">
        <v>100966.212431031</v>
      </c>
      <c r="G512">
        <v>97359.496498409702</v>
      </c>
      <c r="H512">
        <v>6.4050239034889778</v>
      </c>
      <c r="I512">
        <v>43.555553666855303</v>
      </c>
      <c r="J512">
        <v>0.9834554419093271</v>
      </c>
      <c r="K512">
        <v>0.23414085824122891</v>
      </c>
      <c r="L512">
        <v>0.2327412074745529</v>
      </c>
    </row>
    <row r="513" spans="1:12" x14ac:dyDescent="0.3">
      <c r="A513" t="s">
        <v>4213</v>
      </c>
      <c r="B513">
        <v>100995.10476859599</v>
      </c>
      <c r="C513">
        <v>5629.8169999746096</v>
      </c>
      <c r="D513">
        <v>99.204151787706707</v>
      </c>
      <c r="E513">
        <v>97489.472036642401</v>
      </c>
      <c r="F513">
        <v>100995.10476859599</v>
      </c>
      <c r="G513">
        <v>97350.104187379096</v>
      </c>
      <c r="H513">
        <v>6.4591288628352057</v>
      </c>
      <c r="I513">
        <v>43.521625485761653</v>
      </c>
      <c r="J513">
        <v>0.98177748304459911</v>
      </c>
      <c r="K513">
        <v>0.23402105581785421</v>
      </c>
      <c r="L513">
        <v>0.23278345605255399</v>
      </c>
    </row>
    <row r="514" spans="1:12" x14ac:dyDescent="0.3">
      <c r="A514" t="s">
        <v>4214</v>
      </c>
      <c r="B514">
        <v>100708.194555888</v>
      </c>
      <c r="C514">
        <v>5623.0055243847601</v>
      </c>
      <c r="D514">
        <v>99.2188812207675</v>
      </c>
      <c r="E514">
        <v>97247.368267234793</v>
      </c>
      <c r="F514">
        <v>100708.194555888</v>
      </c>
      <c r="G514">
        <v>97010.534439808005</v>
      </c>
      <c r="H514">
        <v>6.7040645665821668</v>
      </c>
      <c r="I514">
        <v>43.358606047575897</v>
      </c>
      <c r="J514">
        <v>0.98506120349107618</v>
      </c>
      <c r="K514">
        <v>0.23383000458926331</v>
      </c>
      <c r="L514">
        <v>0.2325483686289597</v>
      </c>
    </row>
    <row r="515" spans="1:12" x14ac:dyDescent="0.3">
      <c r="A515" t="s">
        <v>4215</v>
      </c>
      <c r="B515">
        <v>100890.096807326</v>
      </c>
      <c r="C515">
        <v>5625.0194545159102</v>
      </c>
      <c r="D515">
        <v>99.205058028717701</v>
      </c>
      <c r="E515">
        <v>97419.536631761497</v>
      </c>
      <c r="F515">
        <v>100890.096807326</v>
      </c>
      <c r="G515">
        <v>97218.087450082297</v>
      </c>
      <c r="H515">
        <v>6.834996264750747</v>
      </c>
      <c r="I515">
        <v>43.437106569543403</v>
      </c>
      <c r="J515">
        <v>0.99135847662042853</v>
      </c>
      <c r="K515">
        <v>0.23390577194379361</v>
      </c>
      <c r="L515">
        <v>0.2325864829748755</v>
      </c>
    </row>
    <row r="516" spans="1:12" x14ac:dyDescent="0.3">
      <c r="A516" t="s">
        <v>4216</v>
      </c>
      <c r="B516">
        <v>101232.508975648</v>
      </c>
      <c r="C516">
        <v>5627.9174539899304</v>
      </c>
      <c r="D516">
        <v>99.209294794751102</v>
      </c>
      <c r="E516">
        <v>97725.753735554797</v>
      </c>
      <c r="F516">
        <v>101232.508975648</v>
      </c>
      <c r="G516">
        <v>97555.975963324701</v>
      </c>
      <c r="H516">
        <v>6.9383256303504046</v>
      </c>
      <c r="I516">
        <v>43.568612033293007</v>
      </c>
      <c r="J516">
        <v>0.99683916380699511</v>
      </c>
      <c r="K516">
        <v>0.23390339823946579</v>
      </c>
      <c r="L516">
        <v>0.23269293898813581</v>
      </c>
    </row>
    <row r="517" spans="1:12" x14ac:dyDescent="0.3">
      <c r="A517" t="s">
        <v>4217</v>
      </c>
      <c r="B517">
        <v>101376.741477844</v>
      </c>
      <c r="C517">
        <v>5624.25393724068</v>
      </c>
      <c r="D517">
        <v>99.228434145130507</v>
      </c>
      <c r="E517">
        <v>97881.224823827899</v>
      </c>
      <c r="F517">
        <v>101376.741477844</v>
      </c>
      <c r="G517">
        <v>97655.594845639294</v>
      </c>
      <c r="H517">
        <v>6.8524578796151756</v>
      </c>
      <c r="I517">
        <v>43.536963664050518</v>
      </c>
      <c r="J517">
        <v>0.99727343793931822</v>
      </c>
      <c r="K517">
        <v>0.2337645270748834</v>
      </c>
      <c r="L517">
        <v>0.23258140834278049</v>
      </c>
    </row>
    <row r="518" spans="1:12" x14ac:dyDescent="0.3">
      <c r="A518" t="s">
        <v>4218</v>
      </c>
      <c r="B518">
        <v>101813.78007848001</v>
      </c>
      <c r="C518">
        <v>5630.8048403660296</v>
      </c>
      <c r="D518">
        <v>99.190108199606996</v>
      </c>
      <c r="E518">
        <v>98286.299237490603</v>
      </c>
      <c r="F518">
        <v>101813.78007848001</v>
      </c>
      <c r="G518">
        <v>98171.815652316596</v>
      </c>
      <c r="H518">
        <v>6.8161362953510771</v>
      </c>
      <c r="I518">
        <v>43.798551498273817</v>
      </c>
      <c r="J518">
        <v>0.99449591727025011</v>
      </c>
      <c r="K518">
        <v>0.23410284899505771</v>
      </c>
      <c r="L518">
        <v>0.2327627172751365</v>
      </c>
    </row>
    <row r="519" spans="1:12" x14ac:dyDescent="0.3">
      <c r="A519" t="s">
        <v>4219</v>
      </c>
      <c r="B519">
        <v>101070.253395857</v>
      </c>
      <c r="C519">
        <v>5625.7473073179699</v>
      </c>
      <c r="D519">
        <v>99.221194853443606</v>
      </c>
      <c r="E519">
        <v>97568.525096371101</v>
      </c>
      <c r="F519">
        <v>101070.253395857</v>
      </c>
      <c r="G519">
        <v>97356.010904212701</v>
      </c>
      <c r="H519">
        <v>6.6490891532637093</v>
      </c>
      <c r="I519">
        <v>43.405970710549113</v>
      </c>
      <c r="J519">
        <v>0.97479685798671689</v>
      </c>
      <c r="K519">
        <v>0.2338029309620136</v>
      </c>
      <c r="L519">
        <v>0.23271414084092559</v>
      </c>
    </row>
    <row r="520" spans="1:12" x14ac:dyDescent="0.3">
      <c r="A520" t="s">
        <v>4220</v>
      </c>
      <c r="B520">
        <v>100313.80981745401</v>
      </c>
      <c r="C520">
        <v>5608.00042117666</v>
      </c>
      <c r="D520">
        <v>99.259189708423193</v>
      </c>
      <c r="E520">
        <v>96856.240499402498</v>
      </c>
      <c r="F520">
        <v>100313.80981745401</v>
      </c>
      <c r="G520">
        <v>96314.131622853005</v>
      </c>
      <c r="H520">
        <v>6.2281868127330062</v>
      </c>
      <c r="I520">
        <v>42.848098605691568</v>
      </c>
      <c r="J520">
        <v>0.94828867238815751</v>
      </c>
      <c r="K520">
        <v>0.23292971921826669</v>
      </c>
      <c r="L520">
        <v>0.23252963544501429</v>
      </c>
    </row>
    <row r="521" spans="1:12" x14ac:dyDescent="0.3">
      <c r="A521" t="s">
        <v>4221</v>
      </c>
      <c r="B521">
        <v>100460.102011621</v>
      </c>
      <c r="C521">
        <v>5611.6823793884896</v>
      </c>
      <c r="D521">
        <v>99.253017370712001</v>
      </c>
      <c r="E521">
        <v>96996.648893534293</v>
      </c>
      <c r="F521">
        <v>100460.102011621</v>
      </c>
      <c r="G521">
        <v>96524.721709017002</v>
      </c>
      <c r="H521">
        <v>6.2089736176615542</v>
      </c>
      <c r="I521">
        <v>42.889851054345193</v>
      </c>
      <c r="J521">
        <v>0.94871322944662406</v>
      </c>
      <c r="K521">
        <v>0.23309934456083831</v>
      </c>
      <c r="L521">
        <v>0.23251991508038791</v>
      </c>
    </row>
    <row r="522" spans="1:12" x14ac:dyDescent="0.3">
      <c r="A522" t="s">
        <v>4222</v>
      </c>
      <c r="B522">
        <v>101286.584952618</v>
      </c>
      <c r="C522">
        <v>5612.3793958074602</v>
      </c>
      <c r="D522">
        <v>99.258630246322596</v>
      </c>
      <c r="E522">
        <v>97776.737655072997</v>
      </c>
      <c r="F522">
        <v>101286.584952618</v>
      </c>
      <c r="G522">
        <v>97296.694824188395</v>
      </c>
      <c r="H522">
        <v>6.1327562032933161</v>
      </c>
      <c r="I522">
        <v>43.139553821772758</v>
      </c>
      <c r="J522">
        <v>0.94488485891198459</v>
      </c>
      <c r="K522">
        <v>0.23300074114403491</v>
      </c>
      <c r="L522">
        <v>0.2325892631375904</v>
      </c>
    </row>
    <row r="523" spans="1:12" x14ac:dyDescent="0.3">
      <c r="A523" t="s">
        <v>4223</v>
      </c>
      <c r="B523">
        <v>101358.271037567</v>
      </c>
      <c r="C523">
        <v>5619.07093634578</v>
      </c>
      <c r="D523">
        <v>99.240771508867397</v>
      </c>
      <c r="E523">
        <v>97850.466611842799</v>
      </c>
      <c r="F523">
        <v>101358.271037567</v>
      </c>
      <c r="G523">
        <v>97506.346199199499</v>
      </c>
      <c r="H523">
        <v>6.0536362611901664</v>
      </c>
      <c r="I523">
        <v>43.240489865329423</v>
      </c>
      <c r="J523">
        <v>0.94229366503956236</v>
      </c>
      <c r="K523">
        <v>0.2334581913032652</v>
      </c>
      <c r="L523">
        <v>0.23270915466952311</v>
      </c>
    </row>
    <row r="524" spans="1:12" x14ac:dyDescent="0.3">
      <c r="A524" t="s">
        <v>4224</v>
      </c>
      <c r="B524">
        <v>100950.363109768</v>
      </c>
      <c r="C524">
        <v>5623.0594174049002</v>
      </c>
      <c r="D524">
        <v>99.242041485301399</v>
      </c>
      <c r="E524">
        <v>97444.329420770897</v>
      </c>
      <c r="F524">
        <v>100950.363109768</v>
      </c>
      <c r="G524">
        <v>97171.158313508597</v>
      </c>
      <c r="H524">
        <v>5.751989104108195</v>
      </c>
      <c r="I524">
        <v>43.107757780657032</v>
      </c>
      <c r="J524">
        <v>0.9271013796839237</v>
      </c>
      <c r="K524">
        <v>0.23352170656107091</v>
      </c>
      <c r="L524">
        <v>0.23271576346351011</v>
      </c>
    </row>
    <row r="525" spans="1:12" x14ac:dyDescent="0.3">
      <c r="A525" t="s">
        <v>4225</v>
      </c>
      <c r="B525">
        <v>102470.355478689</v>
      </c>
      <c r="C525">
        <v>5633.8763431929301</v>
      </c>
      <c r="D525">
        <v>99.176296541319104</v>
      </c>
      <c r="E525">
        <v>98904.687000221704</v>
      </c>
      <c r="F525">
        <v>102470.355478689</v>
      </c>
      <c r="G525">
        <v>98838.987638305494</v>
      </c>
      <c r="H525">
        <v>5.9903087369079184</v>
      </c>
      <c r="I525">
        <v>43.81185348877306</v>
      </c>
      <c r="J525">
        <v>0.95026693133421603</v>
      </c>
      <c r="K525">
        <v>0.23410689613587829</v>
      </c>
      <c r="L525">
        <v>0.2329533016213719</v>
      </c>
    </row>
    <row r="526" spans="1:12" x14ac:dyDescent="0.3">
      <c r="A526" t="s">
        <v>4226</v>
      </c>
      <c r="B526">
        <v>102856.497375719</v>
      </c>
      <c r="C526">
        <v>5631.1241328670303</v>
      </c>
      <c r="D526">
        <v>99.200798062458801</v>
      </c>
      <c r="E526">
        <v>99267.176054857599</v>
      </c>
      <c r="F526">
        <v>102856.497375719</v>
      </c>
      <c r="G526">
        <v>99132.1892538916</v>
      </c>
      <c r="H526">
        <v>6.078679699470479</v>
      </c>
      <c r="I526">
        <v>43.854310171928539</v>
      </c>
      <c r="J526">
        <v>0.94445841653225782</v>
      </c>
      <c r="K526">
        <v>0.23392967226089351</v>
      </c>
      <c r="L526">
        <v>0.23297056455578199</v>
      </c>
    </row>
    <row r="527" spans="1:12" x14ac:dyDescent="0.3">
      <c r="A527" t="s">
        <v>4227</v>
      </c>
      <c r="B527">
        <v>101395.760598448</v>
      </c>
      <c r="C527">
        <v>5609.2106939321502</v>
      </c>
      <c r="D527">
        <v>99.280472839309994</v>
      </c>
      <c r="E527">
        <v>97871.467915553207</v>
      </c>
      <c r="F527">
        <v>101395.760598448</v>
      </c>
      <c r="G527">
        <v>97317.843495794907</v>
      </c>
      <c r="H527">
        <v>5.9522083105216064</v>
      </c>
      <c r="I527">
        <v>42.988232262971927</v>
      </c>
      <c r="J527">
        <v>0.92356110240462563</v>
      </c>
      <c r="K527">
        <v>0.23274970649230989</v>
      </c>
      <c r="L527">
        <v>0.23262580384678</v>
      </c>
    </row>
    <row r="528" spans="1:12" x14ac:dyDescent="0.3">
      <c r="A528" t="s">
        <v>4228</v>
      </c>
      <c r="B528">
        <v>99557.523321536995</v>
      </c>
      <c r="C528">
        <v>5609.0524624599802</v>
      </c>
      <c r="D528">
        <v>99.284349455860095</v>
      </c>
      <c r="E528">
        <v>96105.932666391207</v>
      </c>
      <c r="F528">
        <v>99557.523321536995</v>
      </c>
      <c r="G528">
        <v>95568.114266403194</v>
      </c>
      <c r="H528">
        <v>6.2087685586663168</v>
      </c>
      <c r="I528">
        <v>42.276089765692653</v>
      </c>
      <c r="J528">
        <v>0.92512249958890846</v>
      </c>
      <c r="K528">
        <v>0.23280390923847599</v>
      </c>
      <c r="L528">
        <v>0.23257867990756459</v>
      </c>
    </row>
    <row r="529" spans="1:12" x14ac:dyDescent="0.3">
      <c r="A529" t="s">
        <v>4229</v>
      </c>
      <c r="B529">
        <v>99800.422399366798</v>
      </c>
      <c r="C529">
        <v>5613.6279518752299</v>
      </c>
      <c r="D529">
        <v>99.258636707672395</v>
      </c>
      <c r="E529">
        <v>96335.216915882804</v>
      </c>
      <c r="F529">
        <v>99800.422399366798</v>
      </c>
      <c r="G529">
        <v>95879.539453324702</v>
      </c>
      <c r="H529">
        <v>6.0612661655936444</v>
      </c>
      <c r="I529">
        <v>42.405388792177277</v>
      </c>
      <c r="J529">
        <v>0.92497163644430436</v>
      </c>
      <c r="K529">
        <v>0.2329895448826261</v>
      </c>
      <c r="L529">
        <v>0.2327243483920888</v>
      </c>
    </row>
    <row r="530" spans="1:12" x14ac:dyDescent="0.3">
      <c r="A530" t="s">
        <v>4230</v>
      </c>
      <c r="B530">
        <v>99611.732093910396</v>
      </c>
      <c r="C530">
        <v>5606.2087976319199</v>
      </c>
      <c r="D530">
        <v>99.295377967037894</v>
      </c>
      <c r="E530">
        <v>96137.731408034306</v>
      </c>
      <c r="F530">
        <v>99611.732093910396</v>
      </c>
      <c r="G530">
        <v>95524.066179769405</v>
      </c>
      <c r="H530">
        <v>5.9038550484337176</v>
      </c>
      <c r="I530">
        <v>42.220327378892527</v>
      </c>
      <c r="J530">
        <v>0.91204636904550684</v>
      </c>
      <c r="K530">
        <v>0.2325497276811915</v>
      </c>
      <c r="L530">
        <v>0.23268954606299971</v>
      </c>
    </row>
    <row r="531" spans="1:12" x14ac:dyDescent="0.3">
      <c r="A531" t="s">
        <v>4231</v>
      </c>
      <c r="B531">
        <v>102302.188822699</v>
      </c>
      <c r="C531">
        <v>5614.6269185019701</v>
      </c>
      <c r="D531">
        <v>99.262857431375593</v>
      </c>
      <c r="E531">
        <v>98743.925530569002</v>
      </c>
      <c r="F531">
        <v>102302.188822699</v>
      </c>
      <c r="G531">
        <v>98290.462086211701</v>
      </c>
      <c r="H531">
        <v>6.2870763581370426</v>
      </c>
      <c r="I531">
        <v>43.355559584967757</v>
      </c>
      <c r="J531">
        <v>0.94075091695504365</v>
      </c>
      <c r="K531">
        <v>0.23307157261505859</v>
      </c>
      <c r="L531">
        <v>0.23274411339195339</v>
      </c>
    </row>
    <row r="532" spans="1:12" x14ac:dyDescent="0.3">
      <c r="A532" t="s">
        <v>4232</v>
      </c>
      <c r="B532">
        <v>100488.071027948</v>
      </c>
      <c r="C532">
        <v>5618.7298816797702</v>
      </c>
      <c r="D532">
        <v>99.233258878913205</v>
      </c>
      <c r="E532">
        <v>96988.277459078803</v>
      </c>
      <c r="F532">
        <v>100488.071027948</v>
      </c>
      <c r="G532">
        <v>96618.287692110796</v>
      </c>
      <c r="H532">
        <v>6.5418335160727503</v>
      </c>
      <c r="I532">
        <v>42.701415095984423</v>
      </c>
      <c r="J532">
        <v>0.93396326601595425</v>
      </c>
      <c r="K532">
        <v>0.23326105044118109</v>
      </c>
      <c r="L532">
        <v>0.23281843046484391</v>
      </c>
    </row>
    <row r="533" spans="1:12" x14ac:dyDescent="0.3">
      <c r="A533" t="s">
        <v>4233</v>
      </c>
      <c r="B533">
        <v>97650.213949559795</v>
      </c>
      <c r="C533">
        <v>5617.11913403171</v>
      </c>
      <c r="D533">
        <v>99.242898536449502</v>
      </c>
      <c r="E533">
        <v>94267.706363701203</v>
      </c>
      <c r="F533">
        <v>97650.213949559795</v>
      </c>
      <c r="G533">
        <v>93896.114025839197</v>
      </c>
      <c r="H533">
        <v>6.240457295420887</v>
      </c>
      <c r="I533">
        <v>41.580240015200843</v>
      </c>
      <c r="J533">
        <v>0.90771235085338797</v>
      </c>
      <c r="K533">
        <v>0.23315281423120551</v>
      </c>
      <c r="L533">
        <v>0.2326401387471517</v>
      </c>
    </row>
    <row r="534" spans="1:12" x14ac:dyDescent="0.3">
      <c r="A534" t="s">
        <v>4234</v>
      </c>
      <c r="B534">
        <v>101064.76635701</v>
      </c>
      <c r="C534">
        <v>5605.6484875134202</v>
      </c>
      <c r="D534">
        <v>99.265055964259801</v>
      </c>
      <c r="E534">
        <v>97568.595577359607</v>
      </c>
      <c r="F534">
        <v>101064.76635701</v>
      </c>
      <c r="G534">
        <v>96963.545936055001</v>
      </c>
      <c r="H534">
        <v>6.3625013963873336</v>
      </c>
      <c r="I534">
        <v>42.661139400153623</v>
      </c>
      <c r="J534">
        <v>0.92445515280142154</v>
      </c>
      <c r="K534">
        <v>0.23254768399633849</v>
      </c>
      <c r="L534">
        <v>0.2325528966046978</v>
      </c>
    </row>
    <row r="535" spans="1:12" x14ac:dyDescent="0.3">
      <c r="A535" t="s">
        <v>4235</v>
      </c>
      <c r="B535">
        <v>96361.512350393401</v>
      </c>
      <c r="C535">
        <v>5639.9003600410497</v>
      </c>
      <c r="D535">
        <v>99.187839363899201</v>
      </c>
      <c r="E535">
        <v>92988.062490308599</v>
      </c>
      <c r="F535">
        <v>96361.512350393401</v>
      </c>
      <c r="G535">
        <v>93017.799895029806</v>
      </c>
      <c r="H535">
        <v>6.3848027511745231</v>
      </c>
      <c r="I535">
        <v>41.341323917912398</v>
      </c>
      <c r="J535">
        <v>0.91857392669521376</v>
      </c>
      <c r="K535">
        <v>0.2343604806655035</v>
      </c>
      <c r="L535">
        <v>0.233005183378203</v>
      </c>
    </row>
    <row r="536" spans="1:12" x14ac:dyDescent="0.3">
      <c r="A536" t="s">
        <v>4236</v>
      </c>
      <c r="B536">
        <v>97608.491482032201</v>
      </c>
      <c r="C536">
        <v>5621.4869831077003</v>
      </c>
      <c r="D536">
        <v>99.232513948887402</v>
      </c>
      <c r="E536">
        <v>94214.482045251396</v>
      </c>
      <c r="F536">
        <v>97608.491482032201</v>
      </c>
      <c r="G536">
        <v>93916.650336180901</v>
      </c>
      <c r="H536">
        <v>6.3280570414108963</v>
      </c>
      <c r="I536">
        <v>41.505307568897003</v>
      </c>
      <c r="J536">
        <v>0.90912101327248107</v>
      </c>
      <c r="K536">
        <v>0.23338768097148629</v>
      </c>
      <c r="L536">
        <v>0.23276504967651079</v>
      </c>
    </row>
    <row r="537" spans="1:12" x14ac:dyDescent="0.3">
      <c r="A537" t="s">
        <v>4237</v>
      </c>
      <c r="B537">
        <v>98793.878768290204</v>
      </c>
      <c r="C537">
        <v>5596.0915243542404</v>
      </c>
      <c r="D537">
        <v>99.264831242185195</v>
      </c>
      <c r="E537">
        <v>95395.772151862504</v>
      </c>
      <c r="F537">
        <v>98793.878768290204</v>
      </c>
      <c r="G537">
        <v>94635.852182393195</v>
      </c>
      <c r="H537">
        <v>6.4341489831140457</v>
      </c>
      <c r="I537">
        <v>41.617325701103709</v>
      </c>
      <c r="J537">
        <v>0.90943658678774775</v>
      </c>
      <c r="K537">
        <v>0.2321453383565035</v>
      </c>
      <c r="L537">
        <v>0.23242814079239821</v>
      </c>
    </row>
    <row r="538" spans="1:12" x14ac:dyDescent="0.3">
      <c r="A538" t="s">
        <v>4238</v>
      </c>
      <c r="B538">
        <v>100063.599664195</v>
      </c>
      <c r="C538">
        <v>5599.5510673136296</v>
      </c>
      <c r="D538">
        <v>99.290237276041296</v>
      </c>
      <c r="E538">
        <v>96596.952845493695</v>
      </c>
      <c r="F538">
        <v>100063.599664195</v>
      </c>
      <c r="G538">
        <v>95869.741175490301</v>
      </c>
      <c r="H538">
        <v>6.1332640639156208</v>
      </c>
      <c r="I538">
        <v>42.092708471058579</v>
      </c>
      <c r="J538">
        <v>0.91000771882814679</v>
      </c>
      <c r="K538">
        <v>0.23222012875691189</v>
      </c>
      <c r="L538">
        <v>0.2325609042219485</v>
      </c>
    </row>
    <row r="539" spans="1:12" x14ac:dyDescent="0.3">
      <c r="A539" t="s">
        <v>4239</v>
      </c>
      <c r="B539">
        <v>101267.971065695</v>
      </c>
      <c r="C539">
        <v>5610.8357801503498</v>
      </c>
      <c r="D539">
        <v>99.298186454869196</v>
      </c>
      <c r="E539">
        <v>97713.576665747794</v>
      </c>
      <c r="F539">
        <v>101267.971065695</v>
      </c>
      <c r="G539">
        <v>97157.9791071949</v>
      </c>
      <c r="H539">
        <v>6.1601936026419866</v>
      </c>
      <c r="I539">
        <v>42.585387833539492</v>
      </c>
      <c r="J539">
        <v>0.90929714500204994</v>
      </c>
      <c r="K539">
        <v>0.23260183009282401</v>
      </c>
      <c r="L539">
        <v>0.2328415289474369</v>
      </c>
    </row>
    <row r="540" spans="1:12" x14ac:dyDescent="0.3">
      <c r="A540" t="s">
        <v>4240</v>
      </c>
      <c r="B540">
        <v>101506.45799216301</v>
      </c>
      <c r="C540">
        <v>5614.0267788701103</v>
      </c>
      <c r="D540">
        <v>99.252723087580605</v>
      </c>
      <c r="E540">
        <v>97951.230808719207</v>
      </c>
      <c r="F540">
        <v>101506.45799216301</v>
      </c>
      <c r="G540">
        <v>97464.764198799006</v>
      </c>
      <c r="H540">
        <v>5.9167468038646067</v>
      </c>
      <c r="I540">
        <v>42.714902007437331</v>
      </c>
      <c r="J540">
        <v>0.90015781316241283</v>
      </c>
      <c r="K540">
        <v>0.23281017369099241</v>
      </c>
      <c r="L540">
        <v>0.23291417005471121</v>
      </c>
    </row>
    <row r="541" spans="1:12" x14ac:dyDescent="0.3">
      <c r="A541" t="s">
        <v>4241</v>
      </c>
      <c r="B541">
        <v>102232.527909196</v>
      </c>
      <c r="C541">
        <v>5619.7117473724602</v>
      </c>
      <c r="D541">
        <v>99.262558358545803</v>
      </c>
      <c r="E541">
        <v>98627.195778306603</v>
      </c>
      <c r="F541">
        <v>102232.527909196</v>
      </c>
      <c r="G541">
        <v>98229.738456950698</v>
      </c>
      <c r="H541">
        <v>5.9582853237987718</v>
      </c>
      <c r="I541">
        <v>42.974445990624872</v>
      </c>
      <c r="J541">
        <v>0.89870163933713065</v>
      </c>
      <c r="K541">
        <v>0.23302829826164029</v>
      </c>
      <c r="L541">
        <v>0.23305732104349899</v>
      </c>
    </row>
    <row r="542" spans="1:12" x14ac:dyDescent="0.3">
      <c r="A542" t="s">
        <v>4242</v>
      </c>
      <c r="B542">
        <v>102700.375184852</v>
      </c>
      <c r="C542">
        <v>5623.3414975086998</v>
      </c>
      <c r="D542">
        <v>99.260742982845997</v>
      </c>
      <c r="E542">
        <v>99059.031125396898</v>
      </c>
      <c r="F542">
        <v>102700.375184852</v>
      </c>
      <c r="G542">
        <v>98712.324282579604</v>
      </c>
      <c r="H542">
        <v>5.8380920975234751</v>
      </c>
      <c r="I542">
        <v>43.108505354942963</v>
      </c>
      <c r="J542">
        <v>0.89581723134891333</v>
      </c>
      <c r="K542">
        <v>0.23304777385639139</v>
      </c>
      <c r="L542">
        <v>0.23315355096076881</v>
      </c>
    </row>
    <row r="543" spans="1:12" x14ac:dyDescent="0.3">
      <c r="A543" t="s">
        <v>4243</v>
      </c>
      <c r="B543">
        <v>101218.134430987</v>
      </c>
      <c r="C543">
        <v>5603.3495283776801</v>
      </c>
      <c r="D543">
        <v>99.3053461355466</v>
      </c>
      <c r="E543">
        <v>97669.739428720393</v>
      </c>
      <c r="F543">
        <v>101218.134430987</v>
      </c>
      <c r="G543">
        <v>96967.089402403595</v>
      </c>
      <c r="H543">
        <v>5.3539366085601836</v>
      </c>
      <c r="I543">
        <v>42.295653780093978</v>
      </c>
      <c r="J543">
        <v>0.87215581391403896</v>
      </c>
      <c r="K543">
        <v>0.23216867598308469</v>
      </c>
      <c r="L543">
        <v>0.23284123779501761</v>
      </c>
    </row>
    <row r="544" spans="1:12" x14ac:dyDescent="0.3">
      <c r="A544" t="s">
        <v>4244</v>
      </c>
      <c r="B544">
        <v>101450.86390544201</v>
      </c>
      <c r="C544">
        <v>5609.3464115200904</v>
      </c>
      <c r="D544">
        <v>99.286086706118297</v>
      </c>
      <c r="E544">
        <v>97870.911775511995</v>
      </c>
      <c r="F544">
        <v>101450.86390544201</v>
      </c>
      <c r="G544">
        <v>97265.802438365106</v>
      </c>
      <c r="H544">
        <v>5.7334852876748208</v>
      </c>
      <c r="I544">
        <v>42.387912557672983</v>
      </c>
      <c r="J544">
        <v>0.87692048471934725</v>
      </c>
      <c r="K544">
        <v>0.23235966538517039</v>
      </c>
      <c r="L544">
        <v>0.23300183761169591</v>
      </c>
    </row>
    <row r="545" spans="1:12" x14ac:dyDescent="0.3">
      <c r="A545" t="s">
        <v>4245</v>
      </c>
      <c r="B545">
        <v>101463.906615688</v>
      </c>
      <c r="C545">
        <v>5607.7487692375398</v>
      </c>
      <c r="D545">
        <v>99.286241263110895</v>
      </c>
      <c r="E545">
        <v>97897.330910505902</v>
      </c>
      <c r="F545">
        <v>101463.906615688</v>
      </c>
      <c r="G545">
        <v>97274.547016705401</v>
      </c>
      <c r="H545">
        <v>5.6952068342901541</v>
      </c>
      <c r="I545">
        <v>42.314379234961287</v>
      </c>
      <c r="J545">
        <v>0.87145372132124177</v>
      </c>
      <c r="K545">
        <v>0.23234662069359671</v>
      </c>
      <c r="L545">
        <v>0.2329886949350165</v>
      </c>
    </row>
    <row r="546" spans="1:12" x14ac:dyDescent="0.3">
      <c r="A546" t="s">
        <v>4246</v>
      </c>
      <c r="B546">
        <v>101745.817928902</v>
      </c>
      <c r="C546">
        <v>5611.0174458453303</v>
      </c>
      <c r="D546">
        <v>99.295079950097303</v>
      </c>
      <c r="E546">
        <v>98138.571301718606</v>
      </c>
      <c r="F546">
        <v>101745.817928902</v>
      </c>
      <c r="G546">
        <v>97547.779806412698</v>
      </c>
      <c r="H546">
        <v>5.8057038554995639</v>
      </c>
      <c r="I546">
        <v>42.423003649135843</v>
      </c>
      <c r="J546">
        <v>0.87745918196740746</v>
      </c>
      <c r="K546">
        <v>0.23238978930827869</v>
      </c>
      <c r="L546">
        <v>0.23307125045968499</v>
      </c>
    </row>
    <row r="547" spans="1:12" x14ac:dyDescent="0.3">
      <c r="A547" t="s">
        <v>4247</v>
      </c>
      <c r="B547">
        <v>99945.051661646707</v>
      </c>
      <c r="C547">
        <v>5594.10338047812</v>
      </c>
      <c r="D547">
        <v>99.303540150783604</v>
      </c>
      <c r="E547">
        <v>96460.7105901701</v>
      </c>
      <c r="F547">
        <v>99945.051661646707</v>
      </c>
      <c r="G547">
        <v>95606.286016877493</v>
      </c>
      <c r="H547">
        <v>6.0296714375786076</v>
      </c>
      <c r="I547">
        <v>41.602757223519127</v>
      </c>
      <c r="J547">
        <v>0.86882495113152314</v>
      </c>
      <c r="K547">
        <v>0.23163978864810669</v>
      </c>
      <c r="L547">
        <v>0.23266560188729479</v>
      </c>
    </row>
    <row r="548" spans="1:12" x14ac:dyDescent="0.3">
      <c r="A548" t="s">
        <v>4248</v>
      </c>
      <c r="B548">
        <v>100033.98997066299</v>
      </c>
      <c r="C548">
        <v>5588.1772084523</v>
      </c>
      <c r="D548">
        <v>99.317848881315996</v>
      </c>
      <c r="E548">
        <v>96540.221448637603</v>
      </c>
      <c r="F548">
        <v>100033.98997066299</v>
      </c>
      <c r="G548">
        <v>95558.558836058597</v>
      </c>
      <c r="H548">
        <v>5.7478572708452624</v>
      </c>
      <c r="I548">
        <v>41.493119180652712</v>
      </c>
      <c r="J548">
        <v>0.85627011423449484</v>
      </c>
      <c r="K548">
        <v>0.23129701231585201</v>
      </c>
      <c r="L548">
        <v>0.2326104832538349</v>
      </c>
    </row>
    <row r="549" spans="1:12" x14ac:dyDescent="0.3">
      <c r="A549" t="s">
        <v>4249</v>
      </c>
      <c r="B549">
        <v>99211.595378730606</v>
      </c>
      <c r="C549">
        <v>5576.0331065857399</v>
      </c>
      <c r="D549">
        <v>99.265805593038806</v>
      </c>
      <c r="E549">
        <v>95794.425158218597</v>
      </c>
      <c r="F549">
        <v>99211.595378730606</v>
      </c>
      <c r="G549">
        <v>94629.122151477699</v>
      </c>
      <c r="H549">
        <v>5.9207758126432317</v>
      </c>
      <c r="I549">
        <v>41.024319412648993</v>
      </c>
      <c r="J549">
        <v>0.86015983908758409</v>
      </c>
      <c r="K549">
        <v>0.23079342880787179</v>
      </c>
      <c r="L549">
        <v>0.23243233637275751</v>
      </c>
    </row>
    <row r="550" spans="1:12" x14ac:dyDescent="0.3">
      <c r="A550" t="s">
        <v>4250</v>
      </c>
      <c r="B550">
        <v>98889.271348837603</v>
      </c>
      <c r="C550">
        <v>5570.8810628888004</v>
      </c>
      <c r="D550">
        <v>99.2708641134939</v>
      </c>
      <c r="E550">
        <v>95478.285502693107</v>
      </c>
      <c r="F550">
        <v>98889.271348837603</v>
      </c>
      <c r="G550">
        <v>94211.603285208097</v>
      </c>
      <c r="H550">
        <v>5.9365647206699848</v>
      </c>
      <c r="I550">
        <v>40.830484989752208</v>
      </c>
      <c r="J550">
        <v>0.85256508337733505</v>
      </c>
      <c r="K550">
        <v>0.2305193538513034</v>
      </c>
      <c r="L550">
        <v>0.23234375512939831</v>
      </c>
    </row>
    <row r="551" spans="1:12" x14ac:dyDescent="0.3">
      <c r="A551" t="s">
        <v>4251</v>
      </c>
      <c r="B551">
        <v>98826.419384360895</v>
      </c>
      <c r="C551">
        <v>5566.4399783108101</v>
      </c>
      <c r="D551">
        <v>99.276127044884603</v>
      </c>
      <c r="E551">
        <v>95407.681209910195</v>
      </c>
      <c r="F551">
        <v>98826.419384360895</v>
      </c>
      <c r="G551">
        <v>94045.476287743295</v>
      </c>
      <c r="H551">
        <v>5.7300746673666536</v>
      </c>
      <c r="I551">
        <v>40.702901221113272</v>
      </c>
      <c r="J551">
        <v>0.84159257597017112</v>
      </c>
      <c r="K551">
        <v>0.23024403159710261</v>
      </c>
      <c r="L551">
        <v>0.23228224923673241</v>
      </c>
    </row>
    <row r="552" spans="1:12" x14ac:dyDescent="0.3">
      <c r="A552" t="s">
        <v>4252</v>
      </c>
      <c r="B552">
        <v>98686.150453370705</v>
      </c>
      <c r="C552">
        <v>5560.8613394435197</v>
      </c>
      <c r="D552">
        <v>99.265278350486398</v>
      </c>
      <c r="E552">
        <v>95279.841677381904</v>
      </c>
      <c r="F552">
        <v>98686.150453370705</v>
      </c>
      <c r="G552">
        <v>93814.636937508199</v>
      </c>
      <c r="H552">
        <v>5.8781057744536636</v>
      </c>
      <c r="I552">
        <v>40.51805139904809</v>
      </c>
      <c r="J552">
        <v>0.84777681208122124</v>
      </c>
      <c r="K552">
        <v>0.22997276547055581</v>
      </c>
      <c r="L552">
        <v>0.23227160815515591</v>
      </c>
    </row>
    <row r="553" spans="1:12" x14ac:dyDescent="0.3">
      <c r="A553" t="s">
        <v>4253</v>
      </c>
      <c r="B553">
        <v>97898.659638428697</v>
      </c>
      <c r="C553">
        <v>5557.6472467640997</v>
      </c>
      <c r="D553">
        <v>99.248638201066896</v>
      </c>
      <c r="E553">
        <v>94521.514023354699</v>
      </c>
      <c r="F553">
        <v>97898.659638428697</v>
      </c>
      <c r="G553">
        <v>93007.896353575401</v>
      </c>
      <c r="H553">
        <v>5.8298725750718603</v>
      </c>
      <c r="I553">
        <v>40.202995603969377</v>
      </c>
      <c r="J553">
        <v>0.83740447081560521</v>
      </c>
      <c r="K553">
        <v>0.22975661112051049</v>
      </c>
      <c r="L553">
        <v>0.2322159532527007</v>
      </c>
    </row>
    <row r="554" spans="1:12" x14ac:dyDescent="0.3">
      <c r="A554" t="s">
        <v>4254</v>
      </c>
      <c r="B554">
        <v>99458.899746113806</v>
      </c>
      <c r="C554">
        <v>5576.6673491137599</v>
      </c>
      <c r="D554">
        <v>99.306081421296795</v>
      </c>
      <c r="E554">
        <v>95991.329165841307</v>
      </c>
      <c r="F554">
        <v>99458.899746113806</v>
      </c>
      <c r="G554">
        <v>94793.042474682006</v>
      </c>
      <c r="H554">
        <v>6.2596388008284531</v>
      </c>
      <c r="I554">
        <v>40.986832941272958</v>
      </c>
      <c r="J554">
        <v>0.85811095154610861</v>
      </c>
      <c r="K554">
        <v>0.23057040383997371</v>
      </c>
      <c r="L554">
        <v>0.2324857682352641</v>
      </c>
    </row>
    <row r="555" spans="1:12" x14ac:dyDescent="0.3">
      <c r="A555" t="s">
        <v>4255</v>
      </c>
      <c r="B555">
        <v>101043.215089879</v>
      </c>
      <c r="C555">
        <v>5589.33838803657</v>
      </c>
      <c r="D555">
        <v>99.314601133091699</v>
      </c>
      <c r="E555">
        <v>97503.673440604005</v>
      </c>
      <c r="F555">
        <v>101043.215089879</v>
      </c>
      <c r="G555">
        <v>96524.445998460898</v>
      </c>
      <c r="H555">
        <v>6.2848089425550837</v>
      </c>
      <c r="I555">
        <v>41.637182793223253</v>
      </c>
      <c r="J555">
        <v>0.87394175002305852</v>
      </c>
      <c r="K555">
        <v>0.23125332945676619</v>
      </c>
      <c r="L555">
        <v>0.2327662018156757</v>
      </c>
    </row>
    <row r="556" spans="1:12" x14ac:dyDescent="0.3">
      <c r="A556" t="s">
        <v>4256</v>
      </c>
      <c r="B556">
        <v>99086.370308801095</v>
      </c>
      <c r="C556">
        <v>5568.1125150196403</v>
      </c>
      <c r="D556">
        <v>99.278209264410904</v>
      </c>
      <c r="E556">
        <v>95644.569470621806</v>
      </c>
      <c r="F556">
        <v>99086.370308801095</v>
      </c>
      <c r="G556">
        <v>94297.089866502996</v>
      </c>
      <c r="H556">
        <v>5.98458899697905</v>
      </c>
      <c r="I556">
        <v>40.616406954044592</v>
      </c>
      <c r="J556">
        <v>0.84074393175034579</v>
      </c>
      <c r="K556">
        <v>0.23009202489012201</v>
      </c>
      <c r="L556">
        <v>0.23237226147094159</v>
      </c>
    </row>
    <row r="557" spans="1:12" x14ac:dyDescent="0.3">
      <c r="A557" t="s">
        <v>4257</v>
      </c>
      <c r="B557">
        <v>98830.229274155994</v>
      </c>
      <c r="C557">
        <v>5557.51012727541</v>
      </c>
      <c r="D557">
        <v>99.269440312274099</v>
      </c>
      <c r="E557">
        <v>95398.909623276093</v>
      </c>
      <c r="F557">
        <v>98830.229274155994</v>
      </c>
      <c r="G557">
        <v>93845.781290753206</v>
      </c>
      <c r="H557">
        <v>6.2108750707076066</v>
      </c>
      <c r="I557">
        <v>40.345338974917489</v>
      </c>
      <c r="J557">
        <v>0.84024997203641183</v>
      </c>
      <c r="K557">
        <v>0.22957440675824581</v>
      </c>
      <c r="L557">
        <v>0.23226628891693921</v>
      </c>
    </row>
    <row r="558" spans="1:12" x14ac:dyDescent="0.3">
      <c r="A558" t="s">
        <v>4258</v>
      </c>
      <c r="B558">
        <v>98046.7909165819</v>
      </c>
      <c r="C558">
        <v>5548.2442713412802</v>
      </c>
      <c r="D558">
        <v>99.079887183178997</v>
      </c>
      <c r="E558">
        <v>94678.627761358701</v>
      </c>
      <c r="F558">
        <v>98046.7909165819</v>
      </c>
      <c r="G558">
        <v>92990.832274547894</v>
      </c>
      <c r="H558">
        <v>5.6412904198740996</v>
      </c>
      <c r="I558">
        <v>39.955527440502479</v>
      </c>
      <c r="J558">
        <v>0.81357363860412368</v>
      </c>
      <c r="K558">
        <v>0.22918317187147461</v>
      </c>
      <c r="L558">
        <v>0.2320320381369689</v>
      </c>
    </row>
    <row r="559" spans="1:12" x14ac:dyDescent="0.3">
      <c r="A559" t="s">
        <v>4259</v>
      </c>
      <c r="B559">
        <v>96626.742336460695</v>
      </c>
      <c r="C559">
        <v>5535.3326633208699</v>
      </c>
      <c r="D559">
        <v>99.137807081306804</v>
      </c>
      <c r="E559">
        <v>93324.353446124398</v>
      </c>
      <c r="F559">
        <v>96626.742336460695</v>
      </c>
      <c r="G559">
        <v>91426.951873029902</v>
      </c>
      <c r="H559">
        <v>5.6855032143454576</v>
      </c>
      <c r="I559">
        <v>39.243891018953263</v>
      </c>
      <c r="J559">
        <v>0.80383237641313576</v>
      </c>
      <c r="K559">
        <v>0.2284253892689144</v>
      </c>
      <c r="L559">
        <v>0.23177079352061469</v>
      </c>
    </row>
    <row r="560" spans="1:12" x14ac:dyDescent="0.3">
      <c r="A560" t="s">
        <v>4260</v>
      </c>
      <c r="B560">
        <v>97020.308918405106</v>
      </c>
      <c r="C560">
        <v>5540.79685511142</v>
      </c>
      <c r="D560">
        <v>99.116119172857793</v>
      </c>
      <c r="E560">
        <v>93691.344783791006</v>
      </c>
      <c r="F560">
        <v>97020.308918405106</v>
      </c>
      <c r="G560">
        <v>91882.000913067997</v>
      </c>
      <c r="H560">
        <v>5.3958664347885943</v>
      </c>
      <c r="I560">
        <v>39.414413200596513</v>
      </c>
      <c r="J560">
        <v>0.79726426936003492</v>
      </c>
      <c r="K560">
        <v>0.22870395790565651</v>
      </c>
      <c r="L560">
        <v>0.231924911158509</v>
      </c>
    </row>
    <row r="561" spans="1:12" x14ac:dyDescent="0.3">
      <c r="A561" t="s">
        <v>4261</v>
      </c>
      <c r="B561">
        <v>96748.845679405902</v>
      </c>
      <c r="C561">
        <v>5536.6276371499398</v>
      </c>
      <c r="D561">
        <v>99.131756065479905</v>
      </c>
      <c r="E561">
        <v>93431.052961327994</v>
      </c>
      <c r="F561">
        <v>96748.845679405902</v>
      </c>
      <c r="G561">
        <v>91548.731858157902</v>
      </c>
      <c r="H561">
        <v>5.4422064544658078</v>
      </c>
      <c r="I561">
        <v>39.228949111008212</v>
      </c>
      <c r="J561">
        <v>0.78888017074674499</v>
      </c>
      <c r="K561">
        <v>0.22854617274422889</v>
      </c>
      <c r="L561">
        <v>0.23190499250580279</v>
      </c>
    </row>
    <row r="562" spans="1:12" x14ac:dyDescent="0.3">
      <c r="A562" t="s">
        <v>4262</v>
      </c>
      <c r="B562">
        <v>97862.546822208897</v>
      </c>
      <c r="C562">
        <v>5545.5754165865001</v>
      </c>
      <c r="D562">
        <v>99.111358049460094</v>
      </c>
      <c r="E562">
        <v>94474.110154669601</v>
      </c>
      <c r="F562">
        <v>97862.546822208897</v>
      </c>
      <c r="G562">
        <v>92710.515409596599</v>
      </c>
      <c r="H562">
        <v>5.125694965823512</v>
      </c>
      <c r="I562">
        <v>39.607918331496201</v>
      </c>
      <c r="J562">
        <v>0.78476658055972492</v>
      </c>
      <c r="K562">
        <v>0.22886059590069099</v>
      </c>
      <c r="L562">
        <v>0.2321410712981955</v>
      </c>
    </row>
    <row r="563" spans="1:12" x14ac:dyDescent="0.3">
      <c r="A563" t="s">
        <v>4263</v>
      </c>
      <c r="B563">
        <v>99561.143570508502</v>
      </c>
      <c r="C563">
        <v>5564.8082357239</v>
      </c>
      <c r="D563">
        <v>99.306247616811902</v>
      </c>
      <c r="E563">
        <v>96074.587091378693</v>
      </c>
      <c r="F563">
        <v>99561.143570508502</v>
      </c>
      <c r="G563">
        <v>94627.353752500901</v>
      </c>
      <c r="H563">
        <v>5.252774332338765</v>
      </c>
      <c r="I563">
        <v>40.400992238473918</v>
      </c>
      <c r="J563">
        <v>0.78743660469144217</v>
      </c>
      <c r="K563">
        <v>0.2297369476951974</v>
      </c>
      <c r="L563">
        <v>0.23259774852228579</v>
      </c>
    </row>
    <row r="564" spans="1:12" x14ac:dyDescent="0.3">
      <c r="A564" t="s">
        <v>4264</v>
      </c>
      <c r="B564">
        <v>99263.222544040502</v>
      </c>
      <c r="C564">
        <v>5557.23515292709</v>
      </c>
      <c r="D564">
        <v>99.294855509610798</v>
      </c>
      <c r="E564">
        <v>95788.858109650799</v>
      </c>
      <c r="F564">
        <v>99263.222544040502</v>
      </c>
      <c r="G564">
        <v>94195.025597393003</v>
      </c>
      <c r="H564">
        <v>5.1735819178108846</v>
      </c>
      <c r="I564">
        <v>40.159139714003459</v>
      </c>
      <c r="J564">
        <v>0.7862668924729368</v>
      </c>
      <c r="K564">
        <v>0.22933205556648631</v>
      </c>
      <c r="L564">
        <v>0.2324672242143892</v>
      </c>
    </row>
    <row r="565" spans="1:12" x14ac:dyDescent="0.3">
      <c r="A565" t="s">
        <v>4265</v>
      </c>
      <c r="B565">
        <v>99003.813384576104</v>
      </c>
      <c r="C565">
        <v>5555.8557310993501</v>
      </c>
      <c r="D565">
        <v>99.275819162833002</v>
      </c>
      <c r="E565">
        <v>95539.600449852296</v>
      </c>
      <c r="F565">
        <v>99003.813384576104</v>
      </c>
      <c r="G565">
        <v>93924.071032791006</v>
      </c>
      <c r="H565">
        <v>5.3620430308306446</v>
      </c>
      <c r="I565">
        <v>39.977549695837297</v>
      </c>
      <c r="J565">
        <v>0.78324026838484118</v>
      </c>
      <c r="K565">
        <v>0.22920739794897441</v>
      </c>
      <c r="L565">
        <v>0.23243970944778539</v>
      </c>
    </row>
    <row r="566" spans="1:12" x14ac:dyDescent="0.3">
      <c r="A566" t="s">
        <v>4266</v>
      </c>
      <c r="B566">
        <v>98156.720693440293</v>
      </c>
      <c r="C566">
        <v>5546.1564270401896</v>
      </c>
      <c r="D566">
        <v>99.113222043703303</v>
      </c>
      <c r="E566">
        <v>94753.216348559596</v>
      </c>
      <c r="F566">
        <v>98156.720693440293</v>
      </c>
      <c r="G566">
        <v>92990.6365239312</v>
      </c>
      <c r="H566">
        <v>5.3989246483310671</v>
      </c>
      <c r="I566">
        <v>39.570939613237918</v>
      </c>
      <c r="J566">
        <v>0.77746072074440176</v>
      </c>
      <c r="K566">
        <v>0.22877009163737569</v>
      </c>
      <c r="L566">
        <v>0.23218477189115189</v>
      </c>
    </row>
    <row r="567" spans="1:12" x14ac:dyDescent="0.3">
      <c r="A567" t="s">
        <v>4267</v>
      </c>
      <c r="B567">
        <v>96707.857076772503</v>
      </c>
      <c r="C567">
        <v>5535.6765053178297</v>
      </c>
      <c r="D567">
        <v>99.144852579488898</v>
      </c>
      <c r="E567">
        <v>93368.631516062902</v>
      </c>
      <c r="F567">
        <v>96707.857076772503</v>
      </c>
      <c r="G567">
        <v>91441.304461794003</v>
      </c>
      <c r="H567">
        <v>5.236919863654661</v>
      </c>
      <c r="I567">
        <v>38.946283272993817</v>
      </c>
      <c r="J567">
        <v>0.76800955485667288</v>
      </c>
      <c r="K567">
        <v>0.22826916400327529</v>
      </c>
      <c r="L567">
        <v>0.2319914917647514</v>
      </c>
    </row>
    <row r="568" spans="1:12" x14ac:dyDescent="0.3">
      <c r="A568" t="s">
        <v>4268</v>
      </c>
      <c r="B568">
        <v>97343.7488386966</v>
      </c>
      <c r="C568">
        <v>5536.71231643385</v>
      </c>
      <c r="D568">
        <v>99.110364212271705</v>
      </c>
      <c r="E568">
        <v>93998.907399487798</v>
      </c>
      <c r="F568">
        <v>97343.7488386966</v>
      </c>
      <c r="G568">
        <v>92099.856197220695</v>
      </c>
      <c r="H568">
        <v>5.4956246571043499</v>
      </c>
      <c r="I568">
        <v>39.135428696011097</v>
      </c>
      <c r="J568">
        <v>0.78011528875758485</v>
      </c>
      <c r="K568">
        <v>0.2283469069953378</v>
      </c>
      <c r="L568">
        <v>0.23205051016132269</v>
      </c>
    </row>
    <row r="569" spans="1:12" x14ac:dyDescent="0.3">
      <c r="A569" t="s">
        <v>4269</v>
      </c>
      <c r="B569">
        <v>97654.674798738793</v>
      </c>
      <c r="C569">
        <v>5531.9833465330203</v>
      </c>
      <c r="D569">
        <v>99.158235803385395</v>
      </c>
      <c r="E569">
        <v>94286.397994712606</v>
      </c>
      <c r="F569">
        <v>97654.674798738793</v>
      </c>
      <c r="G569">
        <v>92272.136480291098</v>
      </c>
      <c r="H569">
        <v>5.3054010300386976</v>
      </c>
      <c r="I569">
        <v>39.106253282895743</v>
      </c>
      <c r="J569">
        <v>0.76572840347708204</v>
      </c>
      <c r="K569">
        <v>0.22804170101162169</v>
      </c>
      <c r="L569">
        <v>0.2320576597108216</v>
      </c>
    </row>
    <row r="570" spans="1:12" x14ac:dyDescent="0.3">
      <c r="A570" t="s">
        <v>4270</v>
      </c>
      <c r="B570">
        <v>97653.234306904094</v>
      </c>
      <c r="C570">
        <v>5538.0937305861398</v>
      </c>
      <c r="D570">
        <v>99.135105426421106</v>
      </c>
      <c r="E570">
        <v>94259.9246352255</v>
      </c>
      <c r="F570">
        <v>97653.234306904094</v>
      </c>
      <c r="G570">
        <v>92342.924148142396</v>
      </c>
      <c r="H570">
        <v>5.351486533510359</v>
      </c>
      <c r="I570">
        <v>39.071149976217718</v>
      </c>
      <c r="J570">
        <v>0.76201233183937611</v>
      </c>
      <c r="K570">
        <v>0.22819765231123301</v>
      </c>
      <c r="L570">
        <v>0.23220544965239559</v>
      </c>
    </row>
    <row r="571" spans="1:12" x14ac:dyDescent="0.3">
      <c r="A571" t="s">
        <v>4271</v>
      </c>
      <c r="B571">
        <v>97870.966217597699</v>
      </c>
      <c r="C571">
        <v>5537.2265955277298</v>
      </c>
      <c r="D571">
        <v>99.142408327321604</v>
      </c>
      <c r="E571">
        <v>94483.287058039103</v>
      </c>
      <c r="F571">
        <v>97870.966217597699</v>
      </c>
      <c r="G571">
        <v>92558.675326268101</v>
      </c>
      <c r="H571">
        <v>5.7084766525534212</v>
      </c>
      <c r="I571">
        <v>39.151854359879962</v>
      </c>
      <c r="J571">
        <v>0.77454030255180639</v>
      </c>
      <c r="K571">
        <v>0.2282643939127621</v>
      </c>
      <c r="L571">
        <v>0.2321339581611811</v>
      </c>
    </row>
    <row r="572" spans="1:12" x14ac:dyDescent="0.3">
      <c r="A572" t="s">
        <v>4272</v>
      </c>
      <c r="B572">
        <v>98726.898312364705</v>
      </c>
      <c r="C572">
        <v>5542.8705722389404</v>
      </c>
      <c r="D572">
        <v>99.120090267589504</v>
      </c>
      <c r="E572">
        <v>95270.130443393107</v>
      </c>
      <c r="F572">
        <v>98726.898312364705</v>
      </c>
      <c r="G572">
        <v>93398.789069135295</v>
      </c>
      <c r="H572">
        <v>5.7329095902281004</v>
      </c>
      <c r="I572">
        <v>39.452544750963867</v>
      </c>
      <c r="J572">
        <v>0.77639540923031081</v>
      </c>
      <c r="K572">
        <v>0.22842898140208839</v>
      </c>
      <c r="L572">
        <v>0.23242596661629239</v>
      </c>
    </row>
    <row r="573" spans="1:12" x14ac:dyDescent="0.3">
      <c r="A573" t="s">
        <v>4273</v>
      </c>
      <c r="B573">
        <v>98581.587317290003</v>
      </c>
      <c r="C573">
        <v>5543.37614982992</v>
      </c>
      <c r="D573">
        <v>99.134479977971495</v>
      </c>
      <c r="E573">
        <v>95131.479052233597</v>
      </c>
      <c r="F573">
        <v>98581.587317290003</v>
      </c>
      <c r="G573">
        <v>93274.375166369195</v>
      </c>
      <c r="H573">
        <v>5.6693474475918757</v>
      </c>
      <c r="I573">
        <v>39.376186586050181</v>
      </c>
      <c r="J573">
        <v>0.77297596805695823</v>
      </c>
      <c r="K573">
        <v>0.22839395370947879</v>
      </c>
      <c r="L573">
        <v>0.2323757271866074</v>
      </c>
    </row>
    <row r="574" spans="1:12" x14ac:dyDescent="0.3">
      <c r="A574" t="s">
        <v>4274</v>
      </c>
      <c r="B574">
        <v>98339.317901133298</v>
      </c>
      <c r="C574">
        <v>5538.7390909543501</v>
      </c>
      <c r="D574">
        <v>99.144859055865297</v>
      </c>
      <c r="E574">
        <v>94892.848268277303</v>
      </c>
      <c r="F574">
        <v>98339.317901133298</v>
      </c>
      <c r="G574">
        <v>92945.006697075703</v>
      </c>
      <c r="H574">
        <v>5.5544115831664209</v>
      </c>
      <c r="I574">
        <v>39.191305947943981</v>
      </c>
      <c r="J574">
        <v>0.76218918996899554</v>
      </c>
      <c r="K574">
        <v>0.2281647836610243</v>
      </c>
      <c r="L574">
        <v>0.23237607940851071</v>
      </c>
    </row>
    <row r="575" spans="1:12" x14ac:dyDescent="0.3">
      <c r="A575" t="s">
        <v>4275</v>
      </c>
      <c r="B575">
        <v>97421.372803129503</v>
      </c>
      <c r="C575">
        <v>5526.93971426404</v>
      </c>
      <c r="D575">
        <v>99.189077419243205</v>
      </c>
      <c r="E575">
        <v>94036.876315353002</v>
      </c>
      <c r="F575">
        <v>97421.372803129503</v>
      </c>
      <c r="G575">
        <v>91904.746607941197</v>
      </c>
      <c r="H575">
        <v>5.7743601407309573</v>
      </c>
      <c r="I575">
        <v>38.734471927281568</v>
      </c>
      <c r="J575">
        <v>0.76446471301081309</v>
      </c>
      <c r="K575">
        <v>0.2276317220687189</v>
      </c>
      <c r="L575">
        <v>0.23214929634307671</v>
      </c>
    </row>
    <row r="576" spans="1:12" x14ac:dyDescent="0.3">
      <c r="A576" t="s">
        <v>4276</v>
      </c>
      <c r="B576">
        <v>96625.496489007695</v>
      </c>
      <c r="C576">
        <v>5520.3833043182203</v>
      </c>
      <c r="D576">
        <v>99.211943502713694</v>
      </c>
      <c r="E576">
        <v>93261.370771592905</v>
      </c>
      <c r="F576">
        <v>96625.496489007695</v>
      </c>
      <c r="G576">
        <v>91008.560375620204</v>
      </c>
      <c r="H576">
        <v>5.5445264040037472</v>
      </c>
      <c r="I576">
        <v>38.231623821842753</v>
      </c>
      <c r="J576">
        <v>0.74877948459571375</v>
      </c>
      <c r="K576">
        <v>0.22711636411591379</v>
      </c>
      <c r="L576">
        <v>0.23206712950825231</v>
      </c>
    </row>
    <row r="577" spans="1:12" x14ac:dyDescent="0.3">
      <c r="A577" t="s">
        <v>4277</v>
      </c>
      <c r="B577">
        <v>97074.339088218898</v>
      </c>
      <c r="C577">
        <v>5522.1301234416296</v>
      </c>
      <c r="D577">
        <v>99.199595000943106</v>
      </c>
      <c r="E577">
        <v>93708.7100520698</v>
      </c>
      <c r="F577">
        <v>97074.339088218898</v>
      </c>
      <c r="G577">
        <v>91493.879888493699</v>
      </c>
      <c r="H577">
        <v>5.6337055708254278</v>
      </c>
      <c r="I577">
        <v>38.346791809673171</v>
      </c>
      <c r="J577">
        <v>0.75007909109729265</v>
      </c>
      <c r="K577">
        <v>0.22723022186614811</v>
      </c>
      <c r="L577">
        <v>0.23208063609896029</v>
      </c>
    </row>
    <row r="578" spans="1:12" x14ac:dyDescent="0.3">
      <c r="A578" t="s">
        <v>4278</v>
      </c>
      <c r="B578">
        <v>97151.001851777095</v>
      </c>
      <c r="C578">
        <v>5521.71418410568</v>
      </c>
      <c r="D578">
        <v>99.189468089651498</v>
      </c>
      <c r="E578">
        <v>93796.115714293104</v>
      </c>
      <c r="F578">
        <v>97151.001851777095</v>
      </c>
      <c r="G578">
        <v>91585.261210796103</v>
      </c>
      <c r="H578">
        <v>5.0881216677733949</v>
      </c>
      <c r="I578">
        <v>38.31189160895282</v>
      </c>
      <c r="J578">
        <v>0.7275677644435562</v>
      </c>
      <c r="K578">
        <v>0.2271663767281232</v>
      </c>
      <c r="L578">
        <v>0.2320600107907865</v>
      </c>
    </row>
    <row r="579" spans="1:12" x14ac:dyDescent="0.3">
      <c r="A579" t="s">
        <v>4279</v>
      </c>
      <c r="B579">
        <v>97507.097188595799</v>
      </c>
      <c r="C579">
        <v>5522.5061646911299</v>
      </c>
      <c r="D579">
        <v>99.199864342755404</v>
      </c>
      <c r="E579">
        <v>94114.646004125098</v>
      </c>
      <c r="F579">
        <v>97507.097188595799</v>
      </c>
      <c r="G579">
        <v>91889.530594528507</v>
      </c>
      <c r="H579">
        <v>5.1879958654213354</v>
      </c>
      <c r="I579">
        <v>38.395972271452372</v>
      </c>
      <c r="J579">
        <v>0.72258651996046552</v>
      </c>
      <c r="K579">
        <v>0.2271576050884562</v>
      </c>
      <c r="L579">
        <v>0.23214320332932351</v>
      </c>
    </row>
    <row r="580" spans="1:12" x14ac:dyDescent="0.3">
      <c r="A580" t="s">
        <v>4280</v>
      </c>
      <c r="B580">
        <v>97218.663621976695</v>
      </c>
      <c r="C580">
        <v>5518.1444892504296</v>
      </c>
      <c r="D580">
        <v>99.225113760952397</v>
      </c>
      <c r="E580">
        <v>93833.872454001903</v>
      </c>
      <c r="F580">
        <v>97218.663621976695</v>
      </c>
      <c r="G580">
        <v>91523.715396456493</v>
      </c>
      <c r="H580">
        <v>5.0504638645577877</v>
      </c>
      <c r="I580">
        <v>38.174563198391098</v>
      </c>
      <c r="J580">
        <v>0.71729296837918999</v>
      </c>
      <c r="K580">
        <v>0.22688437279721901</v>
      </c>
      <c r="L580">
        <v>0.23209281742218349</v>
      </c>
    </row>
    <row r="581" spans="1:12" x14ac:dyDescent="0.3">
      <c r="A581" t="s">
        <v>4281</v>
      </c>
      <c r="B581">
        <v>97329.526567686597</v>
      </c>
      <c r="C581">
        <v>5514.4576959756796</v>
      </c>
      <c r="D581">
        <v>99.220918746883896</v>
      </c>
      <c r="E581">
        <v>93942.478230523193</v>
      </c>
      <c r="F581">
        <v>97329.526567686597</v>
      </c>
      <c r="G581">
        <v>91559.629567819007</v>
      </c>
      <c r="H581">
        <v>4.8437757799671619</v>
      </c>
      <c r="I581">
        <v>38.100589322646663</v>
      </c>
      <c r="J581">
        <v>0.70367763062600186</v>
      </c>
      <c r="K581">
        <v>0.22671065604862739</v>
      </c>
      <c r="L581">
        <v>0.23209283245957521</v>
      </c>
    </row>
    <row r="582" spans="1:12" x14ac:dyDescent="0.3">
      <c r="A582" t="s">
        <v>4282</v>
      </c>
      <c r="B582">
        <v>96892.361266099397</v>
      </c>
      <c r="C582">
        <v>5508.6895592414703</v>
      </c>
      <c r="D582">
        <v>99.224419853362605</v>
      </c>
      <c r="E582">
        <v>93541.103224978506</v>
      </c>
      <c r="F582">
        <v>96892.361266099397</v>
      </c>
      <c r="G582">
        <v>91078.480194808202</v>
      </c>
      <c r="H582">
        <v>4.7993279113288958</v>
      </c>
      <c r="I582">
        <v>37.876630203861389</v>
      </c>
      <c r="J582">
        <v>0.69498006691199177</v>
      </c>
      <c r="K582">
        <v>0.2264034577810822</v>
      </c>
      <c r="L582">
        <v>0.2319383670586572</v>
      </c>
    </row>
    <row r="583" spans="1:12" x14ac:dyDescent="0.3">
      <c r="A583" t="s">
        <v>4283</v>
      </c>
      <c r="B583">
        <v>96833.669699310398</v>
      </c>
      <c r="C583">
        <v>5506.5881739552296</v>
      </c>
      <c r="D583">
        <v>99.249568613364204</v>
      </c>
      <c r="E583">
        <v>93465.551073953699</v>
      </c>
      <c r="F583">
        <v>96833.669699310398</v>
      </c>
      <c r="G583">
        <v>90939.659066695895</v>
      </c>
      <c r="H583">
        <v>4.5944987946564986</v>
      </c>
      <c r="I583">
        <v>37.752755669272112</v>
      </c>
      <c r="J583">
        <v>0.68600948730520284</v>
      </c>
      <c r="K583">
        <v>0.22612938130249341</v>
      </c>
      <c r="L583">
        <v>0.23197966344606399</v>
      </c>
    </row>
    <row r="584" spans="1:12" x14ac:dyDescent="0.3">
      <c r="A584" t="s">
        <v>4284</v>
      </c>
      <c r="B584">
        <v>96884.725542960907</v>
      </c>
      <c r="C584">
        <v>5506.3789090433902</v>
      </c>
      <c r="D584">
        <v>99.249224123435098</v>
      </c>
      <c r="E584">
        <v>93521.366889323195</v>
      </c>
      <c r="F584">
        <v>96884.725542960907</v>
      </c>
      <c r="G584">
        <v>90996.8307258891</v>
      </c>
      <c r="H584">
        <v>4.7300299019416316</v>
      </c>
      <c r="I584">
        <v>37.746572488331019</v>
      </c>
      <c r="J584">
        <v>0.68467113829545301</v>
      </c>
      <c r="K584">
        <v>0.2261342234820137</v>
      </c>
      <c r="L584">
        <v>0.2319685312912087</v>
      </c>
    </row>
    <row r="585" spans="1:12" x14ac:dyDescent="0.3">
      <c r="A585" t="s">
        <v>4285</v>
      </c>
      <c r="B585">
        <v>97354.018956861197</v>
      </c>
      <c r="C585">
        <v>5509.6715737827499</v>
      </c>
      <c r="D585">
        <v>99.241287327607196</v>
      </c>
      <c r="E585">
        <v>93957.878387233897</v>
      </c>
      <c r="F585">
        <v>97354.018956861197</v>
      </c>
      <c r="G585">
        <v>91472.862660155297</v>
      </c>
      <c r="H585">
        <v>4.6534930452602703</v>
      </c>
      <c r="I585">
        <v>37.900537787799408</v>
      </c>
      <c r="J585">
        <v>0.68946230847588952</v>
      </c>
      <c r="K585">
        <v>0.22626212489593611</v>
      </c>
      <c r="L585">
        <v>0.23207215235735529</v>
      </c>
    </row>
    <row r="586" spans="1:12" x14ac:dyDescent="0.3">
      <c r="A586" t="s">
        <v>4286</v>
      </c>
      <c r="B586">
        <v>97661.366278411297</v>
      </c>
      <c r="C586">
        <v>5513.8293703395102</v>
      </c>
      <c r="D586">
        <v>99.226586647423701</v>
      </c>
      <c r="E586">
        <v>94244.322890827199</v>
      </c>
      <c r="F586">
        <v>97661.366278411297</v>
      </c>
      <c r="G586">
        <v>91822.099234352296</v>
      </c>
      <c r="H586">
        <v>4.6647709537663644</v>
      </c>
      <c r="I586">
        <v>38.027762498578007</v>
      </c>
      <c r="J586">
        <v>0.69120560508956519</v>
      </c>
      <c r="K586">
        <v>0.226468646873805</v>
      </c>
      <c r="L586">
        <v>0.23219037232368711</v>
      </c>
    </row>
    <row r="587" spans="1:12" x14ac:dyDescent="0.3">
      <c r="A587" t="s">
        <v>4287</v>
      </c>
      <c r="B587">
        <v>97828.6764368445</v>
      </c>
      <c r="C587">
        <v>5515.1363261721699</v>
      </c>
      <c r="D587">
        <v>99.227031162774097</v>
      </c>
      <c r="E587">
        <v>94393.202762018103</v>
      </c>
      <c r="F587">
        <v>97828.6764368445</v>
      </c>
      <c r="G587">
        <v>91979.427431382399</v>
      </c>
      <c r="H587">
        <v>4.9707489161028953</v>
      </c>
      <c r="I587">
        <v>38.004625624574039</v>
      </c>
      <c r="J587">
        <v>0.68810422426004103</v>
      </c>
      <c r="K587">
        <v>0.2263749954729122</v>
      </c>
      <c r="L587">
        <v>0.23222756199962541</v>
      </c>
    </row>
    <row r="588" spans="1:12" x14ac:dyDescent="0.3">
      <c r="A588" t="s">
        <v>4288</v>
      </c>
      <c r="B588">
        <v>97739.270924705706</v>
      </c>
      <c r="C588">
        <v>5514.5279271744203</v>
      </c>
      <c r="D588">
        <v>99.235097698745804</v>
      </c>
      <c r="E588">
        <v>94312.539305573897</v>
      </c>
      <c r="F588">
        <v>97739.270924705706</v>
      </c>
      <c r="G588">
        <v>91894.856923247193</v>
      </c>
      <c r="H588">
        <v>4.9257507733580708</v>
      </c>
      <c r="I588">
        <v>37.967775855005833</v>
      </c>
      <c r="J588">
        <v>0.68898487153049459</v>
      </c>
      <c r="K588">
        <v>0.22638054161863189</v>
      </c>
      <c r="L588">
        <v>0.23217993220634051</v>
      </c>
    </row>
    <row r="589" spans="1:12" x14ac:dyDescent="0.3">
      <c r="A589" t="s">
        <v>4289</v>
      </c>
      <c r="B589">
        <v>97687.339539346605</v>
      </c>
      <c r="C589">
        <v>5509.4270586942202</v>
      </c>
      <c r="D589">
        <v>99.260898154255798</v>
      </c>
      <c r="E589">
        <v>94253.452400088994</v>
      </c>
      <c r="F589">
        <v>97687.339539346605</v>
      </c>
      <c r="G589">
        <v>91728.2785547979</v>
      </c>
      <c r="H589">
        <v>5.1202863327678161</v>
      </c>
      <c r="I589">
        <v>37.789230376136423</v>
      </c>
      <c r="J589">
        <v>0.69596496086392734</v>
      </c>
      <c r="K589">
        <v>0.2260805294510265</v>
      </c>
      <c r="L589">
        <v>0.2321606400550878</v>
      </c>
    </row>
    <row r="590" spans="1:12" x14ac:dyDescent="0.3">
      <c r="A590" t="s">
        <v>4290</v>
      </c>
      <c r="B590">
        <v>96413.475433470201</v>
      </c>
      <c r="C590">
        <v>5497.7181659983298</v>
      </c>
      <c r="D590">
        <v>99.287861395350205</v>
      </c>
      <c r="E590">
        <v>93052.353709127899</v>
      </c>
      <c r="F590">
        <v>96413.475433470201</v>
      </c>
      <c r="G590">
        <v>90357.954900045705</v>
      </c>
      <c r="H590">
        <v>4.9059565391010782</v>
      </c>
      <c r="I590">
        <v>37.239570068897841</v>
      </c>
      <c r="J590">
        <v>0.67544054380934615</v>
      </c>
      <c r="K590">
        <v>0.22547611655112909</v>
      </c>
      <c r="L590">
        <v>0.23196004489639049</v>
      </c>
    </row>
    <row r="591" spans="1:12" x14ac:dyDescent="0.3">
      <c r="A591" t="s">
        <v>4291</v>
      </c>
      <c r="B591">
        <v>95326.547117120994</v>
      </c>
      <c r="C591">
        <v>5483.7452504596504</v>
      </c>
      <c r="D591">
        <v>99.278929058673</v>
      </c>
      <c r="E591">
        <v>92040.687797770195</v>
      </c>
      <c r="F591">
        <v>95326.547117120994</v>
      </c>
      <c r="G591">
        <v>89142.764771993898</v>
      </c>
      <c r="H591">
        <v>4.8411382437349317</v>
      </c>
      <c r="I591">
        <v>36.701956040166372</v>
      </c>
      <c r="J591">
        <v>0.66930407378555523</v>
      </c>
      <c r="K591">
        <v>0.2248488834264967</v>
      </c>
      <c r="L591">
        <v>0.23160315323122421</v>
      </c>
    </row>
    <row r="592" spans="1:12" x14ac:dyDescent="0.3">
      <c r="A592" t="s">
        <v>4292</v>
      </c>
      <c r="B592">
        <v>95583.187100811498</v>
      </c>
      <c r="C592">
        <v>5483.6644432992598</v>
      </c>
      <c r="D592">
        <v>99.312929458494807</v>
      </c>
      <c r="E592">
        <v>92277.7367617704</v>
      </c>
      <c r="F592">
        <v>95583.187100811498</v>
      </c>
      <c r="G592">
        <v>89359.312896040996</v>
      </c>
      <c r="H592">
        <v>5.263059698885705</v>
      </c>
      <c r="I592">
        <v>36.706282613385163</v>
      </c>
      <c r="J592">
        <v>0.67577016919106048</v>
      </c>
      <c r="K592">
        <v>0.22475751938476479</v>
      </c>
      <c r="L592">
        <v>0.23167302882630941</v>
      </c>
    </row>
    <row r="593" spans="1:12" x14ac:dyDescent="0.3">
      <c r="A593" t="s">
        <v>4293</v>
      </c>
      <c r="B593">
        <v>95219.361620558499</v>
      </c>
      <c r="C593">
        <v>5475.7206286021501</v>
      </c>
      <c r="D593">
        <v>99.316795139848594</v>
      </c>
      <c r="E593">
        <v>91921.448508533998</v>
      </c>
      <c r="F593">
        <v>95219.361620558499</v>
      </c>
      <c r="G593">
        <v>88851.563634962498</v>
      </c>
      <c r="H593">
        <v>5.1462189545820154</v>
      </c>
      <c r="I593">
        <v>36.383007398188752</v>
      </c>
      <c r="J593">
        <v>0.66955914523297222</v>
      </c>
      <c r="K593">
        <v>0.22420128549181861</v>
      </c>
      <c r="L593">
        <v>0.23161586300570991</v>
      </c>
    </row>
    <row r="594" spans="1:12" x14ac:dyDescent="0.3">
      <c r="A594" t="s">
        <v>4294</v>
      </c>
      <c r="B594">
        <v>94563.002563030197</v>
      </c>
      <c r="C594">
        <v>5466.0941084154301</v>
      </c>
      <c r="D594">
        <v>99.2993231802092</v>
      </c>
      <c r="E594">
        <v>91308.772837384095</v>
      </c>
      <c r="F594">
        <v>94563.002563030197</v>
      </c>
      <c r="G594">
        <v>88093.154793569804</v>
      </c>
      <c r="H594">
        <v>5.25559719583375</v>
      </c>
      <c r="I594">
        <v>36.043009828373222</v>
      </c>
      <c r="J594">
        <v>0.66283395282520707</v>
      </c>
      <c r="K594">
        <v>0.22374228851179029</v>
      </c>
      <c r="L594">
        <v>0.23145703086844349</v>
      </c>
    </row>
    <row r="595" spans="1:12" x14ac:dyDescent="0.3">
      <c r="A595" t="s">
        <v>4295</v>
      </c>
      <c r="B595">
        <v>94243.0044693604</v>
      </c>
      <c r="C595">
        <v>5461.6386387855</v>
      </c>
      <c r="D595">
        <v>99.281992253862697</v>
      </c>
      <c r="E595">
        <v>91012.018340665003</v>
      </c>
      <c r="F595">
        <v>94243.0044693604</v>
      </c>
      <c r="G595">
        <v>87734.743219688695</v>
      </c>
      <c r="H595">
        <v>5.1894665141179761</v>
      </c>
      <c r="I595">
        <v>35.83528792075618</v>
      </c>
      <c r="J595">
        <v>0.65832106285699499</v>
      </c>
      <c r="K595">
        <v>0.2235065937365312</v>
      </c>
      <c r="L595">
        <v>0.23133570005569051</v>
      </c>
    </row>
    <row r="596" spans="1:12" x14ac:dyDescent="0.3">
      <c r="A596" t="s">
        <v>4296</v>
      </c>
      <c r="B596">
        <v>95419.951939099104</v>
      </c>
      <c r="C596">
        <v>5479.3443952445004</v>
      </c>
      <c r="D596">
        <v>99.3392173305065</v>
      </c>
      <c r="E596">
        <v>92095.200865337305</v>
      </c>
      <c r="F596">
        <v>95419.951939099104</v>
      </c>
      <c r="G596">
        <v>89068.098627548403</v>
      </c>
      <c r="H596">
        <v>4.7933607676403049</v>
      </c>
      <c r="I596">
        <v>36.347721264978532</v>
      </c>
      <c r="J596">
        <v>0.64510909732977129</v>
      </c>
      <c r="K596">
        <v>0.2242952866826366</v>
      </c>
      <c r="L596">
        <v>0.2317452533322171</v>
      </c>
    </row>
    <row r="597" spans="1:12" x14ac:dyDescent="0.3">
      <c r="A597" t="s">
        <v>4297</v>
      </c>
      <c r="B597">
        <v>96782.609241578393</v>
      </c>
      <c r="C597">
        <v>5493.8751278875698</v>
      </c>
      <c r="D597">
        <v>99.281524202701604</v>
      </c>
      <c r="E597">
        <v>93392.322796868903</v>
      </c>
      <c r="F597">
        <v>96782.609241578393</v>
      </c>
      <c r="G597">
        <v>90591.402070961602</v>
      </c>
      <c r="H597">
        <v>4.6402254750516594</v>
      </c>
      <c r="I597">
        <v>36.896195271326647</v>
      </c>
      <c r="J597">
        <v>0.64630921839325173</v>
      </c>
      <c r="K597">
        <v>0.22499865506286909</v>
      </c>
      <c r="L597">
        <v>0.23209451105191431</v>
      </c>
    </row>
    <row r="598" spans="1:12" x14ac:dyDescent="0.3">
      <c r="A598" t="s">
        <v>4298</v>
      </c>
      <c r="B598">
        <v>97642.156669183896</v>
      </c>
      <c r="C598">
        <v>5494.6191133984103</v>
      </c>
      <c r="D598">
        <v>99.304485953371795</v>
      </c>
      <c r="E598">
        <v>94199.408671582307</v>
      </c>
      <c r="F598">
        <v>97642.156669183896</v>
      </c>
      <c r="G598">
        <v>91365.053728198807</v>
      </c>
      <c r="H598">
        <v>4.5605718452536284</v>
      </c>
      <c r="I598">
        <v>37.053770077325453</v>
      </c>
      <c r="J598">
        <v>0.64303606822700665</v>
      </c>
      <c r="K598">
        <v>0.22494729200049859</v>
      </c>
      <c r="L598">
        <v>0.23218025699783459</v>
      </c>
    </row>
    <row r="599" spans="1:12" x14ac:dyDescent="0.3">
      <c r="A599" t="s">
        <v>4299</v>
      </c>
      <c r="B599">
        <v>95684.452721120499</v>
      </c>
      <c r="C599">
        <v>5472.9612069873401</v>
      </c>
      <c r="D599">
        <v>99.3185963117987</v>
      </c>
      <c r="E599">
        <v>92348.496568238901</v>
      </c>
      <c r="F599">
        <v>95684.452721120499</v>
      </c>
      <c r="G599">
        <v>89187.360410224806</v>
      </c>
      <c r="H599">
        <v>4.6314508219635977</v>
      </c>
      <c r="I599">
        <v>36.12147906171699</v>
      </c>
      <c r="J599">
        <v>0.63000782312750192</v>
      </c>
      <c r="K599">
        <v>0.22382098529842651</v>
      </c>
      <c r="L599">
        <v>0.2318316996180991</v>
      </c>
    </row>
    <row r="600" spans="1:12" x14ac:dyDescent="0.3">
      <c r="A600" t="s">
        <v>4300</v>
      </c>
      <c r="B600">
        <v>95585.834698740597</v>
      </c>
      <c r="C600">
        <v>5471.0773941724301</v>
      </c>
      <c r="D600">
        <v>99.312555929845004</v>
      </c>
      <c r="E600">
        <v>92251.130373340595</v>
      </c>
      <c r="F600">
        <v>95585.834698740597</v>
      </c>
      <c r="G600">
        <v>89054.554973936698</v>
      </c>
      <c r="H600">
        <v>4.2573062104228203</v>
      </c>
      <c r="I600">
        <v>35.979636007074198</v>
      </c>
      <c r="J600">
        <v>0.61004984933967987</v>
      </c>
      <c r="K600">
        <v>0.22368507908163021</v>
      </c>
      <c r="L600">
        <v>0.23181446523113741</v>
      </c>
    </row>
    <row r="601" spans="1:12" x14ac:dyDescent="0.3">
      <c r="A601" t="s">
        <v>4301</v>
      </c>
      <c r="B601">
        <v>95258.404732757801</v>
      </c>
      <c r="C601">
        <v>5463.0283303635097</v>
      </c>
      <c r="D601">
        <v>99.306377245297199</v>
      </c>
      <c r="E601">
        <v>91950.776532028103</v>
      </c>
      <c r="F601">
        <v>95258.404732757801</v>
      </c>
      <c r="G601">
        <v>88621.357371790204</v>
      </c>
      <c r="H601">
        <v>4.2739268080717467</v>
      </c>
      <c r="I601">
        <v>35.68747371370069</v>
      </c>
      <c r="J601">
        <v>0.60174344981875305</v>
      </c>
      <c r="K601">
        <v>0.22323866640610329</v>
      </c>
      <c r="L601">
        <v>0.23164382491098101</v>
      </c>
    </row>
    <row r="602" spans="1:12" x14ac:dyDescent="0.3">
      <c r="A602" t="s">
        <v>4302</v>
      </c>
      <c r="B602">
        <v>95084.570722909993</v>
      </c>
      <c r="C602">
        <v>5462.5887703959297</v>
      </c>
      <c r="D602">
        <v>99.307751787978006</v>
      </c>
      <c r="E602">
        <v>91767.830573084706</v>
      </c>
      <c r="F602">
        <v>95084.570722909993</v>
      </c>
      <c r="G602">
        <v>88420.159549732998</v>
      </c>
      <c r="H602">
        <v>4.2421710751377253</v>
      </c>
      <c r="I602">
        <v>35.540634776319287</v>
      </c>
      <c r="J602">
        <v>0.59725797412007042</v>
      </c>
      <c r="K602">
        <v>0.22306595015113739</v>
      </c>
      <c r="L602">
        <v>0.23173209063267991</v>
      </c>
    </row>
    <row r="603" spans="1:12" x14ac:dyDescent="0.3">
      <c r="A603" t="s">
        <v>4303</v>
      </c>
      <c r="B603">
        <v>94494.539837703705</v>
      </c>
      <c r="C603">
        <v>5452.0198116011197</v>
      </c>
      <c r="D603">
        <v>99.253940981361296</v>
      </c>
      <c r="E603">
        <v>91233.9561273008</v>
      </c>
      <c r="F603">
        <v>94494.539837703705</v>
      </c>
      <c r="G603">
        <v>87736.669467993604</v>
      </c>
      <c r="H603">
        <v>4.4215939012845693</v>
      </c>
      <c r="I603">
        <v>35.25850191163331</v>
      </c>
      <c r="J603">
        <v>0.59888847326599515</v>
      </c>
      <c r="K603">
        <v>0.2226693674995695</v>
      </c>
      <c r="L603">
        <v>0.23149033404710401</v>
      </c>
    </row>
    <row r="604" spans="1:12" x14ac:dyDescent="0.3">
      <c r="A604" t="s">
        <v>4304</v>
      </c>
      <c r="B604">
        <v>94014.264436794198</v>
      </c>
      <c r="C604">
        <v>5445.3359271763902</v>
      </c>
      <c r="D604">
        <v>99.149349989369398</v>
      </c>
      <c r="E604">
        <v>90762.6534017581</v>
      </c>
      <c r="F604">
        <v>94014.264436794198</v>
      </c>
      <c r="G604">
        <v>87146.971956482404</v>
      </c>
      <c r="H604">
        <v>4.0145008680599759</v>
      </c>
      <c r="I604">
        <v>34.982769382514363</v>
      </c>
      <c r="J604">
        <v>0.58098523532027824</v>
      </c>
      <c r="K604">
        <v>0.2221982502026893</v>
      </c>
      <c r="L604">
        <v>0.2314204735172965</v>
      </c>
    </row>
    <row r="605" spans="1:12" x14ac:dyDescent="0.3">
      <c r="A605" t="s">
        <v>4305</v>
      </c>
      <c r="B605">
        <v>93329.432662923704</v>
      </c>
      <c r="C605">
        <v>5433.2954400426697</v>
      </c>
      <c r="D605">
        <v>99.191119837022995</v>
      </c>
      <c r="E605">
        <v>90127.458390035201</v>
      </c>
      <c r="F605">
        <v>93329.432662923704</v>
      </c>
      <c r="G605">
        <v>86331.058993578205</v>
      </c>
      <c r="H605">
        <v>4.0254997261487748</v>
      </c>
      <c r="I605">
        <v>34.568884126008143</v>
      </c>
      <c r="J605">
        <v>0.57523554961965362</v>
      </c>
      <c r="K605">
        <v>0.22156076738625949</v>
      </c>
      <c r="L605">
        <v>0.23119202246098219</v>
      </c>
    </row>
    <row r="606" spans="1:12" x14ac:dyDescent="0.3">
      <c r="A606" t="s">
        <v>4306</v>
      </c>
      <c r="B606">
        <v>92900.449963051899</v>
      </c>
      <c r="C606">
        <v>5424.6279450561196</v>
      </c>
      <c r="D606">
        <v>99.2178189555313</v>
      </c>
      <c r="E606">
        <v>89725.093425163097</v>
      </c>
      <c r="F606">
        <v>92900.449963051899</v>
      </c>
      <c r="G606">
        <v>85789.092154637197</v>
      </c>
      <c r="H606">
        <v>4.1802560680757663</v>
      </c>
      <c r="I606">
        <v>34.310326530207142</v>
      </c>
      <c r="J606">
        <v>0.57855595754332045</v>
      </c>
      <c r="K606">
        <v>0.2212239257791313</v>
      </c>
      <c r="L606">
        <v>0.2310397278369557</v>
      </c>
    </row>
    <row r="607" spans="1:12" x14ac:dyDescent="0.3">
      <c r="A607" t="s">
        <v>4307</v>
      </c>
      <c r="B607">
        <v>93137.042714601004</v>
      </c>
      <c r="C607">
        <v>5427.2522265632497</v>
      </c>
      <c r="D607">
        <v>99.212474855261405</v>
      </c>
      <c r="E607">
        <v>89943.116069389507</v>
      </c>
      <c r="F607">
        <v>93137.042714601004</v>
      </c>
      <c r="G607">
        <v>86040.793628802596</v>
      </c>
      <c r="H607">
        <v>4.4694188757039113</v>
      </c>
      <c r="I607">
        <v>34.318031899916512</v>
      </c>
      <c r="J607">
        <v>0.58343494267545426</v>
      </c>
      <c r="K607">
        <v>0.22121842641598449</v>
      </c>
      <c r="L607">
        <v>0.23113130159531961</v>
      </c>
    </row>
    <row r="608" spans="1:12" x14ac:dyDescent="0.3">
      <c r="A608" t="s">
        <v>4308</v>
      </c>
      <c r="B608">
        <v>93421.330421127597</v>
      </c>
      <c r="C608">
        <v>5426.1180335769304</v>
      </c>
      <c r="D608">
        <v>99.242845364055697</v>
      </c>
      <c r="E608">
        <v>90199.471308275693</v>
      </c>
      <c r="F608">
        <v>93421.330421127597</v>
      </c>
      <c r="G608">
        <v>86239.692433365504</v>
      </c>
      <c r="H608">
        <v>4.4379407450197359</v>
      </c>
      <c r="I608">
        <v>34.315756881119341</v>
      </c>
      <c r="J608">
        <v>0.57632218158265802</v>
      </c>
      <c r="K608">
        <v>0.2209442707367614</v>
      </c>
      <c r="L608">
        <v>0.23112038653960121</v>
      </c>
    </row>
    <row r="609" spans="1:12" x14ac:dyDescent="0.3">
      <c r="A609" t="s">
        <v>4309</v>
      </c>
      <c r="B609">
        <v>92144.630342772594</v>
      </c>
      <c r="C609">
        <v>5407.0492903999102</v>
      </c>
      <c r="D609">
        <v>99.261821076148394</v>
      </c>
      <c r="E609">
        <v>89026.133208237501</v>
      </c>
      <c r="F609">
        <v>92144.630342772594</v>
      </c>
      <c r="G609">
        <v>84816.875478215297</v>
      </c>
      <c r="H609">
        <v>4.431783489549824</v>
      </c>
      <c r="I609">
        <v>33.752947871145139</v>
      </c>
      <c r="J609">
        <v>0.57157749373159206</v>
      </c>
      <c r="K609">
        <v>0.2201701648233341</v>
      </c>
      <c r="L609">
        <v>0.2306994611122056</v>
      </c>
    </row>
    <row r="610" spans="1:12" x14ac:dyDescent="0.3">
      <c r="A610" t="s">
        <v>4310</v>
      </c>
      <c r="B610">
        <v>92539.4252798339</v>
      </c>
      <c r="C610">
        <v>5413.4812659768704</v>
      </c>
      <c r="D610">
        <v>99.249602965823101</v>
      </c>
      <c r="E610">
        <v>89385.849694668694</v>
      </c>
      <c r="F610">
        <v>92539.4252798339</v>
      </c>
      <c r="G610">
        <v>85262.953625629802</v>
      </c>
      <c r="H610">
        <v>4.4647927670976992</v>
      </c>
      <c r="I610">
        <v>33.858989557445398</v>
      </c>
      <c r="J610">
        <v>0.57263067792104627</v>
      </c>
      <c r="K610">
        <v>0.2204058344869963</v>
      </c>
      <c r="L610">
        <v>0.23086312379355819</v>
      </c>
    </row>
    <row r="611" spans="1:12" x14ac:dyDescent="0.3">
      <c r="A611" t="s">
        <v>4311</v>
      </c>
      <c r="B611">
        <v>92568.426136162598</v>
      </c>
      <c r="C611">
        <v>5415.5840843405103</v>
      </c>
      <c r="D611">
        <v>99.253128266381097</v>
      </c>
      <c r="E611">
        <v>89395.178571162702</v>
      </c>
      <c r="F611">
        <v>92568.426136162598</v>
      </c>
      <c r="G611">
        <v>85291.272266123997</v>
      </c>
      <c r="H611">
        <v>4.7599701893293274</v>
      </c>
      <c r="I611">
        <v>33.838843591918931</v>
      </c>
      <c r="J611">
        <v>0.57876785852752177</v>
      </c>
      <c r="K611">
        <v>0.2204750186125384</v>
      </c>
      <c r="L611">
        <v>0.23096989907887269</v>
      </c>
    </row>
    <row r="612" spans="1:12" x14ac:dyDescent="0.3">
      <c r="A612" t="s">
        <v>4312</v>
      </c>
      <c r="B612">
        <v>92565.640447044905</v>
      </c>
      <c r="C612">
        <v>5410.7107422106101</v>
      </c>
      <c r="D612">
        <v>99.270491044953701</v>
      </c>
      <c r="E612">
        <v>89406.626286065701</v>
      </c>
      <c r="F612">
        <v>92565.640447044905</v>
      </c>
      <c r="G612">
        <v>85220.275809260405</v>
      </c>
      <c r="H612">
        <v>4.6134264835174719</v>
      </c>
      <c r="I612">
        <v>33.717650296823322</v>
      </c>
      <c r="J612">
        <v>0.56932941958289995</v>
      </c>
      <c r="K612">
        <v>0.22022566086122311</v>
      </c>
      <c r="L612">
        <v>0.23087618235416421</v>
      </c>
    </row>
    <row r="613" spans="1:12" x14ac:dyDescent="0.3">
      <c r="A613" t="s">
        <v>4313</v>
      </c>
      <c r="B613">
        <v>92919.427603629403</v>
      </c>
      <c r="C613">
        <v>5411.9655930285298</v>
      </c>
      <c r="D613">
        <v>99.272638381196799</v>
      </c>
      <c r="E613">
        <v>89725.385366600007</v>
      </c>
      <c r="F613">
        <v>92919.427603629403</v>
      </c>
      <c r="G613">
        <v>85522.757844195497</v>
      </c>
      <c r="H613">
        <v>4.6427551289496147</v>
      </c>
      <c r="I613">
        <v>33.777238496388478</v>
      </c>
      <c r="J613">
        <v>0.56761856798836852</v>
      </c>
      <c r="K613">
        <v>0.22015228621859101</v>
      </c>
      <c r="L613">
        <v>0.23104180138598199</v>
      </c>
    </row>
    <row r="614" spans="1:12" x14ac:dyDescent="0.3">
      <c r="A614" t="s">
        <v>4314</v>
      </c>
      <c r="B614">
        <v>92810.5253758115</v>
      </c>
      <c r="C614">
        <v>5412.9306073419102</v>
      </c>
      <c r="D614">
        <v>99.274431313351101</v>
      </c>
      <c r="E614">
        <v>89606.333912147296</v>
      </c>
      <c r="F614">
        <v>92810.5253758115</v>
      </c>
      <c r="G614">
        <v>85417.130944296994</v>
      </c>
      <c r="H614">
        <v>4.5234562264148632</v>
      </c>
      <c r="I614">
        <v>33.713990133873963</v>
      </c>
      <c r="J614">
        <v>0.561531678668034</v>
      </c>
      <c r="K614">
        <v>0.22008510839154111</v>
      </c>
      <c r="L614">
        <v>0.23106014940097361</v>
      </c>
    </row>
    <row r="615" spans="1:12" x14ac:dyDescent="0.3">
      <c r="A615" t="s">
        <v>4315</v>
      </c>
      <c r="B615">
        <v>93230.221773939906</v>
      </c>
      <c r="C615">
        <v>5409.7952472766401</v>
      </c>
      <c r="D615">
        <v>99.263849362386793</v>
      </c>
      <c r="E615">
        <v>90012.790945217203</v>
      </c>
      <c r="F615">
        <v>93230.221773939906</v>
      </c>
      <c r="G615">
        <v>85740.819179012105</v>
      </c>
      <c r="H615">
        <v>4.8066694878284268</v>
      </c>
      <c r="I615">
        <v>33.707747767480463</v>
      </c>
      <c r="J615">
        <v>0.56548368230976087</v>
      </c>
      <c r="K615">
        <v>0.2198337066036028</v>
      </c>
      <c r="L615">
        <v>0.23107015005350681</v>
      </c>
    </row>
    <row r="616" spans="1:12" x14ac:dyDescent="0.3">
      <c r="A616" t="s">
        <v>4316</v>
      </c>
      <c r="B616">
        <v>92420.984701663794</v>
      </c>
      <c r="C616">
        <v>5390.0171310288297</v>
      </c>
      <c r="D616">
        <v>99.307916912560302</v>
      </c>
      <c r="E616">
        <v>89273.820579614505</v>
      </c>
      <c r="F616">
        <v>92420.984701663794</v>
      </c>
      <c r="G616">
        <v>84700.983854657505</v>
      </c>
      <c r="H616">
        <v>4.335882349497183</v>
      </c>
      <c r="I616">
        <v>33.143129463635653</v>
      </c>
      <c r="J616">
        <v>0.5435418897631239</v>
      </c>
      <c r="K616">
        <v>0.21883055211466779</v>
      </c>
      <c r="L616">
        <v>0.2306998444064598</v>
      </c>
    </row>
    <row r="617" spans="1:12" x14ac:dyDescent="0.3">
      <c r="A617" t="s">
        <v>4317</v>
      </c>
      <c r="B617">
        <v>91750.750444428602</v>
      </c>
      <c r="C617">
        <v>5380.20002673403</v>
      </c>
      <c r="D617">
        <v>99.313534105179897</v>
      </c>
      <c r="E617">
        <v>88624.307033788806</v>
      </c>
      <c r="F617">
        <v>91750.750444428602</v>
      </c>
      <c r="G617">
        <v>83890.483859588101</v>
      </c>
      <c r="H617">
        <v>4.3765508920335723</v>
      </c>
      <c r="I617">
        <v>32.752291405692532</v>
      </c>
      <c r="J617">
        <v>0.53679648238699673</v>
      </c>
      <c r="K617">
        <v>0.21821914535527959</v>
      </c>
      <c r="L617">
        <v>0.23054741086180081</v>
      </c>
    </row>
    <row r="618" spans="1:12" x14ac:dyDescent="0.3">
      <c r="A618" t="s">
        <v>4318</v>
      </c>
      <c r="B618">
        <v>92199.797023054896</v>
      </c>
      <c r="C618">
        <v>5382.6200527257297</v>
      </c>
      <c r="D618">
        <v>99.309621325995195</v>
      </c>
      <c r="E618">
        <v>89040.236449211399</v>
      </c>
      <c r="F618">
        <v>92199.797023054896</v>
      </c>
      <c r="G618">
        <v>84310.666240783903</v>
      </c>
      <c r="H618">
        <v>4.0269681213443773</v>
      </c>
      <c r="I618">
        <v>32.787483702281982</v>
      </c>
      <c r="J618">
        <v>0.5245064023592424</v>
      </c>
      <c r="K618">
        <v>0.21817292720159481</v>
      </c>
      <c r="L618">
        <v>0.2307202018244833</v>
      </c>
    </row>
    <row r="619" spans="1:12" x14ac:dyDescent="0.3">
      <c r="A619" t="s">
        <v>4319</v>
      </c>
      <c r="B619">
        <v>92416.534450101506</v>
      </c>
      <c r="C619">
        <v>5381.4905393285399</v>
      </c>
      <c r="D619">
        <v>99.3353948382737</v>
      </c>
      <c r="E619">
        <v>89244.329708370497</v>
      </c>
      <c r="F619">
        <v>92416.534450101506</v>
      </c>
      <c r="G619">
        <v>84476.322103736806</v>
      </c>
      <c r="H619">
        <v>3.9048046427122851</v>
      </c>
      <c r="I619">
        <v>32.778561674953153</v>
      </c>
      <c r="J619">
        <v>0.51280084788995639</v>
      </c>
      <c r="K619">
        <v>0.21813663274186221</v>
      </c>
      <c r="L619">
        <v>0.2307207555241175</v>
      </c>
    </row>
    <row r="620" spans="1:12" x14ac:dyDescent="0.3">
      <c r="A620" t="s">
        <v>4320</v>
      </c>
      <c r="B620">
        <v>92528.338438548395</v>
      </c>
      <c r="C620">
        <v>5386.2291223795601</v>
      </c>
      <c r="D620">
        <v>99.302200804663499</v>
      </c>
      <c r="E620">
        <v>89363.293840118</v>
      </c>
      <c r="F620">
        <v>92528.338438548395</v>
      </c>
      <c r="G620">
        <v>84697.330059566797</v>
      </c>
      <c r="H620">
        <v>3.7259429641991311</v>
      </c>
      <c r="I620">
        <v>32.761103946158762</v>
      </c>
      <c r="J620">
        <v>0.50960713492801357</v>
      </c>
      <c r="K620">
        <v>0.2183505424050575</v>
      </c>
      <c r="L620">
        <v>0.23075839227731151</v>
      </c>
    </row>
    <row r="621" spans="1:12" x14ac:dyDescent="0.3">
      <c r="A621" t="s">
        <v>4321</v>
      </c>
    </row>
    <row r="622" spans="1:12" x14ac:dyDescent="0.3">
      <c r="A622" t="s">
        <v>4321</v>
      </c>
      <c r="B622">
        <v>92508.789126843898</v>
      </c>
      <c r="C622">
        <v>5384.0389491440701</v>
      </c>
      <c r="D622">
        <v>99.318353492992998</v>
      </c>
      <c r="E622">
        <v>89337.404414987104</v>
      </c>
      <c r="F622">
        <v>92508.789126843898</v>
      </c>
      <c r="G622">
        <v>84618.003278238801</v>
      </c>
      <c r="H622">
        <v>3.7577211002924642</v>
      </c>
      <c r="I622">
        <v>32.695465718383048</v>
      </c>
      <c r="J622">
        <v>0.49773978925740953</v>
      </c>
      <c r="K622">
        <v>0.21818873348758899</v>
      </c>
      <c r="L622">
        <v>0.23078048622878369</v>
      </c>
    </row>
    <row r="623" spans="1:12" x14ac:dyDescent="0.3">
      <c r="A623" t="s">
        <v>4322</v>
      </c>
      <c r="B623">
        <v>91576.724410551004</v>
      </c>
      <c r="C623">
        <v>5363.3470101193998</v>
      </c>
      <c r="D623">
        <v>99.312165124287304</v>
      </c>
      <c r="E623">
        <v>88456.853246085593</v>
      </c>
      <c r="F623">
        <v>91576.724410551004</v>
      </c>
      <c r="G623">
        <v>83405.856957196404</v>
      </c>
      <c r="H623">
        <v>3.6071418922300582</v>
      </c>
      <c r="I623">
        <v>32.098928782928162</v>
      </c>
      <c r="J623">
        <v>0.48404060196943022</v>
      </c>
      <c r="K623">
        <v>0.21695590420393149</v>
      </c>
      <c r="L623">
        <v>0.23037180595079759</v>
      </c>
    </row>
    <row r="624" spans="1:12" x14ac:dyDescent="0.3">
      <c r="A624" t="s">
        <v>4323</v>
      </c>
      <c r="B624">
        <v>91227.892965851497</v>
      </c>
      <c r="C624">
        <v>5360.4183945869499</v>
      </c>
      <c r="D624">
        <v>99.279926165477406</v>
      </c>
      <c r="E624">
        <v>88142.326420696903</v>
      </c>
      <c r="F624">
        <v>91227.892965851497</v>
      </c>
      <c r="G624">
        <v>83078.767049567396</v>
      </c>
      <c r="H624">
        <v>3.792849337825134</v>
      </c>
      <c r="I624">
        <v>31.94491351522959</v>
      </c>
      <c r="J624">
        <v>0.48475534028571943</v>
      </c>
      <c r="K624">
        <v>0.2168029660103456</v>
      </c>
      <c r="L624">
        <v>0.23027177461314571</v>
      </c>
    </row>
    <row r="625" spans="1:12" x14ac:dyDescent="0.3">
      <c r="A625" t="s">
        <v>4324</v>
      </c>
      <c r="B625">
        <v>90455.939526582704</v>
      </c>
      <c r="C625">
        <v>5349.83082376944</v>
      </c>
      <c r="D625">
        <v>99.100501668919307</v>
      </c>
      <c r="E625">
        <v>87408.179897452806</v>
      </c>
      <c r="F625">
        <v>90455.939526582704</v>
      </c>
      <c r="G625">
        <v>82194.413661935701</v>
      </c>
      <c r="H625">
        <v>3.6495156902176391</v>
      </c>
      <c r="I625">
        <v>31.549406655705411</v>
      </c>
      <c r="J625">
        <v>0.47284577346082513</v>
      </c>
      <c r="K625">
        <v>0.2162074516194912</v>
      </c>
      <c r="L625">
        <v>0.2300781984020934</v>
      </c>
    </row>
    <row r="626" spans="1:12" x14ac:dyDescent="0.3">
      <c r="A626" t="s">
        <v>4325</v>
      </c>
      <c r="B626">
        <v>90043.493504682498</v>
      </c>
      <c r="C626">
        <v>5346.9436635320999</v>
      </c>
      <c r="D626">
        <v>99.140817441931304</v>
      </c>
      <c r="E626">
        <v>87012.631358771803</v>
      </c>
      <c r="F626">
        <v>90043.493504682498</v>
      </c>
      <c r="G626">
        <v>81771.290013886799</v>
      </c>
      <c r="H626">
        <v>3.9939325296395012</v>
      </c>
      <c r="I626">
        <v>31.380125183353609</v>
      </c>
      <c r="J626">
        <v>0.4910214067307539</v>
      </c>
      <c r="K626">
        <v>0.2161454904349859</v>
      </c>
      <c r="L626">
        <v>0.23008008095741331</v>
      </c>
    </row>
    <row r="627" spans="1:12" x14ac:dyDescent="0.3">
      <c r="A627" t="s">
        <v>4326</v>
      </c>
      <c r="B627">
        <v>90028.828827603997</v>
      </c>
      <c r="C627">
        <v>5351.8799519833801</v>
      </c>
      <c r="D627">
        <v>99.274281711197105</v>
      </c>
      <c r="E627">
        <v>86977.791632948603</v>
      </c>
      <c r="F627">
        <v>90028.828827603997</v>
      </c>
      <c r="G627">
        <v>81808.350038629593</v>
      </c>
      <c r="H627">
        <v>3.8091040798375442</v>
      </c>
      <c r="I627">
        <v>31.332990662785839</v>
      </c>
      <c r="J627">
        <v>0.47488877452935457</v>
      </c>
      <c r="K627">
        <v>0.2162433835733186</v>
      </c>
      <c r="L627">
        <v>0.2302375717526445</v>
      </c>
    </row>
    <row r="628" spans="1:12" x14ac:dyDescent="0.3">
      <c r="A628" t="s">
        <v>4327</v>
      </c>
      <c r="B628">
        <v>91429.681957215493</v>
      </c>
      <c r="C628">
        <v>5367.0934281120099</v>
      </c>
      <c r="D628">
        <v>99.327656644403802</v>
      </c>
      <c r="E628">
        <v>88283.809416009695</v>
      </c>
      <c r="F628">
        <v>91429.681957215493</v>
      </c>
      <c r="G628">
        <v>83279.265957318697</v>
      </c>
      <c r="H628">
        <v>4.1257236046173782</v>
      </c>
      <c r="I628">
        <v>31.832101530879779</v>
      </c>
      <c r="J628">
        <v>0.48743806203133039</v>
      </c>
      <c r="K628">
        <v>0.21697790951784379</v>
      </c>
      <c r="L628">
        <v>0.2306262536804263</v>
      </c>
    </row>
    <row r="629" spans="1:12" x14ac:dyDescent="0.3">
      <c r="A629" t="s">
        <v>4328</v>
      </c>
      <c r="B629">
        <v>91193.975049623099</v>
      </c>
      <c r="C629">
        <v>5364.3354706576101</v>
      </c>
      <c r="D629">
        <v>99.313063853596702</v>
      </c>
      <c r="E629">
        <v>88080.941782262802</v>
      </c>
      <c r="F629">
        <v>91193.975049623099</v>
      </c>
      <c r="G629">
        <v>83063.248857886705</v>
      </c>
      <c r="H629">
        <v>4.0103202446362554</v>
      </c>
      <c r="I629">
        <v>31.70251710025072</v>
      </c>
      <c r="J629">
        <v>0.47936275063409017</v>
      </c>
      <c r="K629">
        <v>0.21680912465123031</v>
      </c>
      <c r="L629">
        <v>0.23049709166972551</v>
      </c>
    </row>
    <row r="630" spans="1:12" x14ac:dyDescent="0.3">
      <c r="A630" t="s">
        <v>4329</v>
      </c>
      <c r="B630">
        <v>91439.549102253004</v>
      </c>
      <c r="C630">
        <v>5366.2162637635402</v>
      </c>
      <c r="D630">
        <v>99.336474635896394</v>
      </c>
      <c r="E630">
        <v>88294.374206250795</v>
      </c>
      <c r="F630">
        <v>91439.549102253004</v>
      </c>
      <c r="G630">
        <v>83273.632774932106</v>
      </c>
      <c r="H630">
        <v>3.7779981331491772</v>
      </c>
      <c r="I630">
        <v>31.741802970557739</v>
      </c>
      <c r="J630">
        <v>0.47437298999779348</v>
      </c>
      <c r="K630">
        <v>0.21682303038738421</v>
      </c>
      <c r="L630">
        <v>0.23060276169405169</v>
      </c>
    </row>
    <row r="631" spans="1:12" x14ac:dyDescent="0.3">
      <c r="A631" t="s">
        <v>4330</v>
      </c>
      <c r="B631">
        <v>91106.690437213503</v>
      </c>
      <c r="C631">
        <v>5356.19625409521</v>
      </c>
      <c r="D631">
        <v>99.3175358589681</v>
      </c>
      <c r="E631">
        <v>87981.594506963607</v>
      </c>
      <c r="F631">
        <v>91106.690437213503</v>
      </c>
      <c r="G631">
        <v>82792.409511247606</v>
      </c>
      <c r="H631">
        <v>4.0429278029477231</v>
      </c>
      <c r="I631">
        <v>31.49195005481192</v>
      </c>
      <c r="J631">
        <v>0.47617586984188731</v>
      </c>
      <c r="K631">
        <v>0.21626724021090521</v>
      </c>
      <c r="L631">
        <v>0.2304352351633705</v>
      </c>
    </row>
    <row r="632" spans="1:12" x14ac:dyDescent="0.3">
      <c r="A632" t="s">
        <v>4331</v>
      </c>
      <c r="B632">
        <v>91071.382001712904</v>
      </c>
      <c r="C632">
        <v>5359.6302983126398</v>
      </c>
      <c r="D632">
        <v>99.3164022745068</v>
      </c>
      <c r="E632">
        <v>87926.819030335304</v>
      </c>
      <c r="F632">
        <v>91071.382001712904</v>
      </c>
      <c r="G632">
        <v>82787.983782381605</v>
      </c>
      <c r="H632">
        <v>3.8958861385025281</v>
      </c>
      <c r="I632">
        <v>31.422654778679881</v>
      </c>
      <c r="J632">
        <v>0.47298450279413218</v>
      </c>
      <c r="K632">
        <v>0.21630546322793059</v>
      </c>
      <c r="L632">
        <v>0.23061387122801269</v>
      </c>
    </row>
    <row r="633" spans="1:12" x14ac:dyDescent="0.3">
      <c r="A633" t="s">
        <v>4332</v>
      </c>
      <c r="B633">
        <v>91435.015403109006</v>
      </c>
      <c r="C633">
        <v>5360.26637611568</v>
      </c>
      <c r="D633">
        <v>99.315097102246</v>
      </c>
      <c r="E633">
        <v>88294.800813370195</v>
      </c>
      <c r="F633">
        <v>91435.015403109006</v>
      </c>
      <c r="G633">
        <v>83165.734438807194</v>
      </c>
      <c r="H633">
        <v>3.9000475705164899</v>
      </c>
      <c r="I633">
        <v>31.48308610837524</v>
      </c>
      <c r="J633">
        <v>0.46923821378674829</v>
      </c>
      <c r="K633">
        <v>0.21641621937758659</v>
      </c>
      <c r="L633">
        <v>0.2305445049714378</v>
      </c>
    </row>
    <row r="634" spans="1:12" x14ac:dyDescent="0.3">
      <c r="A634" t="s">
        <v>4333</v>
      </c>
      <c r="B634">
        <v>91751.013336108794</v>
      </c>
      <c r="C634">
        <v>5355.2345398019197</v>
      </c>
      <c r="D634">
        <v>99.306616879797105</v>
      </c>
      <c r="E634">
        <v>88600.059292085803</v>
      </c>
      <c r="F634">
        <v>91751.013336108794</v>
      </c>
      <c r="G634">
        <v>83351.598129007602</v>
      </c>
      <c r="H634">
        <v>3.870333561955726</v>
      </c>
      <c r="I634">
        <v>31.42517252884614</v>
      </c>
      <c r="J634">
        <v>0.46076517049961407</v>
      </c>
      <c r="K634">
        <v>0.21599116067824431</v>
      </c>
      <c r="L634">
        <v>0.23053155293646069</v>
      </c>
    </row>
    <row r="635" spans="1:12" x14ac:dyDescent="0.3">
      <c r="A635" t="s">
        <v>4334</v>
      </c>
      <c r="B635">
        <v>90663.641107685195</v>
      </c>
      <c r="C635">
        <v>5337.6921958846997</v>
      </c>
      <c r="D635">
        <v>99.205310171655697</v>
      </c>
      <c r="E635">
        <v>87562.594871470195</v>
      </c>
      <c r="F635">
        <v>90663.641107685195</v>
      </c>
      <c r="G635">
        <v>82050.406661440196</v>
      </c>
      <c r="H635">
        <v>4.1601313948979248</v>
      </c>
      <c r="I635">
        <v>30.840305555297981</v>
      </c>
      <c r="J635">
        <v>0.46613399928643212</v>
      </c>
      <c r="K635">
        <v>0.21498155343404921</v>
      </c>
      <c r="L635">
        <v>0.23025149935542999</v>
      </c>
    </row>
    <row r="636" spans="1:12" x14ac:dyDescent="0.3">
      <c r="A636" t="s">
        <v>4335</v>
      </c>
      <c r="B636">
        <v>90073.338191212199</v>
      </c>
      <c r="C636">
        <v>5330.3549966475603</v>
      </c>
      <c r="D636">
        <v>99.235027392920898</v>
      </c>
      <c r="E636">
        <v>87007.148999118494</v>
      </c>
      <c r="F636">
        <v>90073.338191212199</v>
      </c>
      <c r="G636">
        <v>81402.338885279605</v>
      </c>
      <c r="H636">
        <v>4.0117341038225689</v>
      </c>
      <c r="I636">
        <v>30.508268196807659</v>
      </c>
      <c r="J636">
        <v>0.45889228916879682</v>
      </c>
      <c r="K636">
        <v>0.21453642416724961</v>
      </c>
      <c r="L636">
        <v>0.23007979230812789</v>
      </c>
    </row>
    <row r="637" spans="1:12" x14ac:dyDescent="0.3">
      <c r="A637" t="s">
        <v>4336</v>
      </c>
      <c r="B637">
        <v>89343.3527440904</v>
      </c>
      <c r="C637">
        <v>5316.9464503879499</v>
      </c>
      <c r="D637">
        <v>99.288665575950901</v>
      </c>
      <c r="E637">
        <v>86326.923283104494</v>
      </c>
      <c r="F637">
        <v>89343.3527440904</v>
      </c>
      <c r="G637">
        <v>80535.970215810899</v>
      </c>
      <c r="H637">
        <v>3.8571526141169912</v>
      </c>
      <c r="I637">
        <v>30.133697696408959</v>
      </c>
      <c r="J637">
        <v>0.44586294304503588</v>
      </c>
      <c r="K637">
        <v>0.21383449060713089</v>
      </c>
      <c r="L637">
        <v>0.22982674359678809</v>
      </c>
    </row>
    <row r="638" spans="1:12" x14ac:dyDescent="0.3">
      <c r="A638" t="s">
        <v>4337</v>
      </c>
      <c r="B638">
        <v>88793.674525342707</v>
      </c>
      <c r="C638">
        <v>5312.8028891514195</v>
      </c>
      <c r="D638">
        <v>99.310009304238903</v>
      </c>
      <c r="E638">
        <v>85789.346204305897</v>
      </c>
      <c r="F638">
        <v>88793.674525342707</v>
      </c>
      <c r="G638">
        <v>79948.755700231995</v>
      </c>
      <c r="H638">
        <v>3.664032391865145</v>
      </c>
      <c r="I638">
        <v>29.868533553271181</v>
      </c>
      <c r="J638">
        <v>0.43125998302913437</v>
      </c>
      <c r="K638">
        <v>0.213553369705547</v>
      </c>
      <c r="L638">
        <v>0.22981733931105169</v>
      </c>
    </row>
    <row r="639" spans="1:12" x14ac:dyDescent="0.3">
      <c r="A639" t="s">
        <v>4338</v>
      </c>
      <c r="B639">
        <v>88252.717522721301</v>
      </c>
      <c r="C639">
        <v>5305.3483537888296</v>
      </c>
      <c r="D639">
        <v>99.334497215454107</v>
      </c>
      <c r="E639">
        <v>85276.627393281393</v>
      </c>
      <c r="F639">
        <v>88252.717522721301</v>
      </c>
      <c r="G639">
        <v>79337.753536580596</v>
      </c>
      <c r="H639">
        <v>3.5846006895876998</v>
      </c>
      <c r="I639">
        <v>29.52808408211845</v>
      </c>
      <c r="J639">
        <v>0.41707599070880058</v>
      </c>
      <c r="K639">
        <v>0.2131528072015102</v>
      </c>
      <c r="L639">
        <v>0.22974329910346511</v>
      </c>
    </row>
    <row r="640" spans="1:12" x14ac:dyDescent="0.3">
      <c r="A640" t="s">
        <v>4339</v>
      </c>
      <c r="B640">
        <v>89234.154736056502</v>
      </c>
      <c r="C640">
        <v>5318.7379091776302</v>
      </c>
      <c r="D640">
        <v>99.299894763973398</v>
      </c>
      <c r="E640">
        <v>86190.309099093502</v>
      </c>
      <c r="F640">
        <v>89234.154736056502</v>
      </c>
      <c r="G640">
        <v>80406.538160857905</v>
      </c>
      <c r="H640">
        <v>3.3551789798078739</v>
      </c>
      <c r="I640">
        <v>29.827662796239451</v>
      </c>
      <c r="J640">
        <v>0.411474286064822</v>
      </c>
      <c r="K640">
        <v>0.21365212095931299</v>
      </c>
      <c r="L640">
        <v>0.2300769127577888</v>
      </c>
    </row>
    <row r="641" spans="1:12" x14ac:dyDescent="0.3">
      <c r="A641" t="s">
        <v>4340</v>
      </c>
      <c r="B641">
        <v>90115.644335215504</v>
      </c>
      <c r="C641">
        <v>5328.2691438663496</v>
      </c>
      <c r="D641">
        <v>99.272342347680194</v>
      </c>
      <c r="E641">
        <v>87005.089854026301</v>
      </c>
      <c r="F641">
        <v>90115.644335215504</v>
      </c>
      <c r="G641">
        <v>81311.253686145807</v>
      </c>
      <c r="H641">
        <v>3.5853349343884831</v>
      </c>
      <c r="I641">
        <v>30.105224217641549</v>
      </c>
      <c r="J641">
        <v>0.41918798232576249</v>
      </c>
      <c r="K641">
        <v>0.2140744560707154</v>
      </c>
      <c r="L641">
        <v>0.2303201569719138</v>
      </c>
    </row>
    <row r="642" spans="1:12" x14ac:dyDescent="0.3">
      <c r="A642" t="s">
        <v>4341</v>
      </c>
      <c r="B642">
        <v>90161.710564474706</v>
      </c>
      <c r="C642">
        <v>5319.2735900883399</v>
      </c>
      <c r="D642">
        <v>99.289542046642893</v>
      </c>
      <c r="E642">
        <v>87065.682454103298</v>
      </c>
      <c r="F642">
        <v>90161.710564474706</v>
      </c>
      <c r="G642">
        <v>81214.768045987905</v>
      </c>
      <c r="H642">
        <v>3.2643820067156351</v>
      </c>
      <c r="I642">
        <v>29.945893146217841</v>
      </c>
      <c r="J642">
        <v>0.4046991977148317</v>
      </c>
      <c r="K642">
        <v>0.21351760699691361</v>
      </c>
      <c r="L642">
        <v>0.23023121031958629</v>
      </c>
    </row>
    <row r="643" spans="1:12" x14ac:dyDescent="0.3">
      <c r="A643" t="s">
        <v>4342</v>
      </c>
      <c r="B643">
        <v>89674.187876570097</v>
      </c>
      <c r="C643">
        <v>5312.5641985063603</v>
      </c>
      <c r="D643">
        <v>99.326492962218893</v>
      </c>
      <c r="E643">
        <v>86597.041444520102</v>
      </c>
      <c r="F643">
        <v>89674.187876570097</v>
      </c>
      <c r="G643">
        <v>80647.117871841998</v>
      </c>
      <c r="H643">
        <v>3.0672185269451129</v>
      </c>
      <c r="I643">
        <v>29.645269353919971</v>
      </c>
      <c r="J643">
        <v>0.39109309210400062</v>
      </c>
      <c r="K643">
        <v>0.2130769518458564</v>
      </c>
      <c r="L643">
        <v>0.2300702016680452</v>
      </c>
    </row>
    <row r="644" spans="1:12" x14ac:dyDescent="0.3">
      <c r="A644" t="s">
        <v>4343</v>
      </c>
      <c r="B644">
        <v>88336.373609642003</v>
      </c>
      <c r="C644">
        <v>5289.7659689505899</v>
      </c>
      <c r="D644">
        <v>99.3730096466916</v>
      </c>
      <c r="E644">
        <v>85356.6481221742</v>
      </c>
      <c r="F644">
        <v>88336.373609642003</v>
      </c>
      <c r="G644">
        <v>79112.268588833496</v>
      </c>
      <c r="H644">
        <v>3.0872624861765359</v>
      </c>
      <c r="I644">
        <v>29.01552971665766</v>
      </c>
      <c r="J644">
        <v>0.37958728304953998</v>
      </c>
      <c r="K644">
        <v>0.21195314026510109</v>
      </c>
      <c r="L644">
        <v>0.22961553756795369</v>
      </c>
    </row>
    <row r="645" spans="1:12" x14ac:dyDescent="0.3">
      <c r="A645" t="s">
        <v>4344</v>
      </c>
      <c r="B645">
        <v>87569.562766934207</v>
      </c>
      <c r="C645">
        <v>5273.0604394980401</v>
      </c>
      <c r="D645">
        <v>99.397908046901904</v>
      </c>
      <c r="E645">
        <v>84634.583127309903</v>
      </c>
      <c r="F645">
        <v>87569.562766934207</v>
      </c>
      <c r="G645">
        <v>78146.177886659294</v>
      </c>
      <c r="H645">
        <v>3.225050339195072</v>
      </c>
      <c r="I645">
        <v>28.55817738780696</v>
      </c>
      <c r="J645">
        <v>0.38140398860914021</v>
      </c>
      <c r="K645">
        <v>0.21093120926412759</v>
      </c>
      <c r="L645">
        <v>0.22921123585933839</v>
      </c>
    </row>
    <row r="646" spans="1:12" x14ac:dyDescent="0.3">
      <c r="A646" t="s">
        <v>4345</v>
      </c>
      <c r="B646">
        <v>87053.105798218807</v>
      </c>
      <c r="C646">
        <v>5268.6325928471197</v>
      </c>
      <c r="D646">
        <v>99.382460857773097</v>
      </c>
      <c r="E646">
        <v>84153.919861611095</v>
      </c>
      <c r="F646">
        <v>87053.105798218807</v>
      </c>
      <c r="G646">
        <v>77641.172107750201</v>
      </c>
      <c r="H646">
        <v>3.033820713002406</v>
      </c>
      <c r="I646">
        <v>28.305098103374451</v>
      </c>
      <c r="J646">
        <v>0.37519189027102429</v>
      </c>
      <c r="K646">
        <v>0.21070982560759549</v>
      </c>
      <c r="L646">
        <v>0.22909781668787341</v>
      </c>
    </row>
    <row r="647" spans="1:12" x14ac:dyDescent="0.3">
      <c r="A647" t="s">
        <v>4346</v>
      </c>
      <c r="B647">
        <v>87185.5459152158</v>
      </c>
      <c r="C647">
        <v>5267.9157633361801</v>
      </c>
      <c r="D647">
        <v>99.398402675537696</v>
      </c>
      <c r="E647">
        <v>84260.192567184306</v>
      </c>
      <c r="F647">
        <v>87185.5459152158</v>
      </c>
      <c r="G647">
        <v>77700.133506069702</v>
      </c>
      <c r="H647">
        <v>3.3083100859449108</v>
      </c>
      <c r="I647">
        <v>28.271211502318359</v>
      </c>
      <c r="J647">
        <v>0.38040787014510952</v>
      </c>
      <c r="K647">
        <v>0.21048162468994791</v>
      </c>
      <c r="L647">
        <v>0.22915643372947189</v>
      </c>
    </row>
    <row r="648" spans="1:12" x14ac:dyDescent="0.3">
      <c r="A648" t="s">
        <v>4347</v>
      </c>
      <c r="B648">
        <v>86884.853632450904</v>
      </c>
      <c r="C648">
        <v>5262.7357777727502</v>
      </c>
      <c r="D648">
        <v>99.369542040231295</v>
      </c>
      <c r="E648">
        <v>83982.633406290202</v>
      </c>
      <c r="F648">
        <v>86884.853632450904</v>
      </c>
      <c r="G648">
        <v>77357.550102366993</v>
      </c>
      <c r="H648">
        <v>3.3624914757552968</v>
      </c>
      <c r="I648">
        <v>28.055566111332389</v>
      </c>
      <c r="J648">
        <v>0.37891038459743831</v>
      </c>
      <c r="K648">
        <v>0.2101524541703432</v>
      </c>
      <c r="L648">
        <v>0.2290706796536725</v>
      </c>
    </row>
    <row r="649" spans="1:12" x14ac:dyDescent="0.3">
      <c r="A649" t="s">
        <v>4348</v>
      </c>
      <c r="B649">
        <v>86497.347371902695</v>
      </c>
      <c r="C649">
        <v>5256.9569459038103</v>
      </c>
      <c r="D649">
        <v>99.327417578195096</v>
      </c>
      <c r="E649">
        <v>83627.073624201497</v>
      </c>
      <c r="F649">
        <v>86497.347371902695</v>
      </c>
      <c r="G649">
        <v>76944.494784301904</v>
      </c>
      <c r="H649">
        <v>3.647428546387439</v>
      </c>
      <c r="I649">
        <v>27.860207819423081</v>
      </c>
      <c r="J649">
        <v>0.38678730480631829</v>
      </c>
      <c r="K649">
        <v>0.20993048756766261</v>
      </c>
      <c r="L649">
        <v>0.22887642406456329</v>
      </c>
    </row>
    <row r="650" spans="1:12" x14ac:dyDescent="0.3">
      <c r="A650" t="s">
        <v>4349</v>
      </c>
      <c r="B650">
        <v>86325.904563301694</v>
      </c>
      <c r="C650">
        <v>5253.2174220447596</v>
      </c>
      <c r="D650">
        <v>99.337494963419502</v>
      </c>
      <c r="E650">
        <v>83446.042118953599</v>
      </c>
      <c r="F650">
        <v>86325.904563301694</v>
      </c>
      <c r="G650">
        <v>76690.066961336095</v>
      </c>
      <c r="H650">
        <v>3.408429332198295</v>
      </c>
      <c r="I650">
        <v>27.722591618310041</v>
      </c>
      <c r="J650">
        <v>0.37096370825851938</v>
      </c>
      <c r="K650">
        <v>0.20958599980610709</v>
      </c>
      <c r="L650">
        <v>0.22892339146328561</v>
      </c>
    </row>
    <row r="651" spans="1:12" x14ac:dyDescent="0.3">
      <c r="A651" t="s">
        <v>4350</v>
      </c>
      <c r="B651">
        <v>86769.248460737406</v>
      </c>
      <c r="C651">
        <v>5258.4269107746704</v>
      </c>
      <c r="D651">
        <v>99.348529133193196</v>
      </c>
      <c r="E651">
        <v>83878.519166906801</v>
      </c>
      <c r="F651">
        <v>86769.248460737406</v>
      </c>
      <c r="G651">
        <v>77189.864798488896</v>
      </c>
      <c r="H651">
        <v>3.63087680580038</v>
      </c>
      <c r="I651">
        <v>27.852043492776499</v>
      </c>
      <c r="J651">
        <v>0.38022400396914652</v>
      </c>
      <c r="K651">
        <v>0.2098585081637227</v>
      </c>
      <c r="L651">
        <v>0.22896591137263081</v>
      </c>
    </row>
    <row r="652" spans="1:12" x14ac:dyDescent="0.3">
      <c r="A652" t="s">
        <v>4351</v>
      </c>
      <c r="B652">
        <v>86803.479837483101</v>
      </c>
      <c r="C652">
        <v>5258.6127623412503</v>
      </c>
      <c r="D652">
        <v>99.344030238332095</v>
      </c>
      <c r="E652">
        <v>83899.893508236899</v>
      </c>
      <c r="F652">
        <v>86803.479837483101</v>
      </c>
      <c r="G652">
        <v>77199.136295239296</v>
      </c>
      <c r="H652">
        <v>3.5428991656264528</v>
      </c>
      <c r="I652">
        <v>27.76276751216551</v>
      </c>
      <c r="J652">
        <v>0.37364577210125449</v>
      </c>
      <c r="K652">
        <v>0.20967713062855209</v>
      </c>
      <c r="L652">
        <v>0.22900677445327269</v>
      </c>
    </row>
    <row r="653" spans="1:12" x14ac:dyDescent="0.3">
      <c r="A653" t="s">
        <v>4352</v>
      </c>
      <c r="B653">
        <v>87143.994152715401</v>
      </c>
      <c r="C653">
        <v>5257.43026386371</v>
      </c>
      <c r="D653">
        <v>99.363051069107797</v>
      </c>
      <c r="E653">
        <v>84212.898987964596</v>
      </c>
      <c r="F653">
        <v>87143.994152715401</v>
      </c>
      <c r="G653">
        <v>77445.769858689295</v>
      </c>
      <c r="H653">
        <v>3.3242446911731531</v>
      </c>
      <c r="I653">
        <v>27.757425970224411</v>
      </c>
      <c r="J653">
        <v>0.36395859487544813</v>
      </c>
      <c r="K653">
        <v>0.2095121626085972</v>
      </c>
      <c r="L653">
        <v>0.2291044603465221</v>
      </c>
    </row>
    <row r="654" spans="1:12" x14ac:dyDescent="0.3">
      <c r="A654" t="s">
        <v>4353</v>
      </c>
      <c r="B654">
        <v>87088.062289367605</v>
      </c>
      <c r="C654">
        <v>5248.8217700926998</v>
      </c>
      <c r="D654">
        <v>99.142942710966494</v>
      </c>
      <c r="E654">
        <v>84167.463498070807</v>
      </c>
      <c r="F654">
        <v>87088.062289367605</v>
      </c>
      <c r="G654">
        <v>77246.819780340593</v>
      </c>
      <c r="H654">
        <v>3.6346355460829138</v>
      </c>
      <c r="I654">
        <v>27.590949875375511</v>
      </c>
      <c r="J654">
        <v>0.36945352567719819</v>
      </c>
      <c r="K654">
        <v>0.2090466176049926</v>
      </c>
      <c r="L654">
        <v>0.22905332818311411</v>
      </c>
    </row>
    <row r="655" spans="1:12" x14ac:dyDescent="0.3">
      <c r="A655" t="s">
        <v>4354</v>
      </c>
      <c r="B655">
        <v>85564.4920072651</v>
      </c>
      <c r="C655">
        <v>5228.0764904712596</v>
      </c>
      <c r="D655">
        <v>99.260089371612196</v>
      </c>
      <c r="E655">
        <v>82738.417913251906</v>
      </c>
      <c r="F655">
        <v>85564.4920072651</v>
      </c>
      <c r="G655">
        <v>75596.044679296101</v>
      </c>
      <c r="H655">
        <v>3.4226682681159599</v>
      </c>
      <c r="I655">
        <v>26.924824362285971</v>
      </c>
      <c r="J655">
        <v>0.35932576862501298</v>
      </c>
      <c r="K655">
        <v>0.20792829711172911</v>
      </c>
      <c r="L655">
        <v>0.2285225677183014</v>
      </c>
    </row>
    <row r="656" spans="1:12" x14ac:dyDescent="0.3">
      <c r="A656" t="s">
        <v>4355</v>
      </c>
      <c r="B656">
        <v>85205.647538487101</v>
      </c>
      <c r="C656">
        <v>5217.2767567452502</v>
      </c>
      <c r="D656">
        <v>99.323607722214305</v>
      </c>
      <c r="E656">
        <v>82389.758408645997</v>
      </c>
      <c r="F656">
        <v>85205.647538487101</v>
      </c>
      <c r="G656">
        <v>75069.299382163503</v>
      </c>
      <c r="H656">
        <v>3.653139330942111</v>
      </c>
      <c r="I656">
        <v>26.630428679777609</v>
      </c>
      <c r="J656">
        <v>0.35719203462960852</v>
      </c>
      <c r="K656">
        <v>0.20711858300652269</v>
      </c>
      <c r="L656">
        <v>0.22832087929385109</v>
      </c>
    </row>
    <row r="657" spans="1:12" x14ac:dyDescent="0.3">
      <c r="A657" t="s">
        <v>4356</v>
      </c>
      <c r="B657">
        <v>84557.803340219602</v>
      </c>
      <c r="C657">
        <v>5206.5792350007496</v>
      </c>
      <c r="D657">
        <v>99.384509624659003</v>
      </c>
      <c r="E657">
        <v>81773.891442295397</v>
      </c>
      <c r="F657">
        <v>84557.803340219602</v>
      </c>
      <c r="G657">
        <v>74317.4930647008</v>
      </c>
      <c r="H657">
        <v>3.3069240148645598</v>
      </c>
      <c r="I657">
        <v>26.276041444329291</v>
      </c>
      <c r="J657">
        <v>0.34193019917737127</v>
      </c>
      <c r="K657">
        <v>0.20651545700136931</v>
      </c>
      <c r="L657">
        <v>0.22815027417110881</v>
      </c>
    </row>
    <row r="658" spans="1:12" x14ac:dyDescent="0.3">
      <c r="A658" t="s">
        <v>4357</v>
      </c>
      <c r="B658">
        <v>84174.314123158198</v>
      </c>
      <c r="C658">
        <v>5201.5617420937797</v>
      </c>
      <c r="D658">
        <v>99.365660885944706</v>
      </c>
      <c r="E658">
        <v>81425.281848846003</v>
      </c>
      <c r="F658">
        <v>84174.314123158198</v>
      </c>
      <c r="G658">
        <v>73934.853687143099</v>
      </c>
      <c r="H658">
        <v>3.2455770468513641</v>
      </c>
      <c r="I658">
        <v>26.054470260065841</v>
      </c>
      <c r="J658">
        <v>0.33362066761689341</v>
      </c>
      <c r="K658">
        <v>0.2062915086656977</v>
      </c>
      <c r="L658">
        <v>0.228088649907221</v>
      </c>
    </row>
    <row r="659" spans="1:12" x14ac:dyDescent="0.3">
      <c r="A659" t="s">
        <v>4358</v>
      </c>
      <c r="B659">
        <v>83873.706166800694</v>
      </c>
      <c r="C659">
        <v>5193.6067737900203</v>
      </c>
      <c r="D659">
        <v>99.403168789231302</v>
      </c>
      <c r="E659">
        <v>81131.6170400642</v>
      </c>
      <c r="F659">
        <v>83873.706166800694</v>
      </c>
      <c r="G659">
        <v>73512.682424141894</v>
      </c>
      <c r="H659">
        <v>3.2857908704150902</v>
      </c>
      <c r="I659">
        <v>25.81408237438821</v>
      </c>
      <c r="J659">
        <v>0.33153413009631549</v>
      </c>
      <c r="K659">
        <v>0.20568535664536811</v>
      </c>
      <c r="L659">
        <v>0.2279929827327897</v>
      </c>
    </row>
    <row r="660" spans="1:12" x14ac:dyDescent="0.3">
      <c r="A660" t="s">
        <v>4359</v>
      </c>
      <c r="B660">
        <v>83304.139578877104</v>
      </c>
      <c r="C660">
        <v>5185.7146415725801</v>
      </c>
      <c r="D660">
        <v>99.420516415407704</v>
      </c>
      <c r="E660">
        <v>80594.919955760604</v>
      </c>
      <c r="F660">
        <v>83304.139578877104</v>
      </c>
      <c r="G660">
        <v>72893.709879011803</v>
      </c>
      <c r="H660">
        <v>2.941497869890473</v>
      </c>
      <c r="I660">
        <v>25.493980373334399</v>
      </c>
      <c r="J660">
        <v>0.31324526053786977</v>
      </c>
      <c r="K660">
        <v>0.20521719253919729</v>
      </c>
      <c r="L660">
        <v>0.22781954011096539</v>
      </c>
    </row>
    <row r="661" spans="1:12" x14ac:dyDescent="0.3">
      <c r="A661" t="s">
        <v>4360</v>
      </c>
      <c r="B661">
        <v>83512.150944984402</v>
      </c>
      <c r="C661">
        <v>5192.3765722488197</v>
      </c>
      <c r="D661">
        <v>99.440178529931302</v>
      </c>
      <c r="E661">
        <v>80763.077620729498</v>
      </c>
      <c r="F661">
        <v>83512.150944984402</v>
      </c>
      <c r="G661">
        <v>73133.145111027799</v>
      </c>
      <c r="H661">
        <v>3.0002776046198458</v>
      </c>
      <c r="I661">
        <v>25.525862918423531</v>
      </c>
      <c r="J661">
        <v>0.31608054926750151</v>
      </c>
      <c r="K661">
        <v>0.20540917807754491</v>
      </c>
      <c r="L661">
        <v>0.2280821911802694</v>
      </c>
    </row>
    <row r="662" spans="1:12" x14ac:dyDescent="0.3">
      <c r="A662" t="s">
        <v>4361</v>
      </c>
      <c r="B662">
        <v>83560.991577520093</v>
      </c>
      <c r="C662">
        <v>5187.8250829961898</v>
      </c>
      <c r="D662">
        <v>99.443388872759499</v>
      </c>
      <c r="E662">
        <v>80808.548111759097</v>
      </c>
      <c r="F662">
        <v>83560.991577520093</v>
      </c>
      <c r="G662">
        <v>73088.264169045695</v>
      </c>
      <c r="H662">
        <v>2.6286562495655419</v>
      </c>
      <c r="I662">
        <v>25.357195457418481</v>
      </c>
      <c r="J662">
        <v>0.29862886440071862</v>
      </c>
      <c r="K662">
        <v>0.2050580134474923</v>
      </c>
      <c r="L662">
        <v>0.22804941043759641</v>
      </c>
    </row>
    <row r="663" spans="1:12" x14ac:dyDescent="0.3">
      <c r="A663" t="s">
        <v>4362</v>
      </c>
      <c r="B663">
        <v>83674.640380111101</v>
      </c>
      <c r="C663">
        <v>5177.8783208769701</v>
      </c>
      <c r="D663">
        <v>99.456043725236896</v>
      </c>
      <c r="E663">
        <v>80918.546893072606</v>
      </c>
      <c r="F663">
        <v>83674.640380111101</v>
      </c>
      <c r="G663">
        <v>72998.418528887603</v>
      </c>
      <c r="H663">
        <v>2.4955906171094568</v>
      </c>
      <c r="I663">
        <v>25.195536844156901</v>
      </c>
      <c r="J663">
        <v>0.29137286526896611</v>
      </c>
      <c r="K663">
        <v>0.20440924777531949</v>
      </c>
      <c r="L663">
        <v>0.22796848725529681</v>
      </c>
    </row>
    <row r="664" spans="1:12" x14ac:dyDescent="0.3">
      <c r="A664" t="s">
        <v>4363</v>
      </c>
      <c r="B664">
        <v>83142.420673821907</v>
      </c>
      <c r="C664">
        <v>5164.6804856566696</v>
      </c>
      <c r="D664">
        <v>99.394594859984394</v>
      </c>
      <c r="E664">
        <v>80428.725778501001</v>
      </c>
      <c r="F664">
        <v>83142.420673821907</v>
      </c>
      <c r="G664">
        <v>72338.183832982002</v>
      </c>
      <c r="H664">
        <v>2.4657632987477029</v>
      </c>
      <c r="I664">
        <v>24.86317220279695</v>
      </c>
      <c r="J664">
        <v>0.28049326166136379</v>
      </c>
      <c r="K664">
        <v>0.20355808177258899</v>
      </c>
      <c r="L664">
        <v>0.22768944689093709</v>
      </c>
    </row>
    <row r="665" spans="1:12" x14ac:dyDescent="0.3">
      <c r="A665" t="s">
        <v>4364</v>
      </c>
      <c r="B665">
        <v>82514.563668413495</v>
      </c>
      <c r="C665">
        <v>5151.2806000029896</v>
      </c>
      <c r="D665">
        <v>99.326523223157807</v>
      </c>
      <c r="E665">
        <v>79847.307539736794</v>
      </c>
      <c r="F665">
        <v>82514.563668413495</v>
      </c>
      <c r="G665">
        <v>71595.5453879532</v>
      </c>
      <c r="H665">
        <v>2.9933053614124479</v>
      </c>
      <c r="I665">
        <v>24.55130970900888</v>
      </c>
      <c r="J665">
        <v>0.29584323402064971</v>
      </c>
      <c r="K665">
        <v>0.2028344499955661</v>
      </c>
      <c r="L665">
        <v>0.227358088064366</v>
      </c>
    </row>
    <row r="666" spans="1:12" x14ac:dyDescent="0.3">
      <c r="A666" t="s">
        <v>4365</v>
      </c>
      <c r="B666">
        <v>82129.249790581103</v>
      </c>
      <c r="C666">
        <v>5144.4674611710498</v>
      </c>
      <c r="D666">
        <v>99.189958502197499</v>
      </c>
      <c r="E666">
        <v>79474.607198414</v>
      </c>
      <c r="F666">
        <v>82129.249790581103</v>
      </c>
      <c r="G666">
        <v>71131.232236317199</v>
      </c>
      <c r="H666">
        <v>2.717767041286256</v>
      </c>
      <c r="I666">
        <v>24.319005159108212</v>
      </c>
      <c r="J666">
        <v>0.28105042649562562</v>
      </c>
      <c r="K666">
        <v>0.20237293804246589</v>
      </c>
      <c r="L666">
        <v>0.22723884145211351</v>
      </c>
    </row>
    <row r="667" spans="1:12" x14ac:dyDescent="0.3">
      <c r="A667" t="s">
        <v>4366</v>
      </c>
      <c r="B667">
        <v>82140.534883065193</v>
      </c>
      <c r="C667">
        <v>5141.7856342978403</v>
      </c>
      <c r="D667">
        <v>99.200794404855699</v>
      </c>
      <c r="E667">
        <v>79489.829323871396</v>
      </c>
      <c r="F667">
        <v>82140.534883065193</v>
      </c>
      <c r="G667">
        <v>71100.788846444295</v>
      </c>
      <c r="H667">
        <v>2.3346444765100332</v>
      </c>
      <c r="I667">
        <v>24.20830792457123</v>
      </c>
      <c r="J667">
        <v>0.27189984334924289</v>
      </c>
      <c r="K667">
        <v>0.20211739871351489</v>
      </c>
      <c r="L667">
        <v>0.22720569160796111</v>
      </c>
    </row>
    <row r="668" spans="1:12" x14ac:dyDescent="0.3">
      <c r="A668" t="s">
        <v>4367</v>
      </c>
      <c r="B668">
        <v>81971.680882153698</v>
      </c>
      <c r="C668">
        <v>5138.3783151999796</v>
      </c>
      <c r="D668">
        <v>99.223623636867799</v>
      </c>
      <c r="E668">
        <v>79309.736348704304</v>
      </c>
      <c r="F668">
        <v>81971.680882153698</v>
      </c>
      <c r="G668">
        <v>70856.218420303005</v>
      </c>
      <c r="H668">
        <v>2.8958485336383788</v>
      </c>
      <c r="I668">
        <v>24.03387815020012</v>
      </c>
      <c r="J668">
        <v>0.2864586566109989</v>
      </c>
      <c r="K668">
        <v>0.20170997098294779</v>
      </c>
      <c r="L668">
        <v>0.22721550302556129</v>
      </c>
    </row>
    <row r="669" spans="1:12" x14ac:dyDescent="0.3">
      <c r="A669" t="s">
        <v>4368</v>
      </c>
      <c r="B669">
        <v>81527.066756823202</v>
      </c>
      <c r="C669">
        <v>5130.4998370351304</v>
      </c>
      <c r="D669">
        <v>99.275554837342398</v>
      </c>
      <c r="E669">
        <v>78912.835889903799</v>
      </c>
      <c r="F669">
        <v>81527.066756823202</v>
      </c>
      <c r="G669">
        <v>70393.714373734605</v>
      </c>
      <c r="H669">
        <v>2.5382720320332259</v>
      </c>
      <c r="I669">
        <v>23.857221497660881</v>
      </c>
      <c r="J669">
        <v>0.2703345250139863</v>
      </c>
      <c r="K669">
        <v>0.20142606241041161</v>
      </c>
      <c r="L669">
        <v>0.2269541371730848</v>
      </c>
    </row>
    <row r="670" spans="1:12" x14ac:dyDescent="0.3">
      <c r="A670" t="s">
        <v>4369</v>
      </c>
      <c r="B670">
        <v>81313.115844109605</v>
      </c>
      <c r="C670">
        <v>5124.5688161568496</v>
      </c>
      <c r="D670">
        <v>99.312020048090304</v>
      </c>
      <c r="E670">
        <v>78702.923194113406</v>
      </c>
      <c r="F670">
        <v>81313.115844109605</v>
      </c>
      <c r="G670">
        <v>70094.264736194498</v>
      </c>
      <c r="H670">
        <v>2.7936583994756852</v>
      </c>
      <c r="I670">
        <v>23.652557235222229</v>
      </c>
      <c r="J670">
        <v>0.27051917905548689</v>
      </c>
      <c r="K670">
        <v>0.20091137543392851</v>
      </c>
      <c r="L670">
        <v>0.22690749157129181</v>
      </c>
    </row>
    <row r="671" spans="1:12" x14ac:dyDescent="0.3">
      <c r="A671" t="s">
        <v>4370</v>
      </c>
      <c r="B671">
        <v>81328.310669628205</v>
      </c>
      <c r="C671">
        <v>5118.3088023355504</v>
      </c>
      <c r="D671">
        <v>99.340955501399705</v>
      </c>
      <c r="E671">
        <v>78712.215626863603</v>
      </c>
      <c r="F671">
        <v>81328.310669628205</v>
      </c>
      <c r="G671">
        <v>69975.625270071105</v>
      </c>
      <c r="H671">
        <v>2.9703742097126131</v>
      </c>
      <c r="I671">
        <v>23.516883733690019</v>
      </c>
      <c r="J671">
        <v>0.27734209054695352</v>
      </c>
      <c r="K671">
        <v>0.2004131600655196</v>
      </c>
      <c r="L671">
        <v>0.22679949529324689</v>
      </c>
    </row>
    <row r="672" spans="1:12" x14ac:dyDescent="0.3">
      <c r="A672" t="s">
        <v>4371</v>
      </c>
      <c r="B672">
        <v>80692.093761382901</v>
      </c>
      <c r="C672">
        <v>5106.2109719690598</v>
      </c>
      <c r="D672">
        <v>99.394717313861193</v>
      </c>
      <c r="E672">
        <v>78130.104141436896</v>
      </c>
      <c r="F672">
        <v>80692.093761382901</v>
      </c>
      <c r="G672">
        <v>69274.456116440895</v>
      </c>
      <c r="H672">
        <v>3.1582390335825039</v>
      </c>
      <c r="I672">
        <v>23.159945659637192</v>
      </c>
      <c r="J672">
        <v>0.27701148547202892</v>
      </c>
      <c r="K672">
        <v>0.19970589425208621</v>
      </c>
      <c r="L672">
        <v>0.22650353190164449</v>
      </c>
    </row>
    <row r="673" spans="1:12" x14ac:dyDescent="0.3">
      <c r="A673" t="s">
        <v>4372</v>
      </c>
      <c r="B673">
        <v>80632.770979772497</v>
      </c>
      <c r="C673">
        <v>5100.3113372854896</v>
      </c>
      <c r="D673">
        <v>99.413127294167296</v>
      </c>
      <c r="E673">
        <v>78063.670793491401</v>
      </c>
      <c r="F673">
        <v>80632.770979772497</v>
      </c>
      <c r="G673">
        <v>69096.0594569854</v>
      </c>
      <c r="H673">
        <v>2.815130283512759</v>
      </c>
      <c r="I673">
        <v>23.037350683526661</v>
      </c>
      <c r="J673">
        <v>0.2662525965059046</v>
      </c>
      <c r="K673">
        <v>0.19933358218185651</v>
      </c>
      <c r="L673">
        <v>0.22646856610713989</v>
      </c>
    </row>
    <row r="674" spans="1:12" x14ac:dyDescent="0.3">
      <c r="A674" t="s">
        <v>4373</v>
      </c>
      <c r="B674">
        <v>80021.563268221405</v>
      </c>
      <c r="C674">
        <v>5085.50246667803</v>
      </c>
      <c r="D674">
        <v>99.448984155865304</v>
      </c>
      <c r="E674">
        <v>77491.782852580698</v>
      </c>
      <c r="F674">
        <v>80021.563268221405</v>
      </c>
      <c r="G674">
        <v>68339.983015080405</v>
      </c>
      <c r="H674">
        <v>2.9047898223092372</v>
      </c>
      <c r="I674">
        <v>22.68699736947368</v>
      </c>
      <c r="J674">
        <v>0.26507609875283938</v>
      </c>
      <c r="K674">
        <v>0.19840383678564669</v>
      </c>
      <c r="L674">
        <v>0.22616108144693881</v>
      </c>
    </row>
    <row r="675" spans="1:12" x14ac:dyDescent="0.3">
      <c r="A675" t="s">
        <v>4374</v>
      </c>
      <c r="B675">
        <v>79584.955433435607</v>
      </c>
      <c r="C675">
        <v>5087.6280622989898</v>
      </c>
      <c r="D675">
        <v>99.473161139881597</v>
      </c>
      <c r="E675">
        <v>77054.997182298801</v>
      </c>
      <c r="F675">
        <v>79584.955433435607</v>
      </c>
      <c r="G675">
        <v>67975.518671559796</v>
      </c>
      <c r="H675">
        <v>2.891292505686756</v>
      </c>
      <c r="I675">
        <v>22.52030327974559</v>
      </c>
      <c r="J675">
        <v>0.25712146699370408</v>
      </c>
      <c r="K675">
        <v>0.1984008783714879</v>
      </c>
      <c r="L675">
        <v>0.22621261348106669</v>
      </c>
    </row>
    <row r="676" spans="1:12" x14ac:dyDescent="0.3">
      <c r="A676" t="s">
        <v>4375</v>
      </c>
      <c r="B676">
        <v>79495.740494408194</v>
      </c>
      <c r="C676">
        <v>5080.4859364183403</v>
      </c>
      <c r="D676">
        <v>99.464912043113102</v>
      </c>
      <c r="E676">
        <v>76983.111558327495</v>
      </c>
      <c r="F676">
        <v>79495.740494408194</v>
      </c>
      <c r="G676">
        <v>67795.763933211201</v>
      </c>
      <c r="H676">
        <v>3.1257758493000951</v>
      </c>
      <c r="I676">
        <v>22.344426870586069</v>
      </c>
      <c r="J676">
        <v>0.26863922478449909</v>
      </c>
      <c r="K676">
        <v>0.1979397476398374</v>
      </c>
      <c r="L676">
        <v>0.22611973189493359</v>
      </c>
    </row>
    <row r="677" spans="1:12" x14ac:dyDescent="0.3">
      <c r="A677" t="s">
        <v>4376</v>
      </c>
      <c r="B677">
        <v>78542.191208352102</v>
      </c>
      <c r="C677">
        <v>5068.1279551091002</v>
      </c>
      <c r="D677">
        <v>99.439236835395505</v>
      </c>
      <c r="E677">
        <v>76080.472354819896</v>
      </c>
      <c r="F677">
        <v>78542.191208352102</v>
      </c>
      <c r="G677">
        <v>66799.897953178093</v>
      </c>
      <c r="H677">
        <v>2.9537475768745041</v>
      </c>
      <c r="I677">
        <v>21.984769005813821</v>
      </c>
      <c r="J677">
        <v>0.25772457265562548</v>
      </c>
      <c r="K677">
        <v>0.19724417185611601</v>
      </c>
      <c r="L677">
        <v>0.22585157297561481</v>
      </c>
    </row>
    <row r="678" spans="1:12" x14ac:dyDescent="0.3">
      <c r="A678" t="s">
        <v>4377</v>
      </c>
      <c r="B678">
        <v>78635.226348802404</v>
      </c>
      <c r="C678">
        <v>5069.7325928934797</v>
      </c>
      <c r="D678">
        <v>99.428474604685604</v>
      </c>
      <c r="E678">
        <v>76148.124045472796</v>
      </c>
      <c r="F678">
        <v>78635.226348802404</v>
      </c>
      <c r="G678">
        <v>66859.360247886798</v>
      </c>
      <c r="H678">
        <v>2.8308762725194838</v>
      </c>
      <c r="I678">
        <v>21.91674701643332</v>
      </c>
      <c r="J678">
        <v>0.25085610536890812</v>
      </c>
      <c r="K678">
        <v>0.1971538607911307</v>
      </c>
      <c r="L678">
        <v>0.22602313480260069</v>
      </c>
    </row>
    <row r="679" spans="1:12" x14ac:dyDescent="0.3">
      <c r="A679" t="s">
        <v>4378</v>
      </c>
      <c r="B679">
        <v>78502.578738262295</v>
      </c>
      <c r="C679">
        <v>5062.5170679297298</v>
      </c>
      <c r="D679">
        <v>99.433389826647797</v>
      </c>
      <c r="E679">
        <v>76019.328731196103</v>
      </c>
      <c r="F679">
        <v>78502.578738262295</v>
      </c>
      <c r="G679">
        <v>66615.510571690407</v>
      </c>
      <c r="H679">
        <v>2.9019349538850658</v>
      </c>
      <c r="I679">
        <v>21.72026333657216</v>
      </c>
      <c r="J679">
        <v>0.2495080404467627</v>
      </c>
      <c r="K679">
        <v>0.19667922913616201</v>
      </c>
      <c r="L679">
        <v>0.22604586915159069</v>
      </c>
    </row>
    <row r="680" spans="1:12" x14ac:dyDescent="0.3">
      <c r="A680" t="s">
        <v>4379</v>
      </c>
      <c r="B680">
        <v>78493.974776648902</v>
      </c>
      <c r="C680">
        <v>5057.6688225600101</v>
      </c>
      <c r="D680">
        <v>99.418448671775195</v>
      </c>
      <c r="E680">
        <v>76000.773683112493</v>
      </c>
      <c r="F680">
        <v>78493.974776648902</v>
      </c>
      <c r="G680">
        <v>66493.226392965094</v>
      </c>
      <c r="H680">
        <v>2.6653762947207329</v>
      </c>
      <c r="I680">
        <v>21.551087884251672</v>
      </c>
      <c r="J680">
        <v>0.23799576332273431</v>
      </c>
      <c r="K680">
        <v>0.19615849496271379</v>
      </c>
      <c r="L680">
        <v>0.22595687134317469</v>
      </c>
    </row>
    <row r="681" spans="1:12" x14ac:dyDescent="0.3">
      <c r="A681" t="s">
        <v>4380</v>
      </c>
      <c r="B681">
        <v>77354.250595824196</v>
      </c>
      <c r="C681">
        <v>5041.6389043265699</v>
      </c>
      <c r="D681">
        <v>99.1820221061989</v>
      </c>
      <c r="E681">
        <v>74939.455635328093</v>
      </c>
      <c r="F681">
        <v>77354.250595824196</v>
      </c>
      <c r="G681">
        <v>65327.572555030303</v>
      </c>
      <c r="H681">
        <v>2.556594808145785</v>
      </c>
      <c r="I681">
        <v>21.08034195356646</v>
      </c>
      <c r="J681">
        <v>0.2277753987388576</v>
      </c>
      <c r="K681">
        <v>0.19531713388820399</v>
      </c>
      <c r="L681">
        <v>0.2254982605274175</v>
      </c>
    </row>
    <row r="682" spans="1:12" x14ac:dyDescent="0.3">
      <c r="A682" t="s">
        <v>4381</v>
      </c>
      <c r="B682">
        <v>77289.161484853001</v>
      </c>
      <c r="C682">
        <v>5042.6112895576398</v>
      </c>
      <c r="D682">
        <v>99.173866354018998</v>
      </c>
      <c r="E682">
        <v>74869.307895622202</v>
      </c>
      <c r="F682">
        <v>77289.161484853001</v>
      </c>
      <c r="G682">
        <v>65274.613133990701</v>
      </c>
      <c r="H682">
        <v>2.446621124332709</v>
      </c>
      <c r="I682">
        <v>20.987803733651571</v>
      </c>
      <c r="J682">
        <v>0.2236116062925903</v>
      </c>
      <c r="K682">
        <v>0.19526916227987581</v>
      </c>
      <c r="L682">
        <v>0.2256111476367873</v>
      </c>
    </row>
    <row r="683" spans="1:12" x14ac:dyDescent="0.3">
      <c r="A683" t="s">
        <v>4382</v>
      </c>
      <c r="B683">
        <v>76996.760406532107</v>
      </c>
      <c r="C683">
        <v>5036.6371823238796</v>
      </c>
      <c r="D683">
        <v>99.228493217979604</v>
      </c>
      <c r="E683">
        <v>74571.176711942797</v>
      </c>
      <c r="F683">
        <v>76996.760406532107</v>
      </c>
      <c r="G683">
        <v>64888.573134502301</v>
      </c>
      <c r="H683">
        <v>2.3552650950635252</v>
      </c>
      <c r="I683">
        <v>20.791529663742232</v>
      </c>
      <c r="J683">
        <v>0.2132227780650813</v>
      </c>
      <c r="K683">
        <v>0.1948211721807053</v>
      </c>
      <c r="L683">
        <v>0.2256240141643242</v>
      </c>
    </row>
    <row r="684" spans="1:12" x14ac:dyDescent="0.3">
      <c r="A684" t="s">
        <v>4383</v>
      </c>
      <c r="B684">
        <v>77001.8547270087</v>
      </c>
      <c r="C684">
        <v>5028.9630340160202</v>
      </c>
      <c r="D684">
        <v>99.293165084752104</v>
      </c>
      <c r="E684">
        <v>74583.207241800206</v>
      </c>
      <c r="F684">
        <v>77001.8547270087</v>
      </c>
      <c r="G684">
        <v>64765.714656907301</v>
      </c>
      <c r="H684">
        <v>2.2915815986277441</v>
      </c>
      <c r="I684">
        <v>20.629955794753599</v>
      </c>
      <c r="J684">
        <v>0.2076263860544573</v>
      </c>
      <c r="K684">
        <v>0.19426472664846231</v>
      </c>
      <c r="L684">
        <v>0.22546986883098111</v>
      </c>
    </row>
    <row r="685" spans="1:12" x14ac:dyDescent="0.3">
      <c r="A685" t="s">
        <v>4384</v>
      </c>
      <c r="B685">
        <v>76990.056764652705</v>
      </c>
      <c r="C685">
        <v>5020.0984057895503</v>
      </c>
      <c r="D685">
        <v>99.351263598969396</v>
      </c>
      <c r="E685">
        <v>74582.592845833206</v>
      </c>
      <c r="F685">
        <v>76990.056764652705</v>
      </c>
      <c r="G685">
        <v>64615.126661967603</v>
      </c>
      <c r="H685">
        <v>1.981973687739921</v>
      </c>
      <c r="I685">
        <v>20.480259016050649</v>
      </c>
      <c r="J685">
        <v>0.19481644046414151</v>
      </c>
      <c r="K685">
        <v>0.19367311297745121</v>
      </c>
      <c r="L685">
        <v>0.22535591715003109</v>
      </c>
    </row>
    <row r="686" spans="1:12" x14ac:dyDescent="0.3">
      <c r="A686" t="s">
        <v>4385</v>
      </c>
      <c r="B686">
        <v>76399.004541777205</v>
      </c>
      <c r="C686">
        <v>4999.4902106934596</v>
      </c>
      <c r="D686">
        <v>99.439777369490201</v>
      </c>
      <c r="E686">
        <v>74044.986551795402</v>
      </c>
      <c r="F686">
        <v>76399.004541777205</v>
      </c>
      <c r="G686">
        <v>63821.355131137498</v>
      </c>
      <c r="H686">
        <v>2.0760564316058372</v>
      </c>
      <c r="I686">
        <v>20.10804126868123</v>
      </c>
      <c r="J686">
        <v>0.1969685274659731</v>
      </c>
      <c r="K686">
        <v>0.1923829955959302</v>
      </c>
      <c r="L686">
        <v>0.22479469897925891</v>
      </c>
    </row>
    <row r="687" spans="1:12" x14ac:dyDescent="0.3">
      <c r="A687" t="s">
        <v>4386</v>
      </c>
      <c r="B687">
        <v>75913.880826730499</v>
      </c>
      <c r="C687">
        <v>4996.5231725265303</v>
      </c>
      <c r="D687">
        <v>99.462082163808304</v>
      </c>
      <c r="E687">
        <v>73564.949988009394</v>
      </c>
      <c r="F687">
        <v>75913.880826730499</v>
      </c>
      <c r="G687">
        <v>63341.626348553298</v>
      </c>
      <c r="H687">
        <v>2.2507970006373732</v>
      </c>
      <c r="I687">
        <v>19.932987558311378</v>
      </c>
      <c r="J687">
        <v>0.1994426896512142</v>
      </c>
      <c r="K687">
        <v>0.19211078080567129</v>
      </c>
      <c r="L687">
        <v>0.22481897214429719</v>
      </c>
    </row>
    <row r="688" spans="1:12" x14ac:dyDescent="0.3">
      <c r="A688" t="s">
        <v>4387</v>
      </c>
      <c r="B688">
        <v>75844.486021440403</v>
      </c>
      <c r="C688">
        <v>5001.9777975069701</v>
      </c>
      <c r="D688">
        <v>99.460941580772101</v>
      </c>
      <c r="E688">
        <v>73476.934592789796</v>
      </c>
      <c r="F688">
        <v>75844.486021440403</v>
      </c>
      <c r="G688">
        <v>63335.439850371396</v>
      </c>
      <c r="H688">
        <v>2.4069471236021611</v>
      </c>
      <c r="I688">
        <v>19.853841030608361</v>
      </c>
      <c r="J688">
        <v>0.20293871328295821</v>
      </c>
      <c r="K688">
        <v>0.1922922836024111</v>
      </c>
      <c r="L688">
        <v>0.22504267372775141</v>
      </c>
    </row>
    <row r="689" spans="1:12" x14ac:dyDescent="0.3">
      <c r="A689" t="s">
        <v>4388</v>
      </c>
      <c r="B689">
        <v>75407.519503866395</v>
      </c>
      <c r="C689">
        <v>4987.26590866895</v>
      </c>
      <c r="D689">
        <v>99.498639145928806</v>
      </c>
      <c r="E689">
        <v>73069.361092045699</v>
      </c>
      <c r="F689">
        <v>75407.519503866395</v>
      </c>
      <c r="G689">
        <v>62738.5939842144</v>
      </c>
      <c r="H689">
        <v>2.1317655838269869</v>
      </c>
      <c r="I689">
        <v>19.56799989867546</v>
      </c>
      <c r="J689">
        <v>0.19151836940466871</v>
      </c>
      <c r="K689">
        <v>0.1912961732002334</v>
      </c>
      <c r="L689">
        <v>0.22467019012206521</v>
      </c>
    </row>
    <row r="690" spans="1:12" x14ac:dyDescent="0.3">
      <c r="A690" t="s">
        <v>4389</v>
      </c>
      <c r="B690">
        <v>74966.447074523094</v>
      </c>
      <c r="C690">
        <v>4978.8662706658197</v>
      </c>
      <c r="D690">
        <v>99.477762421794296</v>
      </c>
      <c r="E690">
        <v>72661.501653524407</v>
      </c>
      <c r="F690">
        <v>74966.447074523094</v>
      </c>
      <c r="G690">
        <v>62260.422595299897</v>
      </c>
      <c r="H690">
        <v>2.2736699477325319</v>
      </c>
      <c r="I690">
        <v>19.340272869885389</v>
      </c>
      <c r="J690">
        <v>0.19132160045779531</v>
      </c>
      <c r="K690">
        <v>0.1907382719998513</v>
      </c>
      <c r="L690">
        <v>0.2245090938726928</v>
      </c>
    </row>
    <row r="691" spans="1:12" x14ac:dyDescent="0.3">
      <c r="A691" t="s">
        <v>4390</v>
      </c>
      <c r="B691">
        <v>74586.341155907096</v>
      </c>
      <c r="C691">
        <v>4969.5191375551303</v>
      </c>
      <c r="D691">
        <v>99.500401421291301</v>
      </c>
      <c r="E691">
        <v>72303.329317358002</v>
      </c>
      <c r="F691">
        <v>74586.341155907096</v>
      </c>
      <c r="G691">
        <v>61796.835216492203</v>
      </c>
      <c r="H691">
        <v>2.3901503057013378</v>
      </c>
      <c r="I691">
        <v>19.088436731934909</v>
      </c>
      <c r="J691">
        <v>0.1923531932750577</v>
      </c>
      <c r="K691">
        <v>0.1901589809551964</v>
      </c>
      <c r="L691">
        <v>0.22428639332642089</v>
      </c>
    </row>
    <row r="692" spans="1:12" x14ac:dyDescent="0.3">
      <c r="A692" t="s">
        <v>4391</v>
      </c>
      <c r="B692">
        <v>73305.435275235504</v>
      </c>
      <c r="C692">
        <v>4949.4308654625202</v>
      </c>
      <c r="D692">
        <v>98.451056393253793</v>
      </c>
      <c r="E692">
        <v>71106.301461044306</v>
      </c>
      <c r="F692">
        <v>73305.435275235504</v>
      </c>
      <c r="G692">
        <v>60477.9346369048</v>
      </c>
      <c r="H692">
        <v>2.5014292274355538</v>
      </c>
      <c r="I692">
        <v>18.625704533738251</v>
      </c>
      <c r="J692">
        <v>0.19243589040637021</v>
      </c>
      <c r="K692">
        <v>0.1889429803821657</v>
      </c>
      <c r="L692">
        <v>0.22373514152915161</v>
      </c>
    </row>
    <row r="693" spans="1:12" x14ac:dyDescent="0.3">
      <c r="A693" t="s">
        <v>4392</v>
      </c>
      <c r="B693">
        <v>73116.608300117106</v>
      </c>
      <c r="C693">
        <v>4946.1923806270197</v>
      </c>
      <c r="D693">
        <v>98.480188785808593</v>
      </c>
      <c r="E693">
        <v>70931.074731912697</v>
      </c>
      <c r="F693">
        <v>73116.608300117106</v>
      </c>
      <c r="G693">
        <v>60278.114507042803</v>
      </c>
      <c r="H693">
        <v>2.3481154689635031</v>
      </c>
      <c r="I693">
        <v>18.49607313378284</v>
      </c>
      <c r="J693">
        <v>0.18711095083720089</v>
      </c>
      <c r="K693">
        <v>0.1886711981277901</v>
      </c>
      <c r="L693">
        <v>0.22360150131477111</v>
      </c>
    </row>
    <row r="694" spans="1:12" x14ac:dyDescent="0.3">
      <c r="A694" t="s">
        <v>4393</v>
      </c>
      <c r="B694">
        <v>73180.782884051907</v>
      </c>
      <c r="C694">
        <v>4940.9104090404198</v>
      </c>
      <c r="D694">
        <v>98.504707149071294</v>
      </c>
      <c r="E694">
        <v>70986.343316795101</v>
      </c>
      <c r="F694">
        <v>73180.782884051907</v>
      </c>
      <c r="G694">
        <v>60222.816027519802</v>
      </c>
      <c r="H694">
        <v>2.3838573478904488</v>
      </c>
      <c r="I694">
        <v>18.378370205941959</v>
      </c>
      <c r="J694">
        <v>0.18719048551650849</v>
      </c>
      <c r="K694">
        <v>0.18825698669368721</v>
      </c>
      <c r="L694">
        <v>0.22360154523435921</v>
      </c>
    </row>
    <row r="695" spans="1:12" x14ac:dyDescent="0.3">
      <c r="A695" t="s">
        <v>4394</v>
      </c>
      <c r="B695">
        <v>73043.782506473406</v>
      </c>
      <c r="C695">
        <v>4929.3776006694598</v>
      </c>
      <c r="D695">
        <v>98.565711022601604</v>
      </c>
      <c r="E695">
        <v>70866.387926680807</v>
      </c>
      <c r="F695">
        <v>73043.782506473406</v>
      </c>
      <c r="G695">
        <v>59931.181715135797</v>
      </c>
      <c r="H695">
        <v>2.1728192351653139</v>
      </c>
      <c r="I695">
        <v>18.18949404363018</v>
      </c>
      <c r="J695">
        <v>0.1772046503443962</v>
      </c>
      <c r="K695">
        <v>0.1874838231468329</v>
      </c>
      <c r="L695">
        <v>0.22338941741702889</v>
      </c>
    </row>
    <row r="696" spans="1:12" x14ac:dyDescent="0.3">
      <c r="A696" t="s">
        <v>4395</v>
      </c>
      <c r="B696">
        <v>71606.885655416801</v>
      </c>
      <c r="C696">
        <v>4899.7764530142904</v>
      </c>
      <c r="D696">
        <v>98.684677622953402</v>
      </c>
      <c r="E696">
        <v>69529.041066029007</v>
      </c>
      <c r="F696">
        <v>71606.885655416801</v>
      </c>
      <c r="G696">
        <v>58355.183632479399</v>
      </c>
      <c r="H696">
        <v>2.4761858013551898</v>
      </c>
      <c r="I696">
        <v>17.64043543266795</v>
      </c>
      <c r="J696">
        <v>0.1818570580713989</v>
      </c>
      <c r="K696">
        <v>0.1856876064173833</v>
      </c>
      <c r="L696">
        <v>0.22250700580872571</v>
      </c>
    </row>
    <row r="697" spans="1:12" x14ac:dyDescent="0.3">
      <c r="A697" t="s">
        <v>4396</v>
      </c>
      <c r="B697">
        <v>69585.885283785799</v>
      </c>
      <c r="C697">
        <v>4881.8361383603196</v>
      </c>
      <c r="D697">
        <v>98.735272327192604</v>
      </c>
      <c r="E697">
        <v>67614.924846882001</v>
      </c>
      <c r="F697">
        <v>69585.885283785799</v>
      </c>
      <c r="G697">
        <v>56501.520342817697</v>
      </c>
      <c r="H697">
        <v>2.4103501847930788</v>
      </c>
      <c r="I697">
        <v>17.084781270699789</v>
      </c>
      <c r="J697">
        <v>0.17921650235680839</v>
      </c>
      <c r="K697">
        <v>0.18465199933718021</v>
      </c>
      <c r="L697">
        <v>0.22191782585038741</v>
      </c>
    </row>
    <row r="698" spans="1:12" x14ac:dyDescent="0.3">
      <c r="A698" t="s">
        <v>4397</v>
      </c>
      <c r="B698">
        <v>69921.769477682406</v>
      </c>
      <c r="C698">
        <v>4892.1584454666299</v>
      </c>
      <c r="D698">
        <v>98.704518322587703</v>
      </c>
      <c r="E698">
        <v>67914.367146115997</v>
      </c>
      <c r="F698">
        <v>69921.769477682406</v>
      </c>
      <c r="G698">
        <v>56895.295199536202</v>
      </c>
      <c r="H698">
        <v>2.6781203319186671</v>
      </c>
      <c r="I698">
        <v>17.14140669515573</v>
      </c>
      <c r="J698">
        <v>0.18494760237027741</v>
      </c>
      <c r="K698">
        <v>0.18525349800758789</v>
      </c>
      <c r="L698">
        <v>0.22226423284510191</v>
      </c>
    </row>
    <row r="699" spans="1:12" x14ac:dyDescent="0.3">
      <c r="A699" t="s">
        <v>4398</v>
      </c>
      <c r="B699">
        <v>70025.432679014106</v>
      </c>
      <c r="C699">
        <v>4885.1334888715101</v>
      </c>
      <c r="D699">
        <v>98.712121256790695</v>
      </c>
      <c r="E699">
        <v>67996.082454197807</v>
      </c>
      <c r="F699">
        <v>70025.432679014106</v>
      </c>
      <c r="G699">
        <v>56812.505768435098</v>
      </c>
      <c r="H699">
        <v>2.50705836418493</v>
      </c>
      <c r="I699">
        <v>16.991031591217951</v>
      </c>
      <c r="J699">
        <v>0.17766755491333069</v>
      </c>
      <c r="K699">
        <v>0.18454471239759301</v>
      </c>
      <c r="L699">
        <v>0.2222668762011501</v>
      </c>
    </row>
    <row r="700" spans="1:12" x14ac:dyDescent="0.3">
      <c r="A700" t="s">
        <v>4399</v>
      </c>
      <c r="B700">
        <v>69673.090909842504</v>
      </c>
      <c r="C700">
        <v>4874.5295022464497</v>
      </c>
      <c r="D700">
        <v>98.722187185893105</v>
      </c>
      <c r="E700">
        <v>67665.762854727596</v>
      </c>
      <c r="F700">
        <v>69673.090909842504</v>
      </c>
      <c r="G700">
        <v>56371.948432998499</v>
      </c>
      <c r="H700">
        <v>2.6066923003039091</v>
      </c>
      <c r="I700">
        <v>16.775227129297221</v>
      </c>
      <c r="J700">
        <v>0.1755706341896896</v>
      </c>
      <c r="K700">
        <v>0.18381600681934501</v>
      </c>
      <c r="L700">
        <v>0.2220224798725228</v>
      </c>
    </row>
    <row r="701" spans="1:12" x14ac:dyDescent="0.3">
      <c r="A701" t="s">
        <v>4400</v>
      </c>
      <c r="B701">
        <v>68977.346697658606</v>
      </c>
      <c r="C701">
        <v>4865.2205737639897</v>
      </c>
      <c r="D701">
        <v>98.696837961339</v>
      </c>
      <c r="E701">
        <v>67021.992653752604</v>
      </c>
      <c r="F701">
        <v>68977.346697658606</v>
      </c>
      <c r="G701">
        <v>55717.657382127101</v>
      </c>
      <c r="H701">
        <v>2.4150947561400091</v>
      </c>
      <c r="I701">
        <v>16.514436724732299</v>
      </c>
      <c r="J701">
        <v>0.16918046780473539</v>
      </c>
      <c r="K701">
        <v>0.18324213718845431</v>
      </c>
      <c r="L701">
        <v>0.2217177573880699</v>
      </c>
    </row>
    <row r="702" spans="1:12" x14ac:dyDescent="0.3">
      <c r="A702" t="s">
        <v>4401</v>
      </c>
      <c r="B702">
        <v>68835.133305195806</v>
      </c>
      <c r="C702">
        <v>4859.5698723792102</v>
      </c>
      <c r="D702">
        <v>98.688963188300704</v>
      </c>
      <c r="E702">
        <v>66883.221643435099</v>
      </c>
      <c r="F702">
        <v>68835.133305195806</v>
      </c>
      <c r="G702">
        <v>55500.909455284702</v>
      </c>
      <c r="H702">
        <v>2.4884187073705588</v>
      </c>
      <c r="I702">
        <v>16.32519649272216</v>
      </c>
      <c r="J702">
        <v>0.16796607524372029</v>
      </c>
      <c r="K702">
        <v>0.18280492130922879</v>
      </c>
      <c r="L702">
        <v>0.22164710721515751</v>
      </c>
    </row>
    <row r="703" spans="1:12" x14ac:dyDescent="0.3">
      <c r="A703" t="s">
        <v>4402</v>
      </c>
      <c r="B703">
        <v>69110.6105118548</v>
      </c>
      <c r="C703">
        <v>4850.6132728983303</v>
      </c>
      <c r="D703">
        <v>98.657575273108705</v>
      </c>
      <c r="E703">
        <v>67133.862605964401</v>
      </c>
      <c r="F703">
        <v>69110.6105118548</v>
      </c>
      <c r="G703">
        <v>55531.918597254298</v>
      </c>
      <c r="H703">
        <v>2.0810865704220678</v>
      </c>
      <c r="I703">
        <v>16.20223814536287</v>
      </c>
      <c r="J703">
        <v>0.15241791692534321</v>
      </c>
      <c r="K703">
        <v>0.18191865667900309</v>
      </c>
      <c r="L703">
        <v>0.22160426832528779</v>
      </c>
    </row>
    <row r="704" spans="1:12" x14ac:dyDescent="0.3">
      <c r="A704" t="s">
        <v>4403</v>
      </c>
      <c r="B704">
        <v>68870.289445563598</v>
      </c>
      <c r="C704">
        <v>4836.6747739421999</v>
      </c>
      <c r="D704">
        <v>98.547576384831103</v>
      </c>
      <c r="E704">
        <v>66923.187294186399</v>
      </c>
      <c r="F704">
        <v>68870.289445563598</v>
      </c>
      <c r="G704">
        <v>55146.902689698203</v>
      </c>
      <c r="H704">
        <v>2.0297006535508699</v>
      </c>
      <c r="I704">
        <v>15.96332021067054</v>
      </c>
      <c r="J704">
        <v>0.14597412927627021</v>
      </c>
      <c r="K704">
        <v>0.18098665371248771</v>
      </c>
      <c r="L704">
        <v>0.22128257876006929</v>
      </c>
    </row>
    <row r="705" spans="1:12" x14ac:dyDescent="0.3">
      <c r="A705" t="s">
        <v>4404</v>
      </c>
      <c r="B705">
        <v>66794.573068860904</v>
      </c>
      <c r="C705">
        <v>4808.4739531094901</v>
      </c>
      <c r="D705">
        <v>98.665561010473297</v>
      </c>
      <c r="E705">
        <v>64988.399294374402</v>
      </c>
      <c r="F705">
        <v>66794.573068860904</v>
      </c>
      <c r="G705">
        <v>53184.999245127001</v>
      </c>
      <c r="H705">
        <v>1.7638029336511429</v>
      </c>
      <c r="I705">
        <v>15.329819557290261</v>
      </c>
      <c r="J705">
        <v>0.1323830244464955</v>
      </c>
      <c r="K705">
        <v>0.17941447249962719</v>
      </c>
      <c r="L705">
        <v>0.2202441132933575</v>
      </c>
    </row>
    <row r="706" spans="1:12" x14ac:dyDescent="0.3">
      <c r="A706" t="s">
        <v>4405</v>
      </c>
      <c r="B706">
        <v>66142.894095498094</v>
      </c>
      <c r="C706">
        <v>4796.9195730552101</v>
      </c>
      <c r="D706">
        <v>98.6738318274151</v>
      </c>
      <c r="E706">
        <v>64357.228194426702</v>
      </c>
      <c r="F706">
        <v>66142.894095498094</v>
      </c>
      <c r="G706">
        <v>52475.672113394103</v>
      </c>
      <c r="H706">
        <v>1.7905458370657601</v>
      </c>
      <c r="I706">
        <v>15.054662305460299</v>
      </c>
      <c r="J706">
        <v>0.1342929855176912</v>
      </c>
      <c r="K706">
        <v>0.178547946965921</v>
      </c>
      <c r="L706">
        <v>0.22001045422561019</v>
      </c>
    </row>
    <row r="707" spans="1:12" x14ac:dyDescent="0.3">
      <c r="A707" t="s">
        <v>4406</v>
      </c>
      <c r="B707">
        <v>65764.776534013596</v>
      </c>
      <c r="C707">
        <v>4788.7783123216896</v>
      </c>
      <c r="D707">
        <v>98.670724124196695</v>
      </c>
      <c r="E707">
        <v>64005.189696819602</v>
      </c>
      <c r="F707">
        <v>65764.776534013596</v>
      </c>
      <c r="G707">
        <v>52071.896187393198</v>
      </c>
      <c r="H707">
        <v>1.7724096850378619</v>
      </c>
      <c r="I707">
        <v>14.86091446570371</v>
      </c>
      <c r="J707">
        <v>0.1297953252086167</v>
      </c>
      <c r="K707">
        <v>0.17793123932164839</v>
      </c>
      <c r="L707">
        <v>0.21979018369834721</v>
      </c>
    </row>
    <row r="708" spans="1:12" x14ac:dyDescent="0.3">
      <c r="A708" t="s">
        <v>4407</v>
      </c>
      <c r="B708">
        <v>65242.595716889198</v>
      </c>
      <c r="C708">
        <v>4776.6928286422199</v>
      </c>
      <c r="D708">
        <v>98.6488283999944</v>
      </c>
      <c r="E708">
        <v>63515.293565668602</v>
      </c>
      <c r="F708">
        <v>65242.595716889198</v>
      </c>
      <c r="G708">
        <v>51495.513109237203</v>
      </c>
      <c r="H708">
        <v>1.8737299951592929</v>
      </c>
      <c r="I708">
        <v>14.61193285085816</v>
      </c>
      <c r="J708">
        <v>0.1312268389714534</v>
      </c>
      <c r="K708">
        <v>0.17703977058302731</v>
      </c>
      <c r="L708">
        <v>0.21939469238954701</v>
      </c>
    </row>
    <row r="709" spans="1:12" x14ac:dyDescent="0.3">
      <c r="A709" t="s">
        <v>4408</v>
      </c>
      <c r="B709">
        <v>64735.200891411201</v>
      </c>
      <c r="C709">
        <v>4768.0186371910404</v>
      </c>
      <c r="D709">
        <v>98.615838777273396</v>
      </c>
      <c r="E709">
        <v>63024.4218482531</v>
      </c>
      <c r="F709">
        <v>64735.200891411201</v>
      </c>
      <c r="G709">
        <v>50959.045198650099</v>
      </c>
      <c r="H709">
        <v>1.7582380007632199</v>
      </c>
      <c r="I709">
        <v>14.42350989394696</v>
      </c>
      <c r="J709">
        <v>0.12374320715982309</v>
      </c>
      <c r="K709">
        <v>0.17650635001637499</v>
      </c>
      <c r="L709">
        <v>0.2192688639191066</v>
      </c>
    </row>
    <row r="710" spans="1:12" x14ac:dyDescent="0.3">
      <c r="A710" t="s">
        <v>4409</v>
      </c>
      <c r="B710">
        <v>64263.509551139097</v>
      </c>
      <c r="C710">
        <v>4758.18911027784</v>
      </c>
      <c r="D710">
        <v>98.567819345843404</v>
      </c>
      <c r="E710">
        <v>62574.653107877901</v>
      </c>
      <c r="F710">
        <v>64263.509551139097</v>
      </c>
      <c r="G710">
        <v>50443.4337043544</v>
      </c>
      <c r="H710">
        <v>1.7072031549442399</v>
      </c>
      <c r="I710">
        <v>14.172761150716161</v>
      </c>
      <c r="J710">
        <v>0.122049453883968</v>
      </c>
      <c r="K710">
        <v>0.17565938356469851</v>
      </c>
      <c r="L710">
        <v>0.2190251531025153</v>
      </c>
    </row>
    <row r="711" spans="1:12" x14ac:dyDescent="0.3">
      <c r="A711" t="s">
        <v>4410</v>
      </c>
      <c r="B711">
        <v>64394.458179462097</v>
      </c>
      <c r="C711">
        <v>4754.27497432562</v>
      </c>
      <c r="D711">
        <v>98.551305536922598</v>
      </c>
      <c r="E711">
        <v>62702.560654862798</v>
      </c>
      <c r="F711">
        <v>64394.458179462097</v>
      </c>
      <c r="G711">
        <v>50482.694819526601</v>
      </c>
      <c r="H711">
        <v>1.9966736063827399</v>
      </c>
      <c r="I711">
        <v>14.095937719308649</v>
      </c>
      <c r="J711">
        <v>0.12631947003989441</v>
      </c>
      <c r="K711">
        <v>0.17533040813454059</v>
      </c>
      <c r="L711">
        <v>0.21898681948419421</v>
      </c>
    </row>
    <row r="712" spans="1:12" x14ac:dyDescent="0.3">
      <c r="A712" t="s">
        <v>4411</v>
      </c>
      <c r="B712">
        <v>63495.987926365997</v>
      </c>
      <c r="C712">
        <v>4742.4372955405197</v>
      </c>
      <c r="D712">
        <v>98.558117586749304</v>
      </c>
      <c r="E712">
        <v>61854.5751841245</v>
      </c>
      <c r="F712">
        <v>63495.987926365997</v>
      </c>
      <c r="G712">
        <v>49642.159704345002</v>
      </c>
      <c r="H712">
        <v>1.868005554175076</v>
      </c>
      <c r="I712">
        <v>13.805802697681591</v>
      </c>
      <c r="J712">
        <v>0.1264713195943574</v>
      </c>
      <c r="K712">
        <v>0.17456374069538691</v>
      </c>
      <c r="L712">
        <v>0.2185347099511214</v>
      </c>
    </row>
    <row r="713" spans="1:12" x14ac:dyDescent="0.3">
      <c r="A713" t="s">
        <v>4412</v>
      </c>
      <c r="B713">
        <v>62738.286872723802</v>
      </c>
      <c r="C713">
        <v>4731.8044250332196</v>
      </c>
      <c r="D713">
        <v>98.609729200132605</v>
      </c>
      <c r="E713">
        <v>61138.793448008502</v>
      </c>
      <c r="F713">
        <v>62738.286872723802</v>
      </c>
      <c r="G713">
        <v>48924.414848444503</v>
      </c>
      <c r="H713">
        <v>2.0269306982087789</v>
      </c>
      <c r="I713">
        <v>13.59189909298793</v>
      </c>
      <c r="J713">
        <v>0.12781315057039011</v>
      </c>
      <c r="K713">
        <v>0.17390573681069871</v>
      </c>
      <c r="L713">
        <v>0.21817395040183571</v>
      </c>
    </row>
    <row r="714" spans="1:12" x14ac:dyDescent="0.3">
      <c r="A714" t="s">
        <v>4413</v>
      </c>
      <c r="B714">
        <v>62780.028649541702</v>
      </c>
      <c r="C714">
        <v>4727.6683808549997</v>
      </c>
      <c r="D714">
        <v>98.602664614254806</v>
      </c>
      <c r="E714">
        <v>61168.472048654898</v>
      </c>
      <c r="F714">
        <v>62780.028649541702</v>
      </c>
      <c r="G714">
        <v>48860.348500077002</v>
      </c>
      <c r="H714">
        <v>1.9285365884262959</v>
      </c>
      <c r="I714">
        <v>13.499366559244621</v>
      </c>
      <c r="J714">
        <v>0.1241977200103076</v>
      </c>
      <c r="K714">
        <v>0.173478734884769</v>
      </c>
      <c r="L714">
        <v>0.21817350598246549</v>
      </c>
    </row>
    <row r="715" spans="1:12" x14ac:dyDescent="0.3">
      <c r="A715" t="s">
        <v>4414</v>
      </c>
      <c r="B715">
        <v>62320.807162978701</v>
      </c>
      <c r="C715">
        <v>4718.0964716313301</v>
      </c>
      <c r="D715">
        <v>98.631380149279295</v>
      </c>
      <c r="E715">
        <v>60739.580186678402</v>
      </c>
      <c r="F715">
        <v>62320.807162978701</v>
      </c>
      <c r="G715">
        <v>48390.8664048184</v>
      </c>
      <c r="H715">
        <v>1.978431797628861</v>
      </c>
      <c r="I715">
        <v>13.290140066643159</v>
      </c>
      <c r="J715">
        <v>0.1216526643782993</v>
      </c>
      <c r="K715">
        <v>0.1727917261192313</v>
      </c>
      <c r="L715">
        <v>0.2179928602548637</v>
      </c>
    </row>
    <row r="716" spans="1:12" x14ac:dyDescent="0.3">
      <c r="A716" t="s">
        <v>4415</v>
      </c>
      <c r="B716">
        <v>61690.4982315327</v>
      </c>
      <c r="C716">
        <v>4705.11812937164</v>
      </c>
      <c r="D716">
        <v>98.621464866431495</v>
      </c>
      <c r="E716">
        <v>60149.017695315699</v>
      </c>
      <c r="F716">
        <v>61690.4982315327</v>
      </c>
      <c r="G716">
        <v>47738.9586945927</v>
      </c>
      <c r="H716">
        <v>2.166193855922018</v>
      </c>
      <c r="I716">
        <v>13.056246840701659</v>
      </c>
      <c r="J716">
        <v>0.12702407364914939</v>
      </c>
      <c r="K716">
        <v>0.17197063488066741</v>
      </c>
      <c r="L716">
        <v>0.21750978054326969</v>
      </c>
    </row>
    <row r="717" spans="1:12" x14ac:dyDescent="0.3">
      <c r="A717" t="s">
        <v>4416</v>
      </c>
      <c r="B717">
        <v>61362.720257765803</v>
      </c>
      <c r="C717">
        <v>4700.5248461039901</v>
      </c>
      <c r="D717">
        <v>98.616422561691493</v>
      </c>
      <c r="E717">
        <v>59820.198677161403</v>
      </c>
      <c r="F717">
        <v>61362.720257765803</v>
      </c>
      <c r="G717">
        <v>47390.458752722501</v>
      </c>
      <c r="H717">
        <v>2.0251183599703348</v>
      </c>
      <c r="I717">
        <v>12.904354055420759</v>
      </c>
      <c r="J717">
        <v>0.12187030330020281</v>
      </c>
      <c r="K717">
        <v>0.17148817561246951</v>
      </c>
      <c r="L717">
        <v>0.21751039902961569</v>
      </c>
    </row>
    <row r="718" spans="1:12" x14ac:dyDescent="0.3">
      <c r="A718" t="s">
        <v>4417</v>
      </c>
      <c r="B718">
        <v>60346.993501968303</v>
      </c>
      <c r="C718">
        <v>4682.6153223691799</v>
      </c>
      <c r="D718">
        <v>98.5775898080703</v>
      </c>
      <c r="E718">
        <v>58859.205176356299</v>
      </c>
      <c r="F718">
        <v>60346.993501968303</v>
      </c>
      <c r="G718">
        <v>46385.762987495902</v>
      </c>
      <c r="H718">
        <v>2.0825528908888069</v>
      </c>
      <c r="I718">
        <v>12.5781703434993</v>
      </c>
      <c r="J718">
        <v>0.1204353157024682</v>
      </c>
      <c r="K718">
        <v>0.17027465728100791</v>
      </c>
      <c r="L718">
        <v>0.21690724309696671</v>
      </c>
    </row>
    <row r="719" spans="1:12" x14ac:dyDescent="0.3">
      <c r="A719" t="s">
        <v>4418</v>
      </c>
      <c r="B719">
        <v>59980.014793222399</v>
      </c>
      <c r="C719">
        <v>4679.4315446993296</v>
      </c>
      <c r="D719">
        <v>98.5536325649052</v>
      </c>
      <c r="E719">
        <v>58496.979767401201</v>
      </c>
      <c r="F719">
        <v>59980.014793222399</v>
      </c>
      <c r="G719">
        <v>46039.196794898402</v>
      </c>
      <c r="H719">
        <v>2.1039847762119002</v>
      </c>
      <c r="I719">
        <v>12.398334103186601</v>
      </c>
      <c r="J719">
        <v>0.12559334837672989</v>
      </c>
      <c r="K719">
        <v>0.17000333189772621</v>
      </c>
      <c r="L719">
        <v>0.21698707368985501</v>
      </c>
    </row>
    <row r="720" spans="1:12" x14ac:dyDescent="0.3">
      <c r="A720" t="s">
        <v>4419</v>
      </c>
      <c r="B720">
        <v>59882.180400071302</v>
      </c>
      <c r="C720">
        <v>4670.9142868393401</v>
      </c>
      <c r="D720">
        <v>98.513617594069302</v>
      </c>
      <c r="E720">
        <v>58405.093728230902</v>
      </c>
      <c r="F720">
        <v>59882.180400071302</v>
      </c>
      <c r="G720">
        <v>45837.883165329302</v>
      </c>
      <c r="H720">
        <v>2.3413450476725761</v>
      </c>
      <c r="I720">
        <v>12.26340734094058</v>
      </c>
      <c r="J720">
        <v>0.12538241814885209</v>
      </c>
      <c r="K720">
        <v>0.1691985525042293</v>
      </c>
      <c r="L720">
        <v>0.2167858320664858</v>
      </c>
    </row>
    <row r="721" spans="1:12" x14ac:dyDescent="0.3">
      <c r="A721" t="s">
        <v>4420</v>
      </c>
      <c r="B721">
        <v>58552.882294329102</v>
      </c>
      <c r="C721">
        <v>4645.6427650450196</v>
      </c>
      <c r="D721">
        <v>98.5504960080481</v>
      </c>
      <c r="E721">
        <v>57163.496984793703</v>
      </c>
      <c r="F721">
        <v>58552.882294329102</v>
      </c>
      <c r="G721">
        <v>44542.113036399503</v>
      </c>
      <c r="H721">
        <v>2.3077104002428812</v>
      </c>
      <c r="I721">
        <v>11.8515041403071</v>
      </c>
      <c r="J721">
        <v>0.1247648325564835</v>
      </c>
      <c r="K721">
        <v>0.16771230849606009</v>
      </c>
      <c r="L721">
        <v>0.2159317831372834</v>
      </c>
    </row>
    <row r="722" spans="1:12" x14ac:dyDescent="0.3">
      <c r="A722" t="s">
        <v>4421</v>
      </c>
      <c r="B722">
        <v>58023.387381829598</v>
      </c>
      <c r="C722">
        <v>4636.9590119966397</v>
      </c>
      <c r="D722">
        <v>98.551292051242797</v>
      </c>
      <c r="E722">
        <v>56649.481662273298</v>
      </c>
      <c r="F722">
        <v>58023.387381829598</v>
      </c>
      <c r="G722">
        <v>44011.606408079599</v>
      </c>
      <c r="H722">
        <v>2.075479977593047</v>
      </c>
      <c r="I722">
        <v>11.66175028994887</v>
      </c>
      <c r="J722">
        <v>0.1152961023020246</v>
      </c>
      <c r="K722">
        <v>0.1669857371030572</v>
      </c>
      <c r="L722">
        <v>0.21573372604472241</v>
      </c>
    </row>
    <row r="723" spans="1:12" x14ac:dyDescent="0.3">
      <c r="A723" t="s">
        <v>4422</v>
      </c>
      <c r="B723">
        <v>57904.156184265499</v>
      </c>
      <c r="C723">
        <v>4631.7259005953201</v>
      </c>
      <c r="D723">
        <v>98.556372671635202</v>
      </c>
      <c r="E723">
        <v>56539.396687431901</v>
      </c>
      <c r="F723">
        <v>57904.156184265499</v>
      </c>
      <c r="G723">
        <v>43850.506201723103</v>
      </c>
      <c r="H723">
        <v>2.160578667931826</v>
      </c>
      <c r="I723">
        <v>11.53556130865493</v>
      </c>
      <c r="J723">
        <v>0.1161884341233925</v>
      </c>
      <c r="K723">
        <v>0.16658286055595159</v>
      </c>
      <c r="L723">
        <v>0.21562829821762711</v>
      </c>
    </row>
    <row r="724" spans="1:12" x14ac:dyDescent="0.3">
      <c r="A724" t="s">
        <v>4423</v>
      </c>
      <c r="B724">
        <v>57419.873027635302</v>
      </c>
      <c r="C724">
        <v>4619.1082680432201</v>
      </c>
      <c r="D724">
        <v>98.550954846901902</v>
      </c>
      <c r="E724">
        <v>56076.278463408897</v>
      </c>
      <c r="F724">
        <v>57419.873027635302</v>
      </c>
      <c r="G724">
        <v>43307.710397059098</v>
      </c>
      <c r="H724">
        <v>2.0831295765018338</v>
      </c>
      <c r="I724">
        <v>11.320057190911291</v>
      </c>
      <c r="J724">
        <v>0.1140032932782493</v>
      </c>
      <c r="K724">
        <v>0.1655708501090202</v>
      </c>
      <c r="L724">
        <v>0.2153299123680521</v>
      </c>
    </row>
    <row r="725" spans="1:12" x14ac:dyDescent="0.3">
      <c r="A725" t="s">
        <v>4424</v>
      </c>
      <c r="B725">
        <v>56329.830733846502</v>
      </c>
      <c r="C725">
        <v>4598.9126829979004</v>
      </c>
      <c r="D725">
        <v>98.528577795405994</v>
      </c>
      <c r="E725">
        <v>55045.796300146598</v>
      </c>
      <c r="F725">
        <v>56329.830733846502</v>
      </c>
      <c r="G725">
        <v>42249.437988074496</v>
      </c>
      <c r="H725">
        <v>1.866802071493161</v>
      </c>
      <c r="I725">
        <v>10.97968652264511</v>
      </c>
      <c r="J725">
        <v>0.1036480910418191</v>
      </c>
      <c r="K725">
        <v>0.1643033553229529</v>
      </c>
      <c r="L725">
        <v>0.21462810574214761</v>
      </c>
    </row>
    <row r="726" spans="1:12" x14ac:dyDescent="0.3">
      <c r="A726" t="s">
        <v>4425</v>
      </c>
      <c r="B726">
        <v>56368.563162959501</v>
      </c>
      <c r="C726">
        <v>4589.6917485078202</v>
      </c>
      <c r="D726">
        <v>98.488298231203601</v>
      </c>
      <c r="E726">
        <v>55089.405066823601</v>
      </c>
      <c r="F726">
        <v>56368.563162959501</v>
      </c>
      <c r="G726">
        <v>42150.839999129901</v>
      </c>
      <c r="H726">
        <v>1.8177569389979871</v>
      </c>
      <c r="I726">
        <v>10.83961216248588</v>
      </c>
      <c r="J726">
        <v>9.9180655292723741E-2</v>
      </c>
      <c r="K726">
        <v>0.16352678073247259</v>
      </c>
      <c r="L726">
        <v>0.21452713396734499</v>
      </c>
    </row>
    <row r="727" spans="1:12" x14ac:dyDescent="0.3">
      <c r="A727" t="s">
        <v>4426</v>
      </c>
      <c r="B727">
        <v>55451.5952819667</v>
      </c>
      <c r="C727">
        <v>4579.4999019750603</v>
      </c>
      <c r="D727">
        <v>98.450174208627601</v>
      </c>
      <c r="E727">
        <v>54202.878667651297</v>
      </c>
      <c r="F727">
        <v>55451.5952819667</v>
      </c>
      <c r="G727">
        <v>41329.499848965403</v>
      </c>
      <c r="H727">
        <v>1.711626496169995</v>
      </c>
      <c r="I727">
        <v>10.56460237337696</v>
      </c>
      <c r="J727">
        <v>9.4392670140620583E-2</v>
      </c>
      <c r="K727">
        <v>0.16276144410369639</v>
      </c>
      <c r="L727">
        <v>0.21418648070868959</v>
      </c>
    </row>
    <row r="728" spans="1:12" x14ac:dyDescent="0.3">
      <c r="A728" t="s">
        <v>4427</v>
      </c>
      <c r="B728">
        <v>54377.830495640701</v>
      </c>
      <c r="C728">
        <v>4561.6512448642598</v>
      </c>
      <c r="D728">
        <v>98.318216137652897</v>
      </c>
      <c r="E728">
        <v>53189.3030140763</v>
      </c>
      <c r="F728">
        <v>54377.830495640701</v>
      </c>
      <c r="G728">
        <v>40339.564083748097</v>
      </c>
      <c r="H728">
        <v>0.60534698114336616</v>
      </c>
      <c r="I728">
        <v>10.19540158999841</v>
      </c>
      <c r="J728">
        <v>5.3109523713241083E-2</v>
      </c>
      <c r="K728">
        <v>0.16150632675702459</v>
      </c>
      <c r="L728">
        <v>0.21362437572778811</v>
      </c>
    </row>
    <row r="729" spans="1:12" x14ac:dyDescent="0.3">
      <c r="A729" t="s">
        <v>4428</v>
      </c>
      <c r="B729">
        <v>53117.894259942499</v>
      </c>
      <c r="C729">
        <v>4545.4655597680203</v>
      </c>
      <c r="D729">
        <v>98.509188269782697</v>
      </c>
      <c r="E729">
        <v>51987.427048905804</v>
      </c>
      <c r="F729">
        <v>53117.894259942499</v>
      </c>
      <c r="G729">
        <v>39235.709477640499</v>
      </c>
      <c r="H729">
        <v>0.50544385035344963</v>
      </c>
      <c r="I729">
        <v>9.8894895671579679</v>
      </c>
      <c r="J729">
        <v>4.8242496189589597E-2</v>
      </c>
      <c r="K729">
        <v>0.16040977170303</v>
      </c>
      <c r="L729">
        <v>0.2129887062657379</v>
      </c>
    </row>
    <row r="730" spans="1:12" x14ac:dyDescent="0.3">
      <c r="A730" t="s">
        <v>4429</v>
      </c>
      <c r="B730">
        <v>52532.815513790301</v>
      </c>
      <c r="C730">
        <v>4531.3698415487697</v>
      </c>
      <c r="D730">
        <v>98.517864050974097</v>
      </c>
      <c r="E730">
        <v>51431.303097228098</v>
      </c>
      <c r="F730">
        <v>52532.815513790301</v>
      </c>
      <c r="G730">
        <v>38629.328637419399</v>
      </c>
      <c r="H730">
        <v>0.54758534173483064</v>
      </c>
      <c r="I730">
        <v>9.6747294486481632</v>
      </c>
      <c r="J730">
        <v>4.844905094685048E-2</v>
      </c>
      <c r="K730">
        <v>0.1593922811238449</v>
      </c>
      <c r="L730">
        <v>0.2125517026483931</v>
      </c>
    </row>
    <row r="731" spans="1:12" x14ac:dyDescent="0.3">
      <c r="A731" t="s">
        <v>4430</v>
      </c>
      <c r="B731">
        <v>51331.109177189697</v>
      </c>
      <c r="C731">
        <v>4511.28557761702</v>
      </c>
      <c r="D731">
        <v>98.460061691620993</v>
      </c>
      <c r="E731">
        <v>50298.752887072202</v>
      </c>
      <c r="F731">
        <v>51331.109177189697</v>
      </c>
      <c r="G731">
        <v>37558.0175501665</v>
      </c>
      <c r="H731">
        <v>0.6021248207389398</v>
      </c>
      <c r="I731">
        <v>9.3689364313772359</v>
      </c>
      <c r="J731">
        <v>4.8913135831495959E-2</v>
      </c>
      <c r="K731">
        <v>0.1581315527536454</v>
      </c>
      <c r="L731">
        <v>0.21181162214065269</v>
      </c>
    </row>
    <row r="732" spans="1:12" x14ac:dyDescent="0.3">
      <c r="A732" t="s">
        <v>4431</v>
      </c>
      <c r="B732">
        <v>50323.689432035397</v>
      </c>
      <c r="C732">
        <v>4498.3141729347399</v>
      </c>
      <c r="D732">
        <v>98.413336738744903</v>
      </c>
      <c r="E732">
        <v>49334.936271254497</v>
      </c>
      <c r="F732">
        <v>50323.689432035397</v>
      </c>
      <c r="G732">
        <v>36685.606608401198</v>
      </c>
      <c r="H732">
        <v>0.6096785427162541</v>
      </c>
      <c r="I732">
        <v>9.1276511248319832</v>
      </c>
      <c r="J732">
        <v>4.7298222146106371E-2</v>
      </c>
      <c r="K732">
        <v>0.15729123239503279</v>
      </c>
      <c r="L732">
        <v>0.21130477936898831</v>
      </c>
    </row>
    <row r="733" spans="1:12" x14ac:dyDescent="0.3">
      <c r="A733" t="s">
        <v>4432</v>
      </c>
    </row>
    <row r="734" spans="1:12" x14ac:dyDescent="0.3">
      <c r="A734" t="s">
        <v>4432</v>
      </c>
      <c r="B734">
        <v>49577.097273557702</v>
      </c>
      <c r="C734">
        <v>4481.7104849508496</v>
      </c>
      <c r="D734">
        <v>98.323742919903395</v>
      </c>
      <c r="E734">
        <v>48623.617144903401</v>
      </c>
      <c r="F734">
        <v>49577.097273557702</v>
      </c>
      <c r="G734">
        <v>35954.010198409698</v>
      </c>
      <c r="H734">
        <v>0.63919419622565021</v>
      </c>
      <c r="I734">
        <v>8.8855370766167763</v>
      </c>
      <c r="J734">
        <v>4.6640203407046048E-2</v>
      </c>
      <c r="K734">
        <v>0.15610256565382269</v>
      </c>
      <c r="L734">
        <v>0.21083927461812491</v>
      </c>
    </row>
    <row r="735" spans="1:12" x14ac:dyDescent="0.3">
      <c r="A735" t="s">
        <v>4433</v>
      </c>
      <c r="B735">
        <v>48964.089005921604</v>
      </c>
      <c r="C735">
        <v>4470.0819258966203</v>
      </c>
      <c r="D735">
        <v>98.255857067713194</v>
      </c>
      <c r="E735">
        <v>48036.384143528499</v>
      </c>
      <c r="F735">
        <v>48964.089005921604</v>
      </c>
      <c r="G735">
        <v>35377.418327885403</v>
      </c>
      <c r="H735">
        <v>0.68596749363147536</v>
      </c>
      <c r="I735">
        <v>8.6989415543691102</v>
      </c>
      <c r="J735">
        <v>4.7839688049083937E-2</v>
      </c>
      <c r="K735">
        <v>0.15522360085104919</v>
      </c>
      <c r="L735">
        <v>0.21042193617005611</v>
      </c>
    </row>
    <row r="736" spans="1:12" x14ac:dyDescent="0.3">
      <c r="A736" t="s">
        <v>4434</v>
      </c>
      <c r="B736">
        <v>48036.603394252998</v>
      </c>
      <c r="C736">
        <v>4455.9410068447696</v>
      </c>
      <c r="D736">
        <v>98.146817638724102</v>
      </c>
      <c r="E736">
        <v>47153.147069785999</v>
      </c>
      <c r="F736">
        <v>48036.603394252998</v>
      </c>
      <c r="G736">
        <v>34573.549150002</v>
      </c>
      <c r="H736">
        <v>0.58166306218609898</v>
      </c>
      <c r="I736">
        <v>8.4684314365606568</v>
      </c>
      <c r="J736">
        <v>4.4190709804756548E-2</v>
      </c>
      <c r="K736">
        <v>0.15430015756321169</v>
      </c>
      <c r="L736">
        <v>0.20984766519892381</v>
      </c>
    </row>
    <row r="737" spans="1:12" x14ac:dyDescent="0.3">
      <c r="A737" t="s">
        <v>4435</v>
      </c>
      <c r="B737">
        <v>47429.747841096003</v>
      </c>
      <c r="C737">
        <v>4447.4351207550599</v>
      </c>
      <c r="D737">
        <v>98.512649617785101</v>
      </c>
      <c r="E737">
        <v>46569.0207932251</v>
      </c>
      <c r="F737">
        <v>47429.747841096003</v>
      </c>
      <c r="G737">
        <v>34045.269719007803</v>
      </c>
      <c r="H737">
        <v>0.60311303617490319</v>
      </c>
      <c r="I737">
        <v>8.2921007204355064</v>
      </c>
      <c r="J737">
        <v>4.3380137429110607E-2</v>
      </c>
      <c r="K737">
        <v>0.15358424541866589</v>
      </c>
      <c r="L737">
        <v>0.209587902192963</v>
      </c>
    </row>
    <row r="738" spans="1:12" x14ac:dyDescent="0.3">
      <c r="A738" t="s">
        <v>4436</v>
      </c>
      <c r="B738">
        <v>46913.3426452942</v>
      </c>
      <c r="C738">
        <v>4437.3155701620699</v>
      </c>
      <c r="D738">
        <v>98.510591511665694</v>
      </c>
      <c r="E738">
        <v>46069.665549598802</v>
      </c>
      <c r="F738">
        <v>46913.3426452942</v>
      </c>
      <c r="G738">
        <v>33552.891634774198</v>
      </c>
      <c r="H738">
        <v>0.63974271799978488</v>
      </c>
      <c r="I738">
        <v>8.1262564454282575</v>
      </c>
      <c r="J738">
        <v>4.4404884595993052E-2</v>
      </c>
      <c r="K738">
        <v>0.15278033517407091</v>
      </c>
      <c r="L738">
        <v>0.20926945899760499</v>
      </c>
    </row>
    <row r="739" spans="1:12" x14ac:dyDescent="0.3">
      <c r="A739" t="s">
        <v>4437</v>
      </c>
      <c r="B739">
        <v>46429.365795864003</v>
      </c>
      <c r="C739">
        <v>4423.2540707937496</v>
      </c>
      <c r="D739">
        <v>98.459489479799799</v>
      </c>
      <c r="E739">
        <v>45612.016587885497</v>
      </c>
      <c r="F739">
        <v>46429.365795864003</v>
      </c>
      <c r="G739">
        <v>33056.828235979803</v>
      </c>
      <c r="H739">
        <v>0.61753611131780528</v>
      </c>
      <c r="I739">
        <v>7.9439954391695746</v>
      </c>
      <c r="J739">
        <v>4.2363396223880287E-2</v>
      </c>
      <c r="K739">
        <v>0.15175369880395509</v>
      </c>
      <c r="L739">
        <v>0.20888006869949349</v>
      </c>
    </row>
    <row r="740" spans="1:12" x14ac:dyDescent="0.3">
      <c r="A740" t="s">
        <v>4438</v>
      </c>
      <c r="B740">
        <v>45670.460746643403</v>
      </c>
      <c r="C740">
        <v>4411.1626230861402</v>
      </c>
      <c r="D740">
        <v>98.403913581114907</v>
      </c>
      <c r="E740">
        <v>44891.443969402797</v>
      </c>
      <c r="F740">
        <v>45670.460746643403</v>
      </c>
      <c r="G740">
        <v>32412.7142447029</v>
      </c>
      <c r="H740">
        <v>0.6142223504091775</v>
      </c>
      <c r="I740">
        <v>7.7498901318464046</v>
      </c>
      <c r="J740">
        <v>4.2035199645531221E-2</v>
      </c>
      <c r="K740">
        <v>0.15094662660874769</v>
      </c>
      <c r="L740">
        <v>0.2083895232392515</v>
      </c>
    </row>
    <row r="741" spans="1:12" x14ac:dyDescent="0.3">
      <c r="A741" t="s">
        <v>4439</v>
      </c>
      <c r="B741">
        <v>44702.573817828503</v>
      </c>
      <c r="C741">
        <v>4397.9838140474603</v>
      </c>
      <c r="D741">
        <v>98.319398296482007</v>
      </c>
      <c r="E741">
        <v>43958.832392456701</v>
      </c>
      <c r="F741">
        <v>44702.573817828503</v>
      </c>
      <c r="G741">
        <v>31592.43874985</v>
      </c>
      <c r="H741">
        <v>0.78506139377394324</v>
      </c>
      <c r="I741">
        <v>7.5264400717651139</v>
      </c>
      <c r="J741">
        <v>4.5041862563436709E-2</v>
      </c>
      <c r="K741">
        <v>0.1499263338268621</v>
      </c>
      <c r="L741">
        <v>0.207829928169873</v>
      </c>
    </row>
    <row r="742" spans="1:12" x14ac:dyDescent="0.3">
      <c r="A742" t="s">
        <v>4440</v>
      </c>
      <c r="B742">
        <v>44011.569362772199</v>
      </c>
      <c r="C742">
        <v>4387.4424722554304</v>
      </c>
      <c r="D742">
        <v>98.2479595326419</v>
      </c>
      <c r="E742">
        <v>43291.523051130796</v>
      </c>
      <c r="F742">
        <v>44011.569362772199</v>
      </c>
      <c r="G742">
        <v>30997.3479325632</v>
      </c>
      <c r="H742">
        <v>0.6739015082603288</v>
      </c>
      <c r="I742">
        <v>7.3658578775518846</v>
      </c>
      <c r="J742">
        <v>4.1615876904154747E-2</v>
      </c>
      <c r="K742">
        <v>0.149151971352535</v>
      </c>
      <c r="L742">
        <v>0.20746552141413099</v>
      </c>
    </row>
    <row r="743" spans="1:12" x14ac:dyDescent="0.3">
      <c r="A743" t="s">
        <v>4441</v>
      </c>
      <c r="B743">
        <v>43468.883003345203</v>
      </c>
      <c r="C743">
        <v>4376.1079590177496</v>
      </c>
      <c r="D743">
        <v>98.135895655443093</v>
      </c>
      <c r="E743">
        <v>42768.785967229996</v>
      </c>
      <c r="F743">
        <v>43468.883003345203</v>
      </c>
      <c r="G743">
        <v>30490.258443049901</v>
      </c>
      <c r="H743">
        <v>0.73598676823703268</v>
      </c>
      <c r="I743">
        <v>7.1942137519502509</v>
      </c>
      <c r="J743">
        <v>4.3316443704180987E-2</v>
      </c>
      <c r="K743">
        <v>0.1482234604641568</v>
      </c>
      <c r="L743">
        <v>0.20710952396650589</v>
      </c>
    </row>
    <row r="744" spans="1:12" x14ac:dyDescent="0.3">
      <c r="A744" t="s">
        <v>4442</v>
      </c>
      <c r="B744">
        <v>42738.547248626201</v>
      </c>
      <c r="C744">
        <v>4364.4173025289601</v>
      </c>
      <c r="D744">
        <v>97.992751989504001</v>
      </c>
      <c r="E744">
        <v>42067.403997773603</v>
      </c>
      <c r="F744">
        <v>42738.547248626201</v>
      </c>
      <c r="G744">
        <v>29868.504364618399</v>
      </c>
      <c r="H744">
        <v>0.56959179619783185</v>
      </c>
      <c r="I744">
        <v>7.0093155407318424</v>
      </c>
      <c r="J744">
        <v>3.7658900353285833E-2</v>
      </c>
      <c r="K744">
        <v>0.14731129975072349</v>
      </c>
      <c r="L744">
        <v>0.20661633524317249</v>
      </c>
    </row>
    <row r="745" spans="1:12" x14ac:dyDescent="0.3">
      <c r="A745" t="s">
        <v>4443</v>
      </c>
      <c r="B745">
        <v>41752.062534267803</v>
      </c>
      <c r="C745">
        <v>4345.4797862192199</v>
      </c>
      <c r="D745">
        <v>98.415509079162007</v>
      </c>
      <c r="E745">
        <v>41124.5228654932</v>
      </c>
      <c r="F745">
        <v>41752.062534267803</v>
      </c>
      <c r="G745">
        <v>29008.691583740001</v>
      </c>
      <c r="H745">
        <v>0.71545505740314053</v>
      </c>
      <c r="I745">
        <v>6.7920052189416911</v>
      </c>
      <c r="J745">
        <v>4.0804707989339682E-2</v>
      </c>
      <c r="K745">
        <v>0.14606124140071419</v>
      </c>
      <c r="L745">
        <v>0.20592182620609481</v>
      </c>
    </row>
    <row r="746" spans="1:12" x14ac:dyDescent="0.3">
      <c r="A746" t="s">
        <v>4444</v>
      </c>
      <c r="B746">
        <v>40868.181334780602</v>
      </c>
      <c r="C746">
        <v>4328.1345212755696</v>
      </c>
      <c r="D746">
        <v>98.319949960894604</v>
      </c>
      <c r="E746">
        <v>40286.660794581301</v>
      </c>
      <c r="F746">
        <v>40868.181334780602</v>
      </c>
      <c r="G746">
        <v>28255.617035151201</v>
      </c>
      <c r="H746">
        <v>0.65646353753360676</v>
      </c>
      <c r="I746">
        <v>6.5891298348325638</v>
      </c>
      <c r="J746">
        <v>3.8556254091569403E-2</v>
      </c>
      <c r="K746">
        <v>0.1449519216919562</v>
      </c>
      <c r="L746">
        <v>0.20521406851584681</v>
      </c>
    </row>
    <row r="747" spans="1:12" x14ac:dyDescent="0.3">
      <c r="A747" t="s">
        <v>4445</v>
      </c>
      <c r="B747">
        <v>40231.598370808599</v>
      </c>
      <c r="C747">
        <v>4314.7159136661703</v>
      </c>
      <c r="D747">
        <v>98.238143756468503</v>
      </c>
      <c r="E747">
        <v>39670.557340266001</v>
      </c>
      <c r="F747">
        <v>40231.598370808599</v>
      </c>
      <c r="G747">
        <v>27677.372975587299</v>
      </c>
      <c r="H747">
        <v>0.61704796686680985</v>
      </c>
      <c r="I747">
        <v>6.428155870764436</v>
      </c>
      <c r="J747">
        <v>3.7150737774533017E-2</v>
      </c>
      <c r="K747">
        <v>0.14393841872997529</v>
      </c>
      <c r="L747">
        <v>0.20480017971893971</v>
      </c>
    </row>
    <row r="748" spans="1:12" x14ac:dyDescent="0.3">
      <c r="A748" t="s">
        <v>4446</v>
      </c>
      <c r="B748">
        <v>39416.117148874699</v>
      </c>
      <c r="C748">
        <v>4299.3484676807102</v>
      </c>
      <c r="D748">
        <v>98.108018398784694</v>
      </c>
      <c r="E748">
        <v>38895.1662862632</v>
      </c>
      <c r="F748">
        <v>39416.117148874699</v>
      </c>
      <c r="G748">
        <v>26997.011801307199</v>
      </c>
      <c r="H748">
        <v>0.69185528284488862</v>
      </c>
      <c r="I748">
        <v>6.2354627555122031</v>
      </c>
      <c r="J748">
        <v>3.9099900841272947E-2</v>
      </c>
      <c r="K748">
        <v>0.14289830658188141</v>
      </c>
      <c r="L748">
        <v>0.20415515540118789</v>
      </c>
    </row>
    <row r="749" spans="1:12" x14ac:dyDescent="0.3">
      <c r="A749" t="s">
        <v>4447</v>
      </c>
      <c r="B749">
        <v>38651.636124442201</v>
      </c>
      <c r="C749">
        <v>4283.76850726062</v>
      </c>
      <c r="D749">
        <v>97.974145629364401</v>
      </c>
      <c r="E749">
        <v>38167.932531533901</v>
      </c>
      <c r="F749">
        <v>38651.636124442201</v>
      </c>
      <c r="G749">
        <v>26353.129724452599</v>
      </c>
      <c r="H749">
        <v>0.60122876854649088</v>
      </c>
      <c r="I749">
        <v>6.0573391902586584</v>
      </c>
      <c r="J749">
        <v>3.5281742563511888E-2</v>
      </c>
      <c r="K749">
        <v>0.1418547448401381</v>
      </c>
      <c r="L749">
        <v>0.20351812018162141</v>
      </c>
    </row>
    <row r="750" spans="1:12" x14ac:dyDescent="0.3">
      <c r="A750" t="s">
        <v>4448</v>
      </c>
      <c r="B750">
        <v>38099.579107673599</v>
      </c>
      <c r="C750">
        <v>4270.3083163660804</v>
      </c>
      <c r="D750">
        <v>97.843532318798907</v>
      </c>
      <c r="E750">
        <v>37631.1949862076</v>
      </c>
      <c r="F750">
        <v>38099.579107673599</v>
      </c>
      <c r="G750">
        <v>25836.913552331502</v>
      </c>
      <c r="H750">
        <v>0.67731257911079357</v>
      </c>
      <c r="I750">
        <v>5.8846127193976994</v>
      </c>
      <c r="J750">
        <v>3.5278975001622359E-2</v>
      </c>
      <c r="K750">
        <v>0.14066105951001051</v>
      </c>
      <c r="L750">
        <v>0.20298899500428769</v>
      </c>
    </row>
    <row r="751" spans="1:12" x14ac:dyDescent="0.3">
      <c r="A751" t="s">
        <v>4449</v>
      </c>
      <c r="B751">
        <v>37141.471218138402</v>
      </c>
      <c r="C751">
        <v>4254.2027147193303</v>
      </c>
      <c r="D751">
        <v>97.633668115781006</v>
      </c>
      <c r="E751">
        <v>36712.882152226397</v>
      </c>
      <c r="F751">
        <v>37141.471218138402</v>
      </c>
      <c r="G751">
        <v>25065.8384513893</v>
      </c>
      <c r="H751">
        <v>0.57588068881449805</v>
      </c>
      <c r="I751">
        <v>5.6966144235196499</v>
      </c>
      <c r="J751">
        <v>3.2186485024998768E-2</v>
      </c>
      <c r="K751">
        <v>0.13958205924495659</v>
      </c>
      <c r="L751">
        <v>0.20228861537557249</v>
      </c>
    </row>
    <row r="752" spans="1:12" x14ac:dyDescent="0.3">
      <c r="A752" t="s">
        <v>4450</v>
      </c>
      <c r="B752">
        <v>36182.843580410001</v>
      </c>
      <c r="C752">
        <v>4241.0286008644198</v>
      </c>
      <c r="D752">
        <v>98.187072948852503</v>
      </c>
      <c r="E752">
        <v>35790.029460229598</v>
      </c>
      <c r="F752">
        <v>36182.843580410001</v>
      </c>
      <c r="G752">
        <v>24329.051510404701</v>
      </c>
      <c r="H752">
        <v>0.45845332790914461</v>
      </c>
      <c r="I752">
        <v>5.508756290509182</v>
      </c>
      <c r="J752">
        <v>2.6712214825495701E-2</v>
      </c>
      <c r="K752">
        <v>0.13864433535388351</v>
      </c>
      <c r="L752">
        <v>0.20156065123143951</v>
      </c>
    </row>
    <row r="753" spans="1:12" x14ac:dyDescent="0.3">
      <c r="A753" t="s">
        <v>4451</v>
      </c>
      <c r="B753">
        <v>35429.832488295899</v>
      </c>
      <c r="C753">
        <v>4225.2753459239902</v>
      </c>
      <c r="D753">
        <v>98.072256114867898</v>
      </c>
      <c r="E753">
        <v>35064.250593120203</v>
      </c>
      <c r="F753">
        <v>35429.832488295899</v>
      </c>
      <c r="G753">
        <v>23690.168918867799</v>
      </c>
      <c r="H753">
        <v>0.42790988638019561</v>
      </c>
      <c r="I753">
        <v>5.336172256749725</v>
      </c>
      <c r="J753">
        <v>2.5333536630583572E-2</v>
      </c>
      <c r="K753">
        <v>0.13745256464724581</v>
      </c>
      <c r="L753">
        <v>0.20092811149597059</v>
      </c>
    </row>
    <row r="754" spans="1:12" x14ac:dyDescent="0.3">
      <c r="A754" t="s">
        <v>4452</v>
      </c>
      <c r="B754">
        <v>34744.530514454003</v>
      </c>
      <c r="C754">
        <v>4208.7718493066805</v>
      </c>
      <c r="D754">
        <v>97.964943050552193</v>
      </c>
      <c r="E754">
        <v>34417.673014057698</v>
      </c>
      <c r="F754">
        <v>34744.530514454003</v>
      </c>
      <c r="G754">
        <v>23127.383532925902</v>
      </c>
      <c r="H754">
        <v>0.33459778950941688</v>
      </c>
      <c r="I754">
        <v>5.1772347775918748</v>
      </c>
      <c r="J754">
        <v>1.992278402683572E-2</v>
      </c>
      <c r="K754">
        <v>0.13636344424029531</v>
      </c>
      <c r="L754">
        <v>0.20010234751083281</v>
      </c>
    </row>
    <row r="755" spans="1:12" x14ac:dyDescent="0.3">
      <c r="A755" t="s">
        <v>4453</v>
      </c>
      <c r="B755">
        <v>33681.992095050999</v>
      </c>
      <c r="C755">
        <v>4190.1455207454901</v>
      </c>
      <c r="D755">
        <v>97.716590639125101</v>
      </c>
      <c r="E755">
        <v>33401.3671816813</v>
      </c>
      <c r="F755">
        <v>33681.992095050999</v>
      </c>
      <c r="G755">
        <v>22306.626698091801</v>
      </c>
      <c r="H755">
        <v>0.24664976216846579</v>
      </c>
      <c r="I755">
        <v>4.9919524742578689</v>
      </c>
      <c r="J755">
        <v>1.868139683042588E-2</v>
      </c>
      <c r="K755">
        <v>0.13513931448780789</v>
      </c>
      <c r="L755">
        <v>0.19913517541863929</v>
      </c>
    </row>
    <row r="756" spans="1:12" x14ac:dyDescent="0.3">
      <c r="A756" t="s">
        <v>4454</v>
      </c>
      <c r="B756">
        <v>32938.080263213</v>
      </c>
      <c r="C756">
        <v>4172.5152247401502</v>
      </c>
      <c r="D756">
        <v>97.514712798981094</v>
      </c>
      <c r="E756">
        <v>32688.056564020899</v>
      </c>
      <c r="F756">
        <v>32938.080263213</v>
      </c>
      <c r="G756">
        <v>21684.686870137401</v>
      </c>
      <c r="H756">
        <v>0.3424701666869262</v>
      </c>
      <c r="I756">
        <v>4.8355223788291362</v>
      </c>
      <c r="J756">
        <v>2.1357263552413599E-2</v>
      </c>
      <c r="K756">
        <v>0.13388690293134561</v>
      </c>
      <c r="L756">
        <v>0.19829806989758089</v>
      </c>
    </row>
    <row r="757" spans="1:12" x14ac:dyDescent="0.3">
      <c r="A757" t="s">
        <v>4455</v>
      </c>
      <c r="B757">
        <v>31974.20833564</v>
      </c>
      <c r="C757">
        <v>4152.1198345536504</v>
      </c>
      <c r="D757">
        <v>97.227043488264897</v>
      </c>
      <c r="E757">
        <v>31775.511757980799</v>
      </c>
      <c r="F757">
        <v>31974.20833564</v>
      </c>
      <c r="G757">
        <v>20946.077173644899</v>
      </c>
      <c r="H757">
        <v>0.37178367636051868</v>
      </c>
      <c r="I757">
        <v>4.6684733828405909</v>
      </c>
      <c r="J757">
        <v>2.053581242517875E-2</v>
      </c>
      <c r="K757">
        <v>0.13264173133873361</v>
      </c>
      <c r="L757">
        <v>0.1971577109135122</v>
      </c>
    </row>
    <row r="758" spans="1:12" x14ac:dyDescent="0.3">
      <c r="A758" t="s">
        <v>4456</v>
      </c>
      <c r="B758">
        <v>31007.862516923498</v>
      </c>
      <c r="C758">
        <v>4136.1678870190199</v>
      </c>
      <c r="D758">
        <v>97.922262052917603</v>
      </c>
      <c r="E758">
        <v>30843.303681442099</v>
      </c>
      <c r="F758">
        <v>31007.862516923498</v>
      </c>
      <c r="G758">
        <v>20220.950261190999</v>
      </c>
      <c r="H758">
        <v>0.4230690851549393</v>
      </c>
      <c r="I758">
        <v>4.512173797984123</v>
      </c>
      <c r="J758">
        <v>2.249100249358197E-2</v>
      </c>
      <c r="K758">
        <v>0.1315253965765168</v>
      </c>
      <c r="L758">
        <v>0.19615345763213751</v>
      </c>
    </row>
    <row r="759" spans="1:12" x14ac:dyDescent="0.3">
      <c r="A759" t="s">
        <v>4457</v>
      </c>
      <c r="B759">
        <v>30248.561570718801</v>
      </c>
      <c r="C759">
        <v>4119.2011434177202</v>
      </c>
      <c r="D759">
        <v>97.742618366215197</v>
      </c>
      <c r="E759">
        <v>30114.158006018901</v>
      </c>
      <c r="F759">
        <v>30248.561570718801</v>
      </c>
      <c r="G759">
        <v>19619.893165873</v>
      </c>
      <c r="H759">
        <v>0.38336543136908358</v>
      </c>
      <c r="I759">
        <v>4.3678911706762262</v>
      </c>
      <c r="J759">
        <v>2.0987706007979449E-2</v>
      </c>
      <c r="K759">
        <v>0.13041592543788469</v>
      </c>
      <c r="L759">
        <v>0.19534252065097979</v>
      </c>
    </row>
    <row r="760" spans="1:12" x14ac:dyDescent="0.3">
      <c r="A760" t="s">
        <v>4458</v>
      </c>
      <c r="B760">
        <v>29606.648469895001</v>
      </c>
      <c r="C760">
        <v>4105.4878047894699</v>
      </c>
      <c r="D760">
        <v>97.587890146489897</v>
      </c>
      <c r="E760">
        <v>29494.639014955999</v>
      </c>
      <c r="F760">
        <v>29606.648469895001</v>
      </c>
      <c r="G760">
        <v>19117.228278759401</v>
      </c>
      <c r="H760">
        <v>0.37880645079471859</v>
      </c>
      <c r="I760">
        <v>4.236166876398034</v>
      </c>
      <c r="J760">
        <v>2.1020985555565651E-2</v>
      </c>
      <c r="K760">
        <v>0.1293648264041565</v>
      </c>
      <c r="L760">
        <v>0.1945978476598392</v>
      </c>
    </row>
    <row r="761" spans="1:12" x14ac:dyDescent="0.3">
      <c r="A761" t="s">
        <v>4459</v>
      </c>
      <c r="B761">
        <v>28810.086420470299</v>
      </c>
      <c r="C761">
        <v>4093.0297862285902</v>
      </c>
      <c r="D761">
        <v>97.355183378952404</v>
      </c>
      <c r="E761">
        <v>28724.700542176899</v>
      </c>
      <c r="F761">
        <v>28810.086420470299</v>
      </c>
      <c r="G761">
        <v>18542.035713625301</v>
      </c>
      <c r="H761">
        <v>0.28843264472221652</v>
      </c>
      <c r="I761">
        <v>4.1124382172360407</v>
      </c>
      <c r="J761">
        <v>1.780809226906864E-2</v>
      </c>
      <c r="K761">
        <v>0.12854430969345071</v>
      </c>
      <c r="L761">
        <v>0.19389502616718191</v>
      </c>
    </row>
    <row r="762" spans="1:12" x14ac:dyDescent="0.3">
      <c r="A762" t="s">
        <v>4460</v>
      </c>
      <c r="B762">
        <v>27928.124842730002</v>
      </c>
      <c r="C762">
        <v>4076.5406049131502</v>
      </c>
      <c r="D762">
        <v>97.117794110879402</v>
      </c>
      <c r="E762">
        <v>27870.159849037002</v>
      </c>
      <c r="F762">
        <v>27928.124842730002</v>
      </c>
      <c r="G762">
        <v>17880.50126443</v>
      </c>
      <c r="H762">
        <v>0.40569228952066022</v>
      </c>
      <c r="I762">
        <v>3.9625242719397722</v>
      </c>
      <c r="J762">
        <v>2.123098244371998E-2</v>
      </c>
      <c r="K762">
        <v>0.12735105834806831</v>
      </c>
      <c r="L762">
        <v>0.19291996624293459</v>
      </c>
    </row>
    <row r="763" spans="1:12" x14ac:dyDescent="0.3">
      <c r="A763" t="s">
        <v>4461</v>
      </c>
      <c r="B763">
        <v>27079.016082306101</v>
      </c>
      <c r="C763">
        <v>4060.85179816038</v>
      </c>
      <c r="D763">
        <v>96.862067912653302</v>
      </c>
      <c r="E763">
        <v>27050.454438661101</v>
      </c>
      <c r="F763">
        <v>27079.016082306101</v>
      </c>
      <c r="G763">
        <v>17263.025538676498</v>
      </c>
      <c r="H763">
        <v>0.29285362517830688</v>
      </c>
      <c r="I763">
        <v>3.828993052002696</v>
      </c>
      <c r="J763">
        <v>1.8039896310808181E-2</v>
      </c>
      <c r="K763">
        <v>0.1263290756036409</v>
      </c>
      <c r="L763">
        <v>0.1919660522694705</v>
      </c>
    </row>
    <row r="764" spans="1:12" x14ac:dyDescent="0.3">
      <c r="A764" t="s">
        <v>4462</v>
      </c>
      <c r="B764">
        <v>26116.576757294599</v>
      </c>
      <c r="C764">
        <v>4043.8776903487601</v>
      </c>
      <c r="D764">
        <v>97.597308968934698</v>
      </c>
      <c r="E764">
        <v>26122.3555016274</v>
      </c>
      <c r="F764">
        <v>26116.576757294599</v>
      </c>
      <c r="G764">
        <v>16581.777062667301</v>
      </c>
      <c r="H764">
        <v>0.35323715035199049</v>
      </c>
      <c r="I764">
        <v>3.6860885317892809</v>
      </c>
      <c r="J764">
        <v>1.8218974593650961E-2</v>
      </c>
      <c r="K764">
        <v>0.12529791066024881</v>
      </c>
      <c r="L764">
        <v>0.19082583406109199</v>
      </c>
    </row>
    <row r="765" spans="1:12" x14ac:dyDescent="0.3">
      <c r="A765" t="s">
        <v>4463</v>
      </c>
      <c r="B765">
        <v>25292.8669399928</v>
      </c>
      <c r="C765">
        <v>4027.9362116125599</v>
      </c>
      <c r="D765">
        <v>97.373641361957795</v>
      </c>
      <c r="E765">
        <v>25324.991709633799</v>
      </c>
      <c r="F765">
        <v>25292.8669399928</v>
      </c>
      <c r="G765">
        <v>15986.737946847699</v>
      </c>
      <c r="H765">
        <v>0.38440640265587389</v>
      </c>
      <c r="I765">
        <v>3.5631685894069949</v>
      </c>
      <c r="J765">
        <v>1.8325148204660101E-2</v>
      </c>
      <c r="K765">
        <v>0.1242076531549743</v>
      </c>
      <c r="L765">
        <v>0.1898708032541912</v>
      </c>
    </row>
    <row r="766" spans="1:12" x14ac:dyDescent="0.3">
      <c r="A766" t="s">
        <v>4464</v>
      </c>
      <c r="B766">
        <v>24558.951098278201</v>
      </c>
      <c r="C766">
        <v>4010.46475684592</v>
      </c>
      <c r="D766">
        <v>97.1174095521813</v>
      </c>
      <c r="E766">
        <v>24613.250094453699</v>
      </c>
      <c r="F766">
        <v>24558.951098278201</v>
      </c>
      <c r="G766">
        <v>15433.4768730455</v>
      </c>
      <c r="H766">
        <v>0.48682811046997659</v>
      </c>
      <c r="I766">
        <v>3.4372259140277919</v>
      </c>
      <c r="J766">
        <v>2.153713000746818E-2</v>
      </c>
      <c r="K766">
        <v>0.1230973553838354</v>
      </c>
      <c r="L766">
        <v>0.18899093991299201</v>
      </c>
    </row>
    <row r="767" spans="1:12" x14ac:dyDescent="0.3">
      <c r="A767" t="s">
        <v>4465</v>
      </c>
      <c r="B767">
        <v>23743.298840929299</v>
      </c>
      <c r="C767">
        <v>3991.5536837797799</v>
      </c>
      <c r="D767">
        <v>96.8365228287512</v>
      </c>
      <c r="E767">
        <v>23826.185675368899</v>
      </c>
      <c r="F767">
        <v>23743.298840929299</v>
      </c>
      <c r="G767">
        <v>14841.4015393556</v>
      </c>
      <c r="H767">
        <v>0.38851900373874371</v>
      </c>
      <c r="I767">
        <v>3.3082340024810719</v>
      </c>
      <c r="J767">
        <v>1.9863039524814441E-2</v>
      </c>
      <c r="K767">
        <v>0.1219012272638364</v>
      </c>
      <c r="L767">
        <v>0.18788553735124641</v>
      </c>
    </row>
    <row r="768" spans="1:12" x14ac:dyDescent="0.3">
      <c r="A768" t="s">
        <v>4466</v>
      </c>
      <c r="B768">
        <v>23034.816626105501</v>
      </c>
      <c r="C768">
        <v>3977.3045817324701</v>
      </c>
      <c r="D768">
        <v>96.573113720977403</v>
      </c>
      <c r="E768">
        <v>23134.263660049401</v>
      </c>
      <c r="F768">
        <v>23034.816626105501</v>
      </c>
      <c r="G768">
        <v>14331.0491568624</v>
      </c>
      <c r="H768">
        <v>0.47677115670254228</v>
      </c>
      <c r="I768">
        <v>3.2003026986466918</v>
      </c>
      <c r="J768">
        <v>2.097955953177812E-2</v>
      </c>
      <c r="K768">
        <v>0.1208231195273283</v>
      </c>
      <c r="L768">
        <v>0.18706713232652389</v>
      </c>
    </row>
    <row r="769" spans="1:12" x14ac:dyDescent="0.3">
      <c r="A769" t="s">
        <v>4467</v>
      </c>
      <c r="B769">
        <v>22231.752575418101</v>
      </c>
      <c r="C769">
        <v>3961.11903429738</v>
      </c>
      <c r="D769">
        <v>96.290675727181195</v>
      </c>
      <c r="E769">
        <v>22349.179809480502</v>
      </c>
      <c r="F769">
        <v>22231.752575418101</v>
      </c>
      <c r="G769">
        <v>13759.4617321926</v>
      </c>
      <c r="H769">
        <v>0.49467026461697422</v>
      </c>
      <c r="I769">
        <v>3.075573792595018</v>
      </c>
      <c r="J769">
        <v>2.211260271011618E-2</v>
      </c>
      <c r="K769">
        <v>0.1197650513203799</v>
      </c>
      <c r="L769">
        <v>0.18600527950872869</v>
      </c>
    </row>
    <row r="770" spans="1:12" x14ac:dyDescent="0.3">
      <c r="A770" t="s">
        <v>4468</v>
      </c>
      <c r="B770">
        <v>21435.349030798101</v>
      </c>
      <c r="C770">
        <v>3951.0865601426499</v>
      </c>
      <c r="D770">
        <v>96.079093998517493</v>
      </c>
      <c r="E770">
        <v>21565.312022763799</v>
      </c>
      <c r="F770">
        <v>21435.349030798101</v>
      </c>
      <c r="G770">
        <v>13233.1043102152</v>
      </c>
      <c r="H770">
        <v>0.38624533413005591</v>
      </c>
      <c r="I770">
        <v>2.9601852627031762</v>
      </c>
      <c r="J770">
        <v>1.8475573125701229E-2</v>
      </c>
      <c r="K770">
        <v>0.1190403455334408</v>
      </c>
      <c r="L770">
        <v>0.1853002875218335</v>
      </c>
    </row>
    <row r="771" spans="1:12" x14ac:dyDescent="0.3">
      <c r="A771" t="s">
        <v>4469</v>
      </c>
      <c r="B771">
        <v>20707.839227051201</v>
      </c>
      <c r="C771">
        <v>3936.2806218313999</v>
      </c>
      <c r="D771">
        <v>96.923405108553894</v>
      </c>
      <c r="E771">
        <v>20862.4831738221</v>
      </c>
      <c r="F771">
        <v>20707.839227051201</v>
      </c>
      <c r="G771">
        <v>12749.1485647298</v>
      </c>
      <c r="H771">
        <v>0.20612978513964589</v>
      </c>
      <c r="I771">
        <v>2.851642339723294</v>
      </c>
      <c r="J771">
        <v>1.0687988478851289E-2</v>
      </c>
      <c r="K771">
        <v>0.1181447179704061</v>
      </c>
      <c r="L771">
        <v>0.18416836836308759</v>
      </c>
    </row>
    <row r="772" spans="1:12" x14ac:dyDescent="0.3">
      <c r="A772" t="s">
        <v>4470</v>
      </c>
      <c r="B772">
        <v>20090.004538598299</v>
      </c>
      <c r="C772">
        <v>3920.8227398372001</v>
      </c>
      <c r="D772">
        <v>96.675712377948699</v>
      </c>
      <c r="E772">
        <v>20262.703476349801</v>
      </c>
      <c r="F772">
        <v>20090.004538598299</v>
      </c>
      <c r="G772">
        <v>12315.9529592543</v>
      </c>
      <c r="H772">
        <v>0.1646252206114486</v>
      </c>
      <c r="I772">
        <v>2.7547555180730332</v>
      </c>
      <c r="J772">
        <v>9.3695995941250436E-3</v>
      </c>
      <c r="K772">
        <v>0.1171538305066567</v>
      </c>
      <c r="L772">
        <v>0.18320263813900139</v>
      </c>
    </row>
    <row r="773" spans="1:12" x14ac:dyDescent="0.3">
      <c r="A773" t="s">
        <v>4471</v>
      </c>
      <c r="B773">
        <v>19295.559403391999</v>
      </c>
      <c r="C773">
        <v>3906.1353778356201</v>
      </c>
      <c r="D773">
        <v>96.364850052811704</v>
      </c>
      <c r="E773">
        <v>19486.4859282324</v>
      </c>
      <c r="F773">
        <v>19295.559403391999</v>
      </c>
      <c r="G773">
        <v>11791.044055439799</v>
      </c>
      <c r="H773">
        <v>0.21855533228334351</v>
      </c>
      <c r="I773">
        <v>2.6540360806172552</v>
      </c>
      <c r="J773">
        <v>1.0944589673617109E-2</v>
      </c>
      <c r="K773">
        <v>0.11623221600586429</v>
      </c>
      <c r="L773">
        <v>0.18200793430109999</v>
      </c>
    </row>
    <row r="774" spans="1:12" x14ac:dyDescent="0.3">
      <c r="A774" t="s">
        <v>4472</v>
      </c>
      <c r="B774">
        <v>18254.9127858785</v>
      </c>
      <c r="C774">
        <v>3895.5581183146601</v>
      </c>
      <c r="D774">
        <v>96.020127523053901</v>
      </c>
      <c r="E774">
        <v>18464.695497857902</v>
      </c>
      <c r="F774">
        <v>18254.9127858785</v>
      </c>
      <c r="G774">
        <v>11161.2775161066</v>
      </c>
      <c r="H774">
        <v>0.2230093436167899</v>
      </c>
      <c r="I774">
        <v>2.550241354487246</v>
      </c>
      <c r="J774">
        <v>1.0276916682401809E-2</v>
      </c>
      <c r="K774">
        <v>0.11577686019945629</v>
      </c>
      <c r="L774">
        <v>0.18070657444114771</v>
      </c>
    </row>
    <row r="775" spans="1:12" x14ac:dyDescent="0.3">
      <c r="A775" t="s">
        <v>4473</v>
      </c>
      <c r="B775">
        <v>17502.815475063999</v>
      </c>
      <c r="C775">
        <v>3881.4072182951099</v>
      </c>
      <c r="D775">
        <v>95.682861678417595</v>
      </c>
      <c r="E775">
        <v>17728.5258188261</v>
      </c>
      <c r="F775">
        <v>17502.815475063999</v>
      </c>
      <c r="G775">
        <v>10674.994110961101</v>
      </c>
      <c r="H775">
        <v>0.15950191957981569</v>
      </c>
      <c r="I775">
        <v>2.450753751217384</v>
      </c>
      <c r="J775">
        <v>8.1578877969211566E-3</v>
      </c>
      <c r="K775">
        <v>0.1149777158960708</v>
      </c>
      <c r="L775">
        <v>0.17956421601917391</v>
      </c>
    </row>
    <row r="776" spans="1:12" x14ac:dyDescent="0.3">
      <c r="A776" t="s">
        <v>4474</v>
      </c>
      <c r="B776">
        <v>16783.959767488301</v>
      </c>
      <c r="C776">
        <v>3864.0803068158002</v>
      </c>
      <c r="D776">
        <v>95.338275675216295</v>
      </c>
      <c r="E776">
        <v>17024.143754461998</v>
      </c>
      <c r="F776">
        <v>16783.959767488301</v>
      </c>
      <c r="G776">
        <v>10191.768597591299</v>
      </c>
      <c r="H776">
        <v>0.1042043537208594</v>
      </c>
      <c r="I776">
        <v>2.350366056259392</v>
      </c>
      <c r="J776">
        <v>6.1428783809282968E-3</v>
      </c>
      <c r="K776">
        <v>0.1139271835047346</v>
      </c>
      <c r="L776">
        <v>0.17833761964721151</v>
      </c>
    </row>
    <row r="777" spans="1:12" x14ac:dyDescent="0.3">
      <c r="A777" t="s">
        <v>4475</v>
      </c>
      <c r="B777">
        <v>15915.8677107903</v>
      </c>
      <c r="C777">
        <v>3851.0682849518598</v>
      </c>
      <c r="D777">
        <v>94.953708892069201</v>
      </c>
      <c r="E777">
        <v>16171.659723867</v>
      </c>
      <c r="F777">
        <v>15915.8677107903</v>
      </c>
      <c r="G777">
        <v>9661.8292491075699</v>
      </c>
      <c r="H777">
        <v>0.1023923225325752</v>
      </c>
      <c r="I777">
        <v>2.25397193392656</v>
      </c>
      <c r="J777">
        <v>5.6806930449817238E-3</v>
      </c>
      <c r="K777">
        <v>0.1133555082378864</v>
      </c>
      <c r="L777">
        <v>0.1769431362426325</v>
      </c>
    </row>
    <row r="778" spans="1:12" x14ac:dyDescent="0.3">
      <c r="A778" t="s">
        <v>4476</v>
      </c>
      <c r="B778">
        <v>15147.4806715907</v>
      </c>
      <c r="C778">
        <v>3834.5908468100201</v>
      </c>
      <c r="D778">
        <v>95.775962947805596</v>
      </c>
      <c r="E778">
        <v>15418.3931680406</v>
      </c>
      <c r="F778">
        <v>15147.4806715907</v>
      </c>
      <c r="G778">
        <v>9174.9505860282698</v>
      </c>
      <c r="H778">
        <v>7.7911358776640821E-2</v>
      </c>
      <c r="I778">
        <v>2.1588916850045861</v>
      </c>
      <c r="J778">
        <v>4.6740153383847492E-3</v>
      </c>
      <c r="K778">
        <v>0.11254651096867201</v>
      </c>
      <c r="L778">
        <v>0.17550215363131169</v>
      </c>
    </row>
    <row r="779" spans="1:12" x14ac:dyDescent="0.3">
      <c r="A779" t="s">
        <v>4477</v>
      </c>
      <c r="B779">
        <v>14307.7202177689</v>
      </c>
      <c r="C779">
        <v>3822.1646406311502</v>
      </c>
      <c r="D779">
        <v>95.404301225396594</v>
      </c>
      <c r="E779">
        <v>14592.184068946401</v>
      </c>
      <c r="F779">
        <v>14307.7202177689</v>
      </c>
      <c r="G779">
        <v>8675.7064024051306</v>
      </c>
      <c r="H779">
        <v>6.7452847351838818E-2</v>
      </c>
      <c r="I779">
        <v>2.0689031749284852</v>
      </c>
      <c r="J779">
        <v>4.1762682522825563E-3</v>
      </c>
      <c r="K779">
        <v>0.11202397791783519</v>
      </c>
      <c r="L779">
        <v>0.1740150024320152</v>
      </c>
    </row>
    <row r="780" spans="1:12" x14ac:dyDescent="0.3">
      <c r="A780" t="s">
        <v>4478</v>
      </c>
      <c r="B780">
        <v>13589.5207089538</v>
      </c>
      <c r="C780">
        <v>3809.3561620085802</v>
      </c>
      <c r="D780">
        <v>95.045460739134199</v>
      </c>
      <c r="E780">
        <v>13883.004791419</v>
      </c>
      <c r="F780">
        <v>13589.5207089538</v>
      </c>
      <c r="G780">
        <v>8236.6290979148107</v>
      </c>
      <c r="H780">
        <v>5.5589879111197879E-2</v>
      </c>
      <c r="I780">
        <v>1.986970104234995</v>
      </c>
      <c r="J780">
        <v>3.5043272197158842E-3</v>
      </c>
      <c r="K780">
        <v>0.11138771075343699</v>
      </c>
      <c r="L780">
        <v>0.17256244248998751</v>
      </c>
    </row>
    <row r="781" spans="1:12" x14ac:dyDescent="0.3">
      <c r="A781" t="s">
        <v>4479</v>
      </c>
      <c r="B781">
        <v>12942.0467400336</v>
      </c>
      <c r="C781">
        <v>3798.1677237680401</v>
      </c>
      <c r="D781">
        <v>94.67683199036</v>
      </c>
      <c r="E781">
        <v>13242.7501318903</v>
      </c>
      <c r="F781">
        <v>12942.0467400336</v>
      </c>
      <c r="G781">
        <v>7845.9815761469599</v>
      </c>
      <c r="H781">
        <v>5.9349700978717793E-2</v>
      </c>
      <c r="I781">
        <v>1.905791350364868</v>
      </c>
      <c r="J781">
        <v>2.9339717690687901E-3</v>
      </c>
      <c r="K781">
        <v>0.1108184192624463</v>
      </c>
      <c r="L781">
        <v>0.1712407273471846</v>
      </c>
    </row>
    <row r="782" spans="1:12" x14ac:dyDescent="0.3">
      <c r="A782" t="s">
        <v>4480</v>
      </c>
      <c r="B782">
        <v>12238.962760938501</v>
      </c>
      <c r="C782">
        <v>3793.4231690667102</v>
      </c>
      <c r="D782">
        <v>94.345885921866099</v>
      </c>
      <c r="E782">
        <v>12538.7304853111</v>
      </c>
      <c r="F782">
        <v>12238.962760938501</v>
      </c>
      <c r="G782">
        <v>7439.2445516894504</v>
      </c>
      <c r="H782">
        <v>5.0277234001474477E-2</v>
      </c>
      <c r="I782">
        <v>1.830230871698004</v>
      </c>
      <c r="J782">
        <v>2.7508142463834981E-3</v>
      </c>
      <c r="K782">
        <v>0.11052039915980021</v>
      </c>
      <c r="L782">
        <v>0.17005773022829551</v>
      </c>
    </row>
    <row r="783" spans="1:12" x14ac:dyDescent="0.3">
      <c r="A783" t="s">
        <v>4481</v>
      </c>
      <c r="B783">
        <v>11528.460455283101</v>
      </c>
      <c r="C783">
        <v>3789.5878658441202</v>
      </c>
      <c r="D783">
        <v>94.045756946579502</v>
      </c>
      <c r="E783">
        <v>11830.0397251424</v>
      </c>
      <c r="F783">
        <v>11528.460455283101</v>
      </c>
      <c r="G783">
        <v>7042.1277761307201</v>
      </c>
      <c r="H783">
        <v>4.8146368065987988E-2</v>
      </c>
      <c r="I783">
        <v>1.7577327801583531</v>
      </c>
      <c r="J783">
        <v>2.612068868731313E-3</v>
      </c>
      <c r="K783">
        <v>0.1105492819662386</v>
      </c>
      <c r="L783">
        <v>0.16874928847223011</v>
      </c>
    </row>
    <row r="784" spans="1:12" x14ac:dyDescent="0.3">
      <c r="A784" t="s">
        <v>4482</v>
      </c>
      <c r="B784">
        <v>10886.3382662891</v>
      </c>
      <c r="C784">
        <v>3785.4323331615401</v>
      </c>
      <c r="D784">
        <v>93.724241845818398</v>
      </c>
      <c r="E784">
        <v>11186.753604847499</v>
      </c>
      <c r="F784">
        <v>10886.3382662891</v>
      </c>
      <c r="G784">
        <v>6675.1104780151099</v>
      </c>
      <c r="H784">
        <v>5.0946572096833863E-2</v>
      </c>
      <c r="I784">
        <v>1.6870350531256799</v>
      </c>
      <c r="J784">
        <v>2.8473183644187089E-3</v>
      </c>
      <c r="K784">
        <v>0.1104935306051211</v>
      </c>
      <c r="L784">
        <v>0.1676186499889796</v>
      </c>
    </row>
    <row r="785" spans="1:12" x14ac:dyDescent="0.3">
      <c r="A785" t="s">
        <v>4483</v>
      </c>
      <c r="B785">
        <v>10216.1223473516</v>
      </c>
      <c r="C785">
        <v>3787.7924219849101</v>
      </c>
      <c r="D785">
        <v>93.508872036429906</v>
      </c>
      <c r="E785">
        <v>10512.333344963799</v>
      </c>
      <c r="F785">
        <v>10216.1223473516</v>
      </c>
      <c r="G785">
        <v>6311.5278190674399</v>
      </c>
      <c r="H785">
        <v>4.6806008510741827E-2</v>
      </c>
      <c r="I785">
        <v>1.617113773643579</v>
      </c>
      <c r="J785">
        <v>2.7442450065839319E-3</v>
      </c>
      <c r="K785">
        <v>0.11083307533192011</v>
      </c>
      <c r="L785">
        <v>0.1666038313193817</v>
      </c>
    </row>
    <row r="786" spans="1:12" x14ac:dyDescent="0.3">
      <c r="A786" t="s">
        <v>4484</v>
      </c>
      <c r="B786">
        <v>9617.5408851634293</v>
      </c>
      <c r="C786">
        <v>3788.7069306663002</v>
      </c>
      <c r="D786">
        <v>93.225628842435</v>
      </c>
      <c r="E786">
        <v>9908.3572426028004</v>
      </c>
      <c r="F786">
        <v>9617.5408851634293</v>
      </c>
      <c r="G786">
        <v>5977.3993153984302</v>
      </c>
      <c r="H786">
        <v>4.8828904485019788E-2</v>
      </c>
      <c r="I786">
        <v>1.55286326523705</v>
      </c>
      <c r="J786">
        <v>2.3194653287822312E-3</v>
      </c>
      <c r="K786">
        <v>0.11101051528174059</v>
      </c>
      <c r="L786">
        <v>0.16540730947383861</v>
      </c>
    </row>
    <row r="787" spans="1:12" x14ac:dyDescent="0.3">
      <c r="A787" t="s">
        <v>4485</v>
      </c>
      <c r="B787">
        <v>9033.3284548444408</v>
      </c>
      <c r="C787">
        <v>3789.7841407764599</v>
      </c>
      <c r="D787">
        <v>92.934437894211399</v>
      </c>
      <c r="E787">
        <v>9319.50128501568</v>
      </c>
      <c r="F787">
        <v>9033.3284548444408</v>
      </c>
      <c r="G787">
        <v>5653.2114382374202</v>
      </c>
      <c r="H787">
        <v>5.1414261247398473E-2</v>
      </c>
      <c r="I787">
        <v>1.489859222840231</v>
      </c>
      <c r="J787">
        <v>2.1526344347742431E-3</v>
      </c>
      <c r="K787">
        <v>0.11133367852350939</v>
      </c>
      <c r="L787">
        <v>0.1643873323003365</v>
      </c>
    </row>
    <row r="788" spans="1:12" x14ac:dyDescent="0.3">
      <c r="A788" t="s">
        <v>4486</v>
      </c>
      <c r="B788">
        <v>8480.6630994760308</v>
      </c>
      <c r="C788">
        <v>3792.4283554226599</v>
      </c>
      <c r="D788">
        <v>92.628440333221903</v>
      </c>
      <c r="E788">
        <v>8760.1916255666292</v>
      </c>
      <c r="F788">
        <v>8480.6630994760308</v>
      </c>
      <c r="G788">
        <v>5345.36117526219</v>
      </c>
      <c r="H788">
        <v>3.902671661614391E-2</v>
      </c>
      <c r="I788">
        <v>1.426335070702796</v>
      </c>
      <c r="J788">
        <v>1.9154608360349109E-3</v>
      </c>
      <c r="K788">
        <v>0.11157198235030021</v>
      </c>
      <c r="L788">
        <v>0.1632939867288288</v>
      </c>
    </row>
    <row r="789" spans="1:12" x14ac:dyDescent="0.3">
      <c r="A789" t="s">
        <v>4487</v>
      </c>
      <c r="B789">
        <v>7855.0738075941199</v>
      </c>
      <c r="C789">
        <v>3797.8483768023002</v>
      </c>
      <c r="D789">
        <v>92.335526270222402</v>
      </c>
      <c r="E789">
        <v>8126.8048447246501</v>
      </c>
      <c r="F789">
        <v>7855.0738075941199</v>
      </c>
      <c r="G789">
        <v>5001.3657644064097</v>
      </c>
      <c r="H789">
        <v>0.1026851681625339</v>
      </c>
      <c r="I789">
        <v>1.359858747430392</v>
      </c>
      <c r="J789">
        <v>4.683332785107114E-3</v>
      </c>
      <c r="K789">
        <v>0.11213977287239529</v>
      </c>
      <c r="L789">
        <v>0.16215215948939279</v>
      </c>
    </row>
    <row r="790" spans="1:12" x14ac:dyDescent="0.3">
      <c r="A790" t="s">
        <v>4488</v>
      </c>
      <c r="B790">
        <v>7301.4163151814</v>
      </c>
      <c r="C790">
        <v>3814.51500409665</v>
      </c>
      <c r="D790">
        <v>92.203755522684503</v>
      </c>
      <c r="E790">
        <v>7560.8052826544499</v>
      </c>
      <c r="F790">
        <v>7301.4163151814</v>
      </c>
      <c r="G790">
        <v>4712.5187149495496</v>
      </c>
      <c r="H790">
        <v>9.6289282563361542E-2</v>
      </c>
      <c r="I790">
        <v>1.3022260033106781</v>
      </c>
      <c r="J790">
        <v>4.3335135632332879E-3</v>
      </c>
      <c r="K790">
        <v>0.113274078904949</v>
      </c>
      <c r="L790">
        <v>0.16137737200055879</v>
      </c>
    </row>
    <row r="791" spans="1:12" x14ac:dyDescent="0.3">
      <c r="A791" t="s">
        <v>4489</v>
      </c>
      <c r="B791">
        <v>6749.8224060092198</v>
      </c>
      <c r="C791">
        <v>3842.6132567886698</v>
      </c>
      <c r="D791">
        <v>92.109538699810201</v>
      </c>
      <c r="E791">
        <v>6991.1195839710599</v>
      </c>
      <c r="F791">
        <v>6749.8224060092198</v>
      </c>
      <c r="G791">
        <v>4431.3535448742996</v>
      </c>
      <c r="H791">
        <v>0.12685659709605429</v>
      </c>
      <c r="I791">
        <v>1.246563930236448</v>
      </c>
      <c r="J791">
        <v>5.1341752239157908E-3</v>
      </c>
      <c r="K791">
        <v>0.1149833081531843</v>
      </c>
      <c r="L791">
        <v>0.1609894353076429</v>
      </c>
    </row>
    <row r="792" spans="1:12" x14ac:dyDescent="0.3">
      <c r="A792" t="s">
        <v>4490</v>
      </c>
      <c r="B792">
        <v>6222.8600113294897</v>
      </c>
      <c r="C792">
        <v>3878.3669092514401</v>
      </c>
      <c r="D792">
        <v>91.000567957923593</v>
      </c>
      <c r="E792">
        <v>6446.53079326446</v>
      </c>
      <c r="F792">
        <v>6222.8600113294897</v>
      </c>
      <c r="G792">
        <v>4169.1272892530296</v>
      </c>
      <c r="H792">
        <v>0.1327679633438329</v>
      </c>
      <c r="I792">
        <v>1.192293350058786</v>
      </c>
      <c r="J792">
        <v>5.4308878866197426E-3</v>
      </c>
      <c r="K792">
        <v>0.11703175190725169</v>
      </c>
      <c r="L792">
        <v>0.16072871785935999</v>
      </c>
    </row>
    <row r="793" spans="1:12" x14ac:dyDescent="0.3">
      <c r="A793" t="s">
        <v>4491</v>
      </c>
      <c r="B793">
        <v>5715.3226235759603</v>
      </c>
      <c r="C793">
        <v>3928.1495807732999</v>
      </c>
      <c r="D793">
        <v>91.171410544099402</v>
      </c>
      <c r="E793">
        <v>5916.8336128722203</v>
      </c>
      <c r="F793">
        <v>5715.3226235759603</v>
      </c>
      <c r="G793">
        <v>3919.7306144252598</v>
      </c>
      <c r="H793">
        <v>0.13272405755277289</v>
      </c>
      <c r="I793">
        <v>1.138403601901905</v>
      </c>
      <c r="J793">
        <v>5.1565924737246461E-3</v>
      </c>
      <c r="K793">
        <v>0.1197060535227133</v>
      </c>
      <c r="L793">
        <v>0.16101569854472711</v>
      </c>
    </row>
    <row r="794" spans="1:12" x14ac:dyDescent="0.3">
      <c r="A794" t="s">
        <v>4492</v>
      </c>
      <c r="B794">
        <v>5222.2417552858196</v>
      </c>
      <c r="C794">
        <v>3993.50435891594</v>
      </c>
      <c r="D794">
        <v>90.426616571647102</v>
      </c>
      <c r="E794">
        <v>5399.1718537421102</v>
      </c>
      <c r="F794">
        <v>5222.2417552858196</v>
      </c>
      <c r="G794">
        <v>3679.9577626712698</v>
      </c>
      <c r="H794">
        <v>0.1103988027006169</v>
      </c>
      <c r="I794">
        <v>1.0899275425056829</v>
      </c>
      <c r="J794">
        <v>4.1766459488990493E-3</v>
      </c>
      <c r="K794">
        <v>0.1231507769153872</v>
      </c>
      <c r="L794">
        <v>0.16170215199542021</v>
      </c>
    </row>
    <row r="795" spans="1:12" x14ac:dyDescent="0.3">
      <c r="A795" t="s">
        <v>4493</v>
      </c>
      <c r="B795">
        <v>4787.6223800712296</v>
      </c>
      <c r="C795">
        <v>4057.5718142965602</v>
      </c>
      <c r="D795">
        <v>89.674540527013306</v>
      </c>
      <c r="E795">
        <v>4943.2093717022999</v>
      </c>
      <c r="F795">
        <v>4787.6223800712296</v>
      </c>
      <c r="G795">
        <v>3459.1828525149699</v>
      </c>
      <c r="H795">
        <v>0.1000859900700653</v>
      </c>
      <c r="I795">
        <v>1.040541940607195</v>
      </c>
      <c r="J795">
        <v>4.2073039402963338E-3</v>
      </c>
      <c r="K795">
        <v>0.126257836731406</v>
      </c>
      <c r="L795">
        <v>0.16232575957298351</v>
      </c>
    </row>
    <row r="796" spans="1:12" x14ac:dyDescent="0.3">
      <c r="A796" t="s">
        <v>4494</v>
      </c>
      <c r="B796">
        <v>4421.4856871737202</v>
      </c>
      <c r="C796">
        <v>4107.4063074096302</v>
      </c>
      <c r="D796">
        <v>89.858021311374003</v>
      </c>
      <c r="E796">
        <v>4563.3867786999499</v>
      </c>
      <c r="F796">
        <v>4421.4856871737202</v>
      </c>
      <c r="G796">
        <v>3261.4618036430502</v>
      </c>
      <c r="H796">
        <v>0.1041677403175276</v>
      </c>
      <c r="I796">
        <v>0.98946141545892341</v>
      </c>
      <c r="J796">
        <v>4.1049567355883852E-3</v>
      </c>
      <c r="K796">
        <v>0.12861705659323139</v>
      </c>
      <c r="L796">
        <v>0.1623510838442831</v>
      </c>
    </row>
    <row r="797" spans="1:12" x14ac:dyDescent="0.3">
      <c r="A797" t="s">
        <v>4495</v>
      </c>
      <c r="B797">
        <v>3927.3422591527301</v>
      </c>
      <c r="C797">
        <v>4325.9812441171098</v>
      </c>
      <c r="D797">
        <v>90.323835506700902</v>
      </c>
      <c r="E797">
        <v>4010.8371332238798</v>
      </c>
      <c r="F797">
        <v>3927.3422591527301</v>
      </c>
      <c r="G797">
        <v>3053.6460551048399</v>
      </c>
      <c r="H797">
        <v>8.4545180509980902E-2</v>
      </c>
      <c r="I797">
        <v>0.94255419791688733</v>
      </c>
      <c r="J797">
        <v>3.7068948015118361E-3</v>
      </c>
      <c r="K797">
        <v>0.1394388208311651</v>
      </c>
      <c r="L797">
        <v>0.17008563624856571</v>
      </c>
    </row>
    <row r="798" spans="1:12" x14ac:dyDescent="0.3">
      <c r="A798" t="s">
        <v>4496</v>
      </c>
      <c r="B798">
        <v>3490.9236395294201</v>
      </c>
      <c r="C798">
        <v>4558.38507775572</v>
      </c>
      <c r="D798">
        <v>90.064950372219101</v>
      </c>
      <c r="E798">
        <v>3528.2799922333602</v>
      </c>
      <c r="F798">
        <v>3490.9236395294201</v>
      </c>
      <c r="G798">
        <v>2853.6382522148301</v>
      </c>
      <c r="H798">
        <v>5.2241650030981003E-2</v>
      </c>
      <c r="I798">
        <v>0.89060587545729553</v>
      </c>
      <c r="J798">
        <v>2.313285878654126E-3</v>
      </c>
      <c r="K798">
        <v>0.15038836717383411</v>
      </c>
      <c r="L798">
        <v>0.17781739264819429</v>
      </c>
    </row>
    <row r="799" spans="1:12" x14ac:dyDescent="0.3">
      <c r="A799" t="s">
        <v>4497</v>
      </c>
      <c r="B799">
        <v>3178.1764961294298</v>
      </c>
      <c r="C799">
        <v>4726.9709952600297</v>
      </c>
      <c r="D799">
        <v>90.852487225011899</v>
      </c>
      <c r="E799">
        <v>3191.96997128975</v>
      </c>
      <c r="F799">
        <v>3178.1764961294298</v>
      </c>
      <c r="G799">
        <v>2691.1724786435898</v>
      </c>
      <c r="H799">
        <v>4.8136280354656523E-2</v>
      </c>
      <c r="I799">
        <v>0.84792525309455202</v>
      </c>
      <c r="J799">
        <v>2.2530753884790621E-3</v>
      </c>
      <c r="K799">
        <v>0.15815988422196589</v>
      </c>
      <c r="L799">
        <v>0.1826139024460936</v>
      </c>
    </row>
    <row r="800" spans="1:12" x14ac:dyDescent="0.3">
      <c r="A800" t="s">
        <v>4498</v>
      </c>
      <c r="B800">
        <v>2905.2965121011998</v>
      </c>
      <c r="C800">
        <v>4895.1784502955497</v>
      </c>
      <c r="D800">
        <v>90.920961416951599</v>
      </c>
      <c r="E800">
        <v>2898.9775362200598</v>
      </c>
      <c r="F800">
        <v>2905.2965121011998</v>
      </c>
      <c r="G800">
        <v>2537.8755596300998</v>
      </c>
      <c r="H800">
        <v>4.4520559951361859E-2</v>
      </c>
      <c r="I800">
        <v>0.80619965054859</v>
      </c>
      <c r="J800">
        <v>1.956491591544064E-3</v>
      </c>
      <c r="K800">
        <v>0.16578672167148309</v>
      </c>
      <c r="L800">
        <v>0.18770907365908401</v>
      </c>
    </row>
    <row r="801" spans="1:12" x14ac:dyDescent="0.3">
      <c r="A801" t="s">
        <v>4499</v>
      </c>
      <c r="B801">
        <v>2687.82285058858</v>
      </c>
      <c r="C801">
        <v>5004.2544796889097</v>
      </c>
      <c r="D801">
        <v>90.627587625512504</v>
      </c>
      <c r="E801">
        <v>2673.4187138852299</v>
      </c>
      <c r="F801">
        <v>2687.82285058858</v>
      </c>
      <c r="G801">
        <v>2398.0612255303899</v>
      </c>
      <c r="H801">
        <v>5.1045062586641002E-2</v>
      </c>
      <c r="I801">
        <v>0.76610242394654871</v>
      </c>
      <c r="J801">
        <v>2.1074857461378781E-3</v>
      </c>
      <c r="K801">
        <v>0.17044277801793481</v>
      </c>
      <c r="L801">
        <v>0.19032013189149971</v>
      </c>
    </row>
    <row r="802" spans="1:12" x14ac:dyDescent="0.3">
      <c r="A802" t="s">
        <v>4500</v>
      </c>
      <c r="B802">
        <v>2466.2925387956302</v>
      </c>
      <c r="C802">
        <v>5181.7510481626396</v>
      </c>
      <c r="D802">
        <v>90.700799737349996</v>
      </c>
      <c r="E802">
        <v>2436.61410687432</v>
      </c>
      <c r="F802">
        <v>2466.2925387956302</v>
      </c>
      <c r="G802">
        <v>2263.5483323973199</v>
      </c>
      <c r="H802">
        <v>5.188632360426422E-2</v>
      </c>
      <c r="I802">
        <v>0.72630083371446652</v>
      </c>
      <c r="J802">
        <v>2.2253325832299652E-3</v>
      </c>
      <c r="K802">
        <v>0.17851482939351221</v>
      </c>
      <c r="L802">
        <v>0.1960292591587027</v>
      </c>
    </row>
    <row r="803" spans="1:12" x14ac:dyDescent="0.3">
      <c r="A803" t="s">
        <v>4501</v>
      </c>
      <c r="B803">
        <v>2336.6719157940502</v>
      </c>
      <c r="C803">
        <v>5106.6828617789497</v>
      </c>
      <c r="D803">
        <v>89.917432070912994</v>
      </c>
      <c r="E803">
        <v>2323.7868630963799</v>
      </c>
      <c r="F803">
        <v>2336.6719157940502</v>
      </c>
      <c r="G803">
        <v>2138.4105872355399</v>
      </c>
      <c r="H803">
        <v>4.5672734810901103E-2</v>
      </c>
      <c r="I803">
        <v>0.68866696076463818</v>
      </c>
      <c r="J803">
        <v>1.810582425189439E-3</v>
      </c>
      <c r="K803">
        <v>0.1729382669307668</v>
      </c>
      <c r="L803">
        <v>0.18924986394250409</v>
      </c>
    </row>
    <row r="804" spans="1:12" x14ac:dyDescent="0.3">
      <c r="A804" t="s">
        <v>4502</v>
      </c>
      <c r="B804">
        <v>2213.9795255954</v>
      </c>
      <c r="C804">
        <v>5033.2787330478104</v>
      </c>
      <c r="D804">
        <v>89.141054528886698</v>
      </c>
      <c r="E804">
        <v>2215.62635575897</v>
      </c>
      <c r="F804">
        <v>2213.9795255954</v>
      </c>
      <c r="G804">
        <v>2019.61672203533</v>
      </c>
      <c r="H804">
        <v>4.0463489702742633E-2</v>
      </c>
      <c r="I804">
        <v>0.65031639163900301</v>
      </c>
      <c r="J804">
        <v>1.754941346025181E-3</v>
      </c>
      <c r="K804">
        <v>0.16720294196619109</v>
      </c>
      <c r="L804">
        <v>0.18264228837543661</v>
      </c>
    </row>
    <row r="805" spans="1:12" x14ac:dyDescent="0.3">
      <c r="A805" t="s">
        <v>4503</v>
      </c>
      <c r="B805">
        <v>2074.8845624322198</v>
      </c>
      <c r="C805">
        <v>5029.6340200658597</v>
      </c>
      <c r="D805">
        <v>88.452811522340596</v>
      </c>
      <c r="E805">
        <v>2082.1497465401499</v>
      </c>
      <c r="F805">
        <v>2074.8845624322198</v>
      </c>
      <c r="G805">
        <v>1903.4220603996</v>
      </c>
      <c r="H805">
        <v>3.8655604913459998E-2</v>
      </c>
      <c r="I805">
        <v>0.61479760399920313</v>
      </c>
      <c r="J805">
        <v>1.6555344169794941E-3</v>
      </c>
      <c r="K805">
        <v>0.16527526408502921</v>
      </c>
      <c r="L805">
        <v>0.17937833757729721</v>
      </c>
    </row>
    <row r="806" spans="1:12" x14ac:dyDescent="0.3">
      <c r="A806" t="s">
        <v>4504</v>
      </c>
      <c r="B806">
        <v>1923.2674932029699</v>
      </c>
      <c r="C806">
        <v>5123.6009931465496</v>
      </c>
      <c r="D806">
        <v>88.307655588439005</v>
      </c>
      <c r="E806">
        <v>1924.43763566332</v>
      </c>
      <c r="F806">
        <v>1923.2674932029699</v>
      </c>
      <c r="G806">
        <v>1792.49413099148</v>
      </c>
      <c r="H806">
        <v>4.3729418570125432E-2</v>
      </c>
      <c r="I806">
        <v>0.57987321627667976</v>
      </c>
      <c r="J806">
        <v>1.89042334755902E-3</v>
      </c>
      <c r="K806">
        <v>0.16838049465309321</v>
      </c>
      <c r="L806">
        <v>0.18109351002272561</v>
      </c>
    </row>
    <row r="807" spans="1:12" x14ac:dyDescent="0.3">
      <c r="A807" t="s">
        <v>4505</v>
      </c>
      <c r="B807">
        <v>1777.75142993346</v>
      </c>
      <c r="C807">
        <v>5228.3489502231096</v>
      </c>
      <c r="D807">
        <v>88.274428542686394</v>
      </c>
      <c r="E807">
        <v>1772.95430575874</v>
      </c>
      <c r="F807">
        <v>1777.75142993346</v>
      </c>
      <c r="G807">
        <v>1684.68602241042</v>
      </c>
      <c r="H807">
        <v>3.2971690963888238E-2</v>
      </c>
      <c r="I807">
        <v>0.54649900460923795</v>
      </c>
      <c r="J807">
        <v>1.366466160030555E-3</v>
      </c>
      <c r="K807">
        <v>0.17222076818363599</v>
      </c>
      <c r="L807">
        <v>0.18349432493058551</v>
      </c>
    </row>
    <row r="808" spans="1:12" x14ac:dyDescent="0.3">
      <c r="A808" t="s">
        <v>4506</v>
      </c>
      <c r="B808">
        <v>1640.1492189104899</v>
      </c>
      <c r="C808">
        <v>5349.32743159662</v>
      </c>
      <c r="D808">
        <v>88.465167216571501</v>
      </c>
      <c r="E808">
        <v>1629.6438655608099</v>
      </c>
      <c r="F808">
        <v>1640.1492189104899</v>
      </c>
      <c r="G808">
        <v>1583.1320252600799</v>
      </c>
      <c r="H808">
        <v>2.4069909345714909E-2</v>
      </c>
      <c r="I808">
        <v>0.51350579174423472</v>
      </c>
      <c r="J808">
        <v>1.0694889230457841E-3</v>
      </c>
      <c r="K808">
        <v>0.17662926000336229</v>
      </c>
      <c r="L808">
        <v>0.18627885001405459</v>
      </c>
    </row>
    <row r="809" spans="1:12" x14ac:dyDescent="0.3">
      <c r="A809" t="s">
        <v>4507</v>
      </c>
      <c r="B809">
        <v>1507.82354845227</v>
      </c>
      <c r="C809">
        <v>5466.6780700115296</v>
      </c>
      <c r="D809">
        <v>87.983665522336295</v>
      </c>
      <c r="E809">
        <v>1492.8339326355699</v>
      </c>
      <c r="F809">
        <v>1507.82354845227</v>
      </c>
      <c r="G809">
        <v>1480.3271794131599</v>
      </c>
      <c r="H809">
        <v>2.9620782814706821E-2</v>
      </c>
      <c r="I809">
        <v>0.47940557656884281</v>
      </c>
      <c r="J809">
        <v>1.300471036224337E-3</v>
      </c>
      <c r="K809">
        <v>0.1807483022807827</v>
      </c>
      <c r="L809">
        <v>0.18893453065287219</v>
      </c>
    </row>
    <row r="810" spans="1:12" x14ac:dyDescent="0.3">
      <c r="A810" t="s">
        <v>4508</v>
      </c>
      <c r="B810">
        <v>1389.1277252188299</v>
      </c>
      <c r="C810">
        <v>5567.8445142602004</v>
      </c>
      <c r="D810">
        <v>88.010875281999304</v>
      </c>
      <c r="E810">
        <v>1371.4210350302001</v>
      </c>
      <c r="F810">
        <v>1389.1277252188299</v>
      </c>
      <c r="G810">
        <v>1383.4217138478</v>
      </c>
      <c r="H810">
        <v>2.3280210267791961E-2</v>
      </c>
      <c r="I810">
        <v>0.44817805470535299</v>
      </c>
      <c r="J810">
        <v>1.1432182723512469E-3</v>
      </c>
      <c r="K810">
        <v>0.1842125217546981</v>
      </c>
      <c r="L810">
        <v>0.19099270856733661</v>
      </c>
    </row>
    <row r="811" spans="1:12" x14ac:dyDescent="0.3">
      <c r="A811" t="s">
        <v>4509</v>
      </c>
      <c r="B811">
        <v>1276.7205822983301</v>
      </c>
      <c r="C811">
        <v>5679.9169684808303</v>
      </c>
      <c r="D811">
        <v>88.065377888950096</v>
      </c>
      <c r="E811">
        <v>1257.2942247066401</v>
      </c>
      <c r="F811">
        <v>1276.7205822983301</v>
      </c>
      <c r="G811">
        <v>1292.4610474289</v>
      </c>
      <c r="H811">
        <v>1.8819279567854459E-2</v>
      </c>
      <c r="I811">
        <v>0.41782953092698671</v>
      </c>
      <c r="J811">
        <v>8.9144353487144922E-4</v>
      </c>
      <c r="K811">
        <v>0.1879080924233486</v>
      </c>
      <c r="L811">
        <v>0.19302311336897221</v>
      </c>
    </row>
    <row r="812" spans="1:12" x14ac:dyDescent="0.3">
      <c r="A812" t="s">
        <v>4510</v>
      </c>
      <c r="B812">
        <v>1172.0017689813501</v>
      </c>
      <c r="C812">
        <v>5795.0553897161399</v>
      </c>
      <c r="D812">
        <v>88.112361406981094</v>
      </c>
      <c r="E812">
        <v>1151.1078726212099</v>
      </c>
      <c r="F812">
        <v>1172.0017689813501</v>
      </c>
      <c r="G812">
        <v>1205.3799654112699</v>
      </c>
      <c r="H812">
        <v>1.1860418394687209E-2</v>
      </c>
      <c r="I812">
        <v>0.39006170206335711</v>
      </c>
      <c r="J812">
        <v>5.9194917212889039E-4</v>
      </c>
      <c r="K812">
        <v>0.19180515287590019</v>
      </c>
      <c r="L812">
        <v>0.1951899661213346</v>
      </c>
    </row>
    <row r="813" spans="1:12" x14ac:dyDescent="0.3">
      <c r="A813" t="s">
        <v>4511</v>
      </c>
      <c r="B813">
        <v>1073.1945148657201</v>
      </c>
      <c r="C813">
        <v>5907.3388096714398</v>
      </c>
      <c r="D813">
        <v>88.074981623044906</v>
      </c>
      <c r="E813">
        <v>1051.8353123741399</v>
      </c>
      <c r="F813">
        <v>1073.1945148657201</v>
      </c>
      <c r="G813">
        <v>1121.0860968566601</v>
      </c>
      <c r="H813">
        <v>1.0370558751282869E-2</v>
      </c>
      <c r="I813">
        <v>0.36266331297024812</v>
      </c>
      <c r="J813">
        <v>5.0366983523292513E-4</v>
      </c>
      <c r="K813">
        <v>0.19543423421948269</v>
      </c>
      <c r="L813">
        <v>0.19714832570682811</v>
      </c>
    </row>
    <row r="814" spans="1:12" x14ac:dyDescent="0.3">
      <c r="A814" t="s">
        <v>4512</v>
      </c>
      <c r="B814">
        <v>982.52566569527698</v>
      </c>
      <c r="C814">
        <v>6015.0116802659304</v>
      </c>
      <c r="D814">
        <v>88.130509118354695</v>
      </c>
      <c r="E814">
        <v>961.14759327546903</v>
      </c>
      <c r="F814">
        <v>982.52566569527698</v>
      </c>
      <c r="G814">
        <v>1041.2856622158299</v>
      </c>
      <c r="H814">
        <v>9.1643719992422143E-3</v>
      </c>
      <c r="I814">
        <v>0.33642126095661962</v>
      </c>
      <c r="J814">
        <v>4.8408408531398588E-4</v>
      </c>
      <c r="K814">
        <v>0.19907120206162229</v>
      </c>
      <c r="L814">
        <v>0.1990167176432974</v>
      </c>
    </row>
    <row r="815" spans="1:12" x14ac:dyDescent="0.3">
      <c r="A815" t="s">
        <v>4513</v>
      </c>
      <c r="B815">
        <v>897.29084658310796</v>
      </c>
      <c r="C815">
        <v>6122.4807746529796</v>
      </c>
      <c r="D815">
        <v>88.044788903829499</v>
      </c>
      <c r="E815">
        <v>876.23104911532801</v>
      </c>
      <c r="F815">
        <v>897.29084658310796</v>
      </c>
      <c r="G815">
        <v>964.39497891849601</v>
      </c>
      <c r="H815">
        <v>9.3258125764698902E-3</v>
      </c>
      <c r="I815">
        <v>0.31200484917723542</v>
      </c>
      <c r="J815">
        <v>4.4034005255652402E-4</v>
      </c>
      <c r="K815">
        <v>0.20228822219875689</v>
      </c>
      <c r="L815">
        <v>0.20059769768868221</v>
      </c>
    </row>
    <row r="816" spans="1:12" x14ac:dyDescent="0.3">
      <c r="A816" t="s">
        <v>4514</v>
      </c>
      <c r="B816">
        <v>817.56330660010497</v>
      </c>
      <c r="C816">
        <v>6223.1547916831596</v>
      </c>
      <c r="D816">
        <v>87.616178968137504</v>
      </c>
      <c r="E816">
        <v>797.68587653612803</v>
      </c>
      <c r="F816">
        <v>817.56330660010497</v>
      </c>
      <c r="G816">
        <v>891.00362251068395</v>
      </c>
      <c r="H816">
        <v>7.9906452651501182E-3</v>
      </c>
      <c r="I816">
        <v>0.28775942009259692</v>
      </c>
      <c r="J816">
        <v>4.0972273595080481E-4</v>
      </c>
      <c r="K816">
        <v>0.20479586238188621</v>
      </c>
      <c r="L816">
        <v>0.20140314412173929</v>
      </c>
    </row>
    <row r="817" spans="1:12" x14ac:dyDescent="0.3">
      <c r="A817" t="s">
        <v>4515</v>
      </c>
      <c r="B817">
        <v>742.70410393665202</v>
      </c>
      <c r="C817">
        <v>6320.8160032256401</v>
      </c>
      <c r="D817">
        <v>87.789112362808794</v>
      </c>
      <c r="E817">
        <v>724.14187783912996</v>
      </c>
      <c r="F817">
        <v>742.70410393665202</v>
      </c>
      <c r="G817">
        <v>820.12785034864805</v>
      </c>
      <c r="H817">
        <v>7.5256722222278739E-3</v>
      </c>
      <c r="I817">
        <v>0.2648935942895973</v>
      </c>
      <c r="J817">
        <v>3.8491502821871631E-4</v>
      </c>
      <c r="K817">
        <v>0.20687577452796649</v>
      </c>
      <c r="L817">
        <v>0.20162572748517671</v>
      </c>
    </row>
    <row r="818" spans="1:12" x14ac:dyDescent="0.3">
      <c r="A818" t="s">
        <v>4516</v>
      </c>
      <c r="B818">
        <v>671.61776230315797</v>
      </c>
      <c r="C818">
        <v>6426.9661257525004</v>
      </c>
      <c r="D818">
        <v>86.887892242512393</v>
      </c>
      <c r="E818">
        <v>654.61174618377299</v>
      </c>
      <c r="F818">
        <v>671.61776230315797</v>
      </c>
      <c r="G818">
        <v>752.39088131055701</v>
      </c>
      <c r="H818">
        <v>5.8710156874132897E-3</v>
      </c>
      <c r="I818">
        <v>0.24314276744980751</v>
      </c>
      <c r="J818">
        <v>2.7335213782248182E-4</v>
      </c>
      <c r="K818">
        <v>0.20905163313937511</v>
      </c>
      <c r="L818">
        <v>0.20190155815965061</v>
      </c>
    </row>
    <row r="819" spans="1:12" x14ac:dyDescent="0.3">
      <c r="A819" t="s">
        <v>4517</v>
      </c>
    </row>
    <row r="820" spans="1:12" x14ac:dyDescent="0.3">
      <c r="A820" t="s">
        <v>4517</v>
      </c>
      <c r="B820">
        <v>603.78644734439195</v>
      </c>
      <c r="C820">
        <v>6549.4666202497401</v>
      </c>
      <c r="D820">
        <v>87.040989116325093</v>
      </c>
      <c r="E820">
        <v>588.21022469479101</v>
      </c>
      <c r="F820">
        <v>603.78644734439195</v>
      </c>
      <c r="G820">
        <v>687.110456060449</v>
      </c>
      <c r="H820">
        <v>1.073161515288092E-2</v>
      </c>
      <c r="I820">
        <v>0.22235796993618559</v>
      </c>
      <c r="J820">
        <v>5.2610435911740574E-4</v>
      </c>
      <c r="K820">
        <v>0.21142568906031681</v>
      </c>
      <c r="L820">
        <v>0.20204555733265309</v>
      </c>
    </row>
    <row r="821" spans="1:12" x14ac:dyDescent="0.3">
      <c r="A821" t="s">
        <v>4518</v>
      </c>
      <c r="B821">
        <v>542.25798567051595</v>
      </c>
      <c r="C821">
        <v>6677.7091302807703</v>
      </c>
      <c r="D821">
        <v>86.322576621520199</v>
      </c>
      <c r="E821">
        <v>528.07054426507102</v>
      </c>
      <c r="F821">
        <v>542.25798567051595</v>
      </c>
      <c r="G821">
        <v>626.96633141442896</v>
      </c>
      <c r="H821">
        <v>7.7411015407791092E-3</v>
      </c>
      <c r="I821">
        <v>0.20291034960855811</v>
      </c>
      <c r="J821">
        <v>4.229227875089837E-4</v>
      </c>
      <c r="K821">
        <v>0.2138586064658918</v>
      </c>
      <c r="L821">
        <v>0.20219502078851401</v>
      </c>
    </row>
    <row r="822" spans="1:12" x14ac:dyDescent="0.3">
      <c r="A822" t="s">
        <v>4519</v>
      </c>
      <c r="B822">
        <v>484.28273482825801</v>
      </c>
      <c r="C822">
        <v>6824.7722073024197</v>
      </c>
      <c r="D822">
        <v>86.410854076350901</v>
      </c>
      <c r="E822">
        <v>471.67152208490103</v>
      </c>
      <c r="F822">
        <v>484.28273482825801</v>
      </c>
      <c r="G822">
        <v>570.16372862045603</v>
      </c>
      <c r="H822">
        <v>9.6314508793753639E-3</v>
      </c>
      <c r="I822">
        <v>0.1849484541158565</v>
      </c>
      <c r="J822">
        <v>4.7533096952176619E-4</v>
      </c>
      <c r="K822">
        <v>0.21653419582541961</v>
      </c>
      <c r="L822">
        <v>0.2022210700518145</v>
      </c>
    </row>
    <row r="823" spans="1:12" x14ac:dyDescent="0.3">
      <c r="A823" t="s">
        <v>4520</v>
      </c>
      <c r="B823">
        <v>430.24074018539898</v>
      </c>
      <c r="C823">
        <v>6990.4419644978498</v>
      </c>
      <c r="D823">
        <v>85.828702784785605</v>
      </c>
      <c r="E823">
        <v>418.87212253551098</v>
      </c>
      <c r="F823">
        <v>430.24074018539898</v>
      </c>
      <c r="G823">
        <v>515.99573810986101</v>
      </c>
      <c r="H823">
        <v>9.1772511975872911E-3</v>
      </c>
      <c r="I823">
        <v>0.167376254945477</v>
      </c>
      <c r="J823">
        <v>4.650925995494393E-4</v>
      </c>
      <c r="K823">
        <v>0.2193720732530561</v>
      </c>
      <c r="L823">
        <v>0.2023169087863966</v>
      </c>
    </row>
    <row r="824" spans="1:12" x14ac:dyDescent="0.3">
      <c r="A824" t="s">
        <v>4521</v>
      </c>
      <c r="B824">
        <v>380.32878638429901</v>
      </c>
      <c r="C824">
        <v>7178.0576879302298</v>
      </c>
      <c r="D824">
        <v>85.343118546550102</v>
      </c>
      <c r="E824">
        <v>370.128608595971</v>
      </c>
      <c r="F824">
        <v>380.32878638429901</v>
      </c>
      <c r="G824">
        <v>465.23831253533001</v>
      </c>
      <c r="H824">
        <v>1.047138400291177E-2</v>
      </c>
      <c r="I824">
        <v>0.1511815624782599</v>
      </c>
      <c r="J824">
        <v>4.7522458057655038E-4</v>
      </c>
      <c r="K824">
        <v>0.22242251770723301</v>
      </c>
      <c r="L824">
        <v>0.20250028152707589</v>
      </c>
    </row>
    <row r="825" spans="1:12" x14ac:dyDescent="0.3">
      <c r="A825" t="s">
        <v>4522</v>
      </c>
      <c r="B825">
        <v>334.94662464080102</v>
      </c>
      <c r="C825">
        <v>7382.8020653087997</v>
      </c>
      <c r="D825">
        <v>84.938570259740402</v>
      </c>
      <c r="E825">
        <v>325.732030835361</v>
      </c>
      <c r="F825">
        <v>334.94662464080102</v>
      </c>
      <c r="G825">
        <v>417.92397321136599</v>
      </c>
      <c r="H825">
        <v>5.6794779625998406E-3</v>
      </c>
      <c r="I825">
        <v>0.13549509435976301</v>
      </c>
      <c r="J825">
        <v>3.3950547775637101E-4</v>
      </c>
      <c r="K825">
        <v>0.22558457447499841</v>
      </c>
      <c r="L825">
        <v>0.2029102089797325</v>
      </c>
    </row>
    <row r="826" spans="1:12" x14ac:dyDescent="0.3">
      <c r="A826" t="s">
        <v>4523</v>
      </c>
      <c r="B826">
        <v>294.02275347858301</v>
      </c>
      <c r="C826">
        <v>7602.1232336967896</v>
      </c>
      <c r="D826">
        <v>85.264299735838193</v>
      </c>
      <c r="E826">
        <v>285.603070514595</v>
      </c>
      <c r="F826">
        <v>294.02275347858301</v>
      </c>
      <c r="G826">
        <v>374.02824231930799</v>
      </c>
      <c r="H826">
        <v>7.6840989849701492E-3</v>
      </c>
      <c r="I826">
        <v>0.121189993758875</v>
      </c>
      <c r="J826">
        <v>3.5408315507134931E-4</v>
      </c>
      <c r="K826">
        <v>0.2286987800644274</v>
      </c>
      <c r="L826">
        <v>0.2034907263670733</v>
      </c>
    </row>
    <row r="827" spans="1:12" x14ac:dyDescent="0.3">
      <c r="A827" t="s">
        <v>4524</v>
      </c>
      <c r="B827">
        <v>257.29577964466</v>
      </c>
      <c r="C827">
        <v>7837.6996397292996</v>
      </c>
      <c r="D827">
        <v>85.079287075659295</v>
      </c>
      <c r="E827">
        <v>249.61409868789499</v>
      </c>
      <c r="F827">
        <v>257.29577964466</v>
      </c>
      <c r="G827">
        <v>333.695012991581</v>
      </c>
      <c r="H827">
        <v>5.8619734196482774E-3</v>
      </c>
      <c r="I827">
        <v>0.1077060220951651</v>
      </c>
      <c r="J827">
        <v>3.1725232356492341E-4</v>
      </c>
      <c r="K827">
        <v>0.2319886958991603</v>
      </c>
      <c r="L827">
        <v>0.2041829252016242</v>
      </c>
    </row>
    <row r="828" spans="1:12" x14ac:dyDescent="0.3">
      <c r="A828" t="s">
        <v>4525</v>
      </c>
      <c r="B828">
        <v>223.10661316589801</v>
      </c>
      <c r="C828">
        <v>8084.5154232558998</v>
      </c>
      <c r="D828">
        <v>84.930071978533505</v>
      </c>
      <c r="E828">
        <v>215.97177735747599</v>
      </c>
      <c r="F828">
        <v>223.10661316589801</v>
      </c>
      <c r="G828">
        <v>294.56702568914397</v>
      </c>
      <c r="H828">
        <v>4.778338666565159E-3</v>
      </c>
      <c r="I828">
        <v>9.4592713265022943E-2</v>
      </c>
      <c r="J828">
        <v>2.443698602688422E-4</v>
      </c>
      <c r="K828">
        <v>0.2350315231235878</v>
      </c>
      <c r="L828">
        <v>0.2053568636156321</v>
      </c>
    </row>
    <row r="829" spans="1:12" x14ac:dyDescent="0.3">
      <c r="A829" t="s">
        <v>4526</v>
      </c>
      <c r="B829">
        <v>194.23129869409601</v>
      </c>
      <c r="C829">
        <v>8301.3769792936801</v>
      </c>
      <c r="D829">
        <v>84.852575176997107</v>
      </c>
      <c r="E829">
        <v>187.60871896252999</v>
      </c>
      <c r="F829">
        <v>194.23129869409601</v>
      </c>
      <c r="G829">
        <v>260.15957351600503</v>
      </c>
      <c r="H829">
        <v>4.6036833281132613E-3</v>
      </c>
      <c r="I829">
        <v>8.3138735831906591E-2</v>
      </c>
      <c r="J829">
        <v>2.3724996177721549E-4</v>
      </c>
      <c r="K829">
        <v>0.23752688202089409</v>
      </c>
      <c r="L829">
        <v>0.2063249198611645</v>
      </c>
    </row>
    <row r="830" spans="1:12" x14ac:dyDescent="0.3">
      <c r="A830" t="s">
        <v>4527</v>
      </c>
      <c r="B830">
        <v>168.63956569737201</v>
      </c>
      <c r="C830">
        <v>8485.6805381165395</v>
      </c>
      <c r="D830">
        <v>84.628568069554404</v>
      </c>
      <c r="E830">
        <v>162.65535826499899</v>
      </c>
      <c r="F830">
        <v>168.63956569737201</v>
      </c>
      <c r="G830">
        <v>228.60645965619301</v>
      </c>
      <c r="H830">
        <v>3.3785329575253421E-3</v>
      </c>
      <c r="I830">
        <v>7.282704096186178E-2</v>
      </c>
      <c r="J830">
        <v>1.9283610559481251E-4</v>
      </c>
      <c r="K830">
        <v>0.23925459414874201</v>
      </c>
      <c r="L830">
        <v>0.2069237333388915</v>
      </c>
    </row>
    <row r="831" spans="1:12" x14ac:dyDescent="0.3">
      <c r="A831" t="s">
        <v>4528</v>
      </c>
      <c r="B831">
        <v>145.83140468700199</v>
      </c>
      <c r="C831">
        <v>8648.8020974487408</v>
      </c>
      <c r="D831">
        <v>84.763324320952194</v>
      </c>
      <c r="E831">
        <v>140.46880829115699</v>
      </c>
      <c r="F831">
        <v>145.83140468700199</v>
      </c>
      <c r="G831">
        <v>199.687745811165</v>
      </c>
      <c r="H831">
        <v>3.0858822149754262E-3</v>
      </c>
      <c r="I831">
        <v>6.3376466918490151E-2</v>
      </c>
      <c r="J831">
        <v>1.8238359087125949E-4</v>
      </c>
      <c r="K831">
        <v>0.24048968923617811</v>
      </c>
      <c r="L831">
        <v>0.2073320816810425</v>
      </c>
    </row>
    <row r="832" spans="1:12" x14ac:dyDescent="0.3">
      <c r="A832" t="s">
        <v>4529</v>
      </c>
      <c r="B832">
        <v>125.338749197106</v>
      </c>
      <c r="C832">
        <v>8810.5809155526003</v>
      </c>
      <c r="D832">
        <v>84.167875875861</v>
      </c>
      <c r="E832">
        <v>120.566586217457</v>
      </c>
      <c r="F832">
        <v>125.338749197106</v>
      </c>
      <c r="G832">
        <v>173.26834267580799</v>
      </c>
      <c r="H832">
        <v>2.0650995717179121E-3</v>
      </c>
      <c r="I832">
        <v>5.4858336284291452E-2</v>
      </c>
      <c r="J832">
        <v>1.3593779736927909E-4</v>
      </c>
      <c r="K832">
        <v>0.24170546453692079</v>
      </c>
      <c r="L832">
        <v>0.20780214334056391</v>
      </c>
    </row>
    <row r="833" spans="1:12" x14ac:dyDescent="0.3">
      <c r="A833" t="s">
        <v>4530</v>
      </c>
      <c r="B833">
        <v>106.934247703487</v>
      </c>
      <c r="C833">
        <v>8979.8828806224792</v>
      </c>
      <c r="D833">
        <v>84.3954894555376</v>
      </c>
      <c r="E833">
        <v>102.69995421084199</v>
      </c>
      <c r="F833">
        <v>106.934247703487</v>
      </c>
      <c r="G833">
        <v>149.219226724522</v>
      </c>
      <c r="H833">
        <v>2.5403186337002882E-3</v>
      </c>
      <c r="I833">
        <v>4.7204263418193747E-2</v>
      </c>
      <c r="J833">
        <v>1.4320385053228371E-4</v>
      </c>
      <c r="K833">
        <v>0.24330972890083941</v>
      </c>
      <c r="L833">
        <v>0.2084668619012931</v>
      </c>
    </row>
    <row r="834" spans="1:12" x14ac:dyDescent="0.3">
      <c r="A834" t="s">
        <v>4531</v>
      </c>
      <c r="B834">
        <v>89.384341578327806</v>
      </c>
      <c r="C834">
        <v>9202.9544893004295</v>
      </c>
      <c r="D834">
        <v>84.638273979084303</v>
      </c>
      <c r="E834">
        <v>85.695071434739006</v>
      </c>
      <c r="F834">
        <v>89.384341578327806</v>
      </c>
      <c r="G834">
        <v>126.24423441907901</v>
      </c>
      <c r="H834">
        <v>2.1085254377985912E-3</v>
      </c>
      <c r="I834">
        <v>3.9984984963732803E-2</v>
      </c>
      <c r="J834">
        <v>1.1914485771717921E-4</v>
      </c>
      <c r="K834">
        <v>0.24544227619756501</v>
      </c>
      <c r="L834">
        <v>0.2093964698845171</v>
      </c>
    </row>
    <row r="835" spans="1:12" x14ac:dyDescent="0.3">
      <c r="A835" t="s">
        <v>4532</v>
      </c>
      <c r="B835">
        <v>75.067799104355302</v>
      </c>
      <c r="C835">
        <v>9399.8756593152593</v>
      </c>
      <c r="D835">
        <v>84.340833276353095</v>
      </c>
      <c r="E835">
        <v>71.849044768148602</v>
      </c>
      <c r="F835">
        <v>75.067799104355302</v>
      </c>
      <c r="G835">
        <v>107.085754474335</v>
      </c>
      <c r="H835">
        <v>1.4542224639282201E-3</v>
      </c>
      <c r="I835">
        <v>3.3967937821686812E-2</v>
      </c>
      <c r="J835">
        <v>9.4028461465203399E-5</v>
      </c>
      <c r="K835">
        <v>0.24720893481698691</v>
      </c>
      <c r="L835">
        <v>0.21006254740550859</v>
      </c>
    </row>
    <row r="836" spans="1:12" x14ac:dyDescent="0.3">
      <c r="A836" t="s">
        <v>4533</v>
      </c>
      <c r="B836">
        <v>62.675622235257201</v>
      </c>
      <c r="C836">
        <v>9538.3662571561799</v>
      </c>
      <c r="D836">
        <v>84.347515755244402</v>
      </c>
      <c r="E836">
        <v>59.940341817194501</v>
      </c>
      <c r="F836">
        <v>62.675622235257201</v>
      </c>
      <c r="G836">
        <v>90.043267705164894</v>
      </c>
      <c r="H836">
        <v>1.46647717587267E-3</v>
      </c>
      <c r="I836">
        <v>2.8715157390678921E-2</v>
      </c>
      <c r="J836">
        <v>8.934841285175155E-5</v>
      </c>
      <c r="K836">
        <v>0.24793850376599569</v>
      </c>
      <c r="L836">
        <v>0.21000344075711261</v>
      </c>
    </row>
    <row r="837" spans="1:12" x14ac:dyDescent="0.3">
      <c r="A837" t="s">
        <v>4534</v>
      </c>
      <c r="B837">
        <v>52.0754365030024</v>
      </c>
      <c r="C837">
        <v>9643.2280005840003</v>
      </c>
      <c r="D837">
        <v>84.213857628703707</v>
      </c>
      <c r="E837">
        <v>49.833671446572602</v>
      </c>
      <c r="F837">
        <v>52.0754365030024</v>
      </c>
      <c r="G837">
        <v>75.286798255456702</v>
      </c>
      <c r="H837">
        <v>1.3422986597594021E-3</v>
      </c>
      <c r="I837">
        <v>2.415430861088912E-2</v>
      </c>
      <c r="J837">
        <v>8.2802596744714201E-5</v>
      </c>
      <c r="K837">
        <v>0.2480410265494544</v>
      </c>
      <c r="L837">
        <v>0.20921238315458651</v>
      </c>
    </row>
    <row r="838" spans="1:12" x14ac:dyDescent="0.3">
      <c r="A838" t="s">
        <v>4535</v>
      </c>
      <c r="B838">
        <v>42.917594828155998</v>
      </c>
      <c r="C838">
        <v>9767.0555849022203</v>
      </c>
      <c r="D838">
        <v>83.595407949233802</v>
      </c>
      <c r="E838">
        <v>41.1068733256865</v>
      </c>
      <c r="F838">
        <v>42.917594828155998</v>
      </c>
      <c r="G838">
        <v>62.508523716818097</v>
      </c>
      <c r="H838">
        <v>1.1275825382916461E-3</v>
      </c>
      <c r="I838">
        <v>2.0224903251330809E-2</v>
      </c>
      <c r="J838">
        <v>6.7500406147319959E-5</v>
      </c>
      <c r="K838">
        <v>0.24844434855698611</v>
      </c>
      <c r="L838">
        <v>0.20838199174922059</v>
      </c>
    </row>
    <row r="839" spans="1:12" x14ac:dyDescent="0.3">
      <c r="A839" t="s">
        <v>4536</v>
      </c>
      <c r="B839">
        <v>34.5258586783035</v>
      </c>
      <c r="C839">
        <v>9968.9993473206505</v>
      </c>
      <c r="D839">
        <v>83.661623980467596</v>
      </c>
      <c r="E839">
        <v>33.077548078151601</v>
      </c>
      <c r="F839">
        <v>34.5258586783035</v>
      </c>
      <c r="G839">
        <v>50.818827377288002</v>
      </c>
      <c r="H839">
        <v>7.1100063236754834E-4</v>
      </c>
      <c r="I839">
        <v>1.6597628036420099E-2</v>
      </c>
      <c r="J839">
        <v>5.1992287721040237E-5</v>
      </c>
      <c r="K839">
        <v>0.249937991639617</v>
      </c>
      <c r="L839">
        <v>0.20796641057812351</v>
      </c>
    </row>
    <row r="840" spans="1:12" x14ac:dyDescent="0.3">
      <c r="A840" t="s">
        <v>4537</v>
      </c>
      <c r="B840">
        <v>27.9490206070348</v>
      </c>
      <c r="C840">
        <v>10228.5036956978</v>
      </c>
      <c r="D840">
        <v>83.786026311628902</v>
      </c>
      <c r="E840">
        <v>26.7857977865553</v>
      </c>
      <c r="F840">
        <v>27.9490206070348</v>
      </c>
      <c r="G840">
        <v>41.670405564619898</v>
      </c>
      <c r="H840">
        <v>1.0378068114889919E-3</v>
      </c>
      <c r="I840">
        <v>1.3781194729255691E-2</v>
      </c>
      <c r="J840">
        <v>5.7578593668606492E-5</v>
      </c>
      <c r="K840">
        <v>0.25224556635147283</v>
      </c>
      <c r="L840">
        <v>0.2077406077682647</v>
      </c>
    </row>
    <row r="841" spans="1:12" x14ac:dyDescent="0.3">
      <c r="A841" t="s">
        <v>4538</v>
      </c>
      <c r="B841">
        <v>22.480761937713901</v>
      </c>
      <c r="C841">
        <v>10548.740488571</v>
      </c>
      <c r="D841">
        <v>83.731600827988302</v>
      </c>
      <c r="E841">
        <v>21.548944900506299</v>
      </c>
      <c r="F841">
        <v>22.480761937713901</v>
      </c>
      <c r="G841">
        <v>34.012364461788003</v>
      </c>
      <c r="H841">
        <v>3.8714077569471659E-4</v>
      </c>
      <c r="I841">
        <v>1.140779303264214E-2</v>
      </c>
      <c r="J841">
        <v>3.0705154509865878E-5</v>
      </c>
      <c r="K841">
        <v>0.25555438735170583</v>
      </c>
      <c r="L841">
        <v>0.20799811280910879</v>
      </c>
    </row>
    <row r="842" spans="1:12" x14ac:dyDescent="0.3">
      <c r="A842" t="s">
        <v>4539</v>
      </c>
      <c r="B842">
        <v>18.0226607329617</v>
      </c>
      <c r="C842">
        <v>10928.000704562801</v>
      </c>
      <c r="D842">
        <v>83.825062598895002</v>
      </c>
      <c r="E842">
        <v>17.280122609450999</v>
      </c>
      <c r="F842">
        <v>18.0226607329617</v>
      </c>
      <c r="G842">
        <v>27.7114318506827</v>
      </c>
      <c r="H842">
        <v>3.8791186821524938E-4</v>
      </c>
      <c r="I842">
        <v>9.3967643871119347E-3</v>
      </c>
      <c r="J842">
        <v>2.8909131696563669E-5</v>
      </c>
      <c r="K842">
        <v>0.25966001105271003</v>
      </c>
      <c r="L842">
        <v>0.20857644157055641</v>
      </c>
    </row>
    <row r="843" spans="1:12" x14ac:dyDescent="0.3">
      <c r="A843" t="s">
        <v>4540</v>
      </c>
      <c r="B843">
        <v>14.365156524286499</v>
      </c>
      <c r="C843">
        <v>11363.3995398314</v>
      </c>
      <c r="D843">
        <v>84.449978586595094</v>
      </c>
      <c r="E843">
        <v>13.763906240432799</v>
      </c>
      <c r="F843">
        <v>14.365156524286499</v>
      </c>
      <c r="G843">
        <v>22.449322960717002</v>
      </c>
      <c r="H843">
        <v>3.7548539757965193E-4</v>
      </c>
      <c r="I843">
        <v>7.7201546890586486E-3</v>
      </c>
      <c r="J843">
        <v>2.5120399111631141E-5</v>
      </c>
      <c r="K843">
        <v>0.26434975778368641</v>
      </c>
      <c r="L843">
        <v>0.20947589765939961</v>
      </c>
    </row>
    <row r="844" spans="1:12" x14ac:dyDescent="0.3">
      <c r="A844" t="s">
        <v>4541</v>
      </c>
      <c r="B844">
        <v>11.469359304734899</v>
      </c>
      <c r="C844">
        <v>11795.226521323</v>
      </c>
      <c r="D844">
        <v>84.556437508614295</v>
      </c>
      <c r="E844">
        <v>10.987352020865901</v>
      </c>
      <c r="F844">
        <v>11.469359304734899</v>
      </c>
      <c r="G844">
        <v>18.1970582789376</v>
      </c>
      <c r="H844">
        <v>5.1175192684938778E-4</v>
      </c>
      <c r="I844">
        <v>6.3339018194152287E-3</v>
      </c>
      <c r="J844">
        <v>2.7716785257438931E-5</v>
      </c>
      <c r="K844">
        <v>0.26974868761429799</v>
      </c>
      <c r="L844">
        <v>0.21084129229181481</v>
      </c>
    </row>
    <row r="845" spans="1:12" x14ac:dyDescent="0.3">
      <c r="A845" t="s">
        <v>4542</v>
      </c>
      <c r="B845">
        <v>9.1262762535131596</v>
      </c>
      <c r="C845">
        <v>12407.9895843086</v>
      </c>
      <c r="D845">
        <v>85.452594489039299</v>
      </c>
      <c r="E845">
        <v>8.7435781786168203</v>
      </c>
      <c r="F845">
        <v>9.1262762535131596</v>
      </c>
      <c r="G845">
        <v>14.7666558542698</v>
      </c>
      <c r="H845">
        <v>4.5452500059038853E-4</v>
      </c>
      <c r="I845">
        <v>5.1605996664737253E-3</v>
      </c>
      <c r="J845">
        <v>2.2140185966392271E-5</v>
      </c>
      <c r="K845">
        <v>0.27639590055404462</v>
      </c>
      <c r="L845">
        <v>0.2124917319185588</v>
      </c>
    </row>
    <row r="846" spans="1:12" x14ac:dyDescent="0.3">
      <c r="A846" t="s">
        <v>4543</v>
      </c>
      <c r="B846">
        <v>7.2915036624268499</v>
      </c>
      <c r="C846">
        <v>12856.656094195399</v>
      </c>
      <c r="D846">
        <v>85.956472233278006</v>
      </c>
      <c r="E846">
        <v>6.9733069245198198</v>
      </c>
      <c r="F846">
        <v>7.2915036624268499</v>
      </c>
      <c r="G846">
        <v>11.937939860218201</v>
      </c>
      <c r="H846">
        <v>2.2655361217957089E-4</v>
      </c>
      <c r="I846">
        <v>4.2326514552680954E-3</v>
      </c>
      <c r="J846">
        <v>1.524875597228353E-5</v>
      </c>
      <c r="K846">
        <v>0.28245961559979138</v>
      </c>
      <c r="L846">
        <v>0.214957253113504</v>
      </c>
    </row>
    <row r="847" spans="1:12" x14ac:dyDescent="0.3">
      <c r="A847" t="s">
        <v>4544</v>
      </c>
      <c r="B847">
        <v>5.8424561769699999</v>
      </c>
      <c r="C847">
        <v>13392.5645291951</v>
      </c>
      <c r="D847">
        <v>86.852822702815502</v>
      </c>
      <c r="E847">
        <v>5.5861196009032597</v>
      </c>
      <c r="F847">
        <v>5.8424561769699999</v>
      </c>
      <c r="G847">
        <v>9.7010925622636393</v>
      </c>
      <c r="H847">
        <v>3.0172590617959249E-4</v>
      </c>
      <c r="I847">
        <v>3.4264399037671478E-3</v>
      </c>
      <c r="J847">
        <v>1.3801957366126039E-5</v>
      </c>
      <c r="K847">
        <v>0.28887296996335632</v>
      </c>
      <c r="L847">
        <v>0.21734389269457141</v>
      </c>
    </row>
    <row r="848" spans="1:12" x14ac:dyDescent="0.3">
      <c r="A848" t="s">
        <v>4545</v>
      </c>
      <c r="B848">
        <v>4.70876928766247</v>
      </c>
      <c r="C848">
        <v>13834.145816211099</v>
      </c>
      <c r="D848">
        <v>87.421048120493197</v>
      </c>
      <c r="E848">
        <v>4.5011529101969998</v>
      </c>
      <c r="F848">
        <v>4.70876928766247</v>
      </c>
      <c r="G848">
        <v>7.9024067791448296</v>
      </c>
      <c r="H848">
        <v>4.6688932977601938E-4</v>
      </c>
      <c r="I848">
        <v>2.7931645225308349E-3</v>
      </c>
      <c r="J848">
        <v>2.549364502525657E-5</v>
      </c>
      <c r="K848">
        <v>0.29458361809376171</v>
      </c>
      <c r="L848">
        <v>0.21947252514552759</v>
      </c>
    </row>
    <row r="849" spans="1:12" x14ac:dyDescent="0.3">
      <c r="A849" t="s">
        <v>4546</v>
      </c>
      <c r="B849">
        <v>3.8343788851506999</v>
      </c>
      <c r="C849">
        <v>13906.0207951473</v>
      </c>
      <c r="D849">
        <v>88.142340191989305</v>
      </c>
      <c r="E849">
        <v>3.66520733817545</v>
      </c>
      <c r="F849">
        <v>3.8343788851506999</v>
      </c>
      <c r="G849">
        <v>6.4456882745221096</v>
      </c>
      <c r="H849">
        <v>1.4553815552950959E-4</v>
      </c>
      <c r="I849">
        <v>2.264709912880285E-3</v>
      </c>
      <c r="J849">
        <v>6.8166289022117194E-6</v>
      </c>
      <c r="K849">
        <v>0.29857717283486512</v>
      </c>
      <c r="L849">
        <v>0.22173280874350129</v>
      </c>
    </row>
    <row r="850" spans="1:12" x14ac:dyDescent="0.3">
      <c r="A850" t="s">
        <v>4547</v>
      </c>
      <c r="B850">
        <v>3.14451958647656</v>
      </c>
      <c r="C850">
        <v>13855.613814238101</v>
      </c>
      <c r="D850">
        <v>89.006713999402706</v>
      </c>
      <c r="E850">
        <v>3.0049506722786599</v>
      </c>
      <c r="F850">
        <v>3.14451958647656</v>
      </c>
      <c r="G850">
        <v>5.2787868406401</v>
      </c>
      <c r="H850">
        <v>1.591814519941481E-4</v>
      </c>
      <c r="I850">
        <v>1.8142599480179191E-3</v>
      </c>
      <c r="J850">
        <v>9.8760204499527223E-6</v>
      </c>
      <c r="K850">
        <v>0.30181891048724158</v>
      </c>
      <c r="L850">
        <v>0.22402261193145259</v>
      </c>
    </row>
    <row r="851" spans="1:12" x14ac:dyDescent="0.3">
      <c r="A851" t="s">
        <v>4548</v>
      </c>
      <c r="B851">
        <v>2.5861435514117899</v>
      </c>
      <c r="C851">
        <v>13737.9991546745</v>
      </c>
      <c r="D851">
        <v>89.716936388114405</v>
      </c>
      <c r="E851">
        <v>2.46815543140448</v>
      </c>
      <c r="F851">
        <v>2.5861435514117899</v>
      </c>
      <c r="G851">
        <v>4.3257944996479099</v>
      </c>
      <c r="H851">
        <v>2.1654613504952039E-4</v>
      </c>
      <c r="I851">
        <v>1.467071053887025E-3</v>
      </c>
      <c r="J851">
        <v>1.1555465238116131E-5</v>
      </c>
      <c r="K851">
        <v>0.30462008194394902</v>
      </c>
      <c r="L851">
        <v>0.2269427329645067</v>
      </c>
    </row>
  </sheetData>
  <phoneticPr fontId="3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895"/>
  <sheetViews>
    <sheetView workbookViewId="0">
      <selection activeCell="A2" sqref="A2"/>
    </sheetView>
  </sheetViews>
  <sheetFormatPr defaultRowHeight="16.5" x14ac:dyDescent="0.3"/>
  <cols>
    <col min="1" max="1" width="19.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4549</v>
      </c>
      <c r="B2">
        <v>1.0298445417048201</v>
      </c>
      <c r="C2">
        <v>0</v>
      </c>
      <c r="D2">
        <v>0</v>
      </c>
      <c r="E2">
        <v>1.0152829960504399</v>
      </c>
      <c r="F2">
        <v>1.0298445417048201</v>
      </c>
      <c r="G2">
        <v>2.3443526124603702</v>
      </c>
      <c r="H2">
        <v>2.0262989427400481E-5</v>
      </c>
      <c r="I2">
        <v>9.6704019536231168E-4</v>
      </c>
      <c r="J2">
        <v>0</v>
      </c>
      <c r="K2">
        <v>0.35779805368280931</v>
      </c>
      <c r="L2">
        <v>0.2104501442721822</v>
      </c>
    </row>
    <row r="3" spans="1:12" x14ac:dyDescent="0.3">
      <c r="A3" t="s">
        <v>4550</v>
      </c>
      <c r="B3">
        <v>1.2788189702248001</v>
      </c>
      <c r="C3">
        <v>0</v>
      </c>
      <c r="D3">
        <v>0</v>
      </c>
      <c r="E3">
        <v>1.2647847628089699</v>
      </c>
      <c r="F3">
        <v>1.2788189702248001</v>
      </c>
      <c r="G3">
        <v>2.9022492678285698</v>
      </c>
      <c r="H3">
        <v>3.2036088489806319E-5</v>
      </c>
      <c r="I3">
        <v>1.2290774997337319E-3</v>
      </c>
      <c r="J3">
        <v>5.2290027862553114E-7</v>
      </c>
      <c r="K3">
        <v>0.35450936390358989</v>
      </c>
      <c r="L3">
        <v>0.20779979730609979</v>
      </c>
    </row>
    <row r="4" spans="1:12" x14ac:dyDescent="0.3">
      <c r="A4" t="s">
        <v>4551</v>
      </c>
      <c r="B4">
        <v>1.5946865505277601</v>
      </c>
      <c r="C4">
        <v>0</v>
      </c>
      <c r="D4">
        <v>0</v>
      </c>
      <c r="E4">
        <v>1.5733259688272501</v>
      </c>
      <c r="F4">
        <v>1.5946865505277601</v>
      </c>
      <c r="G4">
        <v>3.5856122585439798</v>
      </c>
      <c r="H4">
        <v>3.9457678293087677E-5</v>
      </c>
      <c r="I4">
        <v>1.5401421294519071E-3</v>
      </c>
      <c r="J4">
        <v>5.7932097307304056E-7</v>
      </c>
      <c r="K4">
        <v>0.34957002345763211</v>
      </c>
      <c r="L4">
        <v>0.2059166638018754</v>
      </c>
    </row>
    <row r="5" spans="1:12" x14ac:dyDescent="0.3">
      <c r="A5" t="s">
        <v>4552</v>
      </c>
      <c r="B5">
        <v>1.99306122581051</v>
      </c>
      <c r="C5">
        <v>0</v>
      </c>
      <c r="D5">
        <v>0</v>
      </c>
      <c r="E5">
        <v>1.97033318191456</v>
      </c>
      <c r="F5">
        <v>1.99306122581051</v>
      </c>
      <c r="G5">
        <v>4.4311201023339404</v>
      </c>
      <c r="H5">
        <v>7.6075251217645854E-5</v>
      </c>
      <c r="I5">
        <v>1.9255346727496459E-3</v>
      </c>
      <c r="J5">
        <v>1.467529137421325E-6</v>
      </c>
      <c r="K5">
        <v>0.34470307829837682</v>
      </c>
      <c r="L5">
        <v>0.20396385180312271</v>
      </c>
    </row>
    <row r="6" spans="1:12" x14ac:dyDescent="0.3">
      <c r="A6" t="s">
        <v>4553</v>
      </c>
      <c r="B6">
        <v>2.4968892461979002</v>
      </c>
      <c r="C6">
        <v>0</v>
      </c>
      <c r="D6">
        <v>0</v>
      </c>
      <c r="E6">
        <v>2.4714319127584101</v>
      </c>
      <c r="F6">
        <v>2.4968892461979002</v>
      </c>
      <c r="G6">
        <v>5.4973052033139203</v>
      </c>
      <c r="H6">
        <v>1.203263423977316E-4</v>
      </c>
      <c r="I6">
        <v>2.3945401288334358E-3</v>
      </c>
      <c r="J6">
        <v>3.544016356839349E-6</v>
      </c>
      <c r="K6">
        <v>0.33978831577773638</v>
      </c>
      <c r="L6">
        <v>0.20219555227072569</v>
      </c>
    </row>
    <row r="7" spans="1:12" x14ac:dyDescent="0.3">
      <c r="A7" t="s">
        <v>4554</v>
      </c>
      <c r="B7">
        <v>3.1337312223672802</v>
      </c>
      <c r="C7">
        <v>0</v>
      </c>
      <c r="D7">
        <v>0</v>
      </c>
      <c r="E7">
        <v>3.104605585227</v>
      </c>
      <c r="F7">
        <v>3.1337312223672802</v>
      </c>
      <c r="G7">
        <v>6.8292314289044196</v>
      </c>
      <c r="H7">
        <v>7.2000290357656147E-5</v>
      </c>
      <c r="I7">
        <v>2.9653807364547801E-3</v>
      </c>
      <c r="J7">
        <v>1.900266431668785E-6</v>
      </c>
      <c r="K7">
        <v>0.3349693274281344</v>
      </c>
      <c r="L7">
        <v>0.20071806903256731</v>
      </c>
    </row>
    <row r="8" spans="1:12" x14ac:dyDescent="0.3">
      <c r="A8" t="s">
        <v>4555</v>
      </c>
      <c r="B8">
        <v>3.9404502284493801</v>
      </c>
      <c r="C8">
        <v>0</v>
      </c>
      <c r="D8">
        <v>0</v>
      </c>
      <c r="E8">
        <v>3.9051136704474101</v>
      </c>
      <c r="F8">
        <v>3.9404502284493801</v>
      </c>
      <c r="G8">
        <v>8.4676160864429502</v>
      </c>
      <c r="H8">
        <v>1.064307925996166E-4</v>
      </c>
      <c r="I8">
        <v>3.684084923354139E-3</v>
      </c>
      <c r="J8">
        <v>4.2824471379897589E-6</v>
      </c>
      <c r="K8">
        <v>0.33015854092079688</v>
      </c>
      <c r="L8">
        <v>0.19965262601898859</v>
      </c>
    </row>
    <row r="9" spans="1:12" x14ac:dyDescent="0.3">
      <c r="A9" t="s">
        <v>4556</v>
      </c>
      <c r="B9">
        <v>4.9628997080691697</v>
      </c>
      <c r="C9">
        <v>0</v>
      </c>
      <c r="D9">
        <v>0</v>
      </c>
      <c r="E9">
        <v>4.9095482589679103</v>
      </c>
      <c r="F9">
        <v>4.9628997080691697</v>
      </c>
      <c r="G9">
        <v>10.485319904771799</v>
      </c>
      <c r="H9">
        <v>1.242015401643479E-4</v>
      </c>
      <c r="I9">
        <v>4.5379582074081184E-3</v>
      </c>
      <c r="J9">
        <v>7.0199603044135373E-6</v>
      </c>
      <c r="K9">
        <v>0.32515783223632178</v>
      </c>
      <c r="L9">
        <v>0.19908249006349649</v>
      </c>
    </row>
    <row r="10" spans="1:12" x14ac:dyDescent="0.3">
      <c r="A10" t="s">
        <v>4557</v>
      </c>
      <c r="B10">
        <v>6.24596658786957</v>
      </c>
      <c r="C10">
        <v>46534.343032410397</v>
      </c>
      <c r="D10">
        <v>0</v>
      </c>
      <c r="E10">
        <v>6.1810957763061101</v>
      </c>
      <c r="F10">
        <v>6.24596658786957</v>
      </c>
      <c r="G10">
        <v>13.0027746918334</v>
      </c>
      <c r="H10">
        <v>1.8192081722571569E-4</v>
      </c>
      <c r="I10">
        <v>5.5668704978532584E-3</v>
      </c>
      <c r="J10">
        <v>1.038673598094428E-5</v>
      </c>
      <c r="K10">
        <v>0.320604458685466</v>
      </c>
      <c r="L10">
        <v>0.1984310487682503</v>
      </c>
    </row>
    <row r="11" spans="1:12" x14ac:dyDescent="0.3">
      <c r="A11" t="s">
        <v>4558</v>
      </c>
      <c r="B11">
        <v>7.8462018976411096</v>
      </c>
      <c r="C11">
        <v>38819.492996683999</v>
      </c>
      <c r="D11">
        <v>0</v>
      </c>
      <c r="E11">
        <v>7.7664492090985204</v>
      </c>
      <c r="F11">
        <v>7.8462018976411096</v>
      </c>
      <c r="G11">
        <v>16.105684308254599</v>
      </c>
      <c r="H11">
        <v>1.9869340565237831E-4</v>
      </c>
      <c r="I11">
        <v>6.8364548700886804E-3</v>
      </c>
      <c r="J11">
        <v>1.4408812706809E-5</v>
      </c>
      <c r="K11">
        <v>0.3165491057611492</v>
      </c>
      <c r="L11">
        <v>0.1979512743343656</v>
      </c>
    </row>
    <row r="12" spans="1:12" x14ac:dyDescent="0.3">
      <c r="A12" t="s">
        <v>4559</v>
      </c>
      <c r="B12">
        <v>9.8461766455115693</v>
      </c>
      <c r="C12">
        <v>33067.181130584402</v>
      </c>
      <c r="D12">
        <v>0</v>
      </c>
      <c r="E12">
        <v>9.7345862188869994</v>
      </c>
      <c r="F12">
        <v>9.8461766455115693</v>
      </c>
      <c r="G12">
        <v>19.893673655327301</v>
      </c>
      <c r="H12">
        <v>2.4377899884372599E-4</v>
      </c>
      <c r="I12">
        <v>8.3677064964759254E-3</v>
      </c>
      <c r="J12">
        <v>1.6986980468375749E-5</v>
      </c>
      <c r="K12">
        <v>0.31258571201306717</v>
      </c>
      <c r="L12">
        <v>0.19787234298707221</v>
      </c>
    </row>
    <row r="13" spans="1:12" x14ac:dyDescent="0.3">
      <c r="A13" t="s">
        <v>4560</v>
      </c>
      <c r="B13">
        <v>12.344304347884</v>
      </c>
      <c r="C13">
        <v>29235.9296828304</v>
      </c>
      <c r="D13">
        <v>0</v>
      </c>
      <c r="E13">
        <v>12.194253528960999</v>
      </c>
      <c r="F13">
        <v>12.344304347884</v>
      </c>
      <c r="G13">
        <v>24.586524659101599</v>
      </c>
      <c r="H13">
        <v>2.9173595017995468E-4</v>
      </c>
      <c r="I13">
        <v>1.01806738898443E-2</v>
      </c>
      <c r="J13">
        <v>2.1174477113888139E-5</v>
      </c>
      <c r="K13">
        <v>0.30961803106115549</v>
      </c>
      <c r="L13">
        <v>0.19817980947269551</v>
      </c>
    </row>
    <row r="14" spans="1:12" x14ac:dyDescent="0.3">
      <c r="A14" t="s">
        <v>4561</v>
      </c>
      <c r="B14">
        <v>15.4239390903233</v>
      </c>
      <c r="C14">
        <v>25955.091136527699</v>
      </c>
      <c r="D14">
        <v>0</v>
      </c>
      <c r="E14">
        <v>15.2201813817207</v>
      </c>
      <c r="F14">
        <v>15.4239390903233</v>
      </c>
      <c r="G14">
        <v>30.2292260143089</v>
      </c>
      <c r="H14">
        <v>3.521352708740001E-4</v>
      </c>
      <c r="I14">
        <v>1.239260435368502E-2</v>
      </c>
      <c r="J14">
        <v>2.817808616420399E-5</v>
      </c>
      <c r="K14">
        <v>0.30647873100030371</v>
      </c>
      <c r="L14">
        <v>0.19864351394282889</v>
      </c>
    </row>
    <row r="15" spans="1:12" x14ac:dyDescent="0.3">
      <c r="A15" t="s">
        <v>4562</v>
      </c>
      <c r="B15">
        <v>19.215657634583899</v>
      </c>
      <c r="C15">
        <v>23515.514388757201</v>
      </c>
      <c r="D15">
        <v>81.9595873004845</v>
      </c>
      <c r="E15">
        <v>18.947908897633699</v>
      </c>
      <c r="F15">
        <v>19.215657634583899</v>
      </c>
      <c r="G15">
        <v>37.093280995323703</v>
      </c>
      <c r="H15">
        <v>4.6532680985855181E-4</v>
      </c>
      <c r="I15">
        <v>1.500593274342992E-2</v>
      </c>
      <c r="J15">
        <v>3.184955373835725E-5</v>
      </c>
      <c r="K15">
        <v>0.30385768449719802</v>
      </c>
      <c r="L15">
        <v>0.1991014391899196</v>
      </c>
    </row>
    <row r="16" spans="1:12" x14ac:dyDescent="0.3">
      <c r="A16" t="s">
        <v>4563</v>
      </c>
      <c r="B16">
        <v>23.837327160232402</v>
      </c>
      <c r="C16">
        <v>21582.520210937499</v>
      </c>
      <c r="D16">
        <v>82.254904187091498</v>
      </c>
      <c r="E16">
        <v>23.470869472187299</v>
      </c>
      <c r="F16">
        <v>23.837327160232402</v>
      </c>
      <c r="G16">
        <v>45.322333938158998</v>
      </c>
      <c r="H16">
        <v>6.0952155054310819E-4</v>
      </c>
      <c r="I16">
        <v>1.8117114964977879E-2</v>
      </c>
      <c r="J16">
        <v>4.4717236098935262E-5</v>
      </c>
      <c r="K16">
        <v>0.30155849037036148</v>
      </c>
      <c r="L16">
        <v>0.20002267143125271</v>
      </c>
    </row>
    <row r="17" spans="1:12" x14ac:dyDescent="0.3">
      <c r="A17" t="s">
        <v>4564</v>
      </c>
      <c r="B17">
        <v>29.477588893530999</v>
      </c>
      <c r="C17">
        <v>19905.3474683901</v>
      </c>
      <c r="D17">
        <v>82.160572073592704</v>
      </c>
      <c r="E17">
        <v>28.9790016274629</v>
      </c>
      <c r="F17">
        <v>29.477588893530999</v>
      </c>
      <c r="G17">
        <v>55.1597873406158</v>
      </c>
      <c r="H17">
        <v>8.159107031908289E-4</v>
      </c>
      <c r="I17">
        <v>2.1772481904618869E-2</v>
      </c>
      <c r="J17">
        <v>5.573283294806305E-5</v>
      </c>
      <c r="K17">
        <v>0.29939858514709122</v>
      </c>
      <c r="L17">
        <v>0.20102376421251489</v>
      </c>
    </row>
    <row r="18" spans="1:12" x14ac:dyDescent="0.3">
      <c r="A18" t="s">
        <v>4565</v>
      </c>
      <c r="B18">
        <v>36.273452988961097</v>
      </c>
      <c r="C18">
        <v>18426.041966061301</v>
      </c>
      <c r="D18">
        <v>82.578405285318993</v>
      </c>
      <c r="E18">
        <v>35.590263281894998</v>
      </c>
      <c r="F18">
        <v>36.273452988961097</v>
      </c>
      <c r="G18">
        <v>66.730634425735801</v>
      </c>
      <c r="H18">
        <v>9.1897972517233646E-4</v>
      </c>
      <c r="I18">
        <v>2.6025652483617798E-2</v>
      </c>
      <c r="J18">
        <v>6.226079603822056E-5</v>
      </c>
      <c r="K18">
        <v>0.29736987702763679</v>
      </c>
      <c r="L18">
        <v>0.2022976915622452</v>
      </c>
    </row>
    <row r="19" spans="1:12" x14ac:dyDescent="0.3">
      <c r="A19" t="s">
        <v>4566</v>
      </c>
      <c r="B19">
        <v>44.407005912796897</v>
      </c>
      <c r="C19">
        <v>17168.837026076399</v>
      </c>
      <c r="D19">
        <v>82.572494993747995</v>
      </c>
      <c r="E19">
        <v>43.4992601663293</v>
      </c>
      <c r="F19">
        <v>44.407005912796897</v>
      </c>
      <c r="G19">
        <v>80.316345309570394</v>
      </c>
      <c r="H19">
        <v>9.0592038526738782E-4</v>
      </c>
      <c r="I19">
        <v>3.0962062435114419E-2</v>
      </c>
      <c r="J19">
        <v>7.2976712871691826E-5</v>
      </c>
      <c r="K19">
        <v>0.29572059758614339</v>
      </c>
      <c r="L19">
        <v>0.203678686089832</v>
      </c>
    </row>
    <row r="20" spans="1:12" x14ac:dyDescent="0.3">
      <c r="A20" t="s">
        <v>4567</v>
      </c>
      <c r="B20">
        <v>54.102567277281103</v>
      </c>
      <c r="C20">
        <v>16115.7313934576</v>
      </c>
      <c r="D20">
        <v>82.677225460851005</v>
      </c>
      <c r="E20">
        <v>52.878525301512298</v>
      </c>
      <c r="F20">
        <v>54.102567277281103</v>
      </c>
      <c r="G20">
        <v>96.202358098825798</v>
      </c>
      <c r="H20">
        <v>1.3842216027629319E-3</v>
      </c>
      <c r="I20">
        <v>3.6703252680266488E-2</v>
      </c>
      <c r="J20">
        <v>9.0418078573011176E-5</v>
      </c>
      <c r="K20">
        <v>0.29430523976202988</v>
      </c>
      <c r="L20">
        <v>0.20537975385824311</v>
      </c>
    </row>
    <row r="21" spans="1:12" x14ac:dyDescent="0.3">
      <c r="A21" t="s">
        <v>4568</v>
      </c>
      <c r="B21">
        <v>65.475240896541806</v>
      </c>
      <c r="C21">
        <v>15202.105571632999</v>
      </c>
      <c r="D21">
        <v>83.383656929102401</v>
      </c>
      <c r="E21">
        <v>63.813902490663999</v>
      </c>
      <c r="F21">
        <v>65.475240896541806</v>
      </c>
      <c r="G21">
        <v>114.41806843779899</v>
      </c>
      <c r="H21">
        <v>1.656875121686678E-3</v>
      </c>
      <c r="I21">
        <v>4.3222376187706593E-2</v>
      </c>
      <c r="J21">
        <v>1.063830977457795E-4</v>
      </c>
      <c r="K21">
        <v>0.29306916268416539</v>
      </c>
      <c r="L21">
        <v>0.2072332115606364</v>
      </c>
    </row>
    <row r="22" spans="1:12" x14ac:dyDescent="0.3">
      <c r="A22" t="s">
        <v>4569</v>
      </c>
      <c r="B22">
        <v>78.796623322261695</v>
      </c>
      <c r="C22">
        <v>14384.037408891099</v>
      </c>
      <c r="D22">
        <v>83.898307270058794</v>
      </c>
      <c r="E22">
        <v>76.602205701597498</v>
      </c>
      <c r="F22">
        <v>78.796623322261695</v>
      </c>
      <c r="G22">
        <v>135.28712070658199</v>
      </c>
      <c r="H22">
        <v>2.0970728396404901E-3</v>
      </c>
      <c r="I22">
        <v>5.0610377053167802E-2</v>
      </c>
      <c r="J22">
        <v>1.3113960548367221E-4</v>
      </c>
      <c r="K22">
        <v>0.29186032871259748</v>
      </c>
      <c r="L22">
        <v>0.20918608388742091</v>
      </c>
    </row>
    <row r="23" spans="1:12" x14ac:dyDescent="0.3">
      <c r="A23" t="s">
        <v>4570</v>
      </c>
      <c r="B23">
        <v>94.309388153332904</v>
      </c>
      <c r="C23">
        <v>13652.194419089399</v>
      </c>
      <c r="D23">
        <v>84.094738258793498</v>
      </c>
      <c r="E23">
        <v>91.448640825887793</v>
      </c>
      <c r="F23">
        <v>94.309388153332904</v>
      </c>
      <c r="G23">
        <v>159.04052993200801</v>
      </c>
      <c r="H23">
        <v>2.122873192678754E-3</v>
      </c>
      <c r="I23">
        <v>5.8957378911869578E-2</v>
      </c>
      <c r="J23">
        <v>1.371197111241202E-4</v>
      </c>
      <c r="K23">
        <v>0.29056999164051239</v>
      </c>
      <c r="L23">
        <v>0.21113378868697849</v>
      </c>
    </row>
    <row r="24" spans="1:12" x14ac:dyDescent="0.3">
      <c r="A24" t="s">
        <v>4571</v>
      </c>
      <c r="B24">
        <v>112.22461365590701</v>
      </c>
      <c r="C24">
        <v>13013.721382816801</v>
      </c>
      <c r="D24">
        <v>84.703406774106398</v>
      </c>
      <c r="E24">
        <v>108.514585250888</v>
      </c>
      <c r="F24">
        <v>112.22461365590701</v>
      </c>
      <c r="G24">
        <v>185.89255291467299</v>
      </c>
      <c r="H24">
        <v>2.6559197946624132E-3</v>
      </c>
      <c r="I24">
        <v>6.8352125912532327E-2</v>
      </c>
      <c r="J24">
        <v>1.5506383157867261E-4</v>
      </c>
      <c r="K24">
        <v>0.28951274680568512</v>
      </c>
      <c r="L24">
        <v>0.21334134891060191</v>
      </c>
    </row>
    <row r="25" spans="1:12" x14ac:dyDescent="0.3">
      <c r="A25" t="s">
        <v>4572</v>
      </c>
      <c r="B25">
        <v>132.71732824757899</v>
      </c>
      <c r="C25">
        <v>12462.559461457</v>
      </c>
      <c r="D25">
        <v>85.474706700831604</v>
      </c>
      <c r="E25">
        <v>127.944880993078</v>
      </c>
      <c r="F25">
        <v>132.71732824757899</v>
      </c>
      <c r="G25">
        <v>216.02505736020001</v>
      </c>
      <c r="H25">
        <v>3.0761197712347219E-3</v>
      </c>
      <c r="I25">
        <v>7.8862300934341614E-2</v>
      </c>
      <c r="J25">
        <v>1.8583739433445249E-4</v>
      </c>
      <c r="K25">
        <v>0.2885687121706727</v>
      </c>
      <c r="L25">
        <v>0.21560155336502809</v>
      </c>
    </row>
    <row r="26" spans="1:12" x14ac:dyDescent="0.3">
      <c r="A26" t="s">
        <v>4573</v>
      </c>
      <c r="B26">
        <v>155.9562383917</v>
      </c>
      <c r="C26">
        <v>11979.055531009801</v>
      </c>
      <c r="D26">
        <v>85.822874139778804</v>
      </c>
      <c r="E26">
        <v>149.91465799414601</v>
      </c>
      <c r="F26">
        <v>155.9562383917</v>
      </c>
      <c r="G26">
        <v>249.567761954312</v>
      </c>
      <c r="H26">
        <v>3.394307499865622E-3</v>
      </c>
      <c r="I26">
        <v>9.0514854590929589E-2</v>
      </c>
      <c r="J26">
        <v>1.992337109508945E-4</v>
      </c>
      <c r="K26">
        <v>0.28771165985706271</v>
      </c>
      <c r="L26">
        <v>0.21784594706713911</v>
      </c>
    </row>
    <row r="27" spans="1:12" x14ac:dyDescent="0.3">
      <c r="A27" t="s">
        <v>4574</v>
      </c>
      <c r="B27">
        <v>182.030271839042</v>
      </c>
      <c r="C27">
        <v>11550.416303904</v>
      </c>
      <c r="D27">
        <v>86.142768818492598</v>
      </c>
      <c r="E27">
        <v>174.492240722095</v>
      </c>
      <c r="F27">
        <v>182.030271839042</v>
      </c>
      <c r="G27">
        <v>286.50385976423701</v>
      </c>
      <c r="H27">
        <v>4.0846785053987198E-3</v>
      </c>
      <c r="I27">
        <v>0.1031746677802108</v>
      </c>
      <c r="J27">
        <v>2.3438797633121891E-4</v>
      </c>
      <c r="K27">
        <v>0.28679007833224918</v>
      </c>
      <c r="L27">
        <v>0.2199521352724701</v>
      </c>
    </row>
    <row r="28" spans="1:12" x14ac:dyDescent="0.3">
      <c r="A28" t="s">
        <v>4575</v>
      </c>
    </row>
    <row r="29" spans="1:12" x14ac:dyDescent="0.3">
      <c r="A29" t="s">
        <v>4575</v>
      </c>
      <c r="B29">
        <v>212.62593441333999</v>
      </c>
      <c r="C29">
        <v>11130.4825736412</v>
      </c>
      <c r="D29">
        <v>87.049934699754004</v>
      </c>
      <c r="E29">
        <v>203.28636770092399</v>
      </c>
      <c r="F29">
        <v>212.62593441333999</v>
      </c>
      <c r="G29">
        <v>328.827195052901</v>
      </c>
      <c r="H29">
        <v>6.4277903109902813E-3</v>
      </c>
      <c r="I29">
        <v>0.1176002552373432</v>
      </c>
      <c r="J29">
        <v>3.1576311762192792E-4</v>
      </c>
      <c r="K29">
        <v>0.28550837396799428</v>
      </c>
      <c r="L29">
        <v>0.22204277828794561</v>
      </c>
    </row>
    <row r="30" spans="1:12" x14ac:dyDescent="0.3">
      <c r="A30" t="s">
        <v>4576</v>
      </c>
      <c r="B30">
        <v>244.70655562245801</v>
      </c>
      <c r="C30">
        <v>10805.2729259231</v>
      </c>
      <c r="D30">
        <v>87.378625431839396</v>
      </c>
      <c r="E30">
        <v>233.355334596906</v>
      </c>
      <c r="F30">
        <v>244.70655562245801</v>
      </c>
      <c r="G30">
        <v>372.76145061484902</v>
      </c>
      <c r="H30">
        <v>5.407122509664259E-3</v>
      </c>
      <c r="I30">
        <v>0.13266431549493041</v>
      </c>
      <c r="J30">
        <v>3.1012167649039892E-4</v>
      </c>
      <c r="K30">
        <v>0.28469375342547032</v>
      </c>
      <c r="L30">
        <v>0.22403844069753029</v>
      </c>
    </row>
    <row r="31" spans="1:12" x14ac:dyDescent="0.3">
      <c r="A31" t="s">
        <v>4577</v>
      </c>
      <c r="B31">
        <v>279.65934462350299</v>
      </c>
      <c r="C31">
        <v>10508.8850001681</v>
      </c>
      <c r="D31">
        <v>88.011041758751304</v>
      </c>
      <c r="E31">
        <v>266.074320591971</v>
      </c>
      <c r="F31">
        <v>279.65934462350299</v>
      </c>
      <c r="G31">
        <v>419.80494583262703</v>
      </c>
      <c r="H31">
        <v>6.4526856943276194E-3</v>
      </c>
      <c r="I31">
        <v>0.14853488727275049</v>
      </c>
      <c r="J31">
        <v>3.4022218475599739E-4</v>
      </c>
      <c r="K31">
        <v>0.28387854134718299</v>
      </c>
      <c r="L31">
        <v>0.2259549979772903</v>
      </c>
    </row>
    <row r="32" spans="1:12" x14ac:dyDescent="0.3">
      <c r="A32" t="s">
        <v>4578</v>
      </c>
      <c r="B32">
        <v>317.98069235723301</v>
      </c>
      <c r="C32">
        <v>10247.7318600608</v>
      </c>
      <c r="D32">
        <v>88.761052789579196</v>
      </c>
      <c r="E32">
        <v>301.81316357115998</v>
      </c>
      <c r="F32">
        <v>317.98069235723301</v>
      </c>
      <c r="G32">
        <v>470.679690622252</v>
      </c>
      <c r="H32">
        <v>6.1216503229751104E-3</v>
      </c>
      <c r="I32">
        <v>0.16590496766893131</v>
      </c>
      <c r="J32">
        <v>3.3006762609316551E-4</v>
      </c>
      <c r="K32">
        <v>0.28320595417796779</v>
      </c>
      <c r="L32">
        <v>0.22798324294488639</v>
      </c>
    </row>
    <row r="33" spans="1:12" x14ac:dyDescent="0.3">
      <c r="A33" t="s">
        <v>4579</v>
      </c>
      <c r="B33">
        <v>359.641114794271</v>
      </c>
      <c r="C33">
        <v>10011.2815166211</v>
      </c>
      <c r="D33">
        <v>89.0755311486095</v>
      </c>
      <c r="E33">
        <v>340.60974894733698</v>
      </c>
      <c r="F33">
        <v>359.641114794271</v>
      </c>
      <c r="G33">
        <v>525.23734175813195</v>
      </c>
      <c r="H33">
        <v>7.829659453277113E-3</v>
      </c>
      <c r="I33">
        <v>0.18413161021615981</v>
      </c>
      <c r="J33">
        <v>4.0029134417799962E-4</v>
      </c>
      <c r="K33">
        <v>0.28254781281947933</v>
      </c>
      <c r="L33">
        <v>0.2298659170472365</v>
      </c>
    </row>
    <row r="34" spans="1:12" x14ac:dyDescent="0.3">
      <c r="A34" t="s">
        <v>4580</v>
      </c>
      <c r="B34">
        <v>404.51705773352398</v>
      </c>
      <c r="C34">
        <v>9799.8033709870306</v>
      </c>
      <c r="D34">
        <v>89.382833731363903</v>
      </c>
      <c r="E34">
        <v>382.311970675802</v>
      </c>
      <c r="F34">
        <v>404.51705773352398</v>
      </c>
      <c r="G34">
        <v>583.25296240422995</v>
      </c>
      <c r="H34">
        <v>8.6520950094653611E-3</v>
      </c>
      <c r="I34">
        <v>0.20368907405344891</v>
      </c>
      <c r="J34">
        <v>4.4269872599737289E-4</v>
      </c>
      <c r="K34">
        <v>0.28197327044158299</v>
      </c>
      <c r="L34">
        <v>0.23168685927719329</v>
      </c>
    </row>
    <row r="35" spans="1:12" x14ac:dyDescent="0.3">
      <c r="A35" t="s">
        <v>4581</v>
      </c>
      <c r="B35">
        <v>452.82103682704201</v>
      </c>
      <c r="C35">
        <v>9599.5181232241102</v>
      </c>
      <c r="D35">
        <v>90.155265483951197</v>
      </c>
      <c r="E35">
        <v>427.09028584672001</v>
      </c>
      <c r="F35">
        <v>452.82103682704201</v>
      </c>
      <c r="G35">
        <v>644.61324158037405</v>
      </c>
      <c r="H35">
        <v>9.0802176007436317E-3</v>
      </c>
      <c r="I35">
        <v>0.2242716318785464</v>
      </c>
      <c r="J35">
        <v>4.619223579565686E-4</v>
      </c>
      <c r="K35">
        <v>0.2813711990193889</v>
      </c>
      <c r="L35">
        <v>0.23349170829509699</v>
      </c>
    </row>
    <row r="36" spans="1:12" x14ac:dyDescent="0.3">
      <c r="A36" t="s">
        <v>4582</v>
      </c>
      <c r="B36">
        <v>504.39604039555701</v>
      </c>
      <c r="C36">
        <v>9432.0519274166309</v>
      </c>
      <c r="D36">
        <v>90.480366801765101</v>
      </c>
      <c r="E36">
        <v>474.81448260241802</v>
      </c>
      <c r="F36">
        <v>504.39604039555701</v>
      </c>
      <c r="G36">
        <v>709.90172118704299</v>
      </c>
      <c r="H36">
        <v>1.042508967888665E-2</v>
      </c>
      <c r="I36">
        <v>0.24609871236101541</v>
      </c>
      <c r="J36">
        <v>5.1868358073389406E-4</v>
      </c>
      <c r="K36">
        <v>0.28100424773288402</v>
      </c>
      <c r="L36">
        <v>0.23522294700573709</v>
      </c>
    </row>
    <row r="37" spans="1:12" x14ac:dyDescent="0.3">
      <c r="A37" t="s">
        <v>4583</v>
      </c>
      <c r="B37">
        <v>559.08351560471601</v>
      </c>
      <c r="C37">
        <v>9283.0320554242808</v>
      </c>
      <c r="D37">
        <v>90.769950453259099</v>
      </c>
      <c r="E37">
        <v>525.30898215724403</v>
      </c>
      <c r="F37">
        <v>559.08351560471601</v>
      </c>
      <c r="G37">
        <v>778.47436533815505</v>
      </c>
      <c r="H37">
        <v>1.208417728602133E-2</v>
      </c>
      <c r="I37">
        <v>0.26908677594685881</v>
      </c>
      <c r="J37">
        <v>6.0654513274835343E-4</v>
      </c>
      <c r="K37">
        <v>0.28066126312512413</v>
      </c>
      <c r="L37">
        <v>0.2369854730862247</v>
      </c>
    </row>
    <row r="38" spans="1:12" x14ac:dyDescent="0.3">
      <c r="A38" t="s">
        <v>4584</v>
      </c>
      <c r="B38">
        <v>616.22412779716001</v>
      </c>
      <c r="C38">
        <v>9160.8125736485108</v>
      </c>
      <c r="D38">
        <v>91.624816572295302</v>
      </c>
      <c r="E38">
        <v>578.09460834754202</v>
      </c>
      <c r="F38">
        <v>616.22412779716001</v>
      </c>
      <c r="G38">
        <v>850.28159223690204</v>
      </c>
      <c r="H38">
        <v>1.2031639023604049E-2</v>
      </c>
      <c r="I38">
        <v>0.29305016135559159</v>
      </c>
      <c r="J38">
        <v>5.8223559215557865E-4</v>
      </c>
      <c r="K38">
        <v>0.28062733085966318</v>
      </c>
      <c r="L38">
        <v>0.2386607293643847</v>
      </c>
    </row>
    <row r="39" spans="1:12" x14ac:dyDescent="0.3">
      <c r="A39" t="s">
        <v>4585</v>
      </c>
      <c r="B39">
        <v>675.31161710384799</v>
      </c>
      <c r="C39">
        <v>9035.4832407999893</v>
      </c>
      <c r="D39">
        <v>91.928543819349201</v>
      </c>
      <c r="E39">
        <v>632.51408042020205</v>
      </c>
      <c r="F39">
        <v>675.31161710384799</v>
      </c>
      <c r="G39">
        <v>922.84660062940497</v>
      </c>
      <c r="H39">
        <v>1.251251009948953E-2</v>
      </c>
      <c r="I39">
        <v>0.3178597337206519</v>
      </c>
      <c r="J39">
        <v>6.3769947366985403E-4</v>
      </c>
      <c r="K39">
        <v>0.28038112422931372</v>
      </c>
      <c r="L39">
        <v>0.2401806083332281</v>
      </c>
    </row>
    <row r="40" spans="1:12" x14ac:dyDescent="0.3">
      <c r="A40" t="s">
        <v>4586</v>
      </c>
      <c r="B40">
        <v>1351.3679053565099</v>
      </c>
      <c r="C40">
        <v>5950.4355578282202</v>
      </c>
      <c r="D40">
        <v>88.151985921388402</v>
      </c>
      <c r="E40">
        <v>1305.2854619555201</v>
      </c>
      <c r="F40">
        <v>1351.3679053565099</v>
      </c>
      <c r="G40">
        <v>1385.1286869491501</v>
      </c>
      <c r="H40">
        <v>2.3773035791329871E-2</v>
      </c>
      <c r="I40">
        <v>0.39842981473187589</v>
      </c>
      <c r="J40">
        <v>1.003874848584134E-3</v>
      </c>
      <c r="K40">
        <v>0.1929866127826585</v>
      </c>
      <c r="L40">
        <v>0.20633498552237181</v>
      </c>
    </row>
    <row r="41" spans="1:12" x14ac:dyDescent="0.3">
      <c r="A41" t="s">
        <v>4587</v>
      </c>
      <c r="B41">
        <v>1483.1502258871999</v>
      </c>
      <c r="C41">
        <v>5845.8727456320803</v>
      </c>
      <c r="D41">
        <v>88.918215180139498</v>
      </c>
      <c r="E41">
        <v>1433.98566894746</v>
      </c>
      <c r="F41">
        <v>1483.1502258871999</v>
      </c>
      <c r="G41">
        <v>1494.9171939728601</v>
      </c>
      <c r="H41">
        <v>2.5632186293676321E-2</v>
      </c>
      <c r="I41">
        <v>0.42939603829515721</v>
      </c>
      <c r="J41">
        <v>1.077356295485814E-3</v>
      </c>
      <c r="K41">
        <v>0.19051980396661</v>
      </c>
      <c r="L41">
        <v>0.20594745028734829</v>
      </c>
    </row>
    <row r="42" spans="1:12" x14ac:dyDescent="0.3">
      <c r="A42" t="s">
        <v>4588</v>
      </c>
      <c r="B42">
        <v>1625.0028003627101</v>
      </c>
      <c r="C42">
        <v>5739.6362994172096</v>
      </c>
      <c r="D42">
        <v>89.197745113089795</v>
      </c>
      <c r="E42">
        <v>1573.49051522269</v>
      </c>
      <c r="F42">
        <v>1625.0028003627101</v>
      </c>
      <c r="G42">
        <v>1610.39916306543</v>
      </c>
      <c r="H42">
        <v>2.9332585877458031E-2</v>
      </c>
      <c r="I42">
        <v>0.46128125525203822</v>
      </c>
      <c r="J42">
        <v>1.1594184159974289E-3</v>
      </c>
      <c r="K42">
        <v>0.18791412628991891</v>
      </c>
      <c r="L42">
        <v>0.2053237267167137</v>
      </c>
    </row>
    <row r="43" spans="1:12" x14ac:dyDescent="0.3">
      <c r="A43" t="s">
        <v>4589</v>
      </c>
      <c r="B43">
        <v>1779.43887071156</v>
      </c>
      <c r="C43">
        <v>5630.8892226916696</v>
      </c>
      <c r="D43">
        <v>89.364434880865801</v>
      </c>
      <c r="E43">
        <v>1725.65105546781</v>
      </c>
      <c r="F43">
        <v>1779.43887071156</v>
      </c>
      <c r="G43">
        <v>1731.5329980081101</v>
      </c>
      <c r="H43">
        <v>2.83740925485278E-2</v>
      </c>
      <c r="I43">
        <v>0.49505122998379603</v>
      </c>
      <c r="J43">
        <v>1.172707784472427E-3</v>
      </c>
      <c r="K43">
        <v>0.1849936287114638</v>
      </c>
      <c r="L43">
        <v>0.2046241588664362</v>
      </c>
    </row>
    <row r="44" spans="1:12" x14ac:dyDescent="0.3">
      <c r="A44" t="s">
        <v>4590</v>
      </c>
      <c r="B44">
        <v>1947.6313779859299</v>
      </c>
      <c r="C44">
        <v>5528.23641244582</v>
      </c>
      <c r="D44">
        <v>89.6767124058197</v>
      </c>
      <c r="E44">
        <v>1891.5667528746301</v>
      </c>
      <c r="F44">
        <v>1947.6313779859299</v>
      </c>
      <c r="G44">
        <v>1861.33825825706</v>
      </c>
      <c r="H44">
        <v>2.8530563243328391E-2</v>
      </c>
      <c r="I44">
        <v>0.53148297108898213</v>
      </c>
      <c r="J44">
        <v>1.1950640917799159E-3</v>
      </c>
      <c r="K44">
        <v>0.18215595819227889</v>
      </c>
      <c r="L44">
        <v>0.20394214495223209</v>
      </c>
    </row>
    <row r="45" spans="1:12" x14ac:dyDescent="0.3">
      <c r="A45" t="s">
        <v>4591</v>
      </c>
      <c r="B45">
        <v>2134.0706913765798</v>
      </c>
      <c r="C45">
        <v>5413.1840065919896</v>
      </c>
      <c r="D45">
        <v>89.795583001866902</v>
      </c>
      <c r="E45">
        <v>2076.1514329578299</v>
      </c>
      <c r="F45">
        <v>2134.0706913765798</v>
      </c>
      <c r="G45">
        <v>1996.5867236074801</v>
      </c>
      <c r="H45">
        <v>3.09586536203031E-2</v>
      </c>
      <c r="I45">
        <v>0.56744200051455185</v>
      </c>
      <c r="J45">
        <v>1.343513209362619E-3</v>
      </c>
      <c r="K45">
        <v>0.1785415636261001</v>
      </c>
      <c r="L45">
        <v>0.20296598956349249</v>
      </c>
    </row>
    <row r="46" spans="1:12" x14ac:dyDescent="0.3">
      <c r="A46" t="s">
        <v>4592</v>
      </c>
      <c r="B46">
        <v>2428.4983091327499</v>
      </c>
      <c r="C46">
        <v>5116.6637091928696</v>
      </c>
      <c r="D46">
        <v>89.7568123650058</v>
      </c>
      <c r="E46">
        <v>2382.3321784474701</v>
      </c>
      <c r="F46">
        <v>2428.4983091327499</v>
      </c>
      <c r="G46">
        <v>2157.31633401729</v>
      </c>
      <c r="H46">
        <v>3.4719578152871119E-2</v>
      </c>
      <c r="I46">
        <v>0.60561394629073428</v>
      </c>
      <c r="J46">
        <v>1.437705749608118E-3</v>
      </c>
      <c r="K46">
        <v>0.16717522559848699</v>
      </c>
      <c r="L46">
        <v>0.19674988045340391</v>
      </c>
    </row>
    <row r="47" spans="1:12" x14ac:dyDescent="0.3">
      <c r="A47" t="s">
        <v>4593</v>
      </c>
      <c r="B47">
        <v>3643.81926139086</v>
      </c>
      <c r="C47">
        <v>4017.31034346351</v>
      </c>
      <c r="D47">
        <v>88.668638250103299</v>
      </c>
      <c r="E47">
        <v>3729.5865073062701</v>
      </c>
      <c r="F47">
        <v>3643.81926139086</v>
      </c>
      <c r="G47">
        <v>2499.59024108838</v>
      </c>
      <c r="H47">
        <v>5.8703753280810539E-2</v>
      </c>
      <c r="I47">
        <v>0.64838366639920253</v>
      </c>
      <c r="J47">
        <v>2.2136443892099931E-3</v>
      </c>
      <c r="K47">
        <v>0.1161851035224207</v>
      </c>
      <c r="L47">
        <v>0.16465889710184389</v>
      </c>
    </row>
    <row r="48" spans="1:12" x14ac:dyDescent="0.3">
      <c r="A48" t="s">
        <v>4594</v>
      </c>
      <c r="B48">
        <v>5294.8283591601303</v>
      </c>
      <c r="C48">
        <v>3506.0894639295002</v>
      </c>
      <c r="D48">
        <v>89.037754278718694</v>
      </c>
      <c r="E48">
        <v>5550.0818675876299</v>
      </c>
      <c r="F48">
        <v>5294.8283591601303</v>
      </c>
      <c r="G48">
        <v>2942.4050792288799</v>
      </c>
      <c r="H48">
        <v>5.0113664593114872E-2</v>
      </c>
      <c r="I48">
        <v>0.69347770607687542</v>
      </c>
      <c r="J48">
        <v>2.164880569833418E-3</v>
      </c>
      <c r="K48">
        <v>8.7796990011091869E-2</v>
      </c>
      <c r="L48">
        <v>0.14799546425488491</v>
      </c>
    </row>
    <row r="49" spans="1:12" x14ac:dyDescent="0.3">
      <c r="A49" t="s">
        <v>4595</v>
      </c>
      <c r="B49">
        <v>6488.9904186350004</v>
      </c>
      <c r="C49">
        <v>3387.3060868285902</v>
      </c>
      <c r="D49">
        <v>89.411938179584197</v>
      </c>
      <c r="E49">
        <v>6828.8019814955896</v>
      </c>
      <c r="F49">
        <v>6488.9904186350004</v>
      </c>
      <c r="G49">
        <v>3331.6753535254602</v>
      </c>
      <c r="H49">
        <v>8.6300159187755132E-2</v>
      </c>
      <c r="I49">
        <v>0.73795362352652638</v>
      </c>
      <c r="J49">
        <v>3.118702935054409E-3</v>
      </c>
      <c r="K49">
        <v>7.9701865082475495E-2</v>
      </c>
      <c r="L49">
        <v>0.14502320188080939</v>
      </c>
    </row>
    <row r="50" spans="1:12" x14ac:dyDescent="0.3">
      <c r="A50" t="s">
        <v>4596</v>
      </c>
      <c r="B50">
        <v>7375.7673846528696</v>
      </c>
      <c r="C50">
        <v>3380.9302995441599</v>
      </c>
      <c r="D50">
        <v>89.930364929112102</v>
      </c>
      <c r="E50">
        <v>7738.0813798530398</v>
      </c>
      <c r="F50">
        <v>7375.7673846528696</v>
      </c>
      <c r="G50">
        <v>3694.76378738316</v>
      </c>
      <c r="H50">
        <v>0.1078460216837203</v>
      </c>
      <c r="I50">
        <v>0.79184369346385397</v>
      </c>
      <c r="J50">
        <v>5.4220430632554344E-3</v>
      </c>
      <c r="K50">
        <v>7.8062219284643672E-2</v>
      </c>
      <c r="L50">
        <v>0.14671199401653021</v>
      </c>
    </row>
    <row r="51" spans="1:12" x14ac:dyDescent="0.3">
      <c r="A51" t="s">
        <v>4597</v>
      </c>
      <c r="B51">
        <v>8308.8254282140806</v>
      </c>
      <c r="C51">
        <v>3386.3068868773698</v>
      </c>
      <c r="D51">
        <v>90.628916707251307</v>
      </c>
      <c r="E51">
        <v>8686.1098982163403</v>
      </c>
      <c r="F51">
        <v>8308.8254282140806</v>
      </c>
      <c r="G51">
        <v>4093.3658130427102</v>
      </c>
      <c r="H51">
        <v>9.1541448686006527E-2</v>
      </c>
      <c r="I51">
        <v>0.83461383227165509</v>
      </c>
      <c r="J51">
        <v>3.5804203236781428E-3</v>
      </c>
      <c r="K51">
        <v>7.7209041438286621E-2</v>
      </c>
      <c r="L51">
        <v>0.14894456726751309</v>
      </c>
    </row>
    <row r="52" spans="1:12" x14ac:dyDescent="0.3">
      <c r="A52" t="s">
        <v>4598</v>
      </c>
      <c r="B52">
        <v>9389.4869868007409</v>
      </c>
      <c r="C52">
        <v>3390.31321372412</v>
      </c>
      <c r="D52">
        <v>91.214314782923395</v>
      </c>
      <c r="E52">
        <v>9784.0584328959194</v>
      </c>
      <c r="F52">
        <v>9389.4869868007409</v>
      </c>
      <c r="G52">
        <v>4550.9876380504402</v>
      </c>
      <c r="H52">
        <v>0.10330120939074069</v>
      </c>
      <c r="I52">
        <v>0.8890644650940287</v>
      </c>
      <c r="J52">
        <v>4.0823850476719792E-3</v>
      </c>
      <c r="K52">
        <v>7.633323762303483E-2</v>
      </c>
      <c r="L52">
        <v>0.1508882325543662</v>
      </c>
    </row>
    <row r="53" spans="1:12" x14ac:dyDescent="0.3">
      <c r="A53" t="s">
        <v>4599</v>
      </c>
      <c r="B53">
        <v>10297.334642396399</v>
      </c>
      <c r="C53">
        <v>3420.54481341771</v>
      </c>
      <c r="D53">
        <v>92.225390099510307</v>
      </c>
      <c r="E53">
        <v>10680.258446992901</v>
      </c>
      <c r="F53">
        <v>10297.334642396399</v>
      </c>
      <c r="G53">
        <v>4994.41396634582</v>
      </c>
      <c r="H53">
        <v>9.6587726965236612E-2</v>
      </c>
      <c r="I53">
        <v>0.9398319792039832</v>
      </c>
      <c r="J53">
        <v>3.9408476919973248E-3</v>
      </c>
      <c r="K53">
        <v>7.7151620108749389E-2</v>
      </c>
      <c r="L53">
        <v>0.15390912965095219</v>
      </c>
    </row>
    <row r="54" spans="1:12" x14ac:dyDescent="0.3">
      <c r="A54" t="s">
        <v>4600</v>
      </c>
      <c r="B54">
        <v>11302.319882370201</v>
      </c>
      <c r="C54">
        <v>3450.05157190716</v>
      </c>
      <c r="D54">
        <v>92.300366374452906</v>
      </c>
      <c r="E54">
        <v>11671.2052307054</v>
      </c>
      <c r="F54">
        <v>11302.319882370201</v>
      </c>
      <c r="G54">
        <v>5489.42952361067</v>
      </c>
      <c r="H54">
        <v>0.1334608416849998</v>
      </c>
      <c r="I54">
        <v>0.99644284105394854</v>
      </c>
      <c r="J54">
        <v>5.0421543600928133E-3</v>
      </c>
      <c r="K54">
        <v>7.7939449274501485E-2</v>
      </c>
      <c r="L54">
        <v>0.15683558897951169</v>
      </c>
    </row>
    <row r="55" spans="1:12" x14ac:dyDescent="0.3">
      <c r="A55" t="s">
        <v>4601</v>
      </c>
      <c r="B55">
        <v>12485.873069765599</v>
      </c>
      <c r="C55">
        <v>3470.2164306439199</v>
      </c>
      <c r="D55">
        <v>93.008483544974894</v>
      </c>
      <c r="E55">
        <v>12849.1038298355</v>
      </c>
      <c r="F55">
        <v>12485.873069765599</v>
      </c>
      <c r="G55">
        <v>6054.2191332432003</v>
      </c>
      <c r="H55">
        <v>0.14813900668640179</v>
      </c>
      <c r="I55">
        <v>1.0602729161951689</v>
      </c>
      <c r="J55">
        <v>5.4379803957535994E-3</v>
      </c>
      <c r="K55">
        <v>7.8278057347112365E-2</v>
      </c>
      <c r="L55">
        <v>0.15906598321579829</v>
      </c>
    </row>
    <row r="56" spans="1:12" x14ac:dyDescent="0.3">
      <c r="A56" t="s">
        <v>4602</v>
      </c>
      <c r="B56">
        <v>13833.79101017</v>
      </c>
      <c r="C56">
        <v>3482.9746273144701</v>
      </c>
      <c r="D56">
        <v>92.746063183563294</v>
      </c>
      <c r="E56">
        <v>14197.9937552459</v>
      </c>
      <c r="F56">
        <v>13833.79101017</v>
      </c>
      <c r="G56">
        <v>6678.9803431156197</v>
      </c>
      <c r="H56">
        <v>0.13429976595192569</v>
      </c>
      <c r="I56">
        <v>1.125017747182756</v>
      </c>
      <c r="J56">
        <v>5.4587962548548596E-3</v>
      </c>
      <c r="K56">
        <v>7.8347572327350748E-2</v>
      </c>
      <c r="L56">
        <v>0.16095093985564771</v>
      </c>
    </row>
    <row r="57" spans="1:12" x14ac:dyDescent="0.3">
      <c r="A57" t="s">
        <v>4603</v>
      </c>
      <c r="B57">
        <v>15210.560834145101</v>
      </c>
      <c r="C57">
        <v>3507.1906403154399</v>
      </c>
      <c r="D57">
        <v>93.513243860556898</v>
      </c>
      <c r="E57">
        <v>15558.1546658644</v>
      </c>
      <c r="F57">
        <v>15210.560834145101</v>
      </c>
      <c r="G57">
        <v>7361.36911257253</v>
      </c>
      <c r="H57">
        <v>0.1579567585271216</v>
      </c>
      <c r="I57">
        <v>1.1949890042684139</v>
      </c>
      <c r="J57">
        <v>5.9393326978918488E-3</v>
      </c>
      <c r="K57">
        <v>7.9224305976265993E-2</v>
      </c>
      <c r="L57">
        <v>0.16354348115328901</v>
      </c>
    </row>
    <row r="58" spans="1:12" x14ac:dyDescent="0.3">
      <c r="A58" t="s">
        <v>4604</v>
      </c>
      <c r="B58">
        <v>16498.9826128034</v>
      </c>
      <c r="C58">
        <v>3533.2808656145198</v>
      </c>
      <c r="D58">
        <v>93.478543521556702</v>
      </c>
      <c r="E58">
        <v>16824.282156827801</v>
      </c>
      <c r="F58">
        <v>16498.9826128034</v>
      </c>
      <c r="G58">
        <v>8032.3779656397201</v>
      </c>
      <c r="H58">
        <v>0.1555456022267821</v>
      </c>
      <c r="I58">
        <v>1.268183072272</v>
      </c>
      <c r="J58">
        <v>5.8638065570254787E-3</v>
      </c>
      <c r="K58">
        <v>8.0408440704678119E-2</v>
      </c>
      <c r="L58">
        <v>0.16592645408058401</v>
      </c>
    </row>
    <row r="59" spans="1:12" x14ac:dyDescent="0.3">
      <c r="A59" t="s">
        <v>4605</v>
      </c>
      <c r="B59">
        <v>17786.131478461601</v>
      </c>
      <c r="C59">
        <v>3560.8434621678002</v>
      </c>
      <c r="D59">
        <v>94.182606098893999</v>
      </c>
      <c r="E59">
        <v>18084.0767143097</v>
      </c>
      <c r="F59">
        <v>17786.131478461601</v>
      </c>
      <c r="G59">
        <v>8728.3055786410096</v>
      </c>
      <c r="H59">
        <v>0.1559280751441639</v>
      </c>
      <c r="I59">
        <v>1.346837500412446</v>
      </c>
      <c r="J59">
        <v>6.3789725448925036E-3</v>
      </c>
      <c r="K59">
        <v>8.1750304048940792E-2</v>
      </c>
      <c r="L59">
        <v>0.16821427854999549</v>
      </c>
    </row>
    <row r="60" spans="1:12" x14ac:dyDescent="0.3">
      <c r="A60" t="s">
        <v>4606</v>
      </c>
      <c r="B60">
        <v>18895.489467742202</v>
      </c>
      <c r="C60">
        <v>3600.6190082971002</v>
      </c>
      <c r="D60">
        <v>94.302510024566701</v>
      </c>
      <c r="E60">
        <v>19142.827981991501</v>
      </c>
      <c r="F60">
        <v>18895.489467742202</v>
      </c>
      <c r="G60">
        <v>9407.0162345926801</v>
      </c>
      <c r="H60">
        <v>0.18616405661497731</v>
      </c>
      <c r="I60">
        <v>1.427546071193182</v>
      </c>
      <c r="J60">
        <v>6.8285382141316337E-3</v>
      </c>
      <c r="K60">
        <v>8.392643202903384E-2</v>
      </c>
      <c r="L60">
        <v>0.17109050591358591</v>
      </c>
    </row>
    <row r="61" spans="1:12" x14ac:dyDescent="0.3">
      <c r="A61" t="s">
        <v>4607</v>
      </c>
      <c r="B61">
        <v>19991.293811928299</v>
      </c>
      <c r="C61">
        <v>3643.1570779531098</v>
      </c>
      <c r="D61">
        <v>95.184865234630806</v>
      </c>
      <c r="E61">
        <v>20176.836940456</v>
      </c>
      <c r="F61">
        <v>19991.293811928299</v>
      </c>
      <c r="G61">
        <v>10106.6243485417</v>
      </c>
      <c r="H61">
        <v>0.19532601597960131</v>
      </c>
      <c r="I61">
        <v>1.513883331213618</v>
      </c>
      <c r="J61">
        <v>7.7292691294558423E-3</v>
      </c>
      <c r="K61">
        <v>8.6308916756037912E-2</v>
      </c>
      <c r="L61">
        <v>0.17415008291457851</v>
      </c>
    </row>
    <row r="62" spans="1:12" x14ac:dyDescent="0.3">
      <c r="A62" t="s">
        <v>4608</v>
      </c>
      <c r="B62">
        <v>21173.660560317101</v>
      </c>
      <c r="C62">
        <v>3677.6689607281501</v>
      </c>
      <c r="D62">
        <v>94.503527412405205</v>
      </c>
      <c r="E62">
        <v>21309.856528385899</v>
      </c>
      <c r="F62">
        <v>21173.660560317101</v>
      </c>
      <c r="G62">
        <v>10846.4859102713</v>
      </c>
      <c r="H62">
        <v>0.1979954397770996</v>
      </c>
      <c r="I62">
        <v>1.6045266691888049</v>
      </c>
      <c r="J62">
        <v>8.0063258199008797E-3</v>
      </c>
      <c r="K62">
        <v>8.836889094644737E-2</v>
      </c>
      <c r="L62">
        <v>0.17655366238385739</v>
      </c>
    </row>
    <row r="63" spans="1:12" x14ac:dyDescent="0.3">
      <c r="A63" t="s">
        <v>4609</v>
      </c>
      <c r="B63">
        <v>22428.353837416998</v>
      </c>
      <c r="C63">
        <v>3703.6274626228401</v>
      </c>
      <c r="D63">
        <v>95.085178039099802</v>
      </c>
      <c r="E63">
        <v>22528.101387655701</v>
      </c>
      <c r="F63">
        <v>22428.353837416998</v>
      </c>
      <c r="G63">
        <v>11609.487019190499</v>
      </c>
      <c r="H63">
        <v>0.18619733509518349</v>
      </c>
      <c r="I63">
        <v>1.7010921021428731</v>
      </c>
      <c r="J63">
        <v>7.8028985579461814E-3</v>
      </c>
      <c r="K63">
        <v>8.9989512229475432E-2</v>
      </c>
      <c r="L63">
        <v>0.1783347513672747</v>
      </c>
    </row>
    <row r="64" spans="1:12" x14ac:dyDescent="0.3">
      <c r="A64" t="s">
        <v>4610</v>
      </c>
      <c r="B64">
        <v>23493.910864302201</v>
      </c>
      <c r="C64">
        <v>3742.0930011934902</v>
      </c>
      <c r="D64">
        <v>95.772320484469205</v>
      </c>
      <c r="E64">
        <v>23531.558723979499</v>
      </c>
      <c r="F64">
        <v>23493.910864302201</v>
      </c>
      <c r="G64">
        <v>12347.9850947674</v>
      </c>
      <c r="H64">
        <v>0.2233660477713354</v>
      </c>
      <c r="I64">
        <v>1.7984557078218819</v>
      </c>
      <c r="J64">
        <v>8.612205582052973E-3</v>
      </c>
      <c r="K64">
        <v>9.2271632440772605E-2</v>
      </c>
      <c r="L64">
        <v>0.1806544022340969</v>
      </c>
    </row>
    <row r="65" spans="1:12" x14ac:dyDescent="0.3">
      <c r="A65" t="s">
        <v>4611</v>
      </c>
      <c r="B65">
        <v>24546.1261850673</v>
      </c>
      <c r="C65">
        <v>3780.47409280189</v>
      </c>
      <c r="D65">
        <v>95.117639173227204</v>
      </c>
      <c r="E65">
        <v>24518.769138508698</v>
      </c>
      <c r="F65">
        <v>24546.1261850673</v>
      </c>
      <c r="G65">
        <v>13098.5943771942</v>
      </c>
      <c r="H65">
        <v>0.2320599977427604</v>
      </c>
      <c r="I65">
        <v>1.9029925163038901</v>
      </c>
      <c r="J65">
        <v>9.023343788678851E-3</v>
      </c>
      <c r="K65">
        <v>9.4698482440760415E-2</v>
      </c>
      <c r="L65">
        <v>0.18310861020373459</v>
      </c>
    </row>
    <row r="66" spans="1:12" x14ac:dyDescent="0.3">
      <c r="A66" t="s">
        <v>4612</v>
      </c>
      <c r="B66">
        <v>25912.5264337755</v>
      </c>
      <c r="C66">
        <v>3814.2933472863601</v>
      </c>
      <c r="D66">
        <v>95.783014990284002</v>
      </c>
      <c r="E66">
        <v>25822.0102552188</v>
      </c>
      <c r="F66">
        <v>25912.5264337755</v>
      </c>
      <c r="G66">
        <v>14009.870266129001</v>
      </c>
      <c r="H66">
        <v>0.23050021601103329</v>
      </c>
      <c r="I66">
        <v>2.027372721687366</v>
      </c>
      <c r="J66">
        <v>9.2636786579034843E-3</v>
      </c>
      <c r="K66">
        <v>9.6852349557710771E-2</v>
      </c>
      <c r="L66">
        <v>0.18517858613395261</v>
      </c>
    </row>
    <row r="67" spans="1:12" x14ac:dyDescent="0.3">
      <c r="A67" t="s">
        <v>4613</v>
      </c>
    </row>
    <row r="68" spans="1:12" x14ac:dyDescent="0.3">
      <c r="A68" t="s">
        <v>4613</v>
      </c>
      <c r="B68">
        <v>27109.9889088243</v>
      </c>
      <c r="C68">
        <v>3841.2494851449101</v>
      </c>
      <c r="D68">
        <v>96.219323313368093</v>
      </c>
      <c r="E68">
        <v>26972.778215958599</v>
      </c>
      <c r="F68">
        <v>27109.9889088243</v>
      </c>
      <c r="G68">
        <v>14824.9500536131</v>
      </c>
      <c r="H68">
        <v>0.25760070839837601</v>
      </c>
      <c r="I68">
        <v>2.1378428085570791</v>
      </c>
      <c r="J68">
        <v>9.592811876037095E-3</v>
      </c>
      <c r="K68">
        <v>9.8670517762267623E-2</v>
      </c>
      <c r="L68">
        <v>0.18680723217628209</v>
      </c>
    </row>
    <row r="69" spans="1:12" x14ac:dyDescent="0.3">
      <c r="A69" t="s">
        <v>4614</v>
      </c>
      <c r="B69">
        <v>28310.190479869801</v>
      </c>
      <c r="C69">
        <v>3864.23484705387</v>
      </c>
      <c r="D69">
        <v>95.466176658736998</v>
      </c>
      <c r="E69">
        <v>28130.945252920199</v>
      </c>
      <c r="F69">
        <v>28310.190479869801</v>
      </c>
      <c r="G69">
        <v>15638.656011544201</v>
      </c>
      <c r="H69">
        <v>0.22226648318194431</v>
      </c>
      <c r="I69">
        <v>2.2619409961357322</v>
      </c>
      <c r="J69">
        <v>8.9798204670086239E-3</v>
      </c>
      <c r="K69">
        <v>0.10040686622202211</v>
      </c>
      <c r="L69">
        <v>0.18815942749500189</v>
      </c>
    </row>
    <row r="70" spans="1:12" x14ac:dyDescent="0.3">
      <c r="A70" t="s">
        <v>4615</v>
      </c>
      <c r="B70">
        <v>29261.260663048801</v>
      </c>
      <c r="C70">
        <v>3894.1934212248998</v>
      </c>
      <c r="D70">
        <v>95.999433195356502</v>
      </c>
      <c r="E70">
        <v>29023.483139084801</v>
      </c>
      <c r="F70">
        <v>29261.260663048801</v>
      </c>
      <c r="G70">
        <v>16357.935488053299</v>
      </c>
      <c r="H70">
        <v>0.18809972488302429</v>
      </c>
      <c r="I70">
        <v>2.3839741381426802</v>
      </c>
      <c r="J70">
        <v>7.171940378939764E-3</v>
      </c>
      <c r="K70">
        <v>0.1025074063252691</v>
      </c>
      <c r="L70">
        <v>0.18991752348397209</v>
      </c>
    </row>
    <row r="71" spans="1:12" x14ac:dyDescent="0.3">
      <c r="A71" t="s">
        <v>4616</v>
      </c>
      <c r="B71">
        <v>30214.931261683501</v>
      </c>
      <c r="C71">
        <v>3927.4229757179</v>
      </c>
      <c r="D71">
        <v>96.510786163227806</v>
      </c>
      <c r="E71">
        <v>29909.838222283699</v>
      </c>
      <c r="F71">
        <v>30214.931261683501</v>
      </c>
      <c r="G71">
        <v>17108.803470717099</v>
      </c>
      <c r="H71">
        <v>0.20050996060729509</v>
      </c>
      <c r="I71">
        <v>2.5072634576961041</v>
      </c>
      <c r="J71">
        <v>9.0124641910852444E-3</v>
      </c>
      <c r="K71">
        <v>0.1047674822361605</v>
      </c>
      <c r="L71">
        <v>0.19191724746922231</v>
      </c>
    </row>
    <row r="72" spans="1:12" x14ac:dyDescent="0.3">
      <c r="A72" t="s">
        <v>4617</v>
      </c>
      <c r="B72">
        <v>31316.433689235899</v>
      </c>
      <c r="C72">
        <v>3945.7228140952102</v>
      </c>
      <c r="D72">
        <v>96.835345864282303</v>
      </c>
      <c r="E72">
        <v>30967.137090840301</v>
      </c>
      <c r="F72">
        <v>31316.433689235899</v>
      </c>
      <c r="G72">
        <v>17858.8643500336</v>
      </c>
      <c r="H72">
        <v>0.21545267369650969</v>
      </c>
      <c r="I72">
        <v>2.63458985117959</v>
      </c>
      <c r="J72">
        <v>8.5821720784227725E-3</v>
      </c>
      <c r="K72">
        <v>0.1062079740424713</v>
      </c>
      <c r="L72">
        <v>0.1930426171128003</v>
      </c>
    </row>
    <row r="73" spans="1:12" x14ac:dyDescent="0.3">
      <c r="A73" t="s">
        <v>4618</v>
      </c>
      <c r="B73">
        <v>32650.303802994</v>
      </c>
      <c r="C73">
        <v>3957.5710667981198</v>
      </c>
      <c r="D73">
        <v>95.968068444805198</v>
      </c>
      <c r="E73">
        <v>32265.809014257</v>
      </c>
      <c r="F73">
        <v>32650.303802994</v>
      </c>
      <c r="G73">
        <v>18707.856732684901</v>
      </c>
      <c r="H73">
        <v>0.26041610395839693</v>
      </c>
      <c r="I73">
        <v>2.770452060605094</v>
      </c>
      <c r="J73">
        <v>1.0381885166458609E-2</v>
      </c>
      <c r="K73">
        <v>0.1072528025773055</v>
      </c>
      <c r="L73">
        <v>0.193884695606624</v>
      </c>
    </row>
    <row r="74" spans="1:12" x14ac:dyDescent="0.3">
      <c r="A74" t="s">
        <v>4619</v>
      </c>
      <c r="B74">
        <v>34049.033371564197</v>
      </c>
      <c r="C74">
        <v>3965.9782393814799</v>
      </c>
      <c r="D74">
        <v>96.171610556375697</v>
      </c>
      <c r="E74">
        <v>33634.407182729497</v>
      </c>
      <c r="F74">
        <v>34049.033371564197</v>
      </c>
      <c r="G74">
        <v>19579.3442811276</v>
      </c>
      <c r="H74">
        <v>0.27122663589960289</v>
      </c>
      <c r="I74">
        <v>2.9208415581348528</v>
      </c>
      <c r="J74">
        <v>1.175398329664328E-2</v>
      </c>
      <c r="K74">
        <v>0.10815911407173009</v>
      </c>
      <c r="L74">
        <v>0.19456494306644809</v>
      </c>
    </row>
    <row r="75" spans="1:12" x14ac:dyDescent="0.3">
      <c r="A75" t="s">
        <v>4620</v>
      </c>
      <c r="B75">
        <v>35727.975105251702</v>
      </c>
      <c r="C75">
        <v>3997.5432198793601</v>
      </c>
      <c r="D75">
        <v>96.628736850587501</v>
      </c>
      <c r="E75">
        <v>35236.040292124198</v>
      </c>
      <c r="F75">
        <v>35727.975105251702</v>
      </c>
      <c r="G75">
        <v>20805.6784263261</v>
      </c>
      <c r="H75">
        <v>0.30786071510244239</v>
      </c>
      <c r="I75">
        <v>3.095635057012613</v>
      </c>
      <c r="J75">
        <v>1.1928055335801491E-2</v>
      </c>
      <c r="K75">
        <v>0.1102466023899393</v>
      </c>
      <c r="L75">
        <v>0.19607176390518249</v>
      </c>
    </row>
    <row r="76" spans="1:12" x14ac:dyDescent="0.3">
      <c r="A76" t="s">
        <v>4621</v>
      </c>
      <c r="B76">
        <v>36987.680457345203</v>
      </c>
      <c r="C76">
        <v>4037.1372036104999</v>
      </c>
      <c r="D76">
        <v>97.111177224357803</v>
      </c>
      <c r="E76">
        <v>36406.136194030201</v>
      </c>
      <c r="F76">
        <v>36987.680457345203</v>
      </c>
      <c r="G76">
        <v>21876.5580283081</v>
      </c>
      <c r="H76">
        <v>0.29096288179758012</v>
      </c>
      <c r="I76">
        <v>3.2676552062311139</v>
      </c>
      <c r="J76">
        <v>1.179796457300738E-2</v>
      </c>
      <c r="K76">
        <v>0.1129136044019869</v>
      </c>
      <c r="L76">
        <v>0.19803287145807369</v>
      </c>
    </row>
    <row r="77" spans="1:12" x14ac:dyDescent="0.3">
      <c r="A77" t="s">
        <v>4622</v>
      </c>
      <c r="B77">
        <v>37697.2594312933</v>
      </c>
      <c r="C77">
        <v>4083.7754325560099</v>
      </c>
      <c r="D77">
        <v>96.691434925593995</v>
      </c>
      <c r="E77">
        <v>37030.362038663203</v>
      </c>
      <c r="F77">
        <v>37697.2594312933</v>
      </c>
      <c r="G77">
        <v>22725.304075621101</v>
      </c>
      <c r="H77">
        <v>0.30048177948568522</v>
      </c>
      <c r="I77">
        <v>3.444199007253915</v>
      </c>
      <c r="J77">
        <v>1.2881993558201551E-2</v>
      </c>
      <c r="K77">
        <v>0.1161629938143879</v>
      </c>
      <c r="L77">
        <v>0.20011124323019661</v>
      </c>
    </row>
    <row r="78" spans="1:12" x14ac:dyDescent="0.3">
      <c r="A78" t="s">
        <v>4623</v>
      </c>
      <c r="B78">
        <v>38252.041342987999</v>
      </c>
      <c r="C78">
        <v>4117.8237375033495</v>
      </c>
      <c r="D78">
        <v>97.106132688419393</v>
      </c>
      <c r="E78">
        <v>37519.739553948202</v>
      </c>
      <c r="F78">
        <v>38252.041342987999</v>
      </c>
      <c r="G78">
        <v>23365.409973561</v>
      </c>
      <c r="H78">
        <v>0.27151645663280638</v>
      </c>
      <c r="I78">
        <v>3.5949991467611309</v>
      </c>
      <c r="J78">
        <v>1.158922689307384E-2</v>
      </c>
      <c r="K78">
        <v>0.1186155190819259</v>
      </c>
      <c r="L78">
        <v>0.2016395297236532</v>
      </c>
    </row>
    <row r="79" spans="1:12" x14ac:dyDescent="0.3">
      <c r="A79" t="s">
        <v>4624</v>
      </c>
      <c r="B79">
        <v>38869.863346295002</v>
      </c>
      <c r="C79">
        <v>4146.6235278507302</v>
      </c>
      <c r="D79">
        <v>97.399499798453306</v>
      </c>
      <c r="E79">
        <v>38085.040842885501</v>
      </c>
      <c r="F79">
        <v>38869.863346295002</v>
      </c>
      <c r="G79">
        <v>24021.8125157541</v>
      </c>
      <c r="H79">
        <v>0.31143970800660009</v>
      </c>
      <c r="I79">
        <v>3.7489336145852552</v>
      </c>
      <c r="J79">
        <v>1.296654197358461E-2</v>
      </c>
      <c r="K79">
        <v>0.120812922597907</v>
      </c>
      <c r="L79">
        <v>0.20289901059725479</v>
      </c>
    </row>
    <row r="80" spans="1:12" x14ac:dyDescent="0.3">
      <c r="A80" t="s">
        <v>4625</v>
      </c>
      <c r="B80">
        <v>39654.089767161902</v>
      </c>
      <c r="C80">
        <v>4176.8276185198201</v>
      </c>
      <c r="D80">
        <v>96.884835504658597</v>
      </c>
      <c r="E80">
        <v>38806.411652622301</v>
      </c>
      <c r="F80">
        <v>39654.089767161902</v>
      </c>
      <c r="G80">
        <v>24790.915536091201</v>
      </c>
      <c r="H80">
        <v>0.28828294824636419</v>
      </c>
      <c r="I80">
        <v>3.917731810734276</v>
      </c>
      <c r="J80">
        <v>1.2411989179224221E-2</v>
      </c>
      <c r="K80">
        <v>0.1229803113005266</v>
      </c>
      <c r="L80">
        <v>0.20421585023188091</v>
      </c>
    </row>
    <row r="81" spans="1:12" x14ac:dyDescent="0.3">
      <c r="A81" t="s">
        <v>4626</v>
      </c>
      <c r="B81">
        <v>40941.385683886503</v>
      </c>
      <c r="C81">
        <v>4200.0451062410402</v>
      </c>
      <c r="D81">
        <v>97.158543138803296</v>
      </c>
      <c r="E81">
        <v>40031.3483155758</v>
      </c>
      <c r="F81">
        <v>40941.385683886503</v>
      </c>
      <c r="G81">
        <v>25822.686363188499</v>
      </c>
      <c r="H81">
        <v>0.32142595599803669</v>
      </c>
      <c r="I81">
        <v>4.1107149423095182</v>
      </c>
      <c r="J81">
        <v>1.2751869131585479E-2</v>
      </c>
      <c r="K81">
        <v>0.12472874095552811</v>
      </c>
      <c r="L81">
        <v>0.2051768001862404</v>
      </c>
    </row>
    <row r="82" spans="1:12" x14ac:dyDescent="0.3">
      <c r="A82" t="s">
        <v>4627</v>
      </c>
      <c r="B82">
        <v>42743.0432410586</v>
      </c>
      <c r="C82">
        <v>4219.5746697893101</v>
      </c>
      <c r="D82">
        <v>97.369589006350395</v>
      </c>
      <c r="E82">
        <v>41760.193720664902</v>
      </c>
      <c r="F82">
        <v>42743.0432410586</v>
      </c>
      <c r="G82">
        <v>27152.884293952498</v>
      </c>
      <c r="H82">
        <v>0.36189294244761883</v>
      </c>
      <c r="I82">
        <v>4.3501103405337442</v>
      </c>
      <c r="J82">
        <v>1.5320736486502839E-2</v>
      </c>
      <c r="K82">
        <v>0.12620593932610369</v>
      </c>
      <c r="L82">
        <v>0.20610460458493299</v>
      </c>
    </row>
    <row r="83" spans="1:12" x14ac:dyDescent="0.3">
      <c r="A83" t="s">
        <v>4628</v>
      </c>
      <c r="B83">
        <v>44460.344292858397</v>
      </c>
      <c r="C83">
        <v>4228.4435857763601</v>
      </c>
      <c r="D83">
        <v>97.480638691727293</v>
      </c>
      <c r="E83">
        <v>43431.112328459698</v>
      </c>
      <c r="F83">
        <v>44460.344292858397</v>
      </c>
      <c r="G83">
        <v>28356.722737930799</v>
      </c>
      <c r="H83">
        <v>0.29991328284901109</v>
      </c>
      <c r="I83">
        <v>4.558299790974532</v>
      </c>
      <c r="J83">
        <v>1.3893237492899011E-2</v>
      </c>
      <c r="K83">
        <v>0.1271346941401755</v>
      </c>
      <c r="L83">
        <v>0.20658284376586961</v>
      </c>
    </row>
    <row r="84" spans="1:12" x14ac:dyDescent="0.3">
      <c r="A84" t="s">
        <v>4629</v>
      </c>
      <c r="B84">
        <v>47002.724457662203</v>
      </c>
      <c r="C84">
        <v>4248.6324557263697</v>
      </c>
      <c r="D84">
        <v>97.604023235395303</v>
      </c>
      <c r="E84">
        <v>45883.789513806303</v>
      </c>
      <c r="F84">
        <v>47002.724457662203</v>
      </c>
      <c r="G84">
        <v>30210.795230903201</v>
      </c>
      <c r="H84">
        <v>0.38167450466584329</v>
      </c>
      <c r="I84">
        <v>4.854855773490578</v>
      </c>
      <c r="J84">
        <v>1.6342298939941751E-2</v>
      </c>
      <c r="K84">
        <v>0.1285327760809476</v>
      </c>
      <c r="L84">
        <v>0.20735121691184061</v>
      </c>
    </row>
    <row r="85" spans="1:12" x14ac:dyDescent="0.3">
      <c r="A85" t="s">
        <v>4630</v>
      </c>
      <c r="B85">
        <v>49027.086995240497</v>
      </c>
      <c r="C85">
        <v>4260.0383491135299</v>
      </c>
      <c r="D85">
        <v>97.079106022534503</v>
      </c>
      <c r="E85">
        <v>47845.053892754899</v>
      </c>
      <c r="F85">
        <v>49027.086995240497</v>
      </c>
      <c r="G85">
        <v>31655.052676064399</v>
      </c>
      <c r="H85">
        <v>0.35848725924946973</v>
      </c>
      <c r="I85">
        <v>5.096298112955175</v>
      </c>
      <c r="J85">
        <v>1.58399723633307E-2</v>
      </c>
      <c r="K85">
        <v>0.12950097204803121</v>
      </c>
      <c r="L85">
        <v>0.20784286531165519</v>
      </c>
    </row>
    <row r="86" spans="1:12" x14ac:dyDescent="0.3">
      <c r="A86" t="s">
        <v>4631</v>
      </c>
      <c r="B86">
        <v>50791.274788068797</v>
      </c>
      <c r="C86">
        <v>4277.7105869793004</v>
      </c>
      <c r="D86">
        <v>97.285394376827398</v>
      </c>
      <c r="E86">
        <v>49543.087153743902</v>
      </c>
      <c r="F86">
        <v>50791.274788068797</v>
      </c>
      <c r="G86">
        <v>33018.966228549398</v>
      </c>
      <c r="H86">
        <v>0.37861789644355148</v>
      </c>
      <c r="I86">
        <v>5.3566533137314201</v>
      </c>
      <c r="J86">
        <v>1.735990314479019E-2</v>
      </c>
      <c r="K86">
        <v>0.1308891980852997</v>
      </c>
      <c r="L86">
        <v>0.20857463789118269</v>
      </c>
    </row>
    <row r="87" spans="1:12" x14ac:dyDescent="0.3">
      <c r="A87" t="s">
        <v>4632</v>
      </c>
      <c r="B87">
        <v>51604.953776050002</v>
      </c>
      <c r="C87">
        <v>4302.8277606479596</v>
      </c>
      <c r="D87">
        <v>97.538798830452507</v>
      </c>
      <c r="E87">
        <v>50291.183670926999</v>
      </c>
      <c r="F87">
        <v>51604.953776050002</v>
      </c>
      <c r="G87">
        <v>33853.019741992597</v>
      </c>
      <c r="H87">
        <v>0.4309724966031197</v>
      </c>
      <c r="I87">
        <v>5.5705936807076313</v>
      </c>
      <c r="J87">
        <v>1.8916376729929369E-2</v>
      </c>
      <c r="K87">
        <v>0.1327718494446247</v>
      </c>
      <c r="L87">
        <v>0.20954369515747889</v>
      </c>
    </row>
    <row r="88" spans="1:12" x14ac:dyDescent="0.3">
      <c r="A88" t="s">
        <v>4633</v>
      </c>
      <c r="B88">
        <v>51621.2799673478</v>
      </c>
      <c r="C88">
        <v>4329.6740934510399</v>
      </c>
      <c r="D88">
        <v>97.728608677570094</v>
      </c>
      <c r="E88">
        <v>50265.6849994281</v>
      </c>
      <c r="F88">
        <v>51621.2799673478</v>
      </c>
      <c r="G88">
        <v>34194.768965325602</v>
      </c>
      <c r="H88">
        <v>0.42528060218174929</v>
      </c>
      <c r="I88">
        <v>5.7248743754355349</v>
      </c>
      <c r="J88">
        <v>1.9040324144932091E-2</v>
      </c>
      <c r="K88">
        <v>0.1348024604243985</v>
      </c>
      <c r="L88">
        <v>0.21055320901469199</v>
      </c>
    </row>
    <row r="89" spans="1:12" x14ac:dyDescent="0.3">
      <c r="A89" t="s">
        <v>4634</v>
      </c>
      <c r="B89">
        <v>51183.081629092303</v>
      </c>
      <c r="C89">
        <v>4363.2165223520497</v>
      </c>
      <c r="D89">
        <v>97.388884069516706</v>
      </c>
      <c r="E89">
        <v>49784.981684596904</v>
      </c>
      <c r="F89">
        <v>51183.081629092303</v>
      </c>
      <c r="G89">
        <v>34306.000026670197</v>
      </c>
      <c r="H89">
        <v>0.40741468207823961</v>
      </c>
      <c r="I89">
        <v>5.8771420219388819</v>
      </c>
      <c r="J89">
        <v>1.9068544335114249E-2</v>
      </c>
      <c r="K89">
        <v>0.13729632864184729</v>
      </c>
      <c r="L89">
        <v>0.21175847656388119</v>
      </c>
    </row>
    <row r="90" spans="1:12" x14ac:dyDescent="0.3">
      <c r="A90" t="s">
        <v>4635</v>
      </c>
      <c r="B90">
        <v>50833.503154186998</v>
      </c>
      <c r="C90">
        <v>4397.3875446483298</v>
      </c>
      <c r="D90">
        <v>97.663110300577202</v>
      </c>
      <c r="E90">
        <v>49404.7870508466</v>
      </c>
      <c r="F90">
        <v>50833.503154186998</v>
      </c>
      <c r="G90">
        <v>34506.240479923603</v>
      </c>
      <c r="H90">
        <v>0.42046103761793818</v>
      </c>
      <c r="I90">
        <v>6.0490098633778961</v>
      </c>
      <c r="J90">
        <v>1.9744562274984011E-2</v>
      </c>
      <c r="K90">
        <v>0.1398403854837382</v>
      </c>
      <c r="L90">
        <v>0.21286621503607789</v>
      </c>
    </row>
    <row r="91" spans="1:12" x14ac:dyDescent="0.3">
      <c r="A91" t="s">
        <v>4636</v>
      </c>
      <c r="B91">
        <v>50994.217475617399</v>
      </c>
      <c r="C91">
        <v>4419.0597990288697</v>
      </c>
      <c r="D91">
        <v>97.813864193828095</v>
      </c>
      <c r="E91">
        <v>49528.367730258899</v>
      </c>
      <c r="F91">
        <v>50994.217475617399</v>
      </c>
      <c r="G91">
        <v>34872.022471035198</v>
      </c>
      <c r="H91">
        <v>0.43031221566341332</v>
      </c>
      <c r="I91">
        <v>6.215018384106985</v>
      </c>
      <c r="J91">
        <v>2.0026613772761111E-2</v>
      </c>
      <c r="K91">
        <v>0.14155076201372721</v>
      </c>
      <c r="L91">
        <v>0.21356538413961751</v>
      </c>
    </row>
    <row r="92" spans="1:12" x14ac:dyDescent="0.3">
      <c r="A92" t="s">
        <v>4637</v>
      </c>
      <c r="B92">
        <v>51521.0598785763</v>
      </c>
      <c r="C92">
        <v>4441.9350761995402</v>
      </c>
      <c r="D92">
        <v>97.912160955613103</v>
      </c>
      <c r="E92">
        <v>50019.162870403103</v>
      </c>
      <c r="F92">
        <v>51521.0598785763</v>
      </c>
      <c r="G92">
        <v>35535.843636042599</v>
      </c>
      <c r="H92">
        <v>0.44338416193424568</v>
      </c>
      <c r="I92">
        <v>6.4251846908240857</v>
      </c>
      <c r="J92">
        <v>2.051810715260213E-2</v>
      </c>
      <c r="K92">
        <v>0.14333128133344189</v>
      </c>
      <c r="L92">
        <v>0.2143001815417942</v>
      </c>
    </row>
    <row r="93" spans="1:12" x14ac:dyDescent="0.3">
      <c r="A93" t="s">
        <v>4638</v>
      </c>
      <c r="B93">
        <v>52241.807425878498</v>
      </c>
      <c r="C93">
        <v>4463.6223981455096</v>
      </c>
      <c r="D93">
        <v>97.536667347010507</v>
      </c>
      <c r="E93">
        <v>50692.553597968799</v>
      </c>
      <c r="F93">
        <v>52241.807425878498</v>
      </c>
      <c r="G93">
        <v>36307.720218791299</v>
      </c>
      <c r="H93">
        <v>0.47798907992250222</v>
      </c>
      <c r="I93">
        <v>6.6451339923386321</v>
      </c>
      <c r="J93">
        <v>2.2468047363808679E-2</v>
      </c>
      <c r="K93">
        <v>0.14500399270609779</v>
      </c>
      <c r="L93">
        <v>0.21498988792707799</v>
      </c>
    </row>
    <row r="94" spans="1:12" x14ac:dyDescent="0.3">
      <c r="A94" t="s">
        <v>4639</v>
      </c>
      <c r="B94">
        <v>53596.369631797403</v>
      </c>
      <c r="C94">
        <v>4478.8519684946004</v>
      </c>
      <c r="D94">
        <v>97.674962436147695</v>
      </c>
      <c r="E94">
        <v>51980.861227909598</v>
      </c>
      <c r="F94">
        <v>53596.369631797403</v>
      </c>
      <c r="G94">
        <v>37432.922210385703</v>
      </c>
      <c r="H94">
        <v>0.529857874054943</v>
      </c>
      <c r="I94">
        <v>6.916455960504619</v>
      </c>
      <c r="J94">
        <v>2.3799338499030352E-2</v>
      </c>
      <c r="K94">
        <v>0.14621229505033859</v>
      </c>
      <c r="L94">
        <v>0.21559292506249439</v>
      </c>
    </row>
    <row r="95" spans="1:12" x14ac:dyDescent="0.3">
      <c r="A95" t="s">
        <v>4640</v>
      </c>
      <c r="B95">
        <v>55088.327644093501</v>
      </c>
      <c r="C95">
        <v>4497.44716502952</v>
      </c>
      <c r="D95">
        <v>97.798389766619295</v>
      </c>
      <c r="E95">
        <v>53411.838555588402</v>
      </c>
      <c r="F95">
        <v>55088.327644093501</v>
      </c>
      <c r="G95">
        <v>38732.7976200505</v>
      </c>
      <c r="H95">
        <v>0.4887029702208483</v>
      </c>
      <c r="I95">
        <v>7.2194880446023921</v>
      </c>
      <c r="J95">
        <v>2.4670415718747181E-2</v>
      </c>
      <c r="K95">
        <v>0.1476768827661909</v>
      </c>
      <c r="L95">
        <v>0.21611240325184641</v>
      </c>
    </row>
    <row r="96" spans="1:12" x14ac:dyDescent="0.3">
      <c r="A96" t="s">
        <v>4641</v>
      </c>
      <c r="B96">
        <v>57011.34016847</v>
      </c>
      <c r="C96">
        <v>4510.0284296930604</v>
      </c>
      <c r="D96">
        <v>97.873290126920196</v>
      </c>
      <c r="E96">
        <v>55257.728575452398</v>
      </c>
      <c r="F96">
        <v>57011.34016847</v>
      </c>
      <c r="G96">
        <v>40256.978378341002</v>
      </c>
      <c r="H96">
        <v>0.54540396370404998</v>
      </c>
      <c r="I96">
        <v>7.5518373922138036</v>
      </c>
      <c r="J96">
        <v>2.5863128381542751E-2</v>
      </c>
      <c r="K96">
        <v>0.14864699946723439</v>
      </c>
      <c r="L96">
        <v>0.21659512563437441</v>
      </c>
    </row>
    <row r="97" spans="1:12" x14ac:dyDescent="0.3">
      <c r="A97" t="s">
        <v>4642</v>
      </c>
      <c r="B97">
        <v>59488.605306528902</v>
      </c>
      <c r="C97">
        <v>4520.5800456251</v>
      </c>
      <c r="D97">
        <v>97.919335132278604</v>
      </c>
      <c r="E97">
        <v>57646.8253639166</v>
      </c>
      <c r="F97">
        <v>59488.605306528902</v>
      </c>
      <c r="G97">
        <v>42152.738002202801</v>
      </c>
      <c r="H97">
        <v>0.51299503797809576</v>
      </c>
      <c r="I97">
        <v>7.9139022388070943</v>
      </c>
      <c r="J97">
        <v>2.558499047074567E-2</v>
      </c>
      <c r="K97">
        <v>0.14949488657329421</v>
      </c>
      <c r="L97">
        <v>0.21693809149257151</v>
      </c>
    </row>
    <row r="98" spans="1:12" x14ac:dyDescent="0.3">
      <c r="A98" t="s">
        <v>4643</v>
      </c>
      <c r="B98">
        <v>62409.697879961001</v>
      </c>
      <c r="C98">
        <v>4522.2849375819396</v>
      </c>
      <c r="D98">
        <v>97.945074049803907</v>
      </c>
      <c r="E98">
        <v>60480.969727714997</v>
      </c>
      <c r="F98">
        <v>62409.697879961001</v>
      </c>
      <c r="G98">
        <v>44268.795379884803</v>
      </c>
      <c r="H98">
        <v>0.57902038975961456</v>
      </c>
      <c r="I98">
        <v>8.3326907040237508</v>
      </c>
      <c r="J98">
        <v>2.8283197667574009E-2</v>
      </c>
      <c r="K98">
        <v>0.14981670834660671</v>
      </c>
      <c r="L98">
        <v>0.21702630694517799</v>
      </c>
    </row>
    <row r="99" spans="1:12" x14ac:dyDescent="0.3">
      <c r="A99" t="s">
        <v>4644</v>
      </c>
      <c r="B99">
        <v>65178.838365022501</v>
      </c>
      <c r="C99">
        <v>4528.1060014239301</v>
      </c>
      <c r="D99">
        <v>97.968002650770302</v>
      </c>
      <c r="E99">
        <v>63165.702257914498</v>
      </c>
      <c r="F99">
        <v>65178.838365022501</v>
      </c>
      <c r="G99">
        <v>46341.0164775843</v>
      </c>
      <c r="H99">
        <v>0.54537596275158617</v>
      </c>
      <c r="I99">
        <v>8.7474362032653854</v>
      </c>
      <c r="J99">
        <v>2.807694515221244E-2</v>
      </c>
      <c r="K99">
        <v>0.15035984630909391</v>
      </c>
      <c r="L99">
        <v>0.21713332858346479</v>
      </c>
    </row>
    <row r="100" spans="1:12" x14ac:dyDescent="0.3">
      <c r="A100" t="s">
        <v>4645</v>
      </c>
      <c r="B100">
        <v>66701.411069906098</v>
      </c>
      <c r="C100">
        <v>4537.86247261477</v>
      </c>
      <c r="D100">
        <v>97.997210789769397</v>
      </c>
      <c r="E100">
        <v>64632.867006008099</v>
      </c>
      <c r="F100">
        <v>66701.411069906098</v>
      </c>
      <c r="G100">
        <v>47592.701516945701</v>
      </c>
      <c r="H100">
        <v>0.66265410850617767</v>
      </c>
      <c r="I100">
        <v>9.054113625606476</v>
      </c>
      <c r="J100">
        <v>3.1544418156114078E-2</v>
      </c>
      <c r="K100">
        <v>0.15122090591492801</v>
      </c>
      <c r="L100">
        <v>0.21738921644507569</v>
      </c>
    </row>
    <row r="101" spans="1:12" x14ac:dyDescent="0.3">
      <c r="A101" t="s">
        <v>4646</v>
      </c>
      <c r="B101">
        <v>66626.884363552905</v>
      </c>
      <c r="C101">
        <v>4558.8138350005202</v>
      </c>
      <c r="D101">
        <v>97.779785748950403</v>
      </c>
      <c r="E101">
        <v>64528.637800664903</v>
      </c>
      <c r="F101">
        <v>66626.884363552905</v>
      </c>
      <c r="G101">
        <v>47865.7913404473</v>
      </c>
      <c r="H101">
        <v>0.63187946777791049</v>
      </c>
      <c r="I101">
        <v>9.2529472831968924</v>
      </c>
      <c r="J101">
        <v>3.2264464861057218E-2</v>
      </c>
      <c r="K101">
        <v>0.15287823509720111</v>
      </c>
      <c r="L101">
        <v>0.21813407870786369</v>
      </c>
    </row>
    <row r="102" spans="1:12" x14ac:dyDescent="0.3">
      <c r="A102" t="s">
        <v>4647</v>
      </c>
      <c r="B102">
        <v>66401.0378087586</v>
      </c>
      <c r="C102">
        <v>4587.1940992742202</v>
      </c>
      <c r="D102">
        <v>97.930718011836703</v>
      </c>
      <c r="E102">
        <v>64277.376224975997</v>
      </c>
      <c r="F102">
        <v>66401.0378087586</v>
      </c>
      <c r="G102">
        <v>48158.334685798603</v>
      </c>
      <c r="H102">
        <v>0.63206406336006493</v>
      </c>
      <c r="I102">
        <v>9.4512694379004163</v>
      </c>
      <c r="J102">
        <v>3.2610097875370267E-2</v>
      </c>
      <c r="K102">
        <v>0.1548934001098341</v>
      </c>
      <c r="L102">
        <v>0.2188418106024827</v>
      </c>
    </row>
    <row r="103" spans="1:12" x14ac:dyDescent="0.3">
      <c r="A103" t="s">
        <v>4648</v>
      </c>
      <c r="B103">
        <v>65720.978419801904</v>
      </c>
      <c r="C103">
        <v>4607.6612499147304</v>
      </c>
      <c r="D103">
        <v>98.020803457543906</v>
      </c>
      <c r="E103">
        <v>63591.387896735498</v>
      </c>
      <c r="F103">
        <v>65720.978419801904</v>
      </c>
      <c r="G103">
        <v>47980.736743847599</v>
      </c>
      <c r="H103">
        <v>0.66916939910066853</v>
      </c>
      <c r="I103">
        <v>9.5994116087117582</v>
      </c>
      <c r="J103">
        <v>3.4787312217654708E-2</v>
      </c>
      <c r="K103">
        <v>0.15654336250429021</v>
      </c>
      <c r="L103">
        <v>0.21944070134465829</v>
      </c>
    </row>
    <row r="104" spans="1:12" x14ac:dyDescent="0.3">
      <c r="A104" t="s">
        <v>4649</v>
      </c>
      <c r="B104">
        <v>65236.632287444503</v>
      </c>
      <c r="C104">
        <v>4628.3082314226003</v>
      </c>
      <c r="D104">
        <v>98.061198386053107</v>
      </c>
      <c r="E104">
        <v>63096.219078094997</v>
      </c>
      <c r="F104">
        <v>65236.632287444503</v>
      </c>
      <c r="G104">
        <v>47943.177220720601</v>
      </c>
      <c r="H104">
        <v>0.65694285068074343</v>
      </c>
      <c r="I104">
        <v>9.7495342376293355</v>
      </c>
      <c r="J104">
        <v>3.4167966729819192E-2</v>
      </c>
      <c r="K104">
        <v>0.1580712850138869</v>
      </c>
      <c r="L104">
        <v>0.21994697271017469</v>
      </c>
    </row>
    <row r="105" spans="1:12" x14ac:dyDescent="0.3">
      <c r="A105" t="s">
        <v>4650</v>
      </c>
      <c r="B105">
        <v>64862.653318943703</v>
      </c>
      <c r="C105">
        <v>4652.5411704915296</v>
      </c>
      <c r="D105">
        <v>97.908168425893095</v>
      </c>
      <c r="E105">
        <v>62711.608241850001</v>
      </c>
      <c r="F105">
        <v>64862.653318943703</v>
      </c>
      <c r="G105">
        <v>48049.514156872501</v>
      </c>
      <c r="H105">
        <v>0.60791614212665335</v>
      </c>
      <c r="I105">
        <v>9.9292605728896568</v>
      </c>
      <c r="J105">
        <v>3.4386348123116188E-2</v>
      </c>
      <c r="K105">
        <v>0.1598794716692655</v>
      </c>
      <c r="L105">
        <v>0.22051813517099869</v>
      </c>
    </row>
    <row r="106" spans="1:12" x14ac:dyDescent="0.3">
      <c r="A106" t="s">
        <v>4651</v>
      </c>
      <c r="B106">
        <v>64570.916527494403</v>
      </c>
      <c r="C106">
        <v>4668.1253971576198</v>
      </c>
      <c r="D106">
        <v>98.010378277166097</v>
      </c>
      <c r="E106">
        <v>62419.754980836697</v>
      </c>
      <c r="F106">
        <v>64570.916527494403</v>
      </c>
      <c r="G106">
        <v>48084.490973061103</v>
      </c>
      <c r="H106">
        <v>0.65071610299889526</v>
      </c>
      <c r="I106">
        <v>10.08706671020818</v>
      </c>
      <c r="J106">
        <v>3.6073237664353039E-2</v>
      </c>
      <c r="K106">
        <v>0.16114055955967321</v>
      </c>
      <c r="L106">
        <v>0.2208848619595622</v>
      </c>
    </row>
    <row r="107" spans="1:12" x14ac:dyDescent="0.3">
      <c r="A107" t="s">
        <v>4652</v>
      </c>
      <c r="B107">
        <v>64400.438354682803</v>
      </c>
      <c r="C107">
        <v>4694.9594848896804</v>
      </c>
      <c r="D107">
        <v>98.119576257649598</v>
      </c>
      <c r="E107">
        <v>62224.8179240686</v>
      </c>
      <c r="F107">
        <v>64400.438354682803</v>
      </c>
      <c r="G107">
        <v>48364.581768245102</v>
      </c>
      <c r="H107">
        <v>0.66996854616021695</v>
      </c>
      <c r="I107">
        <v>10.30310069174719</v>
      </c>
      <c r="J107">
        <v>3.7503126812544182E-2</v>
      </c>
      <c r="K107">
        <v>0.16311603714165901</v>
      </c>
      <c r="L107">
        <v>0.22152154280055239</v>
      </c>
    </row>
    <row r="108" spans="1:12" x14ac:dyDescent="0.3">
      <c r="A108" t="s">
        <v>4653</v>
      </c>
      <c r="B108">
        <v>64302.610446175902</v>
      </c>
      <c r="C108">
        <v>4718.1370733572003</v>
      </c>
      <c r="D108">
        <v>98.157176616548597</v>
      </c>
      <c r="E108">
        <v>62111.172549263902</v>
      </c>
      <c r="F108">
        <v>64302.610446175902</v>
      </c>
      <c r="G108">
        <v>48649.7042115031</v>
      </c>
      <c r="H108">
        <v>0.71225410174384751</v>
      </c>
      <c r="I108">
        <v>10.49656533611182</v>
      </c>
      <c r="J108">
        <v>3.962842283182836E-2</v>
      </c>
      <c r="K108">
        <v>0.16480957111314659</v>
      </c>
      <c r="L108">
        <v>0.22201746584556631</v>
      </c>
    </row>
    <row r="109" spans="1:12" x14ac:dyDescent="0.3">
      <c r="A109" t="s">
        <v>4654</v>
      </c>
      <c r="B109">
        <v>64391.6874994432</v>
      </c>
      <c r="C109">
        <v>4735.3151836002098</v>
      </c>
      <c r="D109">
        <v>98.158212893177605</v>
      </c>
      <c r="E109">
        <v>62184.384255869998</v>
      </c>
      <c r="F109">
        <v>64391.6874994432</v>
      </c>
      <c r="G109">
        <v>48980.446276840703</v>
      </c>
      <c r="H109">
        <v>0.70388044990916399</v>
      </c>
      <c r="I109">
        <v>10.70381644041845</v>
      </c>
      <c r="J109">
        <v>3.9999214199596171E-2</v>
      </c>
      <c r="K109">
        <v>0.1661336484661495</v>
      </c>
      <c r="L109">
        <v>0.22244096697570759</v>
      </c>
    </row>
    <row r="110" spans="1:12" x14ac:dyDescent="0.3">
      <c r="A110" t="s">
        <v>4655</v>
      </c>
      <c r="B110">
        <v>65060.255767044</v>
      </c>
      <c r="C110">
        <v>4754.1247377419404</v>
      </c>
      <c r="D110">
        <v>98.034510961341795</v>
      </c>
      <c r="E110">
        <v>62814.219034310103</v>
      </c>
      <c r="F110">
        <v>65060.255767044</v>
      </c>
      <c r="G110">
        <v>49781.7771968241</v>
      </c>
      <c r="H110">
        <v>0.73406153510138727</v>
      </c>
      <c r="I110">
        <v>10.993087528557391</v>
      </c>
      <c r="J110">
        <v>4.2296746784973853E-2</v>
      </c>
      <c r="K110">
        <v>0.16750099012801051</v>
      </c>
      <c r="L110">
        <v>0.22288877897850079</v>
      </c>
    </row>
    <row r="111" spans="1:12" x14ac:dyDescent="0.3">
      <c r="A111" t="s">
        <v>4656</v>
      </c>
      <c r="B111">
        <v>65665.242915204202</v>
      </c>
      <c r="C111">
        <v>4769.9344027309999</v>
      </c>
      <c r="D111">
        <v>98.116218214786201</v>
      </c>
      <c r="E111">
        <v>63383.5895894645</v>
      </c>
      <c r="F111">
        <v>65665.242915204202</v>
      </c>
      <c r="G111">
        <v>50483.031589520702</v>
      </c>
      <c r="H111">
        <v>0.74078016565538007</v>
      </c>
      <c r="I111">
        <v>11.266941939872529</v>
      </c>
      <c r="J111">
        <v>4.4060056010149583E-2</v>
      </c>
      <c r="K111">
        <v>0.16870016571157709</v>
      </c>
      <c r="L111">
        <v>0.22323266323428789</v>
      </c>
    </row>
    <row r="112" spans="1:12" x14ac:dyDescent="0.3">
      <c r="A112" t="s">
        <v>4657</v>
      </c>
      <c r="B112">
        <v>66569.542502389901</v>
      </c>
      <c r="C112">
        <v>4781.5038523746898</v>
      </c>
      <c r="D112">
        <v>98.161636636184497</v>
      </c>
      <c r="E112">
        <v>64258.901144272</v>
      </c>
      <c r="F112">
        <v>66569.542502389901</v>
      </c>
      <c r="G112">
        <v>51386.547883736799</v>
      </c>
      <c r="H112">
        <v>0.76538983852762354</v>
      </c>
      <c r="I112">
        <v>11.55905679331388</v>
      </c>
      <c r="J112">
        <v>4.5472546321917877E-2</v>
      </c>
      <c r="K112">
        <v>0.1696769074854744</v>
      </c>
      <c r="L112">
        <v>0.22341279433234609</v>
      </c>
    </row>
    <row r="113" spans="1:12" x14ac:dyDescent="0.3">
      <c r="A113" t="s">
        <v>4658</v>
      </c>
      <c r="B113">
        <v>67528.135582820105</v>
      </c>
      <c r="C113">
        <v>4795.0658275227797</v>
      </c>
      <c r="D113">
        <v>98.193595587420603</v>
      </c>
      <c r="E113">
        <v>65168.672657499599</v>
      </c>
      <c r="F113">
        <v>67528.135582820105</v>
      </c>
      <c r="G113">
        <v>52329.988762273402</v>
      </c>
      <c r="H113">
        <v>0.81561972187110943</v>
      </c>
      <c r="I113">
        <v>11.87518139545511</v>
      </c>
      <c r="J113">
        <v>4.7445215039260968E-2</v>
      </c>
      <c r="K113">
        <v>0.17062583768802189</v>
      </c>
      <c r="L113">
        <v>0.2237437933588681</v>
      </c>
    </row>
    <row r="114" spans="1:12" x14ac:dyDescent="0.3">
      <c r="A114" t="s">
        <v>4659</v>
      </c>
      <c r="B114">
        <v>68672.029575136097</v>
      </c>
      <c r="C114">
        <v>4804.6092072643296</v>
      </c>
      <c r="D114">
        <v>98.216511027209407</v>
      </c>
      <c r="E114">
        <v>66258.879926799593</v>
      </c>
      <c r="F114">
        <v>68672.029575136097</v>
      </c>
      <c r="G114">
        <v>53357.882281046099</v>
      </c>
      <c r="H114">
        <v>0.84299328058020551</v>
      </c>
      <c r="I114">
        <v>12.198707080095749</v>
      </c>
      <c r="J114">
        <v>5.0660172418686998E-2</v>
      </c>
      <c r="K114">
        <v>0.1714020529155551</v>
      </c>
      <c r="L114">
        <v>0.22395518687944899</v>
      </c>
    </row>
    <row r="115" spans="1:12" x14ac:dyDescent="0.3">
      <c r="A115" t="s">
        <v>4660</v>
      </c>
      <c r="B115">
        <v>69995.141708893803</v>
      </c>
      <c r="C115">
        <v>4812.8071736029697</v>
      </c>
      <c r="D115">
        <v>98.2322148565151</v>
      </c>
      <c r="E115">
        <v>67542.542549990496</v>
      </c>
      <c r="F115">
        <v>69995.141708893803</v>
      </c>
      <c r="G115">
        <v>54553.490130771497</v>
      </c>
      <c r="H115">
        <v>0.81811551119694093</v>
      </c>
      <c r="I115">
        <v>12.5441058234699</v>
      </c>
      <c r="J115">
        <v>5.1127480933462727E-2</v>
      </c>
      <c r="K115">
        <v>0.17215200541170869</v>
      </c>
      <c r="L115">
        <v>0.22408646923012579</v>
      </c>
    </row>
    <row r="116" spans="1:12" x14ac:dyDescent="0.3">
      <c r="A116" t="s">
        <v>4661</v>
      </c>
    </row>
    <row r="117" spans="1:12" x14ac:dyDescent="0.3">
      <c r="A117" t="s">
        <v>4661</v>
      </c>
      <c r="B117">
        <v>71236.752361380699</v>
      </c>
      <c r="C117">
        <v>4818.39416632547</v>
      </c>
      <c r="D117">
        <v>98.241109275766405</v>
      </c>
      <c r="E117">
        <v>68744.504650760093</v>
      </c>
      <c r="F117">
        <v>71236.752361380699</v>
      </c>
      <c r="G117">
        <v>55629.163724387698</v>
      </c>
      <c r="H117">
        <v>0.92368694564856368</v>
      </c>
      <c r="I117">
        <v>12.87847495489811</v>
      </c>
      <c r="J117">
        <v>5.4886098842672232E-2</v>
      </c>
      <c r="K117">
        <v>0.1727325822250465</v>
      </c>
      <c r="L117">
        <v>0.22421576744451421</v>
      </c>
    </row>
    <row r="118" spans="1:12" x14ac:dyDescent="0.3">
      <c r="A118" t="s">
        <v>4662</v>
      </c>
      <c r="B118">
        <v>72313.418130789694</v>
      </c>
      <c r="C118">
        <v>4829.6706529544199</v>
      </c>
      <c r="D118">
        <v>98.2227462072577</v>
      </c>
      <c r="E118">
        <v>69759.475313067902</v>
      </c>
      <c r="F118">
        <v>72313.418130789694</v>
      </c>
      <c r="G118">
        <v>56627.014678654603</v>
      </c>
      <c r="H118">
        <v>0.96135905964005031</v>
      </c>
      <c r="I118">
        <v>13.21761335067008</v>
      </c>
      <c r="J118">
        <v>5.2536922903186567E-2</v>
      </c>
      <c r="K118">
        <v>0.17352166521178911</v>
      </c>
      <c r="L118">
        <v>0.22446908880333871</v>
      </c>
    </row>
    <row r="119" spans="1:12" x14ac:dyDescent="0.3">
      <c r="A119" t="s">
        <v>4663</v>
      </c>
      <c r="B119">
        <v>73509.761848385198</v>
      </c>
      <c r="C119">
        <v>4840.7834462640303</v>
      </c>
      <c r="D119">
        <v>98.202184016725198</v>
      </c>
      <c r="E119">
        <v>70919.765302380503</v>
      </c>
      <c r="F119">
        <v>73509.761848385198</v>
      </c>
      <c r="G119">
        <v>57788.565500290599</v>
      </c>
      <c r="H119">
        <v>0.50628162839141633</v>
      </c>
      <c r="I119">
        <v>13.596787054548811</v>
      </c>
      <c r="J119">
        <v>4.7191199552891319E-2</v>
      </c>
      <c r="K119">
        <v>0.17445961240586161</v>
      </c>
      <c r="L119">
        <v>0.22474373942272241</v>
      </c>
    </row>
    <row r="120" spans="1:12" x14ac:dyDescent="0.3">
      <c r="A120" t="s">
        <v>4664</v>
      </c>
      <c r="B120">
        <v>74563.059619570296</v>
      </c>
      <c r="C120">
        <v>4845.7921298467099</v>
      </c>
      <c r="D120">
        <v>98.184107611435806</v>
      </c>
      <c r="E120">
        <v>71938.398399913902</v>
      </c>
      <c r="F120">
        <v>74563.059619570296</v>
      </c>
      <c r="G120">
        <v>58714.506707586203</v>
      </c>
      <c r="H120">
        <v>0.72545777939287603</v>
      </c>
      <c r="I120">
        <v>13.892662450944011</v>
      </c>
      <c r="J120">
        <v>4.9567727125693878E-2</v>
      </c>
      <c r="K120">
        <v>0.17500491531816639</v>
      </c>
      <c r="L120">
        <v>0.22483157607259291</v>
      </c>
    </row>
    <row r="121" spans="1:12" x14ac:dyDescent="0.3">
      <c r="A121" t="s">
        <v>4665</v>
      </c>
      <c r="B121">
        <v>75430.308349671002</v>
      </c>
      <c r="C121">
        <v>4858.2533725109397</v>
      </c>
      <c r="D121">
        <v>98.269348152739099</v>
      </c>
      <c r="E121">
        <v>72782.227751471495</v>
      </c>
      <c r="F121">
        <v>75430.308349671002</v>
      </c>
      <c r="G121">
        <v>59653.4008320598</v>
      </c>
      <c r="H121">
        <v>0.92529368212893348</v>
      </c>
      <c r="I121">
        <v>14.215029172361911</v>
      </c>
      <c r="J121">
        <v>6.2610167653862459E-2</v>
      </c>
      <c r="K121">
        <v>0.17589900380088561</v>
      </c>
      <c r="L121">
        <v>0.22493967672682161</v>
      </c>
    </row>
    <row r="122" spans="1:12" x14ac:dyDescent="0.3">
      <c r="A122" t="s">
        <v>4666</v>
      </c>
      <c r="B122">
        <v>76493.484090472994</v>
      </c>
      <c r="C122">
        <v>4863.7931203569997</v>
      </c>
      <c r="D122">
        <v>98.308087060284905</v>
      </c>
      <c r="E122">
        <v>73793.602276118705</v>
      </c>
      <c r="F122">
        <v>76493.484090472994</v>
      </c>
      <c r="G122">
        <v>60574.200258921403</v>
      </c>
      <c r="H122">
        <v>0.77984095256699737</v>
      </c>
      <c r="I122">
        <v>14.560252038505309</v>
      </c>
      <c r="J122">
        <v>5.790267466078599E-2</v>
      </c>
      <c r="K122">
        <v>0.1764921221462159</v>
      </c>
      <c r="L122">
        <v>0.2251724905816192</v>
      </c>
    </row>
    <row r="123" spans="1:12" x14ac:dyDescent="0.3">
      <c r="A123" t="s">
        <v>4667</v>
      </c>
      <c r="B123">
        <v>77256.439026560605</v>
      </c>
      <c r="C123">
        <v>4876.9284112845999</v>
      </c>
      <c r="D123">
        <v>98.331962916085502</v>
      </c>
      <c r="E123">
        <v>74526.620818723299</v>
      </c>
      <c r="F123">
        <v>77256.439026560605</v>
      </c>
      <c r="G123">
        <v>61428.582795743903</v>
      </c>
      <c r="H123">
        <v>0.8096194686155268</v>
      </c>
      <c r="I123">
        <v>14.88578140035338</v>
      </c>
      <c r="J123">
        <v>5.8389234380028507E-2</v>
      </c>
      <c r="K123">
        <v>0.17748515138502799</v>
      </c>
      <c r="L123">
        <v>0.22537333179421859</v>
      </c>
    </row>
    <row r="124" spans="1:12" x14ac:dyDescent="0.3">
      <c r="A124" t="s">
        <v>4668</v>
      </c>
      <c r="B124">
        <v>78251.865713379506</v>
      </c>
      <c r="C124">
        <v>4884.7390193328001</v>
      </c>
      <c r="D124">
        <v>98.340038847741397</v>
      </c>
      <c r="E124">
        <v>75467.0916542864</v>
      </c>
      <c r="F124">
        <v>78251.865713379506</v>
      </c>
      <c r="G124">
        <v>62325.3088659321</v>
      </c>
      <c r="H124">
        <v>1.063369572746534</v>
      </c>
      <c r="I124">
        <v>15.21941213450209</v>
      </c>
      <c r="J124">
        <v>6.8962252102126101E-2</v>
      </c>
      <c r="K124">
        <v>0.17803414925110639</v>
      </c>
      <c r="L124">
        <v>0.22552275073857919</v>
      </c>
    </row>
    <row r="125" spans="1:12" x14ac:dyDescent="0.3">
      <c r="A125" t="s">
        <v>4669</v>
      </c>
      <c r="B125">
        <v>78922.612655523699</v>
      </c>
      <c r="C125">
        <v>4893.79692874798</v>
      </c>
      <c r="D125">
        <v>98.358847313028804</v>
      </c>
      <c r="E125">
        <v>76113.773730803499</v>
      </c>
      <c r="F125">
        <v>78922.612655523699</v>
      </c>
      <c r="G125">
        <v>63041.470366196401</v>
      </c>
      <c r="H125">
        <v>1.0226391857727031</v>
      </c>
      <c r="I125">
        <v>15.50734395237081</v>
      </c>
      <c r="J125">
        <v>6.9978880568067683E-2</v>
      </c>
      <c r="K125">
        <v>0.17885673205416719</v>
      </c>
      <c r="L125">
        <v>0.22580318689312731</v>
      </c>
    </row>
    <row r="126" spans="1:12" x14ac:dyDescent="0.3">
      <c r="A126" t="s">
        <v>4670</v>
      </c>
      <c r="B126">
        <v>79271.652562355797</v>
      </c>
      <c r="C126">
        <v>4904.9752416359897</v>
      </c>
      <c r="D126">
        <v>98.349421591334306</v>
      </c>
      <c r="E126">
        <v>76448.864668027905</v>
      </c>
      <c r="F126">
        <v>79271.652562355797</v>
      </c>
      <c r="G126">
        <v>63540.217208496499</v>
      </c>
      <c r="H126">
        <v>1.0263101538699739</v>
      </c>
      <c r="I126">
        <v>15.75067708731121</v>
      </c>
      <c r="J126">
        <v>7.3632758227244174E-2</v>
      </c>
      <c r="K126">
        <v>0.17972568805134201</v>
      </c>
      <c r="L126">
        <v>0.2259601432412752</v>
      </c>
    </row>
    <row r="127" spans="1:12" x14ac:dyDescent="0.3">
      <c r="A127" t="s">
        <v>4671</v>
      </c>
      <c r="B127">
        <v>79617.784938938494</v>
      </c>
      <c r="C127">
        <v>4918.8865252191899</v>
      </c>
      <c r="D127">
        <v>98.330741983441101</v>
      </c>
      <c r="E127">
        <v>76771.455896458894</v>
      </c>
      <c r="F127">
        <v>79617.784938938494</v>
      </c>
      <c r="G127">
        <v>64068.694299078998</v>
      </c>
      <c r="H127">
        <v>0.93552620921288621</v>
      </c>
      <c r="I127">
        <v>16.037948345740681</v>
      </c>
      <c r="J127">
        <v>7.2198733854221403E-2</v>
      </c>
      <c r="K127">
        <v>0.1806975145461942</v>
      </c>
      <c r="L127">
        <v>0.22614349062607181</v>
      </c>
    </row>
    <row r="128" spans="1:12" x14ac:dyDescent="0.3">
      <c r="A128" t="s">
        <v>4672</v>
      </c>
      <c r="B128">
        <v>79936.671594164596</v>
      </c>
      <c r="C128">
        <v>4929.8858959215004</v>
      </c>
      <c r="D128">
        <v>98.302987239688406</v>
      </c>
      <c r="E128">
        <v>77089.736796668105</v>
      </c>
      <c r="F128">
        <v>79936.671594164596</v>
      </c>
      <c r="G128">
        <v>64568.963988570802</v>
      </c>
      <c r="H128">
        <v>1.047809261743329</v>
      </c>
      <c r="I128">
        <v>16.27298719076277</v>
      </c>
      <c r="J128">
        <v>7.5882719863873543E-2</v>
      </c>
      <c r="K128">
        <v>0.18163796445361491</v>
      </c>
      <c r="L128">
        <v>0.22628449822314281</v>
      </c>
    </row>
    <row r="129" spans="1:12" x14ac:dyDescent="0.3">
      <c r="A129" t="s">
        <v>4673</v>
      </c>
      <c r="B129">
        <v>80391.8927988184</v>
      </c>
      <c r="C129">
        <v>4944.1716513258798</v>
      </c>
      <c r="D129">
        <v>98.249914878077703</v>
      </c>
      <c r="E129">
        <v>77504.305129081098</v>
      </c>
      <c r="F129">
        <v>80391.8927988184</v>
      </c>
      <c r="G129">
        <v>65165.980925346601</v>
      </c>
      <c r="H129">
        <v>1.106984276710641</v>
      </c>
      <c r="I129">
        <v>16.592095973867309</v>
      </c>
      <c r="J129">
        <v>8.2441812338080941E-2</v>
      </c>
      <c r="K129">
        <v>0.18255592875890311</v>
      </c>
      <c r="L129">
        <v>0.22659596006919461</v>
      </c>
    </row>
    <row r="130" spans="1:12" x14ac:dyDescent="0.3">
      <c r="A130" t="s">
        <v>4674</v>
      </c>
      <c r="B130">
        <v>80598.231124186801</v>
      </c>
      <c r="C130">
        <v>4951.2635205110801</v>
      </c>
      <c r="D130">
        <v>99.230730709477498</v>
      </c>
      <c r="E130">
        <v>77694.2077867771</v>
      </c>
      <c r="F130">
        <v>80598.231124186801</v>
      </c>
      <c r="G130">
        <v>65457.872573394299</v>
      </c>
      <c r="H130">
        <v>1.3747860632445119</v>
      </c>
      <c r="I130">
        <v>16.835246617972111</v>
      </c>
      <c r="J130">
        <v>8.7049467301122202E-2</v>
      </c>
      <c r="K130">
        <v>0.18319453033860339</v>
      </c>
      <c r="L130">
        <v>0.22676923366187299</v>
      </c>
    </row>
    <row r="131" spans="1:12" x14ac:dyDescent="0.3">
      <c r="A131" t="s">
        <v>4675</v>
      </c>
      <c r="B131">
        <v>80711.526700360293</v>
      </c>
      <c r="C131">
        <v>4964.8434244037198</v>
      </c>
      <c r="D131">
        <v>99.321370451131898</v>
      </c>
      <c r="E131">
        <v>77784.922965154299</v>
      </c>
      <c r="F131">
        <v>80711.526700360293</v>
      </c>
      <c r="G131">
        <v>65777.987058515297</v>
      </c>
      <c r="H131">
        <v>0.95598628855216861</v>
      </c>
      <c r="I131">
        <v>17.045200532424619</v>
      </c>
      <c r="J131">
        <v>8.1692900831716486E-2</v>
      </c>
      <c r="K131">
        <v>0.18415273698430129</v>
      </c>
      <c r="L131">
        <v>0.2270567839183544</v>
      </c>
    </row>
    <row r="132" spans="1:12" x14ac:dyDescent="0.3">
      <c r="A132" t="s">
        <v>4676</v>
      </c>
      <c r="B132">
        <v>80926.0887809712</v>
      </c>
      <c r="C132">
        <v>4973.5365759209399</v>
      </c>
      <c r="D132">
        <v>99.354379986109393</v>
      </c>
      <c r="E132">
        <v>78014.416626096106</v>
      </c>
      <c r="F132">
        <v>80926.0887809712</v>
      </c>
      <c r="G132">
        <v>66177.6074854498</v>
      </c>
      <c r="H132">
        <v>1.2338857413269539</v>
      </c>
      <c r="I132">
        <v>17.283092661124108</v>
      </c>
      <c r="J132">
        <v>9.2575892256852088E-2</v>
      </c>
      <c r="K132">
        <v>0.18500620500018919</v>
      </c>
      <c r="L132">
        <v>0.22714298605076211</v>
      </c>
    </row>
    <row r="133" spans="1:12" x14ac:dyDescent="0.3">
      <c r="A133" t="s">
        <v>4677</v>
      </c>
      <c r="B133">
        <v>80944.571009126506</v>
      </c>
      <c r="C133">
        <v>4984.0490337768997</v>
      </c>
      <c r="D133">
        <v>99.412550462148104</v>
      </c>
      <c r="E133">
        <v>78016.760834676097</v>
      </c>
      <c r="F133">
        <v>80944.571009126506</v>
      </c>
      <c r="G133">
        <v>66359.877849570505</v>
      </c>
      <c r="H133">
        <v>0.86480938761885962</v>
      </c>
      <c r="I133">
        <v>17.4782507117588</v>
      </c>
      <c r="J133">
        <v>7.9580355896005997E-2</v>
      </c>
      <c r="K133">
        <v>0.18577015386052531</v>
      </c>
      <c r="L133">
        <v>0.22737407459538539</v>
      </c>
    </row>
    <row r="134" spans="1:12" x14ac:dyDescent="0.3">
      <c r="A134" t="s">
        <v>4678</v>
      </c>
      <c r="B134">
        <v>81028.932617230705</v>
      </c>
      <c r="C134">
        <v>4996.0540752061297</v>
      </c>
      <c r="D134">
        <v>99.450394242790296</v>
      </c>
      <c r="E134">
        <v>78083.582739199395</v>
      </c>
      <c r="F134">
        <v>81028.932617230705</v>
      </c>
      <c r="G134">
        <v>66634.140013267403</v>
      </c>
      <c r="H134">
        <v>0.85344284120667036</v>
      </c>
      <c r="I134">
        <v>17.681490651774531</v>
      </c>
      <c r="J134">
        <v>7.8753884348900585E-2</v>
      </c>
      <c r="K134">
        <v>0.18666429398953571</v>
      </c>
      <c r="L134">
        <v>0.2276342674759568</v>
      </c>
    </row>
    <row r="135" spans="1:12" x14ac:dyDescent="0.3">
      <c r="A135" t="s">
        <v>4679</v>
      </c>
      <c r="B135">
        <v>81324.823281555597</v>
      </c>
      <c r="C135">
        <v>5007.9277556214402</v>
      </c>
      <c r="D135">
        <v>99.465145889222995</v>
      </c>
      <c r="E135">
        <v>78342.896240446498</v>
      </c>
      <c r="F135">
        <v>81324.823281555597</v>
      </c>
      <c r="G135">
        <v>67055.221514239805</v>
      </c>
      <c r="H135">
        <v>0.68763620513728863</v>
      </c>
      <c r="I135">
        <v>17.920306546853698</v>
      </c>
      <c r="J135">
        <v>7.4066708785122323E-2</v>
      </c>
      <c r="K135">
        <v>0.1873269778105173</v>
      </c>
      <c r="L135">
        <v>0.2278906932953203</v>
      </c>
    </row>
    <row r="136" spans="1:12" x14ac:dyDescent="0.3">
      <c r="A136" t="s">
        <v>4680</v>
      </c>
      <c r="B136">
        <v>81703.094192734105</v>
      </c>
      <c r="C136">
        <v>5014.24081012445</v>
      </c>
      <c r="D136">
        <v>99.429946589623398</v>
      </c>
      <c r="E136">
        <v>78724.603027804304</v>
      </c>
      <c r="F136">
        <v>81703.094192734105</v>
      </c>
      <c r="G136">
        <v>67533.341950745104</v>
      </c>
      <c r="H136">
        <v>0.77180107931742103</v>
      </c>
      <c r="I136">
        <v>18.146130566857991</v>
      </c>
      <c r="J136">
        <v>7.9193730778495577E-2</v>
      </c>
      <c r="K136">
        <v>0.18801365416371121</v>
      </c>
      <c r="L136">
        <v>0.22790302308865529</v>
      </c>
    </row>
    <row r="137" spans="1:12" x14ac:dyDescent="0.3">
      <c r="A137" t="s">
        <v>4681</v>
      </c>
      <c r="B137">
        <v>82043.531105681905</v>
      </c>
      <c r="C137">
        <v>5025.0784243227899</v>
      </c>
      <c r="D137">
        <v>99.390041593573599</v>
      </c>
      <c r="E137">
        <v>79034.859723260495</v>
      </c>
      <c r="F137">
        <v>82043.531105681905</v>
      </c>
      <c r="G137">
        <v>67991.079977700894</v>
      </c>
      <c r="H137">
        <v>0.67074527059511047</v>
      </c>
      <c r="I137">
        <v>18.40781468674685</v>
      </c>
      <c r="J137">
        <v>7.7518618980668766E-2</v>
      </c>
      <c r="K137">
        <v>0.188779218586413</v>
      </c>
      <c r="L137">
        <v>0.22817626307384961</v>
      </c>
    </row>
    <row r="138" spans="1:12" x14ac:dyDescent="0.3">
      <c r="A138" t="s">
        <v>4682</v>
      </c>
      <c r="B138">
        <v>82192.132555665303</v>
      </c>
      <c r="C138">
        <v>5038.9401981756901</v>
      </c>
      <c r="D138">
        <v>99.292711901247301</v>
      </c>
      <c r="E138">
        <v>79165.063699448598</v>
      </c>
      <c r="F138">
        <v>82192.132555665303</v>
      </c>
      <c r="G138">
        <v>68358.306213009098</v>
      </c>
      <c r="H138">
        <v>0.65805874053121716</v>
      </c>
      <c r="I138">
        <v>18.641902380542231</v>
      </c>
      <c r="J138">
        <v>7.4707466526845609E-2</v>
      </c>
      <c r="K138">
        <v>0.18967876100181549</v>
      </c>
      <c r="L138">
        <v>0.2283339048122984</v>
      </c>
    </row>
    <row r="139" spans="1:12" x14ac:dyDescent="0.3">
      <c r="A139" t="s">
        <v>4683</v>
      </c>
      <c r="B139">
        <v>82161.303802731607</v>
      </c>
      <c r="C139">
        <v>5047.9766508552402</v>
      </c>
      <c r="D139">
        <v>99.220782198438201</v>
      </c>
      <c r="E139">
        <v>79147.995495316005</v>
      </c>
      <c r="F139">
        <v>82161.303802731607</v>
      </c>
      <c r="G139">
        <v>68539.606911069393</v>
      </c>
      <c r="H139">
        <v>0.7167572134608956</v>
      </c>
      <c r="I139">
        <v>18.880327514683788</v>
      </c>
      <c r="J139">
        <v>8.1057463096939605E-2</v>
      </c>
      <c r="K139">
        <v>0.19046917559979609</v>
      </c>
      <c r="L139">
        <v>0.22845603014580901</v>
      </c>
    </row>
    <row r="140" spans="1:12" x14ac:dyDescent="0.3">
      <c r="A140" t="s">
        <v>4684</v>
      </c>
      <c r="B140">
        <v>81643.633587233897</v>
      </c>
      <c r="C140">
        <v>5058.4514501510803</v>
      </c>
      <c r="D140">
        <v>99.286448562867605</v>
      </c>
      <c r="E140">
        <v>78634.882924975507</v>
      </c>
      <c r="F140">
        <v>81643.633587233897</v>
      </c>
      <c r="G140">
        <v>68273.586786807398</v>
      </c>
      <c r="H140">
        <v>0.72084722665361589</v>
      </c>
      <c r="I140">
        <v>18.93644788785867</v>
      </c>
      <c r="J140">
        <v>8.363200594316994E-2</v>
      </c>
      <c r="K140">
        <v>0.1912359920862422</v>
      </c>
      <c r="L140">
        <v>0.22861289617054181</v>
      </c>
    </row>
    <row r="141" spans="1:12" x14ac:dyDescent="0.3">
      <c r="A141" t="s">
        <v>4685</v>
      </c>
      <c r="B141">
        <v>82004.357501517807</v>
      </c>
      <c r="C141">
        <v>5069.26707639908</v>
      </c>
      <c r="D141">
        <v>99.348854914178105</v>
      </c>
      <c r="E141">
        <v>78987.479491156002</v>
      </c>
      <c r="F141">
        <v>82004.357501517807</v>
      </c>
      <c r="G141">
        <v>68797.753258115103</v>
      </c>
      <c r="H141">
        <v>0.71912521641243421</v>
      </c>
      <c r="I141">
        <v>19.221372523889919</v>
      </c>
      <c r="J141">
        <v>8.7798044602214617E-2</v>
      </c>
      <c r="K141">
        <v>0.19204926553333579</v>
      </c>
      <c r="L141">
        <v>0.2287514988645161</v>
      </c>
    </row>
    <row r="142" spans="1:12" x14ac:dyDescent="0.3">
      <c r="A142" t="s">
        <v>4686</v>
      </c>
      <c r="B142">
        <v>81528.943187798504</v>
      </c>
      <c r="C142">
        <v>5078.6746116875702</v>
      </c>
      <c r="D142">
        <v>99.395277994141907</v>
      </c>
      <c r="E142">
        <v>78526.849566689896</v>
      </c>
      <c r="F142">
        <v>81528.943187798504</v>
      </c>
      <c r="G142">
        <v>68576.0776562799</v>
      </c>
      <c r="H142">
        <v>0.81107951081789798</v>
      </c>
      <c r="I142">
        <v>19.310186004053161</v>
      </c>
      <c r="J142">
        <v>9.4543069158522591E-2</v>
      </c>
      <c r="K142">
        <v>0.192787911115639</v>
      </c>
      <c r="L142">
        <v>0.22886294260474729</v>
      </c>
    </row>
    <row r="143" spans="1:12" x14ac:dyDescent="0.3">
      <c r="A143" t="s">
        <v>4687</v>
      </c>
      <c r="B143">
        <v>81464.306417990403</v>
      </c>
      <c r="C143">
        <v>5087.4366753780696</v>
      </c>
      <c r="D143">
        <v>99.406479332670798</v>
      </c>
      <c r="E143">
        <v>78467.413001406894</v>
      </c>
      <c r="F143">
        <v>81464.306417990403</v>
      </c>
      <c r="G143">
        <v>68698.163307160707</v>
      </c>
      <c r="H143">
        <v>0.72090905571461095</v>
      </c>
      <c r="I143">
        <v>19.534413978724999</v>
      </c>
      <c r="J143">
        <v>9.2501154784532177E-2</v>
      </c>
      <c r="K143">
        <v>0.19350741321151951</v>
      </c>
      <c r="L143">
        <v>0.22900072362140381</v>
      </c>
    </row>
    <row r="144" spans="1:12" x14ac:dyDescent="0.3">
      <c r="A144" t="s">
        <v>4688</v>
      </c>
      <c r="B144">
        <v>81503.900214464695</v>
      </c>
      <c r="C144">
        <v>5099.1303988700201</v>
      </c>
      <c r="D144">
        <v>99.463713166842595</v>
      </c>
      <c r="E144">
        <v>78502.5876167065</v>
      </c>
      <c r="F144">
        <v>81503.900214464695</v>
      </c>
      <c r="G144">
        <v>68949.315771197696</v>
      </c>
      <c r="H144">
        <v>0.84754862949469378</v>
      </c>
      <c r="I144">
        <v>19.707088428871831</v>
      </c>
      <c r="J144">
        <v>0.10306435095994219</v>
      </c>
      <c r="K144">
        <v>0.19435896625858681</v>
      </c>
      <c r="L144">
        <v>0.2291499003359401</v>
      </c>
    </row>
    <row r="145" spans="1:12" x14ac:dyDescent="0.3">
      <c r="A145" t="s">
        <v>4689</v>
      </c>
      <c r="B145">
        <v>81630.691579900304</v>
      </c>
      <c r="C145">
        <v>5111.6101780834797</v>
      </c>
      <c r="D145">
        <v>99.435460280743797</v>
      </c>
      <c r="E145">
        <v>78603.881681885701</v>
      </c>
      <c r="F145">
        <v>81630.691579900304</v>
      </c>
      <c r="G145">
        <v>69249.871868165093</v>
      </c>
      <c r="H145">
        <v>0.79076249389306774</v>
      </c>
      <c r="I145">
        <v>19.969719238006139</v>
      </c>
      <c r="J145">
        <v>0.100243541691206</v>
      </c>
      <c r="K145">
        <v>0.19518355898362141</v>
      </c>
      <c r="L145">
        <v>0.2293928578500434</v>
      </c>
    </row>
    <row r="146" spans="1:12" x14ac:dyDescent="0.3">
      <c r="A146" t="s">
        <v>4690</v>
      </c>
      <c r="B146">
        <v>81630.835478188601</v>
      </c>
      <c r="C146">
        <v>5117.5597824365004</v>
      </c>
      <c r="D146">
        <v>99.409345354644501</v>
      </c>
      <c r="E146">
        <v>78617.229533073303</v>
      </c>
      <c r="F146">
        <v>81630.835478188601</v>
      </c>
      <c r="G146">
        <v>69388.058376357003</v>
      </c>
      <c r="H146">
        <v>0.7861057789985213</v>
      </c>
      <c r="I146">
        <v>20.12088622079246</v>
      </c>
      <c r="J146">
        <v>0.10007202856030779</v>
      </c>
      <c r="K146">
        <v>0.19568006625654699</v>
      </c>
      <c r="L146">
        <v>0.229438737841933</v>
      </c>
    </row>
    <row r="147" spans="1:12" x14ac:dyDescent="0.3">
      <c r="A147" t="s">
        <v>4691</v>
      </c>
      <c r="B147">
        <v>81876.256403512103</v>
      </c>
      <c r="C147">
        <v>5126.2589278674805</v>
      </c>
      <c r="D147">
        <v>99.394270671487405</v>
      </c>
      <c r="E147">
        <v>78833.683486883194</v>
      </c>
      <c r="F147">
        <v>81876.256403512103</v>
      </c>
      <c r="G147">
        <v>69721.684149023102</v>
      </c>
      <c r="H147">
        <v>0.84195330893074249</v>
      </c>
      <c r="I147">
        <v>20.383520682083979</v>
      </c>
      <c r="J147">
        <v>0.1066746467944161</v>
      </c>
      <c r="K147">
        <v>0.1963037376295402</v>
      </c>
      <c r="L147">
        <v>0.2296566102969396</v>
      </c>
    </row>
    <row r="148" spans="1:12" x14ac:dyDescent="0.3">
      <c r="A148" t="s">
        <v>4692</v>
      </c>
      <c r="B148">
        <v>82263.887883186006</v>
      </c>
      <c r="C148">
        <v>5138.8284016498701</v>
      </c>
      <c r="D148">
        <v>99.315959140420702</v>
      </c>
      <c r="E148">
        <v>79205.795058215401</v>
      </c>
      <c r="F148">
        <v>82263.887883186006</v>
      </c>
      <c r="G148">
        <v>70288.853887075107</v>
      </c>
      <c r="H148">
        <v>0.86282412241929274</v>
      </c>
      <c r="I148">
        <v>20.66209476043775</v>
      </c>
      <c r="J148">
        <v>0.1112994241792281</v>
      </c>
      <c r="K148">
        <v>0.1971668886182345</v>
      </c>
      <c r="L148">
        <v>0.2297399739979335</v>
      </c>
    </row>
    <row r="149" spans="1:12" x14ac:dyDescent="0.3">
      <c r="A149" t="s">
        <v>4693</v>
      </c>
      <c r="B149">
        <v>82752.348397176596</v>
      </c>
      <c r="C149">
        <v>5147.2958078848196</v>
      </c>
      <c r="D149">
        <v>99.262392179499599</v>
      </c>
      <c r="E149">
        <v>79667.310252811498</v>
      </c>
      <c r="F149">
        <v>82752.348397176596</v>
      </c>
      <c r="G149">
        <v>70844.313810819105</v>
      </c>
      <c r="H149">
        <v>0.98663435998779248</v>
      </c>
      <c r="I149">
        <v>20.941703941255369</v>
      </c>
      <c r="J149">
        <v>0.12032350006089799</v>
      </c>
      <c r="K149">
        <v>0.1977547513872229</v>
      </c>
      <c r="L149">
        <v>0.22992983563721789</v>
      </c>
    </row>
    <row r="150" spans="1:12" x14ac:dyDescent="0.3">
      <c r="A150" t="s">
        <v>4694</v>
      </c>
      <c r="B150">
        <v>83045.080388118906</v>
      </c>
      <c r="C150">
        <v>5150.6164940052504</v>
      </c>
      <c r="D150">
        <v>99.259229976535295</v>
      </c>
      <c r="E150">
        <v>79954.516049297294</v>
      </c>
      <c r="F150">
        <v>83045.080388118906</v>
      </c>
      <c r="G150">
        <v>71175.234606427795</v>
      </c>
      <c r="H150">
        <v>1.0083472180540689</v>
      </c>
      <c r="I150">
        <v>21.163804158918669</v>
      </c>
      <c r="J150">
        <v>0.1241138196378448</v>
      </c>
      <c r="K150">
        <v>0.19814256632345151</v>
      </c>
      <c r="L150">
        <v>0.22990024832120731</v>
      </c>
    </row>
    <row r="151" spans="1:12" x14ac:dyDescent="0.3">
      <c r="A151" t="s">
        <v>4695</v>
      </c>
      <c r="B151">
        <v>83169.106683133097</v>
      </c>
      <c r="C151">
        <v>5155.5117856300903</v>
      </c>
      <c r="D151">
        <v>99.285503056923901</v>
      </c>
      <c r="E151">
        <v>80078.111226532506</v>
      </c>
      <c r="F151">
        <v>83169.106683133097</v>
      </c>
      <c r="G151">
        <v>71381.272308809101</v>
      </c>
      <c r="H151">
        <v>0.89824564023439735</v>
      </c>
      <c r="I151">
        <v>21.400170562209759</v>
      </c>
      <c r="J151">
        <v>0.1185029611024509</v>
      </c>
      <c r="K151">
        <v>0.19851954918878639</v>
      </c>
      <c r="L151">
        <v>0.2299122252533024</v>
      </c>
    </row>
    <row r="152" spans="1:12" x14ac:dyDescent="0.3">
      <c r="A152" t="s">
        <v>4696</v>
      </c>
      <c r="B152">
        <v>83672.197970503505</v>
      </c>
      <c r="C152">
        <v>5164.4757279277901</v>
      </c>
      <c r="D152">
        <v>99.351280646062605</v>
      </c>
      <c r="E152">
        <v>80552.184335497397</v>
      </c>
      <c r="F152">
        <v>83672.197970503505</v>
      </c>
      <c r="G152">
        <v>71965.201017758998</v>
      </c>
      <c r="H152">
        <v>1.168027996276175</v>
      </c>
      <c r="I152">
        <v>21.66543992778313</v>
      </c>
      <c r="J152">
        <v>0.13402874720704261</v>
      </c>
      <c r="K152">
        <v>0.19917673224176941</v>
      </c>
      <c r="L152">
        <v>0.23005113865829349</v>
      </c>
    </row>
    <row r="153" spans="1:12" x14ac:dyDescent="0.3">
      <c r="A153" t="s">
        <v>4697</v>
      </c>
      <c r="B153">
        <v>84028.101216953102</v>
      </c>
      <c r="C153">
        <v>5172.58154705167</v>
      </c>
      <c r="D153">
        <v>99.370239925294101</v>
      </c>
      <c r="E153">
        <v>80904.052494635602</v>
      </c>
      <c r="F153">
        <v>84028.101216953102</v>
      </c>
      <c r="G153">
        <v>72442.311111771807</v>
      </c>
      <c r="H153">
        <v>1.19054154624192</v>
      </c>
      <c r="I153">
        <v>21.90887601769175</v>
      </c>
      <c r="J153">
        <v>0.13889958999217569</v>
      </c>
      <c r="K153">
        <v>0.199777127883562</v>
      </c>
      <c r="L153">
        <v>0.23019004109786431</v>
      </c>
    </row>
    <row r="154" spans="1:12" x14ac:dyDescent="0.3">
      <c r="A154" t="s">
        <v>4698</v>
      </c>
      <c r="B154">
        <v>84353.191549398704</v>
      </c>
      <c r="C154">
        <v>5179.7244191072195</v>
      </c>
      <c r="D154">
        <v>99.379176958302594</v>
      </c>
      <c r="E154">
        <v>81215.393161132903</v>
      </c>
      <c r="F154">
        <v>84353.191549398704</v>
      </c>
      <c r="G154">
        <v>72859.511105197103</v>
      </c>
      <c r="H154">
        <v>1.1176222570844641</v>
      </c>
      <c r="I154">
        <v>22.164204293140369</v>
      </c>
      <c r="J154">
        <v>0.13537494094632191</v>
      </c>
      <c r="K154">
        <v>0.20029180976825681</v>
      </c>
      <c r="L154">
        <v>0.2302610833316798</v>
      </c>
    </row>
    <row r="155" spans="1:12" x14ac:dyDescent="0.3">
      <c r="A155" t="s">
        <v>4699</v>
      </c>
      <c r="B155">
        <v>84330.833756935201</v>
      </c>
      <c r="C155">
        <v>5182.7079997575702</v>
      </c>
      <c r="D155">
        <v>99.448476658740006</v>
      </c>
      <c r="E155">
        <v>81194.644284420501</v>
      </c>
      <c r="F155">
        <v>84330.833756935201</v>
      </c>
      <c r="G155">
        <v>72897.513936632007</v>
      </c>
      <c r="H155">
        <v>1.2430525507178609</v>
      </c>
      <c r="I155">
        <v>22.307268187510932</v>
      </c>
      <c r="J155">
        <v>0.14273395503205591</v>
      </c>
      <c r="K155">
        <v>0.20069075613803339</v>
      </c>
      <c r="L155">
        <v>0.23024563983434379</v>
      </c>
    </row>
    <row r="156" spans="1:12" x14ac:dyDescent="0.3">
      <c r="A156" t="s">
        <v>4700</v>
      </c>
      <c r="B156">
        <v>84704.620669639495</v>
      </c>
      <c r="C156">
        <v>5192.4251595597198</v>
      </c>
      <c r="D156">
        <v>99.446337424628297</v>
      </c>
      <c r="E156">
        <v>81550.763537072693</v>
      </c>
      <c r="F156">
        <v>84704.620669639495</v>
      </c>
      <c r="G156">
        <v>73401.300386346396</v>
      </c>
      <c r="H156">
        <v>1.746637873250374</v>
      </c>
      <c r="I156">
        <v>22.56629949633523</v>
      </c>
      <c r="J156">
        <v>0.16575824775837769</v>
      </c>
      <c r="K156">
        <v>0.20131017853665109</v>
      </c>
      <c r="L156">
        <v>0.2305016320512806</v>
      </c>
    </row>
    <row r="157" spans="1:12" x14ac:dyDescent="0.3">
      <c r="A157" t="s">
        <v>4701</v>
      </c>
      <c r="B157">
        <v>85217.726700475701</v>
      </c>
      <c r="C157">
        <v>5200.2251808179899</v>
      </c>
      <c r="D157">
        <v>99.466449841926902</v>
      </c>
      <c r="E157">
        <v>82022.104019135601</v>
      </c>
      <c r="F157">
        <v>85217.726700475701</v>
      </c>
      <c r="G157">
        <v>73944.205949228897</v>
      </c>
      <c r="H157">
        <v>1.302427547177585</v>
      </c>
      <c r="I157">
        <v>22.889210087230609</v>
      </c>
      <c r="J157">
        <v>0.1528777480995612</v>
      </c>
      <c r="K157">
        <v>0.20181010153318921</v>
      </c>
      <c r="L157">
        <v>0.2306035624058064</v>
      </c>
    </row>
    <row r="158" spans="1:12" x14ac:dyDescent="0.3">
      <c r="A158" t="s">
        <v>4702</v>
      </c>
      <c r="B158">
        <v>85249.644252637707</v>
      </c>
      <c r="C158">
        <v>5208.2190885994796</v>
      </c>
      <c r="D158">
        <v>99.436131549096402</v>
      </c>
      <c r="E158">
        <v>82065.476515970906</v>
      </c>
      <c r="F158">
        <v>85249.644252637707</v>
      </c>
      <c r="G158">
        <v>74155.311917582207</v>
      </c>
      <c r="H158">
        <v>1.1048997526158759</v>
      </c>
      <c r="I158">
        <v>23.074343680555049</v>
      </c>
      <c r="J158">
        <v>0.15112776417314661</v>
      </c>
      <c r="K158">
        <v>0.2023919277966405</v>
      </c>
      <c r="L158">
        <v>0.23069995896586529</v>
      </c>
    </row>
    <row r="159" spans="1:12" x14ac:dyDescent="0.3">
      <c r="A159" t="s">
        <v>4703</v>
      </c>
      <c r="B159">
        <v>85904.755141430403</v>
      </c>
      <c r="C159">
        <v>5216.8793063375597</v>
      </c>
      <c r="D159">
        <v>99.427418997910607</v>
      </c>
      <c r="E159">
        <v>82694.687036897201</v>
      </c>
      <c r="F159">
        <v>85904.755141430403</v>
      </c>
      <c r="G159">
        <v>74892.056014196904</v>
      </c>
      <c r="H159">
        <v>1.299743886375397</v>
      </c>
      <c r="I159">
        <v>23.406262827089581</v>
      </c>
      <c r="J159">
        <v>0.16144060444981201</v>
      </c>
      <c r="K159">
        <v>0.20307022634366789</v>
      </c>
      <c r="L159">
        <v>0.23073887445437891</v>
      </c>
    </row>
    <row r="160" spans="1:12" x14ac:dyDescent="0.3">
      <c r="A160" t="s">
        <v>4704</v>
      </c>
      <c r="B160">
        <v>86172.660728526302</v>
      </c>
      <c r="C160">
        <v>5225.5312926690603</v>
      </c>
      <c r="D160">
        <v>99.391693481128996</v>
      </c>
      <c r="E160">
        <v>82946.268911065097</v>
      </c>
      <c r="F160">
        <v>86172.660728526302</v>
      </c>
      <c r="G160">
        <v>75275.153731497398</v>
      </c>
      <c r="H160">
        <v>1.356962605605331</v>
      </c>
      <c r="I160">
        <v>23.674578459578669</v>
      </c>
      <c r="J160">
        <v>0.16808522946045651</v>
      </c>
      <c r="K160">
        <v>0.2035631722557574</v>
      </c>
      <c r="L160">
        <v>0.23083303606714539</v>
      </c>
    </row>
    <row r="161" spans="1:12" x14ac:dyDescent="0.3">
      <c r="A161" t="s">
        <v>4705</v>
      </c>
      <c r="B161">
        <v>86575.743799683798</v>
      </c>
      <c r="C161">
        <v>5226.6763324201902</v>
      </c>
      <c r="D161">
        <v>99.369746408043</v>
      </c>
      <c r="E161">
        <v>83335.759617646501</v>
      </c>
      <c r="F161">
        <v>86575.743799683798</v>
      </c>
      <c r="G161">
        <v>75659.046306934499</v>
      </c>
      <c r="H161">
        <v>1.3007407645749971</v>
      </c>
      <c r="I161">
        <v>23.920489268914569</v>
      </c>
      <c r="J161">
        <v>0.17108007065315059</v>
      </c>
      <c r="K161">
        <v>0.2038415831885721</v>
      </c>
      <c r="L161">
        <v>0.23090211612258971</v>
      </c>
    </row>
    <row r="162" spans="1:12" x14ac:dyDescent="0.3">
      <c r="A162" t="s">
        <v>4706</v>
      </c>
      <c r="B162">
        <v>87069.8762843078</v>
      </c>
      <c r="C162">
        <v>5238.1353611164304</v>
      </c>
      <c r="D162">
        <v>99.303574623922103</v>
      </c>
      <c r="E162">
        <v>83812.172999468501</v>
      </c>
      <c r="F162">
        <v>87069.8762843078</v>
      </c>
      <c r="G162">
        <v>76309.587288547904</v>
      </c>
      <c r="H162">
        <v>1.700508169577811</v>
      </c>
      <c r="I162">
        <v>24.235226015608259</v>
      </c>
      <c r="J162">
        <v>0.18168856977172329</v>
      </c>
      <c r="K162">
        <v>0.20455998771377359</v>
      </c>
      <c r="L162">
        <v>0.23099105410335169</v>
      </c>
    </row>
    <row r="163" spans="1:12" x14ac:dyDescent="0.3">
      <c r="A163" t="s">
        <v>4707</v>
      </c>
      <c r="B163">
        <v>87457.027645550494</v>
      </c>
      <c r="C163">
        <v>5245.0738541426899</v>
      </c>
      <c r="D163">
        <v>99.273061723216998</v>
      </c>
      <c r="E163">
        <v>84179.145477689002</v>
      </c>
      <c r="F163">
        <v>87457.027645550494</v>
      </c>
      <c r="G163">
        <v>76775.399330553599</v>
      </c>
      <c r="H163">
        <v>1.9081930655254991</v>
      </c>
      <c r="I163">
        <v>24.515170383566009</v>
      </c>
      <c r="J163">
        <v>0.19580581380621129</v>
      </c>
      <c r="K163">
        <v>0.20507140640059421</v>
      </c>
      <c r="L163">
        <v>0.2310255048159866</v>
      </c>
    </row>
    <row r="164" spans="1:12" x14ac:dyDescent="0.3">
      <c r="A164" t="s">
        <v>4708</v>
      </c>
    </row>
    <row r="165" spans="1:12" x14ac:dyDescent="0.3">
      <c r="A165" t="s">
        <v>4708</v>
      </c>
      <c r="B165">
        <v>87584.416739116001</v>
      </c>
      <c r="C165">
        <v>5251.47791772031</v>
      </c>
      <c r="D165">
        <v>99.308676044841206</v>
      </c>
      <c r="E165">
        <v>84310.825275284806</v>
      </c>
      <c r="F165">
        <v>87584.416739116001</v>
      </c>
      <c r="G165">
        <v>77027.913918615406</v>
      </c>
      <c r="H165">
        <v>1.727417765231519</v>
      </c>
      <c r="I165">
        <v>24.696230226112569</v>
      </c>
      <c r="J165">
        <v>0.19256957010759401</v>
      </c>
      <c r="K165">
        <v>0.20554564611698731</v>
      </c>
      <c r="L165">
        <v>0.2310967251520267</v>
      </c>
    </row>
    <row r="166" spans="1:12" x14ac:dyDescent="0.3">
      <c r="A166" t="s">
        <v>4709</v>
      </c>
      <c r="B166">
        <v>88006.0885541178</v>
      </c>
      <c r="C166">
        <v>5255.6833952177503</v>
      </c>
      <c r="D166">
        <v>99.342132111291804</v>
      </c>
      <c r="E166">
        <v>84723.612753677502</v>
      </c>
      <c r="F166">
        <v>88006.0885541178</v>
      </c>
      <c r="G166">
        <v>77500.0496025467</v>
      </c>
      <c r="H166">
        <v>1.428124252717581</v>
      </c>
      <c r="I166">
        <v>24.938002254042381</v>
      </c>
      <c r="J166">
        <v>0.18417304478234231</v>
      </c>
      <c r="K166">
        <v>0.20599347125392309</v>
      </c>
      <c r="L166">
        <v>0.23119671924566629</v>
      </c>
    </row>
    <row r="167" spans="1:12" x14ac:dyDescent="0.3">
      <c r="A167" t="s">
        <v>4710</v>
      </c>
      <c r="B167">
        <v>87837.144667764704</v>
      </c>
      <c r="C167">
        <v>5259.1672039595196</v>
      </c>
      <c r="D167">
        <v>99.346819130666404</v>
      </c>
      <c r="E167">
        <v>84563.369076982795</v>
      </c>
      <c r="F167">
        <v>87837.144667764704</v>
      </c>
      <c r="G167">
        <v>77422.357135957805</v>
      </c>
      <c r="H167">
        <v>1.5049964861758891</v>
      </c>
      <c r="I167">
        <v>25.009601393094989</v>
      </c>
      <c r="J167">
        <v>0.18848892686113031</v>
      </c>
      <c r="K167">
        <v>0.20617964613373321</v>
      </c>
      <c r="L167">
        <v>0.231201157213662</v>
      </c>
    </row>
    <row r="168" spans="1:12" x14ac:dyDescent="0.3">
      <c r="A168" t="s">
        <v>4711</v>
      </c>
      <c r="B168">
        <v>88154.385212996</v>
      </c>
      <c r="C168">
        <v>5264.31767065243</v>
      </c>
      <c r="D168">
        <v>99.373764402243694</v>
      </c>
      <c r="E168">
        <v>84860.198677039501</v>
      </c>
      <c r="F168">
        <v>88154.385212996</v>
      </c>
      <c r="G168">
        <v>77781.905292962503</v>
      </c>
      <c r="H168">
        <v>1.3663220823772679</v>
      </c>
      <c r="I168">
        <v>25.22069127029576</v>
      </c>
      <c r="J168">
        <v>0.189077644312582</v>
      </c>
      <c r="K168">
        <v>0.20664188341142431</v>
      </c>
      <c r="L168">
        <v>0.23126797381435091</v>
      </c>
    </row>
    <row r="169" spans="1:12" x14ac:dyDescent="0.3">
      <c r="A169" t="s">
        <v>4712</v>
      </c>
      <c r="B169">
        <v>88635.530931780799</v>
      </c>
      <c r="C169">
        <v>5274.5748907115303</v>
      </c>
      <c r="D169">
        <v>99.415645090675298</v>
      </c>
      <c r="E169">
        <v>85323.035371701306</v>
      </c>
      <c r="F169">
        <v>88635.530931780799</v>
      </c>
      <c r="G169">
        <v>78408.056023293902</v>
      </c>
      <c r="H169">
        <v>1.2183875855933111</v>
      </c>
      <c r="I169">
        <v>25.508664895140729</v>
      </c>
      <c r="J169">
        <v>0.18151329313620351</v>
      </c>
      <c r="K169">
        <v>0.20723080985802339</v>
      </c>
      <c r="L169">
        <v>0.2313811310929991</v>
      </c>
    </row>
    <row r="170" spans="1:12" x14ac:dyDescent="0.3">
      <c r="A170" t="s">
        <v>4713</v>
      </c>
      <c r="B170">
        <v>88769.611455188206</v>
      </c>
      <c r="C170">
        <v>5280.4838035234698</v>
      </c>
      <c r="D170">
        <v>99.416625291372398</v>
      </c>
      <c r="E170">
        <v>85460.062371100197</v>
      </c>
      <c r="F170">
        <v>88769.611455188206</v>
      </c>
      <c r="G170">
        <v>78662.707428054797</v>
      </c>
      <c r="H170">
        <v>1.228134995752959</v>
      </c>
      <c r="I170">
        <v>25.735560608033111</v>
      </c>
      <c r="J170">
        <v>0.186542489531144</v>
      </c>
      <c r="K170">
        <v>0.2077839100306122</v>
      </c>
      <c r="L170">
        <v>0.2314448631137378</v>
      </c>
    </row>
    <row r="171" spans="1:12" x14ac:dyDescent="0.3">
      <c r="A171" t="s">
        <v>4714</v>
      </c>
      <c r="B171">
        <v>88840.7483622086</v>
      </c>
      <c r="C171">
        <v>5282.1460429070103</v>
      </c>
      <c r="D171">
        <v>99.4319288430532</v>
      </c>
      <c r="E171">
        <v>85520.662788258196</v>
      </c>
      <c r="F171">
        <v>88840.7483622086</v>
      </c>
      <c r="G171">
        <v>78740.812191430901</v>
      </c>
      <c r="H171">
        <v>1.3083076073959821</v>
      </c>
      <c r="I171">
        <v>25.84988194050721</v>
      </c>
      <c r="J171">
        <v>0.19507408671213569</v>
      </c>
      <c r="K171">
        <v>0.20790748394939251</v>
      </c>
      <c r="L171">
        <v>0.23148770753350029</v>
      </c>
    </row>
    <row r="172" spans="1:12" x14ac:dyDescent="0.3">
      <c r="A172" t="s">
        <v>4715</v>
      </c>
      <c r="B172">
        <v>88940.203804614095</v>
      </c>
      <c r="C172">
        <v>5289.0378093426298</v>
      </c>
      <c r="D172">
        <v>99.449317522253907</v>
      </c>
      <c r="E172">
        <v>85603.330891853504</v>
      </c>
      <c r="F172">
        <v>88940.203804614095</v>
      </c>
      <c r="G172">
        <v>78932.743559104594</v>
      </c>
      <c r="H172">
        <v>1.202781468644331</v>
      </c>
      <c r="I172">
        <v>26.028589299340592</v>
      </c>
      <c r="J172">
        <v>0.18950940101407071</v>
      </c>
      <c r="K172">
        <v>0.2082745127777974</v>
      </c>
      <c r="L172">
        <v>0.23158934853157739</v>
      </c>
    </row>
    <row r="173" spans="1:12" x14ac:dyDescent="0.3">
      <c r="A173" t="s">
        <v>4716</v>
      </c>
      <c r="B173">
        <v>89337.0104212554</v>
      </c>
      <c r="C173">
        <v>5294.7490344261496</v>
      </c>
      <c r="D173">
        <v>99.438045040387806</v>
      </c>
      <c r="E173">
        <v>85990.934672706906</v>
      </c>
      <c r="F173">
        <v>89337.0104212554</v>
      </c>
      <c r="G173">
        <v>79412.5477044367</v>
      </c>
      <c r="H173">
        <v>1.25739067701256</v>
      </c>
      <c r="I173">
        <v>26.331346304887131</v>
      </c>
      <c r="J173">
        <v>0.19649352359829431</v>
      </c>
      <c r="K173">
        <v>0.2087588627635858</v>
      </c>
      <c r="L173">
        <v>0.2316360680862041</v>
      </c>
    </row>
    <row r="174" spans="1:12" x14ac:dyDescent="0.3">
      <c r="A174" t="s">
        <v>4717</v>
      </c>
      <c r="B174">
        <v>89314.603712388503</v>
      </c>
      <c r="C174">
        <v>5304.0224956157699</v>
      </c>
      <c r="D174">
        <v>99.425474277661607</v>
      </c>
      <c r="E174">
        <v>85974.849138532605</v>
      </c>
      <c r="F174">
        <v>89314.603712388503</v>
      </c>
      <c r="G174">
        <v>79580.665116179895</v>
      </c>
      <c r="H174">
        <v>1.3600331033108619</v>
      </c>
      <c r="I174">
        <v>26.513404604012379</v>
      </c>
      <c r="J174">
        <v>0.20746932348944849</v>
      </c>
      <c r="K174">
        <v>0.20944300092959239</v>
      </c>
      <c r="L174">
        <v>0.23169217404085929</v>
      </c>
    </row>
    <row r="175" spans="1:12" x14ac:dyDescent="0.3">
      <c r="A175" t="s">
        <v>4718</v>
      </c>
      <c r="B175">
        <v>89751.333037781398</v>
      </c>
      <c r="C175">
        <v>5308.4635367379196</v>
      </c>
      <c r="D175">
        <v>99.403082199460798</v>
      </c>
      <c r="E175">
        <v>86393.706120010698</v>
      </c>
      <c r="F175">
        <v>89751.333037781398</v>
      </c>
      <c r="G175">
        <v>80057.918063407298</v>
      </c>
      <c r="H175">
        <v>1.3847483618366041</v>
      </c>
      <c r="I175">
        <v>26.76806248154022</v>
      </c>
      <c r="J175">
        <v>0.21200764058006499</v>
      </c>
      <c r="K175">
        <v>0.20980793493882291</v>
      </c>
      <c r="L175">
        <v>0.23176772165115639</v>
      </c>
    </row>
    <row r="176" spans="1:12" x14ac:dyDescent="0.3">
      <c r="A176" t="s">
        <v>4719</v>
      </c>
      <c r="B176">
        <v>89774.078239783805</v>
      </c>
      <c r="C176">
        <v>5312.0478681839804</v>
      </c>
      <c r="D176">
        <v>99.393995616235301</v>
      </c>
      <c r="E176">
        <v>86430.072416663694</v>
      </c>
      <c r="F176">
        <v>89774.078239783805</v>
      </c>
      <c r="G176">
        <v>80176.743666969502</v>
      </c>
      <c r="H176">
        <v>1.3705557213606721</v>
      </c>
      <c r="I176">
        <v>26.936029494275861</v>
      </c>
      <c r="J176">
        <v>0.21434726305554971</v>
      </c>
      <c r="K176">
        <v>0.21013929454741559</v>
      </c>
      <c r="L176">
        <v>0.2317163925402049</v>
      </c>
    </row>
    <row r="177" spans="1:12" x14ac:dyDescent="0.3">
      <c r="A177" t="s">
        <v>4720</v>
      </c>
      <c r="B177">
        <v>89628.037614269197</v>
      </c>
      <c r="C177">
        <v>5318.3829780016604</v>
      </c>
      <c r="D177">
        <v>99.387337938581396</v>
      </c>
      <c r="E177">
        <v>86272.636837595404</v>
      </c>
      <c r="F177">
        <v>89628.037614269197</v>
      </c>
      <c r="G177">
        <v>80131.708345932799</v>
      </c>
      <c r="H177">
        <v>1.5790109102181979</v>
      </c>
      <c r="I177">
        <v>27.060626419623102</v>
      </c>
      <c r="J177">
        <v>0.22794972170825409</v>
      </c>
      <c r="K177">
        <v>0.21048704133674401</v>
      </c>
      <c r="L177">
        <v>0.2318134420224626</v>
      </c>
    </row>
    <row r="178" spans="1:12" x14ac:dyDescent="0.3">
      <c r="A178" t="s">
        <v>4721</v>
      </c>
      <c r="B178">
        <v>90305.507060543401</v>
      </c>
      <c r="C178">
        <v>5327.4954464339498</v>
      </c>
      <c r="D178">
        <v>99.355243073719606</v>
      </c>
      <c r="E178">
        <v>86919.386229190393</v>
      </c>
      <c r="F178">
        <v>90305.507060543401</v>
      </c>
      <c r="G178">
        <v>80906.796874218402</v>
      </c>
      <c r="H178">
        <v>1.51017937760035</v>
      </c>
      <c r="I178">
        <v>27.40564248777196</v>
      </c>
      <c r="J178">
        <v>0.23126421972485711</v>
      </c>
      <c r="K178">
        <v>0.21102990287577639</v>
      </c>
      <c r="L178">
        <v>0.2319627639386872</v>
      </c>
    </row>
    <row r="179" spans="1:12" x14ac:dyDescent="0.3">
      <c r="A179" t="s">
        <v>4722</v>
      </c>
      <c r="B179">
        <v>90235.705785905593</v>
      </c>
      <c r="C179">
        <v>5329.8082612809903</v>
      </c>
      <c r="D179">
        <v>99.344913077926506</v>
      </c>
      <c r="E179">
        <v>86862.505134454303</v>
      </c>
      <c r="F179">
        <v>90235.705785905593</v>
      </c>
      <c r="G179">
        <v>80909.878737031497</v>
      </c>
      <c r="H179">
        <v>1.728478603471447</v>
      </c>
      <c r="I179">
        <v>27.55894781264513</v>
      </c>
      <c r="J179">
        <v>0.23750129588901811</v>
      </c>
      <c r="K179">
        <v>0.21143431538238261</v>
      </c>
      <c r="L179">
        <v>0.2319434060718539</v>
      </c>
    </row>
    <row r="180" spans="1:12" x14ac:dyDescent="0.3">
      <c r="A180" t="s">
        <v>4723</v>
      </c>
      <c r="B180">
        <v>90443.974507646199</v>
      </c>
      <c r="C180">
        <v>5337.1377090410397</v>
      </c>
      <c r="D180">
        <v>99.308458883073897</v>
      </c>
      <c r="E180">
        <v>87055.824219941904</v>
      </c>
      <c r="F180">
        <v>90443.974507646199</v>
      </c>
      <c r="G180">
        <v>81227.939908131593</v>
      </c>
      <c r="H180">
        <v>1.742319414990537</v>
      </c>
      <c r="I180">
        <v>27.75839291711625</v>
      </c>
      <c r="J180">
        <v>0.24428092898800161</v>
      </c>
      <c r="K180">
        <v>0.21190850532199501</v>
      </c>
      <c r="L180">
        <v>0.2320181301223361</v>
      </c>
    </row>
    <row r="181" spans="1:12" x14ac:dyDescent="0.3">
      <c r="A181" t="s">
        <v>4724</v>
      </c>
      <c r="B181">
        <v>90414.009901861602</v>
      </c>
      <c r="C181">
        <v>5338.36393282065</v>
      </c>
      <c r="D181">
        <v>99.294178860443495</v>
      </c>
      <c r="E181">
        <v>87029.854929093999</v>
      </c>
      <c r="F181">
        <v>90414.009901861602</v>
      </c>
      <c r="G181">
        <v>81230.3490410909</v>
      </c>
      <c r="H181">
        <v>1.814630974387992</v>
      </c>
      <c r="I181">
        <v>27.88328977160019</v>
      </c>
      <c r="J181">
        <v>0.25563083779093332</v>
      </c>
      <c r="K181">
        <v>0.21204299291513051</v>
      </c>
      <c r="L181">
        <v>0.2320915679720211</v>
      </c>
    </row>
    <row r="182" spans="1:12" x14ac:dyDescent="0.3">
      <c r="A182" t="s">
        <v>4725</v>
      </c>
      <c r="B182">
        <v>90677.528731109705</v>
      </c>
      <c r="C182">
        <v>5344.6314671962</v>
      </c>
      <c r="D182">
        <v>99.259858808007294</v>
      </c>
      <c r="E182">
        <v>87297.096708230398</v>
      </c>
      <c r="F182">
        <v>90677.528731109705</v>
      </c>
      <c r="G182">
        <v>81615.068298343307</v>
      </c>
      <c r="H182">
        <v>1.917864139220967</v>
      </c>
      <c r="I182">
        <v>28.113445819826129</v>
      </c>
      <c r="J182">
        <v>0.25988713115705192</v>
      </c>
      <c r="K182">
        <v>0.2124463891381175</v>
      </c>
      <c r="L182">
        <v>0.2320617465869973</v>
      </c>
    </row>
    <row r="183" spans="1:12" x14ac:dyDescent="0.3">
      <c r="A183" t="s">
        <v>4726</v>
      </c>
      <c r="B183">
        <v>90594.688643452406</v>
      </c>
      <c r="C183">
        <v>5348.9482155963296</v>
      </c>
      <c r="D183">
        <v>99.220272411781707</v>
      </c>
      <c r="E183">
        <v>87220.386857029094</v>
      </c>
      <c r="F183">
        <v>90594.688643452406</v>
      </c>
      <c r="G183">
        <v>81635.232336948306</v>
      </c>
      <c r="H183">
        <v>1.955177964912866</v>
      </c>
      <c r="I183">
        <v>28.242663304498031</v>
      </c>
      <c r="J183">
        <v>0.26501796778073872</v>
      </c>
      <c r="K183">
        <v>0.21290015047325131</v>
      </c>
      <c r="L183">
        <v>0.23209208062920539</v>
      </c>
    </row>
    <row r="184" spans="1:12" x14ac:dyDescent="0.3">
      <c r="A184" t="s">
        <v>4727</v>
      </c>
      <c r="B184">
        <v>91225.214426834398</v>
      </c>
      <c r="C184">
        <v>5359.3926826666102</v>
      </c>
      <c r="D184">
        <v>99.334318171206803</v>
      </c>
      <c r="E184">
        <v>87818.669306786207</v>
      </c>
      <c r="F184">
        <v>91225.214426834398</v>
      </c>
      <c r="G184">
        <v>82391.318169185703</v>
      </c>
      <c r="H184">
        <v>2.1718158213712511</v>
      </c>
      <c r="I184">
        <v>28.624032524410239</v>
      </c>
      <c r="J184">
        <v>0.27249318271722439</v>
      </c>
      <c r="K184">
        <v>0.213503399089705</v>
      </c>
      <c r="L184">
        <v>0.23220840943002899</v>
      </c>
    </row>
    <row r="185" spans="1:12" x14ac:dyDescent="0.3">
      <c r="A185" t="s">
        <v>4728</v>
      </c>
      <c r="B185">
        <v>91017.463999163301</v>
      </c>
      <c r="C185">
        <v>5361.3953336860004</v>
      </c>
      <c r="D185">
        <v>99.332129443361794</v>
      </c>
      <c r="E185">
        <v>87630.135940062304</v>
      </c>
      <c r="F185">
        <v>91017.463999163301</v>
      </c>
      <c r="G185">
        <v>82265.4914137616</v>
      </c>
      <c r="H185">
        <v>1.9999746011220469</v>
      </c>
      <c r="I185">
        <v>28.674117108867431</v>
      </c>
      <c r="J185">
        <v>0.27251656669074409</v>
      </c>
      <c r="K185">
        <v>0.2137497240135989</v>
      </c>
      <c r="L185">
        <v>0.2322017847496351</v>
      </c>
    </row>
    <row r="186" spans="1:12" x14ac:dyDescent="0.3">
      <c r="A186" t="s">
        <v>4729</v>
      </c>
      <c r="B186">
        <v>91137.379159122196</v>
      </c>
      <c r="C186">
        <v>5366.4228402241097</v>
      </c>
      <c r="D186">
        <v>99.347775775690806</v>
      </c>
      <c r="E186">
        <v>87740.667165705294</v>
      </c>
      <c r="F186">
        <v>91137.379159122196</v>
      </c>
      <c r="G186">
        <v>82459.357504256899</v>
      </c>
      <c r="H186">
        <v>1.934431978719126</v>
      </c>
      <c r="I186">
        <v>28.79321334223847</v>
      </c>
      <c r="J186">
        <v>0.27316753293296597</v>
      </c>
      <c r="K186">
        <v>0.21403497347322109</v>
      </c>
      <c r="L186">
        <v>0.23227252404589399</v>
      </c>
    </row>
    <row r="187" spans="1:12" x14ac:dyDescent="0.3">
      <c r="A187" t="s">
        <v>4730</v>
      </c>
      <c r="B187">
        <v>91062.6040680187</v>
      </c>
      <c r="C187">
        <v>5364.8090904545097</v>
      </c>
      <c r="D187">
        <v>99.378066321454995</v>
      </c>
      <c r="E187">
        <v>87666.704603086997</v>
      </c>
      <c r="F187">
        <v>91062.6040680187</v>
      </c>
      <c r="G187">
        <v>82356.9187943539</v>
      </c>
      <c r="H187">
        <v>1.6406441445326989</v>
      </c>
      <c r="I187">
        <v>28.87858348679773</v>
      </c>
      <c r="J187">
        <v>0.26963314020123369</v>
      </c>
      <c r="K187">
        <v>0.21408715402575251</v>
      </c>
      <c r="L187">
        <v>0.2323025078931906</v>
      </c>
    </row>
    <row r="188" spans="1:12" x14ac:dyDescent="0.3">
      <c r="A188" t="s">
        <v>4731</v>
      </c>
      <c r="B188">
        <v>91227.711707841605</v>
      </c>
      <c r="C188">
        <v>5371.6579111472302</v>
      </c>
      <c r="D188">
        <v>99.363299871604099</v>
      </c>
      <c r="E188">
        <v>87828.439800932494</v>
      </c>
      <c r="F188">
        <v>91227.711707841605</v>
      </c>
      <c r="G188">
        <v>82642.527035799198</v>
      </c>
      <c r="H188">
        <v>1.618453910623701</v>
      </c>
      <c r="I188">
        <v>29.040719549782249</v>
      </c>
      <c r="J188">
        <v>0.26999415890085271</v>
      </c>
      <c r="K188">
        <v>0.2144250782234185</v>
      </c>
      <c r="L188">
        <v>0.23230585154394481</v>
      </c>
    </row>
    <row r="189" spans="1:12" x14ac:dyDescent="0.3">
      <c r="A189" t="s">
        <v>4732</v>
      </c>
      <c r="B189">
        <v>90835.200998832894</v>
      </c>
      <c r="C189">
        <v>5371.0868724858701</v>
      </c>
      <c r="D189">
        <v>99.370924523926803</v>
      </c>
      <c r="E189">
        <v>87455.513087092695</v>
      </c>
      <c r="F189">
        <v>90835.200998832894</v>
      </c>
      <c r="G189">
        <v>82286.398826178804</v>
      </c>
      <c r="H189">
        <v>1.68684794927766</v>
      </c>
      <c r="I189">
        <v>29.029651544039751</v>
      </c>
      <c r="J189">
        <v>0.2757183018029073</v>
      </c>
      <c r="K189">
        <v>0.21456317515446399</v>
      </c>
      <c r="L189">
        <v>0.23230356359454679</v>
      </c>
    </row>
    <row r="190" spans="1:12" x14ac:dyDescent="0.3">
      <c r="A190" t="s">
        <v>4733</v>
      </c>
      <c r="B190">
        <v>91401.989798921393</v>
      </c>
      <c r="C190">
        <v>5385.1925351950104</v>
      </c>
      <c r="D190">
        <v>99.437222742026293</v>
      </c>
      <c r="E190">
        <v>87971.428143159894</v>
      </c>
      <c r="F190">
        <v>91401.989798921393</v>
      </c>
      <c r="G190">
        <v>83012.656751390299</v>
      </c>
      <c r="H190">
        <v>1.716047690453492</v>
      </c>
      <c r="I190">
        <v>29.374748828257399</v>
      </c>
      <c r="J190">
        <v>0.27807816330953961</v>
      </c>
      <c r="K190">
        <v>0.2152949496168568</v>
      </c>
      <c r="L190">
        <v>0.23247995827301801</v>
      </c>
    </row>
    <row r="191" spans="1:12" x14ac:dyDescent="0.3">
      <c r="A191" t="s">
        <v>4734</v>
      </c>
      <c r="B191">
        <v>91702.129837488304</v>
      </c>
      <c r="C191">
        <v>5387.5464321770096</v>
      </c>
      <c r="D191">
        <v>99.395657296111295</v>
      </c>
      <c r="E191">
        <v>88287.541029975793</v>
      </c>
      <c r="F191">
        <v>91702.129837488304</v>
      </c>
      <c r="G191">
        <v>83392.500323531</v>
      </c>
      <c r="H191">
        <v>1.583891645861244</v>
      </c>
      <c r="I191">
        <v>29.608784550789618</v>
      </c>
      <c r="J191">
        <v>0.27287149524555498</v>
      </c>
      <c r="K191">
        <v>0.21556238428402541</v>
      </c>
      <c r="L191">
        <v>0.23247500229925161</v>
      </c>
    </row>
    <row r="192" spans="1:12" x14ac:dyDescent="0.3">
      <c r="A192" t="s">
        <v>4735</v>
      </c>
      <c r="B192">
        <v>91516.093353317599</v>
      </c>
      <c r="C192">
        <v>5386.8259502862102</v>
      </c>
      <c r="D192">
        <v>99.392245291784207</v>
      </c>
      <c r="E192">
        <v>88107.702980018294</v>
      </c>
      <c r="F192">
        <v>91516.093353317599</v>
      </c>
      <c r="G192">
        <v>83208.163607103401</v>
      </c>
      <c r="H192">
        <v>1.6147067186005879</v>
      </c>
      <c r="I192">
        <v>29.638636189031569</v>
      </c>
      <c r="J192">
        <v>0.27646285533288828</v>
      </c>
      <c r="K192">
        <v>0.21559800185243219</v>
      </c>
      <c r="L192">
        <v>0.2324584522675818</v>
      </c>
    </row>
    <row r="193" spans="1:12" x14ac:dyDescent="0.3">
      <c r="A193" t="s">
        <v>4736</v>
      </c>
      <c r="B193">
        <v>91902.790699048099</v>
      </c>
      <c r="C193">
        <v>5400.2633391075096</v>
      </c>
      <c r="D193">
        <v>99.378863887565402</v>
      </c>
      <c r="E193">
        <v>88472.118321986796</v>
      </c>
      <c r="F193">
        <v>91902.790699048099</v>
      </c>
      <c r="G193">
        <v>83805.308587588195</v>
      </c>
      <c r="H193">
        <v>1.699281328595712</v>
      </c>
      <c r="I193">
        <v>29.961684158761969</v>
      </c>
      <c r="J193">
        <v>0.29030436754463512</v>
      </c>
      <c r="K193">
        <v>0.21637872111353729</v>
      </c>
      <c r="L193">
        <v>0.23254611038944259</v>
      </c>
    </row>
    <row r="194" spans="1:12" x14ac:dyDescent="0.3">
      <c r="A194" t="s">
        <v>4737</v>
      </c>
      <c r="B194">
        <v>92303.110565191906</v>
      </c>
      <c r="C194">
        <v>5404.8178222229599</v>
      </c>
      <c r="D194">
        <v>99.364094256557294</v>
      </c>
      <c r="E194">
        <v>88856.810362346703</v>
      </c>
      <c r="F194">
        <v>92303.110565191906</v>
      </c>
      <c r="G194">
        <v>84255.649145970994</v>
      </c>
      <c r="H194">
        <v>1.796423938152282</v>
      </c>
      <c r="I194">
        <v>30.246507987043302</v>
      </c>
      <c r="J194">
        <v>0.29867677286956379</v>
      </c>
      <c r="K194">
        <v>0.21669749621403081</v>
      </c>
      <c r="L194">
        <v>0.23257900984788529</v>
      </c>
    </row>
    <row r="195" spans="1:12" x14ac:dyDescent="0.3">
      <c r="A195" t="s">
        <v>4738</v>
      </c>
      <c r="B195">
        <v>92160.252022573404</v>
      </c>
      <c r="C195">
        <v>5408.9143543960299</v>
      </c>
      <c r="D195">
        <v>99.364781738829194</v>
      </c>
      <c r="E195">
        <v>88730.670533904195</v>
      </c>
      <c r="F195">
        <v>92160.252022573404</v>
      </c>
      <c r="G195">
        <v>84226.599985220499</v>
      </c>
      <c r="H195">
        <v>1.8025059335930611</v>
      </c>
      <c r="I195">
        <v>30.318763333957129</v>
      </c>
      <c r="J195">
        <v>0.30073289562568029</v>
      </c>
      <c r="K195">
        <v>0.21701952222936541</v>
      </c>
      <c r="L195">
        <v>0.23259561549908661</v>
      </c>
    </row>
    <row r="196" spans="1:12" x14ac:dyDescent="0.3">
      <c r="A196" t="s">
        <v>4739</v>
      </c>
      <c r="B196">
        <v>92239.699329038704</v>
      </c>
      <c r="C196">
        <v>5407.1050132009696</v>
      </c>
      <c r="D196">
        <v>99.364006732244704</v>
      </c>
      <c r="E196">
        <v>88804.857869969303</v>
      </c>
      <c r="F196">
        <v>92239.699329038704</v>
      </c>
      <c r="G196">
        <v>84260.0257609822</v>
      </c>
      <c r="H196">
        <v>2.0559750783449271</v>
      </c>
      <c r="I196">
        <v>30.446561480134179</v>
      </c>
      <c r="J196">
        <v>0.31323272426915699</v>
      </c>
      <c r="K196">
        <v>0.2170530157168217</v>
      </c>
      <c r="L196">
        <v>0.23256021992826409</v>
      </c>
    </row>
    <row r="197" spans="1:12" x14ac:dyDescent="0.3">
      <c r="A197" t="s">
        <v>4740</v>
      </c>
      <c r="B197">
        <v>91804.733281700202</v>
      </c>
      <c r="C197">
        <v>5405.5561277795496</v>
      </c>
      <c r="D197">
        <v>99.366555572668602</v>
      </c>
      <c r="E197">
        <v>88406.534970278997</v>
      </c>
      <c r="F197">
        <v>91804.733281700202</v>
      </c>
      <c r="G197">
        <v>83875.494326416097</v>
      </c>
      <c r="H197">
        <v>1.8555094669806931</v>
      </c>
      <c r="I197">
        <v>30.429640229667271</v>
      </c>
      <c r="J197">
        <v>0.311127105945327</v>
      </c>
      <c r="K197">
        <v>0.21711717058918589</v>
      </c>
      <c r="L197">
        <v>0.23249383809623239</v>
      </c>
    </row>
    <row r="198" spans="1:12" x14ac:dyDescent="0.3">
      <c r="A198" t="s">
        <v>4741</v>
      </c>
      <c r="B198">
        <v>92488.706508264295</v>
      </c>
      <c r="C198">
        <v>5414.1682695555601</v>
      </c>
      <c r="D198">
        <v>99.341589896804706</v>
      </c>
      <c r="E198">
        <v>89058.171163573104</v>
      </c>
      <c r="F198">
        <v>92488.706508264295</v>
      </c>
      <c r="G198">
        <v>84656.1040398693</v>
      </c>
      <c r="H198">
        <v>1.9629942915452481</v>
      </c>
      <c r="I198">
        <v>30.78878864386515</v>
      </c>
      <c r="J198">
        <v>0.31918601387776357</v>
      </c>
      <c r="K198">
        <v>0.21768192996257721</v>
      </c>
      <c r="L198">
        <v>0.23265928884403139</v>
      </c>
    </row>
    <row r="199" spans="1:12" x14ac:dyDescent="0.3">
      <c r="A199" t="s">
        <v>4742</v>
      </c>
      <c r="B199">
        <v>92708.371160617302</v>
      </c>
      <c r="C199">
        <v>5426.3744442399902</v>
      </c>
      <c r="D199">
        <v>99.294559197269194</v>
      </c>
      <c r="E199">
        <v>89265.181482544998</v>
      </c>
      <c r="F199">
        <v>92708.371160617302</v>
      </c>
      <c r="G199">
        <v>85080.409292209399</v>
      </c>
      <c r="H199">
        <v>1.998744771837746</v>
      </c>
      <c r="I199">
        <v>31.062351020311471</v>
      </c>
      <c r="J199">
        <v>0.32799549943650758</v>
      </c>
      <c r="K199">
        <v>0.218288202222647</v>
      </c>
      <c r="L199">
        <v>0.23272146232770899</v>
      </c>
    </row>
    <row r="200" spans="1:12" x14ac:dyDescent="0.3">
      <c r="A200" t="s">
        <v>4743</v>
      </c>
      <c r="B200">
        <v>93196.240575408199</v>
      </c>
      <c r="C200">
        <v>5430.6368077615998</v>
      </c>
      <c r="D200">
        <v>99.282538844530606</v>
      </c>
      <c r="E200">
        <v>89737.945219201705</v>
      </c>
      <c r="F200">
        <v>93196.240575408199</v>
      </c>
      <c r="G200">
        <v>85621.499921924697</v>
      </c>
      <c r="H200">
        <v>2.161434762697942</v>
      </c>
      <c r="I200">
        <v>31.363696116926011</v>
      </c>
      <c r="J200">
        <v>0.3403427537320845</v>
      </c>
      <c r="K200">
        <v>0.21855849015861861</v>
      </c>
      <c r="L200">
        <v>0.23272459796463271</v>
      </c>
    </row>
    <row r="201" spans="1:12" x14ac:dyDescent="0.3">
      <c r="A201" t="s">
        <v>4744</v>
      </c>
      <c r="B201">
        <v>92582.707058785702</v>
      </c>
      <c r="C201">
        <v>5431.0755229276901</v>
      </c>
      <c r="D201">
        <v>99.272639987545304</v>
      </c>
      <c r="E201">
        <v>89148.716318840001</v>
      </c>
      <c r="F201">
        <v>92582.707058785702</v>
      </c>
      <c r="G201">
        <v>85069.299891195595</v>
      </c>
      <c r="H201">
        <v>2.2439390394311132</v>
      </c>
      <c r="I201">
        <v>31.249037888071271</v>
      </c>
      <c r="J201">
        <v>0.34327532241847591</v>
      </c>
      <c r="K201">
        <v>0.21867870023115549</v>
      </c>
      <c r="L201">
        <v>0.23267696575834279</v>
      </c>
    </row>
    <row r="202" spans="1:12" x14ac:dyDescent="0.3">
      <c r="A202" t="s">
        <v>4745</v>
      </c>
      <c r="B202">
        <v>92816.314462454699</v>
      </c>
      <c r="C202">
        <v>5438.2413017355502</v>
      </c>
      <c r="D202">
        <v>99.257984571200396</v>
      </c>
      <c r="E202">
        <v>89369.521364054803</v>
      </c>
      <c r="F202">
        <v>92816.314462454699</v>
      </c>
      <c r="G202">
        <v>85411.560841937404</v>
      </c>
      <c r="H202">
        <v>2.3489879877613191</v>
      </c>
      <c r="I202">
        <v>31.510868687769872</v>
      </c>
      <c r="J202">
        <v>0.3569879197177519</v>
      </c>
      <c r="K202">
        <v>0.21909389093338741</v>
      </c>
      <c r="L202">
        <v>0.23274704792985981</v>
      </c>
    </row>
    <row r="203" spans="1:12" x14ac:dyDescent="0.3">
      <c r="A203" t="s">
        <v>4746</v>
      </c>
      <c r="B203">
        <v>93644.447548687007</v>
      </c>
      <c r="C203">
        <v>5443.9963282387198</v>
      </c>
      <c r="D203">
        <v>99.220295801399999</v>
      </c>
      <c r="E203">
        <v>90187.549893823103</v>
      </c>
      <c r="F203">
        <v>93644.447548687007</v>
      </c>
      <c r="G203">
        <v>86331.742194591803</v>
      </c>
      <c r="H203">
        <v>2.3797842633734598</v>
      </c>
      <c r="I203">
        <v>31.91818686775175</v>
      </c>
      <c r="J203">
        <v>0.36015864828228239</v>
      </c>
      <c r="K203">
        <v>0.21959098465446</v>
      </c>
      <c r="L203">
        <v>0.2327510493173286</v>
      </c>
    </row>
    <row r="204" spans="1:12" x14ac:dyDescent="0.3">
      <c r="A204" t="s">
        <v>4747</v>
      </c>
      <c r="B204">
        <v>93520.779959523104</v>
      </c>
      <c r="C204">
        <v>5443.6905211344401</v>
      </c>
      <c r="D204">
        <v>99.232392291512795</v>
      </c>
      <c r="E204">
        <v>90035.970961783896</v>
      </c>
      <c r="F204">
        <v>93520.779959523104</v>
      </c>
      <c r="G204">
        <v>86145.360593560894</v>
      </c>
      <c r="H204">
        <v>2.1319263115220419</v>
      </c>
      <c r="I204">
        <v>31.941364770671381</v>
      </c>
      <c r="J204">
        <v>0.35192010592656892</v>
      </c>
      <c r="K204">
        <v>0.2195293517743902</v>
      </c>
      <c r="L204">
        <v>0.23282768061275849</v>
      </c>
    </row>
    <row r="205" spans="1:12" x14ac:dyDescent="0.3">
      <c r="A205" t="s">
        <v>4748</v>
      </c>
      <c r="B205">
        <v>93551.933560875797</v>
      </c>
      <c r="C205">
        <v>5446.9406575152998</v>
      </c>
      <c r="D205">
        <v>99.196829031731994</v>
      </c>
      <c r="E205">
        <v>90102.338450945506</v>
      </c>
      <c r="F205">
        <v>93551.933560875797</v>
      </c>
      <c r="G205">
        <v>86310.550099850807</v>
      </c>
      <c r="H205">
        <v>2.290158268087704</v>
      </c>
      <c r="I205">
        <v>32.075816163181798</v>
      </c>
      <c r="J205">
        <v>0.37003800800348918</v>
      </c>
      <c r="K205">
        <v>0.21988281247489999</v>
      </c>
      <c r="L205">
        <v>0.23279937306869319</v>
      </c>
    </row>
    <row r="206" spans="1:12" x14ac:dyDescent="0.3">
      <c r="A206" t="s">
        <v>4749</v>
      </c>
      <c r="B206">
        <v>94038.896011891804</v>
      </c>
      <c r="C206">
        <v>5450.1003375418704</v>
      </c>
      <c r="D206">
        <v>99.282418304339799</v>
      </c>
      <c r="E206">
        <v>90559.610893952602</v>
      </c>
      <c r="F206">
        <v>94038.896011891804</v>
      </c>
      <c r="G206">
        <v>86796.334131979107</v>
      </c>
      <c r="H206">
        <v>2.2104360030798111</v>
      </c>
      <c r="I206">
        <v>32.280388722707499</v>
      </c>
      <c r="J206">
        <v>0.36905933704171251</v>
      </c>
      <c r="K206">
        <v>0.22010589058704291</v>
      </c>
      <c r="L206">
        <v>0.2328553480990031</v>
      </c>
    </row>
    <row r="207" spans="1:12" x14ac:dyDescent="0.3">
      <c r="A207" t="s">
        <v>4750</v>
      </c>
      <c r="B207">
        <v>94132.498679494805</v>
      </c>
      <c r="C207">
        <v>5459.3410288263303</v>
      </c>
      <c r="D207">
        <v>99.339863698756602</v>
      </c>
      <c r="E207">
        <v>90628.496022169595</v>
      </c>
      <c r="F207">
        <v>94132.498679494805</v>
      </c>
      <c r="G207">
        <v>87021.809692623399</v>
      </c>
      <c r="H207">
        <v>2.056249710136163</v>
      </c>
      <c r="I207">
        <v>32.492333320135693</v>
      </c>
      <c r="J207">
        <v>0.36583815519913998</v>
      </c>
      <c r="K207">
        <v>0.2205339333669892</v>
      </c>
      <c r="L207">
        <v>0.23301376066987359</v>
      </c>
    </row>
    <row r="208" spans="1:12" x14ac:dyDescent="0.3">
      <c r="A208" t="s">
        <v>4751</v>
      </c>
      <c r="B208">
        <v>94133.023252745406</v>
      </c>
      <c r="C208">
        <v>5461.5562546569399</v>
      </c>
      <c r="D208">
        <v>99.337260307502703</v>
      </c>
      <c r="E208">
        <v>90645.797508161893</v>
      </c>
      <c r="F208">
        <v>94133.023252745406</v>
      </c>
      <c r="G208">
        <v>87098.967998970897</v>
      </c>
      <c r="H208">
        <v>2.1808122614759422</v>
      </c>
      <c r="I208">
        <v>32.589507775073237</v>
      </c>
      <c r="J208">
        <v>0.37275444227969329</v>
      </c>
      <c r="K208">
        <v>0.2207669439932721</v>
      </c>
      <c r="L208">
        <v>0.23293929822829421</v>
      </c>
    </row>
    <row r="209" spans="1:12" x14ac:dyDescent="0.3">
      <c r="A209" t="s">
        <v>4752</v>
      </c>
      <c r="B209">
        <v>94662.937654186404</v>
      </c>
      <c r="C209">
        <v>5466.8584193289298</v>
      </c>
      <c r="D209">
        <v>99.355828871410097</v>
      </c>
      <c r="E209">
        <v>91146.305377847297</v>
      </c>
      <c r="F209">
        <v>94662.937654186404</v>
      </c>
      <c r="G209">
        <v>87671.178549237593</v>
      </c>
      <c r="H209">
        <v>2.07041952110706</v>
      </c>
      <c r="I209">
        <v>32.923844202924919</v>
      </c>
      <c r="J209">
        <v>0.37021293242017161</v>
      </c>
      <c r="K209">
        <v>0.2210952375369718</v>
      </c>
      <c r="L209">
        <v>0.23307515959554051</v>
      </c>
    </row>
    <row r="210" spans="1:12" x14ac:dyDescent="0.3">
      <c r="A210" t="s">
        <v>4753</v>
      </c>
      <c r="B210">
        <v>94254.974346859803</v>
      </c>
      <c r="C210">
        <v>5466.7879965777101</v>
      </c>
      <c r="D210">
        <v>99.349062812514006</v>
      </c>
      <c r="E210">
        <v>90775.798113147699</v>
      </c>
      <c r="F210">
        <v>94254.974346859803</v>
      </c>
      <c r="G210">
        <v>87337.621281765503</v>
      </c>
      <c r="H210">
        <v>2.0952695642237962</v>
      </c>
      <c r="I210">
        <v>32.840186925160999</v>
      </c>
      <c r="J210">
        <v>0.37521392828633382</v>
      </c>
      <c r="K210">
        <v>0.22121969012825071</v>
      </c>
      <c r="L210">
        <v>0.2329341758075095</v>
      </c>
    </row>
    <row r="211" spans="1:12" x14ac:dyDescent="0.3">
      <c r="A211" t="s">
        <v>4754</v>
      </c>
      <c r="B211">
        <v>94317.641924416806</v>
      </c>
      <c r="C211">
        <v>5471.58500861011</v>
      </c>
      <c r="D211">
        <v>99.353501150184201</v>
      </c>
      <c r="E211">
        <v>90831.819030138897</v>
      </c>
      <c r="F211">
        <v>94317.641924416806</v>
      </c>
      <c r="G211">
        <v>87483.940193096394</v>
      </c>
      <c r="H211">
        <v>2.0843294337225662</v>
      </c>
      <c r="I211">
        <v>33.047597675522518</v>
      </c>
      <c r="J211">
        <v>0.37883536671235057</v>
      </c>
      <c r="K211">
        <v>0.2216187827495274</v>
      </c>
      <c r="L211">
        <v>0.2330112953248818</v>
      </c>
    </row>
    <row r="212" spans="1:12" x14ac:dyDescent="0.3">
      <c r="A212" t="s">
        <v>4755</v>
      </c>
      <c r="B212">
        <v>94659.595230356004</v>
      </c>
      <c r="C212">
        <v>5480.4299528997899</v>
      </c>
      <c r="D212">
        <v>99.3650655837519</v>
      </c>
      <c r="E212">
        <v>91150.565627932301</v>
      </c>
      <c r="F212">
        <v>94659.595230356004</v>
      </c>
      <c r="G212">
        <v>87948.795626943407</v>
      </c>
      <c r="H212">
        <v>2.119645232074487</v>
      </c>
      <c r="I212">
        <v>33.284626483518878</v>
      </c>
      <c r="J212">
        <v>0.37720133882908302</v>
      </c>
      <c r="K212">
        <v>0.22202516834508329</v>
      </c>
      <c r="L212">
        <v>0.2331146139055337</v>
      </c>
    </row>
    <row r="213" spans="1:12" x14ac:dyDescent="0.3">
      <c r="A213" t="s">
        <v>4756</v>
      </c>
      <c r="B213">
        <v>94891.3949719191</v>
      </c>
      <c r="C213">
        <v>5483.8720396065501</v>
      </c>
      <c r="D213">
        <v>99.335031115707295</v>
      </c>
      <c r="E213">
        <v>91395.756124567997</v>
      </c>
      <c r="F213">
        <v>94891.3949719191</v>
      </c>
      <c r="G213">
        <v>88280.369542493703</v>
      </c>
      <c r="H213">
        <v>2.144993668325796</v>
      </c>
      <c r="I213">
        <v>33.507108805181488</v>
      </c>
      <c r="J213">
        <v>0.3894498993859235</v>
      </c>
      <c r="K213">
        <v>0.2223237556750717</v>
      </c>
      <c r="L213">
        <v>0.23306550434513931</v>
      </c>
    </row>
    <row r="214" spans="1:12" x14ac:dyDescent="0.3">
      <c r="A214" t="s">
        <v>4757</v>
      </c>
    </row>
    <row r="215" spans="1:12" x14ac:dyDescent="0.3">
      <c r="A215" t="s">
        <v>4757</v>
      </c>
      <c r="B215">
        <v>94662.2500189907</v>
      </c>
      <c r="C215">
        <v>5486.2377833751798</v>
      </c>
      <c r="D215">
        <v>99.342949645206701</v>
      </c>
      <c r="E215">
        <v>91164.788638396698</v>
      </c>
      <c r="F215">
        <v>94662.2500189907</v>
      </c>
      <c r="G215">
        <v>88091.354233115897</v>
      </c>
      <c r="H215">
        <v>2.213415347414474</v>
      </c>
      <c r="I215">
        <v>33.54236990773304</v>
      </c>
      <c r="J215">
        <v>0.40169726662462829</v>
      </c>
      <c r="K215">
        <v>0.2224885215949847</v>
      </c>
      <c r="L215">
        <v>0.23310543044030521</v>
      </c>
    </row>
    <row r="216" spans="1:12" x14ac:dyDescent="0.3">
      <c r="A216" t="s">
        <v>4758</v>
      </c>
      <c r="B216">
        <v>94555.623938056902</v>
      </c>
      <c r="C216">
        <v>5486.0049576478796</v>
      </c>
      <c r="D216">
        <v>99.3323299573009</v>
      </c>
      <c r="E216">
        <v>91088.025578208704</v>
      </c>
      <c r="F216">
        <v>94555.623938056902</v>
      </c>
      <c r="G216">
        <v>88040.511016779506</v>
      </c>
      <c r="H216">
        <v>2.2146250075287459</v>
      </c>
      <c r="I216">
        <v>33.618166358971649</v>
      </c>
      <c r="J216">
        <v>0.40405204053037219</v>
      </c>
      <c r="K216">
        <v>0.22273217754737851</v>
      </c>
      <c r="L216">
        <v>0.23302758434185639</v>
      </c>
    </row>
    <row r="217" spans="1:12" x14ac:dyDescent="0.3">
      <c r="A217" t="s">
        <v>4759</v>
      </c>
      <c r="B217">
        <v>95706.400358667801</v>
      </c>
      <c r="C217">
        <v>5497.8845768700503</v>
      </c>
      <c r="D217">
        <v>99.332612787623205</v>
      </c>
      <c r="E217">
        <v>92173.059054471407</v>
      </c>
      <c r="F217">
        <v>95706.400358667801</v>
      </c>
      <c r="G217">
        <v>89298.212983130899</v>
      </c>
      <c r="H217">
        <v>2.389725565775946</v>
      </c>
      <c r="I217">
        <v>34.236463719039527</v>
      </c>
      <c r="J217">
        <v>0.41741385378091178</v>
      </c>
      <c r="K217">
        <v>0.22334391802420281</v>
      </c>
      <c r="L217">
        <v>0.2332126999016351</v>
      </c>
    </row>
    <row r="218" spans="1:12" x14ac:dyDescent="0.3">
      <c r="A218" t="s">
        <v>4760</v>
      </c>
      <c r="B218">
        <v>95187.076376583107</v>
      </c>
      <c r="C218">
        <v>5494.42363322451</v>
      </c>
      <c r="D218">
        <v>99.340014285159498</v>
      </c>
      <c r="E218">
        <v>91686.285131542594</v>
      </c>
      <c r="F218">
        <v>95187.076376583107</v>
      </c>
      <c r="G218">
        <v>88769.360235086802</v>
      </c>
      <c r="H218">
        <v>2.486512320458409</v>
      </c>
      <c r="I218">
        <v>34.123755047418392</v>
      </c>
      <c r="J218">
        <v>0.42877987180008897</v>
      </c>
      <c r="K218">
        <v>0.22329495394292179</v>
      </c>
      <c r="L218">
        <v>0.23312364381957129</v>
      </c>
    </row>
    <row r="219" spans="1:12" x14ac:dyDescent="0.3">
      <c r="A219" t="s">
        <v>4761</v>
      </c>
      <c r="B219">
        <v>95799.654713396507</v>
      </c>
      <c r="C219">
        <v>5502.3148719262399</v>
      </c>
      <c r="D219">
        <v>99.325399168089504</v>
      </c>
      <c r="E219">
        <v>92262.968742304496</v>
      </c>
      <c r="F219">
        <v>95799.654713396507</v>
      </c>
      <c r="G219">
        <v>89470.504324855094</v>
      </c>
      <c r="H219">
        <v>2.4497794470907812</v>
      </c>
      <c r="I219">
        <v>34.476088701123118</v>
      </c>
      <c r="J219">
        <v>0.42719088705764519</v>
      </c>
      <c r="K219">
        <v>0.2236767182028675</v>
      </c>
      <c r="L219">
        <v>0.23327683429087151</v>
      </c>
    </row>
    <row r="220" spans="1:12" x14ac:dyDescent="0.3">
      <c r="A220" t="s">
        <v>4762</v>
      </c>
      <c r="B220">
        <v>95389.440942127694</v>
      </c>
      <c r="C220">
        <v>5502.5082331067097</v>
      </c>
      <c r="D220">
        <v>99.342723187743005</v>
      </c>
      <c r="E220">
        <v>91885.784745860597</v>
      </c>
      <c r="F220">
        <v>95389.440942127694</v>
      </c>
      <c r="G220">
        <v>89127.461177850302</v>
      </c>
      <c r="H220">
        <v>2.6851098416298611</v>
      </c>
      <c r="I220">
        <v>34.396482438175667</v>
      </c>
      <c r="J220">
        <v>0.43870334875200673</v>
      </c>
      <c r="K220">
        <v>0.2238006719919253</v>
      </c>
      <c r="L220">
        <v>0.23318133419628151</v>
      </c>
    </row>
    <row r="221" spans="1:12" x14ac:dyDescent="0.3">
      <c r="A221" t="s">
        <v>4763</v>
      </c>
      <c r="B221">
        <v>95393.604874861805</v>
      </c>
      <c r="C221">
        <v>5505.3919348906102</v>
      </c>
      <c r="D221">
        <v>99.3154191792228</v>
      </c>
      <c r="E221">
        <v>91883.443897667094</v>
      </c>
      <c r="F221">
        <v>95393.604874861805</v>
      </c>
      <c r="G221">
        <v>89173.5964325799</v>
      </c>
      <c r="H221">
        <v>2.55565507331265</v>
      </c>
      <c r="I221">
        <v>34.548191600159512</v>
      </c>
      <c r="J221">
        <v>0.44648371212678589</v>
      </c>
      <c r="K221">
        <v>0.22398703114540319</v>
      </c>
      <c r="L221">
        <v>0.23318299407094581</v>
      </c>
    </row>
    <row r="222" spans="1:12" x14ac:dyDescent="0.3">
      <c r="A222" t="s">
        <v>4764</v>
      </c>
      <c r="B222">
        <v>96259.202894036804</v>
      </c>
      <c r="C222">
        <v>5515.6965599447003</v>
      </c>
      <c r="D222">
        <v>99.317875375553498</v>
      </c>
      <c r="E222">
        <v>92706.821280077696</v>
      </c>
      <c r="F222">
        <v>96259.202894036804</v>
      </c>
      <c r="G222">
        <v>90165.434766243401</v>
      </c>
      <c r="H222">
        <v>2.7495105528497099</v>
      </c>
      <c r="I222">
        <v>35.070929506118887</v>
      </c>
      <c r="J222">
        <v>0.45562726700375361</v>
      </c>
      <c r="K222">
        <v>0.22462693034984779</v>
      </c>
      <c r="L222">
        <v>0.2332521669828275</v>
      </c>
    </row>
    <row r="223" spans="1:12" x14ac:dyDescent="0.3">
      <c r="A223" t="s">
        <v>4765</v>
      </c>
      <c r="B223">
        <v>96324.507187563402</v>
      </c>
      <c r="C223">
        <v>5516.8073234143803</v>
      </c>
      <c r="D223">
        <v>99.283605869766106</v>
      </c>
      <c r="E223">
        <v>92782.271438485899</v>
      </c>
      <c r="F223">
        <v>96324.507187563402</v>
      </c>
      <c r="G223">
        <v>90273.453058314903</v>
      </c>
      <c r="H223">
        <v>2.7338569870913529</v>
      </c>
      <c r="I223">
        <v>35.191314731555181</v>
      </c>
      <c r="J223">
        <v>0.46272952632287839</v>
      </c>
      <c r="K223">
        <v>0.2247424917360421</v>
      </c>
      <c r="L223">
        <v>0.23325037241996099</v>
      </c>
    </row>
    <row r="224" spans="1:12" x14ac:dyDescent="0.3">
      <c r="A224" t="s">
        <v>4766</v>
      </c>
      <c r="B224">
        <v>96754.475062858895</v>
      </c>
      <c r="C224">
        <v>5524.6964329033899</v>
      </c>
      <c r="D224">
        <v>99.255447413287399</v>
      </c>
      <c r="E224">
        <v>93201.041844057298</v>
      </c>
      <c r="F224">
        <v>96754.475062858895</v>
      </c>
      <c r="G224">
        <v>90843.357010329506</v>
      </c>
      <c r="H224">
        <v>2.9853993807967489</v>
      </c>
      <c r="I224">
        <v>35.519542222458547</v>
      </c>
      <c r="J224">
        <v>0.48082271632453821</v>
      </c>
      <c r="K224">
        <v>0.2252549777860281</v>
      </c>
      <c r="L224">
        <v>0.23329098574025239</v>
      </c>
    </row>
    <row r="225" spans="1:12" x14ac:dyDescent="0.3">
      <c r="A225" t="s">
        <v>4767</v>
      </c>
      <c r="B225">
        <v>96787.435494476304</v>
      </c>
      <c r="C225">
        <v>5530.8405724406002</v>
      </c>
      <c r="D225">
        <v>99.243328484474205</v>
      </c>
      <c r="E225">
        <v>93229.335231827994</v>
      </c>
      <c r="F225">
        <v>96787.435494476304</v>
      </c>
      <c r="G225">
        <v>90985.548612033206</v>
      </c>
      <c r="H225">
        <v>2.9120154512152889</v>
      </c>
      <c r="I225">
        <v>35.626719846140887</v>
      </c>
      <c r="J225">
        <v>0.48341203883291378</v>
      </c>
      <c r="K225">
        <v>0.22555002783850719</v>
      </c>
      <c r="L225">
        <v>0.23332372591921771</v>
      </c>
    </row>
    <row r="226" spans="1:12" x14ac:dyDescent="0.3">
      <c r="A226" t="s">
        <v>4768</v>
      </c>
      <c r="B226">
        <v>96677.584812884699</v>
      </c>
      <c r="C226">
        <v>5534.0854659926299</v>
      </c>
      <c r="D226">
        <v>99.251928134053699</v>
      </c>
      <c r="E226">
        <v>93094.278178227803</v>
      </c>
      <c r="F226">
        <v>96677.584812884699</v>
      </c>
      <c r="G226">
        <v>90885.429490755196</v>
      </c>
      <c r="H226">
        <v>3.030790609563947</v>
      </c>
      <c r="I226">
        <v>35.674288593684999</v>
      </c>
      <c r="J226">
        <v>0.48997097499252029</v>
      </c>
      <c r="K226">
        <v>0.22568538784236949</v>
      </c>
      <c r="L226">
        <v>0.23348578809378229</v>
      </c>
    </row>
    <row r="227" spans="1:12" x14ac:dyDescent="0.3">
      <c r="A227" t="s">
        <v>4769</v>
      </c>
      <c r="B227">
        <v>97165.355369551195</v>
      </c>
      <c r="C227">
        <v>5537.2729177646497</v>
      </c>
      <c r="D227">
        <v>99.224325804860896</v>
      </c>
      <c r="E227">
        <v>93580.924731533596</v>
      </c>
      <c r="F227">
        <v>97165.355369551195</v>
      </c>
      <c r="G227">
        <v>91445.193244276001</v>
      </c>
      <c r="H227">
        <v>2.9591621294100601</v>
      </c>
      <c r="I227">
        <v>35.995446823662967</v>
      </c>
      <c r="J227">
        <v>0.49231055530148421</v>
      </c>
      <c r="K227">
        <v>0.22595876780979859</v>
      </c>
      <c r="L227">
        <v>0.2334843357469821</v>
      </c>
    </row>
    <row r="228" spans="1:12" x14ac:dyDescent="0.3">
      <c r="A228" t="s">
        <v>4770</v>
      </c>
      <c r="B228">
        <v>97221.030555214398</v>
      </c>
      <c r="C228">
        <v>5541.3344663095404</v>
      </c>
      <c r="D228">
        <v>99.191893355719003</v>
      </c>
      <c r="E228">
        <v>93656.079704391697</v>
      </c>
      <c r="F228">
        <v>97221.030555214398</v>
      </c>
      <c r="G228">
        <v>91619.302439239094</v>
      </c>
      <c r="H228">
        <v>2.7908561930940139</v>
      </c>
      <c r="I228">
        <v>36.126180560403682</v>
      </c>
      <c r="J228">
        <v>0.49023804555957667</v>
      </c>
      <c r="K228">
        <v>0.22624140959919081</v>
      </c>
      <c r="L228">
        <v>0.23345007295514611</v>
      </c>
    </row>
    <row r="229" spans="1:12" x14ac:dyDescent="0.3">
      <c r="A229" t="s">
        <v>4771</v>
      </c>
      <c r="B229">
        <v>97657.874481852399</v>
      </c>
      <c r="C229">
        <v>5543.9700406898501</v>
      </c>
      <c r="D229">
        <v>99.197490505017896</v>
      </c>
      <c r="E229">
        <v>94045.6999180618</v>
      </c>
      <c r="F229">
        <v>97657.874481852399</v>
      </c>
      <c r="G229">
        <v>92018.859208456706</v>
      </c>
      <c r="H229">
        <v>2.8622111533347798</v>
      </c>
      <c r="I229">
        <v>36.357843118790839</v>
      </c>
      <c r="J229">
        <v>0.49250810374233978</v>
      </c>
      <c r="K229">
        <v>0.22640126546232439</v>
      </c>
      <c r="L229">
        <v>0.23356874676209799</v>
      </c>
    </row>
    <row r="230" spans="1:12" x14ac:dyDescent="0.3">
      <c r="A230" t="s">
        <v>4772</v>
      </c>
      <c r="B230">
        <v>96986.972155372103</v>
      </c>
      <c r="C230">
        <v>5543.0275969057302</v>
      </c>
      <c r="D230">
        <v>99.211838309562296</v>
      </c>
      <c r="E230">
        <v>93400.797263985005</v>
      </c>
      <c r="F230">
        <v>96986.972155372103</v>
      </c>
      <c r="G230">
        <v>91370.989666406706</v>
      </c>
      <c r="H230">
        <v>2.7411377298366282</v>
      </c>
      <c r="I230">
        <v>36.168687309651673</v>
      </c>
      <c r="J230">
        <v>0.48781232610020209</v>
      </c>
      <c r="K230">
        <v>0.22635518738011731</v>
      </c>
      <c r="L230">
        <v>0.23353160887310101</v>
      </c>
    </row>
    <row r="231" spans="1:12" x14ac:dyDescent="0.3">
      <c r="A231" t="s">
        <v>4773</v>
      </c>
      <c r="B231">
        <v>97394.938037892702</v>
      </c>
      <c r="C231">
        <v>5545.1872237972102</v>
      </c>
      <c r="D231">
        <v>99.1896982372362</v>
      </c>
      <c r="E231">
        <v>93813.206277487407</v>
      </c>
      <c r="F231">
        <v>97394.938037892702</v>
      </c>
      <c r="G231">
        <v>91836.471478903899</v>
      </c>
      <c r="H231">
        <v>2.6295550699121302</v>
      </c>
      <c r="I231">
        <v>36.452566631818293</v>
      </c>
      <c r="J231">
        <v>0.49327116450255931</v>
      </c>
      <c r="K231">
        <v>0.22664568114806391</v>
      </c>
      <c r="L231">
        <v>0.23349411652842469</v>
      </c>
    </row>
    <row r="232" spans="1:12" x14ac:dyDescent="0.3">
      <c r="A232" t="s">
        <v>4774</v>
      </c>
      <c r="B232">
        <v>97512.720610746401</v>
      </c>
      <c r="C232">
        <v>5548.18670668496</v>
      </c>
      <c r="D232">
        <v>99.179558418155494</v>
      </c>
      <c r="E232">
        <v>93918.600900047604</v>
      </c>
      <c r="F232">
        <v>97512.720610746401</v>
      </c>
      <c r="G232">
        <v>91989.179515310097</v>
      </c>
      <c r="H232">
        <v>2.7035783426586231</v>
      </c>
      <c r="I232">
        <v>36.566291691633879</v>
      </c>
      <c r="J232">
        <v>0.49865304373608249</v>
      </c>
      <c r="K232">
        <v>0.2267036638637954</v>
      </c>
      <c r="L232">
        <v>0.2335566983733017</v>
      </c>
    </row>
    <row r="233" spans="1:12" x14ac:dyDescent="0.3">
      <c r="A233" t="s">
        <v>4775</v>
      </c>
      <c r="B233">
        <v>97772.048929098906</v>
      </c>
      <c r="C233">
        <v>5554.7406874094304</v>
      </c>
      <c r="D233">
        <v>99.289175460628499</v>
      </c>
      <c r="E233">
        <v>94165.179076064407</v>
      </c>
      <c r="F233">
        <v>97772.048929098906</v>
      </c>
      <c r="G233">
        <v>92359.1938643795</v>
      </c>
      <c r="H233">
        <v>2.6451382021671481</v>
      </c>
      <c r="I233">
        <v>36.797597366846979</v>
      </c>
      <c r="J233">
        <v>0.49909776166252678</v>
      </c>
      <c r="K233">
        <v>0.2271246859136791</v>
      </c>
      <c r="L233">
        <v>0.23355297547328999</v>
      </c>
    </row>
    <row r="234" spans="1:12" x14ac:dyDescent="0.3">
      <c r="A234" t="s">
        <v>4776</v>
      </c>
      <c r="B234">
        <v>97554.004145249899</v>
      </c>
      <c r="C234">
        <v>5553.58293645309</v>
      </c>
      <c r="D234">
        <v>99.278594881109299</v>
      </c>
      <c r="E234">
        <v>93961.958408406805</v>
      </c>
      <c r="F234">
        <v>97554.004145249899</v>
      </c>
      <c r="G234">
        <v>92144.629119365796</v>
      </c>
      <c r="H234">
        <v>2.854684182275963</v>
      </c>
      <c r="I234">
        <v>36.822281733523049</v>
      </c>
      <c r="J234">
        <v>0.51009903299010007</v>
      </c>
      <c r="K234">
        <v>0.22719753134111709</v>
      </c>
      <c r="L234">
        <v>0.23352988772848529</v>
      </c>
    </row>
    <row r="235" spans="1:12" x14ac:dyDescent="0.3">
      <c r="A235" t="s">
        <v>4777</v>
      </c>
      <c r="B235">
        <v>97964.004442801597</v>
      </c>
      <c r="C235">
        <v>5556.5248434453797</v>
      </c>
      <c r="D235">
        <v>99.286215849101197</v>
      </c>
      <c r="E235">
        <v>94360.027162682396</v>
      </c>
      <c r="F235">
        <v>97964.004442801597</v>
      </c>
      <c r="G235">
        <v>92595.116466822699</v>
      </c>
      <c r="H235">
        <v>2.814837065291377</v>
      </c>
      <c r="I235">
        <v>37.082482933394552</v>
      </c>
      <c r="J235">
        <v>0.51690776573739783</v>
      </c>
      <c r="K235">
        <v>0.22743612135643851</v>
      </c>
      <c r="L235">
        <v>0.2335800905626203</v>
      </c>
    </row>
    <row r="236" spans="1:12" x14ac:dyDescent="0.3">
      <c r="A236" t="s">
        <v>4778</v>
      </c>
      <c r="B236">
        <v>98461.965230656104</v>
      </c>
      <c r="C236">
        <v>5563.3452609557598</v>
      </c>
      <c r="D236">
        <v>99.294804596382605</v>
      </c>
      <c r="E236">
        <v>94854.804529676607</v>
      </c>
      <c r="F236">
        <v>98461.965230656104</v>
      </c>
      <c r="G236">
        <v>93228.812156697299</v>
      </c>
      <c r="H236">
        <v>2.9403994389455721</v>
      </c>
      <c r="I236">
        <v>37.413786604851907</v>
      </c>
      <c r="J236">
        <v>0.5304736128787686</v>
      </c>
      <c r="K236">
        <v>0.22784602238081769</v>
      </c>
      <c r="L236">
        <v>0.23359028762440959</v>
      </c>
    </row>
    <row r="237" spans="1:12" x14ac:dyDescent="0.3">
      <c r="A237" t="s">
        <v>4779</v>
      </c>
      <c r="B237">
        <v>98398.338012197302</v>
      </c>
      <c r="C237">
        <v>5566.0569216692002</v>
      </c>
      <c r="D237">
        <v>99.294604890078404</v>
      </c>
      <c r="E237">
        <v>94795.965496661098</v>
      </c>
      <c r="F237">
        <v>98398.338012197302</v>
      </c>
      <c r="G237">
        <v>93231.111220188293</v>
      </c>
      <c r="H237">
        <v>2.9471923651938421</v>
      </c>
      <c r="I237">
        <v>37.522646157703441</v>
      </c>
      <c r="J237">
        <v>0.53450018953215694</v>
      </c>
      <c r="K237">
        <v>0.228023963361564</v>
      </c>
      <c r="L237">
        <v>0.23357603843039401</v>
      </c>
    </row>
    <row r="238" spans="1:12" x14ac:dyDescent="0.3">
      <c r="A238" t="s">
        <v>4780</v>
      </c>
      <c r="B238">
        <v>97932.317509632907</v>
      </c>
      <c r="C238">
        <v>5567.1364191662497</v>
      </c>
      <c r="D238">
        <v>99.332963007236103</v>
      </c>
      <c r="E238">
        <v>94327.547845306704</v>
      </c>
      <c r="F238">
        <v>97932.317509632907</v>
      </c>
      <c r="G238">
        <v>92771.1417937816</v>
      </c>
      <c r="H238">
        <v>3.1469756340026538</v>
      </c>
      <c r="I238">
        <v>37.434553706596759</v>
      </c>
      <c r="J238">
        <v>0.55286283113870405</v>
      </c>
      <c r="K238">
        <v>0.2281303937956492</v>
      </c>
      <c r="L238">
        <v>0.2336439068316073</v>
      </c>
    </row>
    <row r="239" spans="1:12" x14ac:dyDescent="0.3">
      <c r="A239" t="s">
        <v>4781</v>
      </c>
      <c r="B239">
        <v>98620.132953555003</v>
      </c>
      <c r="C239">
        <v>5572.20489024981</v>
      </c>
      <c r="D239">
        <v>99.330481775113498</v>
      </c>
      <c r="E239">
        <v>95012.828093896896</v>
      </c>
      <c r="F239">
        <v>98620.132953555003</v>
      </c>
      <c r="G239">
        <v>93566.768897714093</v>
      </c>
      <c r="H239">
        <v>3.4235907850677032</v>
      </c>
      <c r="I239">
        <v>37.860899117344289</v>
      </c>
      <c r="J239">
        <v>0.56058336537160602</v>
      </c>
      <c r="K239">
        <v>0.22855613618385021</v>
      </c>
      <c r="L239">
        <v>0.23361472292106869</v>
      </c>
    </row>
    <row r="240" spans="1:12" x14ac:dyDescent="0.3">
      <c r="A240" t="s">
        <v>4782</v>
      </c>
      <c r="B240">
        <v>98489.762638099593</v>
      </c>
      <c r="C240">
        <v>5578.5664977754204</v>
      </c>
      <c r="D240">
        <v>99.333978684134195</v>
      </c>
      <c r="E240">
        <v>94874.870631401194</v>
      </c>
      <c r="F240">
        <v>98489.762638099593</v>
      </c>
      <c r="G240">
        <v>93546.342557670505</v>
      </c>
      <c r="H240">
        <v>3.1220441629915352</v>
      </c>
      <c r="I240">
        <v>37.920365074168657</v>
      </c>
      <c r="J240">
        <v>0.55839943005574089</v>
      </c>
      <c r="K240">
        <v>0.22881741169567779</v>
      </c>
      <c r="L240">
        <v>0.23368295476267051</v>
      </c>
    </row>
    <row r="241" spans="1:12" x14ac:dyDescent="0.3">
      <c r="A241" t="s">
        <v>4783</v>
      </c>
      <c r="B241">
        <v>98914.264234068498</v>
      </c>
      <c r="C241">
        <v>5581.5817559934703</v>
      </c>
      <c r="D241">
        <v>99.3166155861325</v>
      </c>
      <c r="E241">
        <v>95295.969890660606</v>
      </c>
      <c r="F241">
        <v>98914.264234068498</v>
      </c>
      <c r="G241">
        <v>94032.342683154202</v>
      </c>
      <c r="H241">
        <v>3.282550237914704</v>
      </c>
      <c r="I241">
        <v>38.250928640660987</v>
      </c>
      <c r="J241">
        <v>0.57533072469478819</v>
      </c>
      <c r="K241">
        <v>0.22910032008000811</v>
      </c>
      <c r="L241">
        <v>0.23367020334102409</v>
      </c>
    </row>
    <row r="242" spans="1:12" x14ac:dyDescent="0.3">
      <c r="A242" t="s">
        <v>4784</v>
      </c>
      <c r="B242">
        <v>99331.142598736493</v>
      </c>
      <c r="C242">
        <v>5585.2843183347804</v>
      </c>
      <c r="D242">
        <v>99.343677585754605</v>
      </c>
      <c r="E242">
        <v>95691.576235553599</v>
      </c>
      <c r="F242">
        <v>99331.142598736493</v>
      </c>
      <c r="G242">
        <v>94488.484665559503</v>
      </c>
      <c r="H242">
        <v>3.3629523200695881</v>
      </c>
      <c r="I242">
        <v>38.511830825247472</v>
      </c>
      <c r="J242">
        <v>0.58127079018793881</v>
      </c>
      <c r="K242">
        <v>0.22933298979336411</v>
      </c>
      <c r="L242">
        <v>0.23363992752732379</v>
      </c>
    </row>
    <row r="243" spans="1:12" x14ac:dyDescent="0.3">
      <c r="A243" t="s">
        <v>4785</v>
      </c>
      <c r="B243">
        <v>98958.958012744799</v>
      </c>
      <c r="C243">
        <v>5585.7999700632199</v>
      </c>
      <c r="D243">
        <v>99.326581837891098</v>
      </c>
      <c r="E243">
        <v>95351.754438183503</v>
      </c>
      <c r="F243">
        <v>98958.958012744799</v>
      </c>
      <c r="G243">
        <v>94182.069684249596</v>
      </c>
      <c r="H243">
        <v>3.3960122278675349</v>
      </c>
      <c r="I243">
        <v>38.421162385398141</v>
      </c>
      <c r="J243">
        <v>0.5875425248253523</v>
      </c>
      <c r="K243">
        <v>0.22939751550046189</v>
      </c>
      <c r="L243">
        <v>0.2336358535102232</v>
      </c>
    </row>
    <row r="244" spans="1:12" x14ac:dyDescent="0.3">
      <c r="A244" t="s">
        <v>4786</v>
      </c>
      <c r="B244">
        <v>99090.193922932202</v>
      </c>
      <c r="C244">
        <v>5589.9385115649902</v>
      </c>
      <c r="D244">
        <v>99.375612028414494</v>
      </c>
      <c r="E244">
        <v>95452.832974371704</v>
      </c>
      <c r="F244">
        <v>99090.193922932202</v>
      </c>
      <c r="G244">
        <v>94336.205421568695</v>
      </c>
      <c r="H244">
        <v>3.754926278368321</v>
      </c>
      <c r="I244">
        <v>38.556071974027986</v>
      </c>
      <c r="J244">
        <v>0.60084861795029909</v>
      </c>
      <c r="K244">
        <v>0.2295712319358727</v>
      </c>
      <c r="L244">
        <v>0.23371320710448301</v>
      </c>
    </row>
    <row r="245" spans="1:12" x14ac:dyDescent="0.3">
      <c r="A245" t="s">
        <v>4787</v>
      </c>
      <c r="B245">
        <v>99540.639370461096</v>
      </c>
      <c r="C245">
        <v>5594.6657898499898</v>
      </c>
      <c r="D245">
        <v>99.339543302647598</v>
      </c>
      <c r="E245">
        <v>95908.819847666702</v>
      </c>
      <c r="F245">
        <v>99540.639370461096</v>
      </c>
      <c r="G245">
        <v>94906.2319062405</v>
      </c>
      <c r="H245">
        <v>3.5887211184718919</v>
      </c>
      <c r="I245">
        <v>38.89037115156637</v>
      </c>
      <c r="J245">
        <v>0.60474028611802944</v>
      </c>
      <c r="K245">
        <v>0.22995789119727431</v>
      </c>
      <c r="L245">
        <v>0.23368420845584401</v>
      </c>
    </row>
    <row r="246" spans="1:12" x14ac:dyDescent="0.3">
      <c r="A246" t="s">
        <v>4788</v>
      </c>
      <c r="B246">
        <v>99587.611347665195</v>
      </c>
      <c r="C246">
        <v>5595.9301725630303</v>
      </c>
      <c r="D246">
        <v>99.334588200414899</v>
      </c>
      <c r="E246">
        <v>95955.924662536607</v>
      </c>
      <c r="F246">
        <v>99587.611347665195</v>
      </c>
      <c r="G246">
        <v>94979.249880482399</v>
      </c>
      <c r="H246">
        <v>4.0456067272551897</v>
      </c>
      <c r="I246">
        <v>38.976197665671293</v>
      </c>
      <c r="J246">
        <v>0.62394038670351448</v>
      </c>
      <c r="K246">
        <v>0.2300314882302055</v>
      </c>
      <c r="L246">
        <v>0.2337011567997111</v>
      </c>
    </row>
    <row r="247" spans="1:12" x14ac:dyDescent="0.3">
      <c r="A247" t="s">
        <v>4789</v>
      </c>
      <c r="B247">
        <v>99603.443907298395</v>
      </c>
      <c r="C247">
        <v>5601.3331079916898</v>
      </c>
      <c r="D247">
        <v>99.354111355578993</v>
      </c>
      <c r="E247">
        <v>95942.356558508007</v>
      </c>
      <c r="F247">
        <v>99603.443907298395</v>
      </c>
      <c r="G247">
        <v>95041.372905661905</v>
      </c>
      <c r="H247">
        <v>3.8328565446764191</v>
      </c>
      <c r="I247">
        <v>39.057780308285942</v>
      </c>
      <c r="J247">
        <v>0.620155794146941</v>
      </c>
      <c r="K247">
        <v>0.2302419867331334</v>
      </c>
      <c r="L247">
        <v>0.23381298061054179</v>
      </c>
    </row>
    <row r="248" spans="1:12" x14ac:dyDescent="0.3">
      <c r="A248" t="s">
        <v>4790</v>
      </c>
      <c r="B248">
        <v>99779.6786877548</v>
      </c>
      <c r="C248">
        <v>5600.1401743345896</v>
      </c>
      <c r="D248">
        <v>99.336540108488407</v>
      </c>
      <c r="E248">
        <v>96127.360831985803</v>
      </c>
      <c r="F248">
        <v>99779.6786877548</v>
      </c>
      <c r="G248">
        <v>95216.9338784594</v>
      </c>
      <c r="H248">
        <v>3.7715624230409319</v>
      </c>
      <c r="I248">
        <v>39.211718838275729</v>
      </c>
      <c r="J248">
        <v>0.62523939094070313</v>
      </c>
      <c r="K248">
        <v>0.23027519317108741</v>
      </c>
      <c r="L248">
        <v>0.23378953566981389</v>
      </c>
    </row>
    <row r="249" spans="1:12" x14ac:dyDescent="0.3">
      <c r="A249" t="s">
        <v>4791</v>
      </c>
      <c r="B249">
        <v>99658.179236811295</v>
      </c>
      <c r="C249">
        <v>5601.15191889179</v>
      </c>
      <c r="D249">
        <v>99.338173871968706</v>
      </c>
      <c r="E249">
        <v>96016.612357000995</v>
      </c>
      <c r="F249">
        <v>99658.179236811295</v>
      </c>
      <c r="G249">
        <v>95133.284880973297</v>
      </c>
      <c r="H249">
        <v>3.7070893200490942</v>
      </c>
      <c r="I249">
        <v>39.260730432627717</v>
      </c>
      <c r="J249">
        <v>0.62404967846846837</v>
      </c>
      <c r="K249">
        <v>0.2303761726353922</v>
      </c>
      <c r="L249">
        <v>0.23375262168233671</v>
      </c>
    </row>
    <row r="250" spans="1:12" x14ac:dyDescent="0.3">
      <c r="A250" t="s">
        <v>4792</v>
      </c>
      <c r="B250">
        <v>100154.80391825701</v>
      </c>
      <c r="C250">
        <v>5604.7970887436404</v>
      </c>
      <c r="D250">
        <v>99.344479113749102</v>
      </c>
      <c r="E250">
        <v>96493.901847797693</v>
      </c>
      <c r="F250">
        <v>100154.80391825701</v>
      </c>
      <c r="G250">
        <v>95676.126469957293</v>
      </c>
      <c r="H250">
        <v>3.4785700093461611</v>
      </c>
      <c r="I250">
        <v>39.517167183892973</v>
      </c>
      <c r="J250">
        <v>0.62155147576020675</v>
      </c>
      <c r="K250">
        <v>0.23062943685582621</v>
      </c>
      <c r="L250">
        <v>0.23380265697008909</v>
      </c>
    </row>
    <row r="251" spans="1:12" x14ac:dyDescent="0.3">
      <c r="A251" t="s">
        <v>4793</v>
      </c>
      <c r="B251">
        <v>99626.963124758695</v>
      </c>
      <c r="C251">
        <v>5606.1237986748602</v>
      </c>
      <c r="D251">
        <v>99.342401584401401</v>
      </c>
      <c r="E251">
        <v>95991.718663736407</v>
      </c>
      <c r="F251">
        <v>99626.963124758695</v>
      </c>
      <c r="G251">
        <v>95215.303766628902</v>
      </c>
      <c r="H251">
        <v>3.1424199526309611</v>
      </c>
      <c r="I251">
        <v>39.381970273636291</v>
      </c>
      <c r="J251">
        <v>0.6019187953246814</v>
      </c>
      <c r="K251">
        <v>0.2307788572216265</v>
      </c>
      <c r="L251">
        <v>0.23378374435077429</v>
      </c>
    </row>
    <row r="252" spans="1:12" x14ac:dyDescent="0.3">
      <c r="A252" t="s">
        <v>4794</v>
      </c>
      <c r="B252">
        <v>99927.513592474395</v>
      </c>
      <c r="C252">
        <v>5606.9140019106999</v>
      </c>
      <c r="D252">
        <v>99.327709645628303</v>
      </c>
      <c r="E252">
        <v>96287.9175788219</v>
      </c>
      <c r="F252">
        <v>99927.513592474395</v>
      </c>
      <c r="G252">
        <v>95531.104578625906</v>
      </c>
      <c r="H252">
        <v>3.2027480119321501</v>
      </c>
      <c r="I252">
        <v>39.572275279147107</v>
      </c>
      <c r="J252">
        <v>0.61500794269876702</v>
      </c>
      <c r="K252">
        <v>0.2308530018455795</v>
      </c>
      <c r="L252">
        <v>0.23380067849464031</v>
      </c>
    </row>
    <row r="253" spans="1:12" x14ac:dyDescent="0.3">
      <c r="A253" t="s">
        <v>4795</v>
      </c>
      <c r="B253">
        <v>100004.781938713</v>
      </c>
      <c r="C253">
        <v>5608.0151954124603</v>
      </c>
      <c r="D253">
        <v>99.347160614664602</v>
      </c>
      <c r="E253">
        <v>96343.752591061493</v>
      </c>
      <c r="F253">
        <v>100004.781938713</v>
      </c>
      <c r="G253">
        <v>95589.060556657205</v>
      </c>
      <c r="H253">
        <v>3.3076013107498459</v>
      </c>
      <c r="I253">
        <v>39.662310985054553</v>
      </c>
      <c r="J253">
        <v>0.62111361966557577</v>
      </c>
      <c r="K253">
        <v>0.23085987816890799</v>
      </c>
      <c r="L253">
        <v>0.23383573387018761</v>
      </c>
    </row>
    <row r="254" spans="1:12" x14ac:dyDescent="0.3">
      <c r="A254" t="s">
        <v>4796</v>
      </c>
      <c r="B254">
        <v>99994.599176217394</v>
      </c>
      <c r="C254">
        <v>5609.5601425533896</v>
      </c>
      <c r="D254">
        <v>99.329940563907499</v>
      </c>
      <c r="E254">
        <v>96347.808636539194</v>
      </c>
      <c r="F254">
        <v>99994.599176217394</v>
      </c>
      <c r="G254">
        <v>95637.057119938298</v>
      </c>
      <c r="H254">
        <v>3.400494960875017</v>
      </c>
      <c r="I254">
        <v>39.744608053700993</v>
      </c>
      <c r="J254">
        <v>0.62598792808001014</v>
      </c>
      <c r="K254">
        <v>0.2310756925419985</v>
      </c>
      <c r="L254">
        <v>0.23385311983279619</v>
      </c>
    </row>
    <row r="255" spans="1:12" x14ac:dyDescent="0.3">
      <c r="A255" t="s">
        <v>4797</v>
      </c>
      <c r="B255">
        <v>100415.170727884</v>
      </c>
      <c r="C255">
        <v>5613.2654467880902</v>
      </c>
      <c r="D255">
        <v>99.333623764772398</v>
      </c>
      <c r="E255">
        <v>96742.649415630905</v>
      </c>
      <c r="F255">
        <v>100415.170727884</v>
      </c>
      <c r="G255">
        <v>96090.683122469796</v>
      </c>
      <c r="H255">
        <v>3.2720136473669501</v>
      </c>
      <c r="I255">
        <v>40.004055326285233</v>
      </c>
      <c r="J255">
        <v>0.63142305697104517</v>
      </c>
      <c r="K255">
        <v>0.23122588549270531</v>
      </c>
      <c r="L255">
        <v>0.23385165769137231</v>
      </c>
    </row>
    <row r="256" spans="1:12" x14ac:dyDescent="0.3">
      <c r="A256" t="s">
        <v>4798</v>
      </c>
      <c r="B256">
        <v>100048.915071077</v>
      </c>
      <c r="C256">
        <v>5614.6452743232503</v>
      </c>
      <c r="D256">
        <v>99.311516265698302</v>
      </c>
      <c r="E256">
        <v>96397.2734478317</v>
      </c>
      <c r="F256">
        <v>100048.915071077</v>
      </c>
      <c r="G256">
        <v>95781.977047010601</v>
      </c>
      <c r="H256">
        <v>3.3727535738886312</v>
      </c>
      <c r="I256">
        <v>39.960165916768347</v>
      </c>
      <c r="J256">
        <v>0.64409658958303007</v>
      </c>
      <c r="K256">
        <v>0.23142705252314971</v>
      </c>
      <c r="L256">
        <v>0.23390440755386191</v>
      </c>
    </row>
    <row r="257" spans="1:12" x14ac:dyDescent="0.3">
      <c r="A257" t="s">
        <v>4799</v>
      </c>
      <c r="B257">
        <v>100001.75038631199</v>
      </c>
      <c r="C257">
        <v>5613.7650657727199</v>
      </c>
      <c r="D257">
        <v>99.353302701339103</v>
      </c>
      <c r="E257">
        <v>96341.952394341104</v>
      </c>
      <c r="F257">
        <v>100001.75038631199</v>
      </c>
      <c r="G257">
        <v>95699.962756808804</v>
      </c>
      <c r="H257">
        <v>3.4214045050258819</v>
      </c>
      <c r="I257">
        <v>40.015695647689888</v>
      </c>
      <c r="J257">
        <v>0.64529464135914627</v>
      </c>
      <c r="K257">
        <v>0.2313747989144451</v>
      </c>
      <c r="L257">
        <v>0.23384664521230361</v>
      </c>
    </row>
    <row r="258" spans="1:12" x14ac:dyDescent="0.3">
      <c r="A258" t="s">
        <v>4800</v>
      </c>
      <c r="B258">
        <v>100265.576794198</v>
      </c>
      <c r="C258">
        <v>5619.3426321188399</v>
      </c>
      <c r="D258">
        <v>99.319797911538501</v>
      </c>
      <c r="E258">
        <v>96609.4525675123</v>
      </c>
      <c r="F258">
        <v>100265.576794198</v>
      </c>
      <c r="G258">
        <v>96087.673317726905</v>
      </c>
      <c r="H258">
        <v>3.678533706478166</v>
      </c>
      <c r="I258">
        <v>40.213091325497217</v>
      </c>
      <c r="J258">
        <v>0.66507671439577831</v>
      </c>
      <c r="K258">
        <v>0.23172835910320991</v>
      </c>
      <c r="L258">
        <v>0.23385415651034941</v>
      </c>
    </row>
    <row r="259" spans="1:12" x14ac:dyDescent="0.3">
      <c r="A259" t="s">
        <v>4801</v>
      </c>
      <c r="B259">
        <v>100316.542588321</v>
      </c>
      <c r="C259">
        <v>5619.71467256502</v>
      </c>
      <c r="D259">
        <v>99.316424099015705</v>
      </c>
      <c r="E259">
        <v>96661.503912011598</v>
      </c>
      <c r="F259">
        <v>100316.542588321</v>
      </c>
      <c r="G259">
        <v>96154.513154799803</v>
      </c>
      <c r="H259">
        <v>3.7130628715689058</v>
      </c>
      <c r="I259">
        <v>40.301516733825572</v>
      </c>
      <c r="J259">
        <v>0.66687025439474201</v>
      </c>
      <c r="K259">
        <v>0.2318145900074709</v>
      </c>
      <c r="L259">
        <v>0.23383134580645559</v>
      </c>
    </row>
    <row r="260" spans="1:12" x14ac:dyDescent="0.3">
      <c r="A260" t="s">
        <v>4802</v>
      </c>
      <c r="B260">
        <v>100565.85758935301</v>
      </c>
      <c r="C260">
        <v>5619.9455351364504</v>
      </c>
      <c r="D260">
        <v>99.306253566498398</v>
      </c>
      <c r="E260">
        <v>96917.569187456305</v>
      </c>
      <c r="F260">
        <v>100565.85758935301</v>
      </c>
      <c r="G260">
        <v>96429.605608569706</v>
      </c>
      <c r="H260">
        <v>3.6591814885489771</v>
      </c>
      <c r="I260">
        <v>40.482256963362943</v>
      </c>
      <c r="J260">
        <v>0.67058699097601238</v>
      </c>
      <c r="K260">
        <v>0.23191572844820901</v>
      </c>
      <c r="L260">
        <v>0.23380169729937389</v>
      </c>
    </row>
    <row r="261" spans="1:12" x14ac:dyDescent="0.3">
      <c r="A261" t="s">
        <v>4803</v>
      </c>
      <c r="B261">
        <v>100105.823403068</v>
      </c>
      <c r="C261">
        <v>5621.7213787196697</v>
      </c>
      <c r="D261">
        <v>99.309114118152905</v>
      </c>
      <c r="E261">
        <v>96471.332995325502</v>
      </c>
      <c r="F261">
        <v>100105.823403068</v>
      </c>
      <c r="G261">
        <v>96017.060386058103</v>
      </c>
      <c r="H261">
        <v>3.9306089903021468</v>
      </c>
      <c r="I261">
        <v>40.373998874840503</v>
      </c>
      <c r="J261">
        <v>0.68297179532529873</v>
      </c>
      <c r="K261">
        <v>0.23205329085052651</v>
      </c>
      <c r="L261">
        <v>0.2338061257584832</v>
      </c>
    </row>
    <row r="262" spans="1:12" x14ac:dyDescent="0.3">
      <c r="A262" t="s">
        <v>4804</v>
      </c>
      <c r="B262">
        <v>100706.855156947</v>
      </c>
      <c r="C262">
        <v>5626.9124070451599</v>
      </c>
      <c r="D262">
        <v>99.292057612846605</v>
      </c>
      <c r="E262">
        <v>97033.4934638985</v>
      </c>
      <c r="F262">
        <v>100706.855156947</v>
      </c>
      <c r="G262">
        <v>96660.485467790699</v>
      </c>
      <c r="H262">
        <v>3.924130541732874</v>
      </c>
      <c r="I262">
        <v>40.727616554780873</v>
      </c>
      <c r="J262">
        <v>0.69555815248478825</v>
      </c>
      <c r="K262">
        <v>0.23221850667693669</v>
      </c>
      <c r="L262">
        <v>0.2339183419932091</v>
      </c>
    </row>
    <row r="263" spans="1:12" x14ac:dyDescent="0.3">
      <c r="A263" t="s">
        <v>4805</v>
      </c>
      <c r="B263">
        <v>100307.892332802</v>
      </c>
      <c r="C263">
        <v>5627.67145042022</v>
      </c>
      <c r="D263">
        <v>99.298293735155895</v>
      </c>
      <c r="E263">
        <v>96652.060409004305</v>
      </c>
      <c r="F263">
        <v>100307.892332802</v>
      </c>
      <c r="G263">
        <v>96298.217196567406</v>
      </c>
      <c r="H263">
        <v>3.9260675172038351</v>
      </c>
      <c r="I263">
        <v>40.659553301657994</v>
      </c>
      <c r="J263">
        <v>0.69610611896350649</v>
      </c>
      <c r="K263">
        <v>0.23230298014101231</v>
      </c>
      <c r="L263">
        <v>0.23391287085522819</v>
      </c>
    </row>
    <row r="264" spans="1:12" x14ac:dyDescent="0.3">
      <c r="A264" t="s">
        <v>4806</v>
      </c>
      <c r="B264">
        <v>100729.13038313801</v>
      </c>
      <c r="C264">
        <v>5632.7733578386496</v>
      </c>
      <c r="D264">
        <v>99.264874941317402</v>
      </c>
      <c r="E264">
        <v>97059.564178453002</v>
      </c>
      <c r="F264">
        <v>100729.13038313801</v>
      </c>
      <c r="G264">
        <v>96805.186493561501</v>
      </c>
      <c r="H264">
        <v>4.2471894664969314</v>
      </c>
      <c r="I264">
        <v>40.92080348950595</v>
      </c>
      <c r="J264">
        <v>0.71702753518040607</v>
      </c>
      <c r="K264">
        <v>0.23261885602935559</v>
      </c>
      <c r="L264">
        <v>0.2339511188583526</v>
      </c>
    </row>
    <row r="265" spans="1:12" x14ac:dyDescent="0.3">
      <c r="A265" t="s">
        <v>4807</v>
      </c>
    </row>
    <row r="266" spans="1:12" x14ac:dyDescent="0.3">
      <c r="A266" t="s">
        <v>4807</v>
      </c>
      <c r="B266">
        <v>100837.01472481</v>
      </c>
      <c r="C266">
        <v>5632.6212749722399</v>
      </c>
      <c r="D266">
        <v>99.274682000032897</v>
      </c>
      <c r="E266">
        <v>97162.439694970104</v>
      </c>
      <c r="F266">
        <v>100837.01472481</v>
      </c>
      <c r="G266">
        <v>96903.747425694601</v>
      </c>
      <c r="H266">
        <v>4.4301339179552572</v>
      </c>
      <c r="I266">
        <v>41.080479150110122</v>
      </c>
      <c r="J266">
        <v>0.72199773999345962</v>
      </c>
      <c r="K266">
        <v>0.23267384052340559</v>
      </c>
      <c r="L266">
        <v>0.2339235937642572</v>
      </c>
    </row>
    <row r="267" spans="1:12" x14ac:dyDescent="0.3">
      <c r="A267" t="s">
        <v>4808</v>
      </c>
      <c r="B267">
        <v>101228.62223396701</v>
      </c>
      <c r="C267">
        <v>5633.7647770685699</v>
      </c>
      <c r="D267">
        <v>99.273419559105903</v>
      </c>
      <c r="E267">
        <v>97553.436492887602</v>
      </c>
      <c r="F267">
        <v>101228.62223396701</v>
      </c>
      <c r="G267">
        <v>97334.528505681505</v>
      </c>
      <c r="H267">
        <v>4.5303128631973646</v>
      </c>
      <c r="I267">
        <v>41.302201358093043</v>
      </c>
      <c r="J267">
        <v>0.73420559489462622</v>
      </c>
      <c r="K267">
        <v>0.23282947384933139</v>
      </c>
      <c r="L267">
        <v>0.23385812301606601</v>
      </c>
    </row>
    <row r="268" spans="1:12" x14ac:dyDescent="0.3">
      <c r="A268" t="s">
        <v>4809</v>
      </c>
      <c r="B268">
        <v>100585.32856449499</v>
      </c>
      <c r="C268">
        <v>5631.9983526348697</v>
      </c>
      <c r="D268">
        <v>99.278595799673496</v>
      </c>
      <c r="E268">
        <v>96927.927838149495</v>
      </c>
      <c r="F268">
        <v>100585.32856449499</v>
      </c>
      <c r="G268">
        <v>96665.762167052599</v>
      </c>
      <c r="H268">
        <v>4.3762596543915917</v>
      </c>
      <c r="I268">
        <v>41.075634882593043</v>
      </c>
      <c r="J268">
        <v>0.72849671144720196</v>
      </c>
      <c r="K268">
        <v>0.23273659759252369</v>
      </c>
      <c r="L268">
        <v>0.23387259323349019</v>
      </c>
    </row>
    <row r="269" spans="1:12" x14ac:dyDescent="0.3">
      <c r="A269" t="s">
        <v>4810</v>
      </c>
      <c r="B269">
        <v>100499.562251514</v>
      </c>
      <c r="C269">
        <v>5633.5806632186304</v>
      </c>
      <c r="D269">
        <v>99.2566417469953</v>
      </c>
      <c r="E269">
        <v>96855.214300181295</v>
      </c>
      <c r="F269">
        <v>100499.562251514</v>
      </c>
      <c r="G269">
        <v>96633.939694158704</v>
      </c>
      <c r="H269">
        <v>4.2823873886607764</v>
      </c>
      <c r="I269">
        <v>41.092261538621401</v>
      </c>
      <c r="J269">
        <v>0.72403905920334655</v>
      </c>
      <c r="K269">
        <v>0.2329185339401981</v>
      </c>
      <c r="L269">
        <v>0.23386336859375939</v>
      </c>
    </row>
    <row r="270" spans="1:12" x14ac:dyDescent="0.3">
      <c r="A270" t="s">
        <v>4811</v>
      </c>
      <c r="B270">
        <v>99503.355467030604</v>
      </c>
      <c r="C270">
        <v>5627.08514738553</v>
      </c>
      <c r="D270">
        <v>99.289683529981104</v>
      </c>
      <c r="E270">
        <v>95895.823618583905</v>
      </c>
      <c r="F270">
        <v>99503.355467030604</v>
      </c>
      <c r="G270">
        <v>95552.493518729898</v>
      </c>
      <c r="H270">
        <v>3.9579700830605908</v>
      </c>
      <c r="I270">
        <v>40.70235102613163</v>
      </c>
      <c r="J270">
        <v>0.7138601711014948</v>
      </c>
      <c r="K270">
        <v>0.2325872652587061</v>
      </c>
      <c r="L270">
        <v>0.23382687105861669</v>
      </c>
    </row>
    <row r="271" spans="1:12" x14ac:dyDescent="0.3">
      <c r="A271" t="s">
        <v>4812</v>
      </c>
      <c r="B271">
        <v>101009.297074189</v>
      </c>
      <c r="C271">
        <v>5638.2582215906004</v>
      </c>
      <c r="D271">
        <v>99.237518913758706</v>
      </c>
      <c r="E271">
        <v>97345.326347829803</v>
      </c>
      <c r="F271">
        <v>101009.297074189</v>
      </c>
      <c r="G271">
        <v>97217.459175901298</v>
      </c>
      <c r="H271">
        <v>3.929348941416281</v>
      </c>
      <c r="I271">
        <v>41.430456663393677</v>
      </c>
      <c r="J271">
        <v>0.72916316261562142</v>
      </c>
      <c r="K271">
        <v>0.23315839477703079</v>
      </c>
      <c r="L271">
        <v>0.23393047376371259</v>
      </c>
    </row>
    <row r="272" spans="1:12" x14ac:dyDescent="0.3">
      <c r="A272" t="s">
        <v>4813</v>
      </c>
      <c r="B272">
        <v>101142.05215468501</v>
      </c>
      <c r="C272">
        <v>5643.85011799722</v>
      </c>
      <c r="D272">
        <v>99.241167970002905</v>
      </c>
      <c r="E272">
        <v>97444.335462513802</v>
      </c>
      <c r="F272">
        <v>101142.05215468501</v>
      </c>
      <c r="G272">
        <v>97396.377549259196</v>
      </c>
      <c r="H272">
        <v>3.7638782423666468</v>
      </c>
      <c r="I272">
        <v>41.549062514117587</v>
      </c>
      <c r="J272">
        <v>0.725053053258498</v>
      </c>
      <c r="K272">
        <v>0.2333395008180979</v>
      </c>
      <c r="L272">
        <v>0.23406903523555589</v>
      </c>
    </row>
    <row r="273" spans="1:12" x14ac:dyDescent="0.3">
      <c r="A273" t="s">
        <v>4814</v>
      </c>
      <c r="B273">
        <v>101013.036281979</v>
      </c>
      <c r="C273">
        <v>5641.7566475949397</v>
      </c>
      <c r="D273">
        <v>99.236239748497695</v>
      </c>
      <c r="E273">
        <v>97336.139051821199</v>
      </c>
      <c r="F273">
        <v>101013.036281979</v>
      </c>
      <c r="G273">
        <v>97263.557560131201</v>
      </c>
      <c r="H273">
        <v>3.7948540841159968</v>
      </c>
      <c r="I273">
        <v>41.531762850376012</v>
      </c>
      <c r="J273">
        <v>0.72761163717613386</v>
      </c>
      <c r="K273">
        <v>0.23334641665050929</v>
      </c>
      <c r="L273">
        <v>0.23396249120051771</v>
      </c>
    </row>
    <row r="274" spans="1:12" x14ac:dyDescent="0.3">
      <c r="A274" t="s">
        <v>4815</v>
      </c>
      <c r="B274">
        <v>102225.48033828499</v>
      </c>
      <c r="C274">
        <v>5649.2011802569104</v>
      </c>
      <c r="D274">
        <v>99.197192781473902</v>
      </c>
      <c r="E274">
        <v>98492.421780046207</v>
      </c>
      <c r="F274">
        <v>102225.48033828499</v>
      </c>
      <c r="G274">
        <v>98558.220633891804</v>
      </c>
      <c r="H274">
        <v>3.7859242343582009</v>
      </c>
      <c r="I274">
        <v>42.173536279680562</v>
      </c>
      <c r="J274">
        <v>0.73214677450485688</v>
      </c>
      <c r="K274">
        <v>0.23371991376044371</v>
      </c>
      <c r="L274">
        <v>0.23406768598889011</v>
      </c>
    </row>
    <row r="275" spans="1:12" x14ac:dyDescent="0.3">
      <c r="A275" t="s">
        <v>4816</v>
      </c>
      <c r="B275">
        <v>100784.652487607</v>
      </c>
      <c r="C275">
        <v>5643.4308917383096</v>
      </c>
      <c r="D275">
        <v>99.235358580546304</v>
      </c>
      <c r="E275">
        <v>97117.530326547305</v>
      </c>
      <c r="F275">
        <v>100784.652487607</v>
      </c>
      <c r="G275">
        <v>97079.046569572602</v>
      </c>
      <c r="H275">
        <v>3.8978211743821332</v>
      </c>
      <c r="I275">
        <v>41.569421521572849</v>
      </c>
      <c r="J275">
        <v>0.72927033220276949</v>
      </c>
      <c r="K275">
        <v>0.23350974740838509</v>
      </c>
      <c r="L275">
        <v>0.23396772996919571</v>
      </c>
    </row>
    <row r="276" spans="1:12" x14ac:dyDescent="0.3">
      <c r="A276" t="s">
        <v>4817</v>
      </c>
      <c r="B276">
        <v>101305.736344042</v>
      </c>
      <c r="C276">
        <v>5647.8211145804498</v>
      </c>
      <c r="D276">
        <v>99.201954319523495</v>
      </c>
      <c r="E276">
        <v>97627.875701901401</v>
      </c>
      <c r="F276">
        <v>101305.736344042</v>
      </c>
      <c r="G276">
        <v>97687.6976731053</v>
      </c>
      <c r="H276">
        <v>3.8529875757887879</v>
      </c>
      <c r="I276">
        <v>41.9009892526974</v>
      </c>
      <c r="J276">
        <v>0.74147646705317638</v>
      </c>
      <c r="K276">
        <v>0.23379351350340721</v>
      </c>
      <c r="L276">
        <v>0.23401794808537649</v>
      </c>
    </row>
    <row r="277" spans="1:12" x14ac:dyDescent="0.3">
      <c r="A277" t="s">
        <v>4818</v>
      </c>
      <c r="B277">
        <v>101723.107308284</v>
      </c>
      <c r="C277">
        <v>5652.6174603139398</v>
      </c>
      <c r="D277">
        <v>99.209254494192606</v>
      </c>
      <c r="E277">
        <v>98039.447693715498</v>
      </c>
      <c r="F277">
        <v>101723.107308284</v>
      </c>
      <c r="G277">
        <v>98202.276400914998</v>
      </c>
      <c r="H277">
        <v>3.8437665586943561</v>
      </c>
      <c r="I277">
        <v>42.211024736432158</v>
      </c>
      <c r="J277">
        <v>0.74274935125452934</v>
      </c>
      <c r="K277">
        <v>0.23408546678761569</v>
      </c>
      <c r="L277">
        <v>0.23399366589541601</v>
      </c>
    </row>
    <row r="278" spans="1:12" x14ac:dyDescent="0.3">
      <c r="A278" t="s">
        <v>4819</v>
      </c>
      <c r="B278">
        <v>101701.150728493</v>
      </c>
      <c r="C278">
        <v>5656.0544381731997</v>
      </c>
      <c r="D278">
        <v>99.212235311101196</v>
      </c>
      <c r="E278">
        <v>98017.933114999105</v>
      </c>
      <c r="F278">
        <v>101701.150728493</v>
      </c>
      <c r="G278">
        <v>98247.377818389199</v>
      </c>
      <c r="H278">
        <v>4.0691718681356459</v>
      </c>
      <c r="I278">
        <v>42.271830419593933</v>
      </c>
      <c r="J278">
        <v>0.76357185205263434</v>
      </c>
      <c r="K278">
        <v>0.23425391068933399</v>
      </c>
      <c r="L278">
        <v>0.2340181311120918</v>
      </c>
    </row>
    <row r="279" spans="1:12" x14ac:dyDescent="0.3">
      <c r="A279" t="s">
        <v>4820</v>
      </c>
      <c r="B279">
        <v>101538.601172914</v>
      </c>
      <c r="C279">
        <v>5653.6372813838998</v>
      </c>
      <c r="D279">
        <v>99.237968661620897</v>
      </c>
      <c r="E279">
        <v>97847.979102732294</v>
      </c>
      <c r="F279">
        <v>101538.601172914</v>
      </c>
      <c r="G279">
        <v>98016.842593810303</v>
      </c>
      <c r="H279">
        <v>4.2794425098670388</v>
      </c>
      <c r="I279">
        <v>42.261511400129621</v>
      </c>
      <c r="J279">
        <v>0.77338877337556511</v>
      </c>
      <c r="K279">
        <v>0.23418395584781621</v>
      </c>
      <c r="L279">
        <v>0.23400172562612179</v>
      </c>
    </row>
    <row r="280" spans="1:12" x14ac:dyDescent="0.3">
      <c r="A280" t="s">
        <v>4821</v>
      </c>
      <c r="B280">
        <v>102093.225053813</v>
      </c>
      <c r="C280">
        <v>5660.0483352233496</v>
      </c>
      <c r="D280">
        <v>99.236503616228006</v>
      </c>
      <c r="E280">
        <v>98390.148027117204</v>
      </c>
      <c r="F280">
        <v>102093.225053813</v>
      </c>
      <c r="G280">
        <v>98693.042719011704</v>
      </c>
      <c r="H280">
        <v>4.0772208011520741</v>
      </c>
      <c r="I280">
        <v>42.626987322665848</v>
      </c>
      <c r="J280">
        <v>0.77398485343956103</v>
      </c>
      <c r="K280">
        <v>0.23448639440563121</v>
      </c>
      <c r="L280">
        <v>0.23403512118795991</v>
      </c>
    </row>
    <row r="281" spans="1:12" x14ac:dyDescent="0.3">
      <c r="A281" t="s">
        <v>4822</v>
      </c>
      <c r="B281">
        <v>101277.568676151</v>
      </c>
      <c r="C281">
        <v>5657.8608948266001</v>
      </c>
      <c r="D281">
        <v>99.235830033795395</v>
      </c>
      <c r="E281">
        <v>97599.148609744501</v>
      </c>
      <c r="F281">
        <v>101277.568676151</v>
      </c>
      <c r="G281">
        <v>97852.263758923698</v>
      </c>
      <c r="H281">
        <v>4.2746266505414638</v>
      </c>
      <c r="I281">
        <v>42.325465014840809</v>
      </c>
      <c r="J281">
        <v>0.78468772075446103</v>
      </c>
      <c r="K281">
        <v>0.23446734393513971</v>
      </c>
      <c r="L281">
        <v>0.2339835351415939</v>
      </c>
    </row>
    <row r="282" spans="1:12" x14ac:dyDescent="0.3">
      <c r="A282" t="s">
        <v>4823</v>
      </c>
      <c r="B282">
        <v>101647.830175825</v>
      </c>
      <c r="C282">
        <v>5660.4863613088501</v>
      </c>
      <c r="D282">
        <v>99.214973296886697</v>
      </c>
      <c r="E282">
        <v>97973.852794801904</v>
      </c>
      <c r="F282">
        <v>101647.830175825</v>
      </c>
      <c r="G282">
        <v>98296.794018583401</v>
      </c>
      <c r="H282">
        <v>4.4093507813156139</v>
      </c>
      <c r="I282">
        <v>42.557777947451093</v>
      </c>
      <c r="J282">
        <v>0.79209391282152375</v>
      </c>
      <c r="K282">
        <v>0.23465441299582071</v>
      </c>
      <c r="L282">
        <v>0.23399967805595501</v>
      </c>
    </row>
    <row r="283" spans="1:12" x14ac:dyDescent="0.3">
      <c r="A283" t="s">
        <v>4824</v>
      </c>
      <c r="B283">
        <v>101092.776697525</v>
      </c>
      <c r="C283">
        <v>5658.2131421220201</v>
      </c>
      <c r="D283">
        <v>99.229093636584196</v>
      </c>
      <c r="E283">
        <v>97425.243395367797</v>
      </c>
      <c r="F283">
        <v>101092.776697525</v>
      </c>
      <c r="G283">
        <v>97688.861336784699</v>
      </c>
      <c r="H283">
        <v>4.3213074381616234</v>
      </c>
      <c r="I283">
        <v>42.3824193433909</v>
      </c>
      <c r="J283">
        <v>0.79028121532320306</v>
      </c>
      <c r="K283">
        <v>0.23454928267539371</v>
      </c>
      <c r="L283">
        <v>0.23397223571296541</v>
      </c>
    </row>
    <row r="284" spans="1:12" x14ac:dyDescent="0.3">
      <c r="A284" t="s">
        <v>4825</v>
      </c>
      <c r="B284">
        <v>102900.97055342401</v>
      </c>
      <c r="C284">
        <v>5666.8334684228803</v>
      </c>
      <c r="D284">
        <v>99.267554567909997</v>
      </c>
      <c r="E284">
        <v>99163.776476110404</v>
      </c>
      <c r="F284">
        <v>102900.97055342401</v>
      </c>
      <c r="G284">
        <v>99602.421263742304</v>
      </c>
      <c r="H284">
        <v>4.6960597502869641</v>
      </c>
      <c r="I284">
        <v>43.251721733194231</v>
      </c>
      <c r="J284">
        <v>0.82267647124089061</v>
      </c>
      <c r="K284">
        <v>0.23499182048143519</v>
      </c>
      <c r="L284">
        <v>0.2340892564100443</v>
      </c>
    </row>
    <row r="285" spans="1:12" x14ac:dyDescent="0.3">
      <c r="A285" t="s">
        <v>4826</v>
      </c>
      <c r="B285">
        <v>102476.558403649</v>
      </c>
      <c r="C285">
        <v>5670.6171837100101</v>
      </c>
      <c r="D285">
        <v>99.267093231306603</v>
      </c>
      <c r="E285">
        <v>98748.585429775398</v>
      </c>
      <c r="F285">
        <v>102476.558403649</v>
      </c>
      <c r="G285">
        <v>99253.324710141605</v>
      </c>
      <c r="H285">
        <v>4.7997234920849703</v>
      </c>
      <c r="I285">
        <v>43.205742796941223</v>
      </c>
      <c r="J285">
        <v>0.83016282120363427</v>
      </c>
      <c r="K285">
        <v>0.23522064898555001</v>
      </c>
      <c r="L285">
        <v>0.23413911599644269</v>
      </c>
    </row>
    <row r="286" spans="1:12" x14ac:dyDescent="0.3">
      <c r="A286" t="s">
        <v>4827</v>
      </c>
      <c r="B286">
        <v>102122.844602053</v>
      </c>
      <c r="C286">
        <v>5667.2095840405</v>
      </c>
      <c r="D286">
        <v>99.241881488013604</v>
      </c>
      <c r="E286">
        <v>98438.672358583004</v>
      </c>
      <c r="F286">
        <v>102122.844602053</v>
      </c>
      <c r="G286">
        <v>98905.767390210705</v>
      </c>
      <c r="H286">
        <v>4.8782828072715674</v>
      </c>
      <c r="I286">
        <v>43.124150136335388</v>
      </c>
      <c r="J286">
        <v>0.83438486983912397</v>
      </c>
      <c r="K286">
        <v>0.23522375223344799</v>
      </c>
      <c r="L286">
        <v>0.2340311765104541</v>
      </c>
    </row>
    <row r="287" spans="1:12" x14ac:dyDescent="0.3">
      <c r="A287" t="s">
        <v>4828</v>
      </c>
      <c r="B287">
        <v>102237.46145837499</v>
      </c>
      <c r="C287">
        <v>5670.2404759625097</v>
      </c>
      <c r="D287">
        <v>99.264609816592099</v>
      </c>
      <c r="E287">
        <v>98532.243391345502</v>
      </c>
      <c r="F287">
        <v>102237.46145837499</v>
      </c>
      <c r="G287">
        <v>99042.327452623402</v>
      </c>
      <c r="H287">
        <v>4.8096801059606511</v>
      </c>
      <c r="I287">
        <v>43.236903693961722</v>
      </c>
      <c r="J287">
        <v>0.82679849033252562</v>
      </c>
      <c r="K287">
        <v>0.23533286291741179</v>
      </c>
      <c r="L287">
        <v>0.23405615048343981</v>
      </c>
    </row>
    <row r="288" spans="1:12" x14ac:dyDescent="0.3">
      <c r="A288" t="s">
        <v>4829</v>
      </c>
      <c r="B288">
        <v>102187.911795985</v>
      </c>
      <c r="C288">
        <v>5672.8050479707599</v>
      </c>
      <c r="D288">
        <v>99.263411879497795</v>
      </c>
      <c r="E288">
        <v>98497.241114940203</v>
      </c>
      <c r="F288">
        <v>102187.911795985</v>
      </c>
      <c r="G288">
        <v>99069.703322628295</v>
      </c>
      <c r="H288">
        <v>4.9971791859053676</v>
      </c>
      <c r="I288">
        <v>43.32645824967922</v>
      </c>
      <c r="J288">
        <v>0.84485176316764987</v>
      </c>
      <c r="K288">
        <v>0.23547964464147589</v>
      </c>
      <c r="L288">
        <v>0.23400159205197599</v>
      </c>
    </row>
    <row r="289" spans="1:12" x14ac:dyDescent="0.3">
      <c r="A289" t="s">
        <v>4830</v>
      </c>
      <c r="B289">
        <v>102712.32548641801</v>
      </c>
      <c r="C289">
        <v>5675.7604979838497</v>
      </c>
      <c r="D289">
        <v>99.270027658556998</v>
      </c>
      <c r="E289">
        <v>99000.6322640039</v>
      </c>
      <c r="F289">
        <v>102712.32548641801</v>
      </c>
      <c r="G289">
        <v>99631.946864069396</v>
      </c>
      <c r="H289">
        <v>4.8501973206656421</v>
      </c>
      <c r="I289">
        <v>43.569630926335321</v>
      </c>
      <c r="J289">
        <v>0.84983345325325277</v>
      </c>
      <c r="K289">
        <v>0.23562668876010709</v>
      </c>
      <c r="L289">
        <v>0.2340573843497262</v>
      </c>
    </row>
    <row r="290" spans="1:12" x14ac:dyDescent="0.3">
      <c r="A290" t="s">
        <v>4831</v>
      </c>
      <c r="B290">
        <v>102568.17644459</v>
      </c>
      <c r="C290">
        <v>5676.8140518163</v>
      </c>
      <c r="D290">
        <v>99.254522536625899</v>
      </c>
      <c r="E290">
        <v>98871.6804520859</v>
      </c>
      <c r="F290">
        <v>102568.17644459</v>
      </c>
      <c r="G290">
        <v>99537.026840975697</v>
      </c>
      <c r="H290">
        <v>4.616411873111482</v>
      </c>
      <c r="I290">
        <v>43.530425737146068</v>
      </c>
      <c r="J290">
        <v>0.84156959660602149</v>
      </c>
      <c r="K290">
        <v>0.23577902931602951</v>
      </c>
      <c r="L290">
        <v>0.23407210825319399</v>
      </c>
    </row>
    <row r="291" spans="1:12" x14ac:dyDescent="0.3">
      <c r="A291" t="s">
        <v>4832</v>
      </c>
      <c r="B291">
        <v>102217.012052755</v>
      </c>
      <c r="C291">
        <v>5673.0552609066999</v>
      </c>
      <c r="D291">
        <v>99.280174088043793</v>
      </c>
      <c r="E291">
        <v>98519.603711423202</v>
      </c>
      <c r="F291">
        <v>102217.012052755</v>
      </c>
      <c r="G291">
        <v>99091.498588320304</v>
      </c>
      <c r="H291">
        <v>4.5593229396467629</v>
      </c>
      <c r="I291">
        <v>43.381108245747548</v>
      </c>
      <c r="J291">
        <v>0.84009226470249987</v>
      </c>
      <c r="K291">
        <v>0.23554475643261499</v>
      </c>
      <c r="L291">
        <v>0.23406384158965021</v>
      </c>
    </row>
    <row r="292" spans="1:12" x14ac:dyDescent="0.3">
      <c r="A292" t="s">
        <v>4833</v>
      </c>
      <c r="B292">
        <v>101387.790930388</v>
      </c>
      <c r="C292">
        <v>5667.1413690995896</v>
      </c>
      <c r="D292">
        <v>99.266282077532907</v>
      </c>
      <c r="E292">
        <v>97725.067539628493</v>
      </c>
      <c r="F292">
        <v>101387.790930388</v>
      </c>
      <c r="G292">
        <v>98182.478155430304</v>
      </c>
      <c r="H292">
        <v>4.5686046807077618</v>
      </c>
      <c r="I292">
        <v>43.026122222443533</v>
      </c>
      <c r="J292">
        <v>0.83226788088797998</v>
      </c>
      <c r="K292">
        <v>0.2353190749297368</v>
      </c>
      <c r="L292">
        <v>0.23402419152774431</v>
      </c>
    </row>
    <row r="293" spans="1:12" x14ac:dyDescent="0.3">
      <c r="A293" t="s">
        <v>4834</v>
      </c>
      <c r="B293">
        <v>103101.098627706</v>
      </c>
      <c r="C293">
        <v>5679.5796790878503</v>
      </c>
      <c r="D293">
        <v>99.286827340231596</v>
      </c>
      <c r="E293">
        <v>99366.147244441207</v>
      </c>
      <c r="F293">
        <v>103101.098627706</v>
      </c>
      <c r="G293">
        <v>100070.228325634</v>
      </c>
      <c r="H293">
        <v>4.3233978215079034</v>
      </c>
      <c r="I293">
        <v>43.909736842549378</v>
      </c>
      <c r="J293">
        <v>0.83594957295622052</v>
      </c>
      <c r="K293">
        <v>0.23595645636132739</v>
      </c>
      <c r="L293">
        <v>0.23413468657462869</v>
      </c>
    </row>
    <row r="294" spans="1:12" x14ac:dyDescent="0.3">
      <c r="A294" t="s">
        <v>4835</v>
      </c>
      <c r="B294">
        <v>102655.82912063799</v>
      </c>
      <c r="C294">
        <v>5677.6244174503399</v>
      </c>
      <c r="D294">
        <v>99.270469872516003</v>
      </c>
      <c r="E294">
        <v>98947.464813054306</v>
      </c>
      <c r="F294">
        <v>102655.82912063799</v>
      </c>
      <c r="G294">
        <v>99620.631687166606</v>
      </c>
      <c r="H294">
        <v>4.4454196748315633</v>
      </c>
      <c r="I294">
        <v>43.76082225105803</v>
      </c>
      <c r="J294">
        <v>0.84749843711982076</v>
      </c>
      <c r="K294">
        <v>0.23588256997264531</v>
      </c>
      <c r="L294">
        <v>0.23409151129710459</v>
      </c>
    </row>
    <row r="295" spans="1:12" x14ac:dyDescent="0.3">
      <c r="A295" t="s">
        <v>4836</v>
      </c>
      <c r="B295">
        <v>102917.13551212101</v>
      </c>
      <c r="C295">
        <v>5676.3845997047902</v>
      </c>
      <c r="D295">
        <v>99.287731066323303</v>
      </c>
      <c r="E295">
        <v>99194.980040347698</v>
      </c>
      <c r="F295">
        <v>102917.13551212101</v>
      </c>
      <c r="G295">
        <v>99841.333420949202</v>
      </c>
      <c r="H295">
        <v>4.4122513738332234</v>
      </c>
      <c r="I295">
        <v>43.942873148022521</v>
      </c>
      <c r="J295">
        <v>0.84449948563489374</v>
      </c>
      <c r="K295">
        <v>0.23593792781164699</v>
      </c>
      <c r="L295">
        <v>0.23414144519553501</v>
      </c>
    </row>
    <row r="296" spans="1:12" x14ac:dyDescent="0.3">
      <c r="A296" t="s">
        <v>4837</v>
      </c>
      <c r="B296">
        <v>102601.214382787</v>
      </c>
      <c r="C296">
        <v>5681.4245803870599</v>
      </c>
      <c r="D296">
        <v>99.287390740289595</v>
      </c>
      <c r="E296">
        <v>98888.195887644804</v>
      </c>
      <c r="F296">
        <v>102601.214382787</v>
      </c>
      <c r="G296">
        <v>99628.603969296601</v>
      </c>
      <c r="H296">
        <v>4.4039997164476627</v>
      </c>
      <c r="I296">
        <v>43.873806492442583</v>
      </c>
      <c r="J296">
        <v>0.84754765486199757</v>
      </c>
      <c r="K296">
        <v>0.23609233133756191</v>
      </c>
      <c r="L296">
        <v>0.23412807948822731</v>
      </c>
    </row>
    <row r="297" spans="1:12" x14ac:dyDescent="0.3">
      <c r="A297" t="s">
        <v>4838</v>
      </c>
      <c r="B297">
        <v>103137.69274148899</v>
      </c>
      <c r="C297">
        <v>5684.2304510423</v>
      </c>
      <c r="D297">
        <v>99.2632748618188</v>
      </c>
      <c r="E297">
        <v>99405.532019912702</v>
      </c>
      <c r="F297">
        <v>103137.69274148899</v>
      </c>
      <c r="G297">
        <v>100205.097516988</v>
      </c>
      <c r="H297">
        <v>4.5889200585491698</v>
      </c>
      <c r="I297">
        <v>44.21009549597283</v>
      </c>
      <c r="J297">
        <v>0.86620901691468999</v>
      </c>
      <c r="K297">
        <v>0.2362899812664436</v>
      </c>
      <c r="L297">
        <v>0.23418654536274031</v>
      </c>
    </row>
    <row r="298" spans="1:12" x14ac:dyDescent="0.3">
      <c r="A298" t="s">
        <v>4839</v>
      </c>
      <c r="B298">
        <v>102161.00045587801</v>
      </c>
      <c r="C298">
        <v>5680.1413379853802</v>
      </c>
      <c r="D298">
        <v>99.293121078816796</v>
      </c>
      <c r="E298">
        <v>98464.849990400995</v>
      </c>
      <c r="F298">
        <v>102161.00045587801</v>
      </c>
      <c r="G298">
        <v>99178.081738868306</v>
      </c>
      <c r="H298">
        <v>4.5865859094170318</v>
      </c>
      <c r="I298">
        <v>43.779491304264198</v>
      </c>
      <c r="J298">
        <v>0.86747860864098802</v>
      </c>
      <c r="K298">
        <v>0.23612196427693941</v>
      </c>
      <c r="L298">
        <v>0.234124436373253</v>
      </c>
    </row>
    <row r="299" spans="1:12" x14ac:dyDescent="0.3">
      <c r="A299" t="s">
        <v>4840</v>
      </c>
      <c r="B299">
        <v>103073.803930148</v>
      </c>
      <c r="C299">
        <v>5687.9218460757602</v>
      </c>
      <c r="D299">
        <v>99.273557584027301</v>
      </c>
      <c r="E299">
        <v>99360.408521069403</v>
      </c>
      <c r="F299">
        <v>103073.803930148</v>
      </c>
      <c r="G299">
        <v>100248.011690524</v>
      </c>
      <c r="H299">
        <v>4.591578578804338</v>
      </c>
      <c r="I299">
        <v>44.296905931505307</v>
      </c>
      <c r="J299">
        <v>0.87941057203154482</v>
      </c>
      <c r="K299">
        <v>0.236534768315144</v>
      </c>
      <c r="L299">
        <v>0.2340974741018223</v>
      </c>
    </row>
    <row r="300" spans="1:12" x14ac:dyDescent="0.3">
      <c r="A300" t="s">
        <v>4841</v>
      </c>
      <c r="B300">
        <v>103305.73878825799</v>
      </c>
      <c r="C300">
        <v>5692.7691685944301</v>
      </c>
      <c r="D300">
        <v>99.255708025078604</v>
      </c>
      <c r="E300">
        <v>99587.867099397801</v>
      </c>
      <c r="F300">
        <v>103305.73878825799</v>
      </c>
      <c r="G300">
        <v>100580.717529913</v>
      </c>
      <c r="H300">
        <v>4.8574650123484622</v>
      </c>
      <c r="I300">
        <v>44.60385290083493</v>
      </c>
      <c r="J300">
        <v>0.89212647358692099</v>
      </c>
      <c r="K300">
        <v>0.2368966111989555</v>
      </c>
      <c r="L300">
        <v>0.23413561950520939</v>
      </c>
    </row>
    <row r="301" spans="1:12" x14ac:dyDescent="0.3">
      <c r="A301" t="s">
        <v>4842</v>
      </c>
      <c r="B301">
        <v>102679.41628319801</v>
      </c>
      <c r="C301">
        <v>5685.9853317482803</v>
      </c>
      <c r="D301">
        <v>99.262561225390101</v>
      </c>
      <c r="E301">
        <v>98999.893067225494</v>
      </c>
      <c r="F301">
        <v>102679.41628319801</v>
      </c>
      <c r="G301">
        <v>99865.621707568702</v>
      </c>
      <c r="H301">
        <v>4.7985289400758608</v>
      </c>
      <c r="I301">
        <v>44.26376007820113</v>
      </c>
      <c r="J301">
        <v>0.89234024958867242</v>
      </c>
      <c r="K301">
        <v>0.2365794154421488</v>
      </c>
      <c r="L301">
        <v>0.2340207138483241</v>
      </c>
    </row>
    <row r="302" spans="1:12" x14ac:dyDescent="0.3">
      <c r="A302" t="s">
        <v>4843</v>
      </c>
      <c r="B302">
        <v>102484.876573068</v>
      </c>
      <c r="C302">
        <v>5684.0370468111496</v>
      </c>
      <c r="D302">
        <v>99.269615206367604</v>
      </c>
      <c r="E302">
        <v>98799.926966038096</v>
      </c>
      <c r="F302">
        <v>102484.876573068</v>
      </c>
      <c r="G302">
        <v>99613.855130569398</v>
      </c>
      <c r="H302">
        <v>4.7950701771202473</v>
      </c>
      <c r="I302">
        <v>44.159050802111103</v>
      </c>
      <c r="J302">
        <v>0.89076551728073905</v>
      </c>
      <c r="K302">
        <v>0.2364397052851207</v>
      </c>
      <c r="L302">
        <v>0.23401772056436809</v>
      </c>
    </row>
    <row r="303" spans="1:12" x14ac:dyDescent="0.3">
      <c r="A303" t="s">
        <v>4844</v>
      </c>
      <c r="B303">
        <v>102680.826845223</v>
      </c>
      <c r="C303">
        <v>5689.4784631300199</v>
      </c>
      <c r="D303">
        <v>99.293368704489893</v>
      </c>
      <c r="E303">
        <v>98980.664336425703</v>
      </c>
      <c r="F303">
        <v>102680.826845223</v>
      </c>
      <c r="G303">
        <v>99894.3738623893</v>
      </c>
      <c r="H303">
        <v>5.1524256305912672</v>
      </c>
      <c r="I303">
        <v>44.38297272085515</v>
      </c>
      <c r="J303">
        <v>0.91454860058125231</v>
      </c>
      <c r="K303">
        <v>0.23672121652395239</v>
      </c>
      <c r="L303">
        <v>0.23403060725338071</v>
      </c>
    </row>
    <row r="304" spans="1:12" x14ac:dyDescent="0.3">
      <c r="A304" t="s">
        <v>4845</v>
      </c>
      <c r="B304">
        <v>104047.764337805</v>
      </c>
      <c r="C304">
        <v>5702.2623994993301</v>
      </c>
      <c r="D304">
        <v>99.254412931114402</v>
      </c>
      <c r="E304">
        <v>100286.71968918999</v>
      </c>
      <c r="F304">
        <v>104047.764337805</v>
      </c>
      <c r="G304">
        <v>101457.606053838</v>
      </c>
      <c r="H304">
        <v>5.3607493686415584</v>
      </c>
      <c r="I304">
        <v>45.153822897039397</v>
      </c>
      <c r="J304">
        <v>0.93607346722797491</v>
      </c>
      <c r="K304">
        <v>0.23731709502916931</v>
      </c>
      <c r="L304">
        <v>0.23416498911134209</v>
      </c>
    </row>
    <row r="305" spans="1:12" x14ac:dyDescent="0.3">
      <c r="A305" t="s">
        <v>4846</v>
      </c>
      <c r="B305">
        <v>102658.555279382</v>
      </c>
      <c r="C305">
        <v>5689.7341934178303</v>
      </c>
      <c r="D305">
        <v>99.263956021630605</v>
      </c>
      <c r="E305">
        <v>98962.268383696501</v>
      </c>
      <c r="F305">
        <v>102658.555279382</v>
      </c>
      <c r="G305">
        <v>99883.795864315907</v>
      </c>
      <c r="H305">
        <v>5.0927292817340497</v>
      </c>
      <c r="I305">
        <v>44.514408905297628</v>
      </c>
      <c r="J305">
        <v>0.92423114733610434</v>
      </c>
      <c r="K305">
        <v>0.23686822228308499</v>
      </c>
      <c r="L305">
        <v>0.234054585933373</v>
      </c>
    </row>
    <row r="306" spans="1:12" x14ac:dyDescent="0.3">
      <c r="A306" t="s">
        <v>4847</v>
      </c>
      <c r="B306">
        <v>103598.555267373</v>
      </c>
      <c r="C306">
        <v>5699.1146641544101</v>
      </c>
      <c r="D306">
        <v>99.249660580207902</v>
      </c>
      <c r="E306">
        <v>99881.047046860098</v>
      </c>
      <c r="F306">
        <v>103598.555267373</v>
      </c>
      <c r="G306">
        <v>101011.858415529</v>
      </c>
      <c r="H306">
        <v>5.7262927345709649</v>
      </c>
      <c r="I306">
        <v>45.047460153482483</v>
      </c>
      <c r="J306">
        <v>0.95104012001092797</v>
      </c>
      <c r="K306">
        <v>0.23730618799427311</v>
      </c>
      <c r="L306">
        <v>0.23407722489903621</v>
      </c>
    </row>
    <row r="307" spans="1:12" x14ac:dyDescent="0.3">
      <c r="A307" t="s">
        <v>4848</v>
      </c>
      <c r="B307">
        <v>104033.886356994</v>
      </c>
      <c r="C307">
        <v>5703.3181139272301</v>
      </c>
      <c r="D307">
        <v>99.239827251868206</v>
      </c>
      <c r="E307">
        <v>100296.926817303</v>
      </c>
      <c r="F307">
        <v>104033.886356994</v>
      </c>
      <c r="G307">
        <v>101511.56553395301</v>
      </c>
      <c r="H307">
        <v>5.497777004590958</v>
      </c>
      <c r="I307">
        <v>45.334625730505863</v>
      </c>
      <c r="J307">
        <v>0.95114186820580848</v>
      </c>
      <c r="K307">
        <v>0.23755234758896249</v>
      </c>
      <c r="L307">
        <v>0.23414528761370379</v>
      </c>
    </row>
    <row r="308" spans="1:12" x14ac:dyDescent="0.3">
      <c r="A308" t="s">
        <v>4849</v>
      </c>
      <c r="B308">
        <v>102824.781498051</v>
      </c>
      <c r="C308">
        <v>5691.7940906534004</v>
      </c>
      <c r="D308">
        <v>99.259943503210394</v>
      </c>
      <c r="E308">
        <v>99146.382331671906</v>
      </c>
      <c r="F308">
        <v>102824.781498051</v>
      </c>
      <c r="G308">
        <v>100137.32776730901</v>
      </c>
      <c r="H308">
        <v>5.112649111407749</v>
      </c>
      <c r="I308">
        <v>44.721048777258147</v>
      </c>
      <c r="J308">
        <v>0.92844475009595573</v>
      </c>
      <c r="K308">
        <v>0.23712740983151251</v>
      </c>
      <c r="L308">
        <v>0.23397533719345631</v>
      </c>
    </row>
    <row r="309" spans="1:12" x14ac:dyDescent="0.3">
      <c r="A309" t="s">
        <v>4850</v>
      </c>
      <c r="B309">
        <v>103066.01622633501</v>
      </c>
      <c r="C309">
        <v>5696.2264926687103</v>
      </c>
      <c r="D309">
        <v>99.284880082504401</v>
      </c>
      <c r="E309">
        <v>99346.660275498405</v>
      </c>
      <c r="F309">
        <v>103066.01622633501</v>
      </c>
      <c r="G309">
        <v>100394.766959773</v>
      </c>
      <c r="H309">
        <v>5.4665541185053348</v>
      </c>
      <c r="I309">
        <v>44.886813150915273</v>
      </c>
      <c r="J309">
        <v>0.94254138542507959</v>
      </c>
      <c r="K309">
        <v>0.23723065483255729</v>
      </c>
      <c r="L309">
        <v>0.23410815943333771</v>
      </c>
    </row>
    <row r="310" spans="1:12" x14ac:dyDescent="0.3">
      <c r="A310" t="s">
        <v>4851</v>
      </c>
      <c r="B310">
        <v>104089.690433813</v>
      </c>
      <c r="C310">
        <v>5705.2616943745597</v>
      </c>
      <c r="D310">
        <v>99.247718423011605</v>
      </c>
      <c r="E310">
        <v>100331.00886975</v>
      </c>
      <c r="F310">
        <v>104089.690433813</v>
      </c>
      <c r="G310">
        <v>101569.678828591</v>
      </c>
      <c r="H310">
        <v>5.4675768519953483</v>
      </c>
      <c r="I310">
        <v>45.458058834331723</v>
      </c>
      <c r="J310">
        <v>0.95231866267780407</v>
      </c>
      <c r="K310">
        <v>0.23762371855528319</v>
      </c>
      <c r="L310">
        <v>0.23416979890291079</v>
      </c>
    </row>
    <row r="311" spans="1:12" x14ac:dyDescent="0.3">
      <c r="A311" t="s">
        <v>4852</v>
      </c>
      <c r="B311">
        <v>103859.52769744401</v>
      </c>
      <c r="C311">
        <v>5706.0303695928596</v>
      </c>
      <c r="D311">
        <v>99.235159466603704</v>
      </c>
      <c r="E311">
        <v>100119.224724742</v>
      </c>
      <c r="F311">
        <v>103859.52769744401</v>
      </c>
      <c r="G311">
        <v>101380.022077856</v>
      </c>
      <c r="H311">
        <v>5.0532683696289791</v>
      </c>
      <c r="I311">
        <v>45.479578725090263</v>
      </c>
      <c r="J311">
        <v>0.94284692696038896</v>
      </c>
      <c r="K311">
        <v>0.2377209170996272</v>
      </c>
      <c r="L311">
        <v>0.2341476031491167</v>
      </c>
    </row>
    <row r="312" spans="1:12" x14ac:dyDescent="0.3">
      <c r="A312" t="s">
        <v>4853</v>
      </c>
      <c r="B312">
        <v>103003.013996771</v>
      </c>
      <c r="C312">
        <v>5696.9987832801899</v>
      </c>
      <c r="D312">
        <v>99.241160305183399</v>
      </c>
      <c r="E312">
        <v>99303.034795319007</v>
      </c>
      <c r="F312">
        <v>103003.013996771</v>
      </c>
      <c r="G312">
        <v>100382.311881481</v>
      </c>
      <c r="H312">
        <v>4.8086273400263844</v>
      </c>
      <c r="I312">
        <v>44.965803136524769</v>
      </c>
      <c r="J312">
        <v>0.93584622933200368</v>
      </c>
      <c r="K312">
        <v>0.23727181359150379</v>
      </c>
      <c r="L312">
        <v>0.23411870881577981</v>
      </c>
    </row>
    <row r="313" spans="1:12" x14ac:dyDescent="0.3">
      <c r="A313" t="s">
        <v>4854</v>
      </c>
      <c r="B313">
        <v>103851.51488265301</v>
      </c>
      <c r="C313">
        <v>5709.1464258245296</v>
      </c>
      <c r="D313">
        <v>99.222449240597797</v>
      </c>
      <c r="E313">
        <v>100123.48314316801</v>
      </c>
      <c r="F313">
        <v>103851.51488265301</v>
      </c>
      <c r="G313">
        <v>101456.88133361599</v>
      </c>
      <c r="H313">
        <v>4.899288654711949</v>
      </c>
      <c r="I313">
        <v>45.540118079962632</v>
      </c>
      <c r="J313">
        <v>0.9442294842289467</v>
      </c>
      <c r="K313">
        <v>0.23791652493562751</v>
      </c>
      <c r="L313">
        <v>0.23413138293067201</v>
      </c>
    </row>
    <row r="314" spans="1:12" x14ac:dyDescent="0.3">
      <c r="A314" t="s">
        <v>4855</v>
      </c>
      <c r="B314">
        <v>103816.52282791201</v>
      </c>
      <c r="C314">
        <v>5706.8655783342201</v>
      </c>
      <c r="D314">
        <v>99.252229125427405</v>
      </c>
      <c r="E314">
        <v>100065.680438159</v>
      </c>
      <c r="F314">
        <v>103816.52282791201</v>
      </c>
      <c r="G314">
        <v>101330.513569274</v>
      </c>
      <c r="H314">
        <v>5.0320505946592036</v>
      </c>
      <c r="I314">
        <v>45.508952751261177</v>
      </c>
      <c r="J314">
        <v>0.95330140851384082</v>
      </c>
      <c r="K314">
        <v>0.23777765378062701</v>
      </c>
      <c r="L314">
        <v>0.23423390508981781</v>
      </c>
    </row>
    <row r="315" spans="1:12" x14ac:dyDescent="0.3">
      <c r="A315" t="s">
        <v>4856</v>
      </c>
    </row>
    <row r="316" spans="1:12" x14ac:dyDescent="0.3">
      <c r="A316" t="s">
        <v>4856</v>
      </c>
      <c r="B316">
        <v>104429.891343307</v>
      </c>
      <c r="C316">
        <v>5712.4673765243697</v>
      </c>
      <c r="D316">
        <v>99.247842769817893</v>
      </c>
      <c r="E316">
        <v>100653.214323261</v>
      </c>
      <c r="F316">
        <v>104429.891343307</v>
      </c>
      <c r="G316">
        <v>102032.23600911599</v>
      </c>
      <c r="H316">
        <v>4.9901366414258002</v>
      </c>
      <c r="I316">
        <v>45.880427744464427</v>
      </c>
      <c r="J316">
        <v>0.95454573910767915</v>
      </c>
      <c r="K316">
        <v>0.23812501233634931</v>
      </c>
      <c r="L316">
        <v>0.23423421774078909</v>
      </c>
    </row>
    <row r="317" spans="1:12" x14ac:dyDescent="0.3">
      <c r="A317" t="s">
        <v>4857</v>
      </c>
      <c r="B317">
        <v>103868.570426516</v>
      </c>
      <c r="C317">
        <v>5710.1304363148201</v>
      </c>
      <c r="D317">
        <v>99.244678641906305</v>
      </c>
      <c r="E317">
        <v>100126.836289667</v>
      </c>
      <c r="F317">
        <v>103868.570426516</v>
      </c>
      <c r="G317">
        <v>101466.957624332</v>
      </c>
      <c r="H317">
        <v>4.9460610019807687</v>
      </c>
      <c r="I317">
        <v>45.677055897011073</v>
      </c>
      <c r="J317">
        <v>0.95890024437679489</v>
      </c>
      <c r="K317">
        <v>0.2380588804367233</v>
      </c>
      <c r="L317">
        <v>0.2342118251813636</v>
      </c>
    </row>
    <row r="318" spans="1:12" x14ac:dyDescent="0.3">
      <c r="A318" t="s">
        <v>4858</v>
      </c>
      <c r="B318">
        <v>104351.183576408</v>
      </c>
      <c r="C318">
        <v>5716.1523742941199</v>
      </c>
      <c r="D318">
        <v>99.206732371265105</v>
      </c>
      <c r="E318">
        <v>100603.957981606</v>
      </c>
      <c r="F318">
        <v>104351.183576408</v>
      </c>
      <c r="G318">
        <v>102080.425253179</v>
      </c>
      <c r="H318">
        <v>5.0998238213548586</v>
      </c>
      <c r="I318">
        <v>45.978884681601343</v>
      </c>
      <c r="J318">
        <v>0.97186908255318227</v>
      </c>
      <c r="K318">
        <v>0.23831160680373659</v>
      </c>
      <c r="L318">
        <v>0.23420543950545319</v>
      </c>
    </row>
    <row r="319" spans="1:12" x14ac:dyDescent="0.3">
      <c r="A319" t="s">
        <v>4859</v>
      </c>
      <c r="B319">
        <v>104173.871774666</v>
      </c>
      <c r="C319">
        <v>5712.1502349740804</v>
      </c>
      <c r="D319">
        <v>99.229282212974098</v>
      </c>
      <c r="E319">
        <v>100428.944710055</v>
      </c>
      <c r="F319">
        <v>104173.871774666</v>
      </c>
      <c r="G319">
        <v>101820.29713909399</v>
      </c>
      <c r="H319">
        <v>5.2613575770729391</v>
      </c>
      <c r="I319">
        <v>45.91598930195844</v>
      </c>
      <c r="J319">
        <v>0.97777472964778289</v>
      </c>
      <c r="K319">
        <v>0.23828743572469049</v>
      </c>
      <c r="L319">
        <v>0.2341907202747309</v>
      </c>
    </row>
    <row r="320" spans="1:12" x14ac:dyDescent="0.3">
      <c r="A320" t="s">
        <v>4860</v>
      </c>
      <c r="B320">
        <v>104930.14763149399</v>
      </c>
      <c r="C320">
        <v>5718.0812617430302</v>
      </c>
      <c r="D320">
        <v>99.202848422005005</v>
      </c>
      <c r="E320">
        <v>101157.093380832</v>
      </c>
      <c r="F320">
        <v>104930.14763149399</v>
      </c>
      <c r="G320">
        <v>102675.017247846</v>
      </c>
      <c r="H320">
        <v>5.436663799662071</v>
      </c>
      <c r="I320">
        <v>46.361720630740827</v>
      </c>
      <c r="J320">
        <v>0.99601039918958256</v>
      </c>
      <c r="K320">
        <v>0.2384859854886168</v>
      </c>
      <c r="L320">
        <v>0.23425208599112701</v>
      </c>
    </row>
    <row r="321" spans="1:12" x14ac:dyDescent="0.3">
      <c r="A321" t="s">
        <v>4861</v>
      </c>
      <c r="B321">
        <v>104706.66976254999</v>
      </c>
      <c r="C321">
        <v>5718.0711465774002</v>
      </c>
      <c r="D321">
        <v>99.194232332793007</v>
      </c>
      <c r="E321">
        <v>100948.12563113699</v>
      </c>
      <c r="F321">
        <v>104706.66976254999</v>
      </c>
      <c r="G321">
        <v>102468.935701236</v>
      </c>
      <c r="H321">
        <v>5.4018231299119641</v>
      </c>
      <c r="I321">
        <v>46.314165357428458</v>
      </c>
      <c r="J321">
        <v>0.99340870233365508</v>
      </c>
      <c r="K321">
        <v>0.238552758777313</v>
      </c>
      <c r="L321">
        <v>0.23420696937727881</v>
      </c>
    </row>
    <row r="322" spans="1:12" x14ac:dyDescent="0.3">
      <c r="A322" t="s">
        <v>4862</v>
      </c>
      <c r="B322">
        <v>103868.486957863</v>
      </c>
      <c r="C322">
        <v>5710.09416130102</v>
      </c>
      <c r="D322">
        <v>99.221483738359595</v>
      </c>
      <c r="E322">
        <v>100147.983595506</v>
      </c>
      <c r="F322">
        <v>103868.486957863</v>
      </c>
      <c r="G322">
        <v>101508.099602018</v>
      </c>
      <c r="H322">
        <v>5.5051021041575012</v>
      </c>
      <c r="I322">
        <v>45.901547516921227</v>
      </c>
      <c r="J322">
        <v>0.99364569664024982</v>
      </c>
      <c r="K322">
        <v>0.23824214908999611</v>
      </c>
      <c r="L322">
        <v>0.23408858096039881</v>
      </c>
    </row>
    <row r="323" spans="1:12" x14ac:dyDescent="0.3">
      <c r="A323" t="s">
        <v>4863</v>
      </c>
      <c r="B323">
        <v>103037.459544581</v>
      </c>
      <c r="C323">
        <v>5706.3268702837804</v>
      </c>
      <c r="D323">
        <v>99.244029433535104</v>
      </c>
      <c r="E323">
        <v>99352.907251061799</v>
      </c>
      <c r="F323">
        <v>103037.459544581</v>
      </c>
      <c r="G323">
        <v>100634.980750745</v>
      </c>
      <c r="H323">
        <v>5.3395632588206956</v>
      </c>
      <c r="I323">
        <v>45.496157571410329</v>
      </c>
      <c r="J323">
        <v>0.99259255343488417</v>
      </c>
      <c r="K323">
        <v>0.23802240778359701</v>
      </c>
      <c r="L323">
        <v>0.23402844925455341</v>
      </c>
    </row>
    <row r="324" spans="1:12" x14ac:dyDescent="0.3">
      <c r="A324" t="s">
        <v>4864</v>
      </c>
      <c r="B324">
        <v>103472.010201347</v>
      </c>
      <c r="C324">
        <v>5709.9604648212298</v>
      </c>
      <c r="D324">
        <v>99.229393022734499</v>
      </c>
      <c r="E324">
        <v>99759.738661760101</v>
      </c>
      <c r="F324">
        <v>103472.010201347</v>
      </c>
      <c r="G324">
        <v>101106.23126688899</v>
      </c>
      <c r="H324">
        <v>5.5921708852732568</v>
      </c>
      <c r="I324">
        <v>45.76449688366619</v>
      </c>
      <c r="J324">
        <v>1.007742699052089</v>
      </c>
      <c r="K324">
        <v>0.238199393666465</v>
      </c>
      <c r="L324">
        <v>0.23411689970095559</v>
      </c>
    </row>
    <row r="325" spans="1:12" x14ac:dyDescent="0.3">
      <c r="A325" t="s">
        <v>4865</v>
      </c>
      <c r="B325">
        <v>104571.606446195</v>
      </c>
      <c r="C325">
        <v>5720.6353330735501</v>
      </c>
      <c r="D325">
        <v>99.201645855149096</v>
      </c>
      <c r="E325">
        <v>100828.517911994</v>
      </c>
      <c r="F325">
        <v>104571.606446195</v>
      </c>
      <c r="G325">
        <v>102412.374240192</v>
      </c>
      <c r="H325">
        <v>5.9262793122661801</v>
      </c>
      <c r="I325">
        <v>46.487101523228382</v>
      </c>
      <c r="J325">
        <v>1.0313227685324871</v>
      </c>
      <c r="K325">
        <v>0.23885812552590391</v>
      </c>
      <c r="L325">
        <v>0.23419504110397629</v>
      </c>
    </row>
    <row r="326" spans="1:12" x14ac:dyDescent="0.3">
      <c r="A326" t="s">
        <v>4866</v>
      </c>
      <c r="B326">
        <v>104486.560272449</v>
      </c>
      <c r="C326">
        <v>5722.2375478677104</v>
      </c>
      <c r="D326">
        <v>99.211460122252106</v>
      </c>
      <c r="E326">
        <v>100741.249797832</v>
      </c>
      <c r="F326">
        <v>104486.560272449</v>
      </c>
      <c r="G326">
        <v>102350.13670066401</v>
      </c>
      <c r="H326">
        <v>5.8036078184043483</v>
      </c>
      <c r="I326">
        <v>46.4817794416333</v>
      </c>
      <c r="J326">
        <v>1.032521696709104</v>
      </c>
      <c r="K326">
        <v>0.23890901804420719</v>
      </c>
      <c r="L326">
        <v>0.23416464506930881</v>
      </c>
    </row>
    <row r="327" spans="1:12" x14ac:dyDescent="0.3">
      <c r="A327" t="s">
        <v>4867</v>
      </c>
      <c r="B327">
        <v>104211.96054051199</v>
      </c>
      <c r="C327">
        <v>5717.9259581331198</v>
      </c>
      <c r="D327">
        <v>99.214448042496599</v>
      </c>
      <c r="E327">
        <v>100461.95572599499</v>
      </c>
      <c r="F327">
        <v>104211.96054051199</v>
      </c>
      <c r="G327">
        <v>101963.72869762</v>
      </c>
      <c r="H327">
        <v>5.7646220639293766</v>
      </c>
      <c r="I327">
        <v>46.293150485917977</v>
      </c>
      <c r="J327">
        <v>1.021787260938992</v>
      </c>
      <c r="K327">
        <v>0.23863508643328149</v>
      </c>
      <c r="L327">
        <v>0.23424912686711219</v>
      </c>
    </row>
    <row r="328" spans="1:12" x14ac:dyDescent="0.3">
      <c r="A328" t="s">
        <v>4868</v>
      </c>
      <c r="B328">
        <v>104331.49803094201</v>
      </c>
      <c r="C328">
        <v>5720.2659461962203</v>
      </c>
      <c r="D328">
        <v>99.216453767264994</v>
      </c>
      <c r="E328">
        <v>100579.63194381401</v>
      </c>
      <c r="F328">
        <v>104331.49803094201</v>
      </c>
      <c r="G328">
        <v>102135.74106811101</v>
      </c>
      <c r="H328">
        <v>5.7651251870562632</v>
      </c>
      <c r="I328">
        <v>46.437322661181057</v>
      </c>
      <c r="J328">
        <v>1.024903697014534</v>
      </c>
      <c r="K328">
        <v>0.2388071082381315</v>
      </c>
      <c r="L328">
        <v>0.23422788990442481</v>
      </c>
    </row>
    <row r="329" spans="1:12" x14ac:dyDescent="0.3">
      <c r="A329" t="s">
        <v>4869</v>
      </c>
      <c r="B329">
        <v>104389.81695629899</v>
      </c>
      <c r="C329">
        <v>5721.7897466677496</v>
      </c>
      <c r="D329">
        <v>99.196952589398805</v>
      </c>
      <c r="E329">
        <v>100636.83085151001</v>
      </c>
      <c r="F329">
        <v>104389.81695629899</v>
      </c>
      <c r="G329">
        <v>102224.62510899401</v>
      </c>
      <c r="H329">
        <v>5.4766278889576672</v>
      </c>
      <c r="I329">
        <v>46.491455465401962</v>
      </c>
      <c r="J329">
        <v>1.0268431938224809</v>
      </c>
      <c r="K329">
        <v>0.2389215886066344</v>
      </c>
      <c r="L329">
        <v>0.2342843936660044</v>
      </c>
    </row>
    <row r="330" spans="1:12" x14ac:dyDescent="0.3">
      <c r="A330" t="s">
        <v>4870</v>
      </c>
      <c r="B330">
        <v>103547.57957536299</v>
      </c>
      <c r="C330">
        <v>5710.1940652337398</v>
      </c>
      <c r="D330">
        <v>99.230331024808606</v>
      </c>
      <c r="E330">
        <v>99830.866834166503</v>
      </c>
      <c r="F330">
        <v>103547.57957536299</v>
      </c>
      <c r="G330">
        <v>101181.216616641</v>
      </c>
      <c r="H330">
        <v>5.3135161324787301</v>
      </c>
      <c r="I330">
        <v>45.968272784745501</v>
      </c>
      <c r="J330">
        <v>1.00614058382497</v>
      </c>
      <c r="K330">
        <v>0.23837258153756749</v>
      </c>
      <c r="L330">
        <v>0.23418020433210091</v>
      </c>
    </row>
    <row r="331" spans="1:12" x14ac:dyDescent="0.3">
      <c r="A331" t="s">
        <v>4871</v>
      </c>
      <c r="B331">
        <v>104244.300831878</v>
      </c>
      <c r="C331">
        <v>5719.1848052759997</v>
      </c>
      <c r="D331">
        <v>99.203039715527794</v>
      </c>
      <c r="E331">
        <v>100513.947864591</v>
      </c>
      <c r="F331">
        <v>104244.300831878</v>
      </c>
      <c r="G331">
        <v>102065.447221379</v>
      </c>
      <c r="H331">
        <v>5.2747326238249306</v>
      </c>
      <c r="I331">
        <v>46.413866404820077</v>
      </c>
      <c r="J331">
        <v>1.021958903265844</v>
      </c>
      <c r="K331">
        <v>0.23888600549633951</v>
      </c>
      <c r="L331">
        <v>0.23422351468920721</v>
      </c>
    </row>
    <row r="332" spans="1:12" x14ac:dyDescent="0.3">
      <c r="A332" t="s">
        <v>4872</v>
      </c>
      <c r="B332">
        <v>104493.447806319</v>
      </c>
      <c r="C332">
        <v>5725.5627567659203</v>
      </c>
      <c r="D332">
        <v>99.192459768653904</v>
      </c>
      <c r="E332">
        <v>100737.923738932</v>
      </c>
      <c r="F332">
        <v>104493.447806319</v>
      </c>
      <c r="G332">
        <v>102402.483540453</v>
      </c>
      <c r="H332">
        <v>5.3086771246888373</v>
      </c>
      <c r="I332">
        <v>46.639486898982113</v>
      </c>
      <c r="J332">
        <v>1.0228418560643899</v>
      </c>
      <c r="K332">
        <v>0.23910065217628851</v>
      </c>
      <c r="L332">
        <v>0.23432731668691509</v>
      </c>
    </row>
    <row r="333" spans="1:12" x14ac:dyDescent="0.3">
      <c r="A333" t="s">
        <v>4873</v>
      </c>
      <c r="B333">
        <v>104703.00534547699</v>
      </c>
      <c r="C333">
        <v>5718.3583642528902</v>
      </c>
      <c r="D333">
        <v>99.194296689476204</v>
      </c>
      <c r="E333">
        <v>100970.325034722</v>
      </c>
      <c r="F333">
        <v>104703.00534547699</v>
      </c>
      <c r="G333">
        <v>102521.870161607</v>
      </c>
      <c r="H333">
        <v>5.340224888019927</v>
      </c>
      <c r="I333">
        <v>46.642204694997183</v>
      </c>
      <c r="J333">
        <v>1.0258082325189659</v>
      </c>
      <c r="K333">
        <v>0.2388526183999439</v>
      </c>
      <c r="L333">
        <v>0.23414599672696471</v>
      </c>
    </row>
    <row r="334" spans="1:12" x14ac:dyDescent="0.3">
      <c r="A334" t="s">
        <v>4874</v>
      </c>
      <c r="B334">
        <v>104856.55533682001</v>
      </c>
      <c r="C334">
        <v>5726.9244036868304</v>
      </c>
      <c r="D334">
        <v>99.194764732569496</v>
      </c>
      <c r="E334">
        <v>101087.202559618</v>
      </c>
      <c r="F334">
        <v>104856.55533682001</v>
      </c>
      <c r="G334">
        <v>102783.605723514</v>
      </c>
      <c r="H334">
        <v>5.3408728963684906</v>
      </c>
      <c r="I334">
        <v>46.852660733295153</v>
      </c>
      <c r="J334">
        <v>1.030135548286264</v>
      </c>
      <c r="K334">
        <v>0.23921525247125541</v>
      </c>
      <c r="L334">
        <v>0.23433012296784639</v>
      </c>
    </row>
    <row r="335" spans="1:12" x14ac:dyDescent="0.3">
      <c r="A335" t="s">
        <v>4875</v>
      </c>
      <c r="B335">
        <v>104242.259754514</v>
      </c>
      <c r="C335">
        <v>5721.8053351527396</v>
      </c>
      <c r="D335">
        <v>99.221158587727899</v>
      </c>
      <c r="E335">
        <v>100503.85637543901</v>
      </c>
      <c r="F335">
        <v>104242.259754514</v>
      </c>
      <c r="G335">
        <v>102098.72437652601</v>
      </c>
      <c r="H335">
        <v>5.3349855158656494</v>
      </c>
      <c r="I335">
        <v>46.578044497258361</v>
      </c>
      <c r="J335">
        <v>1.0280390760497899</v>
      </c>
      <c r="K335">
        <v>0.2390250809077499</v>
      </c>
      <c r="L335">
        <v>0.2341917255036082</v>
      </c>
    </row>
    <row r="336" spans="1:12" x14ac:dyDescent="0.3">
      <c r="A336" t="s">
        <v>4876</v>
      </c>
      <c r="B336">
        <v>103548.374785216</v>
      </c>
      <c r="C336">
        <v>5713.7300315149096</v>
      </c>
      <c r="D336">
        <v>99.2148020897679</v>
      </c>
      <c r="E336">
        <v>99854.223086716898</v>
      </c>
      <c r="F336">
        <v>103548.374785216</v>
      </c>
      <c r="G336">
        <v>101295.67474014399</v>
      </c>
      <c r="H336">
        <v>5.6231495090319834</v>
      </c>
      <c r="I336">
        <v>46.200145019510472</v>
      </c>
      <c r="J336">
        <v>1.036346934914165</v>
      </c>
      <c r="K336">
        <v>0.23872843387515641</v>
      </c>
      <c r="L336">
        <v>0.23416604555523479</v>
      </c>
    </row>
    <row r="337" spans="1:12" x14ac:dyDescent="0.3">
      <c r="A337" t="s">
        <v>4877</v>
      </c>
      <c r="B337">
        <v>104052.441088033</v>
      </c>
      <c r="C337">
        <v>5718.4065391943896</v>
      </c>
      <c r="D337">
        <v>99.209320810632306</v>
      </c>
      <c r="E337">
        <v>100325.48643951199</v>
      </c>
      <c r="F337">
        <v>104052.441088033</v>
      </c>
      <c r="G337">
        <v>101851.289008109</v>
      </c>
      <c r="H337">
        <v>5.5614879844341436</v>
      </c>
      <c r="I337">
        <v>46.531160720748836</v>
      </c>
      <c r="J337">
        <v>1.041821496688341</v>
      </c>
      <c r="K337">
        <v>0.2388364950198377</v>
      </c>
      <c r="L337">
        <v>0.23416710425498041</v>
      </c>
    </row>
    <row r="338" spans="1:12" x14ac:dyDescent="0.3">
      <c r="A338" t="s">
        <v>4878</v>
      </c>
      <c r="B338">
        <v>105247.77262751501</v>
      </c>
      <c r="C338">
        <v>5731.3823503610201</v>
      </c>
      <c r="D338">
        <v>99.180693923963304</v>
      </c>
      <c r="E338">
        <v>101471.411219798</v>
      </c>
      <c r="F338">
        <v>105247.77262751501</v>
      </c>
      <c r="G338">
        <v>103269.13720785201</v>
      </c>
      <c r="H338">
        <v>5.6958588519579187</v>
      </c>
      <c r="I338">
        <v>47.292119349291397</v>
      </c>
      <c r="J338">
        <v>1.0642118739089439</v>
      </c>
      <c r="K338">
        <v>0.23956435078013449</v>
      </c>
      <c r="L338">
        <v>0.234283449489846</v>
      </c>
    </row>
    <row r="339" spans="1:12" x14ac:dyDescent="0.3">
      <c r="A339" t="s">
        <v>4879</v>
      </c>
      <c r="B339">
        <v>104083.328294969</v>
      </c>
      <c r="C339">
        <v>5718.8686284933001</v>
      </c>
      <c r="D339">
        <v>99.201895148857801</v>
      </c>
      <c r="E339">
        <v>100383.04843585</v>
      </c>
      <c r="F339">
        <v>104083.328294969</v>
      </c>
      <c r="G339">
        <v>101949.587517878</v>
      </c>
      <c r="H339">
        <v>5.8182781064724667</v>
      </c>
      <c r="I339">
        <v>46.639748850285308</v>
      </c>
      <c r="J339">
        <v>1.0638892668948989</v>
      </c>
      <c r="K339">
        <v>0.2390616972779096</v>
      </c>
      <c r="L339">
        <v>0.234091932747482</v>
      </c>
    </row>
    <row r="340" spans="1:12" x14ac:dyDescent="0.3">
      <c r="A340" t="s">
        <v>4880</v>
      </c>
      <c r="B340">
        <v>103841.144996178</v>
      </c>
      <c r="C340">
        <v>5718.57173900821</v>
      </c>
      <c r="D340">
        <v>99.209195856469705</v>
      </c>
      <c r="E340">
        <v>100132.88845232999</v>
      </c>
      <c r="F340">
        <v>103841.144996178</v>
      </c>
      <c r="G340">
        <v>101669.69212174699</v>
      </c>
      <c r="H340">
        <v>6.0784449416160946</v>
      </c>
      <c r="I340">
        <v>46.536084919926687</v>
      </c>
      <c r="J340">
        <v>1.0657555741294089</v>
      </c>
      <c r="K340">
        <v>0.23901223893974219</v>
      </c>
      <c r="L340">
        <v>0.23412181199324761</v>
      </c>
    </row>
    <row r="341" spans="1:12" x14ac:dyDescent="0.3">
      <c r="A341" t="s">
        <v>4881</v>
      </c>
      <c r="B341">
        <v>103695.31837189999</v>
      </c>
      <c r="C341">
        <v>5716.7453363322902</v>
      </c>
      <c r="D341">
        <v>99.212479949051399</v>
      </c>
      <c r="E341">
        <v>100003.124727666</v>
      </c>
      <c r="F341">
        <v>103695.31837189999</v>
      </c>
      <c r="G341">
        <v>101512.632163022</v>
      </c>
      <c r="H341">
        <v>5.6597235897304499</v>
      </c>
      <c r="I341">
        <v>46.497657343546763</v>
      </c>
      <c r="J341">
        <v>1.0564299195142539</v>
      </c>
      <c r="K341">
        <v>0.23891746823382759</v>
      </c>
      <c r="L341">
        <v>0.23409125295445171</v>
      </c>
    </row>
    <row r="342" spans="1:12" x14ac:dyDescent="0.3">
      <c r="A342" t="s">
        <v>4882</v>
      </c>
      <c r="B342">
        <v>104233.860682361</v>
      </c>
      <c r="C342">
        <v>5727.91343724121</v>
      </c>
      <c r="D342">
        <v>99.166286621932002</v>
      </c>
      <c r="E342">
        <v>100515.564160446</v>
      </c>
      <c r="F342">
        <v>104233.860682361</v>
      </c>
      <c r="G342">
        <v>102249.121965959</v>
      </c>
      <c r="H342">
        <v>5.8732218862883254</v>
      </c>
      <c r="I342">
        <v>46.884773375523061</v>
      </c>
      <c r="J342">
        <v>1.0764074464610049</v>
      </c>
      <c r="K342">
        <v>0.23936934894335651</v>
      </c>
      <c r="L342">
        <v>0.23418191553663509</v>
      </c>
    </row>
    <row r="343" spans="1:12" x14ac:dyDescent="0.3">
      <c r="A343" t="s">
        <v>4883</v>
      </c>
      <c r="B343">
        <v>105439.56231953599</v>
      </c>
      <c r="C343">
        <v>5739.2492572681003</v>
      </c>
      <c r="D343">
        <v>99.155643264648205</v>
      </c>
      <c r="E343">
        <v>101663.41618343801</v>
      </c>
      <c r="F343">
        <v>105439.56231953599</v>
      </c>
      <c r="G343">
        <v>103630.813750156</v>
      </c>
      <c r="H343">
        <v>6.2630206757297584</v>
      </c>
      <c r="I343">
        <v>47.667585066177708</v>
      </c>
      <c r="J343">
        <v>1.105384142879692</v>
      </c>
      <c r="K343">
        <v>0.23998565224236981</v>
      </c>
      <c r="L343">
        <v>0.23431060988661101</v>
      </c>
    </row>
    <row r="344" spans="1:12" x14ac:dyDescent="0.3">
      <c r="A344" t="s">
        <v>4884</v>
      </c>
      <c r="B344">
        <v>104900.57164918599</v>
      </c>
      <c r="C344">
        <v>5734.0188669750996</v>
      </c>
      <c r="D344">
        <v>99.1760006412146</v>
      </c>
      <c r="E344">
        <v>101144.93684623</v>
      </c>
      <c r="F344">
        <v>104900.57164918599</v>
      </c>
      <c r="G344">
        <v>103000.83957119301</v>
      </c>
      <c r="H344">
        <v>6.2708874936969616</v>
      </c>
      <c r="I344">
        <v>47.379800118716737</v>
      </c>
      <c r="J344">
        <v>1.104174029280796</v>
      </c>
      <c r="K344">
        <v>0.23976611441800311</v>
      </c>
      <c r="L344">
        <v>0.2342104601846812</v>
      </c>
    </row>
    <row r="345" spans="1:12" x14ac:dyDescent="0.3">
      <c r="A345" t="s">
        <v>4885</v>
      </c>
      <c r="B345">
        <v>105243.444035623</v>
      </c>
      <c r="C345">
        <v>5737.8048525353997</v>
      </c>
      <c r="D345">
        <v>99.144351794131296</v>
      </c>
      <c r="E345">
        <v>101492.33512681301</v>
      </c>
      <c r="F345">
        <v>105243.444035623</v>
      </c>
      <c r="G345">
        <v>103445.07535216201</v>
      </c>
      <c r="H345">
        <v>6.3761410460375174</v>
      </c>
      <c r="I345">
        <v>47.619526098823137</v>
      </c>
      <c r="J345">
        <v>1.1104847839409351</v>
      </c>
      <c r="K345">
        <v>0.24004930674943911</v>
      </c>
      <c r="L345">
        <v>0.2342169554473662</v>
      </c>
    </row>
    <row r="346" spans="1:12" x14ac:dyDescent="0.3">
      <c r="A346" t="s">
        <v>4886</v>
      </c>
      <c r="B346">
        <v>105034.11840812</v>
      </c>
      <c r="C346">
        <v>5733.8217066246498</v>
      </c>
      <c r="D346">
        <v>99.158214344472498</v>
      </c>
      <c r="E346">
        <v>101286.493927594</v>
      </c>
      <c r="F346">
        <v>105034.11840812</v>
      </c>
      <c r="G346">
        <v>103153.26331915001</v>
      </c>
      <c r="H346">
        <v>5.9915045744739626</v>
      </c>
      <c r="I346">
        <v>47.477490132178438</v>
      </c>
      <c r="J346">
        <v>1.097925932703971</v>
      </c>
      <c r="K346">
        <v>0.23979969310078031</v>
      </c>
      <c r="L346">
        <v>0.23422026106218349</v>
      </c>
    </row>
    <row r="347" spans="1:12" x14ac:dyDescent="0.3">
      <c r="A347" t="s">
        <v>4887</v>
      </c>
      <c r="B347">
        <v>105079.861484533</v>
      </c>
      <c r="C347">
        <v>5734.1028363298101</v>
      </c>
      <c r="D347">
        <v>99.163976761948902</v>
      </c>
      <c r="E347">
        <v>101328.75395860799</v>
      </c>
      <c r="F347">
        <v>105079.861484533</v>
      </c>
      <c r="G347">
        <v>103200.069360326</v>
      </c>
      <c r="H347">
        <v>6.0073547638946234</v>
      </c>
      <c r="I347">
        <v>47.581255551812113</v>
      </c>
      <c r="J347">
        <v>1.102003023792419</v>
      </c>
      <c r="K347">
        <v>0.23991566844639289</v>
      </c>
      <c r="L347">
        <v>0.23422510398484159</v>
      </c>
    </row>
    <row r="348" spans="1:12" x14ac:dyDescent="0.3">
      <c r="A348" t="s">
        <v>4888</v>
      </c>
      <c r="B348">
        <v>105308.01541424599</v>
      </c>
      <c r="C348">
        <v>5734.53064550832</v>
      </c>
      <c r="D348">
        <v>99.168185119530094</v>
      </c>
      <c r="E348">
        <v>101541.13679527301</v>
      </c>
      <c r="F348">
        <v>105308.01541424599</v>
      </c>
      <c r="G348">
        <v>103417.560418561</v>
      </c>
      <c r="H348">
        <v>5.7438057596225143</v>
      </c>
      <c r="I348">
        <v>47.625089376582302</v>
      </c>
      <c r="J348">
        <v>1.095036568890744</v>
      </c>
      <c r="K348">
        <v>0.2398710846254519</v>
      </c>
      <c r="L348">
        <v>0.23424147927827901</v>
      </c>
    </row>
    <row r="349" spans="1:12" x14ac:dyDescent="0.3">
      <c r="A349" t="s">
        <v>4889</v>
      </c>
      <c r="B349">
        <v>105063.22261360699</v>
      </c>
      <c r="C349">
        <v>5733.5102418301503</v>
      </c>
      <c r="D349">
        <v>99.177083514976601</v>
      </c>
      <c r="E349">
        <v>101303.10147992399</v>
      </c>
      <c r="F349">
        <v>105063.22261360699</v>
      </c>
      <c r="G349">
        <v>103153.1835188</v>
      </c>
      <c r="H349">
        <v>6.0006209094524436</v>
      </c>
      <c r="I349">
        <v>47.538297763424197</v>
      </c>
      <c r="J349">
        <v>1.1004662470297939</v>
      </c>
      <c r="K349">
        <v>0.23982289884750579</v>
      </c>
      <c r="L349">
        <v>0.23426398205813001</v>
      </c>
    </row>
    <row r="350" spans="1:12" x14ac:dyDescent="0.3">
      <c r="A350" t="s">
        <v>4890</v>
      </c>
      <c r="B350">
        <v>105116.28159819001</v>
      </c>
      <c r="C350">
        <v>5731.3391195014301</v>
      </c>
      <c r="D350">
        <v>99.161204393577506</v>
      </c>
      <c r="E350">
        <v>101373.499729692</v>
      </c>
      <c r="F350">
        <v>105116.28159819001</v>
      </c>
      <c r="G350">
        <v>103196.182720536</v>
      </c>
      <c r="H350">
        <v>5.7679350661252311</v>
      </c>
      <c r="I350">
        <v>47.539707060814862</v>
      </c>
      <c r="J350">
        <v>1.0960332057880451</v>
      </c>
      <c r="K350">
        <v>0.23978955788456799</v>
      </c>
      <c r="L350">
        <v>0.23419590065044901</v>
      </c>
    </row>
    <row r="351" spans="1:12" x14ac:dyDescent="0.3">
      <c r="A351" t="s">
        <v>4891</v>
      </c>
      <c r="B351">
        <v>105559.521300824</v>
      </c>
      <c r="C351">
        <v>5740.3133679765897</v>
      </c>
      <c r="D351">
        <v>99.141328675249497</v>
      </c>
      <c r="E351">
        <v>101787.107262986</v>
      </c>
      <c r="F351">
        <v>105559.521300824</v>
      </c>
      <c r="G351">
        <v>103785.524341674</v>
      </c>
      <c r="H351">
        <v>5.6257424630844213</v>
      </c>
      <c r="I351">
        <v>47.848501435466197</v>
      </c>
      <c r="J351">
        <v>1.0962842557739061</v>
      </c>
      <c r="K351">
        <v>0.24013486282834709</v>
      </c>
      <c r="L351">
        <v>0.23429363593993641</v>
      </c>
    </row>
    <row r="352" spans="1:12" x14ac:dyDescent="0.3">
      <c r="A352" t="s">
        <v>4892</v>
      </c>
      <c r="B352">
        <v>105499.775264763</v>
      </c>
      <c r="C352">
        <v>5740.25568399638</v>
      </c>
      <c r="D352">
        <v>99.134022426532098</v>
      </c>
      <c r="E352">
        <v>101737.279715661</v>
      </c>
      <c r="F352">
        <v>105499.775264763</v>
      </c>
      <c r="G352">
        <v>103740.961277182</v>
      </c>
      <c r="H352">
        <v>5.7232886028427039</v>
      </c>
      <c r="I352">
        <v>47.863926347318262</v>
      </c>
      <c r="J352">
        <v>1.0982590177074509</v>
      </c>
      <c r="K352">
        <v>0.2401881224498518</v>
      </c>
      <c r="L352">
        <v>0.2342960483646756</v>
      </c>
    </row>
    <row r="353" spans="1:12" x14ac:dyDescent="0.3">
      <c r="A353" t="s">
        <v>4893</v>
      </c>
      <c r="B353">
        <v>105259.336012653</v>
      </c>
      <c r="C353">
        <v>5737.9155432324096</v>
      </c>
      <c r="D353">
        <v>99.157105972775597</v>
      </c>
      <c r="E353">
        <v>101506.88054061899</v>
      </c>
      <c r="F353">
        <v>105259.336012653</v>
      </c>
      <c r="G353">
        <v>103461.339806669</v>
      </c>
      <c r="H353">
        <v>5.7865932429531046</v>
      </c>
      <c r="I353">
        <v>47.753796724246747</v>
      </c>
      <c r="J353">
        <v>1.0996312192627731</v>
      </c>
      <c r="K353">
        <v>0.24012483147311131</v>
      </c>
      <c r="L353">
        <v>0.23422210798977361</v>
      </c>
    </row>
    <row r="354" spans="1:12" x14ac:dyDescent="0.3">
      <c r="A354" t="s">
        <v>4894</v>
      </c>
      <c r="B354">
        <v>106035.10934459799</v>
      </c>
      <c r="C354">
        <v>5748.50411247186</v>
      </c>
      <c r="D354">
        <v>99.127146186735004</v>
      </c>
      <c r="E354">
        <v>102246.454408465</v>
      </c>
      <c r="F354">
        <v>106035.10934459799</v>
      </c>
      <c r="G354">
        <v>104421.135037384</v>
      </c>
      <c r="H354">
        <v>5.8893693424116984</v>
      </c>
      <c r="I354">
        <v>48.236127187893977</v>
      </c>
      <c r="J354">
        <v>1.11797365062555</v>
      </c>
      <c r="K354">
        <v>0.24060842745344321</v>
      </c>
      <c r="L354">
        <v>0.23429098264255421</v>
      </c>
    </row>
    <row r="355" spans="1:12" x14ac:dyDescent="0.3">
      <c r="A355" t="s">
        <v>4895</v>
      </c>
      <c r="B355">
        <v>105087.229432555</v>
      </c>
      <c r="C355">
        <v>5737.9712017606398</v>
      </c>
      <c r="D355">
        <v>99.151876047475696</v>
      </c>
      <c r="E355">
        <v>101332.194310397</v>
      </c>
      <c r="F355">
        <v>105087.229432555</v>
      </c>
      <c r="G355">
        <v>103276.117297166</v>
      </c>
      <c r="H355">
        <v>5.861694056910757</v>
      </c>
      <c r="I355">
        <v>47.729705420900672</v>
      </c>
      <c r="J355">
        <v>1.106368254373288</v>
      </c>
      <c r="K355">
        <v>0.2400771641504629</v>
      </c>
      <c r="L355">
        <v>0.23429859187300039</v>
      </c>
    </row>
    <row r="356" spans="1:12" x14ac:dyDescent="0.3">
      <c r="A356" t="s">
        <v>4896</v>
      </c>
      <c r="B356">
        <v>105019.885484673</v>
      </c>
      <c r="C356">
        <v>5738.4186566217404</v>
      </c>
      <c r="D356">
        <v>99.161392391270894</v>
      </c>
      <c r="E356">
        <v>101273.851889628</v>
      </c>
      <c r="F356">
        <v>105019.885484673</v>
      </c>
      <c r="G356">
        <v>103231.70111254</v>
      </c>
      <c r="H356">
        <v>6.0798147089762864</v>
      </c>
      <c r="I356">
        <v>47.751612660897301</v>
      </c>
      <c r="J356">
        <v>1.117942502561226</v>
      </c>
      <c r="K356">
        <v>0.24020181055038209</v>
      </c>
      <c r="L356">
        <v>0.2342515303064977</v>
      </c>
    </row>
    <row r="357" spans="1:12" x14ac:dyDescent="0.3">
      <c r="A357" t="s">
        <v>4897</v>
      </c>
      <c r="B357">
        <v>105487.313757574</v>
      </c>
      <c r="C357">
        <v>5741.9158616926397</v>
      </c>
      <c r="D357">
        <v>99.159720943034102</v>
      </c>
      <c r="E357">
        <v>101710.51017664799</v>
      </c>
      <c r="F357">
        <v>105487.313757574</v>
      </c>
      <c r="G357">
        <v>103732.434683122</v>
      </c>
      <c r="H357">
        <v>6.1450371415946066</v>
      </c>
      <c r="I357">
        <v>47.975932530799341</v>
      </c>
      <c r="J357">
        <v>1.126894315097118</v>
      </c>
      <c r="K357">
        <v>0.24034181897196999</v>
      </c>
      <c r="L357">
        <v>0.23426457963637079</v>
      </c>
    </row>
    <row r="358" spans="1:12" x14ac:dyDescent="0.3">
      <c r="A358" t="s">
        <v>4898</v>
      </c>
      <c r="B358">
        <v>105366.669386594</v>
      </c>
      <c r="C358">
        <v>5736.4670843962504</v>
      </c>
      <c r="D358">
        <v>99.159854098290793</v>
      </c>
      <c r="E358">
        <v>101612.900917366</v>
      </c>
      <c r="F358">
        <v>105366.669386594</v>
      </c>
      <c r="G358">
        <v>103543.241413524</v>
      </c>
      <c r="H358">
        <v>6.3186838537038694</v>
      </c>
      <c r="I358">
        <v>47.889435159432871</v>
      </c>
      <c r="J358">
        <v>1.1347482097348971</v>
      </c>
      <c r="K358">
        <v>0.2400660426626933</v>
      </c>
      <c r="L358">
        <v>0.23422298157823951</v>
      </c>
    </row>
    <row r="359" spans="1:12" x14ac:dyDescent="0.3">
      <c r="A359" t="s">
        <v>4899</v>
      </c>
      <c r="B359">
        <v>104656.871207445</v>
      </c>
      <c r="C359">
        <v>5730.4799346521404</v>
      </c>
      <c r="D359">
        <v>99.183184459648103</v>
      </c>
      <c r="E359">
        <v>100925.482402565</v>
      </c>
      <c r="F359">
        <v>104656.871207445</v>
      </c>
      <c r="G359">
        <v>102718.47837507899</v>
      </c>
      <c r="H359">
        <v>6.0527928518123746</v>
      </c>
      <c r="I359">
        <v>47.565368603647578</v>
      </c>
      <c r="J359">
        <v>1.1261634142785359</v>
      </c>
      <c r="K359">
        <v>0.2398996568953812</v>
      </c>
      <c r="L359">
        <v>0.23418712576312559</v>
      </c>
    </row>
    <row r="360" spans="1:12" x14ac:dyDescent="0.3">
      <c r="A360" t="s">
        <v>4900</v>
      </c>
      <c r="B360">
        <v>104528.993270589</v>
      </c>
      <c r="C360">
        <v>5730.2110901493197</v>
      </c>
      <c r="D360">
        <v>99.169520214086603</v>
      </c>
      <c r="E360">
        <v>100816.67081544299</v>
      </c>
      <c r="F360">
        <v>104528.993270589</v>
      </c>
      <c r="G360">
        <v>102616.29754142</v>
      </c>
      <c r="H360">
        <v>6.2304895472042183</v>
      </c>
      <c r="I360">
        <v>47.513093967944101</v>
      </c>
      <c r="J360">
        <v>1.1358210724078031</v>
      </c>
      <c r="K360">
        <v>0.2398668743088859</v>
      </c>
      <c r="L360">
        <v>0.2341064412175175</v>
      </c>
    </row>
    <row r="361" spans="1:12" x14ac:dyDescent="0.3">
      <c r="A361" t="s">
        <v>4901</v>
      </c>
      <c r="B361">
        <v>104883.253347723</v>
      </c>
      <c r="C361">
        <v>5739.5714898652104</v>
      </c>
      <c r="D361">
        <v>99.140094201599297</v>
      </c>
      <c r="E361">
        <v>101153.955205583</v>
      </c>
      <c r="F361">
        <v>104883.253347723</v>
      </c>
      <c r="G361">
        <v>103143.354675155</v>
      </c>
      <c r="H361">
        <v>6.5601144041820092</v>
      </c>
      <c r="I361">
        <v>47.814791596266332</v>
      </c>
      <c r="J361">
        <v>1.15437023348434</v>
      </c>
      <c r="K361">
        <v>0.24033471019178659</v>
      </c>
      <c r="L361">
        <v>0.2342457840779</v>
      </c>
    </row>
    <row r="362" spans="1:12" x14ac:dyDescent="0.3">
      <c r="A362" t="s">
        <v>4902</v>
      </c>
      <c r="B362">
        <v>105022.56113756</v>
      </c>
      <c r="C362">
        <v>5736.2930355451899</v>
      </c>
      <c r="D362">
        <v>99.140880664661793</v>
      </c>
      <c r="E362">
        <v>101312.626036699</v>
      </c>
      <c r="F362">
        <v>105022.56113756</v>
      </c>
      <c r="G362">
        <v>103263.79783639</v>
      </c>
      <c r="H362">
        <v>6.5821554954529038</v>
      </c>
      <c r="I362">
        <v>47.908124100367779</v>
      </c>
      <c r="J362">
        <v>1.157914796274069</v>
      </c>
      <c r="K362">
        <v>0.24030329004190201</v>
      </c>
      <c r="L362">
        <v>0.23413179517775101</v>
      </c>
    </row>
    <row r="363" spans="1:12" x14ac:dyDescent="0.3">
      <c r="A363" t="s">
        <v>4903</v>
      </c>
      <c r="B363">
        <v>105259.190788454</v>
      </c>
      <c r="C363">
        <v>5741.3486540289796</v>
      </c>
      <c r="D363">
        <v>99.123022166198098</v>
      </c>
      <c r="E363">
        <v>101535.32266135101</v>
      </c>
      <c r="F363">
        <v>105259.190788454</v>
      </c>
      <c r="G363">
        <v>103585.04281954499</v>
      </c>
      <c r="H363">
        <v>6.7233305730302124</v>
      </c>
      <c r="I363">
        <v>48.137568451372331</v>
      </c>
      <c r="J363">
        <v>1.1654950876379131</v>
      </c>
      <c r="K363">
        <v>0.2406112263924608</v>
      </c>
      <c r="L363">
        <v>0.2341451621552369</v>
      </c>
    </row>
    <row r="364" spans="1:12" x14ac:dyDescent="0.3">
      <c r="A364" t="s">
        <v>4904</v>
      </c>
      <c r="B364">
        <v>104647.276965806</v>
      </c>
      <c r="C364">
        <v>5732.9654078875501</v>
      </c>
      <c r="D364">
        <v>99.157288521483295</v>
      </c>
      <c r="E364">
        <v>100940.036898202</v>
      </c>
      <c r="F364">
        <v>104647.276965806</v>
      </c>
      <c r="G364">
        <v>102808.892451875</v>
      </c>
      <c r="H364">
        <v>6.5256260512130186</v>
      </c>
      <c r="I364">
        <v>47.730468073033109</v>
      </c>
      <c r="J364">
        <v>1.148263858227822</v>
      </c>
      <c r="K364">
        <v>0.2400676864020439</v>
      </c>
      <c r="L364">
        <v>0.2340804753306788</v>
      </c>
    </row>
    <row r="365" spans="1:12" x14ac:dyDescent="0.3">
      <c r="A365" t="s">
        <v>4905</v>
      </c>
    </row>
    <row r="366" spans="1:12" x14ac:dyDescent="0.3">
      <c r="A366" t="s">
        <v>4905</v>
      </c>
      <c r="B366">
        <v>104776.17193779199</v>
      </c>
      <c r="C366">
        <v>5735.6754976427001</v>
      </c>
      <c r="D366">
        <v>99.162880236456203</v>
      </c>
      <c r="E366">
        <v>101049.560591851</v>
      </c>
      <c r="F366">
        <v>104776.17193779199</v>
      </c>
      <c r="G366">
        <v>102959.49419301801</v>
      </c>
      <c r="H366">
        <v>6.669671260872903</v>
      </c>
      <c r="I366">
        <v>47.811910188002933</v>
      </c>
      <c r="J366">
        <v>1.161146233957882</v>
      </c>
      <c r="K366">
        <v>0.240168322296508</v>
      </c>
      <c r="L366">
        <v>0.23419234686324361</v>
      </c>
    </row>
    <row r="367" spans="1:12" x14ac:dyDescent="0.3">
      <c r="A367" t="s">
        <v>4906</v>
      </c>
      <c r="B367">
        <v>104760.164488574</v>
      </c>
      <c r="C367">
        <v>5735.9930430463901</v>
      </c>
      <c r="D367">
        <v>99.138646001033905</v>
      </c>
      <c r="E367">
        <v>101051.747361608</v>
      </c>
      <c r="F367">
        <v>104760.164488574</v>
      </c>
      <c r="G367">
        <v>102984.66552122201</v>
      </c>
      <c r="H367">
        <v>6.6369528008231216</v>
      </c>
      <c r="I367">
        <v>47.820923449348577</v>
      </c>
      <c r="J367">
        <v>1.16343933276008</v>
      </c>
      <c r="K367">
        <v>0.24030733160247919</v>
      </c>
      <c r="L367">
        <v>0.23413511317492239</v>
      </c>
    </row>
    <row r="368" spans="1:12" x14ac:dyDescent="0.3">
      <c r="A368" t="s">
        <v>4907</v>
      </c>
      <c r="B368">
        <v>104572.907807165</v>
      </c>
      <c r="C368">
        <v>5731.8180918641701</v>
      </c>
      <c r="D368">
        <v>99.166646012739207</v>
      </c>
      <c r="E368">
        <v>100859.123909467</v>
      </c>
      <c r="F368">
        <v>104572.907807165</v>
      </c>
      <c r="G368">
        <v>102691.17803563501</v>
      </c>
      <c r="H368">
        <v>6.6255362747943396</v>
      </c>
      <c r="I368">
        <v>47.696472024800848</v>
      </c>
      <c r="J368">
        <v>1.1568149651252919</v>
      </c>
      <c r="K368">
        <v>0.24004789934822651</v>
      </c>
      <c r="L368">
        <v>0.23416783152659301</v>
      </c>
    </row>
    <row r="369" spans="1:12" x14ac:dyDescent="0.3">
      <c r="A369" t="s">
        <v>4908</v>
      </c>
      <c r="B369">
        <v>104362.194032773</v>
      </c>
      <c r="C369">
        <v>5728.5578687152201</v>
      </c>
      <c r="D369">
        <v>99.171004062351102</v>
      </c>
      <c r="E369">
        <v>100678.604727524</v>
      </c>
      <c r="F369">
        <v>104362.194032773</v>
      </c>
      <c r="G369">
        <v>102465.113194445</v>
      </c>
      <c r="H369">
        <v>6.4047954608887938</v>
      </c>
      <c r="I369">
        <v>47.567485344413647</v>
      </c>
      <c r="J369">
        <v>1.1465050346543131</v>
      </c>
      <c r="K369">
        <v>0.2399268617557799</v>
      </c>
      <c r="L369">
        <v>0.23406023123415351</v>
      </c>
    </row>
    <row r="370" spans="1:12" x14ac:dyDescent="0.3">
      <c r="A370" t="s">
        <v>4909</v>
      </c>
      <c r="B370">
        <v>104562.106919233</v>
      </c>
      <c r="C370">
        <v>5733.3172505985003</v>
      </c>
      <c r="D370">
        <v>99.172644640962602</v>
      </c>
      <c r="E370">
        <v>100849.00332082</v>
      </c>
      <c r="F370">
        <v>104562.106919233</v>
      </c>
      <c r="G370">
        <v>102714.625382607</v>
      </c>
      <c r="H370">
        <v>6.14911742600433</v>
      </c>
      <c r="I370">
        <v>47.696761403343089</v>
      </c>
      <c r="J370">
        <v>1.14301415950645</v>
      </c>
      <c r="K370">
        <v>0.2400894847098039</v>
      </c>
      <c r="L370">
        <v>0.23416144677731321</v>
      </c>
    </row>
    <row r="371" spans="1:12" x14ac:dyDescent="0.3">
      <c r="A371" t="s">
        <v>4910</v>
      </c>
      <c r="B371">
        <v>105362.83523444099</v>
      </c>
      <c r="C371">
        <v>5743.7793205622202</v>
      </c>
      <c r="D371">
        <v>99.126117329466894</v>
      </c>
      <c r="E371">
        <v>101617.343287194</v>
      </c>
      <c r="F371">
        <v>105362.83523444099</v>
      </c>
      <c r="G371">
        <v>103699.613748442</v>
      </c>
      <c r="H371">
        <v>6.1184397436104723</v>
      </c>
      <c r="I371">
        <v>48.268209802960179</v>
      </c>
      <c r="J371">
        <v>1.154629190837638</v>
      </c>
      <c r="K371">
        <v>0.2406586035279889</v>
      </c>
      <c r="L371">
        <v>0.23428301319897221</v>
      </c>
    </row>
    <row r="372" spans="1:12" x14ac:dyDescent="0.3">
      <c r="A372" t="s">
        <v>4911</v>
      </c>
      <c r="B372">
        <v>105027.244379458</v>
      </c>
      <c r="C372">
        <v>5741.0473123396796</v>
      </c>
      <c r="D372">
        <v>99.135407441620401</v>
      </c>
      <c r="E372">
        <v>101294.090439529</v>
      </c>
      <c r="F372">
        <v>105027.244379458</v>
      </c>
      <c r="G372">
        <v>103316.440553711</v>
      </c>
      <c r="H372">
        <v>5.9864870405647421</v>
      </c>
      <c r="I372">
        <v>48.058078391785301</v>
      </c>
      <c r="J372">
        <v>1.146631294994179</v>
      </c>
      <c r="K372">
        <v>0.24048629197135099</v>
      </c>
      <c r="L372">
        <v>0.2342139757929719</v>
      </c>
    </row>
    <row r="373" spans="1:12" x14ac:dyDescent="0.3">
      <c r="A373" t="s">
        <v>4912</v>
      </c>
      <c r="B373">
        <v>105063.760822319</v>
      </c>
      <c r="C373">
        <v>5739.9689378891399</v>
      </c>
      <c r="D373">
        <v>99.126204284376698</v>
      </c>
      <c r="E373">
        <v>101339.267172968</v>
      </c>
      <c r="F373">
        <v>105063.760822319</v>
      </c>
      <c r="G373">
        <v>103350.764599694</v>
      </c>
      <c r="H373">
        <v>6.1268439206010514</v>
      </c>
      <c r="I373">
        <v>48.076781241558123</v>
      </c>
      <c r="J373">
        <v>1.155480247604407</v>
      </c>
      <c r="K373">
        <v>0.24045534872939511</v>
      </c>
      <c r="L373">
        <v>0.23418897131024341</v>
      </c>
    </row>
    <row r="374" spans="1:12" x14ac:dyDescent="0.3">
      <c r="A374" t="s">
        <v>4913</v>
      </c>
      <c r="B374">
        <v>104748.240987628</v>
      </c>
      <c r="C374">
        <v>5734.3439339473198</v>
      </c>
      <c r="D374">
        <v>99.146445433236806</v>
      </c>
      <c r="E374">
        <v>101040.551038965</v>
      </c>
      <c r="F374">
        <v>104748.240987628</v>
      </c>
      <c r="G374">
        <v>102941.238009992</v>
      </c>
      <c r="H374">
        <v>6.0142679480082029</v>
      </c>
      <c r="I374">
        <v>47.892688157328621</v>
      </c>
      <c r="J374">
        <v>1.1467240963524601</v>
      </c>
      <c r="K374">
        <v>0.24024138799446029</v>
      </c>
      <c r="L374">
        <v>0.2341807327488151</v>
      </c>
    </row>
    <row r="375" spans="1:12" x14ac:dyDescent="0.3">
      <c r="A375" t="s">
        <v>4914</v>
      </c>
      <c r="B375">
        <v>105062.181483669</v>
      </c>
      <c r="C375">
        <v>5741.9195661035501</v>
      </c>
      <c r="D375">
        <v>99.141068175571206</v>
      </c>
      <c r="E375">
        <v>101333.661112948</v>
      </c>
      <c r="F375">
        <v>105062.181483669</v>
      </c>
      <c r="G375">
        <v>103379.51611522101</v>
      </c>
      <c r="H375">
        <v>6.066281858162955</v>
      </c>
      <c r="I375">
        <v>48.153400063391473</v>
      </c>
      <c r="J375">
        <v>1.1600006599079671</v>
      </c>
      <c r="K375">
        <v>0.24059211445962589</v>
      </c>
      <c r="L375">
        <v>0.23419451400806171</v>
      </c>
    </row>
    <row r="376" spans="1:12" x14ac:dyDescent="0.3">
      <c r="A376" t="s">
        <v>4915</v>
      </c>
      <c r="B376">
        <v>105426.32366060199</v>
      </c>
      <c r="C376">
        <v>5747.3975884066203</v>
      </c>
      <c r="D376">
        <v>99.104768394776499</v>
      </c>
      <c r="E376">
        <v>101684.42157202</v>
      </c>
      <c r="F376">
        <v>105426.32366060199</v>
      </c>
      <c r="G376">
        <v>103848.986312743</v>
      </c>
      <c r="H376">
        <v>6.1380233953097063</v>
      </c>
      <c r="I376">
        <v>48.464875623558541</v>
      </c>
      <c r="J376">
        <v>1.166579309904811</v>
      </c>
      <c r="K376">
        <v>0.24092689090672029</v>
      </c>
      <c r="L376">
        <v>0.23426516521269539</v>
      </c>
    </row>
    <row r="377" spans="1:12" x14ac:dyDescent="0.3">
      <c r="A377" t="s">
        <v>4916</v>
      </c>
      <c r="B377">
        <v>105453.601769393</v>
      </c>
      <c r="C377">
        <v>5747.8590416179804</v>
      </c>
      <c r="D377">
        <v>99.116831163605198</v>
      </c>
      <c r="E377">
        <v>101714.552411852</v>
      </c>
      <c r="F377">
        <v>105453.601769393</v>
      </c>
      <c r="G377">
        <v>103892.421728742</v>
      </c>
      <c r="H377">
        <v>6.2725160957724606</v>
      </c>
      <c r="I377">
        <v>48.455889812660423</v>
      </c>
      <c r="J377">
        <v>1.182348435469162</v>
      </c>
      <c r="K377">
        <v>0.24093197257107701</v>
      </c>
      <c r="L377">
        <v>0.2342351614150287</v>
      </c>
    </row>
    <row r="378" spans="1:12" x14ac:dyDescent="0.3">
      <c r="A378" t="s">
        <v>4917</v>
      </c>
      <c r="B378">
        <v>104857.14680181599</v>
      </c>
      <c r="C378">
        <v>5737.29317782617</v>
      </c>
      <c r="D378">
        <v>99.143868316773506</v>
      </c>
      <c r="E378">
        <v>101148.714864665</v>
      </c>
      <c r="F378">
        <v>104857.14680181599</v>
      </c>
      <c r="G378">
        <v>103112.22911034799</v>
      </c>
      <c r="H378">
        <v>6.1712217234805884</v>
      </c>
      <c r="I378">
        <v>48.101011218951243</v>
      </c>
      <c r="J378">
        <v>1.175020329073023</v>
      </c>
      <c r="K378">
        <v>0.2405085238356254</v>
      </c>
      <c r="L378">
        <v>0.23417980956688469</v>
      </c>
    </row>
    <row r="379" spans="1:12" x14ac:dyDescent="0.3">
      <c r="A379" t="s">
        <v>4918</v>
      </c>
      <c r="B379">
        <v>105363.51571731801</v>
      </c>
      <c r="C379">
        <v>5745.2021008930997</v>
      </c>
      <c r="D379">
        <v>99.115609360499306</v>
      </c>
      <c r="E379">
        <v>101621.47889171301</v>
      </c>
      <c r="F379">
        <v>105363.51571731801</v>
      </c>
      <c r="G379">
        <v>103735.18206476601</v>
      </c>
      <c r="H379">
        <v>6.5057933529265348</v>
      </c>
      <c r="I379">
        <v>48.450165153991733</v>
      </c>
      <c r="J379">
        <v>1.189809705858079</v>
      </c>
      <c r="K379">
        <v>0.24084561391920131</v>
      </c>
      <c r="L379">
        <v>0.23424626668996951</v>
      </c>
    </row>
    <row r="380" spans="1:12" x14ac:dyDescent="0.3">
      <c r="A380" t="s">
        <v>4919</v>
      </c>
      <c r="B380">
        <v>105598.12441058</v>
      </c>
      <c r="C380">
        <v>5751.1446110482702</v>
      </c>
      <c r="D380">
        <v>99.172569480404505</v>
      </c>
      <c r="E380">
        <v>101841.505756784</v>
      </c>
      <c r="F380">
        <v>105598.12441058</v>
      </c>
      <c r="G380">
        <v>104074.98339517599</v>
      </c>
      <c r="H380">
        <v>6.6394347433718881</v>
      </c>
      <c r="I380">
        <v>48.658857696436343</v>
      </c>
      <c r="J380">
        <v>1.2008979152344741</v>
      </c>
      <c r="K380">
        <v>0.24105478411484851</v>
      </c>
      <c r="L380">
        <v>0.2342788084599762</v>
      </c>
    </row>
    <row r="381" spans="1:12" x14ac:dyDescent="0.3">
      <c r="A381" t="s">
        <v>4920</v>
      </c>
      <c r="B381">
        <v>104594.172977811</v>
      </c>
      <c r="C381">
        <v>5730.18004598889</v>
      </c>
      <c r="D381">
        <v>99.161130066965697</v>
      </c>
      <c r="E381">
        <v>100906.608683022</v>
      </c>
      <c r="F381">
        <v>104594.172977811</v>
      </c>
      <c r="G381">
        <v>102733.063410997</v>
      </c>
      <c r="H381">
        <v>6.8021215493904696</v>
      </c>
      <c r="I381">
        <v>47.93803501707611</v>
      </c>
      <c r="J381">
        <v>1.198397230852581</v>
      </c>
      <c r="K381">
        <v>0.24018327904441461</v>
      </c>
      <c r="L381">
        <v>0.23402592888323129</v>
      </c>
    </row>
    <row r="382" spans="1:12" x14ac:dyDescent="0.3">
      <c r="A382" t="s">
        <v>4921</v>
      </c>
      <c r="B382">
        <v>105199.159463084</v>
      </c>
      <c r="C382">
        <v>5747.3412549331997</v>
      </c>
      <c r="D382">
        <v>99.117059669277396</v>
      </c>
      <c r="E382">
        <v>101459.299800147</v>
      </c>
      <c r="F382">
        <v>105199.159463084</v>
      </c>
      <c r="G382">
        <v>103608.27410561399</v>
      </c>
      <c r="H382">
        <v>6.5817387117159232</v>
      </c>
      <c r="I382">
        <v>48.502260385746467</v>
      </c>
      <c r="J382">
        <v>1.1970205734053221</v>
      </c>
      <c r="K382">
        <v>0.24098066399027049</v>
      </c>
      <c r="L382">
        <v>0.23425797695104819</v>
      </c>
    </row>
    <row r="383" spans="1:12" x14ac:dyDescent="0.3">
      <c r="A383" t="s">
        <v>4922</v>
      </c>
      <c r="B383">
        <v>105014.33643757401</v>
      </c>
      <c r="C383">
        <v>5746.5190017702398</v>
      </c>
      <c r="D383">
        <v>99.120503384778203</v>
      </c>
      <c r="E383">
        <v>101284.04890952101</v>
      </c>
      <c r="F383">
        <v>105014.33643757401</v>
      </c>
      <c r="G383">
        <v>103415.995026512</v>
      </c>
      <c r="H383">
        <v>6.9672454654314588</v>
      </c>
      <c r="I383">
        <v>48.463486341003758</v>
      </c>
      <c r="J383">
        <v>1.2046407362277149</v>
      </c>
      <c r="K383">
        <v>0.24091361145518869</v>
      </c>
      <c r="L383">
        <v>0.2341981390689554</v>
      </c>
    </row>
    <row r="384" spans="1:12" x14ac:dyDescent="0.3">
      <c r="A384" t="s">
        <v>4923</v>
      </c>
      <c r="B384">
        <v>104861.671279307</v>
      </c>
      <c r="C384">
        <v>5742.02409267439</v>
      </c>
      <c r="D384">
        <v>99.1254868368964</v>
      </c>
      <c r="E384">
        <v>101168.28544558201</v>
      </c>
      <c r="F384">
        <v>104861.671279307</v>
      </c>
      <c r="G384">
        <v>103239.41091141599</v>
      </c>
      <c r="H384">
        <v>6.9101266424347161</v>
      </c>
      <c r="I384">
        <v>48.331186687747497</v>
      </c>
      <c r="J384">
        <v>1.2121547865003439</v>
      </c>
      <c r="K384">
        <v>0.2408055025971195</v>
      </c>
      <c r="L384">
        <v>0.2340608086245016</v>
      </c>
    </row>
    <row r="385" spans="1:12" x14ac:dyDescent="0.3">
      <c r="A385" t="s">
        <v>4924</v>
      </c>
      <c r="B385">
        <v>104991.16603627799</v>
      </c>
      <c r="C385">
        <v>5745.2827609538099</v>
      </c>
      <c r="D385">
        <v>99.115968798203397</v>
      </c>
      <c r="E385">
        <v>101269.261343889</v>
      </c>
      <c r="F385">
        <v>104991.16603627799</v>
      </c>
      <c r="G385">
        <v>103383.768456686</v>
      </c>
      <c r="H385">
        <v>6.9772865215909334</v>
      </c>
      <c r="I385">
        <v>48.463949580684108</v>
      </c>
      <c r="J385">
        <v>1.2157066596839179</v>
      </c>
      <c r="K385">
        <v>0.24085169408506929</v>
      </c>
      <c r="L385">
        <v>0.23417954188594911</v>
      </c>
    </row>
    <row r="386" spans="1:12" x14ac:dyDescent="0.3">
      <c r="A386" t="s">
        <v>4925</v>
      </c>
      <c r="B386">
        <v>105568.67876654799</v>
      </c>
      <c r="C386">
        <v>5757.2809153034996</v>
      </c>
      <c r="D386">
        <v>99.185536539007899</v>
      </c>
      <c r="E386">
        <v>101822.363004402</v>
      </c>
      <c r="F386">
        <v>105568.67876654799</v>
      </c>
      <c r="G386">
        <v>104184.82559136501</v>
      </c>
      <c r="H386">
        <v>6.9654367941741979</v>
      </c>
      <c r="I386">
        <v>48.908087051921669</v>
      </c>
      <c r="J386">
        <v>1.232791136191737</v>
      </c>
      <c r="K386">
        <v>0.24150755072133401</v>
      </c>
      <c r="L386">
        <v>0.23426798663828469</v>
      </c>
    </row>
    <row r="387" spans="1:12" x14ac:dyDescent="0.3">
      <c r="A387" t="s">
        <v>4926</v>
      </c>
      <c r="B387">
        <v>105817.522329079</v>
      </c>
      <c r="C387">
        <v>5755.2384831641903</v>
      </c>
      <c r="D387">
        <v>99.187689929553898</v>
      </c>
      <c r="E387">
        <v>102056.58890494</v>
      </c>
      <c r="F387">
        <v>105817.522329079</v>
      </c>
      <c r="G387">
        <v>104378.771121966</v>
      </c>
      <c r="H387">
        <v>6.9865364656088378</v>
      </c>
      <c r="I387">
        <v>48.980585073558139</v>
      </c>
      <c r="J387">
        <v>1.2245207724898459</v>
      </c>
      <c r="K387">
        <v>0.2413499313716094</v>
      </c>
      <c r="L387">
        <v>0.23427335766480731</v>
      </c>
    </row>
    <row r="388" spans="1:12" x14ac:dyDescent="0.3">
      <c r="A388" t="s">
        <v>4927</v>
      </c>
      <c r="B388">
        <v>106241.614278141</v>
      </c>
      <c r="C388">
        <v>5760.9448871533896</v>
      </c>
      <c r="D388">
        <v>99.185907614295502</v>
      </c>
      <c r="E388">
        <v>102476.96859369001</v>
      </c>
      <c r="F388">
        <v>106241.614278141</v>
      </c>
      <c r="G388">
        <v>104932.386231101</v>
      </c>
      <c r="H388">
        <v>6.8154577937470826</v>
      </c>
      <c r="I388">
        <v>49.332266174213373</v>
      </c>
      <c r="J388">
        <v>1.2380002548801421</v>
      </c>
      <c r="K388">
        <v>0.24170672420819941</v>
      </c>
      <c r="L388">
        <v>0.23423697246309219</v>
      </c>
    </row>
    <row r="389" spans="1:12" x14ac:dyDescent="0.3">
      <c r="A389" t="s">
        <v>4928</v>
      </c>
      <c r="B389">
        <v>105560.882350246</v>
      </c>
      <c r="C389">
        <v>5749.45010081293</v>
      </c>
      <c r="D389">
        <v>99.094085284280993</v>
      </c>
      <c r="E389">
        <v>101833.74412311301</v>
      </c>
      <c r="F389">
        <v>105560.882350246</v>
      </c>
      <c r="G389">
        <v>104060.25558352401</v>
      </c>
      <c r="H389">
        <v>6.6558203324509746</v>
      </c>
      <c r="I389">
        <v>48.804902037030388</v>
      </c>
      <c r="J389">
        <v>1.2099362555590549</v>
      </c>
      <c r="K389">
        <v>0.24119905128362409</v>
      </c>
      <c r="L389">
        <v>0.2342100438452791</v>
      </c>
    </row>
    <row r="390" spans="1:12" x14ac:dyDescent="0.3">
      <c r="A390" t="s">
        <v>4929</v>
      </c>
      <c r="B390">
        <v>105349.894678417</v>
      </c>
      <c r="C390">
        <v>5750.9923782597798</v>
      </c>
      <c r="D390">
        <v>99.147109454466303</v>
      </c>
      <c r="E390">
        <v>101628.784862197</v>
      </c>
      <c r="F390">
        <v>105349.894678417</v>
      </c>
      <c r="G390">
        <v>103879.741047107</v>
      </c>
      <c r="H390">
        <v>6.4743052405250268</v>
      </c>
      <c r="I390">
        <v>48.697711077134933</v>
      </c>
      <c r="J390">
        <v>1.210036286399925</v>
      </c>
      <c r="K390">
        <v>0.24125601052753631</v>
      </c>
      <c r="L390">
        <v>0.23415656651888869</v>
      </c>
    </row>
    <row r="391" spans="1:12" x14ac:dyDescent="0.3">
      <c r="A391" t="s">
        <v>4930</v>
      </c>
      <c r="B391">
        <v>105855.37089803199</v>
      </c>
      <c r="C391">
        <v>5754.0101789759801</v>
      </c>
      <c r="D391">
        <v>99.162406156229295</v>
      </c>
      <c r="E391">
        <v>102098.40733046801</v>
      </c>
      <c r="F391">
        <v>105855.37089803199</v>
      </c>
      <c r="G391">
        <v>104402.321148462</v>
      </c>
      <c r="H391">
        <v>6.4996727338982607</v>
      </c>
      <c r="I391">
        <v>48.95263519606079</v>
      </c>
      <c r="J391">
        <v>1.2118489130711909</v>
      </c>
      <c r="K391">
        <v>0.2413044417655151</v>
      </c>
      <c r="L391">
        <v>0.23423587677772861</v>
      </c>
    </row>
    <row r="392" spans="1:12" x14ac:dyDescent="0.3">
      <c r="A392" t="s">
        <v>4931</v>
      </c>
      <c r="B392">
        <v>105674.702109456</v>
      </c>
      <c r="C392">
        <v>5751.9764257757397</v>
      </c>
      <c r="D392">
        <v>99.174038194842396</v>
      </c>
      <c r="E392">
        <v>101926.954604723</v>
      </c>
      <c r="F392">
        <v>105674.702109456</v>
      </c>
      <c r="G392">
        <v>104189.60297182199</v>
      </c>
      <c r="H392">
        <v>6.4348066404099633</v>
      </c>
      <c r="I392">
        <v>48.890948704612804</v>
      </c>
      <c r="J392">
        <v>1.2118409366097289</v>
      </c>
      <c r="K392">
        <v>0.24129011801131239</v>
      </c>
      <c r="L392">
        <v>0.23424550584539891</v>
      </c>
    </row>
    <row r="393" spans="1:12" x14ac:dyDescent="0.3">
      <c r="A393" t="s">
        <v>4932</v>
      </c>
      <c r="B393">
        <v>105691.148812592</v>
      </c>
      <c r="C393">
        <v>5754.2462670404802</v>
      </c>
      <c r="D393">
        <v>99.202189602258997</v>
      </c>
      <c r="E393">
        <v>101931.733976715</v>
      </c>
      <c r="F393">
        <v>105691.148812592</v>
      </c>
      <c r="G393">
        <v>104228.739209893</v>
      </c>
      <c r="H393">
        <v>6.3196422231680387</v>
      </c>
      <c r="I393">
        <v>48.922862004964593</v>
      </c>
      <c r="J393">
        <v>1.2132869442506029</v>
      </c>
      <c r="K393">
        <v>0.24129246915762831</v>
      </c>
      <c r="L393">
        <v>0.23425199560285681</v>
      </c>
    </row>
    <row r="394" spans="1:12" x14ac:dyDescent="0.3">
      <c r="A394" t="s">
        <v>4933</v>
      </c>
      <c r="B394">
        <v>105234.33027824</v>
      </c>
      <c r="C394">
        <v>5751.6952007159098</v>
      </c>
      <c r="D394">
        <v>99.159211052768697</v>
      </c>
      <c r="E394">
        <v>101502.36860744499</v>
      </c>
      <c r="F394">
        <v>105234.33027824</v>
      </c>
      <c r="G394">
        <v>103750.237232438</v>
      </c>
      <c r="H394">
        <v>6.495657500226276</v>
      </c>
      <c r="I394">
        <v>48.687110972724199</v>
      </c>
      <c r="J394">
        <v>1.204970465449595</v>
      </c>
      <c r="K394">
        <v>0.2411975311675025</v>
      </c>
      <c r="L394">
        <v>0.2342657378512415</v>
      </c>
    </row>
    <row r="395" spans="1:12" x14ac:dyDescent="0.3">
      <c r="A395" t="s">
        <v>4934</v>
      </c>
      <c r="B395">
        <v>105853.58864397</v>
      </c>
      <c r="C395">
        <v>5758.2193105269998</v>
      </c>
      <c r="D395">
        <v>99.183895687498506</v>
      </c>
      <c r="E395">
        <v>102097.285389457</v>
      </c>
      <c r="F395">
        <v>105853.58864397</v>
      </c>
      <c r="G395">
        <v>104484.75215345</v>
      </c>
      <c r="H395">
        <v>6.3286576005123187</v>
      </c>
      <c r="I395">
        <v>49.106859261878277</v>
      </c>
      <c r="J395">
        <v>1.214071589805622</v>
      </c>
      <c r="K395">
        <v>0.24161128047218791</v>
      </c>
      <c r="L395">
        <v>0.23428083628114699</v>
      </c>
    </row>
    <row r="396" spans="1:12" x14ac:dyDescent="0.3">
      <c r="A396" t="s">
        <v>4935</v>
      </c>
      <c r="B396">
        <v>105635.63108363999</v>
      </c>
      <c r="C396">
        <v>5760.7513741418998</v>
      </c>
      <c r="D396">
        <v>99.215302407661994</v>
      </c>
      <c r="E396">
        <v>101867.36774313101</v>
      </c>
      <c r="F396">
        <v>105635.63108363999</v>
      </c>
      <c r="G396">
        <v>104280.76798025399</v>
      </c>
      <c r="H396">
        <v>6.5118296849865462</v>
      </c>
      <c r="I396">
        <v>49.035524898599078</v>
      </c>
      <c r="J396">
        <v>1.2229054836895119</v>
      </c>
      <c r="K396">
        <v>0.24165150759989451</v>
      </c>
      <c r="L396">
        <v>0.23435372548089201</v>
      </c>
    </row>
    <row r="397" spans="1:12" x14ac:dyDescent="0.3">
      <c r="A397" t="s">
        <v>4936</v>
      </c>
      <c r="B397">
        <v>104898.025482561</v>
      </c>
      <c r="C397">
        <v>5746.2700053814497</v>
      </c>
      <c r="D397">
        <v>99.120130299223803</v>
      </c>
      <c r="E397">
        <v>101186.038659169</v>
      </c>
      <c r="F397">
        <v>104898.025482561</v>
      </c>
      <c r="G397">
        <v>103324.45653634</v>
      </c>
      <c r="H397">
        <v>6.4808652775676254</v>
      </c>
      <c r="I397">
        <v>48.498833215872047</v>
      </c>
      <c r="J397">
        <v>1.2114360365770309</v>
      </c>
      <c r="K397">
        <v>0.24104995578555741</v>
      </c>
      <c r="L397">
        <v>0.23418008638864429</v>
      </c>
    </row>
    <row r="398" spans="1:12" x14ac:dyDescent="0.3">
      <c r="A398" t="s">
        <v>4937</v>
      </c>
      <c r="B398">
        <v>104575.04981088301</v>
      </c>
      <c r="C398">
        <v>5742.6080637404302</v>
      </c>
      <c r="D398">
        <v>99.112043863311101</v>
      </c>
      <c r="E398">
        <v>100886.46308871701</v>
      </c>
      <c r="F398">
        <v>104575.04981088301</v>
      </c>
      <c r="G398">
        <v>102958.22699362801</v>
      </c>
      <c r="H398">
        <v>6.6523279162407691</v>
      </c>
      <c r="I398">
        <v>48.380241850250933</v>
      </c>
      <c r="J398">
        <v>1.220432328538114</v>
      </c>
      <c r="K398">
        <v>0.24091033144071</v>
      </c>
      <c r="L398">
        <v>0.2341407673233567</v>
      </c>
    </row>
    <row r="399" spans="1:12" x14ac:dyDescent="0.3">
      <c r="A399" t="s">
        <v>4938</v>
      </c>
      <c r="B399">
        <v>105863.002077671</v>
      </c>
      <c r="C399">
        <v>5761.0951148600598</v>
      </c>
      <c r="D399">
        <v>99.196358201939205</v>
      </c>
      <c r="E399">
        <v>102110.351504495</v>
      </c>
      <c r="F399">
        <v>105863.002077671</v>
      </c>
      <c r="G399">
        <v>104558.612243467</v>
      </c>
      <c r="H399">
        <v>6.9353189789711864</v>
      </c>
      <c r="I399">
        <v>49.236162223695601</v>
      </c>
      <c r="J399">
        <v>1.2479393045541911</v>
      </c>
      <c r="K399">
        <v>0.24180929837371459</v>
      </c>
      <c r="L399">
        <v>0.23425514599241859</v>
      </c>
    </row>
    <row r="400" spans="1:12" x14ac:dyDescent="0.3">
      <c r="A400" t="s">
        <v>4939</v>
      </c>
      <c r="B400">
        <v>105653.18925229899</v>
      </c>
      <c r="C400">
        <v>5753.2371916915299</v>
      </c>
      <c r="D400">
        <v>99.174393548177804</v>
      </c>
      <c r="E400">
        <v>101925.664429546</v>
      </c>
      <c r="F400">
        <v>105653.18925229899</v>
      </c>
      <c r="G400">
        <v>104231.426912041</v>
      </c>
      <c r="H400">
        <v>6.6795479918171106</v>
      </c>
      <c r="I400">
        <v>49.066669850296663</v>
      </c>
      <c r="J400">
        <v>1.23542571815512</v>
      </c>
      <c r="K400">
        <v>0.24153266331081161</v>
      </c>
      <c r="L400">
        <v>0.23421200617791171</v>
      </c>
    </row>
    <row r="401" spans="1:12" x14ac:dyDescent="0.3">
      <c r="A401" t="s">
        <v>4940</v>
      </c>
      <c r="B401">
        <v>104501.306035079</v>
      </c>
      <c r="C401">
        <v>5739.49277770563</v>
      </c>
      <c r="D401">
        <v>99.130422371865194</v>
      </c>
      <c r="E401">
        <v>100818.630828487</v>
      </c>
      <c r="F401">
        <v>104501.306035079</v>
      </c>
      <c r="G401">
        <v>102831.22864351601</v>
      </c>
      <c r="H401">
        <v>6.8915780504501667</v>
      </c>
      <c r="I401">
        <v>48.332601777035258</v>
      </c>
      <c r="J401">
        <v>1.229465784392956</v>
      </c>
      <c r="K401">
        <v>0.24083556647466089</v>
      </c>
      <c r="L401">
        <v>0.23405891601270701</v>
      </c>
    </row>
    <row r="402" spans="1:12" x14ac:dyDescent="0.3">
      <c r="A402" t="s">
        <v>4941</v>
      </c>
      <c r="B402">
        <v>105324.57293039501</v>
      </c>
      <c r="C402">
        <v>5754.5294444408</v>
      </c>
      <c r="D402">
        <v>99.156207114725603</v>
      </c>
      <c r="E402">
        <v>101612.09204787599</v>
      </c>
      <c r="F402">
        <v>105324.57293039501</v>
      </c>
      <c r="G402">
        <v>103939.36744166299</v>
      </c>
      <c r="H402">
        <v>7.1822473333349457</v>
      </c>
      <c r="I402">
        <v>48.946130536500043</v>
      </c>
      <c r="J402">
        <v>1.2549430851629979</v>
      </c>
      <c r="K402">
        <v>0.24155681591691269</v>
      </c>
      <c r="L402">
        <v>0.2341896195542067</v>
      </c>
    </row>
    <row r="403" spans="1:12" x14ac:dyDescent="0.3">
      <c r="A403" t="s">
        <v>4942</v>
      </c>
      <c r="B403">
        <v>106185.963464538</v>
      </c>
      <c r="C403">
        <v>5763.99278772055</v>
      </c>
      <c r="D403">
        <v>99.195614697450296</v>
      </c>
      <c r="E403">
        <v>102428.461695151</v>
      </c>
      <c r="F403">
        <v>106185.963464538</v>
      </c>
      <c r="G403">
        <v>104951.59676705</v>
      </c>
      <c r="H403">
        <v>7.0988670901259283</v>
      </c>
      <c r="I403">
        <v>49.515659632247647</v>
      </c>
      <c r="J403">
        <v>1.26596633307824</v>
      </c>
      <c r="K403">
        <v>0.24198396417737411</v>
      </c>
      <c r="L403">
        <v>0.23424118096543589</v>
      </c>
    </row>
    <row r="404" spans="1:12" x14ac:dyDescent="0.3">
      <c r="A404" t="s">
        <v>4943</v>
      </c>
      <c r="B404">
        <v>105745.293008416</v>
      </c>
      <c r="C404">
        <v>5758.56206778059</v>
      </c>
      <c r="D404">
        <v>99.192741598850006</v>
      </c>
      <c r="E404">
        <v>101998.315981211</v>
      </c>
      <c r="F404">
        <v>105745.293008416</v>
      </c>
      <c r="G404">
        <v>104395.3826671</v>
      </c>
      <c r="H404">
        <v>7.2510909617921451</v>
      </c>
      <c r="I404">
        <v>49.181511270218863</v>
      </c>
      <c r="J404">
        <v>1.2636331789490409</v>
      </c>
      <c r="K404">
        <v>0.24164656005923879</v>
      </c>
      <c r="L404">
        <v>0.2341937170565779</v>
      </c>
    </row>
    <row r="405" spans="1:12" x14ac:dyDescent="0.3">
      <c r="A405" t="s">
        <v>4944</v>
      </c>
      <c r="B405">
        <v>104916.176918229</v>
      </c>
      <c r="C405">
        <v>5747.8883017896696</v>
      </c>
      <c r="D405">
        <v>99.112653629489202</v>
      </c>
      <c r="E405">
        <v>101204.648184447</v>
      </c>
      <c r="F405">
        <v>104916.176918229</v>
      </c>
      <c r="G405">
        <v>103380.14826217901</v>
      </c>
      <c r="H405">
        <v>7.0383095013642816</v>
      </c>
      <c r="I405">
        <v>48.71368919611767</v>
      </c>
      <c r="J405">
        <v>1.249728932358499</v>
      </c>
      <c r="K405">
        <v>0.2412159249532036</v>
      </c>
      <c r="L405">
        <v>0.2341848628350888</v>
      </c>
    </row>
    <row r="406" spans="1:12" x14ac:dyDescent="0.3">
      <c r="A406" t="s">
        <v>4945</v>
      </c>
      <c r="B406">
        <v>105168.57479604799</v>
      </c>
      <c r="C406">
        <v>5753.5221448263501</v>
      </c>
      <c r="D406">
        <v>99.183677006604796</v>
      </c>
      <c r="E406">
        <v>101440.30933124801</v>
      </c>
      <c r="F406">
        <v>105168.57479604799</v>
      </c>
      <c r="G406">
        <v>103723.88095964299</v>
      </c>
      <c r="H406">
        <v>6.8755664701006376</v>
      </c>
      <c r="I406">
        <v>48.856205810843207</v>
      </c>
      <c r="J406">
        <v>1.248547717356586</v>
      </c>
      <c r="K406">
        <v>0.241434040199515</v>
      </c>
      <c r="L406">
        <v>0.2342056023264443</v>
      </c>
    </row>
    <row r="407" spans="1:12" x14ac:dyDescent="0.3">
      <c r="A407" t="s">
        <v>4946</v>
      </c>
      <c r="B407">
        <v>105814.221291539</v>
      </c>
      <c r="C407">
        <v>5762.1973259394099</v>
      </c>
      <c r="D407">
        <v>99.201757503829697</v>
      </c>
      <c r="E407">
        <v>102078.813852911</v>
      </c>
      <c r="F407">
        <v>105814.221291539</v>
      </c>
      <c r="G407">
        <v>104566.45836369001</v>
      </c>
      <c r="H407">
        <v>6.9542640745950903</v>
      </c>
      <c r="I407">
        <v>49.339637616442133</v>
      </c>
      <c r="J407">
        <v>1.258905970378005</v>
      </c>
      <c r="K407">
        <v>0.24192363529750491</v>
      </c>
      <c r="L407">
        <v>0.2342134396520906</v>
      </c>
    </row>
    <row r="408" spans="1:12" x14ac:dyDescent="0.3">
      <c r="A408" t="s">
        <v>4947</v>
      </c>
      <c r="B408">
        <v>105822.01528008</v>
      </c>
      <c r="C408">
        <v>5761.2927436111404</v>
      </c>
      <c r="D408">
        <v>99.199172486684404</v>
      </c>
      <c r="E408">
        <v>102076.133003899</v>
      </c>
      <c r="F408">
        <v>105822.01528008</v>
      </c>
      <c r="G408">
        <v>104532.471118884</v>
      </c>
      <c r="H408">
        <v>6.73378578756002</v>
      </c>
      <c r="I408">
        <v>49.305687937850458</v>
      </c>
      <c r="J408">
        <v>1.2494866420634609</v>
      </c>
      <c r="K408">
        <v>0.24185855689371569</v>
      </c>
      <c r="L408">
        <v>0.2342235863739876</v>
      </c>
    </row>
    <row r="409" spans="1:12" x14ac:dyDescent="0.3">
      <c r="A409" t="s">
        <v>4948</v>
      </c>
      <c r="B409">
        <v>106025.329915027</v>
      </c>
      <c r="C409">
        <v>5762.5561634551996</v>
      </c>
      <c r="D409">
        <v>99.193219966409004</v>
      </c>
      <c r="E409">
        <v>102275.471188657</v>
      </c>
      <c r="F409">
        <v>106025.329915027</v>
      </c>
      <c r="G409">
        <v>104768.416881973</v>
      </c>
      <c r="H409">
        <v>6.5888239088014302</v>
      </c>
      <c r="I409">
        <v>49.39176248114925</v>
      </c>
      <c r="J409">
        <v>1.2404357801908521</v>
      </c>
      <c r="K409">
        <v>0.24191531965273261</v>
      </c>
      <c r="L409">
        <v>0.23427058826894731</v>
      </c>
    </row>
    <row r="410" spans="1:12" x14ac:dyDescent="0.3">
      <c r="A410" t="s">
        <v>4949</v>
      </c>
      <c r="B410">
        <v>105530.375718221</v>
      </c>
      <c r="C410">
        <v>5754.8375579785898</v>
      </c>
      <c r="D410">
        <v>99.174493289015999</v>
      </c>
      <c r="E410">
        <v>101793.588522668</v>
      </c>
      <c r="F410">
        <v>105530.375718221</v>
      </c>
      <c r="G410">
        <v>104115.028092387</v>
      </c>
      <c r="H410">
        <v>6.5971361853280239</v>
      </c>
      <c r="I410">
        <v>49.058398530121387</v>
      </c>
      <c r="J410">
        <v>1.2366765787324501</v>
      </c>
      <c r="K410">
        <v>0.24150114196247591</v>
      </c>
      <c r="L410">
        <v>0.23422564804129459</v>
      </c>
    </row>
    <row r="411" spans="1:12" x14ac:dyDescent="0.3">
      <c r="A411" t="s">
        <v>4950</v>
      </c>
      <c r="B411">
        <v>105601.042815019</v>
      </c>
      <c r="C411">
        <v>5755.1230405415499</v>
      </c>
      <c r="D411">
        <v>99.191112897936506</v>
      </c>
      <c r="E411">
        <v>101876.217993928</v>
      </c>
      <c r="F411">
        <v>105601.042815019</v>
      </c>
      <c r="G411">
        <v>104218.77600569</v>
      </c>
      <c r="H411">
        <v>6.457730732094741</v>
      </c>
      <c r="I411">
        <v>49.116913977059077</v>
      </c>
      <c r="J411">
        <v>1.235334515869198</v>
      </c>
      <c r="K411">
        <v>0.241560277751251</v>
      </c>
      <c r="L411">
        <v>0.23415523665766649</v>
      </c>
    </row>
    <row r="412" spans="1:12" x14ac:dyDescent="0.3">
      <c r="A412" t="s">
        <v>4951</v>
      </c>
      <c r="B412">
        <v>105258.230723569</v>
      </c>
      <c r="C412">
        <v>5749.2350644799799</v>
      </c>
      <c r="D412">
        <v>99.094260250678801</v>
      </c>
      <c r="E412">
        <v>101548.16017719801</v>
      </c>
      <c r="F412">
        <v>105258.230723569</v>
      </c>
      <c r="G412">
        <v>103770.222936978</v>
      </c>
      <c r="H412">
        <v>6.5101336764422681</v>
      </c>
      <c r="I412">
        <v>48.920877582394922</v>
      </c>
      <c r="J412">
        <v>1.2285765386783281</v>
      </c>
      <c r="K412">
        <v>0.24133577283532859</v>
      </c>
      <c r="L412">
        <v>0.23416904173323971</v>
      </c>
    </row>
    <row r="413" spans="1:12" x14ac:dyDescent="0.3">
      <c r="A413" t="s">
        <v>4952</v>
      </c>
      <c r="B413">
        <v>106090.090260684</v>
      </c>
      <c r="C413">
        <v>5764.8266352298997</v>
      </c>
      <c r="D413">
        <v>99.202835630315107</v>
      </c>
      <c r="E413">
        <v>102339.91865802</v>
      </c>
      <c r="F413">
        <v>106090.090260684</v>
      </c>
      <c r="G413">
        <v>104880.96596301701</v>
      </c>
      <c r="H413">
        <v>6.7641983237255916</v>
      </c>
      <c r="I413">
        <v>49.511288662697787</v>
      </c>
      <c r="J413">
        <v>1.253936826390303</v>
      </c>
      <c r="K413">
        <v>0.2420440392517498</v>
      </c>
      <c r="L413">
        <v>0.2342308557438563</v>
      </c>
    </row>
    <row r="414" spans="1:12" x14ac:dyDescent="0.3">
      <c r="A414" t="s">
        <v>4953</v>
      </c>
      <c r="B414">
        <v>105599.990066768</v>
      </c>
      <c r="C414">
        <v>5756.2775076367498</v>
      </c>
      <c r="D414">
        <v>99.182439154753197</v>
      </c>
      <c r="E414">
        <v>101866.02791874501</v>
      </c>
      <c r="F414">
        <v>105599.990066768</v>
      </c>
      <c r="G414">
        <v>104222.43175579001</v>
      </c>
      <c r="H414">
        <v>6.6581910171877734</v>
      </c>
      <c r="I414">
        <v>49.148572262888827</v>
      </c>
      <c r="J414">
        <v>1.2458322188445969</v>
      </c>
      <c r="K414">
        <v>0.24160301509243351</v>
      </c>
      <c r="L414">
        <v>0.23418932140504059</v>
      </c>
    </row>
    <row r="415" spans="1:12" x14ac:dyDescent="0.3">
      <c r="A415" t="s">
        <v>4954</v>
      </c>
    </row>
    <row r="416" spans="1:12" x14ac:dyDescent="0.3">
      <c r="A416" t="s">
        <v>4954</v>
      </c>
      <c r="B416">
        <v>105042.816306658</v>
      </c>
      <c r="C416">
        <v>5748.2191939697996</v>
      </c>
      <c r="D416">
        <v>99.105919913125504</v>
      </c>
      <c r="E416">
        <v>101348.95005991599</v>
      </c>
      <c r="F416">
        <v>105042.816306658</v>
      </c>
      <c r="G416">
        <v>103554.889156526</v>
      </c>
      <c r="H416">
        <v>6.5434797666965334</v>
      </c>
      <c r="I416">
        <v>48.835604380893521</v>
      </c>
      <c r="J416">
        <v>1.2340257437501061</v>
      </c>
      <c r="K416">
        <v>0.24127516815597749</v>
      </c>
      <c r="L416">
        <v>0.2341228506453025</v>
      </c>
    </row>
    <row r="417" spans="1:12" x14ac:dyDescent="0.3">
      <c r="A417" t="s">
        <v>4955</v>
      </c>
      <c r="B417">
        <v>105266.752767845</v>
      </c>
      <c r="C417">
        <v>5752.1399713524497</v>
      </c>
      <c r="D417">
        <v>99.140657660353796</v>
      </c>
      <c r="E417">
        <v>101567.972433249</v>
      </c>
      <c r="F417">
        <v>105266.752767845</v>
      </c>
      <c r="G417">
        <v>103858.350685761</v>
      </c>
      <c r="H417">
        <v>6.4915373011647413</v>
      </c>
      <c r="I417">
        <v>49.006936723002582</v>
      </c>
      <c r="J417">
        <v>1.2357594269748899</v>
      </c>
      <c r="K417">
        <v>0.24144255277557489</v>
      </c>
      <c r="L417">
        <v>0.23413317164080719</v>
      </c>
    </row>
    <row r="418" spans="1:12" x14ac:dyDescent="0.3">
      <c r="A418" t="s">
        <v>4956</v>
      </c>
      <c r="B418">
        <v>105543.01777516</v>
      </c>
      <c r="C418">
        <v>5755.2809775812802</v>
      </c>
      <c r="D418">
        <v>99.168051029694993</v>
      </c>
      <c r="E418">
        <v>101829.082507068</v>
      </c>
      <c r="F418">
        <v>105543.01777516</v>
      </c>
      <c r="G418">
        <v>104181.985754347</v>
      </c>
      <c r="H418">
        <v>6.6999153957811677</v>
      </c>
      <c r="I418">
        <v>49.183020096440721</v>
      </c>
      <c r="J418">
        <v>1.255899823038864</v>
      </c>
      <c r="K418">
        <v>0.24163360894524169</v>
      </c>
      <c r="L418">
        <v>0.23406494272652101</v>
      </c>
    </row>
    <row r="419" spans="1:12" x14ac:dyDescent="0.3">
      <c r="A419" t="s">
        <v>4957</v>
      </c>
      <c r="B419">
        <v>105330.601388023</v>
      </c>
      <c r="C419">
        <v>5751.2414511013603</v>
      </c>
      <c r="D419">
        <v>99.152576997851398</v>
      </c>
      <c r="E419">
        <v>101620.838066793</v>
      </c>
      <c r="F419">
        <v>105330.601388023</v>
      </c>
      <c r="G419">
        <v>103886.54959439801</v>
      </c>
      <c r="H419">
        <v>6.6338596970433734</v>
      </c>
      <c r="I419">
        <v>49.055726457341962</v>
      </c>
      <c r="J419">
        <v>1.2523445525169239</v>
      </c>
      <c r="K419">
        <v>0.24144395546184089</v>
      </c>
      <c r="L419">
        <v>0.23412682282851399</v>
      </c>
    </row>
    <row r="420" spans="1:12" x14ac:dyDescent="0.3">
      <c r="A420" t="s">
        <v>4958</v>
      </c>
      <c r="B420">
        <v>105582.427610126</v>
      </c>
      <c r="C420">
        <v>5755.0607390345103</v>
      </c>
      <c r="D420">
        <v>99.167046340956702</v>
      </c>
      <c r="E420">
        <v>101859.58375731501</v>
      </c>
      <c r="F420">
        <v>105582.427610126</v>
      </c>
      <c r="G420">
        <v>104201.780152003</v>
      </c>
      <c r="H420">
        <v>6.9462424708823907</v>
      </c>
      <c r="I420">
        <v>49.223111104710377</v>
      </c>
      <c r="J420">
        <v>1.2610500707436849</v>
      </c>
      <c r="K420">
        <v>0.24160200831717349</v>
      </c>
      <c r="L420">
        <v>0.23413561928423801</v>
      </c>
    </row>
    <row r="421" spans="1:12" x14ac:dyDescent="0.3">
      <c r="A421" t="s">
        <v>4959</v>
      </c>
      <c r="B421">
        <v>105730.19269153901</v>
      </c>
      <c r="C421">
        <v>5759.4531230722696</v>
      </c>
      <c r="D421">
        <v>99.193304726651306</v>
      </c>
      <c r="E421">
        <v>102000.92199117701</v>
      </c>
      <c r="F421">
        <v>105730.19269153901</v>
      </c>
      <c r="G421">
        <v>104431.765203666</v>
      </c>
      <c r="H421">
        <v>7.1348846264239452</v>
      </c>
      <c r="I421">
        <v>49.417507164022908</v>
      </c>
      <c r="J421">
        <v>1.272497646233232</v>
      </c>
      <c r="K421">
        <v>0.24181179024354621</v>
      </c>
      <c r="L421">
        <v>0.2341289535833338</v>
      </c>
    </row>
    <row r="422" spans="1:12" x14ac:dyDescent="0.3">
      <c r="A422" t="s">
        <v>4960</v>
      </c>
      <c r="B422">
        <v>106079.680424515</v>
      </c>
      <c r="C422">
        <v>5765.2512036461003</v>
      </c>
      <c r="D422">
        <v>99.200812628798303</v>
      </c>
      <c r="E422">
        <v>102327.748979386</v>
      </c>
      <c r="F422">
        <v>106079.680424515</v>
      </c>
      <c r="G422">
        <v>104874.858816583</v>
      </c>
      <c r="H422">
        <v>7.2227576023968334</v>
      </c>
      <c r="I422">
        <v>49.656615653268297</v>
      </c>
      <c r="J422">
        <v>1.290787209772841</v>
      </c>
      <c r="K422">
        <v>0.24208956999242609</v>
      </c>
      <c r="L422">
        <v>0.23415566619562661</v>
      </c>
    </row>
    <row r="423" spans="1:12" x14ac:dyDescent="0.3">
      <c r="A423" t="s">
        <v>4961</v>
      </c>
      <c r="B423">
        <v>106062.169693605</v>
      </c>
      <c r="C423">
        <v>5760.5445072618804</v>
      </c>
      <c r="D423">
        <v>99.159650226810498</v>
      </c>
      <c r="E423">
        <v>102345.899015626</v>
      </c>
      <c r="F423">
        <v>106062.169693605</v>
      </c>
      <c r="G423">
        <v>104829.78320104101</v>
      </c>
      <c r="H423">
        <v>7.2452024165457809</v>
      </c>
      <c r="I423">
        <v>49.697643972620838</v>
      </c>
      <c r="J423">
        <v>1.2838018685123229</v>
      </c>
      <c r="K423">
        <v>0.24201540748875761</v>
      </c>
      <c r="L423">
        <v>0.23404806837662481</v>
      </c>
    </row>
    <row r="424" spans="1:12" x14ac:dyDescent="0.3">
      <c r="A424" t="s">
        <v>4962</v>
      </c>
      <c r="B424">
        <v>105995.31326209501</v>
      </c>
      <c r="C424">
        <v>5763.6491736334801</v>
      </c>
      <c r="D424">
        <v>99.174309348882005</v>
      </c>
      <c r="E424">
        <v>102268.19744826001</v>
      </c>
      <c r="F424">
        <v>105995.31326209501</v>
      </c>
      <c r="G424">
        <v>104802.74168662399</v>
      </c>
      <c r="H424">
        <v>7.4540897737898888</v>
      </c>
      <c r="I424">
        <v>49.675531240128507</v>
      </c>
      <c r="J424">
        <v>1.301724606659298</v>
      </c>
      <c r="K424">
        <v>0.2420936845717421</v>
      </c>
      <c r="L424">
        <v>0.23412804409416799</v>
      </c>
    </row>
    <row r="425" spans="1:12" x14ac:dyDescent="0.3">
      <c r="A425" t="s">
        <v>4963</v>
      </c>
      <c r="B425">
        <v>105918.694358154</v>
      </c>
      <c r="C425">
        <v>5761.0356290904001</v>
      </c>
      <c r="D425">
        <v>99.180717755606494</v>
      </c>
      <c r="E425">
        <v>102180.273265836</v>
      </c>
      <c r="F425">
        <v>105918.694358154</v>
      </c>
      <c r="G425">
        <v>104644.27798918</v>
      </c>
      <c r="H425">
        <v>7.2696996335950406</v>
      </c>
      <c r="I425">
        <v>49.555533908736138</v>
      </c>
      <c r="J425">
        <v>1.289967523761046</v>
      </c>
      <c r="K425">
        <v>0.24188497788890151</v>
      </c>
      <c r="L425">
        <v>0.23415017504987959</v>
      </c>
    </row>
    <row r="426" spans="1:12" x14ac:dyDescent="0.3">
      <c r="A426" t="s">
        <v>4964</v>
      </c>
      <c r="B426">
        <v>105689.55408771501</v>
      </c>
      <c r="C426">
        <v>5761.7793983215897</v>
      </c>
      <c r="D426">
        <v>99.205901703366905</v>
      </c>
      <c r="E426">
        <v>101952.33665594101</v>
      </c>
      <c r="F426">
        <v>105689.55408771501</v>
      </c>
      <c r="G426">
        <v>104419.022311229</v>
      </c>
      <c r="H426">
        <v>7.0857403836610597</v>
      </c>
      <c r="I426">
        <v>49.459378795724618</v>
      </c>
      <c r="J426">
        <v>1.28024014026897</v>
      </c>
      <c r="K426">
        <v>0.24195112465469801</v>
      </c>
      <c r="L426">
        <v>0.23416508118411231</v>
      </c>
    </row>
    <row r="427" spans="1:12" x14ac:dyDescent="0.3">
      <c r="A427" t="s">
        <v>4965</v>
      </c>
      <c r="B427">
        <v>105837.944812979</v>
      </c>
      <c r="C427">
        <v>5761.3366242046004</v>
      </c>
      <c r="D427">
        <v>99.210508110567403</v>
      </c>
      <c r="E427">
        <v>102097.024022146</v>
      </c>
      <c r="F427">
        <v>105837.944812979</v>
      </c>
      <c r="G427">
        <v>104559.927469886</v>
      </c>
      <c r="H427">
        <v>7.104225885737292</v>
      </c>
      <c r="I427">
        <v>49.520602107508452</v>
      </c>
      <c r="J427">
        <v>1.2810424292975959</v>
      </c>
      <c r="K427">
        <v>0.24194054679340329</v>
      </c>
      <c r="L427">
        <v>0.23416606585537339</v>
      </c>
    </row>
    <row r="428" spans="1:12" x14ac:dyDescent="0.3">
      <c r="A428" t="s">
        <v>4966</v>
      </c>
      <c r="B428">
        <v>105999.03663782201</v>
      </c>
      <c r="C428">
        <v>5762.7232333785996</v>
      </c>
      <c r="D428">
        <v>99.194190031923299</v>
      </c>
      <c r="E428">
        <v>102245.814996644</v>
      </c>
      <c r="F428">
        <v>105999.03663782201</v>
      </c>
      <c r="G428">
        <v>104737.306103576</v>
      </c>
      <c r="H428">
        <v>7.0457748257539263</v>
      </c>
      <c r="I428">
        <v>49.568806979688553</v>
      </c>
      <c r="J428">
        <v>1.272557903197381</v>
      </c>
      <c r="K428">
        <v>0.24193375902325431</v>
      </c>
      <c r="L428">
        <v>0.23423590401694419</v>
      </c>
    </row>
    <row r="429" spans="1:12" x14ac:dyDescent="0.3">
      <c r="A429" t="s">
        <v>4967</v>
      </c>
      <c r="B429">
        <v>105736.024292241</v>
      </c>
      <c r="C429">
        <v>5759.6440391856504</v>
      </c>
      <c r="D429">
        <v>99.187297554400701</v>
      </c>
      <c r="E429">
        <v>102001.342692675</v>
      </c>
      <c r="F429">
        <v>105736.024292241</v>
      </c>
      <c r="G429">
        <v>104431.06172939199</v>
      </c>
      <c r="H429">
        <v>6.7377548156137879</v>
      </c>
      <c r="I429">
        <v>49.456124208566962</v>
      </c>
      <c r="J429">
        <v>1.264820593007121</v>
      </c>
      <c r="K429">
        <v>0.24182313672394859</v>
      </c>
      <c r="L429">
        <v>0.2341622093438738</v>
      </c>
    </row>
    <row r="430" spans="1:12" x14ac:dyDescent="0.3">
      <c r="A430" t="s">
        <v>4968</v>
      </c>
      <c r="B430">
        <v>106077.917550162</v>
      </c>
      <c r="C430">
        <v>5762.9344738119999</v>
      </c>
      <c r="D430">
        <v>99.199917468139404</v>
      </c>
      <c r="E430">
        <v>102341.076817497</v>
      </c>
      <c r="F430">
        <v>106077.917550162</v>
      </c>
      <c r="G430">
        <v>104856.98522141601</v>
      </c>
      <c r="H430">
        <v>6.6672918879276644</v>
      </c>
      <c r="I430">
        <v>49.645292752107927</v>
      </c>
      <c r="J430">
        <v>1.2621513518485039</v>
      </c>
      <c r="K430">
        <v>0.2420897096122778</v>
      </c>
      <c r="L430">
        <v>0.2341354927194903</v>
      </c>
    </row>
    <row r="431" spans="1:12" x14ac:dyDescent="0.3">
      <c r="A431" t="s">
        <v>4969</v>
      </c>
      <c r="B431">
        <v>105961.837079048</v>
      </c>
      <c r="C431">
        <v>5762.8946475022904</v>
      </c>
      <c r="D431">
        <v>99.180630899282605</v>
      </c>
      <c r="E431">
        <v>102226.53143444999</v>
      </c>
      <c r="F431">
        <v>105961.837079048</v>
      </c>
      <c r="G431">
        <v>104736.451954363</v>
      </c>
      <c r="H431">
        <v>6.5870768673735611</v>
      </c>
      <c r="I431">
        <v>49.598466587756313</v>
      </c>
      <c r="J431">
        <v>1.2607547270935711</v>
      </c>
      <c r="K431">
        <v>0.2420312087286477</v>
      </c>
      <c r="L431">
        <v>0.23415546973308349</v>
      </c>
    </row>
    <row r="432" spans="1:12" x14ac:dyDescent="0.3">
      <c r="A432" t="s">
        <v>4970</v>
      </c>
      <c r="B432">
        <v>106101.416839513</v>
      </c>
      <c r="C432">
        <v>5767.2892666934604</v>
      </c>
      <c r="D432">
        <v>99.214753218553298</v>
      </c>
      <c r="E432">
        <v>102364.571250004</v>
      </c>
      <c r="F432">
        <v>106101.416839513</v>
      </c>
      <c r="G432">
        <v>104967.54518482101</v>
      </c>
      <c r="H432">
        <v>6.6554380148729209</v>
      </c>
      <c r="I432">
        <v>49.697594425793334</v>
      </c>
      <c r="J432">
        <v>1.261165734010274</v>
      </c>
      <c r="K432">
        <v>0.242247102907129</v>
      </c>
      <c r="L432">
        <v>0.23414575648790029</v>
      </c>
    </row>
    <row r="433" spans="1:12" x14ac:dyDescent="0.3">
      <c r="A433" t="s">
        <v>4971</v>
      </c>
      <c r="B433">
        <v>106079.336009575</v>
      </c>
      <c r="C433">
        <v>5763.5110640559897</v>
      </c>
      <c r="D433">
        <v>99.193141587074905</v>
      </c>
      <c r="E433">
        <v>102340.016920717</v>
      </c>
      <c r="F433">
        <v>106079.336009575</v>
      </c>
      <c r="G433">
        <v>104864.973353491</v>
      </c>
      <c r="H433">
        <v>6.5309653988627039</v>
      </c>
      <c r="I433">
        <v>49.717703282604788</v>
      </c>
      <c r="J433">
        <v>1.2586179922560179</v>
      </c>
      <c r="K433">
        <v>0.2421157747269059</v>
      </c>
      <c r="L433">
        <v>0.2341912206175854</v>
      </c>
    </row>
    <row r="434" spans="1:12" x14ac:dyDescent="0.3">
      <c r="A434" t="s">
        <v>4972</v>
      </c>
      <c r="B434">
        <v>106027.541580911</v>
      </c>
      <c r="C434">
        <v>5765.7132745424997</v>
      </c>
      <c r="D434">
        <v>99.190928506293403</v>
      </c>
      <c r="E434">
        <v>102283.19065611</v>
      </c>
      <c r="F434">
        <v>106027.541580911</v>
      </c>
      <c r="G434">
        <v>104843.645225089</v>
      </c>
      <c r="H434">
        <v>6.6132689640424136</v>
      </c>
      <c r="I434">
        <v>49.744457818300582</v>
      </c>
      <c r="J434">
        <v>1.2609627024030119</v>
      </c>
      <c r="K434">
        <v>0.24214197834094139</v>
      </c>
      <c r="L434">
        <v>0.23422160473452419</v>
      </c>
    </row>
    <row r="435" spans="1:12" x14ac:dyDescent="0.3">
      <c r="A435" t="s">
        <v>4973</v>
      </c>
      <c r="B435">
        <v>106239.75874324</v>
      </c>
      <c r="C435">
        <v>5769.2039208058804</v>
      </c>
      <c r="D435">
        <v>99.218790259443693</v>
      </c>
      <c r="E435">
        <v>102485.533627732</v>
      </c>
      <c r="F435">
        <v>106239.75874324</v>
      </c>
      <c r="G435">
        <v>105117.632730798</v>
      </c>
      <c r="H435">
        <v>6.9942432590940289</v>
      </c>
      <c r="I435">
        <v>49.889573590800147</v>
      </c>
      <c r="J435">
        <v>1.280646128928143</v>
      </c>
      <c r="K435">
        <v>0.24239813369001489</v>
      </c>
      <c r="L435">
        <v>0.2342016254323678</v>
      </c>
    </row>
    <row r="436" spans="1:12" x14ac:dyDescent="0.3">
      <c r="A436" t="s">
        <v>4974</v>
      </c>
      <c r="B436">
        <v>106583.957216875</v>
      </c>
      <c r="C436">
        <v>5769.1974461209502</v>
      </c>
      <c r="D436">
        <v>99.200624719706795</v>
      </c>
      <c r="E436">
        <v>102828.08404212999</v>
      </c>
      <c r="F436">
        <v>106583.957216875</v>
      </c>
      <c r="G436">
        <v>105478.68147856899</v>
      </c>
      <c r="H436">
        <v>7.2095284780674351</v>
      </c>
      <c r="I436">
        <v>49.960171581170677</v>
      </c>
      <c r="J436">
        <v>1.29168590673801</v>
      </c>
      <c r="K436">
        <v>0.24233113664971459</v>
      </c>
      <c r="L436">
        <v>0.23423052840833961</v>
      </c>
    </row>
    <row r="437" spans="1:12" x14ac:dyDescent="0.3">
      <c r="A437" t="s">
        <v>4975</v>
      </c>
      <c r="B437">
        <v>105857.972274596</v>
      </c>
      <c r="C437">
        <v>5762.9530434121298</v>
      </c>
      <c r="D437">
        <v>99.177003070895395</v>
      </c>
      <c r="E437">
        <v>102124.58391057</v>
      </c>
      <c r="F437">
        <v>105857.972274596</v>
      </c>
      <c r="G437">
        <v>104631.516485794</v>
      </c>
      <c r="H437">
        <v>7.1321714113506642</v>
      </c>
      <c r="I437">
        <v>49.583633854604592</v>
      </c>
      <c r="J437">
        <v>1.2829414637086261</v>
      </c>
      <c r="K437">
        <v>0.24201202411352599</v>
      </c>
      <c r="L437">
        <v>0.23423083064986469</v>
      </c>
    </row>
    <row r="438" spans="1:12" x14ac:dyDescent="0.3">
      <c r="A438" t="s">
        <v>4976</v>
      </c>
      <c r="B438">
        <v>106354.642115682</v>
      </c>
      <c r="C438">
        <v>5770.6706805593003</v>
      </c>
      <c r="D438">
        <v>99.207855454776904</v>
      </c>
      <c r="E438">
        <v>102604.130517482</v>
      </c>
      <c r="F438">
        <v>106354.642115682</v>
      </c>
      <c r="G438">
        <v>105275.489226736</v>
      </c>
      <c r="H438">
        <v>7.1329322162603983</v>
      </c>
      <c r="I438">
        <v>50.016331457565457</v>
      </c>
      <c r="J438">
        <v>1.2919517377916121</v>
      </c>
      <c r="K438">
        <v>0.2425153724239093</v>
      </c>
      <c r="L438">
        <v>0.23416536037215049</v>
      </c>
    </row>
    <row r="439" spans="1:12" x14ac:dyDescent="0.3">
      <c r="A439" t="s">
        <v>4977</v>
      </c>
      <c r="B439">
        <v>105872.919783473</v>
      </c>
      <c r="C439">
        <v>5762.2991370155596</v>
      </c>
      <c r="D439">
        <v>99.170916214494895</v>
      </c>
      <c r="E439">
        <v>102151.08689728301</v>
      </c>
      <c r="F439">
        <v>105872.919783473</v>
      </c>
      <c r="G439">
        <v>104657.130866347</v>
      </c>
      <c r="H439">
        <v>6.8780789903523072</v>
      </c>
      <c r="I439">
        <v>49.62257118262707</v>
      </c>
      <c r="J439">
        <v>1.277154535121213</v>
      </c>
      <c r="K439">
        <v>0.24206268072988379</v>
      </c>
      <c r="L439">
        <v>0.23410450477215719</v>
      </c>
    </row>
    <row r="440" spans="1:12" x14ac:dyDescent="0.3">
      <c r="A440" t="s">
        <v>4978</v>
      </c>
      <c r="B440">
        <v>105774.340734593</v>
      </c>
      <c r="C440">
        <v>5764.5707662143705</v>
      </c>
      <c r="D440">
        <v>99.206609451577094</v>
      </c>
      <c r="E440">
        <v>102040.01158628899</v>
      </c>
      <c r="F440">
        <v>105774.340734593</v>
      </c>
      <c r="G440">
        <v>104572.969903773</v>
      </c>
      <c r="H440">
        <v>7.2173619022306026</v>
      </c>
      <c r="I440">
        <v>49.631707578987267</v>
      </c>
      <c r="J440">
        <v>1.2940792269803441</v>
      </c>
      <c r="K440">
        <v>0.24216778205157699</v>
      </c>
      <c r="L440">
        <v>0.2341426752413692</v>
      </c>
    </row>
    <row r="441" spans="1:12" x14ac:dyDescent="0.3">
      <c r="A441" t="s">
        <v>4979</v>
      </c>
      <c r="B441">
        <v>105995.746799999</v>
      </c>
      <c r="C441">
        <v>5766.3837760738897</v>
      </c>
      <c r="D441">
        <v>99.193090003437604</v>
      </c>
      <c r="E441">
        <v>102269.347429648</v>
      </c>
      <c r="F441">
        <v>105995.746799999</v>
      </c>
      <c r="G441">
        <v>104858.378730789</v>
      </c>
      <c r="H441">
        <v>7.0842522641801704</v>
      </c>
      <c r="I441">
        <v>49.749846546221256</v>
      </c>
      <c r="J441">
        <v>1.2924578666875639</v>
      </c>
      <c r="K441">
        <v>0.24229389289967609</v>
      </c>
      <c r="L441">
        <v>0.2341601566688041</v>
      </c>
    </row>
    <row r="442" spans="1:12" x14ac:dyDescent="0.3">
      <c r="A442" t="s">
        <v>4980</v>
      </c>
      <c r="B442">
        <v>105284.620285807</v>
      </c>
      <c r="C442">
        <v>5760.2147084074804</v>
      </c>
      <c r="D442">
        <v>99.206889736581104</v>
      </c>
      <c r="E442">
        <v>101551.505900066</v>
      </c>
      <c r="F442">
        <v>105284.620285807</v>
      </c>
      <c r="G442">
        <v>103968.182773422</v>
      </c>
      <c r="H442">
        <v>7.4023107869581448</v>
      </c>
      <c r="I442">
        <v>49.344920224072453</v>
      </c>
      <c r="J442">
        <v>1.293444617518368</v>
      </c>
      <c r="K442">
        <v>0.2418406361386426</v>
      </c>
      <c r="L442">
        <v>0.2341849825086188</v>
      </c>
    </row>
    <row r="443" spans="1:12" x14ac:dyDescent="0.3">
      <c r="A443" t="s">
        <v>4981</v>
      </c>
      <c r="B443">
        <v>105652.104683219</v>
      </c>
      <c r="C443">
        <v>5759.5478274444404</v>
      </c>
      <c r="D443">
        <v>99.146372600271803</v>
      </c>
      <c r="E443">
        <v>101952.00659326201</v>
      </c>
      <c r="F443">
        <v>105652.104683219</v>
      </c>
      <c r="G443">
        <v>104408.40015129501</v>
      </c>
      <c r="H443">
        <v>7.5268641418696696</v>
      </c>
      <c r="I443">
        <v>49.566696575737048</v>
      </c>
      <c r="J443">
        <v>1.2984891538746419</v>
      </c>
      <c r="K443">
        <v>0.2420052417532477</v>
      </c>
      <c r="L443">
        <v>0.2340997100160789</v>
      </c>
    </row>
    <row r="444" spans="1:12" x14ac:dyDescent="0.3">
      <c r="A444" t="s">
        <v>4982</v>
      </c>
      <c r="B444">
        <v>106079.72241456401</v>
      </c>
      <c r="C444">
        <v>5767.90403634226</v>
      </c>
      <c r="D444">
        <v>99.197291286353405</v>
      </c>
      <c r="E444">
        <v>102343.187947838</v>
      </c>
      <c r="F444">
        <v>106079.72241456401</v>
      </c>
      <c r="G444">
        <v>104957.294869089</v>
      </c>
      <c r="H444">
        <v>7.5163011460929132</v>
      </c>
      <c r="I444">
        <v>49.821068120969613</v>
      </c>
      <c r="J444">
        <v>1.3047321333788191</v>
      </c>
      <c r="K444">
        <v>0.24232918846934701</v>
      </c>
      <c r="L444">
        <v>0.23418083837801271</v>
      </c>
    </row>
    <row r="445" spans="1:12" x14ac:dyDescent="0.3">
      <c r="A445" t="s">
        <v>4983</v>
      </c>
      <c r="B445">
        <v>105937.706081431</v>
      </c>
      <c r="C445">
        <v>5765.20477019591</v>
      </c>
      <c r="D445">
        <v>99.206323451729403</v>
      </c>
      <c r="E445">
        <v>102206.800724607</v>
      </c>
      <c r="F445">
        <v>105937.706081431</v>
      </c>
      <c r="G445">
        <v>104764.955935223</v>
      </c>
      <c r="H445">
        <v>7.3677912401368406</v>
      </c>
      <c r="I445">
        <v>49.699693852224058</v>
      </c>
      <c r="J445">
        <v>1.2996579245817019</v>
      </c>
      <c r="K445">
        <v>0.24219376138186369</v>
      </c>
      <c r="L445">
        <v>0.23417287186095781</v>
      </c>
    </row>
    <row r="446" spans="1:12" x14ac:dyDescent="0.3">
      <c r="A446" t="s">
        <v>4984</v>
      </c>
      <c r="B446">
        <v>106363.717795962</v>
      </c>
      <c r="C446">
        <v>5766.0396048629</v>
      </c>
      <c r="D446">
        <v>99.165750368154605</v>
      </c>
      <c r="E446">
        <v>102640.292167846</v>
      </c>
      <c r="F446">
        <v>106363.717795962</v>
      </c>
      <c r="G446">
        <v>105246.796693332</v>
      </c>
      <c r="H446">
        <v>7.1466041556338578</v>
      </c>
      <c r="I446">
        <v>49.973806194553617</v>
      </c>
      <c r="J446">
        <v>1.2935911658075709</v>
      </c>
      <c r="K446">
        <v>0.24228571225696249</v>
      </c>
      <c r="L446">
        <v>0.2341089450353479</v>
      </c>
    </row>
    <row r="447" spans="1:12" x14ac:dyDescent="0.3">
      <c r="A447" t="s">
        <v>4985</v>
      </c>
      <c r="B447">
        <v>105574.93323497201</v>
      </c>
      <c r="C447">
        <v>5759.5522565765305</v>
      </c>
      <c r="D447">
        <v>99.196581358338094</v>
      </c>
      <c r="E447">
        <v>101840.750610823</v>
      </c>
      <c r="F447">
        <v>105574.93323497201</v>
      </c>
      <c r="G447">
        <v>104259.955297336</v>
      </c>
      <c r="H447">
        <v>6.9019017001920782</v>
      </c>
      <c r="I447">
        <v>49.407933551123698</v>
      </c>
      <c r="J447">
        <v>1.272464330197304</v>
      </c>
      <c r="K447">
        <v>0.24191432145934691</v>
      </c>
      <c r="L447">
        <v>0.23425783087777971</v>
      </c>
    </row>
    <row r="448" spans="1:12" x14ac:dyDescent="0.3">
      <c r="A448" t="s">
        <v>4986</v>
      </c>
      <c r="B448">
        <v>106213.01873674399</v>
      </c>
      <c r="C448">
        <v>5763.4566998748196</v>
      </c>
      <c r="D448">
        <v>99.193334166261707</v>
      </c>
      <c r="E448">
        <v>102468.061228305</v>
      </c>
      <c r="F448">
        <v>106213.01873674399</v>
      </c>
      <c r="G448">
        <v>104994.239486438</v>
      </c>
      <c r="H448">
        <v>7.0256569237150801</v>
      </c>
      <c r="I448">
        <v>49.733954414110919</v>
      </c>
      <c r="J448">
        <v>1.2800147827993129</v>
      </c>
      <c r="K448">
        <v>0.2421111252926274</v>
      </c>
      <c r="L448">
        <v>0.23422283068680411</v>
      </c>
    </row>
    <row r="449" spans="1:12" x14ac:dyDescent="0.3">
      <c r="A449" t="s">
        <v>4987</v>
      </c>
      <c r="B449">
        <v>105963.607931797</v>
      </c>
      <c r="C449">
        <v>5763.3095591890196</v>
      </c>
      <c r="D449">
        <v>99.221163342761798</v>
      </c>
      <c r="E449">
        <v>102212.713615799</v>
      </c>
      <c r="F449">
        <v>105963.607931797</v>
      </c>
      <c r="G449">
        <v>104715.92577565501</v>
      </c>
      <c r="H449">
        <v>6.8296721630262063</v>
      </c>
      <c r="I449">
        <v>49.64960516653715</v>
      </c>
      <c r="J449">
        <v>1.2781143811100291</v>
      </c>
      <c r="K449">
        <v>0.24205019584721671</v>
      </c>
      <c r="L449">
        <v>0.23422493860746399</v>
      </c>
    </row>
    <row r="450" spans="1:12" x14ac:dyDescent="0.3">
      <c r="A450" t="s">
        <v>4988</v>
      </c>
      <c r="B450">
        <v>106392.62801675301</v>
      </c>
      <c r="C450">
        <v>5767.8795875150399</v>
      </c>
      <c r="D450">
        <v>99.203939161813594</v>
      </c>
      <c r="E450">
        <v>102631.253660603</v>
      </c>
      <c r="F450">
        <v>106392.62801675301</v>
      </c>
      <c r="G450">
        <v>105239.318773584</v>
      </c>
      <c r="H450">
        <v>6.4866951611059598</v>
      </c>
      <c r="I450">
        <v>49.910159251234951</v>
      </c>
      <c r="J450">
        <v>1.259927563952802</v>
      </c>
      <c r="K450">
        <v>0.24227430410379411</v>
      </c>
      <c r="L450">
        <v>0.23422668900322999</v>
      </c>
    </row>
    <row r="451" spans="1:12" x14ac:dyDescent="0.3">
      <c r="A451" t="s">
        <v>4989</v>
      </c>
      <c r="B451">
        <v>106362.62767397601</v>
      </c>
      <c r="C451">
        <v>5767.59710514364</v>
      </c>
      <c r="D451">
        <v>99.212041118329196</v>
      </c>
      <c r="E451">
        <v>102609.005510196</v>
      </c>
      <c r="F451">
        <v>106362.62767397601</v>
      </c>
      <c r="G451">
        <v>105217.186668721</v>
      </c>
      <c r="H451">
        <v>6.7187189351991607</v>
      </c>
      <c r="I451">
        <v>49.925413666300543</v>
      </c>
      <c r="J451">
        <v>1.276057590657294</v>
      </c>
      <c r="K451">
        <v>0.2422955250084716</v>
      </c>
      <c r="L451">
        <v>0.2342112035255472</v>
      </c>
    </row>
    <row r="452" spans="1:12" x14ac:dyDescent="0.3">
      <c r="A452" t="s">
        <v>4990</v>
      </c>
      <c r="B452">
        <v>106177.89198211901</v>
      </c>
      <c r="C452">
        <v>5763.4815285991399</v>
      </c>
      <c r="D452">
        <v>99.195896489953299</v>
      </c>
      <c r="E452">
        <v>102431.677846791</v>
      </c>
      <c r="F452">
        <v>106177.89198211901</v>
      </c>
      <c r="G452">
        <v>104955.114217423</v>
      </c>
      <c r="H452">
        <v>6.7918322014899877</v>
      </c>
      <c r="I452">
        <v>49.762702203063512</v>
      </c>
      <c r="J452">
        <v>1.280268291189079</v>
      </c>
      <c r="K452">
        <v>0.2420541178114958</v>
      </c>
      <c r="L452">
        <v>0.23419938850163211</v>
      </c>
    </row>
    <row r="453" spans="1:12" x14ac:dyDescent="0.3">
      <c r="A453" t="s">
        <v>4991</v>
      </c>
      <c r="B453">
        <v>105903.64868800899</v>
      </c>
      <c r="C453">
        <v>5758.7682092350797</v>
      </c>
      <c r="D453">
        <v>99.195496198138699</v>
      </c>
      <c r="E453">
        <v>102163.527634417</v>
      </c>
      <c r="F453">
        <v>105903.64868800899</v>
      </c>
      <c r="G453">
        <v>104580.276372971</v>
      </c>
      <c r="H453">
        <v>6.644011480769894</v>
      </c>
      <c r="I453">
        <v>49.552737528945258</v>
      </c>
      <c r="J453">
        <v>1.271316828481214</v>
      </c>
      <c r="K453">
        <v>0.24182948814962479</v>
      </c>
      <c r="L453">
        <v>0.23422568378731271</v>
      </c>
    </row>
    <row r="454" spans="1:12" x14ac:dyDescent="0.3">
      <c r="A454" t="s">
        <v>4992</v>
      </c>
      <c r="B454">
        <v>105002.581850938</v>
      </c>
      <c r="C454">
        <v>5751.4655669338199</v>
      </c>
      <c r="D454">
        <v>99.145748691233905</v>
      </c>
      <c r="E454">
        <v>101295.41871696099</v>
      </c>
      <c r="F454">
        <v>105002.581850938</v>
      </c>
      <c r="G454">
        <v>103549.828124504</v>
      </c>
      <c r="H454">
        <v>6.7567039395291184</v>
      </c>
      <c r="I454">
        <v>49.070929910520583</v>
      </c>
      <c r="J454">
        <v>1.2632166163733609</v>
      </c>
      <c r="K454">
        <v>0.2415040845402012</v>
      </c>
      <c r="L454">
        <v>0.23417798326519551</v>
      </c>
    </row>
    <row r="455" spans="1:12" x14ac:dyDescent="0.3">
      <c r="A455" t="s">
        <v>4993</v>
      </c>
      <c r="B455">
        <v>106217.296621644</v>
      </c>
      <c r="C455">
        <v>5765.6042538709398</v>
      </c>
      <c r="D455">
        <v>99.204407985336104</v>
      </c>
      <c r="E455">
        <v>102463.998837584</v>
      </c>
      <c r="F455">
        <v>106217.296621644</v>
      </c>
      <c r="G455">
        <v>105024.73127086399</v>
      </c>
      <c r="H455">
        <v>7.0555221904087002</v>
      </c>
      <c r="I455">
        <v>49.810705042710858</v>
      </c>
      <c r="J455">
        <v>1.2836538152296719</v>
      </c>
      <c r="K455">
        <v>0.24218408456901661</v>
      </c>
      <c r="L455">
        <v>0.2342147834634874</v>
      </c>
    </row>
    <row r="456" spans="1:12" x14ac:dyDescent="0.3">
      <c r="A456" t="s">
        <v>4994</v>
      </c>
      <c r="B456">
        <v>106104.304817205</v>
      </c>
      <c r="C456">
        <v>5762.9417467268604</v>
      </c>
      <c r="D456">
        <v>99.177809938506996</v>
      </c>
      <c r="E456">
        <v>102371.577392081</v>
      </c>
      <c r="F456">
        <v>106104.304817205</v>
      </c>
      <c r="G456">
        <v>104893.09593490799</v>
      </c>
      <c r="H456">
        <v>7.3052819659258308</v>
      </c>
      <c r="I456">
        <v>49.748835846962713</v>
      </c>
      <c r="J456">
        <v>1.2918723743185889</v>
      </c>
      <c r="K456">
        <v>0.2421060823830167</v>
      </c>
      <c r="L456">
        <v>0.23413873777488181</v>
      </c>
    </row>
    <row r="457" spans="1:12" x14ac:dyDescent="0.3">
      <c r="A457" t="s">
        <v>4995</v>
      </c>
      <c r="B457">
        <v>105975.20702383301</v>
      </c>
      <c r="C457">
        <v>5761.9732186434903</v>
      </c>
      <c r="D457">
        <v>99.191451119090203</v>
      </c>
      <c r="E457">
        <v>102226.58252698999</v>
      </c>
      <c r="F457">
        <v>105975.20702383301</v>
      </c>
      <c r="G457">
        <v>104706.374484906</v>
      </c>
      <c r="H457">
        <v>7.2447506562938013</v>
      </c>
      <c r="I457">
        <v>49.7051338178021</v>
      </c>
      <c r="J457">
        <v>1.297192779512985</v>
      </c>
      <c r="K457">
        <v>0.24203882261201071</v>
      </c>
      <c r="L457">
        <v>0.23418630703004209</v>
      </c>
    </row>
    <row r="458" spans="1:12" x14ac:dyDescent="0.3">
      <c r="A458" t="s">
        <v>4996</v>
      </c>
      <c r="B458">
        <v>105439.381100607</v>
      </c>
      <c r="C458">
        <v>5756.1142687790898</v>
      </c>
      <c r="D458">
        <v>99.171805969802904</v>
      </c>
      <c r="E458">
        <v>101722.035701981</v>
      </c>
      <c r="F458">
        <v>105439.381100607</v>
      </c>
      <c r="G458">
        <v>104082.19556242099</v>
      </c>
      <c r="H458">
        <v>7.268569012937621</v>
      </c>
      <c r="I458">
        <v>49.388601070565279</v>
      </c>
      <c r="J458">
        <v>1.2934218736606899</v>
      </c>
      <c r="K458">
        <v>0.24178278093105471</v>
      </c>
      <c r="L458">
        <v>0.23415932178307439</v>
      </c>
    </row>
    <row r="459" spans="1:12" x14ac:dyDescent="0.3">
      <c r="A459" t="s">
        <v>4997</v>
      </c>
      <c r="B459">
        <v>105491.991635168</v>
      </c>
      <c r="C459">
        <v>5754.61028640115</v>
      </c>
      <c r="D459">
        <v>99.178708441454503</v>
      </c>
      <c r="E459">
        <v>101771.828721392</v>
      </c>
      <c r="F459">
        <v>105491.991635168</v>
      </c>
      <c r="G459">
        <v>104102.675351281</v>
      </c>
      <c r="H459">
        <v>6.9981918743187776</v>
      </c>
      <c r="I459">
        <v>49.364952541729053</v>
      </c>
      <c r="J459">
        <v>1.276927804988373</v>
      </c>
      <c r="K459">
        <v>0.24168513973401801</v>
      </c>
      <c r="L459">
        <v>0.23413522855489549</v>
      </c>
    </row>
    <row r="460" spans="1:12" x14ac:dyDescent="0.3">
      <c r="A460" t="s">
        <v>4998</v>
      </c>
      <c r="B460">
        <v>105686.49074820599</v>
      </c>
      <c r="C460">
        <v>5756.3306916944603</v>
      </c>
      <c r="D460">
        <v>99.150737700794807</v>
      </c>
      <c r="E460">
        <v>101979.643841089</v>
      </c>
      <c r="F460">
        <v>105686.49074820599</v>
      </c>
      <c r="G460">
        <v>104368.12178425799</v>
      </c>
      <c r="H460">
        <v>7.3157979105158111</v>
      </c>
      <c r="I460">
        <v>49.551514061961811</v>
      </c>
      <c r="J460">
        <v>1.2962598435565089</v>
      </c>
      <c r="K460">
        <v>0.24184352828175959</v>
      </c>
      <c r="L460">
        <v>0.23407606937046199</v>
      </c>
    </row>
    <row r="461" spans="1:12" x14ac:dyDescent="0.3">
      <c r="A461" t="s">
        <v>4999</v>
      </c>
      <c r="B461">
        <v>105587.109625118</v>
      </c>
      <c r="C461">
        <v>5757.9347156185504</v>
      </c>
      <c r="D461">
        <v>99.180651034271094</v>
      </c>
      <c r="E461">
        <v>101859.727614519</v>
      </c>
      <c r="F461">
        <v>105587.109625118</v>
      </c>
      <c r="G461">
        <v>104254.35671653799</v>
      </c>
      <c r="H461">
        <v>7.3240108442818839</v>
      </c>
      <c r="I461">
        <v>49.523177071627252</v>
      </c>
      <c r="J461">
        <v>1.305795103984476</v>
      </c>
      <c r="K461">
        <v>0.24185311977467139</v>
      </c>
      <c r="L461">
        <v>0.2341709909528604</v>
      </c>
    </row>
    <row r="462" spans="1:12" x14ac:dyDescent="0.3">
      <c r="A462" t="s">
        <v>5000</v>
      </c>
      <c r="B462">
        <v>105766.795921403</v>
      </c>
      <c r="C462">
        <v>5755.3320639460799</v>
      </c>
      <c r="D462">
        <v>99.163196653159304</v>
      </c>
      <c r="E462">
        <v>102048.941487866</v>
      </c>
      <c r="F462">
        <v>105766.795921403</v>
      </c>
      <c r="G462">
        <v>104411.65413280801</v>
      </c>
      <c r="H462">
        <v>7.5737608960357736</v>
      </c>
      <c r="I462">
        <v>49.546972852339167</v>
      </c>
      <c r="J462">
        <v>1.3078230323861899</v>
      </c>
      <c r="K462">
        <v>0.2418430330563566</v>
      </c>
      <c r="L462">
        <v>0.2340996965500165</v>
      </c>
    </row>
    <row r="463" spans="1:12" x14ac:dyDescent="0.3">
      <c r="A463" t="s">
        <v>5001</v>
      </c>
      <c r="B463">
        <v>105671.50247847701</v>
      </c>
      <c r="C463">
        <v>5758.2064435634602</v>
      </c>
      <c r="D463">
        <v>99.186066051138994</v>
      </c>
      <c r="E463">
        <v>101958.981855483</v>
      </c>
      <c r="F463">
        <v>105671.50247847701</v>
      </c>
      <c r="G463">
        <v>104378.081807414</v>
      </c>
      <c r="H463">
        <v>7.4539386753260271</v>
      </c>
      <c r="I463">
        <v>49.559128359994247</v>
      </c>
      <c r="J463">
        <v>1.306329025529499</v>
      </c>
      <c r="K463">
        <v>0.2419312264914974</v>
      </c>
      <c r="L463">
        <v>0.2341213602045974</v>
      </c>
    </row>
    <row r="464" spans="1:12" x14ac:dyDescent="0.3">
      <c r="A464" t="s">
        <v>5002</v>
      </c>
      <c r="B464">
        <v>105367.20614906</v>
      </c>
      <c r="C464">
        <v>5752.7186837906302</v>
      </c>
      <c r="D464">
        <v>99.173344899386194</v>
      </c>
      <c r="E464">
        <v>101650.751556114</v>
      </c>
      <c r="F464">
        <v>105367.20614906</v>
      </c>
      <c r="G464">
        <v>103941.039716738</v>
      </c>
      <c r="H464">
        <v>7.2035015930878679</v>
      </c>
      <c r="I464">
        <v>49.31674424705875</v>
      </c>
      <c r="J464">
        <v>1.281082235902046</v>
      </c>
      <c r="K464">
        <v>0.24166733187082601</v>
      </c>
      <c r="L464">
        <v>0.23414245400408101</v>
      </c>
    </row>
    <row r="465" spans="1:12" x14ac:dyDescent="0.3">
      <c r="A465" t="s">
        <v>5003</v>
      </c>
    </row>
    <row r="466" spans="1:12" x14ac:dyDescent="0.3">
      <c r="A466" t="s">
        <v>5003</v>
      </c>
      <c r="B466">
        <v>104722.909862596</v>
      </c>
      <c r="C466">
        <v>5747.2838917075496</v>
      </c>
      <c r="D466">
        <v>99.100329221101504</v>
      </c>
      <c r="E466">
        <v>101035.325402148</v>
      </c>
      <c r="F466">
        <v>104722.909862596</v>
      </c>
      <c r="G466">
        <v>103207.675637778</v>
      </c>
      <c r="H466">
        <v>7.1842887163511726</v>
      </c>
      <c r="I466">
        <v>48.880632377388338</v>
      </c>
      <c r="J466">
        <v>1.2831704528785981</v>
      </c>
      <c r="K466">
        <v>0.2412994577396117</v>
      </c>
      <c r="L466">
        <v>0.23411476548688709</v>
      </c>
    </row>
    <row r="467" spans="1:12" x14ac:dyDescent="0.3">
      <c r="A467" t="s">
        <v>5004</v>
      </c>
      <c r="B467">
        <v>105403.866545048</v>
      </c>
      <c r="C467">
        <v>5755.1764834175401</v>
      </c>
      <c r="D467">
        <v>99.182447142091604</v>
      </c>
      <c r="E467">
        <v>101683.459330089</v>
      </c>
      <c r="F467">
        <v>105403.866545048</v>
      </c>
      <c r="G467">
        <v>104020.24642506101</v>
      </c>
      <c r="H467">
        <v>7.01568858203124</v>
      </c>
      <c r="I467">
        <v>49.310342209562563</v>
      </c>
      <c r="J467">
        <v>1.276981812643063</v>
      </c>
      <c r="K467">
        <v>0.24173920716852071</v>
      </c>
      <c r="L467">
        <v>0.23416461866762561</v>
      </c>
    </row>
    <row r="468" spans="1:12" x14ac:dyDescent="0.3">
      <c r="A468" t="s">
        <v>5005</v>
      </c>
      <c r="B468">
        <v>105668.45780408999</v>
      </c>
      <c r="C468">
        <v>5759.4150981856101</v>
      </c>
      <c r="D468">
        <v>99.180719850523801</v>
      </c>
      <c r="E468">
        <v>101946.465473264</v>
      </c>
      <c r="F468">
        <v>105668.45780408999</v>
      </c>
      <c r="G468">
        <v>104380.060316648</v>
      </c>
      <c r="H468">
        <v>6.9199284411948891</v>
      </c>
      <c r="I468">
        <v>49.506289753222063</v>
      </c>
      <c r="J468">
        <v>1.2747488109978431</v>
      </c>
      <c r="K468">
        <v>0.24195108895270309</v>
      </c>
      <c r="L468">
        <v>0.2341461468374284</v>
      </c>
    </row>
    <row r="469" spans="1:12" x14ac:dyDescent="0.3">
      <c r="A469" t="s">
        <v>5006</v>
      </c>
      <c r="B469">
        <v>105430.22453741</v>
      </c>
      <c r="C469">
        <v>5759.2610164191801</v>
      </c>
      <c r="D469">
        <v>99.183487403701093</v>
      </c>
      <c r="E469">
        <v>101710.359484375</v>
      </c>
      <c r="F469">
        <v>105430.22453741</v>
      </c>
      <c r="G469">
        <v>104129.398377512</v>
      </c>
      <c r="H469">
        <v>6.8522762185948327</v>
      </c>
      <c r="I469">
        <v>49.311446651165411</v>
      </c>
      <c r="J469">
        <v>1.271914543875456</v>
      </c>
      <c r="K469">
        <v>0.24186287080708271</v>
      </c>
      <c r="L469">
        <v>0.234218833345327</v>
      </c>
    </row>
    <row r="470" spans="1:12" x14ac:dyDescent="0.3">
      <c r="A470" t="s">
        <v>5007</v>
      </c>
      <c r="B470">
        <v>105507.797904905</v>
      </c>
      <c r="C470">
        <v>5758.2836048629097</v>
      </c>
      <c r="D470">
        <v>99.190601501502897</v>
      </c>
      <c r="E470">
        <v>101785.32826049899</v>
      </c>
      <c r="F470">
        <v>105507.797904905</v>
      </c>
      <c r="G470">
        <v>104187.055918967</v>
      </c>
      <c r="H470">
        <v>6.7996787977939812</v>
      </c>
      <c r="I470">
        <v>49.383484551040063</v>
      </c>
      <c r="J470">
        <v>1.268927412691409</v>
      </c>
      <c r="K470">
        <v>0.24185035119347051</v>
      </c>
      <c r="L470">
        <v>0.23419048220633079</v>
      </c>
    </row>
    <row r="471" spans="1:12" x14ac:dyDescent="0.3">
      <c r="A471" t="s">
        <v>5008</v>
      </c>
      <c r="B471">
        <v>105691.784509391</v>
      </c>
      <c r="C471">
        <v>5755.05876590142</v>
      </c>
      <c r="D471">
        <v>99.191939092773794</v>
      </c>
      <c r="E471">
        <v>101952.372388107</v>
      </c>
      <c r="F471">
        <v>105691.784509391</v>
      </c>
      <c r="G471">
        <v>104284.69848979999</v>
      </c>
      <c r="H471">
        <v>6.7288383331990689</v>
      </c>
      <c r="I471">
        <v>49.375129977584933</v>
      </c>
      <c r="J471">
        <v>1.2686028410655139</v>
      </c>
      <c r="K471">
        <v>0.24165786985413651</v>
      </c>
      <c r="L471">
        <v>0.23424202329520691</v>
      </c>
    </row>
    <row r="472" spans="1:12" x14ac:dyDescent="0.3">
      <c r="A472" t="s">
        <v>5009</v>
      </c>
      <c r="B472">
        <v>105709.58148381099</v>
      </c>
      <c r="C472">
        <v>5755.3615523298504</v>
      </c>
      <c r="D472">
        <v>99.194694895318705</v>
      </c>
      <c r="E472">
        <v>101980.848491278</v>
      </c>
      <c r="F472">
        <v>105709.58148381099</v>
      </c>
      <c r="G472">
        <v>104330.435205981</v>
      </c>
      <c r="H472">
        <v>6.6662104607065729</v>
      </c>
      <c r="I472">
        <v>49.358822005223402</v>
      </c>
      <c r="J472">
        <v>1.2641883037696171</v>
      </c>
      <c r="K472">
        <v>0.24172688456667779</v>
      </c>
      <c r="L472">
        <v>0.23419464278854099</v>
      </c>
    </row>
    <row r="473" spans="1:12" x14ac:dyDescent="0.3">
      <c r="A473" t="s">
        <v>5010</v>
      </c>
      <c r="B473">
        <v>105251.619060464</v>
      </c>
      <c r="C473">
        <v>5752.14096996438</v>
      </c>
      <c r="D473">
        <v>99.165420840933706</v>
      </c>
      <c r="E473">
        <v>101535.84385346201</v>
      </c>
      <c r="F473">
        <v>105251.619060464</v>
      </c>
      <c r="G473">
        <v>103809.01652746</v>
      </c>
      <c r="H473">
        <v>6.7162124439715463</v>
      </c>
      <c r="I473">
        <v>49.153117549585893</v>
      </c>
      <c r="J473">
        <v>1.259936723955863</v>
      </c>
      <c r="K473">
        <v>0.2416099197581833</v>
      </c>
      <c r="L473">
        <v>0.2342409171001659</v>
      </c>
    </row>
    <row r="474" spans="1:12" x14ac:dyDescent="0.3">
      <c r="A474" t="s">
        <v>5011</v>
      </c>
      <c r="B474">
        <v>105099.70771630701</v>
      </c>
      <c r="C474">
        <v>5753.5143785734099</v>
      </c>
      <c r="D474">
        <v>99.177923781346806</v>
      </c>
      <c r="E474">
        <v>101383.32055701999</v>
      </c>
      <c r="F474">
        <v>105099.70771630701</v>
      </c>
      <c r="G474">
        <v>103674.342989504</v>
      </c>
      <c r="H474">
        <v>6.8337887810142188</v>
      </c>
      <c r="I474">
        <v>49.076722973582939</v>
      </c>
      <c r="J474">
        <v>1.2590888957987589</v>
      </c>
      <c r="K474">
        <v>0.2415983888287625</v>
      </c>
      <c r="L474">
        <v>0.23422393088798349</v>
      </c>
    </row>
    <row r="475" spans="1:12" x14ac:dyDescent="0.3">
      <c r="A475" t="s">
        <v>5012</v>
      </c>
      <c r="B475">
        <v>105606.73731592399</v>
      </c>
      <c r="C475">
        <v>5757.95308263067</v>
      </c>
      <c r="D475">
        <v>99.176034132318193</v>
      </c>
      <c r="E475">
        <v>101871.37474130699</v>
      </c>
      <c r="F475">
        <v>105606.73731592399</v>
      </c>
      <c r="G475">
        <v>104259.782167955</v>
      </c>
      <c r="H475">
        <v>6.6233478606723617</v>
      </c>
      <c r="I475">
        <v>49.378927729099132</v>
      </c>
      <c r="J475">
        <v>1.265633378256851</v>
      </c>
      <c r="K475">
        <v>0.24178941542400431</v>
      </c>
      <c r="L475">
        <v>0.23423127817736439</v>
      </c>
    </row>
    <row r="476" spans="1:12" x14ac:dyDescent="0.3">
      <c r="A476" t="s">
        <v>5013</v>
      </c>
      <c r="B476">
        <v>105714.699943354</v>
      </c>
      <c r="C476">
        <v>5758.3131281040096</v>
      </c>
      <c r="D476">
        <v>99.201829517309406</v>
      </c>
      <c r="E476">
        <v>101983.15551972399</v>
      </c>
      <c r="F476">
        <v>105714.699943354</v>
      </c>
      <c r="G476">
        <v>104388.462793153</v>
      </c>
      <c r="H476">
        <v>7.1221489197202033</v>
      </c>
      <c r="I476">
        <v>49.453365500721922</v>
      </c>
      <c r="J476">
        <v>1.2800791168385419</v>
      </c>
      <c r="K476">
        <v>0.24187681374196229</v>
      </c>
      <c r="L476">
        <v>0.23418614140034799</v>
      </c>
    </row>
    <row r="477" spans="1:12" x14ac:dyDescent="0.3">
      <c r="A477" t="s">
        <v>5014</v>
      </c>
      <c r="B477">
        <v>104974.701399076</v>
      </c>
      <c r="C477">
        <v>5748.2521390422598</v>
      </c>
      <c r="D477">
        <v>99.104145426539603</v>
      </c>
      <c r="E477">
        <v>101276.23328630799</v>
      </c>
      <c r="F477">
        <v>104974.701399076</v>
      </c>
      <c r="G477">
        <v>103474.64260378</v>
      </c>
      <c r="H477">
        <v>6.9577835202997607</v>
      </c>
      <c r="I477">
        <v>48.959494804064427</v>
      </c>
      <c r="J477">
        <v>1.2636552759544479</v>
      </c>
      <c r="K477">
        <v>0.24141212770242149</v>
      </c>
      <c r="L477">
        <v>0.23414387261944061</v>
      </c>
    </row>
    <row r="478" spans="1:12" x14ac:dyDescent="0.3">
      <c r="A478" t="s">
        <v>5015</v>
      </c>
      <c r="B478">
        <v>105038.585866978</v>
      </c>
      <c r="C478">
        <v>5745.80949909431</v>
      </c>
      <c r="D478">
        <v>99.0985913717344</v>
      </c>
      <c r="E478">
        <v>101336.635490161</v>
      </c>
      <c r="F478">
        <v>105038.585866978</v>
      </c>
      <c r="G478">
        <v>103483.40161432201</v>
      </c>
      <c r="H478">
        <v>7.1932758514151374</v>
      </c>
      <c r="I478">
        <v>48.956092546219899</v>
      </c>
      <c r="J478">
        <v>1.271854610064346</v>
      </c>
      <c r="K478">
        <v>0.24125271438931389</v>
      </c>
      <c r="L478">
        <v>0.23415722112513629</v>
      </c>
    </row>
    <row r="479" spans="1:12" x14ac:dyDescent="0.3">
      <c r="A479" t="s">
        <v>5016</v>
      </c>
      <c r="B479">
        <v>104254.85677758799</v>
      </c>
      <c r="C479">
        <v>5739.2355214729496</v>
      </c>
      <c r="D479">
        <v>99.131495841768697</v>
      </c>
      <c r="E479">
        <v>100584.863693359</v>
      </c>
      <c r="F479">
        <v>104254.85677758799</v>
      </c>
      <c r="G479">
        <v>102591.566399073</v>
      </c>
      <c r="H479">
        <v>7.4765305134616389</v>
      </c>
      <c r="I479">
        <v>48.513786646337152</v>
      </c>
      <c r="J479">
        <v>1.2713589607277029</v>
      </c>
      <c r="K479">
        <v>0.24100734981492181</v>
      </c>
      <c r="L479">
        <v>0.23407381307557701</v>
      </c>
    </row>
    <row r="480" spans="1:12" x14ac:dyDescent="0.3">
      <c r="A480" t="s">
        <v>5017</v>
      </c>
      <c r="B480">
        <v>104517.22694674</v>
      </c>
      <c r="C480">
        <v>5746.8111970176196</v>
      </c>
      <c r="D480">
        <v>99.103884506721997</v>
      </c>
      <c r="E480">
        <v>100833.437922767</v>
      </c>
      <c r="F480">
        <v>104517.22694674</v>
      </c>
      <c r="G480">
        <v>102988.93629124999</v>
      </c>
      <c r="H480">
        <v>7.0862001972597257</v>
      </c>
      <c r="I480">
        <v>48.729063242766387</v>
      </c>
      <c r="J480">
        <v>1.2637239994301499</v>
      </c>
      <c r="K480">
        <v>0.24133689712665429</v>
      </c>
      <c r="L480">
        <v>0.23413833014401569</v>
      </c>
    </row>
    <row r="481" spans="1:12" x14ac:dyDescent="0.3">
      <c r="A481" t="s">
        <v>5018</v>
      </c>
      <c r="B481">
        <v>105593.86111939199</v>
      </c>
      <c r="C481">
        <v>5760.0436129134796</v>
      </c>
      <c r="D481">
        <v>99.200843380817503</v>
      </c>
      <c r="E481">
        <v>101858.83419162899</v>
      </c>
      <c r="F481">
        <v>105593.86111939199</v>
      </c>
      <c r="G481">
        <v>104287.973658613</v>
      </c>
      <c r="H481">
        <v>7.2488414165898751</v>
      </c>
      <c r="I481">
        <v>49.41844393172687</v>
      </c>
      <c r="J481">
        <v>1.283800602976525</v>
      </c>
      <c r="K481">
        <v>0.24187724328937599</v>
      </c>
      <c r="L481">
        <v>0.2342192693978008</v>
      </c>
    </row>
    <row r="482" spans="1:12" x14ac:dyDescent="0.3">
      <c r="A482" t="s">
        <v>5019</v>
      </c>
      <c r="B482">
        <v>105602.393434895</v>
      </c>
      <c r="C482">
        <v>5755.4382198446801</v>
      </c>
      <c r="D482">
        <v>99.163955693423006</v>
      </c>
      <c r="E482">
        <v>101888.156117078</v>
      </c>
      <c r="F482">
        <v>105602.393434895</v>
      </c>
      <c r="G482">
        <v>104247.20053653</v>
      </c>
      <c r="H482">
        <v>7.3724394559798698</v>
      </c>
      <c r="I482">
        <v>49.375286037955448</v>
      </c>
      <c r="J482">
        <v>1.297513037837946</v>
      </c>
      <c r="K482">
        <v>0.24169661529694131</v>
      </c>
      <c r="L482">
        <v>0.2341234293301088</v>
      </c>
    </row>
    <row r="483" spans="1:12" x14ac:dyDescent="0.3">
      <c r="A483" t="s">
        <v>5020</v>
      </c>
      <c r="B483">
        <v>105373.59549436301</v>
      </c>
      <c r="C483">
        <v>5754.7903175657802</v>
      </c>
      <c r="D483">
        <v>99.176943677179196</v>
      </c>
      <c r="E483">
        <v>101651.740224056</v>
      </c>
      <c r="F483">
        <v>105373.59549436301</v>
      </c>
      <c r="G483">
        <v>103977.848030945</v>
      </c>
      <c r="H483">
        <v>7.5059499017521478</v>
      </c>
      <c r="I483">
        <v>49.233934125873922</v>
      </c>
      <c r="J483">
        <v>1.2876935456783241</v>
      </c>
      <c r="K483">
        <v>0.2415915973264107</v>
      </c>
      <c r="L483">
        <v>0.23414489757980669</v>
      </c>
    </row>
    <row r="484" spans="1:12" x14ac:dyDescent="0.3">
      <c r="A484" t="s">
        <v>5021</v>
      </c>
      <c r="B484">
        <v>105693.411102076</v>
      </c>
      <c r="C484">
        <v>5756.8259576837199</v>
      </c>
      <c r="D484">
        <v>99.161060581587904</v>
      </c>
      <c r="E484">
        <v>101973.9726366</v>
      </c>
      <c r="F484">
        <v>105693.411102076</v>
      </c>
      <c r="G484">
        <v>104360.453633842</v>
      </c>
      <c r="H484">
        <v>7.1181900656606567</v>
      </c>
      <c r="I484">
        <v>49.398248108048378</v>
      </c>
      <c r="J484">
        <v>1.27726834972847</v>
      </c>
      <c r="K484">
        <v>0.24175738247294909</v>
      </c>
      <c r="L484">
        <v>0.23411162531967111</v>
      </c>
    </row>
    <row r="485" spans="1:12" x14ac:dyDescent="0.3">
      <c r="A485" t="s">
        <v>5022</v>
      </c>
      <c r="B485">
        <v>105714.824258818</v>
      </c>
      <c r="C485">
        <v>5758.0981947148803</v>
      </c>
      <c r="D485">
        <v>99.177754013860195</v>
      </c>
      <c r="E485">
        <v>101978.64216313099</v>
      </c>
      <c r="F485">
        <v>105714.824258818</v>
      </c>
      <c r="G485">
        <v>104375.24949495</v>
      </c>
      <c r="H485">
        <v>7.1808634308595352</v>
      </c>
      <c r="I485">
        <v>49.378156986720768</v>
      </c>
      <c r="J485">
        <v>1.2780037739909571</v>
      </c>
      <c r="K485">
        <v>0.24171478018787429</v>
      </c>
      <c r="L485">
        <v>0.23420190442181879</v>
      </c>
    </row>
    <row r="486" spans="1:12" x14ac:dyDescent="0.3">
      <c r="A486" t="s">
        <v>5023</v>
      </c>
      <c r="B486">
        <v>105271.251664879</v>
      </c>
      <c r="C486">
        <v>5753.2948462291597</v>
      </c>
      <c r="D486">
        <v>99.153382442370201</v>
      </c>
      <c r="E486">
        <v>101570.27015792399</v>
      </c>
      <c r="F486">
        <v>105271.251664879</v>
      </c>
      <c r="G486">
        <v>103881.42702269201</v>
      </c>
      <c r="H486">
        <v>6.6932382834872284</v>
      </c>
      <c r="I486">
        <v>49.115105890955661</v>
      </c>
      <c r="J486">
        <v>1.246921659237028</v>
      </c>
      <c r="K486">
        <v>0.24158267718033929</v>
      </c>
      <c r="L486">
        <v>0.23408308490146329</v>
      </c>
    </row>
    <row r="487" spans="1:12" x14ac:dyDescent="0.3">
      <c r="A487" t="s">
        <v>5024</v>
      </c>
      <c r="B487">
        <v>105315.14334235599</v>
      </c>
      <c r="C487">
        <v>5751.3665065812802</v>
      </c>
      <c r="D487">
        <v>99.172201265360201</v>
      </c>
      <c r="E487">
        <v>101596.89985257199</v>
      </c>
      <c r="F487">
        <v>105315.14334235599</v>
      </c>
      <c r="G487">
        <v>103856.032961851</v>
      </c>
      <c r="H487">
        <v>6.6554299017004368</v>
      </c>
      <c r="I487">
        <v>49.101708308222896</v>
      </c>
      <c r="J487">
        <v>1.2496413102397581</v>
      </c>
      <c r="K487">
        <v>0.24148409241279589</v>
      </c>
      <c r="L487">
        <v>0.23419838248953331</v>
      </c>
    </row>
    <row r="488" spans="1:12" x14ac:dyDescent="0.3">
      <c r="A488" t="s">
        <v>5025</v>
      </c>
      <c r="B488">
        <v>105606.540886523</v>
      </c>
      <c r="C488">
        <v>5751.1349530754596</v>
      </c>
      <c r="D488">
        <v>99.166932367628405</v>
      </c>
      <c r="E488">
        <v>101887.03531615699</v>
      </c>
      <c r="F488">
        <v>105606.540886523</v>
      </c>
      <c r="G488">
        <v>104156.564540673</v>
      </c>
      <c r="H488">
        <v>6.7293504096997054</v>
      </c>
      <c r="I488">
        <v>49.229733216373681</v>
      </c>
      <c r="J488">
        <v>1.242610674175652</v>
      </c>
      <c r="K488">
        <v>0.24148510784360999</v>
      </c>
      <c r="L488">
        <v>0.23406576389742961</v>
      </c>
    </row>
    <row r="489" spans="1:12" x14ac:dyDescent="0.3">
      <c r="A489" t="s">
        <v>5026</v>
      </c>
      <c r="B489">
        <v>105477.03525822599</v>
      </c>
      <c r="C489">
        <v>5750.3519563801001</v>
      </c>
      <c r="D489">
        <v>99.153476133616095</v>
      </c>
      <c r="E489">
        <v>101750.05924972201</v>
      </c>
      <c r="F489">
        <v>105477.03525822599</v>
      </c>
      <c r="G489">
        <v>103989.823518438</v>
      </c>
      <c r="H489">
        <v>6.490478431799275</v>
      </c>
      <c r="I489">
        <v>49.105340683707048</v>
      </c>
      <c r="J489">
        <v>1.2417301390553419</v>
      </c>
      <c r="K489">
        <v>0.2413654619713731</v>
      </c>
      <c r="L489">
        <v>0.2341843154234671</v>
      </c>
    </row>
    <row r="490" spans="1:12" x14ac:dyDescent="0.3">
      <c r="A490" t="s">
        <v>5027</v>
      </c>
      <c r="B490">
        <v>105082.59258486499</v>
      </c>
      <c r="C490">
        <v>5748.58683370378</v>
      </c>
      <c r="D490">
        <v>99.096228383140897</v>
      </c>
      <c r="E490">
        <v>101377.342728376</v>
      </c>
      <c r="F490">
        <v>105082.59258486499</v>
      </c>
      <c r="G490">
        <v>103581.68967391</v>
      </c>
      <c r="H490">
        <v>6.5833226601639936</v>
      </c>
      <c r="I490">
        <v>48.87328262501817</v>
      </c>
      <c r="J490">
        <v>1.230851170285947</v>
      </c>
      <c r="K490">
        <v>0.24130701443986741</v>
      </c>
      <c r="L490">
        <v>0.23418880778533091</v>
      </c>
    </row>
    <row r="491" spans="1:12" x14ac:dyDescent="0.3">
      <c r="A491" t="s">
        <v>5028</v>
      </c>
      <c r="B491">
        <v>105463.3836361</v>
      </c>
      <c r="C491">
        <v>5746.6247631732604</v>
      </c>
      <c r="D491">
        <v>99.109012741599003</v>
      </c>
      <c r="E491">
        <v>101756.41419289001</v>
      </c>
      <c r="F491">
        <v>105463.3836361</v>
      </c>
      <c r="G491">
        <v>103937.591788555</v>
      </c>
      <c r="H491">
        <v>6.6524415715094829</v>
      </c>
      <c r="I491">
        <v>49.028991588788116</v>
      </c>
      <c r="J491">
        <v>1.24177989901909</v>
      </c>
      <c r="K491">
        <v>0.24124193876270439</v>
      </c>
      <c r="L491">
        <v>0.23412989848827839</v>
      </c>
    </row>
    <row r="492" spans="1:12" x14ac:dyDescent="0.3">
      <c r="A492" t="s">
        <v>5029</v>
      </c>
      <c r="B492">
        <v>104873.446578074</v>
      </c>
      <c r="C492">
        <v>5747.6937563815</v>
      </c>
      <c r="D492">
        <v>99.096404577815406</v>
      </c>
      <c r="E492">
        <v>101181.799946974</v>
      </c>
      <c r="F492">
        <v>104873.446578074</v>
      </c>
      <c r="G492">
        <v>103370.31805202999</v>
      </c>
      <c r="H492">
        <v>6.5449133015209409</v>
      </c>
      <c r="I492">
        <v>48.793371074285439</v>
      </c>
      <c r="J492">
        <v>1.233499111162677</v>
      </c>
      <c r="K492">
        <v>0.24126514085946429</v>
      </c>
      <c r="L492">
        <v>0.23410267075270241</v>
      </c>
    </row>
    <row r="493" spans="1:12" x14ac:dyDescent="0.3">
      <c r="A493" t="s">
        <v>5030</v>
      </c>
      <c r="B493">
        <v>105824.06601463399</v>
      </c>
      <c r="C493">
        <v>5760.9112574854398</v>
      </c>
      <c r="D493">
        <v>99.204908677473497</v>
      </c>
      <c r="E493">
        <v>102074.595680333</v>
      </c>
      <c r="F493">
        <v>105824.06601463399</v>
      </c>
      <c r="G493">
        <v>104520.06599801499</v>
      </c>
      <c r="H493">
        <v>6.6511081829149701</v>
      </c>
      <c r="I493">
        <v>49.376581375040601</v>
      </c>
      <c r="J493">
        <v>1.244965074099035</v>
      </c>
      <c r="K493">
        <v>0.24184663729533071</v>
      </c>
      <c r="L493">
        <v>0.23426784628123271</v>
      </c>
    </row>
    <row r="494" spans="1:12" x14ac:dyDescent="0.3">
      <c r="A494" t="s">
        <v>5031</v>
      </c>
      <c r="B494">
        <v>105931.505894022</v>
      </c>
      <c r="C494">
        <v>5762.7389609442698</v>
      </c>
      <c r="D494">
        <v>99.188291418187703</v>
      </c>
      <c r="E494">
        <v>102192.70473634799</v>
      </c>
      <c r="F494">
        <v>105931.505894022</v>
      </c>
      <c r="G494">
        <v>104694.465592301</v>
      </c>
      <c r="H494">
        <v>7.0104374356566188</v>
      </c>
      <c r="I494">
        <v>49.485981192928392</v>
      </c>
      <c r="J494">
        <v>1.2624564486553109</v>
      </c>
      <c r="K494">
        <v>0.24201513315936241</v>
      </c>
      <c r="L494">
        <v>0.2342033334182094</v>
      </c>
    </row>
    <row r="495" spans="1:12" x14ac:dyDescent="0.3">
      <c r="A495" t="s">
        <v>5032</v>
      </c>
      <c r="B495">
        <v>105905.88174992699</v>
      </c>
      <c r="C495">
        <v>5761.7827651708203</v>
      </c>
      <c r="D495">
        <v>99.190813711922601</v>
      </c>
      <c r="E495">
        <v>102162.208615201</v>
      </c>
      <c r="F495">
        <v>105905.88174992699</v>
      </c>
      <c r="G495">
        <v>104635.161134243</v>
      </c>
      <c r="H495">
        <v>6.9551347476156602</v>
      </c>
      <c r="I495">
        <v>49.435847678528027</v>
      </c>
      <c r="J495">
        <v>1.2593379347781779</v>
      </c>
      <c r="K495">
        <v>0.2418537938639429</v>
      </c>
      <c r="L495">
        <v>0.23415866601529581</v>
      </c>
    </row>
    <row r="496" spans="1:12" x14ac:dyDescent="0.3">
      <c r="A496" t="s">
        <v>5033</v>
      </c>
      <c r="B496">
        <v>105753.096199177</v>
      </c>
      <c r="C496">
        <v>5760.9088683426698</v>
      </c>
      <c r="D496">
        <v>99.185814225268501</v>
      </c>
      <c r="E496">
        <v>102025.85879887</v>
      </c>
      <c r="F496">
        <v>105753.096199177</v>
      </c>
      <c r="G496">
        <v>104488.662497985</v>
      </c>
      <c r="H496">
        <v>7.0025450055279501</v>
      </c>
      <c r="I496">
        <v>49.388119009928701</v>
      </c>
      <c r="J496">
        <v>1.257231990867701</v>
      </c>
      <c r="K496">
        <v>0.24187321787261901</v>
      </c>
      <c r="L496">
        <v>0.23415441039181889</v>
      </c>
    </row>
    <row r="497" spans="1:12" x14ac:dyDescent="0.3">
      <c r="A497" t="s">
        <v>5034</v>
      </c>
      <c r="B497">
        <v>105669.36503673501</v>
      </c>
      <c r="C497">
        <v>5754.6676918665698</v>
      </c>
      <c r="D497">
        <v>99.187072964197498</v>
      </c>
      <c r="E497">
        <v>101943.106950049</v>
      </c>
      <c r="F497">
        <v>105669.36503673501</v>
      </c>
      <c r="G497">
        <v>104279.157021997</v>
      </c>
      <c r="H497">
        <v>7.2292549035476856</v>
      </c>
      <c r="I497">
        <v>49.22875052162086</v>
      </c>
      <c r="J497">
        <v>1.260454723606415</v>
      </c>
      <c r="K497">
        <v>0.24162548642283671</v>
      </c>
      <c r="L497">
        <v>0.23409774756420401</v>
      </c>
    </row>
    <row r="498" spans="1:12" x14ac:dyDescent="0.3">
      <c r="A498" t="s">
        <v>5035</v>
      </c>
      <c r="B498">
        <v>105735.22378747301</v>
      </c>
      <c r="C498">
        <v>5756.3983392308501</v>
      </c>
      <c r="D498">
        <v>99.180750695860596</v>
      </c>
      <c r="E498">
        <v>101993.642749965</v>
      </c>
      <c r="F498">
        <v>105735.22378747301</v>
      </c>
      <c r="G498">
        <v>104352.70905845299</v>
      </c>
      <c r="H498">
        <v>7.0075285320706833</v>
      </c>
      <c r="I498">
        <v>49.265276106028523</v>
      </c>
      <c r="J498">
        <v>1.254450929253943</v>
      </c>
      <c r="K498">
        <v>0.2416372979607154</v>
      </c>
      <c r="L498">
        <v>0.2342032597037583</v>
      </c>
    </row>
    <row r="499" spans="1:12" x14ac:dyDescent="0.3">
      <c r="A499" t="s">
        <v>5036</v>
      </c>
      <c r="B499">
        <v>105976.70855944901</v>
      </c>
      <c r="C499">
        <v>5758.89888603076</v>
      </c>
      <c r="D499">
        <v>99.175871839439296</v>
      </c>
      <c r="E499">
        <v>102237.36309575599</v>
      </c>
      <c r="F499">
        <v>105976.70855944901</v>
      </c>
      <c r="G499">
        <v>104661.59653326101</v>
      </c>
      <c r="H499">
        <v>7.6181339614674783</v>
      </c>
      <c r="I499">
        <v>49.425459050422667</v>
      </c>
      <c r="J499">
        <v>1.2796117311964521</v>
      </c>
      <c r="K499">
        <v>0.24175657145310919</v>
      </c>
      <c r="L499">
        <v>0.23415928725532101</v>
      </c>
    </row>
    <row r="500" spans="1:12" x14ac:dyDescent="0.3">
      <c r="A500" t="s">
        <v>5037</v>
      </c>
      <c r="B500">
        <v>105720.054105406</v>
      </c>
      <c r="C500">
        <v>5759.9098246403801</v>
      </c>
      <c r="D500">
        <v>99.191291083157296</v>
      </c>
      <c r="E500">
        <v>101984.53006668101</v>
      </c>
      <c r="F500">
        <v>105720.054105406</v>
      </c>
      <c r="G500">
        <v>104417.762362396</v>
      </c>
      <c r="H500">
        <v>7.3612199075033384</v>
      </c>
      <c r="I500">
        <v>49.315584018775553</v>
      </c>
      <c r="J500">
        <v>1.27168480069902</v>
      </c>
      <c r="K500">
        <v>0.24179567501209601</v>
      </c>
      <c r="L500">
        <v>0.23415661062116441</v>
      </c>
    </row>
    <row r="501" spans="1:12" x14ac:dyDescent="0.3">
      <c r="A501" t="s">
        <v>5038</v>
      </c>
      <c r="B501">
        <v>105233.42836696299</v>
      </c>
      <c r="C501">
        <v>5751.2366510961001</v>
      </c>
      <c r="D501">
        <v>99.134222922435995</v>
      </c>
      <c r="E501">
        <v>101529.58576445001</v>
      </c>
      <c r="F501">
        <v>105233.42836696299</v>
      </c>
      <c r="G501">
        <v>103795.52116314801</v>
      </c>
      <c r="H501">
        <v>7.1779452585707322</v>
      </c>
      <c r="I501">
        <v>48.976679666170646</v>
      </c>
      <c r="J501">
        <v>1.2498640115679951</v>
      </c>
      <c r="K501">
        <v>0.24144743824227979</v>
      </c>
      <c r="L501">
        <v>0.2340692793515147</v>
      </c>
    </row>
    <row r="502" spans="1:12" x14ac:dyDescent="0.3">
      <c r="A502" t="s">
        <v>5039</v>
      </c>
      <c r="B502">
        <v>105302.27842761199</v>
      </c>
      <c r="C502">
        <v>5752.8462608685704</v>
      </c>
      <c r="D502">
        <v>99.148918658737699</v>
      </c>
      <c r="E502">
        <v>101591.895116776</v>
      </c>
      <c r="F502">
        <v>105302.27842761199</v>
      </c>
      <c r="G502">
        <v>103886.92006518399</v>
      </c>
      <c r="H502">
        <v>7.4477217173429882</v>
      </c>
      <c r="I502">
        <v>48.983775477990562</v>
      </c>
      <c r="J502">
        <v>1.265320206048212</v>
      </c>
      <c r="K502">
        <v>0.24151985948334809</v>
      </c>
      <c r="L502">
        <v>0.23413873563776211</v>
      </c>
    </row>
    <row r="503" spans="1:12" x14ac:dyDescent="0.3">
      <c r="A503" t="s">
        <v>5040</v>
      </c>
      <c r="B503">
        <v>105780.538368865</v>
      </c>
      <c r="C503">
        <v>5761.2459369243197</v>
      </c>
      <c r="D503">
        <v>99.183755215300593</v>
      </c>
      <c r="E503">
        <v>102033.123095883</v>
      </c>
      <c r="F503">
        <v>105780.538368865</v>
      </c>
      <c r="G503">
        <v>104484.68057256201</v>
      </c>
      <c r="H503">
        <v>6.8653235661106491</v>
      </c>
      <c r="I503">
        <v>49.283122117155678</v>
      </c>
      <c r="J503">
        <v>1.2479679618309441</v>
      </c>
      <c r="K503">
        <v>0.2418342512091049</v>
      </c>
      <c r="L503">
        <v>0.2342451698024143</v>
      </c>
    </row>
    <row r="504" spans="1:12" x14ac:dyDescent="0.3">
      <c r="A504" t="s">
        <v>5041</v>
      </c>
      <c r="B504">
        <v>105506.890294728</v>
      </c>
      <c r="C504">
        <v>5751.1075479189803</v>
      </c>
      <c r="D504">
        <v>99.178163078004999</v>
      </c>
      <c r="E504">
        <v>101775.954529403</v>
      </c>
      <c r="F504">
        <v>105506.890294728</v>
      </c>
      <c r="G504">
        <v>104028.402363706</v>
      </c>
      <c r="H504">
        <v>7.1035844203341858</v>
      </c>
      <c r="I504">
        <v>48.958921613493168</v>
      </c>
      <c r="J504">
        <v>1.249470323574962</v>
      </c>
      <c r="K504">
        <v>0.24135976127377939</v>
      </c>
      <c r="L504">
        <v>0.23421373370045109</v>
      </c>
    </row>
    <row r="505" spans="1:12" x14ac:dyDescent="0.3">
      <c r="A505" t="s">
        <v>5042</v>
      </c>
      <c r="B505">
        <v>105442.411184709</v>
      </c>
      <c r="C505">
        <v>5752.8203465245297</v>
      </c>
      <c r="D505">
        <v>99.170027190589195</v>
      </c>
      <c r="E505">
        <v>101720.03287564999</v>
      </c>
      <c r="F505">
        <v>105442.411184709</v>
      </c>
      <c r="G505">
        <v>104010.799208817</v>
      </c>
      <c r="H505">
        <v>6.7767063793539499</v>
      </c>
      <c r="I505">
        <v>48.98560628096017</v>
      </c>
      <c r="J505">
        <v>1.2319853858601499</v>
      </c>
      <c r="K505">
        <v>0.24142736984202379</v>
      </c>
      <c r="L505">
        <v>0.23417957849275961</v>
      </c>
    </row>
    <row r="506" spans="1:12" x14ac:dyDescent="0.3">
      <c r="A506" t="s">
        <v>5043</v>
      </c>
      <c r="B506">
        <v>104973.520187804</v>
      </c>
      <c r="C506">
        <v>5744.8558024595304</v>
      </c>
      <c r="D506">
        <v>99.114714203096</v>
      </c>
      <c r="E506">
        <v>101267.16811353</v>
      </c>
      <c r="F506">
        <v>104973.520187804</v>
      </c>
      <c r="G506">
        <v>103387.38634264001</v>
      </c>
      <c r="H506">
        <v>6.4750863986140246</v>
      </c>
      <c r="I506">
        <v>48.607941506223341</v>
      </c>
      <c r="J506">
        <v>1.213882169256576</v>
      </c>
      <c r="K506">
        <v>0.24104417417260721</v>
      </c>
      <c r="L506">
        <v>0.23418471309007671</v>
      </c>
    </row>
    <row r="507" spans="1:12" x14ac:dyDescent="0.3">
      <c r="A507" t="s">
        <v>5044</v>
      </c>
      <c r="B507">
        <v>105001.65875501301</v>
      </c>
      <c r="C507">
        <v>5744.8432822777804</v>
      </c>
      <c r="D507">
        <v>99.129490405820505</v>
      </c>
      <c r="E507">
        <v>101284.764679361</v>
      </c>
      <c r="F507">
        <v>105001.65875501301</v>
      </c>
      <c r="G507">
        <v>103396.059693198</v>
      </c>
      <c r="H507">
        <v>6.2801423271765584</v>
      </c>
      <c r="I507">
        <v>48.536911772903281</v>
      </c>
      <c r="J507">
        <v>1.207097714937013</v>
      </c>
      <c r="K507">
        <v>0.24098267834827139</v>
      </c>
      <c r="L507">
        <v>0.23419973214482839</v>
      </c>
    </row>
    <row r="508" spans="1:12" x14ac:dyDescent="0.3">
      <c r="A508" t="s">
        <v>5045</v>
      </c>
      <c r="B508">
        <v>105392.518349169</v>
      </c>
      <c r="C508">
        <v>5749.3350996460003</v>
      </c>
      <c r="D508">
        <v>99.1213956044692</v>
      </c>
      <c r="E508">
        <v>101653.063919661</v>
      </c>
      <c r="F508">
        <v>105392.518349169</v>
      </c>
      <c r="G508">
        <v>103856.16654377599</v>
      </c>
      <c r="H508">
        <v>6.5587388129290236</v>
      </c>
      <c r="I508">
        <v>48.761672512340283</v>
      </c>
      <c r="J508">
        <v>1.2077391150317749</v>
      </c>
      <c r="K508">
        <v>0.2411699699051183</v>
      </c>
      <c r="L508">
        <v>0.2342129482909448</v>
      </c>
    </row>
    <row r="509" spans="1:12" x14ac:dyDescent="0.3">
      <c r="A509" t="s">
        <v>5046</v>
      </c>
      <c r="B509">
        <v>105523.578815279</v>
      </c>
      <c r="C509">
        <v>5752.0807949608097</v>
      </c>
      <c r="D509">
        <v>99.174169221059302</v>
      </c>
      <c r="E509">
        <v>101784.821658559</v>
      </c>
      <c r="F509">
        <v>105523.578815279</v>
      </c>
      <c r="G509">
        <v>104049.78590858199</v>
      </c>
      <c r="H509">
        <v>6.551574607150763</v>
      </c>
      <c r="I509">
        <v>48.852343978668642</v>
      </c>
      <c r="J509">
        <v>1.2086355750503079</v>
      </c>
      <c r="K509">
        <v>0.24129880163343029</v>
      </c>
      <c r="L509">
        <v>0.23424549336015699</v>
      </c>
    </row>
    <row r="510" spans="1:12" x14ac:dyDescent="0.3">
      <c r="A510" t="s">
        <v>5047</v>
      </c>
      <c r="B510">
        <v>105497.84725513701</v>
      </c>
      <c r="C510">
        <v>5755.9209185026202</v>
      </c>
      <c r="D510">
        <v>99.189904397031896</v>
      </c>
      <c r="E510">
        <v>101749.07417882999</v>
      </c>
      <c r="F510">
        <v>105497.84725513701</v>
      </c>
      <c r="G510">
        <v>104078.424740861</v>
      </c>
      <c r="H510">
        <v>6.5567911276955577</v>
      </c>
      <c r="I510">
        <v>48.879291380331772</v>
      </c>
      <c r="J510">
        <v>1.2136938585352119</v>
      </c>
      <c r="K510">
        <v>0.24146146621854839</v>
      </c>
      <c r="L510">
        <v>0.2342959829800601</v>
      </c>
    </row>
    <row r="511" spans="1:12" x14ac:dyDescent="0.3">
      <c r="A511" t="s">
        <v>5048</v>
      </c>
      <c r="B511">
        <v>105380.44760041</v>
      </c>
      <c r="C511">
        <v>5752.1098842799302</v>
      </c>
      <c r="D511">
        <v>99.151892684680107</v>
      </c>
      <c r="E511">
        <v>101654.271252736</v>
      </c>
      <c r="F511">
        <v>105380.44760041</v>
      </c>
      <c r="G511">
        <v>103923.97368504399</v>
      </c>
      <c r="H511">
        <v>6.4287062818928087</v>
      </c>
      <c r="I511">
        <v>48.812235095343333</v>
      </c>
      <c r="J511">
        <v>1.213288817220139</v>
      </c>
      <c r="K511">
        <v>0.24132432323848799</v>
      </c>
      <c r="L511">
        <v>0.23426232076769221</v>
      </c>
    </row>
    <row r="512" spans="1:12" x14ac:dyDescent="0.3">
      <c r="A512" t="s">
        <v>5049</v>
      </c>
      <c r="B512">
        <v>105073.294822347</v>
      </c>
      <c r="C512">
        <v>5744.8920980173998</v>
      </c>
      <c r="D512">
        <v>99.110291787344494</v>
      </c>
      <c r="E512">
        <v>101365.873976837</v>
      </c>
      <c r="F512">
        <v>105073.294822347</v>
      </c>
      <c r="G512">
        <v>103491.19726273599</v>
      </c>
      <c r="H512">
        <v>6.3749598007530119</v>
      </c>
      <c r="I512">
        <v>48.570498889383778</v>
      </c>
      <c r="J512">
        <v>1.1969718025526599</v>
      </c>
      <c r="K512">
        <v>0.24102335457061441</v>
      </c>
      <c r="L512">
        <v>0.2341710162418216</v>
      </c>
    </row>
    <row r="513" spans="1:12" x14ac:dyDescent="0.3">
      <c r="A513" t="s">
        <v>5050</v>
      </c>
      <c r="B513">
        <v>104708.972954079</v>
      </c>
      <c r="C513">
        <v>5745.7642502839999</v>
      </c>
      <c r="D513">
        <v>99.132595776341802</v>
      </c>
      <c r="E513">
        <v>100993.811065888</v>
      </c>
      <c r="F513">
        <v>104708.972954079</v>
      </c>
      <c r="G513">
        <v>103108.91181591099</v>
      </c>
      <c r="H513">
        <v>6.6456861702884584</v>
      </c>
      <c r="I513">
        <v>48.360914737706267</v>
      </c>
      <c r="J513">
        <v>1.2091233748451851</v>
      </c>
      <c r="K513">
        <v>0.24099770092070741</v>
      </c>
      <c r="L513">
        <v>0.23428557978123479</v>
      </c>
    </row>
    <row r="514" spans="1:12" x14ac:dyDescent="0.3">
      <c r="A514" t="s">
        <v>5051</v>
      </c>
      <c r="B514">
        <v>105106.59604145501</v>
      </c>
      <c r="C514">
        <v>5747.6183028303403</v>
      </c>
      <c r="D514">
        <v>99.100278719834904</v>
      </c>
      <c r="E514">
        <v>101389.420653965</v>
      </c>
      <c r="F514">
        <v>105106.59604145501</v>
      </c>
      <c r="G514">
        <v>103564.634105655</v>
      </c>
      <c r="H514">
        <v>6.6819521095997567</v>
      </c>
      <c r="I514">
        <v>48.658594556298318</v>
      </c>
      <c r="J514">
        <v>1.21050323499115</v>
      </c>
      <c r="K514">
        <v>0.24116258754198541</v>
      </c>
      <c r="L514">
        <v>0.2342368400076027</v>
      </c>
    </row>
    <row r="515" spans="1:12" x14ac:dyDescent="0.3">
      <c r="A515" t="s">
        <v>5052</v>
      </c>
    </row>
    <row r="516" spans="1:12" x14ac:dyDescent="0.3">
      <c r="A516" t="s">
        <v>5052</v>
      </c>
      <c r="B516">
        <v>105161.098907505</v>
      </c>
      <c r="C516">
        <v>5753.2815211204197</v>
      </c>
      <c r="D516">
        <v>99.1493007390158</v>
      </c>
      <c r="E516">
        <v>101455.09938429701</v>
      </c>
      <c r="F516">
        <v>105161.098907505</v>
      </c>
      <c r="G516">
        <v>103755.005495687</v>
      </c>
      <c r="H516">
        <v>6.5290214079877229</v>
      </c>
      <c r="I516">
        <v>48.674498846393568</v>
      </c>
      <c r="J516">
        <v>1.211246599974138</v>
      </c>
      <c r="K516">
        <v>0.24138441817524731</v>
      </c>
      <c r="L516">
        <v>0.2342006995362827</v>
      </c>
    </row>
    <row r="517" spans="1:12" x14ac:dyDescent="0.3">
      <c r="A517" t="s">
        <v>5053</v>
      </c>
      <c r="B517">
        <v>105340.00626554</v>
      </c>
      <c r="C517">
        <v>5752.4815636181102</v>
      </c>
      <c r="D517">
        <v>99.173181791354807</v>
      </c>
      <c r="E517">
        <v>101609.02354202</v>
      </c>
      <c r="F517">
        <v>105340.00626554</v>
      </c>
      <c r="G517">
        <v>103879.136580034</v>
      </c>
      <c r="H517">
        <v>6.8864496489418006</v>
      </c>
      <c r="I517">
        <v>48.804501558831802</v>
      </c>
      <c r="J517">
        <v>1.219960629416696</v>
      </c>
      <c r="K517">
        <v>0.2413250514554533</v>
      </c>
      <c r="L517">
        <v>0.2342343202770665</v>
      </c>
    </row>
    <row r="518" spans="1:12" x14ac:dyDescent="0.3">
      <c r="A518" t="s">
        <v>5054</v>
      </c>
      <c r="B518">
        <v>105892.085201942</v>
      </c>
      <c r="C518">
        <v>5758.3217222420199</v>
      </c>
      <c r="D518">
        <v>99.138540308629601</v>
      </c>
      <c r="E518">
        <v>102162.115942264</v>
      </c>
      <c r="F518">
        <v>105892.085201942</v>
      </c>
      <c r="G518">
        <v>104579.18664644699</v>
      </c>
      <c r="H518">
        <v>6.9855525852096658</v>
      </c>
      <c r="I518">
        <v>49.15021827914213</v>
      </c>
      <c r="J518">
        <v>1.230387199777798</v>
      </c>
      <c r="K518">
        <v>0.24170922190560509</v>
      </c>
      <c r="L518">
        <v>0.23419434157733049</v>
      </c>
    </row>
    <row r="519" spans="1:12" x14ac:dyDescent="0.3">
      <c r="A519" t="s">
        <v>5055</v>
      </c>
      <c r="B519">
        <v>105515.88600635499</v>
      </c>
      <c r="C519">
        <v>5755.5987449434697</v>
      </c>
      <c r="D519">
        <v>99.169654019546002</v>
      </c>
      <c r="E519">
        <v>101769.997397695</v>
      </c>
      <c r="F519">
        <v>105515.88600635499</v>
      </c>
      <c r="G519">
        <v>104096.811994027</v>
      </c>
      <c r="H519">
        <v>7.3291152218667053</v>
      </c>
      <c r="I519">
        <v>48.864005565841133</v>
      </c>
      <c r="J519">
        <v>1.2315712590370189</v>
      </c>
      <c r="K519">
        <v>0.2414233778298619</v>
      </c>
      <c r="L519">
        <v>0.23428598107808851</v>
      </c>
    </row>
    <row r="520" spans="1:12" x14ac:dyDescent="0.3">
      <c r="A520" t="s">
        <v>5056</v>
      </c>
      <c r="B520">
        <v>105555.39046954901</v>
      </c>
      <c r="C520">
        <v>5754.7569778634997</v>
      </c>
      <c r="D520">
        <v>99.176210966600905</v>
      </c>
      <c r="E520">
        <v>101811.40479947699</v>
      </c>
      <c r="F520">
        <v>105555.39046954901</v>
      </c>
      <c r="G520">
        <v>104125.723274049</v>
      </c>
      <c r="H520">
        <v>6.9964787198086409</v>
      </c>
      <c r="I520">
        <v>48.839490682805923</v>
      </c>
      <c r="J520">
        <v>1.223946046568521</v>
      </c>
      <c r="K520">
        <v>0.24141879759841711</v>
      </c>
      <c r="L520">
        <v>0.23428417720073089</v>
      </c>
    </row>
    <row r="521" spans="1:12" x14ac:dyDescent="0.3">
      <c r="A521" t="s">
        <v>5057</v>
      </c>
      <c r="B521">
        <v>104989.605462217</v>
      </c>
      <c r="C521">
        <v>5745.8271406187096</v>
      </c>
      <c r="D521">
        <v>99.108487251320298</v>
      </c>
      <c r="E521">
        <v>101277.400365037</v>
      </c>
      <c r="F521">
        <v>104989.605462217</v>
      </c>
      <c r="G521">
        <v>103411.91043981801</v>
      </c>
      <c r="H521">
        <v>6.9681505716333394</v>
      </c>
      <c r="I521">
        <v>48.467593524788718</v>
      </c>
      <c r="J521">
        <v>1.2150914316075729</v>
      </c>
      <c r="K521">
        <v>0.24103825009379051</v>
      </c>
      <c r="L521">
        <v>0.23417853074553391</v>
      </c>
    </row>
    <row r="522" spans="1:12" x14ac:dyDescent="0.3">
      <c r="A522" t="s">
        <v>5058</v>
      </c>
      <c r="B522">
        <v>105349.171795502</v>
      </c>
      <c r="C522">
        <v>5747.2144052817002</v>
      </c>
      <c r="D522">
        <v>99.113047474976597</v>
      </c>
      <c r="E522">
        <v>101625.240087435</v>
      </c>
      <c r="F522">
        <v>105349.171795502</v>
      </c>
      <c r="G522">
        <v>103795.36765559101</v>
      </c>
      <c r="H522">
        <v>6.9011254668842481</v>
      </c>
      <c r="I522">
        <v>48.67607314968086</v>
      </c>
      <c r="J522">
        <v>1.215324701115909</v>
      </c>
      <c r="K522">
        <v>0.2411365974420914</v>
      </c>
      <c r="L522">
        <v>0.234204588540569</v>
      </c>
    </row>
    <row r="523" spans="1:12" x14ac:dyDescent="0.3">
      <c r="A523" t="s">
        <v>5059</v>
      </c>
      <c r="B523">
        <v>105290.953902282</v>
      </c>
      <c r="C523">
        <v>5749.8065961496204</v>
      </c>
      <c r="D523">
        <v>99.105536787297893</v>
      </c>
      <c r="E523">
        <v>101554.635318699</v>
      </c>
      <c r="F523">
        <v>105290.953902282</v>
      </c>
      <c r="G523">
        <v>103764.410256373</v>
      </c>
      <c r="H523">
        <v>6.8458380237109679</v>
      </c>
      <c r="I523">
        <v>48.629442762938673</v>
      </c>
      <c r="J523">
        <v>1.209092876890173</v>
      </c>
      <c r="K523">
        <v>0.2411811371676548</v>
      </c>
      <c r="L523">
        <v>0.23424871785173709</v>
      </c>
    </row>
    <row r="524" spans="1:12" x14ac:dyDescent="0.3">
      <c r="A524" t="s">
        <v>5060</v>
      </c>
      <c r="B524">
        <v>105079.85234658699</v>
      </c>
      <c r="C524">
        <v>5746.9484119215904</v>
      </c>
      <c r="D524">
        <v>99.107296446922703</v>
      </c>
      <c r="E524">
        <v>101363.163871046</v>
      </c>
      <c r="F524">
        <v>105079.85234658699</v>
      </c>
      <c r="G524">
        <v>103520.307587684</v>
      </c>
      <c r="H524">
        <v>6.6441010004479706</v>
      </c>
      <c r="I524">
        <v>48.48534100403819</v>
      </c>
      <c r="J524">
        <v>1.191519225835953</v>
      </c>
      <c r="K524">
        <v>0.2410096703781133</v>
      </c>
      <c r="L524">
        <v>0.23419944376043531</v>
      </c>
    </row>
    <row r="525" spans="1:12" x14ac:dyDescent="0.3">
      <c r="A525" t="s">
        <v>5061</v>
      </c>
      <c r="B525">
        <v>105441.628569543</v>
      </c>
      <c r="C525">
        <v>5747.2367540856203</v>
      </c>
      <c r="D525">
        <v>99.102337873923304</v>
      </c>
      <c r="E525">
        <v>101707.517603448</v>
      </c>
      <c r="F525">
        <v>105441.628569543</v>
      </c>
      <c r="G525">
        <v>103873.297863115</v>
      </c>
      <c r="H525">
        <v>6.5747110143451426</v>
      </c>
      <c r="I525">
        <v>48.594388724138518</v>
      </c>
      <c r="J525">
        <v>1.1912715338839901</v>
      </c>
      <c r="K525">
        <v>0.24106065437661639</v>
      </c>
      <c r="L525">
        <v>0.23424134251622239</v>
      </c>
    </row>
    <row r="526" spans="1:12" x14ac:dyDescent="0.3">
      <c r="A526" t="s">
        <v>5062</v>
      </c>
      <c r="B526">
        <v>105301.89757210101</v>
      </c>
      <c r="C526">
        <v>5748.29357280566</v>
      </c>
      <c r="D526">
        <v>99.111053493295799</v>
      </c>
      <c r="E526">
        <v>101564.88924278801</v>
      </c>
      <c r="F526">
        <v>105301.89757210101</v>
      </c>
      <c r="G526">
        <v>103744.930152549</v>
      </c>
      <c r="H526">
        <v>6.2834534225127179</v>
      </c>
      <c r="I526">
        <v>48.47673768560707</v>
      </c>
      <c r="J526">
        <v>1.177862888979905</v>
      </c>
      <c r="K526">
        <v>0.24099165703442429</v>
      </c>
      <c r="L526">
        <v>0.2342155133932142</v>
      </c>
    </row>
    <row r="527" spans="1:12" x14ac:dyDescent="0.3">
      <c r="A527" t="s">
        <v>5063</v>
      </c>
      <c r="B527">
        <v>105113.987346226</v>
      </c>
      <c r="C527">
        <v>5742.9063897782398</v>
      </c>
      <c r="D527">
        <v>99.126630374088094</v>
      </c>
      <c r="E527">
        <v>101379.28033114001</v>
      </c>
      <c r="F527">
        <v>105113.987346226</v>
      </c>
      <c r="G527">
        <v>103441.341841706</v>
      </c>
      <c r="H527">
        <v>6.4127011459696277</v>
      </c>
      <c r="I527">
        <v>48.320302962979873</v>
      </c>
      <c r="J527">
        <v>1.174000955338546</v>
      </c>
      <c r="K527">
        <v>0.24066446073613451</v>
      </c>
      <c r="L527">
        <v>0.23426042223150251</v>
      </c>
    </row>
    <row r="528" spans="1:12" x14ac:dyDescent="0.3">
      <c r="A528" t="s">
        <v>5064</v>
      </c>
      <c r="B528">
        <v>104964.98283193199</v>
      </c>
      <c r="C528">
        <v>5742.8112585972804</v>
      </c>
      <c r="D528">
        <v>99.1231441674622</v>
      </c>
      <c r="E528">
        <v>101222.093966731</v>
      </c>
      <c r="F528">
        <v>104964.98283193199</v>
      </c>
      <c r="G528">
        <v>103266.317602443</v>
      </c>
      <c r="H528">
        <v>6.0181192973278179</v>
      </c>
      <c r="I528">
        <v>48.219636960312997</v>
      </c>
      <c r="J528">
        <v>1.16207085432118</v>
      </c>
      <c r="K528">
        <v>0.24062431999095821</v>
      </c>
      <c r="L528">
        <v>0.2343284678988666</v>
      </c>
    </row>
    <row r="529" spans="1:12" x14ac:dyDescent="0.3">
      <c r="A529" t="s">
        <v>5065</v>
      </c>
      <c r="B529">
        <v>104892.065498646</v>
      </c>
      <c r="C529">
        <v>5740.3665711252297</v>
      </c>
      <c r="D529">
        <v>99.140996797864702</v>
      </c>
      <c r="E529">
        <v>101162.553683477</v>
      </c>
      <c r="F529">
        <v>104892.065498646</v>
      </c>
      <c r="G529">
        <v>103167.81750313099</v>
      </c>
      <c r="H529">
        <v>6.0852357615396997</v>
      </c>
      <c r="I529">
        <v>48.109113045162069</v>
      </c>
      <c r="J529">
        <v>1.148239784608879</v>
      </c>
      <c r="K529">
        <v>0.24061588246103971</v>
      </c>
      <c r="L529">
        <v>0.23425037747767671</v>
      </c>
    </row>
    <row r="530" spans="1:12" x14ac:dyDescent="0.3">
      <c r="A530" t="s">
        <v>5066</v>
      </c>
      <c r="B530">
        <v>104781.29914123801</v>
      </c>
      <c r="C530">
        <v>5737.0727197677497</v>
      </c>
      <c r="D530">
        <v>99.1379245867207</v>
      </c>
      <c r="E530">
        <v>101068.28536791699</v>
      </c>
      <c r="F530">
        <v>104781.29914123801</v>
      </c>
      <c r="G530">
        <v>103019.02861173201</v>
      </c>
      <c r="H530">
        <v>6.103454818060583</v>
      </c>
      <c r="I530">
        <v>47.976638144495361</v>
      </c>
      <c r="J530">
        <v>1.150350892845875</v>
      </c>
      <c r="K530">
        <v>0.24045284674309991</v>
      </c>
      <c r="L530">
        <v>0.23422174644327651</v>
      </c>
    </row>
    <row r="531" spans="1:12" x14ac:dyDescent="0.3">
      <c r="A531" t="s">
        <v>5067</v>
      </c>
      <c r="B531">
        <v>104886.485864011</v>
      </c>
      <c r="C531">
        <v>5734.2966917808599</v>
      </c>
      <c r="D531">
        <v>99.1501666064581</v>
      </c>
      <c r="E531">
        <v>101180.35435783899</v>
      </c>
      <c r="F531">
        <v>104886.485864011</v>
      </c>
      <c r="G531">
        <v>103088.865592367</v>
      </c>
      <c r="H531">
        <v>6.1622999786623271</v>
      </c>
      <c r="I531">
        <v>48.010466427182337</v>
      </c>
      <c r="J531">
        <v>1.1525758599783249</v>
      </c>
      <c r="K531">
        <v>0.2403699677175867</v>
      </c>
      <c r="L531">
        <v>0.2341646182815868</v>
      </c>
    </row>
    <row r="532" spans="1:12" x14ac:dyDescent="0.3">
      <c r="A532" t="s">
        <v>5068</v>
      </c>
      <c r="B532">
        <v>104916.236712212</v>
      </c>
      <c r="C532">
        <v>5736.6866227647197</v>
      </c>
      <c r="D532">
        <v>99.143813637429602</v>
      </c>
      <c r="E532">
        <v>101195.30096101599</v>
      </c>
      <c r="F532">
        <v>104916.236712212</v>
      </c>
      <c r="G532">
        <v>103137.94089657201</v>
      </c>
      <c r="H532">
        <v>6.0280121534137452</v>
      </c>
      <c r="I532">
        <v>48.06560734037906</v>
      </c>
      <c r="J532">
        <v>1.150215601635608</v>
      </c>
      <c r="K532">
        <v>0.2404771496858629</v>
      </c>
      <c r="L532">
        <v>0.23421216919345381</v>
      </c>
    </row>
    <row r="533" spans="1:12" x14ac:dyDescent="0.3">
      <c r="A533" t="s">
        <v>5069</v>
      </c>
      <c r="B533">
        <v>104983.15459834501</v>
      </c>
      <c r="C533">
        <v>5741.3886335670704</v>
      </c>
      <c r="D533">
        <v>99.129128081490506</v>
      </c>
      <c r="E533">
        <v>101262.001653905</v>
      </c>
      <c r="F533">
        <v>104983.15459834501</v>
      </c>
      <c r="G533">
        <v>103300.30671813901</v>
      </c>
      <c r="H533">
        <v>6.130114477567469</v>
      </c>
      <c r="I533">
        <v>48.114835697041578</v>
      </c>
      <c r="J533">
        <v>1.15456921232075</v>
      </c>
      <c r="K533">
        <v>0.2405772002015002</v>
      </c>
      <c r="L533">
        <v>0.23420087789511179</v>
      </c>
    </row>
    <row r="534" spans="1:12" x14ac:dyDescent="0.3">
      <c r="A534" t="s">
        <v>5070</v>
      </c>
      <c r="B534">
        <v>105498.266983594</v>
      </c>
      <c r="C534">
        <v>5742.00166483461</v>
      </c>
      <c r="D534">
        <v>99.133833033847793</v>
      </c>
      <c r="E534">
        <v>101757.22091300999</v>
      </c>
      <c r="F534">
        <v>105498.266983594</v>
      </c>
      <c r="G534">
        <v>103816.04439014</v>
      </c>
      <c r="H534">
        <v>6.238861441247181</v>
      </c>
      <c r="I534">
        <v>48.314309939664113</v>
      </c>
      <c r="J534">
        <v>1.160674176179552</v>
      </c>
      <c r="K534">
        <v>0.24057982552403789</v>
      </c>
      <c r="L534">
        <v>0.2341659722253944</v>
      </c>
    </row>
    <row r="535" spans="1:12" x14ac:dyDescent="0.3">
      <c r="A535" t="s">
        <v>5071</v>
      </c>
      <c r="B535">
        <v>104593.1688789</v>
      </c>
      <c r="C535">
        <v>5735.5015209916901</v>
      </c>
      <c r="D535">
        <v>99.151505545718607</v>
      </c>
      <c r="E535">
        <v>100878.63671666299</v>
      </c>
      <c r="F535">
        <v>104593.1688789</v>
      </c>
      <c r="G535">
        <v>102787.22129711699</v>
      </c>
      <c r="H535">
        <v>6.1078834507482176</v>
      </c>
      <c r="I535">
        <v>47.889396677543793</v>
      </c>
      <c r="J535">
        <v>1.1492069581515549</v>
      </c>
      <c r="K535">
        <v>0.2403614877061675</v>
      </c>
      <c r="L535">
        <v>0.23423528601334001</v>
      </c>
    </row>
    <row r="536" spans="1:12" x14ac:dyDescent="0.3">
      <c r="A536" t="s">
        <v>5072</v>
      </c>
      <c r="B536">
        <v>104751.953745911</v>
      </c>
      <c r="C536">
        <v>5734.0149670833098</v>
      </c>
      <c r="D536">
        <v>99.162618159337399</v>
      </c>
      <c r="E536">
        <v>101028.879039017</v>
      </c>
      <c r="F536">
        <v>104751.953745911</v>
      </c>
      <c r="G536">
        <v>102908.430906597</v>
      </c>
      <c r="H536">
        <v>6.5380658510298497</v>
      </c>
      <c r="I536">
        <v>47.950557259975803</v>
      </c>
      <c r="J536">
        <v>1.1666283861236519</v>
      </c>
      <c r="K536">
        <v>0.24025041104979569</v>
      </c>
      <c r="L536">
        <v>0.2341937329115015</v>
      </c>
    </row>
    <row r="537" spans="1:12" x14ac:dyDescent="0.3">
      <c r="A537" t="s">
        <v>5073</v>
      </c>
      <c r="B537">
        <v>104906.052697263</v>
      </c>
      <c r="C537">
        <v>5732.2543154804798</v>
      </c>
      <c r="D537">
        <v>99.152254341147298</v>
      </c>
      <c r="E537">
        <v>101176.060899014</v>
      </c>
      <c r="F537">
        <v>104906.052697263</v>
      </c>
      <c r="G537">
        <v>103018.295810636</v>
      </c>
      <c r="H537">
        <v>6.4829031417321934</v>
      </c>
      <c r="I537">
        <v>47.933546048329163</v>
      </c>
      <c r="J537">
        <v>1.1592397627943249</v>
      </c>
      <c r="K537">
        <v>0.24011831881640069</v>
      </c>
      <c r="L537">
        <v>0.2341882247633057</v>
      </c>
    </row>
    <row r="538" spans="1:12" x14ac:dyDescent="0.3">
      <c r="A538" t="s">
        <v>5074</v>
      </c>
      <c r="B538">
        <v>104820.304116225</v>
      </c>
      <c r="C538">
        <v>5732.2491342960702</v>
      </c>
      <c r="D538">
        <v>99.162722138796994</v>
      </c>
      <c r="E538">
        <v>101079.431465217</v>
      </c>
      <c r="F538">
        <v>104820.304116225</v>
      </c>
      <c r="G538">
        <v>102906.516379893</v>
      </c>
      <c r="H538">
        <v>6.5156019211346186</v>
      </c>
      <c r="I538">
        <v>47.850925194497677</v>
      </c>
      <c r="J538">
        <v>1.1560705872893891</v>
      </c>
      <c r="K538">
        <v>0.24006755658671519</v>
      </c>
      <c r="L538">
        <v>0.23421936484776351</v>
      </c>
    </row>
    <row r="539" spans="1:12" x14ac:dyDescent="0.3">
      <c r="A539" t="s">
        <v>5075</v>
      </c>
      <c r="B539">
        <v>104313.483877376</v>
      </c>
      <c r="C539">
        <v>5728.5821361605704</v>
      </c>
      <c r="D539">
        <v>99.166525703882698</v>
      </c>
      <c r="E539">
        <v>100608.332268413</v>
      </c>
      <c r="F539">
        <v>104313.483877376</v>
      </c>
      <c r="G539">
        <v>102371.85454595101</v>
      </c>
      <c r="H539">
        <v>6.6588956479504287</v>
      </c>
      <c r="I539">
        <v>47.527876166620437</v>
      </c>
      <c r="J539">
        <v>1.1496133079498441</v>
      </c>
      <c r="K539">
        <v>0.2399050297502156</v>
      </c>
      <c r="L539">
        <v>0.23415600346408999</v>
      </c>
    </row>
    <row r="540" spans="1:12" x14ac:dyDescent="0.3">
      <c r="A540" t="s">
        <v>5076</v>
      </c>
      <c r="B540">
        <v>104319.070993462</v>
      </c>
      <c r="C540">
        <v>5728.5064184535204</v>
      </c>
      <c r="D540">
        <v>99.193626488543401</v>
      </c>
      <c r="E540">
        <v>100597.37381666699</v>
      </c>
      <c r="F540">
        <v>104319.070993462</v>
      </c>
      <c r="G540">
        <v>102343.618514225</v>
      </c>
      <c r="H540">
        <v>6.7972222369200654</v>
      </c>
      <c r="I540">
        <v>47.532227423553863</v>
      </c>
      <c r="J540">
        <v>1.159961279120866</v>
      </c>
      <c r="K540">
        <v>0.23987284753576019</v>
      </c>
      <c r="L540">
        <v>0.23417912289584031</v>
      </c>
    </row>
    <row r="541" spans="1:12" x14ac:dyDescent="0.3">
      <c r="A541" t="s">
        <v>5077</v>
      </c>
      <c r="B541">
        <v>105196.974615728</v>
      </c>
      <c r="C541">
        <v>5733.2838936508497</v>
      </c>
      <c r="D541">
        <v>99.149134231064096</v>
      </c>
      <c r="E541">
        <v>101467.03565881999</v>
      </c>
      <c r="F541">
        <v>105196.974615728</v>
      </c>
      <c r="G541">
        <v>103348.852770553</v>
      </c>
      <c r="H541">
        <v>6.8301113676998506</v>
      </c>
      <c r="I541">
        <v>47.949251940508702</v>
      </c>
      <c r="J541">
        <v>1.1589386198123199</v>
      </c>
      <c r="K541">
        <v>0.2401049869192986</v>
      </c>
      <c r="L541">
        <v>0.23413575558547081</v>
      </c>
    </row>
    <row r="542" spans="1:12" x14ac:dyDescent="0.3">
      <c r="A542" t="s">
        <v>5078</v>
      </c>
      <c r="B542">
        <v>105465.403074078</v>
      </c>
      <c r="C542">
        <v>5743.4562470497804</v>
      </c>
      <c r="D542">
        <v>99.128903284855895</v>
      </c>
      <c r="E542">
        <v>101723.99022822799</v>
      </c>
      <c r="F542">
        <v>105465.403074078</v>
      </c>
      <c r="G542">
        <v>103809.391853572</v>
      </c>
      <c r="H542">
        <v>6.5540815232802281</v>
      </c>
      <c r="I542">
        <v>48.162294769477278</v>
      </c>
      <c r="J542">
        <v>1.1551484118002391</v>
      </c>
      <c r="K542">
        <v>0.2404663699764078</v>
      </c>
      <c r="L542">
        <v>0.23416515968524931</v>
      </c>
    </row>
    <row r="543" spans="1:12" x14ac:dyDescent="0.3">
      <c r="A543" t="s">
        <v>5079</v>
      </c>
      <c r="B543">
        <v>104626.207958231</v>
      </c>
      <c r="C543">
        <v>5731.5718209181896</v>
      </c>
      <c r="D543">
        <v>99.160066064433494</v>
      </c>
      <c r="E543">
        <v>100916.974258847</v>
      </c>
      <c r="F543">
        <v>104626.207958231</v>
      </c>
      <c r="G543">
        <v>102751.384067431</v>
      </c>
      <c r="H543">
        <v>6.2508479876115093</v>
      </c>
      <c r="I543">
        <v>47.605945093613627</v>
      </c>
      <c r="J543">
        <v>1.1314605750097051</v>
      </c>
      <c r="K543">
        <v>0.24003103547993579</v>
      </c>
      <c r="L543">
        <v>0.23420643351419759</v>
      </c>
    </row>
    <row r="544" spans="1:12" x14ac:dyDescent="0.3">
      <c r="A544" t="s">
        <v>5080</v>
      </c>
      <c r="B544">
        <v>104916.871123413</v>
      </c>
      <c r="C544">
        <v>5728.3659910739298</v>
      </c>
      <c r="D544">
        <v>99.181402457526801</v>
      </c>
      <c r="E544">
        <v>101182.549769472</v>
      </c>
      <c r="F544">
        <v>104916.871123413</v>
      </c>
      <c r="G544">
        <v>102944.492114496</v>
      </c>
      <c r="H544">
        <v>6.0902574899304778</v>
      </c>
      <c r="I544">
        <v>47.568417725327663</v>
      </c>
      <c r="J544">
        <v>1.12193923238246</v>
      </c>
      <c r="K544">
        <v>0.23973081952500261</v>
      </c>
      <c r="L544">
        <v>0.23415136328357189</v>
      </c>
    </row>
    <row r="545" spans="1:12" x14ac:dyDescent="0.3">
      <c r="A545" t="s">
        <v>5081</v>
      </c>
      <c r="B545">
        <v>104897.97357582</v>
      </c>
      <c r="C545">
        <v>5726.8672643930904</v>
      </c>
      <c r="D545">
        <v>99.181099382111299</v>
      </c>
      <c r="E545">
        <v>101155.63628614901</v>
      </c>
      <c r="F545">
        <v>104897.97357582</v>
      </c>
      <c r="G545">
        <v>102879.284537627</v>
      </c>
      <c r="H545">
        <v>6.0530541110688683</v>
      </c>
      <c r="I545">
        <v>47.547657936198007</v>
      </c>
      <c r="J545">
        <v>1.111946168641238</v>
      </c>
      <c r="K545">
        <v>0.2396353089948387</v>
      </c>
      <c r="L545">
        <v>0.23420585297353699</v>
      </c>
    </row>
    <row r="546" spans="1:12" x14ac:dyDescent="0.3">
      <c r="A546" t="s">
        <v>5082</v>
      </c>
      <c r="B546">
        <v>104412.05140211</v>
      </c>
      <c r="C546">
        <v>5727.2987394650499</v>
      </c>
      <c r="D546">
        <v>99.203869843600899</v>
      </c>
      <c r="E546">
        <v>100673.359785077</v>
      </c>
      <c r="F546">
        <v>104412.05140211</v>
      </c>
      <c r="G546">
        <v>102384.181513481</v>
      </c>
      <c r="H546">
        <v>5.8970240626801846</v>
      </c>
      <c r="I546">
        <v>47.315618328409762</v>
      </c>
      <c r="J546">
        <v>1.10196621709439</v>
      </c>
      <c r="K546">
        <v>0.2396302170489652</v>
      </c>
      <c r="L546">
        <v>0.2342352358307834</v>
      </c>
    </row>
    <row r="547" spans="1:12" x14ac:dyDescent="0.3">
      <c r="A547" t="s">
        <v>5083</v>
      </c>
      <c r="B547">
        <v>103879.05903655999</v>
      </c>
      <c r="C547">
        <v>5719.9859401288204</v>
      </c>
      <c r="D547">
        <v>99.200526866142596</v>
      </c>
      <c r="E547">
        <v>100177.852610131</v>
      </c>
      <c r="F547">
        <v>103879.05903655999</v>
      </c>
      <c r="G547">
        <v>101755.156422256</v>
      </c>
      <c r="H547">
        <v>5.8932993410779826</v>
      </c>
      <c r="I547">
        <v>46.97231909611812</v>
      </c>
      <c r="J547">
        <v>1.0928728138154311</v>
      </c>
      <c r="K547">
        <v>0.2393158243971249</v>
      </c>
      <c r="L547">
        <v>0.2342108405499061</v>
      </c>
    </row>
    <row r="548" spans="1:12" x14ac:dyDescent="0.3">
      <c r="A548" t="s">
        <v>5084</v>
      </c>
      <c r="B548">
        <v>104702.317796848</v>
      </c>
      <c r="C548">
        <v>5721.0341701677598</v>
      </c>
      <c r="D548">
        <v>99.205895682266203</v>
      </c>
      <c r="E548">
        <v>100953.87767573399</v>
      </c>
      <c r="F548">
        <v>104702.317796848</v>
      </c>
      <c r="G548">
        <v>102546.901044328</v>
      </c>
      <c r="H548">
        <v>5.728449657688774</v>
      </c>
      <c r="I548">
        <v>47.313797598400463</v>
      </c>
      <c r="J548">
        <v>1.0911075553315679</v>
      </c>
      <c r="K548">
        <v>0.23928001265438109</v>
      </c>
      <c r="L548">
        <v>0.23423884793123531</v>
      </c>
    </row>
    <row r="549" spans="1:12" x14ac:dyDescent="0.3">
      <c r="A549" t="s">
        <v>5085</v>
      </c>
      <c r="B549">
        <v>104466.353480515</v>
      </c>
      <c r="C549">
        <v>5723.5385047465697</v>
      </c>
      <c r="D549">
        <v>99.197555159740403</v>
      </c>
      <c r="E549">
        <v>100731.446631902</v>
      </c>
      <c r="F549">
        <v>104466.353480515</v>
      </c>
      <c r="G549">
        <v>102374.947557929</v>
      </c>
      <c r="H549">
        <v>5.7915208782114513</v>
      </c>
      <c r="I549">
        <v>47.218062350492097</v>
      </c>
      <c r="J549">
        <v>1.0959060091734969</v>
      </c>
      <c r="K549">
        <v>0.23940919772012559</v>
      </c>
      <c r="L549">
        <v>0.23426884617336999</v>
      </c>
    </row>
    <row r="550" spans="1:12" x14ac:dyDescent="0.3">
      <c r="A550" t="s">
        <v>5086</v>
      </c>
      <c r="B550">
        <v>104355.38700396899</v>
      </c>
      <c r="C550">
        <v>5719.69823288307</v>
      </c>
      <c r="D550">
        <v>99.201016615158906</v>
      </c>
      <c r="E550">
        <v>100626.913103639</v>
      </c>
      <c r="F550">
        <v>104355.38700396899</v>
      </c>
      <c r="G550">
        <v>102195.81151188401</v>
      </c>
      <c r="H550">
        <v>5.8095316838187401</v>
      </c>
      <c r="I550">
        <v>47.164430190103069</v>
      </c>
      <c r="J550">
        <v>1.0947989917651899</v>
      </c>
      <c r="K550">
        <v>0.23930327496523821</v>
      </c>
      <c r="L550">
        <v>0.23419481482059951</v>
      </c>
    </row>
    <row r="551" spans="1:12" x14ac:dyDescent="0.3">
      <c r="A551" t="s">
        <v>5087</v>
      </c>
      <c r="B551">
        <v>104701.029658853</v>
      </c>
      <c r="C551">
        <v>5728.9108046039801</v>
      </c>
      <c r="D551">
        <v>99.171432051343501</v>
      </c>
      <c r="E551">
        <v>100971.540769385</v>
      </c>
      <c r="F551">
        <v>104701.029658853</v>
      </c>
      <c r="G551">
        <v>102737.804581819</v>
      </c>
      <c r="H551">
        <v>6.1793605594169083</v>
      </c>
      <c r="I551">
        <v>47.362959787112217</v>
      </c>
      <c r="J551">
        <v>1.1110925067013551</v>
      </c>
      <c r="K551">
        <v>0.23964332251909201</v>
      </c>
      <c r="L551">
        <v>0.2342354082776115</v>
      </c>
    </row>
    <row r="552" spans="1:12" x14ac:dyDescent="0.3">
      <c r="A552" t="s">
        <v>5088</v>
      </c>
      <c r="B552">
        <v>104378.60374679801</v>
      </c>
      <c r="C552">
        <v>5721.2841251772697</v>
      </c>
      <c r="D552">
        <v>99.206772069026997</v>
      </c>
      <c r="E552">
        <v>100648.627007427</v>
      </c>
      <c r="F552">
        <v>104378.60374679801</v>
      </c>
      <c r="G552">
        <v>102248.30165791399</v>
      </c>
      <c r="H552">
        <v>5.9664771502539242</v>
      </c>
      <c r="I552">
        <v>47.07027148201157</v>
      </c>
      <c r="J552">
        <v>1.093217184023948</v>
      </c>
      <c r="K552">
        <v>0.23928714867166509</v>
      </c>
      <c r="L552">
        <v>0.2342751750006872</v>
      </c>
    </row>
    <row r="553" spans="1:12" x14ac:dyDescent="0.3">
      <c r="A553" t="s">
        <v>5089</v>
      </c>
      <c r="B553">
        <v>104138.140115537</v>
      </c>
      <c r="C553">
        <v>5719.5843168218198</v>
      </c>
      <c r="D553">
        <v>99.215738355941298</v>
      </c>
      <c r="E553">
        <v>100412.180518774</v>
      </c>
      <c r="F553">
        <v>104138.140115537</v>
      </c>
      <c r="G553">
        <v>101970.488396214</v>
      </c>
      <c r="H553">
        <v>5.995598045692434</v>
      </c>
      <c r="I553">
        <v>46.978019739666031</v>
      </c>
      <c r="J553">
        <v>1.0940631766594091</v>
      </c>
      <c r="K553">
        <v>0.23920203701975609</v>
      </c>
      <c r="L553">
        <v>0.23419224421030141</v>
      </c>
    </row>
    <row r="554" spans="1:12" x14ac:dyDescent="0.3">
      <c r="A554" t="s">
        <v>5090</v>
      </c>
      <c r="B554">
        <v>104288.488531665</v>
      </c>
      <c r="C554">
        <v>5721.3684304949102</v>
      </c>
      <c r="D554">
        <v>99.176871004803104</v>
      </c>
      <c r="E554">
        <v>100576.349505534</v>
      </c>
      <c r="F554">
        <v>104288.488531665</v>
      </c>
      <c r="G554">
        <v>102190.493815034</v>
      </c>
      <c r="H554">
        <v>6.0325674614558249</v>
      </c>
      <c r="I554">
        <v>47.011803499148037</v>
      </c>
      <c r="J554">
        <v>1.0842063617759361</v>
      </c>
      <c r="K554">
        <v>0.23928183353816121</v>
      </c>
      <c r="L554">
        <v>0.23417121572553079</v>
      </c>
    </row>
    <row r="555" spans="1:12" x14ac:dyDescent="0.3">
      <c r="A555" t="s">
        <v>5091</v>
      </c>
      <c r="B555">
        <v>104048.59976625199</v>
      </c>
      <c r="C555">
        <v>5717.3124006774797</v>
      </c>
      <c r="D555">
        <v>99.210631806829099</v>
      </c>
      <c r="E555">
        <v>100340.807341943</v>
      </c>
      <c r="F555">
        <v>104048.59976625199</v>
      </c>
      <c r="G555">
        <v>101863.642273606</v>
      </c>
      <c r="H555">
        <v>6.0262470440750437</v>
      </c>
      <c r="I555">
        <v>46.833793099455093</v>
      </c>
      <c r="J555">
        <v>1.090034689515291</v>
      </c>
      <c r="K555">
        <v>0.23910156754502321</v>
      </c>
      <c r="L555">
        <v>0.23417728735083729</v>
      </c>
    </row>
    <row r="556" spans="1:12" x14ac:dyDescent="0.3">
      <c r="A556" t="s">
        <v>5092</v>
      </c>
      <c r="B556">
        <v>103945.98665849</v>
      </c>
      <c r="C556">
        <v>5719.9391810451898</v>
      </c>
      <c r="D556">
        <v>99.225601950274793</v>
      </c>
      <c r="E556">
        <v>100218.401265586</v>
      </c>
      <c r="F556">
        <v>103945.98665849</v>
      </c>
      <c r="G556">
        <v>101772.50222787799</v>
      </c>
      <c r="H556">
        <v>6.360691822972262</v>
      </c>
      <c r="I556">
        <v>46.824420712785482</v>
      </c>
      <c r="J556">
        <v>1.095614178727035</v>
      </c>
      <c r="K556">
        <v>0.23919619681729309</v>
      </c>
      <c r="L556">
        <v>0.23425545681117829</v>
      </c>
    </row>
    <row r="557" spans="1:12" x14ac:dyDescent="0.3">
      <c r="A557" t="s">
        <v>5093</v>
      </c>
      <c r="B557">
        <v>103570.741903634</v>
      </c>
      <c r="C557">
        <v>5714.0885165140999</v>
      </c>
      <c r="D557">
        <v>99.222831551580597</v>
      </c>
      <c r="E557">
        <v>99871.918335126305</v>
      </c>
      <c r="F557">
        <v>103570.741903634</v>
      </c>
      <c r="G557">
        <v>101316.905027088</v>
      </c>
      <c r="H557">
        <v>6.2501398199548781</v>
      </c>
      <c r="I557">
        <v>46.54688019269247</v>
      </c>
      <c r="J557">
        <v>1.084187105471885</v>
      </c>
      <c r="K557">
        <v>0.23892789862991301</v>
      </c>
      <c r="L557">
        <v>0.23416940226470201</v>
      </c>
    </row>
    <row r="558" spans="1:12" x14ac:dyDescent="0.3">
      <c r="A558" t="s">
        <v>5094</v>
      </c>
      <c r="B558">
        <v>104215.557222018</v>
      </c>
      <c r="C558">
        <v>5718.0743622113696</v>
      </c>
      <c r="D558">
        <v>99.216111751166196</v>
      </c>
      <c r="E558">
        <v>100495.485640806</v>
      </c>
      <c r="F558">
        <v>104215.557222018</v>
      </c>
      <c r="G558">
        <v>102029.568769299</v>
      </c>
      <c r="H558">
        <v>6.5269616805684816</v>
      </c>
      <c r="I558">
        <v>46.827900964386089</v>
      </c>
      <c r="J558">
        <v>1.097082622204524</v>
      </c>
      <c r="K558">
        <v>0.23901422366287281</v>
      </c>
      <c r="L558">
        <v>0.23415401958497109</v>
      </c>
    </row>
    <row r="559" spans="1:12" x14ac:dyDescent="0.3">
      <c r="A559" t="s">
        <v>5095</v>
      </c>
      <c r="B559">
        <v>104585.428784677</v>
      </c>
      <c r="C559">
        <v>5719.69694722234</v>
      </c>
      <c r="D559">
        <v>99.209926741529898</v>
      </c>
      <c r="E559">
        <v>100840.71080685301</v>
      </c>
      <c r="F559">
        <v>104585.428784677</v>
      </c>
      <c r="G559">
        <v>102405.247654413</v>
      </c>
      <c r="H559">
        <v>6.3413575376365401</v>
      </c>
      <c r="I559">
        <v>47.030926166656137</v>
      </c>
      <c r="J559">
        <v>1.0992250643414569</v>
      </c>
      <c r="K559">
        <v>0.2391072279058061</v>
      </c>
      <c r="L559">
        <v>0.23421399742286</v>
      </c>
    </row>
    <row r="560" spans="1:12" x14ac:dyDescent="0.3">
      <c r="A560" t="s">
        <v>5096</v>
      </c>
      <c r="B560">
        <v>104581.76954202401</v>
      </c>
      <c r="C560">
        <v>5724.3654918861803</v>
      </c>
      <c r="D560">
        <v>99.180651909152601</v>
      </c>
      <c r="E560">
        <v>100843.072617435</v>
      </c>
      <c r="F560">
        <v>104581.76954202401</v>
      </c>
      <c r="G560">
        <v>102504.958637373</v>
      </c>
      <c r="H560">
        <v>6.1243600745390836</v>
      </c>
      <c r="I560">
        <v>47.046269548139193</v>
      </c>
      <c r="J560">
        <v>1.0858163622818819</v>
      </c>
      <c r="K560">
        <v>0.23934950856083789</v>
      </c>
      <c r="L560">
        <v>0.23422614308785081</v>
      </c>
    </row>
    <row r="561" spans="1:12" x14ac:dyDescent="0.3">
      <c r="A561" t="s">
        <v>5097</v>
      </c>
      <c r="B561">
        <v>103830.051332406</v>
      </c>
      <c r="C561">
        <v>5719.3010922521798</v>
      </c>
      <c r="D561">
        <v>99.200304814244305</v>
      </c>
      <c r="E561">
        <v>100115.015532149</v>
      </c>
      <c r="F561">
        <v>103830.051332406</v>
      </c>
      <c r="G561">
        <v>101663.09555961601</v>
      </c>
      <c r="H561">
        <v>5.8499022798544971</v>
      </c>
      <c r="I561">
        <v>46.603213264546199</v>
      </c>
      <c r="J561">
        <v>1.0690577751190229</v>
      </c>
      <c r="K561">
        <v>0.23903897089549639</v>
      </c>
      <c r="L561">
        <v>0.23426488961418529</v>
      </c>
    </row>
    <row r="562" spans="1:12" x14ac:dyDescent="0.3">
      <c r="A562" t="s">
        <v>5098</v>
      </c>
      <c r="B562">
        <v>104460.32872683099</v>
      </c>
      <c r="C562">
        <v>5720.2937381105203</v>
      </c>
      <c r="D562">
        <v>99.200615544572202</v>
      </c>
      <c r="E562">
        <v>100729.533640008</v>
      </c>
      <c r="F562">
        <v>104460.32872683099</v>
      </c>
      <c r="G562">
        <v>102313.07695909101</v>
      </c>
      <c r="H562">
        <v>6.1861296783250044</v>
      </c>
      <c r="I562">
        <v>46.846504013984692</v>
      </c>
      <c r="J562">
        <v>1.075800222027862</v>
      </c>
      <c r="K562">
        <v>0.239097473394593</v>
      </c>
      <c r="L562">
        <v>0.23420963447737739</v>
      </c>
    </row>
    <row r="563" spans="1:12" x14ac:dyDescent="0.3">
      <c r="A563" t="s">
        <v>5099</v>
      </c>
      <c r="B563">
        <v>104901.34819504801</v>
      </c>
      <c r="C563">
        <v>5723.4121160679197</v>
      </c>
      <c r="D563">
        <v>99.196084081201207</v>
      </c>
      <c r="E563">
        <v>101145.29825178</v>
      </c>
      <c r="F563">
        <v>104901.34819504801</v>
      </c>
      <c r="G563">
        <v>102787.72069169101</v>
      </c>
      <c r="H563">
        <v>6.0262882299132219</v>
      </c>
      <c r="I563">
        <v>47.025849533392133</v>
      </c>
      <c r="J563">
        <v>1.066874293862526</v>
      </c>
      <c r="K563">
        <v>0.2392191690760716</v>
      </c>
      <c r="L563">
        <v>0.23427384052697689</v>
      </c>
    </row>
    <row r="564" spans="1:12" x14ac:dyDescent="0.3">
      <c r="A564" t="s">
        <v>5100</v>
      </c>
    </row>
    <row r="565" spans="1:12" x14ac:dyDescent="0.3">
      <c r="A565" t="s">
        <v>5100</v>
      </c>
      <c r="B565">
        <v>104791.240452624</v>
      </c>
      <c r="C565">
        <v>5725.2656717158698</v>
      </c>
      <c r="D565">
        <v>99.197841381528804</v>
      </c>
      <c r="E565">
        <v>101045.72246209301</v>
      </c>
      <c r="F565">
        <v>104791.240452624</v>
      </c>
      <c r="G565">
        <v>102729.302024412</v>
      </c>
      <c r="H565">
        <v>5.9113716125562954</v>
      </c>
      <c r="I565">
        <v>46.99770270592991</v>
      </c>
      <c r="J565">
        <v>1.067790308376926</v>
      </c>
      <c r="K565">
        <v>0.239323451459069</v>
      </c>
      <c r="L565">
        <v>0.2342338865967184</v>
      </c>
    </row>
    <row r="566" spans="1:12" x14ac:dyDescent="0.3">
      <c r="A566" t="s">
        <v>5101</v>
      </c>
      <c r="B566">
        <v>104577.806363998</v>
      </c>
      <c r="C566">
        <v>5723.2659941524298</v>
      </c>
      <c r="D566">
        <v>99.192324531251103</v>
      </c>
      <c r="E566">
        <v>100831.41280961</v>
      </c>
      <c r="F566">
        <v>104577.806363998</v>
      </c>
      <c r="G566">
        <v>102464.02658643499</v>
      </c>
      <c r="H566">
        <v>5.6082188730851792</v>
      </c>
      <c r="I566">
        <v>46.815221342203827</v>
      </c>
      <c r="J566">
        <v>1.0546724108775229</v>
      </c>
      <c r="K566">
        <v>0.23910787595470009</v>
      </c>
      <c r="L566">
        <v>0.23427408223225929</v>
      </c>
    </row>
    <row r="567" spans="1:12" x14ac:dyDescent="0.3">
      <c r="A567" t="s">
        <v>5102</v>
      </c>
      <c r="B567">
        <v>104966.350688862</v>
      </c>
      <c r="C567">
        <v>5726.7733187243803</v>
      </c>
      <c r="D567">
        <v>99.174145312868603</v>
      </c>
      <c r="E567">
        <v>101220.905963458</v>
      </c>
      <c r="F567">
        <v>104966.350688862</v>
      </c>
      <c r="G567">
        <v>102943.176279251</v>
      </c>
      <c r="H567">
        <v>5.3935768828441324</v>
      </c>
      <c r="I567">
        <v>46.969220226687867</v>
      </c>
      <c r="J567">
        <v>1.039785415685631</v>
      </c>
      <c r="K567">
        <v>0.23927352319191089</v>
      </c>
      <c r="L567">
        <v>0.2342419077416393</v>
      </c>
    </row>
    <row r="568" spans="1:12" x14ac:dyDescent="0.3">
      <c r="A568" t="s">
        <v>5103</v>
      </c>
      <c r="B568">
        <v>104627.96345485801</v>
      </c>
      <c r="C568">
        <v>5724.40657941276</v>
      </c>
      <c r="D568">
        <v>99.197838060022207</v>
      </c>
      <c r="E568">
        <v>100881.59790865501</v>
      </c>
      <c r="F568">
        <v>104627.96345485801</v>
      </c>
      <c r="G568">
        <v>102539.178772952</v>
      </c>
      <c r="H568">
        <v>5.4226727825976599</v>
      </c>
      <c r="I568">
        <v>46.76055729419636</v>
      </c>
      <c r="J568">
        <v>1.0413332487170961</v>
      </c>
      <c r="K568">
        <v>0.2391370894729527</v>
      </c>
      <c r="L568">
        <v>0.23424450505553701</v>
      </c>
    </row>
    <row r="569" spans="1:12" x14ac:dyDescent="0.3">
      <c r="A569" t="s">
        <v>5104</v>
      </c>
      <c r="B569">
        <v>104144.870768516</v>
      </c>
      <c r="C569">
        <v>5719.3224151844797</v>
      </c>
      <c r="D569">
        <v>99.200948895062595</v>
      </c>
      <c r="E569">
        <v>100410.88462074001</v>
      </c>
      <c r="F569">
        <v>104144.870768516</v>
      </c>
      <c r="G569">
        <v>101956.610008736</v>
      </c>
      <c r="H569">
        <v>5.293518839550865</v>
      </c>
      <c r="I569">
        <v>46.478868904650213</v>
      </c>
      <c r="J569">
        <v>1.0235994261729491</v>
      </c>
      <c r="K569">
        <v>0.23890524664593191</v>
      </c>
      <c r="L569">
        <v>0.23425159394370551</v>
      </c>
    </row>
    <row r="570" spans="1:12" x14ac:dyDescent="0.3">
      <c r="A570" t="s">
        <v>5105</v>
      </c>
      <c r="B570">
        <v>104410.937048187</v>
      </c>
      <c r="C570">
        <v>5720.0442873186003</v>
      </c>
      <c r="D570">
        <v>99.199295263814406</v>
      </c>
      <c r="E570">
        <v>100671.322509338</v>
      </c>
      <c r="F570">
        <v>104410.937048187</v>
      </c>
      <c r="G570">
        <v>102238.94661119</v>
      </c>
      <c r="H570">
        <v>5.4330886828039002</v>
      </c>
      <c r="I570">
        <v>46.567825177773322</v>
      </c>
      <c r="J570">
        <v>1.03157910357522</v>
      </c>
      <c r="K570">
        <v>0.2389328880482782</v>
      </c>
      <c r="L570">
        <v>0.23425430097288749</v>
      </c>
    </row>
    <row r="571" spans="1:12" x14ac:dyDescent="0.3">
      <c r="A571" t="s">
        <v>5106</v>
      </c>
      <c r="B571">
        <v>104247.531971733</v>
      </c>
      <c r="C571">
        <v>5716.5732813847599</v>
      </c>
      <c r="D571">
        <v>99.204528801008806</v>
      </c>
      <c r="E571">
        <v>100508.589594595</v>
      </c>
      <c r="F571">
        <v>104247.531971733</v>
      </c>
      <c r="G571">
        <v>101996.318602147</v>
      </c>
      <c r="H571">
        <v>5.5887330469702459</v>
      </c>
      <c r="I571">
        <v>46.431038191844003</v>
      </c>
      <c r="J571">
        <v>1.036235949082337</v>
      </c>
      <c r="K571">
        <v>0.23878743366938149</v>
      </c>
      <c r="L571">
        <v>0.23425659005029081</v>
      </c>
    </row>
    <row r="572" spans="1:12" x14ac:dyDescent="0.3">
      <c r="A572" t="s">
        <v>5107</v>
      </c>
      <c r="B572">
        <v>104182.2458285</v>
      </c>
      <c r="C572">
        <v>5714.9082895770898</v>
      </c>
      <c r="D572">
        <v>99.223418996163502</v>
      </c>
      <c r="E572">
        <v>100450.09045384399</v>
      </c>
      <c r="F572">
        <v>104182.2458285</v>
      </c>
      <c r="G572">
        <v>101908.504304717</v>
      </c>
      <c r="H572">
        <v>5.4892662222440416</v>
      </c>
      <c r="I572">
        <v>46.391818320665188</v>
      </c>
      <c r="J572">
        <v>1.0258875734658759</v>
      </c>
      <c r="K572">
        <v>0.23865780479065199</v>
      </c>
      <c r="L572">
        <v>0.23415337740882261</v>
      </c>
    </row>
    <row r="573" spans="1:12" x14ac:dyDescent="0.3">
      <c r="A573" t="s">
        <v>5108</v>
      </c>
      <c r="B573">
        <v>104135.358865648</v>
      </c>
      <c r="C573">
        <v>5713.0383383319804</v>
      </c>
      <c r="D573">
        <v>99.223426053431496</v>
      </c>
      <c r="E573">
        <v>100403.650868713</v>
      </c>
      <c r="F573">
        <v>104135.358865648</v>
      </c>
      <c r="G573">
        <v>101823.47686110801</v>
      </c>
      <c r="H573">
        <v>5.6906331261581542</v>
      </c>
      <c r="I573">
        <v>46.322137183812863</v>
      </c>
      <c r="J573">
        <v>1.02555970938696</v>
      </c>
      <c r="K573">
        <v>0.23856071839673659</v>
      </c>
      <c r="L573">
        <v>0.23423485691366511</v>
      </c>
    </row>
    <row r="574" spans="1:12" x14ac:dyDescent="0.3">
      <c r="A574" t="s">
        <v>5109</v>
      </c>
      <c r="B574">
        <v>104389.61011265</v>
      </c>
      <c r="C574">
        <v>5717.5699716799199</v>
      </c>
      <c r="D574">
        <v>99.215407191995894</v>
      </c>
      <c r="E574">
        <v>100646.29296022101</v>
      </c>
      <c r="F574">
        <v>104389.61011265</v>
      </c>
      <c r="G574">
        <v>102156.38119050799</v>
      </c>
      <c r="H574">
        <v>5.8665515347817552</v>
      </c>
      <c r="I574">
        <v>46.411399562467047</v>
      </c>
      <c r="J574">
        <v>1.036935046581529</v>
      </c>
      <c r="K574">
        <v>0.2387349185052432</v>
      </c>
      <c r="L574">
        <v>0.2341866293294538</v>
      </c>
    </row>
    <row r="575" spans="1:12" x14ac:dyDescent="0.3">
      <c r="A575" t="s">
        <v>5110</v>
      </c>
      <c r="B575">
        <v>104575.51421916101</v>
      </c>
      <c r="C575">
        <v>5718.7993668804502</v>
      </c>
      <c r="D575">
        <v>99.206059482714295</v>
      </c>
      <c r="E575">
        <v>100831.54829803899</v>
      </c>
      <c r="F575">
        <v>104575.51421916101</v>
      </c>
      <c r="G575">
        <v>102378.699759825</v>
      </c>
      <c r="H575">
        <v>5.9474470461733029</v>
      </c>
      <c r="I575">
        <v>46.531447164487638</v>
      </c>
      <c r="J575">
        <v>1.0367028023298599</v>
      </c>
      <c r="K575">
        <v>0.2388202124547725</v>
      </c>
      <c r="L575">
        <v>0.23423754980984199</v>
      </c>
    </row>
    <row r="576" spans="1:12" x14ac:dyDescent="0.3">
      <c r="A576" t="s">
        <v>5111</v>
      </c>
      <c r="B576">
        <v>104089.43429732</v>
      </c>
      <c r="C576">
        <v>5716.92399790533</v>
      </c>
      <c r="D576">
        <v>99.194481132083894</v>
      </c>
      <c r="E576">
        <v>100376.851895001</v>
      </c>
      <c r="F576">
        <v>104089.43429732</v>
      </c>
      <c r="G576">
        <v>101889.40246375299</v>
      </c>
      <c r="H576">
        <v>6.1401879693224597</v>
      </c>
      <c r="I576">
        <v>46.266644372381528</v>
      </c>
      <c r="J576">
        <v>1.0395835616294149</v>
      </c>
      <c r="K576">
        <v>0.2387382969306564</v>
      </c>
      <c r="L576">
        <v>0.23418938211394719</v>
      </c>
    </row>
    <row r="577" spans="1:12" x14ac:dyDescent="0.3">
      <c r="A577" t="s">
        <v>5112</v>
      </c>
      <c r="B577">
        <v>104518.39147519</v>
      </c>
      <c r="C577">
        <v>5715.3944209114597</v>
      </c>
      <c r="D577">
        <v>99.203108906084694</v>
      </c>
      <c r="E577">
        <v>100781.35293549301</v>
      </c>
      <c r="F577">
        <v>104518.39147519</v>
      </c>
      <c r="G577">
        <v>102261.042117522</v>
      </c>
      <c r="H577">
        <v>6.0085758861573648</v>
      </c>
      <c r="I577">
        <v>46.40510012944992</v>
      </c>
      <c r="J577">
        <v>1.0338180514366051</v>
      </c>
      <c r="K577">
        <v>0.2386232591773717</v>
      </c>
      <c r="L577">
        <v>0.23422079293441159</v>
      </c>
    </row>
    <row r="578" spans="1:12" x14ac:dyDescent="0.3">
      <c r="A578" t="s">
        <v>5113</v>
      </c>
      <c r="B578">
        <v>104475.05567911</v>
      </c>
      <c r="C578">
        <v>5716.7555514182104</v>
      </c>
      <c r="D578">
        <v>99.199791645644893</v>
      </c>
      <c r="E578">
        <v>100738.69809858</v>
      </c>
      <c r="F578">
        <v>104475.05567911</v>
      </c>
      <c r="G578">
        <v>102243.75255092701</v>
      </c>
      <c r="H578">
        <v>5.920938802927167</v>
      </c>
      <c r="I578">
        <v>46.409446049327897</v>
      </c>
      <c r="J578">
        <v>1.0293254827142899</v>
      </c>
      <c r="K578">
        <v>0.23867059063501619</v>
      </c>
      <c r="L578">
        <v>0.2341654266965936</v>
      </c>
    </row>
    <row r="579" spans="1:12" x14ac:dyDescent="0.3">
      <c r="A579" t="s">
        <v>5114</v>
      </c>
      <c r="B579">
        <v>104822.343595214</v>
      </c>
      <c r="C579">
        <v>5716.55586088576</v>
      </c>
      <c r="D579">
        <v>99.210825980877104</v>
      </c>
      <c r="E579">
        <v>101067.392762979</v>
      </c>
      <c r="F579">
        <v>104822.343595214</v>
      </c>
      <c r="G579">
        <v>102567.477089917</v>
      </c>
      <c r="H579">
        <v>5.8717513220982829</v>
      </c>
      <c r="I579">
        <v>46.499249122999338</v>
      </c>
      <c r="J579">
        <v>1.024169857355685</v>
      </c>
      <c r="K579">
        <v>0.23861092702637321</v>
      </c>
      <c r="L579">
        <v>0.23420874951860179</v>
      </c>
    </row>
    <row r="580" spans="1:12" x14ac:dyDescent="0.3">
      <c r="A580" t="s">
        <v>5115</v>
      </c>
      <c r="B580">
        <v>103996.47095720501</v>
      </c>
      <c r="C580">
        <v>5713.1156678503603</v>
      </c>
      <c r="D580">
        <v>99.209956439742399</v>
      </c>
      <c r="E580">
        <v>100271.399383913</v>
      </c>
      <c r="F580">
        <v>103996.47095720501</v>
      </c>
      <c r="G580">
        <v>101692.467427934</v>
      </c>
      <c r="H580">
        <v>5.8425159941283242</v>
      </c>
      <c r="I580">
        <v>46.05607468021708</v>
      </c>
      <c r="J580">
        <v>1.018571741180992</v>
      </c>
      <c r="K580">
        <v>0.2384597432368788</v>
      </c>
      <c r="L580">
        <v>0.2342147231747001</v>
      </c>
    </row>
    <row r="581" spans="1:12" x14ac:dyDescent="0.3">
      <c r="A581" t="s">
        <v>5116</v>
      </c>
      <c r="B581">
        <v>104474.758971619</v>
      </c>
      <c r="C581">
        <v>5709.7420423966196</v>
      </c>
      <c r="D581">
        <v>99.229700876292995</v>
      </c>
      <c r="E581">
        <v>100716.689548942</v>
      </c>
      <c r="F581">
        <v>104474.758971619</v>
      </c>
      <c r="G581">
        <v>102062.347342284</v>
      </c>
      <c r="H581">
        <v>5.7344912633055491</v>
      </c>
      <c r="I581">
        <v>46.138192174535341</v>
      </c>
      <c r="J581">
        <v>1.016235634281953</v>
      </c>
      <c r="K581">
        <v>0.23818892051397969</v>
      </c>
      <c r="L581">
        <v>0.23422155207836709</v>
      </c>
    </row>
    <row r="582" spans="1:12" x14ac:dyDescent="0.3">
      <c r="A582" t="s">
        <v>5117</v>
      </c>
      <c r="B582">
        <v>104572.82626549101</v>
      </c>
      <c r="C582">
        <v>5710.9865834969696</v>
      </c>
      <c r="D582">
        <v>99.231845939106904</v>
      </c>
      <c r="E582">
        <v>100815.275595596</v>
      </c>
      <c r="F582">
        <v>104572.82626549101</v>
      </c>
      <c r="G582">
        <v>102190.684809157</v>
      </c>
      <c r="H582">
        <v>5.6636707893681359</v>
      </c>
      <c r="I582">
        <v>46.10658295159579</v>
      </c>
      <c r="J582">
        <v>1.003500212508746</v>
      </c>
      <c r="K582">
        <v>0.23820652784458901</v>
      </c>
      <c r="L582">
        <v>0.2342100376653353</v>
      </c>
    </row>
    <row r="583" spans="1:12" x14ac:dyDescent="0.3">
      <c r="A583" t="s">
        <v>5118</v>
      </c>
      <c r="B583">
        <v>104458.952458039</v>
      </c>
      <c r="C583">
        <v>5707.94053839762</v>
      </c>
      <c r="D583">
        <v>99.236143954684294</v>
      </c>
      <c r="E583">
        <v>100698.439254735</v>
      </c>
      <c r="F583">
        <v>104458.952458039</v>
      </c>
      <c r="G583">
        <v>102005.473601069</v>
      </c>
      <c r="H583">
        <v>5.2727466543839308</v>
      </c>
      <c r="I583">
        <v>45.943142166744103</v>
      </c>
      <c r="J583">
        <v>0.98158126170035598</v>
      </c>
      <c r="K583">
        <v>0.23797677656916669</v>
      </c>
      <c r="L583">
        <v>0.23422109689162951</v>
      </c>
    </row>
    <row r="584" spans="1:12" x14ac:dyDescent="0.3">
      <c r="A584" t="s">
        <v>5119</v>
      </c>
      <c r="B584">
        <v>104716.835553528</v>
      </c>
      <c r="C584">
        <v>5707.4630027948997</v>
      </c>
      <c r="D584">
        <v>99.245856729619803</v>
      </c>
      <c r="E584">
        <v>100955.096291722</v>
      </c>
      <c r="F584">
        <v>104716.835553528</v>
      </c>
      <c r="G584">
        <v>102263.78775704</v>
      </c>
      <c r="H584">
        <v>5.1503265517157768</v>
      </c>
      <c r="I584">
        <v>46.048332963911449</v>
      </c>
      <c r="J584">
        <v>0.97609238012330912</v>
      </c>
      <c r="K584">
        <v>0.23795385876862651</v>
      </c>
      <c r="L584">
        <v>0.23417873043363779</v>
      </c>
    </row>
    <row r="585" spans="1:12" x14ac:dyDescent="0.3">
      <c r="A585" t="s">
        <v>5120</v>
      </c>
      <c r="B585">
        <v>104028.722472436</v>
      </c>
      <c r="C585">
        <v>5702.35650544082</v>
      </c>
      <c r="D585">
        <v>99.241072728797405</v>
      </c>
      <c r="E585">
        <v>100290.14368145401</v>
      </c>
      <c r="F585">
        <v>104028.722472436</v>
      </c>
      <c r="G585">
        <v>101484.005102175</v>
      </c>
      <c r="H585">
        <v>5.0863286218568433</v>
      </c>
      <c r="I585">
        <v>45.603562579665542</v>
      </c>
      <c r="J585">
        <v>0.96740958376804009</v>
      </c>
      <c r="K585">
        <v>0.23771705220139991</v>
      </c>
      <c r="L585">
        <v>0.23421380277089271</v>
      </c>
    </row>
    <row r="586" spans="1:12" x14ac:dyDescent="0.3">
      <c r="A586" t="s">
        <v>5121</v>
      </c>
      <c r="B586">
        <v>104249.904877874</v>
      </c>
      <c r="C586">
        <v>5701.7777876334503</v>
      </c>
      <c r="D586">
        <v>99.239945987011097</v>
      </c>
      <c r="E586">
        <v>100509.984284594</v>
      </c>
      <c r="F586">
        <v>104249.904877874</v>
      </c>
      <c r="G586">
        <v>101701.429073119</v>
      </c>
      <c r="H586">
        <v>5.057863146238657</v>
      </c>
      <c r="I586">
        <v>45.635591726601191</v>
      </c>
      <c r="J586">
        <v>0.96342115706021236</v>
      </c>
      <c r="K586">
        <v>0.23764857716283599</v>
      </c>
      <c r="L586">
        <v>0.23418456695539111</v>
      </c>
    </row>
    <row r="587" spans="1:12" x14ac:dyDescent="0.3">
      <c r="A587" t="s">
        <v>5122</v>
      </c>
      <c r="B587">
        <v>103789.541110832</v>
      </c>
      <c r="C587">
        <v>5703.64379244064</v>
      </c>
      <c r="D587">
        <v>99.246155302479096</v>
      </c>
      <c r="E587">
        <v>100047.62849330901</v>
      </c>
      <c r="F587">
        <v>103789.541110832</v>
      </c>
      <c r="G587">
        <v>101252.365091083</v>
      </c>
      <c r="H587">
        <v>4.9560483952510834</v>
      </c>
      <c r="I587">
        <v>45.431624425010106</v>
      </c>
      <c r="J587">
        <v>0.95058486942293696</v>
      </c>
      <c r="K587">
        <v>0.23772817017690309</v>
      </c>
      <c r="L587">
        <v>0.2342935371176518</v>
      </c>
    </row>
    <row r="588" spans="1:12" x14ac:dyDescent="0.3">
      <c r="A588" t="s">
        <v>5123</v>
      </c>
      <c r="B588">
        <v>103715.111007977</v>
      </c>
      <c r="C588">
        <v>5701.8245390310803</v>
      </c>
      <c r="D588">
        <v>99.250483240399802</v>
      </c>
      <c r="E588">
        <v>99985.602025747707</v>
      </c>
      <c r="F588">
        <v>103715.111007977</v>
      </c>
      <c r="G588">
        <v>101163.257902738</v>
      </c>
      <c r="H588">
        <v>5.1861496236619518</v>
      </c>
      <c r="I588">
        <v>45.333322242628583</v>
      </c>
      <c r="J588">
        <v>0.95467082114863666</v>
      </c>
      <c r="K588">
        <v>0.23759037823452689</v>
      </c>
      <c r="L588">
        <v>0.23423885548819351</v>
      </c>
    </row>
    <row r="589" spans="1:12" x14ac:dyDescent="0.3">
      <c r="A589" t="s">
        <v>5124</v>
      </c>
      <c r="B589">
        <v>103960.481911892</v>
      </c>
      <c r="C589">
        <v>5700.2900978593698</v>
      </c>
      <c r="D589">
        <v>99.242595653181198</v>
      </c>
      <c r="E589">
        <v>100225.252330409</v>
      </c>
      <c r="F589">
        <v>103960.481911892</v>
      </c>
      <c r="G589">
        <v>101378.520231287</v>
      </c>
      <c r="H589">
        <v>5.0014692823918114</v>
      </c>
      <c r="I589">
        <v>45.391198566863743</v>
      </c>
      <c r="J589">
        <v>0.94336375574918629</v>
      </c>
      <c r="K589">
        <v>0.23752125926106199</v>
      </c>
      <c r="L589">
        <v>0.23419716879521749</v>
      </c>
    </row>
    <row r="590" spans="1:12" x14ac:dyDescent="0.3">
      <c r="A590" t="s">
        <v>5125</v>
      </c>
      <c r="B590">
        <v>104168.586568745</v>
      </c>
      <c r="C590">
        <v>5698.9619900814596</v>
      </c>
      <c r="D590">
        <v>99.251820220743795</v>
      </c>
      <c r="E590">
        <v>100421.04786945401</v>
      </c>
      <c r="F590">
        <v>104168.586568745</v>
      </c>
      <c r="G590">
        <v>101545.690586529</v>
      </c>
      <c r="H590">
        <v>5.0686905261537643</v>
      </c>
      <c r="I590">
        <v>45.453584368457292</v>
      </c>
      <c r="J590">
        <v>0.94535696313904682</v>
      </c>
      <c r="K590">
        <v>0.237395635687564</v>
      </c>
      <c r="L590">
        <v>0.23416527169554399</v>
      </c>
    </row>
    <row r="591" spans="1:12" x14ac:dyDescent="0.3">
      <c r="A591" t="s">
        <v>5126</v>
      </c>
      <c r="B591">
        <v>104090.20300029</v>
      </c>
      <c r="C591">
        <v>5698.0714649642596</v>
      </c>
      <c r="D591">
        <v>99.248269960028907</v>
      </c>
      <c r="E591">
        <v>100356.360017443</v>
      </c>
      <c r="F591">
        <v>104090.20300029</v>
      </c>
      <c r="G591">
        <v>101473.25446526401</v>
      </c>
      <c r="H591">
        <v>5.2873341009250758</v>
      </c>
      <c r="I591">
        <v>45.375920139664679</v>
      </c>
      <c r="J591">
        <v>0.95011301558636929</v>
      </c>
      <c r="K591">
        <v>0.23736320465922389</v>
      </c>
      <c r="L591">
        <v>0.23415593633344711</v>
      </c>
    </row>
    <row r="592" spans="1:12" x14ac:dyDescent="0.3">
      <c r="A592" t="s">
        <v>5127</v>
      </c>
      <c r="B592">
        <v>103463.535311304</v>
      </c>
      <c r="C592">
        <v>5695.4233125637502</v>
      </c>
      <c r="D592">
        <v>99.270785409358098</v>
      </c>
      <c r="E592">
        <v>99733.592651871193</v>
      </c>
      <c r="F592">
        <v>103463.535311304</v>
      </c>
      <c r="G592">
        <v>100773.688828414</v>
      </c>
      <c r="H592">
        <v>5.3099727992259256</v>
      </c>
      <c r="I592">
        <v>45.024451826565617</v>
      </c>
      <c r="J592">
        <v>0.94176157553874662</v>
      </c>
      <c r="K592">
        <v>0.23719341546300121</v>
      </c>
      <c r="L592">
        <v>0.23423551314103441</v>
      </c>
    </row>
    <row r="593" spans="1:12" x14ac:dyDescent="0.3">
      <c r="A593" t="s">
        <v>5128</v>
      </c>
      <c r="B593">
        <v>103342.379477458</v>
      </c>
      <c r="C593">
        <v>5695.1289262343898</v>
      </c>
      <c r="D593">
        <v>99.286574139135396</v>
      </c>
      <c r="E593">
        <v>99611.458571268406</v>
      </c>
      <c r="F593">
        <v>103342.379477458</v>
      </c>
      <c r="G593">
        <v>100639.342225746</v>
      </c>
      <c r="H593">
        <v>5.4999713778928623</v>
      </c>
      <c r="I593">
        <v>44.909081416285531</v>
      </c>
      <c r="J593">
        <v>0.94550270077165344</v>
      </c>
      <c r="K593">
        <v>0.23721999791791101</v>
      </c>
      <c r="L593">
        <v>0.2342240935290362</v>
      </c>
    </row>
    <row r="594" spans="1:12" x14ac:dyDescent="0.3">
      <c r="A594" t="s">
        <v>5129</v>
      </c>
      <c r="B594">
        <v>103078.86858888601</v>
      </c>
      <c r="C594">
        <v>5691.9670675375301</v>
      </c>
      <c r="D594">
        <v>99.270586490149597</v>
      </c>
      <c r="E594">
        <v>99357.518129449294</v>
      </c>
      <c r="F594">
        <v>103078.86858888601</v>
      </c>
      <c r="G594">
        <v>100321.13830485</v>
      </c>
      <c r="H594">
        <v>5.3741957202734989</v>
      </c>
      <c r="I594">
        <v>44.774554095088902</v>
      </c>
      <c r="J594">
        <v>0.94033745751227649</v>
      </c>
      <c r="K594">
        <v>0.23705469455409051</v>
      </c>
      <c r="L594">
        <v>0.23430187279016551</v>
      </c>
    </row>
    <row r="595" spans="1:12" x14ac:dyDescent="0.3">
      <c r="A595" t="s">
        <v>5130</v>
      </c>
      <c r="B595">
        <v>103701.418180614</v>
      </c>
      <c r="C595">
        <v>5695.6142172092204</v>
      </c>
      <c r="D595">
        <v>99.271520665784095</v>
      </c>
      <c r="E595">
        <v>99954.310338032097</v>
      </c>
      <c r="F595">
        <v>103701.418180614</v>
      </c>
      <c r="G595">
        <v>100992.135290689</v>
      </c>
      <c r="H595">
        <v>5.6002544013720854</v>
      </c>
      <c r="I595">
        <v>45.036090706008054</v>
      </c>
      <c r="J595">
        <v>0.93812600160863335</v>
      </c>
      <c r="K595">
        <v>0.23722946048879329</v>
      </c>
      <c r="L595">
        <v>0.23423873774358939</v>
      </c>
    </row>
    <row r="596" spans="1:12" x14ac:dyDescent="0.3">
      <c r="A596" t="s">
        <v>5131</v>
      </c>
      <c r="B596">
        <v>103845.641023469</v>
      </c>
      <c r="C596">
        <v>5695.5172929376104</v>
      </c>
      <c r="D596">
        <v>99.285862466047107</v>
      </c>
      <c r="E596">
        <v>100094.142778163</v>
      </c>
      <c r="F596">
        <v>103845.641023469</v>
      </c>
      <c r="G596">
        <v>101132.30931963499</v>
      </c>
      <c r="H596">
        <v>5.4718499011255952</v>
      </c>
      <c r="I596">
        <v>45.048119913245507</v>
      </c>
      <c r="J596">
        <v>0.93655884721174532</v>
      </c>
      <c r="K596">
        <v>0.23712353451474771</v>
      </c>
      <c r="L596">
        <v>0.23421414799252549</v>
      </c>
    </row>
    <row r="597" spans="1:12" x14ac:dyDescent="0.3">
      <c r="A597" t="s">
        <v>5132</v>
      </c>
      <c r="B597">
        <v>103294.225076188</v>
      </c>
      <c r="C597">
        <v>5690.3060491023298</v>
      </c>
      <c r="D597">
        <v>99.284006247611899</v>
      </c>
      <c r="E597">
        <v>99568.529852425694</v>
      </c>
      <c r="F597">
        <v>103294.225076188</v>
      </c>
      <c r="G597">
        <v>100505.04575480901</v>
      </c>
      <c r="H597">
        <v>5.6291893694835426</v>
      </c>
      <c r="I597">
        <v>44.756453607494457</v>
      </c>
      <c r="J597">
        <v>0.94148125513187808</v>
      </c>
      <c r="K597">
        <v>0.23690786444233131</v>
      </c>
      <c r="L597">
        <v>0.23416488824195211</v>
      </c>
    </row>
    <row r="598" spans="1:12" x14ac:dyDescent="0.3">
      <c r="A598" t="s">
        <v>5133</v>
      </c>
      <c r="B598">
        <v>103484.412173448</v>
      </c>
      <c r="C598">
        <v>5694.8117342773803</v>
      </c>
      <c r="D598">
        <v>99.269492865848804</v>
      </c>
      <c r="E598">
        <v>99741.075307626801</v>
      </c>
      <c r="F598">
        <v>103484.412173448</v>
      </c>
      <c r="G598">
        <v>100757.020984467</v>
      </c>
      <c r="H598">
        <v>5.3483369244678327</v>
      </c>
      <c r="I598">
        <v>44.814641914319317</v>
      </c>
      <c r="J598">
        <v>0.93243728235522061</v>
      </c>
      <c r="K598">
        <v>0.23701969550150009</v>
      </c>
      <c r="L598">
        <v>0.23422058301065621</v>
      </c>
    </row>
    <row r="599" spans="1:12" x14ac:dyDescent="0.3">
      <c r="A599" t="s">
        <v>5134</v>
      </c>
      <c r="B599">
        <v>103807.53993017699</v>
      </c>
      <c r="C599">
        <v>5695.3385628434098</v>
      </c>
      <c r="D599">
        <v>99.263127626328497</v>
      </c>
      <c r="E599">
        <v>100059.832485829</v>
      </c>
      <c r="F599">
        <v>103807.53993017699</v>
      </c>
      <c r="G599">
        <v>101096.46963239</v>
      </c>
      <c r="H599">
        <v>5.4069102869546857</v>
      </c>
      <c r="I599">
        <v>44.883706398667741</v>
      </c>
      <c r="J599">
        <v>0.92870120466024542</v>
      </c>
      <c r="K599">
        <v>0.23706044679650229</v>
      </c>
      <c r="L599">
        <v>0.23420853841437411</v>
      </c>
    </row>
    <row r="600" spans="1:12" x14ac:dyDescent="0.3">
      <c r="A600" t="s">
        <v>5135</v>
      </c>
      <c r="B600">
        <v>104006.76913873899</v>
      </c>
      <c r="C600">
        <v>5690.3195161620097</v>
      </c>
      <c r="D600">
        <v>99.275702740505295</v>
      </c>
      <c r="E600">
        <v>100247.99259960301</v>
      </c>
      <c r="F600">
        <v>104006.76913873899</v>
      </c>
      <c r="G600">
        <v>101184.009260445</v>
      </c>
      <c r="H600">
        <v>4.9804129795946919</v>
      </c>
      <c r="I600">
        <v>44.821598695351909</v>
      </c>
      <c r="J600">
        <v>0.91143082001555364</v>
      </c>
      <c r="K600">
        <v>0.23670704708786361</v>
      </c>
      <c r="L600">
        <v>0.23421630205175201</v>
      </c>
    </row>
    <row r="601" spans="1:12" x14ac:dyDescent="0.3">
      <c r="A601" t="s">
        <v>5136</v>
      </c>
      <c r="B601">
        <v>103098.485572067</v>
      </c>
      <c r="C601">
        <v>5688.2816298777698</v>
      </c>
      <c r="D601">
        <v>99.280319725132699</v>
      </c>
      <c r="E601">
        <v>99367.303081073303</v>
      </c>
      <c r="F601">
        <v>103098.485572067</v>
      </c>
      <c r="G601">
        <v>100245.55428939901</v>
      </c>
      <c r="H601">
        <v>5.3423536791918824</v>
      </c>
      <c r="I601">
        <v>44.411127405949827</v>
      </c>
      <c r="J601">
        <v>0.90857096367877843</v>
      </c>
      <c r="K601">
        <v>0.2366020025396722</v>
      </c>
      <c r="L601">
        <v>0.23427556306216671</v>
      </c>
    </row>
    <row r="602" spans="1:12" x14ac:dyDescent="0.3">
      <c r="A602" t="s">
        <v>5137</v>
      </c>
      <c r="B602">
        <v>103109.098213429</v>
      </c>
      <c r="C602">
        <v>5682.8446021336704</v>
      </c>
      <c r="D602">
        <v>99.277396629295097</v>
      </c>
      <c r="E602">
        <v>99387.176652820097</v>
      </c>
      <c r="F602">
        <v>103109.098213429</v>
      </c>
      <c r="G602">
        <v>100168.401863848</v>
      </c>
      <c r="H602">
        <v>5.2078925544339807</v>
      </c>
      <c r="I602">
        <v>44.304073824249834</v>
      </c>
      <c r="J602">
        <v>0.90277177403566322</v>
      </c>
      <c r="K602">
        <v>0.23642054040346189</v>
      </c>
      <c r="L602">
        <v>0.2342176745527686</v>
      </c>
    </row>
    <row r="603" spans="1:12" x14ac:dyDescent="0.3">
      <c r="A603" t="s">
        <v>5138</v>
      </c>
      <c r="B603">
        <v>102603.56426154901</v>
      </c>
      <c r="C603">
        <v>5681.9988976281202</v>
      </c>
      <c r="D603">
        <v>99.294307358084197</v>
      </c>
      <c r="E603">
        <v>98875.403443298899</v>
      </c>
      <c r="F603">
        <v>102603.56426154901</v>
      </c>
      <c r="G603">
        <v>99612.228417070495</v>
      </c>
      <c r="H603">
        <v>4.5419849267152079</v>
      </c>
      <c r="I603">
        <v>43.954834332879742</v>
      </c>
      <c r="J603">
        <v>0.86971294013242595</v>
      </c>
      <c r="K603">
        <v>0.23621908175729911</v>
      </c>
      <c r="L603">
        <v>0.23432147251541591</v>
      </c>
    </row>
    <row r="604" spans="1:12" x14ac:dyDescent="0.3">
      <c r="A604" t="s">
        <v>5139</v>
      </c>
      <c r="B604">
        <v>103209.30075296501</v>
      </c>
      <c r="C604">
        <v>5680.2024988289104</v>
      </c>
      <c r="D604">
        <v>99.273431612041193</v>
      </c>
      <c r="E604">
        <v>99479.325390106795</v>
      </c>
      <c r="F604">
        <v>103209.30075296501</v>
      </c>
      <c r="G604">
        <v>100205.107978913</v>
      </c>
      <c r="H604">
        <v>4.5205972678190296</v>
      </c>
      <c r="I604">
        <v>44.121996908396333</v>
      </c>
      <c r="J604">
        <v>0.86161386020257724</v>
      </c>
      <c r="K604">
        <v>0.23612039049863789</v>
      </c>
      <c r="L604">
        <v>0.2342741837569419</v>
      </c>
    </row>
    <row r="605" spans="1:12" x14ac:dyDescent="0.3">
      <c r="A605" t="s">
        <v>5140</v>
      </c>
      <c r="B605">
        <v>103435.46362280801</v>
      </c>
      <c r="C605">
        <v>5682.6044134198301</v>
      </c>
      <c r="D605">
        <v>99.297561311419699</v>
      </c>
      <c r="E605">
        <v>99683.943306537607</v>
      </c>
      <c r="F605">
        <v>103435.46362280801</v>
      </c>
      <c r="G605">
        <v>100445.400820015</v>
      </c>
      <c r="H605">
        <v>4.4468501740526891</v>
      </c>
      <c r="I605">
        <v>44.231538944264891</v>
      </c>
      <c r="J605">
        <v>0.85935054696924895</v>
      </c>
      <c r="K605">
        <v>0.23618505656591179</v>
      </c>
      <c r="L605">
        <v>0.2342894620651477</v>
      </c>
    </row>
    <row r="606" spans="1:12" x14ac:dyDescent="0.3">
      <c r="A606" t="s">
        <v>5141</v>
      </c>
      <c r="B606">
        <v>103356.44332942201</v>
      </c>
      <c r="C606">
        <v>5682.2802746953603</v>
      </c>
      <c r="D606">
        <v>99.286720709077102</v>
      </c>
      <c r="E606">
        <v>99604.433664474607</v>
      </c>
      <c r="F606">
        <v>103356.44332942201</v>
      </c>
      <c r="G606">
        <v>100355.641906281</v>
      </c>
      <c r="H606">
        <v>4.4145978828894297</v>
      </c>
      <c r="I606">
        <v>44.125661754353807</v>
      </c>
      <c r="J606">
        <v>0.8511116562127492</v>
      </c>
      <c r="K606">
        <v>0.2361557199279854</v>
      </c>
      <c r="L606">
        <v>0.23423250881719021</v>
      </c>
    </row>
    <row r="607" spans="1:12" x14ac:dyDescent="0.3">
      <c r="A607" t="s">
        <v>5142</v>
      </c>
      <c r="B607">
        <v>102804.559050882</v>
      </c>
      <c r="C607">
        <v>5677.7880088719103</v>
      </c>
      <c r="D607">
        <v>99.286107933305303</v>
      </c>
      <c r="E607">
        <v>99071.589140455893</v>
      </c>
      <c r="F607">
        <v>102804.559050882</v>
      </c>
      <c r="G607">
        <v>99730.026226963906</v>
      </c>
      <c r="H607">
        <v>4.5951002832090344</v>
      </c>
      <c r="I607">
        <v>43.759623592770147</v>
      </c>
      <c r="J607">
        <v>0.85241795983684598</v>
      </c>
      <c r="K607">
        <v>0.23584166398726</v>
      </c>
      <c r="L607">
        <v>0.2342912451813795</v>
      </c>
    </row>
    <row r="608" spans="1:12" x14ac:dyDescent="0.3">
      <c r="A608" t="s">
        <v>5143</v>
      </c>
      <c r="B608">
        <v>102805.578127612</v>
      </c>
      <c r="C608">
        <v>5672.3396305165397</v>
      </c>
      <c r="D608">
        <v>99.272988730426803</v>
      </c>
      <c r="E608">
        <v>99082.017238326094</v>
      </c>
      <c r="F608">
        <v>102805.578127612</v>
      </c>
      <c r="G608">
        <v>99638.356288401294</v>
      </c>
      <c r="H608">
        <v>4.5784507583100433</v>
      </c>
      <c r="I608">
        <v>43.682623924915333</v>
      </c>
      <c r="J608">
        <v>0.84150821473975812</v>
      </c>
      <c r="K608">
        <v>0.23562023129205359</v>
      </c>
      <c r="L608">
        <v>0.2341956193410831</v>
      </c>
    </row>
    <row r="609" spans="1:12" x14ac:dyDescent="0.3">
      <c r="A609" t="s">
        <v>5144</v>
      </c>
      <c r="B609">
        <v>102715.16878567101</v>
      </c>
      <c r="C609">
        <v>5674.3302736161704</v>
      </c>
      <c r="D609">
        <v>99.289934008822897</v>
      </c>
      <c r="E609">
        <v>98984.469043780904</v>
      </c>
      <c r="F609">
        <v>102715.16878567101</v>
      </c>
      <c r="G609">
        <v>99569.080886475596</v>
      </c>
      <c r="H609">
        <v>4.5176486590398888</v>
      </c>
      <c r="I609">
        <v>43.618937375363203</v>
      </c>
      <c r="J609">
        <v>0.8426273842279024</v>
      </c>
      <c r="K609">
        <v>0.2356097969840158</v>
      </c>
      <c r="L609">
        <v>0.23425402708934059</v>
      </c>
    </row>
    <row r="610" spans="1:12" x14ac:dyDescent="0.3">
      <c r="A610" t="s">
        <v>5145</v>
      </c>
      <c r="B610">
        <v>102734.337049252</v>
      </c>
      <c r="C610">
        <v>5664.0236131739002</v>
      </c>
      <c r="D610">
        <v>99.269119537816096</v>
      </c>
      <c r="E610">
        <v>99021.464169490806</v>
      </c>
      <c r="F610">
        <v>102734.337049252</v>
      </c>
      <c r="G610">
        <v>99422.330297841894</v>
      </c>
      <c r="H610">
        <v>4.7211811676765274</v>
      </c>
      <c r="I610">
        <v>43.470362004940156</v>
      </c>
      <c r="J610">
        <v>0.85153525788936046</v>
      </c>
      <c r="K610">
        <v>0.23520159145822761</v>
      </c>
      <c r="L610">
        <v>0.23406342028997021</v>
      </c>
    </row>
    <row r="611" spans="1:12" x14ac:dyDescent="0.3">
      <c r="A611" t="s">
        <v>5146</v>
      </c>
      <c r="B611">
        <v>102514.381572445</v>
      </c>
      <c r="C611">
        <v>5664.8989291015396</v>
      </c>
      <c r="D611">
        <v>99.266082408670698</v>
      </c>
      <c r="E611">
        <v>98800.174642051395</v>
      </c>
      <c r="F611">
        <v>102514.381572445</v>
      </c>
      <c r="G611">
        <v>99208.148606319795</v>
      </c>
      <c r="H611">
        <v>4.8390327279513894</v>
      </c>
      <c r="I611">
        <v>43.34325798854497</v>
      </c>
      <c r="J611">
        <v>0.84069909633697992</v>
      </c>
      <c r="K611">
        <v>0.23518256680072069</v>
      </c>
      <c r="L611">
        <v>0.23417020941661459</v>
      </c>
    </row>
    <row r="612" spans="1:12" x14ac:dyDescent="0.3">
      <c r="A612" t="s">
        <v>5147</v>
      </c>
      <c r="B612">
        <v>102640.84547164101</v>
      </c>
      <c r="C612">
        <v>5669.0345411933004</v>
      </c>
      <c r="D612">
        <v>99.263629278105896</v>
      </c>
      <c r="E612">
        <v>98917.817853896006</v>
      </c>
      <c r="F612">
        <v>102640.84547164101</v>
      </c>
      <c r="G612">
        <v>99403.135511013505</v>
      </c>
      <c r="H612">
        <v>4.6255772068116237</v>
      </c>
      <c r="I612">
        <v>43.386966952663222</v>
      </c>
      <c r="J612">
        <v>0.83202826600999458</v>
      </c>
      <c r="K612">
        <v>0.23527807741685389</v>
      </c>
      <c r="L612">
        <v>0.23412862371893239</v>
      </c>
    </row>
    <row r="613" spans="1:12" x14ac:dyDescent="0.3">
      <c r="A613" t="s">
        <v>5148</v>
      </c>
      <c r="B613">
        <v>102423.96211011001</v>
      </c>
      <c r="C613">
        <v>5665.0909414890102</v>
      </c>
      <c r="D613">
        <v>99.289103677821004</v>
      </c>
      <c r="E613">
        <v>98690.756307764299</v>
      </c>
      <c r="F613">
        <v>102423.96211011001</v>
      </c>
      <c r="G613">
        <v>99080.145362072697</v>
      </c>
      <c r="H613">
        <v>4.8214855409824056</v>
      </c>
      <c r="I613">
        <v>43.203537663797519</v>
      </c>
      <c r="J613">
        <v>0.83922315393965308</v>
      </c>
      <c r="K613">
        <v>0.23503328597952899</v>
      </c>
      <c r="L613">
        <v>0.2341793552223565</v>
      </c>
    </row>
    <row r="614" spans="1:12" x14ac:dyDescent="0.3">
      <c r="A614" t="s">
        <v>5149</v>
      </c>
    </row>
    <row r="615" spans="1:12" x14ac:dyDescent="0.3">
      <c r="A615" t="s">
        <v>5149</v>
      </c>
      <c r="B615">
        <v>102460.98606641599</v>
      </c>
      <c r="C615">
        <v>5661.9915923133904</v>
      </c>
      <c r="D615">
        <v>99.240438783194307</v>
      </c>
      <c r="E615">
        <v>98760.286851982703</v>
      </c>
      <c r="F615">
        <v>102460.98606641599</v>
      </c>
      <c r="G615">
        <v>99122.617062553501</v>
      </c>
      <c r="H615">
        <v>5.1453551591579041</v>
      </c>
      <c r="I615">
        <v>43.145158412406992</v>
      </c>
      <c r="J615">
        <v>0.8426655596342103</v>
      </c>
      <c r="K615">
        <v>0.23496714666748039</v>
      </c>
      <c r="L615">
        <v>0.23407845382719611</v>
      </c>
    </row>
    <row r="616" spans="1:12" x14ac:dyDescent="0.3">
      <c r="A616" t="s">
        <v>5150</v>
      </c>
      <c r="B616">
        <v>102404.18558552901</v>
      </c>
      <c r="C616">
        <v>5661.9572692441698</v>
      </c>
      <c r="D616">
        <v>99.259835150261594</v>
      </c>
      <c r="E616">
        <v>98683.664189221701</v>
      </c>
      <c r="F616">
        <v>102404.18558552901</v>
      </c>
      <c r="G616">
        <v>99018.854462507603</v>
      </c>
      <c r="H616">
        <v>5.2113102045576642</v>
      </c>
      <c r="I616">
        <v>43.064654118919641</v>
      </c>
      <c r="J616">
        <v>0.83839197605074711</v>
      </c>
      <c r="K616">
        <v>0.23485350041705119</v>
      </c>
      <c r="L616">
        <v>0.23412766022492321</v>
      </c>
    </row>
    <row r="617" spans="1:12" x14ac:dyDescent="0.3">
      <c r="A617" t="s">
        <v>5151</v>
      </c>
      <c r="B617">
        <v>102343.94043137399</v>
      </c>
      <c r="C617">
        <v>5658.6550993642604</v>
      </c>
      <c r="D617">
        <v>99.234499220804807</v>
      </c>
      <c r="E617">
        <v>98627.248837002902</v>
      </c>
      <c r="F617">
        <v>102343.94043137399</v>
      </c>
      <c r="G617">
        <v>98899.067595106899</v>
      </c>
      <c r="H617">
        <v>4.862134599448293</v>
      </c>
      <c r="I617">
        <v>42.956916804636222</v>
      </c>
      <c r="J617">
        <v>0.82454809478219404</v>
      </c>
      <c r="K617">
        <v>0.23465203162965781</v>
      </c>
      <c r="L617">
        <v>0.23406468054880761</v>
      </c>
    </row>
    <row r="618" spans="1:12" x14ac:dyDescent="0.3">
      <c r="A618" t="s">
        <v>5152</v>
      </c>
      <c r="B618">
        <v>102189.63237246699</v>
      </c>
      <c r="C618">
        <v>5661.6955738882498</v>
      </c>
      <c r="D618">
        <v>99.273027580383598</v>
      </c>
      <c r="E618">
        <v>98459.995510253793</v>
      </c>
      <c r="F618">
        <v>102189.63237246699</v>
      </c>
      <c r="G618">
        <v>98772.592177306098</v>
      </c>
      <c r="H618">
        <v>5.1423258207577316</v>
      </c>
      <c r="I618">
        <v>42.820636914287903</v>
      </c>
      <c r="J618">
        <v>0.82950131234057256</v>
      </c>
      <c r="K618">
        <v>0.2347101241551163</v>
      </c>
      <c r="L618">
        <v>0.23419706123620429</v>
      </c>
    </row>
    <row r="619" spans="1:12" x14ac:dyDescent="0.3">
      <c r="A619" t="s">
        <v>5153</v>
      </c>
      <c r="B619">
        <v>102418.15426914699</v>
      </c>
      <c r="C619">
        <v>5657.5008418944099</v>
      </c>
      <c r="D619">
        <v>99.2502893399285</v>
      </c>
      <c r="E619">
        <v>98697.131705724503</v>
      </c>
      <c r="F619">
        <v>102418.15426914699</v>
      </c>
      <c r="G619">
        <v>98944.862237927198</v>
      </c>
      <c r="H619">
        <v>4.9109621421595522</v>
      </c>
      <c r="I619">
        <v>42.835697585124308</v>
      </c>
      <c r="J619">
        <v>0.8176822891250104</v>
      </c>
      <c r="K619">
        <v>0.23453562483236889</v>
      </c>
      <c r="L619">
        <v>0.2341345352926677</v>
      </c>
    </row>
    <row r="620" spans="1:12" x14ac:dyDescent="0.3">
      <c r="A620" t="s">
        <v>5154</v>
      </c>
      <c r="B620">
        <v>102181.119123374</v>
      </c>
      <c r="C620">
        <v>5652.7626718618903</v>
      </c>
      <c r="D620">
        <v>99.237626694229903</v>
      </c>
      <c r="E620">
        <v>98462.985919576895</v>
      </c>
      <c r="F620">
        <v>102181.119123374</v>
      </c>
      <c r="G620">
        <v>98611.6710582628</v>
      </c>
      <c r="H620">
        <v>4.630146777295848</v>
      </c>
      <c r="I620">
        <v>42.612158539605183</v>
      </c>
      <c r="J620">
        <v>0.79810443686488031</v>
      </c>
      <c r="K620">
        <v>0.23425395041197361</v>
      </c>
      <c r="L620">
        <v>0.23413644072373541</v>
      </c>
    </row>
    <row r="621" spans="1:12" x14ac:dyDescent="0.3">
      <c r="A621" t="s">
        <v>5155</v>
      </c>
      <c r="B621">
        <v>102034.83152202</v>
      </c>
      <c r="C621">
        <v>5648.59377640806</v>
      </c>
      <c r="D621">
        <v>99.203600033227005</v>
      </c>
      <c r="E621">
        <v>98313.057145682498</v>
      </c>
      <c r="F621">
        <v>102034.83152202</v>
      </c>
      <c r="G621">
        <v>98371.139290590596</v>
      </c>
      <c r="H621">
        <v>4.7260894715295896</v>
      </c>
      <c r="I621">
        <v>42.420011504570986</v>
      </c>
      <c r="J621">
        <v>0.79572134056150468</v>
      </c>
      <c r="K621">
        <v>0.23397323601263989</v>
      </c>
      <c r="L621">
        <v>0.23418866948341899</v>
      </c>
    </row>
    <row r="622" spans="1:12" x14ac:dyDescent="0.3">
      <c r="A622" t="s">
        <v>5156</v>
      </c>
      <c r="B622">
        <v>102322.972314321</v>
      </c>
      <c r="C622">
        <v>5650.2218016217303</v>
      </c>
      <c r="D622">
        <v>99.231755430628596</v>
      </c>
      <c r="E622">
        <v>98581.403897352197</v>
      </c>
      <c r="F622">
        <v>102322.972314321</v>
      </c>
      <c r="G622">
        <v>98662.372920361799</v>
      </c>
      <c r="H622">
        <v>4.5434907710546693</v>
      </c>
      <c r="I622">
        <v>42.430164492709757</v>
      </c>
      <c r="J622">
        <v>0.7871037334498634</v>
      </c>
      <c r="K622">
        <v>0.2339100809202854</v>
      </c>
      <c r="L622">
        <v>0.23419189678242441</v>
      </c>
    </row>
    <row r="623" spans="1:12" x14ac:dyDescent="0.3">
      <c r="A623" t="s">
        <v>5157</v>
      </c>
      <c r="B623">
        <v>101802.153286951</v>
      </c>
      <c r="C623">
        <v>5646.6535661018997</v>
      </c>
      <c r="D623">
        <v>99.215901646077299</v>
      </c>
      <c r="E623">
        <v>98086.855718304898</v>
      </c>
      <c r="F623">
        <v>101802.153286951</v>
      </c>
      <c r="G623">
        <v>98100.044605887699</v>
      </c>
      <c r="H623">
        <v>4.1367752517845942</v>
      </c>
      <c r="I623">
        <v>42.16872860946728</v>
      </c>
      <c r="J623">
        <v>0.76793884184318961</v>
      </c>
      <c r="K623">
        <v>0.2337633177255562</v>
      </c>
      <c r="L623">
        <v>0.2341484431400373</v>
      </c>
    </row>
    <row r="624" spans="1:12" x14ac:dyDescent="0.3">
      <c r="A624" t="s">
        <v>5158</v>
      </c>
      <c r="B624">
        <v>101864.490424806</v>
      </c>
      <c r="C624">
        <v>5641.6774116452998</v>
      </c>
      <c r="D624">
        <v>99.237879696440601</v>
      </c>
      <c r="E624">
        <v>98149.964940534002</v>
      </c>
      <c r="F624">
        <v>101864.490424806</v>
      </c>
      <c r="G624">
        <v>98068.618147033994</v>
      </c>
      <c r="H624">
        <v>4.1534051868394313</v>
      </c>
      <c r="I624">
        <v>42.051455621654661</v>
      </c>
      <c r="J624">
        <v>0.76375940062324865</v>
      </c>
      <c r="K624">
        <v>0.23351775805030811</v>
      </c>
      <c r="L624">
        <v>0.2341556864559651</v>
      </c>
    </row>
    <row r="625" spans="1:12" x14ac:dyDescent="0.3">
      <c r="A625" t="s">
        <v>5159</v>
      </c>
      <c r="B625">
        <v>101563.889588096</v>
      </c>
      <c r="C625">
        <v>5640.3894089682199</v>
      </c>
      <c r="D625">
        <v>99.240223903142507</v>
      </c>
      <c r="E625">
        <v>97856.223401310504</v>
      </c>
      <c r="F625">
        <v>101563.889588096</v>
      </c>
      <c r="G625">
        <v>97745.859883126701</v>
      </c>
      <c r="H625">
        <v>3.8818127531428539</v>
      </c>
      <c r="I625">
        <v>41.885526365524811</v>
      </c>
      <c r="J625">
        <v>0.74741530268337319</v>
      </c>
      <c r="K625">
        <v>0.23344013971818811</v>
      </c>
      <c r="L625">
        <v>0.2341448850809135</v>
      </c>
    </row>
    <row r="626" spans="1:12" x14ac:dyDescent="0.3">
      <c r="A626" t="s">
        <v>5160</v>
      </c>
      <c r="B626">
        <v>101691.38085709501</v>
      </c>
      <c r="C626">
        <v>5633.7839046664403</v>
      </c>
      <c r="D626">
        <v>99.269230753153906</v>
      </c>
      <c r="E626">
        <v>97983.045753483995</v>
      </c>
      <c r="F626">
        <v>101691.38085709501</v>
      </c>
      <c r="G626">
        <v>97747.258515921203</v>
      </c>
      <c r="H626">
        <v>4.0667183071823052</v>
      </c>
      <c r="I626">
        <v>41.784136737850311</v>
      </c>
      <c r="J626">
        <v>0.74820606194131889</v>
      </c>
      <c r="K626">
        <v>0.2330959667353463</v>
      </c>
      <c r="L626">
        <v>0.23407164646052089</v>
      </c>
    </row>
    <row r="627" spans="1:12" x14ac:dyDescent="0.3">
      <c r="A627" t="s">
        <v>5161</v>
      </c>
      <c r="B627">
        <v>101553.276919866</v>
      </c>
      <c r="C627">
        <v>5632.3073248601604</v>
      </c>
      <c r="D627">
        <v>99.272835049083398</v>
      </c>
      <c r="E627">
        <v>97859.056688820099</v>
      </c>
      <c r="F627">
        <v>101553.276919866</v>
      </c>
      <c r="G627">
        <v>97598.812074373403</v>
      </c>
      <c r="H627">
        <v>3.875736664387619</v>
      </c>
      <c r="I627">
        <v>41.676237324668392</v>
      </c>
      <c r="J627">
        <v>0.73566466732571767</v>
      </c>
      <c r="K627">
        <v>0.23298754506624891</v>
      </c>
      <c r="L627">
        <v>0.23398572118522901</v>
      </c>
    </row>
    <row r="628" spans="1:12" x14ac:dyDescent="0.3">
      <c r="A628" t="s">
        <v>5162</v>
      </c>
      <c r="B628">
        <v>101425.54707376999</v>
      </c>
      <c r="C628">
        <v>5635.8293313171698</v>
      </c>
      <c r="D628">
        <v>99.261097946890303</v>
      </c>
      <c r="E628">
        <v>97722.083051577603</v>
      </c>
      <c r="F628">
        <v>101425.54707376999</v>
      </c>
      <c r="G628">
        <v>97522.0291576249</v>
      </c>
      <c r="H628">
        <v>4.0098709032091673</v>
      </c>
      <c r="I628">
        <v>41.596398310658728</v>
      </c>
      <c r="J628">
        <v>0.73716351199528729</v>
      </c>
      <c r="K628">
        <v>0.2330549741105577</v>
      </c>
      <c r="L628">
        <v>0.23411232824496209</v>
      </c>
    </row>
    <row r="629" spans="1:12" x14ac:dyDescent="0.3">
      <c r="A629" t="s">
        <v>5163</v>
      </c>
      <c r="B629">
        <v>101047.78301977</v>
      </c>
      <c r="C629">
        <v>5628.9019828232003</v>
      </c>
      <c r="D629">
        <v>99.282703034398395</v>
      </c>
      <c r="E629">
        <v>97366.387419646897</v>
      </c>
      <c r="F629">
        <v>101047.78301977</v>
      </c>
      <c r="G629">
        <v>97035.366349667398</v>
      </c>
      <c r="H629">
        <v>4.1724739190091116</v>
      </c>
      <c r="I629">
        <v>41.37980203221354</v>
      </c>
      <c r="J629">
        <v>0.73823122209634962</v>
      </c>
      <c r="K629">
        <v>0.23280081751414039</v>
      </c>
      <c r="L629">
        <v>0.2340561029911114</v>
      </c>
    </row>
    <row r="630" spans="1:12" x14ac:dyDescent="0.3">
      <c r="A630" t="s">
        <v>5164</v>
      </c>
      <c r="B630">
        <v>101171.13026199699</v>
      </c>
      <c r="C630">
        <v>5629.3559306509396</v>
      </c>
      <c r="D630">
        <v>99.281591787581704</v>
      </c>
      <c r="E630">
        <v>97486.723628140593</v>
      </c>
      <c r="F630">
        <v>101171.13026199699</v>
      </c>
      <c r="G630">
        <v>97165.655975348302</v>
      </c>
      <c r="H630">
        <v>4.1717462703003276</v>
      </c>
      <c r="I630">
        <v>41.320094617686181</v>
      </c>
      <c r="J630">
        <v>0.73646420396221512</v>
      </c>
      <c r="K630">
        <v>0.2327464464450982</v>
      </c>
      <c r="L630">
        <v>0.23409001588114409</v>
      </c>
    </row>
    <row r="631" spans="1:12" x14ac:dyDescent="0.3">
      <c r="A631" t="s">
        <v>5165</v>
      </c>
      <c r="B631">
        <v>101446.886987124</v>
      </c>
      <c r="C631">
        <v>5626.0021795046396</v>
      </c>
      <c r="D631">
        <v>99.293259280880207</v>
      </c>
      <c r="E631">
        <v>97736.171792195702</v>
      </c>
      <c r="F631">
        <v>101446.886987124</v>
      </c>
      <c r="G631">
        <v>97332.234526209402</v>
      </c>
      <c r="H631">
        <v>4.3925222150559664</v>
      </c>
      <c r="I631">
        <v>41.367118078292137</v>
      </c>
      <c r="J631">
        <v>0.73986277007313339</v>
      </c>
      <c r="K631">
        <v>0.23242921857466201</v>
      </c>
      <c r="L631">
        <v>0.23407804299378279</v>
      </c>
    </row>
    <row r="632" spans="1:12" x14ac:dyDescent="0.3">
      <c r="A632" t="s">
        <v>5166</v>
      </c>
      <c r="B632">
        <v>101090.482047671</v>
      </c>
      <c r="C632">
        <v>5626.7760962360398</v>
      </c>
      <c r="D632">
        <v>99.2993974069567</v>
      </c>
      <c r="E632">
        <v>97397.985983775798</v>
      </c>
      <c r="F632">
        <v>101090.482047671</v>
      </c>
      <c r="G632">
        <v>97015.760629939599</v>
      </c>
      <c r="H632">
        <v>4.209367432215835</v>
      </c>
      <c r="I632">
        <v>41.158766279880403</v>
      </c>
      <c r="J632">
        <v>0.72922657782950162</v>
      </c>
      <c r="K632">
        <v>0.23246815943425561</v>
      </c>
      <c r="L632">
        <v>0.23405949842181739</v>
      </c>
    </row>
    <row r="633" spans="1:12" x14ac:dyDescent="0.3">
      <c r="A633" t="s">
        <v>5167</v>
      </c>
      <c r="B633">
        <v>101420.45124441299</v>
      </c>
      <c r="C633">
        <v>5627.2808959489103</v>
      </c>
      <c r="D633">
        <v>99.3127968861087</v>
      </c>
      <c r="E633">
        <v>97694.226735940305</v>
      </c>
      <c r="F633">
        <v>101420.45124441299</v>
      </c>
      <c r="G633">
        <v>97299.003704065399</v>
      </c>
      <c r="H633">
        <v>4.5847875826117921</v>
      </c>
      <c r="I633">
        <v>41.236747453742503</v>
      </c>
      <c r="J633">
        <v>0.74143958456285608</v>
      </c>
      <c r="K633">
        <v>0.23244465392992189</v>
      </c>
      <c r="L633">
        <v>0.23413422807974241</v>
      </c>
    </row>
    <row r="634" spans="1:12" x14ac:dyDescent="0.3">
      <c r="A634" t="s">
        <v>5168</v>
      </c>
      <c r="B634">
        <v>101301.603491603</v>
      </c>
      <c r="C634">
        <v>5628.3361876082299</v>
      </c>
      <c r="D634">
        <v>99.288706043353599</v>
      </c>
      <c r="E634">
        <v>97592.180055783407</v>
      </c>
      <c r="F634">
        <v>101301.603491603</v>
      </c>
      <c r="G634">
        <v>97230.495481614795</v>
      </c>
      <c r="H634">
        <v>4.2487648524698134</v>
      </c>
      <c r="I634">
        <v>41.154079305596007</v>
      </c>
      <c r="J634">
        <v>0.72898309268675832</v>
      </c>
      <c r="K634">
        <v>0.23248030268610331</v>
      </c>
      <c r="L634">
        <v>0.23406223298816051</v>
      </c>
    </row>
    <row r="635" spans="1:12" x14ac:dyDescent="0.3">
      <c r="A635" t="s">
        <v>5169</v>
      </c>
      <c r="B635">
        <v>100958.841689494</v>
      </c>
      <c r="C635">
        <v>5623.0085359961804</v>
      </c>
      <c r="D635">
        <v>99.310076552040201</v>
      </c>
      <c r="E635">
        <v>97261.643870232205</v>
      </c>
      <c r="F635">
        <v>100958.841689494</v>
      </c>
      <c r="G635">
        <v>96796.927031476007</v>
      </c>
      <c r="H635">
        <v>4.3669775620841307</v>
      </c>
      <c r="I635">
        <v>40.912800276896867</v>
      </c>
      <c r="J635">
        <v>0.72508462906247861</v>
      </c>
      <c r="K635">
        <v>0.2322447728762396</v>
      </c>
      <c r="L635">
        <v>0.234118236411793</v>
      </c>
    </row>
    <row r="636" spans="1:12" x14ac:dyDescent="0.3">
      <c r="A636" t="s">
        <v>5170</v>
      </c>
      <c r="B636">
        <v>100668.17975372099</v>
      </c>
      <c r="C636">
        <v>5618.2296325591496</v>
      </c>
      <c r="D636">
        <v>99.337206308330195</v>
      </c>
      <c r="E636">
        <v>96978.352535785103</v>
      </c>
      <c r="F636">
        <v>100668.17975372099</v>
      </c>
      <c r="G636">
        <v>96413.654125385103</v>
      </c>
      <c r="H636">
        <v>4.1566976656033603</v>
      </c>
      <c r="I636">
        <v>40.684869561129517</v>
      </c>
      <c r="J636">
        <v>0.70984670091268343</v>
      </c>
      <c r="K636">
        <v>0.2318805267349443</v>
      </c>
      <c r="L636">
        <v>0.23407576016607121</v>
      </c>
    </row>
    <row r="637" spans="1:12" x14ac:dyDescent="0.3">
      <c r="A637" t="s">
        <v>5171</v>
      </c>
      <c r="B637">
        <v>100670.01672886001</v>
      </c>
      <c r="C637">
        <v>5617.6148126906601</v>
      </c>
      <c r="D637">
        <v>99.350446326204207</v>
      </c>
      <c r="E637">
        <v>96963.991454648305</v>
      </c>
      <c r="F637">
        <v>100670.01672886001</v>
      </c>
      <c r="G637">
        <v>96371.0953536577</v>
      </c>
      <c r="H637">
        <v>4.2255015382627752</v>
      </c>
      <c r="I637">
        <v>40.593898058314927</v>
      </c>
      <c r="J637">
        <v>0.71234877261936813</v>
      </c>
      <c r="K637">
        <v>0.2318215681670058</v>
      </c>
      <c r="L637">
        <v>0.23412424503734169</v>
      </c>
    </row>
    <row r="638" spans="1:12" x14ac:dyDescent="0.3">
      <c r="A638" t="s">
        <v>5172</v>
      </c>
      <c r="B638">
        <v>100676.447597541</v>
      </c>
      <c r="C638">
        <v>5614.8543910317503</v>
      </c>
      <c r="D638">
        <v>99.360297428804103</v>
      </c>
      <c r="E638">
        <v>96971.477873234893</v>
      </c>
      <c r="F638">
        <v>100676.447597541</v>
      </c>
      <c r="G638">
        <v>96325.907898929901</v>
      </c>
      <c r="H638">
        <v>4.3487983321136898</v>
      </c>
      <c r="I638">
        <v>40.452312283513621</v>
      </c>
      <c r="J638">
        <v>0.70801905480021055</v>
      </c>
      <c r="K638">
        <v>0.23156617967794049</v>
      </c>
      <c r="L638">
        <v>0.23406981903110291</v>
      </c>
    </row>
    <row r="639" spans="1:12" x14ac:dyDescent="0.3">
      <c r="A639" t="s">
        <v>5173</v>
      </c>
      <c r="B639">
        <v>100602.955199516</v>
      </c>
      <c r="C639">
        <v>5610.06381161843</v>
      </c>
      <c r="D639">
        <v>99.359570821126994</v>
      </c>
      <c r="E639">
        <v>96910.131390738607</v>
      </c>
      <c r="F639">
        <v>100602.955199516</v>
      </c>
      <c r="G639">
        <v>96180.988448252494</v>
      </c>
      <c r="H639">
        <v>3.8616557332890058</v>
      </c>
      <c r="I639">
        <v>40.334449212605612</v>
      </c>
      <c r="J639">
        <v>0.68579123374869144</v>
      </c>
      <c r="K639">
        <v>0.23135371564430271</v>
      </c>
      <c r="L639">
        <v>0.23404883142176</v>
      </c>
    </row>
    <row r="640" spans="1:12" x14ac:dyDescent="0.3">
      <c r="A640" t="s">
        <v>5174</v>
      </c>
      <c r="B640">
        <v>100971.641968561</v>
      </c>
      <c r="C640">
        <v>5610.7884684302098</v>
      </c>
      <c r="D640">
        <v>99.354522362028902</v>
      </c>
      <c r="E640">
        <v>97253.299901164501</v>
      </c>
      <c r="F640">
        <v>100971.641968561</v>
      </c>
      <c r="G640">
        <v>96523.668426460106</v>
      </c>
      <c r="H640">
        <v>3.9626024533000468</v>
      </c>
      <c r="I640">
        <v>40.410429006122072</v>
      </c>
      <c r="J640">
        <v>0.68720211839397294</v>
      </c>
      <c r="K640">
        <v>0.23128004773792341</v>
      </c>
      <c r="L640">
        <v>0.23414830204488701</v>
      </c>
    </row>
    <row r="641" spans="1:12" x14ac:dyDescent="0.3">
      <c r="A641" t="s">
        <v>5175</v>
      </c>
      <c r="B641">
        <v>100648.58310971101</v>
      </c>
      <c r="C641">
        <v>5607.19213214706</v>
      </c>
      <c r="D641">
        <v>99.357241302220203</v>
      </c>
      <c r="E641">
        <v>96942.3255479902</v>
      </c>
      <c r="F641">
        <v>100648.58310971101</v>
      </c>
      <c r="G641">
        <v>96145.004638863</v>
      </c>
      <c r="H641">
        <v>3.7542230630382498</v>
      </c>
      <c r="I641">
        <v>40.185949551609397</v>
      </c>
      <c r="J641">
        <v>0.67350544718411232</v>
      </c>
      <c r="K641">
        <v>0.23104690479165399</v>
      </c>
      <c r="L641">
        <v>0.23410459388552801</v>
      </c>
    </row>
    <row r="642" spans="1:12" x14ac:dyDescent="0.3">
      <c r="A642" t="s">
        <v>5176</v>
      </c>
      <c r="B642">
        <v>100336.149441738</v>
      </c>
      <c r="C642">
        <v>5602.7863475292797</v>
      </c>
      <c r="D642">
        <v>99.388725971602398</v>
      </c>
      <c r="E642">
        <v>96638.3026108911</v>
      </c>
      <c r="F642">
        <v>100336.149441738</v>
      </c>
      <c r="G642">
        <v>95749.212811242498</v>
      </c>
      <c r="H642">
        <v>3.69671496163765</v>
      </c>
      <c r="I642">
        <v>39.900803304181537</v>
      </c>
      <c r="J642">
        <v>0.6615699169442103</v>
      </c>
      <c r="K642">
        <v>0.2307989834889424</v>
      </c>
      <c r="L642">
        <v>0.23403904667980771</v>
      </c>
    </row>
    <row r="643" spans="1:12" x14ac:dyDescent="0.3">
      <c r="A643" t="s">
        <v>5177</v>
      </c>
      <c r="B643">
        <v>100168.23730930701</v>
      </c>
      <c r="C643">
        <v>5597.8052485061799</v>
      </c>
      <c r="D643">
        <v>99.399757961578402</v>
      </c>
      <c r="E643">
        <v>96473.834580279698</v>
      </c>
      <c r="F643">
        <v>100168.23730930701</v>
      </c>
      <c r="G643">
        <v>95486.259997305606</v>
      </c>
      <c r="H643">
        <v>3.6437451066298201</v>
      </c>
      <c r="I643">
        <v>39.701057370701953</v>
      </c>
      <c r="J643">
        <v>0.65839288505552163</v>
      </c>
      <c r="K643">
        <v>0.23049973206805799</v>
      </c>
      <c r="L643">
        <v>0.2340735999783308</v>
      </c>
    </row>
    <row r="644" spans="1:12" x14ac:dyDescent="0.3">
      <c r="A644" t="s">
        <v>5178</v>
      </c>
      <c r="B644">
        <v>100316.261843584</v>
      </c>
      <c r="C644">
        <v>5595.6178653002698</v>
      </c>
      <c r="D644">
        <v>99.408948898932394</v>
      </c>
      <c r="E644">
        <v>96611.567437538499</v>
      </c>
      <c r="F644">
        <v>100316.261843584</v>
      </c>
      <c r="G644">
        <v>95574.930019571402</v>
      </c>
      <c r="H644">
        <v>3.4255598938563798</v>
      </c>
      <c r="I644">
        <v>39.635685533959972</v>
      </c>
      <c r="J644">
        <v>0.64107445813978625</v>
      </c>
      <c r="K644">
        <v>0.23034645017516789</v>
      </c>
      <c r="L644">
        <v>0.23409939085274711</v>
      </c>
    </row>
    <row r="645" spans="1:12" x14ac:dyDescent="0.3">
      <c r="A645" t="s">
        <v>5179</v>
      </c>
      <c r="B645">
        <v>99935.359314203495</v>
      </c>
      <c r="C645">
        <v>5591.1283332681196</v>
      </c>
      <c r="D645">
        <v>99.393381845705704</v>
      </c>
      <c r="E645">
        <v>96250.558977969296</v>
      </c>
      <c r="F645">
        <v>99935.359314203495</v>
      </c>
      <c r="G645">
        <v>95131.088326719298</v>
      </c>
      <c r="H645">
        <v>3.3837681698091342</v>
      </c>
      <c r="I645">
        <v>39.431203635011023</v>
      </c>
      <c r="J645">
        <v>0.63053739243038143</v>
      </c>
      <c r="K645">
        <v>0.2300752670151274</v>
      </c>
      <c r="L645">
        <v>0.2340526621048602</v>
      </c>
    </row>
    <row r="646" spans="1:12" x14ac:dyDescent="0.3">
      <c r="A646" t="s">
        <v>5180</v>
      </c>
      <c r="B646">
        <v>99940.427109639699</v>
      </c>
      <c r="C646">
        <v>5588.3425824764199</v>
      </c>
      <c r="D646">
        <v>99.390700905291794</v>
      </c>
      <c r="E646">
        <v>96267.314165682605</v>
      </c>
      <c r="F646">
        <v>99940.427109639699</v>
      </c>
      <c r="G646">
        <v>95105.306128976299</v>
      </c>
      <c r="H646">
        <v>3.3945973615539922</v>
      </c>
      <c r="I646">
        <v>39.287535335794942</v>
      </c>
      <c r="J646">
        <v>0.63262126352189685</v>
      </c>
      <c r="K646">
        <v>0.22996541162935111</v>
      </c>
      <c r="L646">
        <v>0.23399540626746029</v>
      </c>
    </row>
    <row r="647" spans="1:12" x14ac:dyDescent="0.3">
      <c r="A647" t="s">
        <v>5181</v>
      </c>
      <c r="B647">
        <v>100127.820731384</v>
      </c>
      <c r="C647">
        <v>5591.5214248236398</v>
      </c>
      <c r="D647">
        <v>99.390592670478696</v>
      </c>
      <c r="E647">
        <v>96443.335729444094</v>
      </c>
      <c r="F647">
        <v>100127.820731384</v>
      </c>
      <c r="G647">
        <v>95336.901605808496</v>
      </c>
      <c r="H647">
        <v>3.4200302928518731</v>
      </c>
      <c r="I647">
        <v>39.336592797790111</v>
      </c>
      <c r="J647">
        <v>0.63205799089183345</v>
      </c>
      <c r="K647">
        <v>0.23005353951529151</v>
      </c>
      <c r="L647">
        <v>0.23401535763008249</v>
      </c>
    </row>
    <row r="648" spans="1:12" x14ac:dyDescent="0.3">
      <c r="A648" t="s">
        <v>5182</v>
      </c>
      <c r="B648">
        <v>100202.159436501</v>
      </c>
      <c r="C648">
        <v>5593.3828495733596</v>
      </c>
      <c r="D648">
        <v>99.3889730628687</v>
      </c>
      <c r="E648">
        <v>96515.623906092995</v>
      </c>
      <c r="F648">
        <v>100202.159436501</v>
      </c>
      <c r="G648">
        <v>95450.575121168295</v>
      </c>
      <c r="H648">
        <v>3.4651132963479019</v>
      </c>
      <c r="I648">
        <v>39.341418651796403</v>
      </c>
      <c r="J648">
        <v>0.62380018342332733</v>
      </c>
      <c r="K648">
        <v>0.2301048066916512</v>
      </c>
      <c r="L648">
        <v>0.2339904351506655</v>
      </c>
    </row>
    <row r="649" spans="1:12" x14ac:dyDescent="0.3">
      <c r="A649" t="s">
        <v>5183</v>
      </c>
      <c r="B649">
        <v>99789.416626382605</v>
      </c>
      <c r="C649">
        <v>5584.3971691075803</v>
      </c>
      <c r="D649">
        <v>99.401921678649103</v>
      </c>
      <c r="E649">
        <v>96096.668193278907</v>
      </c>
      <c r="F649">
        <v>99789.416626382605</v>
      </c>
      <c r="G649">
        <v>94833.950922885095</v>
      </c>
      <c r="H649">
        <v>3.464470779573066</v>
      </c>
      <c r="I649">
        <v>39.033454091293741</v>
      </c>
      <c r="J649">
        <v>0.61935807033932599</v>
      </c>
      <c r="K649">
        <v>0.22954934940445179</v>
      </c>
      <c r="L649">
        <v>0.2340385876612206</v>
      </c>
    </row>
    <row r="650" spans="1:12" x14ac:dyDescent="0.3">
      <c r="A650" t="s">
        <v>5184</v>
      </c>
      <c r="B650">
        <v>99768.856018398394</v>
      </c>
      <c r="C650">
        <v>5585.1287488082298</v>
      </c>
      <c r="D650">
        <v>99.404569270454701</v>
      </c>
      <c r="E650">
        <v>96085.891829218497</v>
      </c>
      <c r="F650">
        <v>99768.856018398394</v>
      </c>
      <c r="G650">
        <v>94846.826192142806</v>
      </c>
      <c r="H650">
        <v>3.699293733182949</v>
      </c>
      <c r="I650">
        <v>38.927399890379782</v>
      </c>
      <c r="J650">
        <v>0.62557497474815338</v>
      </c>
      <c r="K650">
        <v>0.2295530489655459</v>
      </c>
      <c r="L650">
        <v>0.2339700207926457</v>
      </c>
    </row>
    <row r="651" spans="1:12" x14ac:dyDescent="0.3">
      <c r="A651" t="s">
        <v>5185</v>
      </c>
      <c r="B651">
        <v>99976.6380029883</v>
      </c>
      <c r="C651">
        <v>5581.2988011327297</v>
      </c>
      <c r="D651">
        <v>99.378642205007694</v>
      </c>
      <c r="E651">
        <v>96295.353238993193</v>
      </c>
      <c r="F651">
        <v>99976.6380029883</v>
      </c>
      <c r="G651">
        <v>94988.255432910504</v>
      </c>
      <c r="H651">
        <v>3.680834779091581</v>
      </c>
      <c r="I651">
        <v>38.909888050730849</v>
      </c>
      <c r="J651">
        <v>0.62129586240095191</v>
      </c>
      <c r="K651">
        <v>0.2293509722135931</v>
      </c>
      <c r="L651">
        <v>0.23400281959863251</v>
      </c>
    </row>
    <row r="652" spans="1:12" x14ac:dyDescent="0.3">
      <c r="A652" t="s">
        <v>5186</v>
      </c>
      <c r="B652">
        <v>99594.098336718002</v>
      </c>
      <c r="C652">
        <v>5577.4556987290198</v>
      </c>
      <c r="D652">
        <v>99.396908124025202</v>
      </c>
      <c r="E652">
        <v>95915.3800784575</v>
      </c>
      <c r="F652">
        <v>99594.098336718002</v>
      </c>
      <c r="G652">
        <v>94521.488838663397</v>
      </c>
      <c r="H652">
        <v>3.644322313105564</v>
      </c>
      <c r="I652">
        <v>38.70581026492178</v>
      </c>
      <c r="J652">
        <v>0.61821892700410519</v>
      </c>
      <c r="K652">
        <v>0.2291288117605659</v>
      </c>
      <c r="L652">
        <v>0.23399075316366719</v>
      </c>
    </row>
    <row r="653" spans="1:12" x14ac:dyDescent="0.3">
      <c r="A653" t="s">
        <v>5187</v>
      </c>
      <c r="B653">
        <v>99578.615025295294</v>
      </c>
      <c r="C653">
        <v>5575.4935743239903</v>
      </c>
      <c r="D653">
        <v>99.379427964230899</v>
      </c>
      <c r="E653">
        <v>95895.838225019703</v>
      </c>
      <c r="F653">
        <v>99578.615025295294</v>
      </c>
      <c r="G653">
        <v>94459.077116654895</v>
      </c>
      <c r="H653">
        <v>3.7066034530698651</v>
      </c>
      <c r="I653">
        <v>38.595696999898237</v>
      </c>
      <c r="J653">
        <v>0.61423663205943346</v>
      </c>
      <c r="K653">
        <v>0.22890497395842421</v>
      </c>
      <c r="L653">
        <v>0.2339430127594761</v>
      </c>
    </row>
    <row r="654" spans="1:12" x14ac:dyDescent="0.3">
      <c r="A654" t="s">
        <v>5188</v>
      </c>
      <c r="B654">
        <v>99526.834959102605</v>
      </c>
      <c r="C654">
        <v>5569.9409261604196</v>
      </c>
      <c r="D654">
        <v>99.379724183487198</v>
      </c>
      <c r="E654">
        <v>95854.773112612194</v>
      </c>
      <c r="F654">
        <v>99526.834959102605</v>
      </c>
      <c r="G654">
        <v>94319.124936989596</v>
      </c>
      <c r="H654">
        <v>3.7190287841533429</v>
      </c>
      <c r="I654">
        <v>38.446116311200207</v>
      </c>
      <c r="J654">
        <v>0.60854755051499765</v>
      </c>
      <c r="K654">
        <v>0.22867943498396121</v>
      </c>
      <c r="L654">
        <v>0.2339089556182245</v>
      </c>
    </row>
    <row r="655" spans="1:12" x14ac:dyDescent="0.3">
      <c r="A655" t="s">
        <v>5189</v>
      </c>
      <c r="B655">
        <v>99007.441560913794</v>
      </c>
      <c r="C655">
        <v>5563.7345784182198</v>
      </c>
      <c r="D655">
        <v>99.374088623315203</v>
      </c>
      <c r="E655">
        <v>95350.4686711174</v>
      </c>
      <c r="F655">
        <v>99007.441560913794</v>
      </c>
      <c r="G655">
        <v>93692.698523284998</v>
      </c>
      <c r="H655">
        <v>4.011500522514007</v>
      </c>
      <c r="I655">
        <v>38.13705466110013</v>
      </c>
      <c r="J655">
        <v>0.60508177464604207</v>
      </c>
      <c r="K655">
        <v>0.2283068882440219</v>
      </c>
      <c r="L655">
        <v>0.2338686932966921</v>
      </c>
    </row>
    <row r="656" spans="1:12" x14ac:dyDescent="0.3">
      <c r="A656" t="s">
        <v>5190</v>
      </c>
      <c r="B656">
        <v>99041.105388999596</v>
      </c>
      <c r="C656">
        <v>5564.09017301518</v>
      </c>
      <c r="D656">
        <v>99.359608417413199</v>
      </c>
      <c r="E656">
        <v>95379.147600865806</v>
      </c>
      <c r="F656">
        <v>99041.105388999596</v>
      </c>
      <c r="G656">
        <v>93729.282508690696</v>
      </c>
      <c r="H656">
        <v>3.9918479204687651</v>
      </c>
      <c r="I656">
        <v>38.039965325163521</v>
      </c>
      <c r="J656">
        <v>0.60781488369855341</v>
      </c>
      <c r="K656">
        <v>0.2282476402791169</v>
      </c>
      <c r="L656">
        <v>0.23385340711019451</v>
      </c>
    </row>
    <row r="657" spans="1:12" x14ac:dyDescent="0.3">
      <c r="A657" t="s">
        <v>5191</v>
      </c>
      <c r="B657">
        <v>99185.276977712798</v>
      </c>
      <c r="C657">
        <v>5563.9194354727597</v>
      </c>
      <c r="D657">
        <v>99.361407485409899</v>
      </c>
      <c r="E657">
        <v>95516.375506289303</v>
      </c>
      <c r="F657">
        <v>99185.276977712798</v>
      </c>
      <c r="G657">
        <v>93859.149272022594</v>
      </c>
      <c r="H657">
        <v>3.668510091537502</v>
      </c>
      <c r="I657">
        <v>38.016734724801623</v>
      </c>
      <c r="J657">
        <v>0.59154121087732514</v>
      </c>
      <c r="K657">
        <v>0.2281842917654664</v>
      </c>
      <c r="L657">
        <v>0.2339286718328881</v>
      </c>
    </row>
    <row r="658" spans="1:12" x14ac:dyDescent="0.3">
      <c r="A658" t="s">
        <v>5192</v>
      </c>
      <c r="B658">
        <v>98716.939212188096</v>
      </c>
      <c r="C658">
        <v>5555.6411299664996</v>
      </c>
      <c r="D658">
        <v>99.329787408504103</v>
      </c>
      <c r="E658">
        <v>95067.227952501198</v>
      </c>
      <c r="F658">
        <v>98716.939212188096</v>
      </c>
      <c r="G658">
        <v>93253.192934709703</v>
      </c>
      <c r="H658">
        <v>3.603104379025885</v>
      </c>
      <c r="I658">
        <v>37.691751052758732</v>
      </c>
      <c r="J658">
        <v>0.579310108370375</v>
      </c>
      <c r="K658">
        <v>0.2276629448975786</v>
      </c>
      <c r="L658">
        <v>0.2338641333585183</v>
      </c>
    </row>
    <row r="659" spans="1:12" x14ac:dyDescent="0.3">
      <c r="A659" t="s">
        <v>5193</v>
      </c>
      <c r="B659">
        <v>98746.367258849801</v>
      </c>
      <c r="C659">
        <v>5557.7480132328401</v>
      </c>
      <c r="D659">
        <v>99.331922524091496</v>
      </c>
      <c r="E659">
        <v>95081.257498272302</v>
      </c>
      <c r="F659">
        <v>98746.367258849801</v>
      </c>
      <c r="G659">
        <v>93293.145104971903</v>
      </c>
      <c r="H659">
        <v>3.4703753511759441</v>
      </c>
      <c r="I659">
        <v>37.622780382962219</v>
      </c>
      <c r="J659">
        <v>0.57504700364391903</v>
      </c>
      <c r="K659">
        <v>0.22764334406261419</v>
      </c>
      <c r="L659">
        <v>0.2339057532168157</v>
      </c>
    </row>
    <row r="660" spans="1:12" x14ac:dyDescent="0.3">
      <c r="A660" t="s">
        <v>5194</v>
      </c>
      <c r="B660">
        <v>98370.129760629003</v>
      </c>
      <c r="C660">
        <v>5548.9063544748196</v>
      </c>
      <c r="D660">
        <v>99.184544606314603</v>
      </c>
      <c r="E660">
        <v>94723.473318592994</v>
      </c>
      <c r="F660">
        <v>98370.129760629003</v>
      </c>
      <c r="G660">
        <v>92769.712722628494</v>
      </c>
      <c r="H660">
        <v>3.416739115324698</v>
      </c>
      <c r="I660">
        <v>37.317955920380903</v>
      </c>
      <c r="J660">
        <v>0.55963467588930105</v>
      </c>
      <c r="K660">
        <v>0.22715977257758671</v>
      </c>
      <c r="L660">
        <v>0.23383885170625221</v>
      </c>
    </row>
    <row r="661" spans="1:12" x14ac:dyDescent="0.3">
      <c r="A661" t="s">
        <v>5195</v>
      </c>
      <c r="B661">
        <v>98059.223773786798</v>
      </c>
      <c r="C661">
        <v>5544.8522602371304</v>
      </c>
      <c r="D661">
        <v>99.214931821489699</v>
      </c>
      <c r="E661">
        <v>94430.229371737194</v>
      </c>
      <c r="F661">
        <v>98059.223773786798</v>
      </c>
      <c r="G661">
        <v>92410.173751430804</v>
      </c>
      <c r="H661">
        <v>3.0067885493799991</v>
      </c>
      <c r="I661">
        <v>37.037625860592257</v>
      </c>
      <c r="J661">
        <v>0.54191677539141891</v>
      </c>
      <c r="K661">
        <v>0.22695487660461849</v>
      </c>
      <c r="L661">
        <v>0.2338029302372947</v>
      </c>
    </row>
    <row r="662" spans="1:12" x14ac:dyDescent="0.3">
      <c r="A662" t="s">
        <v>5196</v>
      </c>
      <c r="B662">
        <v>98149.985486871898</v>
      </c>
      <c r="C662">
        <v>5539.5633429418904</v>
      </c>
      <c r="D662">
        <v>99.219160753636203</v>
      </c>
      <c r="E662">
        <v>94518.773986093103</v>
      </c>
      <c r="F662">
        <v>98149.985486871898</v>
      </c>
      <c r="G662">
        <v>92395.223744297997</v>
      </c>
      <c r="H662">
        <v>3.0775145967773598</v>
      </c>
      <c r="I662">
        <v>36.967980129978628</v>
      </c>
      <c r="J662">
        <v>0.53555613633420018</v>
      </c>
      <c r="K662">
        <v>0.2267375628710272</v>
      </c>
      <c r="L662">
        <v>0.23378291136457671</v>
      </c>
    </row>
    <row r="663" spans="1:12" x14ac:dyDescent="0.3">
      <c r="A663" t="s">
        <v>5197</v>
      </c>
      <c r="B663">
        <v>98396.734324677207</v>
      </c>
      <c r="C663">
        <v>5539.9777059174903</v>
      </c>
      <c r="D663">
        <v>99.227652576650101</v>
      </c>
      <c r="E663">
        <v>94745.735284595707</v>
      </c>
      <c r="F663">
        <v>98396.734324677207</v>
      </c>
      <c r="G663">
        <v>92614.030812405297</v>
      </c>
      <c r="H663">
        <v>2.8084102012433299</v>
      </c>
      <c r="I663">
        <v>36.959992179334101</v>
      </c>
      <c r="J663">
        <v>0.52848429677902176</v>
      </c>
      <c r="K663">
        <v>0.22657561323046849</v>
      </c>
      <c r="L663">
        <v>0.2337887545085012</v>
      </c>
    </row>
    <row r="664" spans="1:12" x14ac:dyDescent="0.3">
      <c r="A664" t="s">
        <v>5198</v>
      </c>
    </row>
    <row r="665" spans="1:12" x14ac:dyDescent="0.3">
      <c r="A665" t="s">
        <v>5198</v>
      </c>
      <c r="B665">
        <v>98011.266612534804</v>
      </c>
      <c r="C665">
        <v>5538.5497436831201</v>
      </c>
      <c r="D665">
        <v>99.2376275743934</v>
      </c>
      <c r="E665">
        <v>94381.5402514171</v>
      </c>
      <c r="F665">
        <v>98011.266612534804</v>
      </c>
      <c r="G665">
        <v>92237.598431865903</v>
      </c>
      <c r="H665">
        <v>2.7864482417062888</v>
      </c>
      <c r="I665">
        <v>36.693830127117387</v>
      </c>
      <c r="J665">
        <v>0.51449588183383665</v>
      </c>
      <c r="K665">
        <v>0.22646665443963351</v>
      </c>
      <c r="L665">
        <v>0.23384111234915619</v>
      </c>
    </row>
    <row r="666" spans="1:12" x14ac:dyDescent="0.3">
      <c r="A666" t="s">
        <v>5199</v>
      </c>
      <c r="B666">
        <v>98143.315973750301</v>
      </c>
      <c r="C666">
        <v>5536.8022555910002</v>
      </c>
      <c r="D666">
        <v>99.247301158025707</v>
      </c>
      <c r="E666">
        <v>94500.021232294996</v>
      </c>
      <c r="F666">
        <v>98143.315973750301</v>
      </c>
      <c r="G666">
        <v>92310.377794936896</v>
      </c>
      <c r="H666">
        <v>2.9720405401936398</v>
      </c>
      <c r="I666">
        <v>36.682557429455308</v>
      </c>
      <c r="J666">
        <v>0.5232026461728726</v>
      </c>
      <c r="K666">
        <v>0.2263841032382527</v>
      </c>
      <c r="L666">
        <v>0.23378672660305291</v>
      </c>
    </row>
    <row r="667" spans="1:12" x14ac:dyDescent="0.3">
      <c r="A667" t="s">
        <v>5200</v>
      </c>
      <c r="B667">
        <v>97815.413487549493</v>
      </c>
      <c r="C667">
        <v>5532.6604625424397</v>
      </c>
      <c r="D667">
        <v>99.267944848960695</v>
      </c>
      <c r="E667">
        <v>94172.7790580984</v>
      </c>
      <c r="F667">
        <v>97815.413487549493</v>
      </c>
      <c r="G667">
        <v>91892.612269027595</v>
      </c>
      <c r="H667">
        <v>3.0784785790715068</v>
      </c>
      <c r="I667">
        <v>36.424803276992073</v>
      </c>
      <c r="J667">
        <v>0.5197237713407048</v>
      </c>
      <c r="K667">
        <v>0.22593053318973871</v>
      </c>
      <c r="L667">
        <v>0.23384621283595561</v>
      </c>
    </row>
    <row r="668" spans="1:12" x14ac:dyDescent="0.3">
      <c r="A668" t="s">
        <v>5201</v>
      </c>
      <c r="B668">
        <v>97920.196771687202</v>
      </c>
      <c r="C668">
        <v>5531.5972289260699</v>
      </c>
      <c r="D668">
        <v>99.278425771765797</v>
      </c>
      <c r="E668">
        <v>94283.582606702403</v>
      </c>
      <c r="F668">
        <v>97920.196771687202</v>
      </c>
      <c r="G668">
        <v>91990.448100484893</v>
      </c>
      <c r="H668">
        <v>2.9123274869985738</v>
      </c>
      <c r="I668">
        <v>36.386728362994191</v>
      </c>
      <c r="J668">
        <v>0.50700406961011957</v>
      </c>
      <c r="K668">
        <v>0.2258855783386769</v>
      </c>
      <c r="L668">
        <v>0.23375330536853639</v>
      </c>
    </row>
    <row r="669" spans="1:12" x14ac:dyDescent="0.3">
      <c r="A669" t="s">
        <v>5202</v>
      </c>
      <c r="B669">
        <v>97987.716590192897</v>
      </c>
      <c r="C669">
        <v>5529.3051580294996</v>
      </c>
      <c r="D669">
        <v>99.274461275823995</v>
      </c>
      <c r="E669">
        <v>94354.690084034301</v>
      </c>
      <c r="F669">
        <v>97987.716590192897</v>
      </c>
      <c r="G669">
        <v>92021.566192679296</v>
      </c>
      <c r="H669">
        <v>2.7359616610247208</v>
      </c>
      <c r="I669">
        <v>36.331641107742392</v>
      </c>
      <c r="J669">
        <v>0.50398633385014213</v>
      </c>
      <c r="K669">
        <v>0.2258105966277392</v>
      </c>
      <c r="L669">
        <v>0.23378209212127599</v>
      </c>
    </row>
    <row r="670" spans="1:12" x14ac:dyDescent="0.3">
      <c r="A670" t="s">
        <v>5203</v>
      </c>
      <c r="B670">
        <v>97552.512002996693</v>
      </c>
      <c r="C670">
        <v>5523.7140077526001</v>
      </c>
      <c r="D670">
        <v>99.300974551755402</v>
      </c>
      <c r="E670">
        <v>93934.876787315399</v>
      </c>
      <c r="F670">
        <v>97552.512002996693</v>
      </c>
      <c r="G670">
        <v>91502.919983368294</v>
      </c>
      <c r="H670">
        <v>2.8994436802386039</v>
      </c>
      <c r="I670">
        <v>36.046225006985999</v>
      </c>
      <c r="J670">
        <v>0.50127936161245878</v>
      </c>
      <c r="K670">
        <v>0.2254147128220973</v>
      </c>
      <c r="L670">
        <v>0.23365043856078679</v>
      </c>
    </row>
    <row r="671" spans="1:12" x14ac:dyDescent="0.3">
      <c r="A671" t="s">
        <v>5204</v>
      </c>
      <c r="B671">
        <v>97773.643762702995</v>
      </c>
      <c r="C671">
        <v>5525.2730323635997</v>
      </c>
      <c r="D671">
        <v>99.301540207940704</v>
      </c>
      <c r="E671">
        <v>94126.840183918001</v>
      </c>
      <c r="F671">
        <v>97773.643762702995</v>
      </c>
      <c r="G671">
        <v>91698.170861735402</v>
      </c>
      <c r="H671">
        <v>3.0262365591116631</v>
      </c>
      <c r="I671">
        <v>36.042322465529551</v>
      </c>
      <c r="J671">
        <v>0.50506087511986708</v>
      </c>
      <c r="K671">
        <v>0.22542024634824639</v>
      </c>
      <c r="L671">
        <v>0.23377853546371391</v>
      </c>
    </row>
    <row r="672" spans="1:12" x14ac:dyDescent="0.3">
      <c r="A672" t="s">
        <v>5205</v>
      </c>
      <c r="B672">
        <v>97880.844897494593</v>
      </c>
      <c r="C672">
        <v>5524.9248669152903</v>
      </c>
      <c r="D672">
        <v>99.290488582618806</v>
      </c>
      <c r="E672">
        <v>94243.219129221296</v>
      </c>
      <c r="F672">
        <v>97880.844897494593</v>
      </c>
      <c r="G672">
        <v>91818.623075322306</v>
      </c>
      <c r="H672">
        <v>3.1423728017955388</v>
      </c>
      <c r="I672">
        <v>36.059580787052717</v>
      </c>
      <c r="J672">
        <v>0.50244562091961131</v>
      </c>
      <c r="K672">
        <v>0.22541803578476549</v>
      </c>
      <c r="L672">
        <v>0.23374428525438221</v>
      </c>
    </row>
    <row r="673" spans="1:12" x14ac:dyDescent="0.3">
      <c r="A673" t="s">
        <v>5206</v>
      </c>
      <c r="B673">
        <v>97815.367598594603</v>
      </c>
      <c r="C673">
        <v>5522.0596860312498</v>
      </c>
      <c r="D673">
        <v>99.3131505118414</v>
      </c>
      <c r="E673">
        <v>94173.566485831805</v>
      </c>
      <c r="F673">
        <v>97815.367598594603</v>
      </c>
      <c r="G673">
        <v>91688.114630480806</v>
      </c>
      <c r="H673">
        <v>3.1663063432118239</v>
      </c>
      <c r="I673">
        <v>35.89545333224487</v>
      </c>
      <c r="J673">
        <v>0.50476244444143359</v>
      </c>
      <c r="K673">
        <v>0.22515155086192959</v>
      </c>
      <c r="L673">
        <v>0.233649664879338</v>
      </c>
    </row>
    <row r="674" spans="1:12" x14ac:dyDescent="0.3">
      <c r="A674" t="s">
        <v>5207</v>
      </c>
      <c r="B674">
        <v>97465.566176081702</v>
      </c>
      <c r="C674">
        <v>5517.1709703114102</v>
      </c>
      <c r="D674">
        <v>99.3253666411577</v>
      </c>
      <c r="E674">
        <v>93834.216458895797</v>
      </c>
      <c r="F674">
        <v>97465.566176081702</v>
      </c>
      <c r="G674">
        <v>91254.204197991698</v>
      </c>
      <c r="H674">
        <v>3.353256060643214</v>
      </c>
      <c r="I674">
        <v>35.641846082794579</v>
      </c>
      <c r="J674">
        <v>0.4986985091449494</v>
      </c>
      <c r="K674">
        <v>0.22477480082897169</v>
      </c>
      <c r="L674">
        <v>0.23364823893177561</v>
      </c>
    </row>
    <row r="675" spans="1:12" x14ac:dyDescent="0.3">
      <c r="A675" t="s">
        <v>5208</v>
      </c>
      <c r="B675">
        <v>97516.604749414095</v>
      </c>
      <c r="C675">
        <v>5510.8096085077104</v>
      </c>
      <c r="D675">
        <v>99.334344979237699</v>
      </c>
      <c r="E675">
        <v>93895.808108793703</v>
      </c>
      <c r="F675">
        <v>97516.604749414095</v>
      </c>
      <c r="G675">
        <v>91203.431035576607</v>
      </c>
      <c r="H675">
        <v>3.1587026266295299</v>
      </c>
      <c r="I675">
        <v>35.587916914519283</v>
      </c>
      <c r="J675">
        <v>0.49671243137786308</v>
      </c>
      <c r="K675">
        <v>0.22447836121035961</v>
      </c>
      <c r="L675">
        <v>0.23357284602346251</v>
      </c>
    </row>
    <row r="676" spans="1:12" x14ac:dyDescent="0.3">
      <c r="A676" t="s">
        <v>5209</v>
      </c>
      <c r="B676">
        <v>96983.8114663507</v>
      </c>
      <c r="C676">
        <v>5508.7647428161099</v>
      </c>
      <c r="D676">
        <v>99.344264435795296</v>
      </c>
      <c r="E676">
        <v>93373.068429108607</v>
      </c>
      <c r="F676">
        <v>96983.8114663507</v>
      </c>
      <c r="G676">
        <v>90645.810061944096</v>
      </c>
      <c r="H676">
        <v>3.3669870403717992</v>
      </c>
      <c r="I676">
        <v>35.28483313750327</v>
      </c>
      <c r="J676">
        <v>0.49222323399826051</v>
      </c>
      <c r="K676">
        <v>0.2242883637040903</v>
      </c>
      <c r="L676">
        <v>0.2336323967977374</v>
      </c>
    </row>
    <row r="677" spans="1:12" x14ac:dyDescent="0.3">
      <c r="A677" t="s">
        <v>5210</v>
      </c>
      <c r="B677">
        <v>97251.918059774704</v>
      </c>
      <c r="C677">
        <v>5508.9104148078604</v>
      </c>
      <c r="D677">
        <v>99.366269573431794</v>
      </c>
      <c r="E677">
        <v>93620.616092168202</v>
      </c>
      <c r="F677">
        <v>97251.918059774704</v>
      </c>
      <c r="G677">
        <v>90877.760876145097</v>
      </c>
      <c r="H677">
        <v>2.9975133041610218</v>
      </c>
      <c r="I677">
        <v>35.294576928090017</v>
      </c>
      <c r="J677">
        <v>0.47785107498429941</v>
      </c>
      <c r="K677">
        <v>0.22428054454947341</v>
      </c>
      <c r="L677">
        <v>0.2336144675911716</v>
      </c>
    </row>
    <row r="678" spans="1:12" x14ac:dyDescent="0.3">
      <c r="A678" t="s">
        <v>5211</v>
      </c>
      <c r="B678">
        <v>97143.472809385697</v>
      </c>
      <c r="C678">
        <v>5506.9979911041801</v>
      </c>
      <c r="D678">
        <v>99.334923497195206</v>
      </c>
      <c r="E678">
        <v>93544.218191030101</v>
      </c>
      <c r="F678">
        <v>97143.472809385697</v>
      </c>
      <c r="G678">
        <v>90790.410659118599</v>
      </c>
      <c r="H678">
        <v>3.1230145246996379</v>
      </c>
      <c r="I678">
        <v>35.126845291554339</v>
      </c>
      <c r="J678">
        <v>0.47781949545792962</v>
      </c>
      <c r="K678">
        <v>0.2241122809244229</v>
      </c>
      <c r="L678">
        <v>0.23356805569807751</v>
      </c>
    </row>
    <row r="679" spans="1:12" x14ac:dyDescent="0.3">
      <c r="A679" t="s">
        <v>5212</v>
      </c>
      <c r="B679">
        <v>97092.587866763599</v>
      </c>
      <c r="C679">
        <v>5501.83063776989</v>
      </c>
      <c r="D679">
        <v>99.372039327120007</v>
      </c>
      <c r="E679">
        <v>93463.630017288902</v>
      </c>
      <c r="F679">
        <v>97092.587866763599</v>
      </c>
      <c r="G679">
        <v>90578.020416150204</v>
      </c>
      <c r="H679">
        <v>3.2667321249372159</v>
      </c>
      <c r="I679">
        <v>34.972280001582028</v>
      </c>
      <c r="J679">
        <v>0.47093336459577012</v>
      </c>
      <c r="K679">
        <v>0.22370307936901021</v>
      </c>
      <c r="L679">
        <v>0.23364088085980811</v>
      </c>
    </row>
    <row r="680" spans="1:12" x14ac:dyDescent="0.3">
      <c r="A680" t="s">
        <v>5213</v>
      </c>
      <c r="B680">
        <v>97223.330677152902</v>
      </c>
      <c r="C680">
        <v>5499.5527174445597</v>
      </c>
      <c r="D680">
        <v>99.336416926817407</v>
      </c>
      <c r="E680">
        <v>93623.438927563504</v>
      </c>
      <c r="F680">
        <v>97223.330677152902</v>
      </c>
      <c r="G680">
        <v>90724.637045023293</v>
      </c>
      <c r="H680">
        <v>2.6983846988136242</v>
      </c>
      <c r="I680">
        <v>34.890487765585142</v>
      </c>
      <c r="J680">
        <v>0.45205122394923908</v>
      </c>
      <c r="K680">
        <v>0.22358682493300211</v>
      </c>
      <c r="L680">
        <v>0.2335061476878767</v>
      </c>
    </row>
    <row r="681" spans="1:12" x14ac:dyDescent="0.3">
      <c r="A681" t="s">
        <v>5214</v>
      </c>
      <c r="B681">
        <v>96677.851519995005</v>
      </c>
      <c r="C681">
        <v>5488.0613379774204</v>
      </c>
      <c r="D681">
        <v>99.385830738410604</v>
      </c>
      <c r="E681">
        <v>93084.558498916405</v>
      </c>
      <c r="F681">
        <v>96677.851519995005</v>
      </c>
      <c r="G681">
        <v>89959.010023688301</v>
      </c>
      <c r="H681">
        <v>2.568207656305157</v>
      </c>
      <c r="I681">
        <v>34.452706053982212</v>
      </c>
      <c r="J681">
        <v>0.43743457635123328</v>
      </c>
      <c r="K681">
        <v>0.2228622317096931</v>
      </c>
      <c r="L681">
        <v>0.23340321518233001</v>
      </c>
    </row>
    <row r="682" spans="1:12" x14ac:dyDescent="0.3">
      <c r="A682" t="s">
        <v>5215</v>
      </c>
      <c r="B682">
        <v>96532.322408024906</v>
      </c>
      <c r="C682">
        <v>5486.2867088046696</v>
      </c>
      <c r="D682">
        <v>99.378997424940806</v>
      </c>
      <c r="E682">
        <v>92949.020789080998</v>
      </c>
      <c r="F682">
        <v>96532.322408024906</v>
      </c>
      <c r="G682">
        <v>89798.449317039398</v>
      </c>
      <c r="H682">
        <v>2.327222470290975</v>
      </c>
      <c r="I682">
        <v>34.323878336618478</v>
      </c>
      <c r="J682">
        <v>0.42448985429349612</v>
      </c>
      <c r="K682">
        <v>0.22276797270533821</v>
      </c>
      <c r="L682">
        <v>0.23346540150305731</v>
      </c>
    </row>
    <row r="683" spans="1:12" x14ac:dyDescent="0.3">
      <c r="A683" t="s">
        <v>5216</v>
      </c>
      <c r="B683">
        <v>96075.194669861507</v>
      </c>
      <c r="C683">
        <v>5477.9933245850398</v>
      </c>
      <c r="D683">
        <v>99.389784697842998</v>
      </c>
      <c r="E683">
        <v>92491.344297737596</v>
      </c>
      <c r="F683">
        <v>96075.194669861507</v>
      </c>
      <c r="G683">
        <v>89171.085871047399</v>
      </c>
      <c r="H683">
        <v>2.3634014541020849</v>
      </c>
      <c r="I683">
        <v>33.967319832045753</v>
      </c>
      <c r="J683">
        <v>0.41570396370959573</v>
      </c>
      <c r="K683">
        <v>0.22221578631215441</v>
      </c>
      <c r="L683">
        <v>0.23341814219135271</v>
      </c>
    </row>
    <row r="684" spans="1:12" x14ac:dyDescent="0.3">
      <c r="A684" t="s">
        <v>5217</v>
      </c>
      <c r="B684">
        <v>96152.890427345104</v>
      </c>
      <c r="C684">
        <v>5478.2711731949603</v>
      </c>
      <c r="D684">
        <v>99.394720089094207</v>
      </c>
      <c r="E684">
        <v>92563.547882799699</v>
      </c>
      <c r="F684">
        <v>96152.890427345104</v>
      </c>
      <c r="G684">
        <v>89243.303263136797</v>
      </c>
      <c r="H684">
        <v>2.478648026875053</v>
      </c>
      <c r="I684">
        <v>33.879637672923657</v>
      </c>
      <c r="J684">
        <v>0.41359714714716972</v>
      </c>
      <c r="K684">
        <v>0.2221639431444615</v>
      </c>
      <c r="L684">
        <v>0.233496637713795</v>
      </c>
    </row>
    <row r="685" spans="1:12" x14ac:dyDescent="0.3">
      <c r="A685" t="s">
        <v>5218</v>
      </c>
      <c r="B685">
        <v>95532.7513305092</v>
      </c>
      <c r="C685">
        <v>5469.5261808379501</v>
      </c>
      <c r="D685">
        <v>99.436144708920594</v>
      </c>
      <c r="E685">
        <v>91946.220826901903</v>
      </c>
      <c r="F685">
        <v>95532.7513305092</v>
      </c>
      <c r="G685">
        <v>88457.378019151205</v>
      </c>
      <c r="H685">
        <v>2.513123410681128</v>
      </c>
      <c r="I685">
        <v>33.480688803749473</v>
      </c>
      <c r="J685">
        <v>0.41097339076045752</v>
      </c>
      <c r="K685">
        <v>0.22162319790138121</v>
      </c>
      <c r="L685">
        <v>0.23350111365113979</v>
      </c>
    </row>
    <row r="686" spans="1:12" x14ac:dyDescent="0.3">
      <c r="A686" t="s">
        <v>5219</v>
      </c>
      <c r="B686">
        <v>95499.367749605706</v>
      </c>
      <c r="C686">
        <v>5466.9902865791801</v>
      </c>
      <c r="D686">
        <v>99.396742441389307</v>
      </c>
      <c r="E686">
        <v>91932.622453527001</v>
      </c>
      <c r="F686">
        <v>95499.367749605706</v>
      </c>
      <c r="G686">
        <v>88415.364313164595</v>
      </c>
      <c r="H686">
        <v>2.2732771043622302</v>
      </c>
      <c r="I686">
        <v>33.372151953228013</v>
      </c>
      <c r="J686">
        <v>0.40041128134592802</v>
      </c>
      <c r="K686">
        <v>0.22145224378958939</v>
      </c>
      <c r="L686">
        <v>0.23341612202176379</v>
      </c>
    </row>
    <row r="687" spans="1:12" x14ac:dyDescent="0.3">
      <c r="A687" t="s">
        <v>5220</v>
      </c>
      <c r="B687">
        <v>95484.270255605894</v>
      </c>
      <c r="C687">
        <v>5461.9519304711603</v>
      </c>
      <c r="D687">
        <v>99.375341417098099</v>
      </c>
      <c r="E687">
        <v>91928.992910104702</v>
      </c>
      <c r="F687">
        <v>95484.270255605894</v>
      </c>
      <c r="G687">
        <v>88320.108017222694</v>
      </c>
      <c r="H687">
        <v>2.2761325996542068</v>
      </c>
      <c r="I687">
        <v>33.259940270319248</v>
      </c>
      <c r="J687">
        <v>0.39546163842888232</v>
      </c>
      <c r="K687">
        <v>0.22113730106569399</v>
      </c>
      <c r="L687">
        <v>0.23333994432959951</v>
      </c>
    </row>
    <row r="688" spans="1:12" x14ac:dyDescent="0.3">
      <c r="A688" t="s">
        <v>5221</v>
      </c>
      <c r="B688">
        <v>95494.405211433506</v>
      </c>
      <c r="C688">
        <v>5459.7208391233798</v>
      </c>
      <c r="D688">
        <v>99.360888088331905</v>
      </c>
      <c r="E688">
        <v>91941.722845268305</v>
      </c>
      <c r="F688">
        <v>95494.405211433506</v>
      </c>
      <c r="G688">
        <v>88292.322556374798</v>
      </c>
      <c r="H688">
        <v>2.5039448732931668</v>
      </c>
      <c r="I688">
        <v>33.167732329138317</v>
      </c>
      <c r="J688">
        <v>0.40289714554828798</v>
      </c>
      <c r="K688">
        <v>0.22096103448841531</v>
      </c>
      <c r="L688">
        <v>0.23330801811388099</v>
      </c>
    </row>
    <row r="689" spans="1:12" x14ac:dyDescent="0.3">
      <c r="A689" t="s">
        <v>5222</v>
      </c>
      <c r="B689">
        <v>95472.896524167198</v>
      </c>
      <c r="C689">
        <v>5461.8983988509499</v>
      </c>
      <c r="D689">
        <v>99.383942568987095</v>
      </c>
      <c r="E689">
        <v>91903.839786339304</v>
      </c>
      <c r="F689">
        <v>95472.896524167198</v>
      </c>
      <c r="G689">
        <v>88279.500026499605</v>
      </c>
      <c r="H689">
        <v>2.1714452256041712</v>
      </c>
      <c r="I689">
        <v>33.072460005072912</v>
      </c>
      <c r="J689">
        <v>0.38482661398179691</v>
      </c>
      <c r="K689">
        <v>0.2210077653550791</v>
      </c>
      <c r="L689">
        <v>0.233382250096108</v>
      </c>
    </row>
    <row r="690" spans="1:12" x14ac:dyDescent="0.3">
      <c r="A690" t="s">
        <v>5223</v>
      </c>
      <c r="B690">
        <v>95194.023587401796</v>
      </c>
      <c r="C690">
        <v>5458.1147173176196</v>
      </c>
      <c r="D690">
        <v>99.3692952475525</v>
      </c>
      <c r="E690">
        <v>91628.679036275294</v>
      </c>
      <c r="F690">
        <v>95194.023587401796</v>
      </c>
      <c r="G690">
        <v>87934.820354581607</v>
      </c>
      <c r="H690">
        <v>2.346067654376061</v>
      </c>
      <c r="I690">
        <v>32.853900230197503</v>
      </c>
      <c r="J690">
        <v>0.3903404550704358</v>
      </c>
      <c r="K690">
        <v>0.22069467395012821</v>
      </c>
      <c r="L690">
        <v>0.2333522832174045</v>
      </c>
    </row>
    <row r="691" spans="1:12" x14ac:dyDescent="0.3">
      <c r="A691" t="s">
        <v>5224</v>
      </c>
      <c r="B691">
        <v>94722.355999875406</v>
      </c>
      <c r="C691">
        <v>5450.1065633684202</v>
      </c>
      <c r="D691">
        <v>99.352355505278595</v>
      </c>
      <c r="E691">
        <v>91165.616093541394</v>
      </c>
      <c r="F691">
        <v>94722.355999875406</v>
      </c>
      <c r="G691">
        <v>87320.359503795495</v>
      </c>
      <c r="H691">
        <v>2.2390074463096479</v>
      </c>
      <c r="I691">
        <v>32.530004428196463</v>
      </c>
      <c r="J691">
        <v>0.37773830090670762</v>
      </c>
      <c r="K691">
        <v>0.22018724156868821</v>
      </c>
      <c r="L691">
        <v>0.23340344192919721</v>
      </c>
    </row>
    <row r="692" spans="1:12" x14ac:dyDescent="0.3">
      <c r="A692" t="s">
        <v>5225</v>
      </c>
      <c r="B692">
        <v>94822.565694891193</v>
      </c>
      <c r="C692">
        <v>5445.8024195862799</v>
      </c>
      <c r="D692">
        <v>99.243009070896605</v>
      </c>
      <c r="E692">
        <v>91263.072473113105</v>
      </c>
      <c r="F692">
        <v>94822.565694891193</v>
      </c>
      <c r="G692">
        <v>87331.643977205502</v>
      </c>
      <c r="H692">
        <v>2.7326015566845019</v>
      </c>
      <c r="I692">
        <v>32.424026814706508</v>
      </c>
      <c r="J692">
        <v>0.38727063019293773</v>
      </c>
      <c r="K692">
        <v>0.21986718792337109</v>
      </c>
      <c r="L692">
        <v>0.2333081937951991</v>
      </c>
    </row>
    <row r="693" spans="1:12" x14ac:dyDescent="0.3">
      <c r="A693" t="s">
        <v>5226</v>
      </c>
      <c r="B693">
        <v>94810.817124830093</v>
      </c>
      <c r="C693">
        <v>5445.2180732854804</v>
      </c>
      <c r="D693">
        <v>99.246980577018405</v>
      </c>
      <c r="E693">
        <v>91244.203259483693</v>
      </c>
      <c r="F693">
        <v>94810.817124830093</v>
      </c>
      <c r="G693">
        <v>87294.041575940602</v>
      </c>
      <c r="H693">
        <v>2.471228836043208</v>
      </c>
      <c r="I693">
        <v>32.362969058168588</v>
      </c>
      <c r="J693">
        <v>0.38045853706154609</v>
      </c>
      <c r="K693">
        <v>0.21974861474267759</v>
      </c>
      <c r="L693">
        <v>0.23336238891655789</v>
      </c>
    </row>
    <row r="694" spans="1:12" x14ac:dyDescent="0.3">
      <c r="A694" t="s">
        <v>5227</v>
      </c>
      <c r="B694">
        <v>94648.649931290798</v>
      </c>
      <c r="C694">
        <v>5443.7746177162298</v>
      </c>
      <c r="D694">
        <v>99.245135245417799</v>
      </c>
      <c r="E694">
        <v>91093.3417192778</v>
      </c>
      <c r="F694">
        <v>94648.649931290798</v>
      </c>
      <c r="G694">
        <v>87127.565000429997</v>
      </c>
      <c r="H694">
        <v>2.5006717079870202</v>
      </c>
      <c r="I694">
        <v>32.215729411049217</v>
      </c>
      <c r="J694">
        <v>0.37620665746929888</v>
      </c>
      <c r="K694">
        <v>0.21963189528480989</v>
      </c>
      <c r="L694">
        <v>0.23330459857775279</v>
      </c>
    </row>
    <row r="695" spans="1:12" x14ac:dyDescent="0.3">
      <c r="A695" t="s">
        <v>5228</v>
      </c>
      <c r="B695">
        <v>94693.340957386201</v>
      </c>
      <c r="C695">
        <v>5439.7261830901898</v>
      </c>
      <c r="D695">
        <v>99.2746014961821</v>
      </c>
      <c r="E695">
        <v>91141.460965245496</v>
      </c>
      <c r="F695">
        <v>94693.340957386201</v>
      </c>
      <c r="G695">
        <v>87101.083613775598</v>
      </c>
      <c r="H695">
        <v>2.5602478517499279</v>
      </c>
      <c r="I695">
        <v>32.104434355614103</v>
      </c>
      <c r="J695">
        <v>0.37483626922419799</v>
      </c>
      <c r="K695">
        <v>0.21939680007849349</v>
      </c>
      <c r="L695">
        <v>0.23322799883055351</v>
      </c>
    </row>
    <row r="696" spans="1:12" x14ac:dyDescent="0.3">
      <c r="A696" t="s">
        <v>5229</v>
      </c>
      <c r="B696">
        <v>94718.257830981194</v>
      </c>
      <c r="C696">
        <v>5438.0702648411598</v>
      </c>
      <c r="D696">
        <v>99.281045507276403</v>
      </c>
      <c r="E696">
        <v>91169.086558862793</v>
      </c>
      <c r="F696">
        <v>94718.257830981194</v>
      </c>
      <c r="G696">
        <v>87093.2567123466</v>
      </c>
      <c r="H696">
        <v>2.6837609683437651</v>
      </c>
      <c r="I696">
        <v>32.019747049850267</v>
      </c>
      <c r="J696">
        <v>0.3761919060809652</v>
      </c>
      <c r="K696">
        <v>0.21920372392085771</v>
      </c>
      <c r="L696">
        <v>0.23318771971836899</v>
      </c>
    </row>
    <row r="697" spans="1:12" x14ac:dyDescent="0.3">
      <c r="A697" t="s">
        <v>5230</v>
      </c>
      <c r="B697">
        <v>94741.300707962393</v>
      </c>
      <c r="C697">
        <v>5435.4073154091602</v>
      </c>
      <c r="D697">
        <v>99.302786662097702</v>
      </c>
      <c r="E697">
        <v>91177.377497845198</v>
      </c>
      <c r="F697">
        <v>94741.300707962393</v>
      </c>
      <c r="G697">
        <v>87034.297281658903</v>
      </c>
      <c r="H697">
        <v>2.5281920487041778</v>
      </c>
      <c r="I697">
        <v>31.890943234260259</v>
      </c>
      <c r="J697">
        <v>0.36774443699615178</v>
      </c>
      <c r="K697">
        <v>0.21897624438904981</v>
      </c>
      <c r="L697">
        <v>0.233249708018896</v>
      </c>
    </row>
    <row r="698" spans="1:12" x14ac:dyDescent="0.3">
      <c r="A698" t="s">
        <v>5231</v>
      </c>
      <c r="B698">
        <v>94742.192749038004</v>
      </c>
      <c r="C698">
        <v>5433.18253150486</v>
      </c>
      <c r="D698">
        <v>99.311312642090002</v>
      </c>
      <c r="E698">
        <v>91169.596702176597</v>
      </c>
      <c r="F698">
        <v>94742.192749038004</v>
      </c>
      <c r="G698">
        <v>86974.253551282105</v>
      </c>
      <c r="H698">
        <v>2.559827443699791</v>
      </c>
      <c r="I698">
        <v>31.772237586912649</v>
      </c>
      <c r="J698">
        <v>0.36501954966792061</v>
      </c>
      <c r="K698">
        <v>0.2187215065005515</v>
      </c>
      <c r="L698">
        <v>0.23317749641859881</v>
      </c>
    </row>
    <row r="699" spans="1:12" x14ac:dyDescent="0.3">
      <c r="A699" t="s">
        <v>5232</v>
      </c>
      <c r="B699">
        <v>94442.628183690395</v>
      </c>
      <c r="C699">
        <v>5421.7997826944802</v>
      </c>
      <c r="D699">
        <v>99.330652315823301</v>
      </c>
      <c r="E699">
        <v>90906.221441625705</v>
      </c>
      <c r="F699">
        <v>94442.628183690395</v>
      </c>
      <c r="G699">
        <v>86523.914406246593</v>
      </c>
      <c r="H699">
        <v>2.6690269058649871</v>
      </c>
      <c r="I699">
        <v>31.47891418008216</v>
      </c>
      <c r="J699">
        <v>0.35940061266960249</v>
      </c>
      <c r="K699">
        <v>0.21812123196034999</v>
      </c>
      <c r="L699">
        <v>0.23304412189335461</v>
      </c>
    </row>
    <row r="700" spans="1:12" x14ac:dyDescent="0.3">
      <c r="A700" t="s">
        <v>5233</v>
      </c>
      <c r="B700">
        <v>94108.024105154793</v>
      </c>
      <c r="C700">
        <v>5420.4637767307104</v>
      </c>
      <c r="D700">
        <v>99.346766742350894</v>
      </c>
      <c r="E700">
        <v>90579.170711461498</v>
      </c>
      <c r="F700">
        <v>94108.024105154793</v>
      </c>
      <c r="G700">
        <v>86181.297383115598</v>
      </c>
      <c r="H700">
        <v>2.4071428748799999</v>
      </c>
      <c r="I700">
        <v>31.220388888808099</v>
      </c>
      <c r="J700">
        <v>0.34406590913493418</v>
      </c>
      <c r="K700">
        <v>0.21797400746146731</v>
      </c>
      <c r="L700">
        <v>0.2330795049542809</v>
      </c>
    </row>
    <row r="701" spans="1:12" x14ac:dyDescent="0.3">
      <c r="A701" t="s">
        <v>5234</v>
      </c>
      <c r="B701">
        <v>94117.212682288096</v>
      </c>
      <c r="C701">
        <v>5416.1799169759597</v>
      </c>
      <c r="D701">
        <v>99.363817236921406</v>
      </c>
      <c r="E701">
        <v>90592.966238249603</v>
      </c>
      <c r="F701">
        <v>94117.212682288096</v>
      </c>
      <c r="G701">
        <v>86117.076434837494</v>
      </c>
      <c r="H701">
        <v>2.298489138864507</v>
      </c>
      <c r="I701">
        <v>31.101684213420882</v>
      </c>
      <c r="J701">
        <v>0.33989541847145283</v>
      </c>
      <c r="K701">
        <v>0.21764386348183701</v>
      </c>
      <c r="L701">
        <v>0.23309192146739741</v>
      </c>
    </row>
    <row r="702" spans="1:12" x14ac:dyDescent="0.3">
      <c r="A702" t="s">
        <v>5235</v>
      </c>
      <c r="B702">
        <v>93937.174148599704</v>
      </c>
      <c r="C702">
        <v>5409.0332043955696</v>
      </c>
      <c r="D702">
        <v>99.379613266510205</v>
      </c>
      <c r="E702">
        <v>90416.412814732103</v>
      </c>
      <c r="F702">
        <v>93937.174148599704</v>
      </c>
      <c r="G702">
        <v>85801.211651158301</v>
      </c>
      <c r="H702">
        <v>1.9960986873632289</v>
      </c>
      <c r="I702">
        <v>30.8463653448147</v>
      </c>
      <c r="J702">
        <v>0.32143270316260408</v>
      </c>
      <c r="K702">
        <v>0.2172109662394443</v>
      </c>
      <c r="L702">
        <v>0.23298993292077819</v>
      </c>
    </row>
    <row r="703" spans="1:12" x14ac:dyDescent="0.3">
      <c r="A703" t="s">
        <v>5236</v>
      </c>
      <c r="B703">
        <v>93558.955303681607</v>
      </c>
      <c r="C703">
        <v>5400.8692265244999</v>
      </c>
      <c r="D703">
        <v>99.415136105977894</v>
      </c>
      <c r="E703">
        <v>90042.050564538498</v>
      </c>
      <c r="F703">
        <v>93558.955303681607</v>
      </c>
      <c r="G703">
        <v>85276.939779051594</v>
      </c>
      <c r="H703">
        <v>1.992388830934934</v>
      </c>
      <c r="I703">
        <v>30.54979126883768</v>
      </c>
      <c r="J703">
        <v>0.31604141134590691</v>
      </c>
      <c r="K703">
        <v>0.21667051882547031</v>
      </c>
      <c r="L703">
        <v>0.2329498047970967</v>
      </c>
    </row>
    <row r="704" spans="1:12" x14ac:dyDescent="0.3">
      <c r="A704" t="s">
        <v>5237</v>
      </c>
      <c r="B704">
        <v>93463.523849680598</v>
      </c>
      <c r="C704">
        <v>5399.8456792158704</v>
      </c>
      <c r="D704">
        <v>99.404237248750903</v>
      </c>
      <c r="E704">
        <v>89949.613432034996</v>
      </c>
      <c r="F704">
        <v>93463.523849680598</v>
      </c>
      <c r="G704">
        <v>85169.009044368693</v>
      </c>
      <c r="H704">
        <v>2.028907357186891</v>
      </c>
      <c r="I704">
        <v>30.375391716563978</v>
      </c>
      <c r="J704">
        <v>0.31298409668826849</v>
      </c>
      <c r="K704">
        <v>0.21647726644352619</v>
      </c>
      <c r="L704">
        <v>0.23294822257893641</v>
      </c>
    </row>
    <row r="705" spans="1:12" x14ac:dyDescent="0.3">
      <c r="A705" t="s">
        <v>5238</v>
      </c>
      <c r="B705">
        <v>92996.089739596093</v>
      </c>
      <c r="C705">
        <v>5394.3059752437402</v>
      </c>
      <c r="D705">
        <v>99.419455974239696</v>
      </c>
      <c r="E705">
        <v>89502.398884968206</v>
      </c>
      <c r="F705">
        <v>92996.089739596093</v>
      </c>
      <c r="G705">
        <v>84635.548239835698</v>
      </c>
      <c r="H705">
        <v>1.8127567119460719</v>
      </c>
      <c r="I705">
        <v>30.085484019259091</v>
      </c>
      <c r="J705">
        <v>0.30167693962293829</v>
      </c>
      <c r="K705">
        <v>0.2161011080361348</v>
      </c>
      <c r="L705">
        <v>0.23293638288442989</v>
      </c>
    </row>
    <row r="706" spans="1:12" x14ac:dyDescent="0.3">
      <c r="A706" t="s">
        <v>5239</v>
      </c>
      <c r="B706">
        <v>92925.421699433602</v>
      </c>
      <c r="C706">
        <v>5387.0988486203196</v>
      </c>
      <c r="D706">
        <v>99.440338675310201</v>
      </c>
      <c r="E706">
        <v>89421.565555924099</v>
      </c>
      <c r="F706">
        <v>92925.421699433602</v>
      </c>
      <c r="G706">
        <v>84406.068435698398</v>
      </c>
      <c r="H706">
        <v>1.806850427306514</v>
      </c>
      <c r="I706">
        <v>29.86392502712318</v>
      </c>
      <c r="J706">
        <v>0.29233315206964211</v>
      </c>
      <c r="K706">
        <v>0.2155376911106559</v>
      </c>
      <c r="L706">
        <v>0.23289472596863139</v>
      </c>
    </row>
    <row r="707" spans="1:12" x14ac:dyDescent="0.3">
      <c r="A707" t="s">
        <v>5240</v>
      </c>
      <c r="B707">
        <v>92746.731225703494</v>
      </c>
      <c r="C707">
        <v>5376.1336037395804</v>
      </c>
      <c r="D707">
        <v>99.428162399659698</v>
      </c>
      <c r="E707">
        <v>89268.085599279904</v>
      </c>
      <c r="F707">
        <v>92746.731225703494</v>
      </c>
      <c r="G707">
        <v>84064.156856695496</v>
      </c>
      <c r="H707">
        <v>1.8161919846844781</v>
      </c>
      <c r="I707">
        <v>29.64990215188978</v>
      </c>
      <c r="J707">
        <v>0.29055032975969097</v>
      </c>
      <c r="K707">
        <v>0.2150154212140776</v>
      </c>
      <c r="L707">
        <v>0.2327465687903037</v>
      </c>
    </row>
    <row r="708" spans="1:12" x14ac:dyDescent="0.3">
      <c r="A708" t="s">
        <v>5241</v>
      </c>
      <c r="B708">
        <v>92453.111881974401</v>
      </c>
      <c r="C708">
        <v>5370.2246500082601</v>
      </c>
      <c r="D708">
        <v>99.423164169691901</v>
      </c>
      <c r="E708">
        <v>88975.180141127596</v>
      </c>
      <c r="F708">
        <v>92453.111881974401</v>
      </c>
      <c r="G708">
        <v>83656.499718271196</v>
      </c>
      <c r="H708">
        <v>2.225381414201256</v>
      </c>
      <c r="I708">
        <v>29.39415779894723</v>
      </c>
      <c r="J708">
        <v>0.2986810790983726</v>
      </c>
      <c r="K708">
        <v>0.21454244547793269</v>
      </c>
      <c r="L708">
        <v>0.23268041339377499</v>
      </c>
    </row>
    <row r="709" spans="1:12" x14ac:dyDescent="0.3">
      <c r="A709" t="s">
        <v>5242</v>
      </c>
      <c r="B709">
        <v>92396.921375473903</v>
      </c>
      <c r="C709">
        <v>5364.2835116638698</v>
      </c>
      <c r="D709">
        <v>99.387026397876596</v>
      </c>
      <c r="E709">
        <v>88943.195434217807</v>
      </c>
      <c r="F709">
        <v>92396.921375473903</v>
      </c>
      <c r="G709">
        <v>83536.809321530294</v>
      </c>
      <c r="H709">
        <v>2.0931598086503338</v>
      </c>
      <c r="I709">
        <v>29.235125606669119</v>
      </c>
      <c r="J709">
        <v>0.29245753680111791</v>
      </c>
      <c r="K709">
        <v>0.2142367921624897</v>
      </c>
      <c r="L709">
        <v>0.23253169820453451</v>
      </c>
    </row>
    <row r="710" spans="1:12" x14ac:dyDescent="0.3">
      <c r="A710" t="s">
        <v>5243</v>
      </c>
      <c r="B710">
        <v>92102.723245368295</v>
      </c>
      <c r="C710">
        <v>5362.1197427180896</v>
      </c>
      <c r="D710">
        <v>99.397972247266395</v>
      </c>
      <c r="E710">
        <v>88643.248353505303</v>
      </c>
      <c r="F710">
        <v>92102.723245368295</v>
      </c>
      <c r="G710">
        <v>83194.498548147298</v>
      </c>
      <c r="H710">
        <v>2.0080711745239159</v>
      </c>
      <c r="I710">
        <v>29.08028302980712</v>
      </c>
      <c r="J710">
        <v>0.28665373300317998</v>
      </c>
      <c r="K710">
        <v>0.21404176817047699</v>
      </c>
      <c r="L710">
        <v>0.23261823573655829</v>
      </c>
    </row>
    <row r="711" spans="1:12" x14ac:dyDescent="0.3">
      <c r="A711" t="s">
        <v>5244</v>
      </c>
      <c r="B711">
        <v>91977.200137782595</v>
      </c>
      <c r="C711">
        <v>5360.7638320352899</v>
      </c>
      <c r="D711">
        <v>99.3808365046674</v>
      </c>
      <c r="E711">
        <v>88528.612848938894</v>
      </c>
      <c r="F711">
        <v>91977.200137782595</v>
      </c>
      <c r="G711">
        <v>83067.874759556798</v>
      </c>
      <c r="H711">
        <v>1.6985343009228659</v>
      </c>
      <c r="I711">
        <v>28.920300155153399</v>
      </c>
      <c r="J711">
        <v>0.27192205451697798</v>
      </c>
      <c r="K711">
        <v>0.21381258182702531</v>
      </c>
      <c r="L711">
        <v>0.23257090348289389</v>
      </c>
    </row>
    <row r="712" spans="1:12" x14ac:dyDescent="0.3">
      <c r="A712" t="s">
        <v>5245</v>
      </c>
      <c r="B712">
        <v>91910.700286075007</v>
      </c>
      <c r="C712">
        <v>5356.2384144050002</v>
      </c>
      <c r="D712">
        <v>99.352114838137098</v>
      </c>
      <c r="E712">
        <v>88466.250950590605</v>
      </c>
      <c r="F712">
        <v>91910.700286075007</v>
      </c>
      <c r="G712">
        <v>82917.7150953698</v>
      </c>
      <c r="H712">
        <v>2.2805770207852829</v>
      </c>
      <c r="I712">
        <v>28.7717723625947</v>
      </c>
      <c r="J712">
        <v>0.28878708889753157</v>
      </c>
      <c r="K712">
        <v>0.21357085674246529</v>
      </c>
      <c r="L712">
        <v>0.2325356592606381</v>
      </c>
    </row>
    <row r="713" spans="1:12" x14ac:dyDescent="0.3">
      <c r="A713" t="s">
        <v>5246</v>
      </c>
    </row>
    <row r="714" spans="1:12" x14ac:dyDescent="0.3">
      <c r="A714" t="s">
        <v>5246</v>
      </c>
      <c r="B714">
        <v>91922.089253365397</v>
      </c>
      <c r="C714">
        <v>5356.4784488469504</v>
      </c>
      <c r="D714">
        <v>99.354284476242896</v>
      </c>
      <c r="E714">
        <v>88469.370320286995</v>
      </c>
      <c r="F714">
        <v>91922.089253365397</v>
      </c>
      <c r="G714">
        <v>82916.324615489997</v>
      </c>
      <c r="H714">
        <v>1.8707217263405</v>
      </c>
      <c r="I714">
        <v>28.666012307315508</v>
      </c>
      <c r="J714">
        <v>0.27387688678912198</v>
      </c>
      <c r="K714">
        <v>0.2133767924296637</v>
      </c>
      <c r="L714">
        <v>0.23251593525788369</v>
      </c>
    </row>
    <row r="715" spans="1:12" x14ac:dyDescent="0.3">
      <c r="A715" t="s">
        <v>5247</v>
      </c>
      <c r="B715">
        <v>91824.350751523001</v>
      </c>
      <c r="C715">
        <v>5352.3453486632097</v>
      </c>
      <c r="D715">
        <v>99.313231339656596</v>
      </c>
      <c r="E715">
        <v>88379.3164407984</v>
      </c>
      <c r="F715">
        <v>91824.350751523001</v>
      </c>
      <c r="G715">
        <v>82756.9075734863</v>
      </c>
      <c r="H715">
        <v>2.0407242678127662</v>
      </c>
      <c r="I715">
        <v>28.528865453511141</v>
      </c>
      <c r="J715">
        <v>0.27538332463473919</v>
      </c>
      <c r="K715">
        <v>0.21313106700022169</v>
      </c>
      <c r="L715">
        <v>0.2325013210275973</v>
      </c>
    </row>
    <row r="716" spans="1:12" x14ac:dyDescent="0.3">
      <c r="A716" t="s">
        <v>5248</v>
      </c>
      <c r="B716">
        <v>91485.812906199804</v>
      </c>
      <c r="C716">
        <v>5350.3676160701698</v>
      </c>
      <c r="D716">
        <v>99.293995572033097</v>
      </c>
      <c r="E716">
        <v>88056.751257967393</v>
      </c>
      <c r="F716">
        <v>91485.812906199804</v>
      </c>
      <c r="G716">
        <v>82420.6570414499</v>
      </c>
      <c r="H716">
        <v>2.1897647084602641</v>
      </c>
      <c r="I716">
        <v>28.30716958277517</v>
      </c>
      <c r="J716">
        <v>0.27511503145530058</v>
      </c>
      <c r="K716">
        <v>0.21290622354201039</v>
      </c>
      <c r="L716">
        <v>0.2324100387340742</v>
      </c>
    </row>
    <row r="717" spans="1:12" x14ac:dyDescent="0.3">
      <c r="A717" t="s">
        <v>5249</v>
      </c>
      <c r="B717">
        <v>91147.385822190205</v>
      </c>
      <c r="C717">
        <v>5344.5372336267401</v>
      </c>
      <c r="D717">
        <v>99.278447452521505</v>
      </c>
      <c r="E717">
        <v>87739.484679397603</v>
      </c>
      <c r="F717">
        <v>91147.385822190205</v>
      </c>
      <c r="G717">
        <v>82015.439677513496</v>
      </c>
      <c r="H717">
        <v>2.2244151398821042</v>
      </c>
      <c r="I717">
        <v>28.0390349483351</v>
      </c>
      <c r="J717">
        <v>0.27283490409636701</v>
      </c>
      <c r="K717">
        <v>0.2125647436538915</v>
      </c>
      <c r="L717">
        <v>0.23234844360338491</v>
      </c>
    </row>
    <row r="718" spans="1:12" x14ac:dyDescent="0.3">
      <c r="A718" t="s">
        <v>5250</v>
      </c>
      <c r="B718">
        <v>90533.136626573702</v>
      </c>
      <c r="C718">
        <v>5339.8458932959802</v>
      </c>
      <c r="D718">
        <v>99.318741804122197</v>
      </c>
      <c r="E718">
        <v>87127.707579923997</v>
      </c>
      <c r="F718">
        <v>90533.136626573702</v>
      </c>
      <c r="G718">
        <v>81330.629602366404</v>
      </c>
      <c r="H718">
        <v>2.1458511271101699</v>
      </c>
      <c r="I718">
        <v>27.758828016725509</v>
      </c>
      <c r="J718">
        <v>0.26435904168472613</v>
      </c>
      <c r="K718">
        <v>0.2121319779337959</v>
      </c>
      <c r="L718">
        <v>0.23240999020256159</v>
      </c>
    </row>
    <row r="719" spans="1:12" x14ac:dyDescent="0.3">
      <c r="A719" t="s">
        <v>5251</v>
      </c>
      <c r="B719">
        <v>90182.646397970399</v>
      </c>
      <c r="C719">
        <v>5332.7366239493103</v>
      </c>
      <c r="D719">
        <v>99.346229942441894</v>
      </c>
      <c r="E719">
        <v>86800.698703744696</v>
      </c>
      <c r="F719">
        <v>90182.646397970399</v>
      </c>
      <c r="G719">
        <v>80902.230316274799</v>
      </c>
      <c r="H719">
        <v>2.4403949413550068</v>
      </c>
      <c r="I719">
        <v>27.52461287618959</v>
      </c>
      <c r="J719">
        <v>0.27419958272859057</v>
      </c>
      <c r="K719">
        <v>0.21175119696566391</v>
      </c>
      <c r="L719">
        <v>0.23227099543053689</v>
      </c>
    </row>
    <row r="720" spans="1:12" x14ac:dyDescent="0.3">
      <c r="A720" t="s">
        <v>5252</v>
      </c>
      <c r="B720">
        <v>89825.950395839303</v>
      </c>
      <c r="C720">
        <v>5326.2516707520199</v>
      </c>
      <c r="D720">
        <v>99.388862193923202</v>
      </c>
      <c r="E720">
        <v>86464.357454427096</v>
      </c>
      <c r="F720">
        <v>89825.950395839303</v>
      </c>
      <c r="G720">
        <v>80467.179139936197</v>
      </c>
      <c r="H720">
        <v>2.039966005130843</v>
      </c>
      <c r="I720">
        <v>27.237928704041749</v>
      </c>
      <c r="J720">
        <v>0.25464662796787019</v>
      </c>
      <c r="K720">
        <v>0.21134193764475931</v>
      </c>
      <c r="L720">
        <v>0.23216875007485949</v>
      </c>
    </row>
    <row r="721" spans="1:12" x14ac:dyDescent="0.3">
      <c r="A721" t="s">
        <v>5253</v>
      </c>
      <c r="B721">
        <v>89766.545503458998</v>
      </c>
      <c r="C721">
        <v>5323.9329539257897</v>
      </c>
      <c r="D721">
        <v>99.401266842252895</v>
      </c>
      <c r="E721">
        <v>86388.984662467701</v>
      </c>
      <c r="F721">
        <v>89766.545503458998</v>
      </c>
      <c r="G721">
        <v>80332.029861618197</v>
      </c>
      <c r="H721">
        <v>1.861558123706168</v>
      </c>
      <c r="I721">
        <v>27.084541137899549</v>
      </c>
      <c r="J721">
        <v>0.24582172616863421</v>
      </c>
      <c r="K721">
        <v>0.21095557350610189</v>
      </c>
      <c r="L721">
        <v>0.2322471157322514</v>
      </c>
    </row>
    <row r="722" spans="1:12" x14ac:dyDescent="0.3">
      <c r="A722" t="s">
        <v>5254</v>
      </c>
      <c r="B722">
        <v>89519.528270283699</v>
      </c>
      <c r="C722">
        <v>5318.8367892266597</v>
      </c>
      <c r="D722">
        <v>99.404871582129601</v>
      </c>
      <c r="E722">
        <v>86163.051672801303</v>
      </c>
      <c r="F722">
        <v>89519.528270283699</v>
      </c>
      <c r="G722">
        <v>80032.586634318694</v>
      </c>
      <c r="H722">
        <v>1.7722198698960221</v>
      </c>
      <c r="I722">
        <v>26.85038748393902</v>
      </c>
      <c r="J722">
        <v>0.23768933106087661</v>
      </c>
      <c r="K722">
        <v>0.21059963249479929</v>
      </c>
      <c r="L722">
        <v>0.23214638219421899</v>
      </c>
    </row>
    <row r="723" spans="1:12" x14ac:dyDescent="0.3">
      <c r="A723" t="s">
        <v>5255</v>
      </c>
      <c r="B723">
        <v>89068.169183467093</v>
      </c>
      <c r="C723">
        <v>5310.98978220556</v>
      </c>
      <c r="D723">
        <v>99.431869619762907</v>
      </c>
      <c r="E723">
        <v>85734.434988056193</v>
      </c>
      <c r="F723">
        <v>89068.169183467093</v>
      </c>
      <c r="G723">
        <v>79492.819706847498</v>
      </c>
      <c r="H723">
        <v>1.834207655748233</v>
      </c>
      <c r="I723">
        <v>26.544020773856811</v>
      </c>
      <c r="J723">
        <v>0.23431556290981501</v>
      </c>
      <c r="K723">
        <v>0.21011765827735629</v>
      </c>
      <c r="L723">
        <v>0.23203763943939179</v>
      </c>
    </row>
    <row r="724" spans="1:12" x14ac:dyDescent="0.3">
      <c r="A724" t="s">
        <v>5256</v>
      </c>
      <c r="B724">
        <v>88784.493709620394</v>
      </c>
      <c r="C724">
        <v>5307.82290491195</v>
      </c>
      <c r="D724">
        <v>99.456246613250102</v>
      </c>
      <c r="E724">
        <v>85448.886970687206</v>
      </c>
      <c r="F724">
        <v>88784.493709620394</v>
      </c>
      <c r="G724">
        <v>79153.872717448307</v>
      </c>
      <c r="H724">
        <v>1.4108305786944471</v>
      </c>
      <c r="I724">
        <v>26.317212647021009</v>
      </c>
      <c r="J724">
        <v>0.21714907025826519</v>
      </c>
      <c r="K724">
        <v>0.2098317935138401</v>
      </c>
      <c r="L724">
        <v>0.23209307701720899</v>
      </c>
    </row>
    <row r="725" spans="1:12" x14ac:dyDescent="0.3">
      <c r="A725" t="s">
        <v>5257</v>
      </c>
      <c r="B725">
        <v>88745.736229548304</v>
      </c>
      <c r="C725">
        <v>5306.8735428890604</v>
      </c>
      <c r="D725">
        <v>99.451173148358293</v>
      </c>
      <c r="E725">
        <v>85394.699076991805</v>
      </c>
      <c r="F725">
        <v>88745.736229548304</v>
      </c>
      <c r="G725">
        <v>79066.168584294603</v>
      </c>
      <c r="H725">
        <v>1.2968378691611711</v>
      </c>
      <c r="I725">
        <v>26.187835407808858</v>
      </c>
      <c r="J725">
        <v>0.2055576113572202</v>
      </c>
      <c r="K725">
        <v>0.20961461959291769</v>
      </c>
      <c r="L725">
        <v>0.2321323072475365</v>
      </c>
    </row>
    <row r="726" spans="1:12" x14ac:dyDescent="0.3">
      <c r="A726" t="s">
        <v>5258</v>
      </c>
      <c r="B726">
        <v>88357.2238072865</v>
      </c>
      <c r="C726">
        <v>5297.1839450536099</v>
      </c>
      <c r="D726">
        <v>99.480362874804001</v>
      </c>
      <c r="E726">
        <v>85031.579132473504</v>
      </c>
      <c r="F726">
        <v>88357.2238072865</v>
      </c>
      <c r="G726">
        <v>78553.409351792405</v>
      </c>
      <c r="H726">
        <v>1.3212137281453871</v>
      </c>
      <c r="I726">
        <v>25.89388658231368</v>
      </c>
      <c r="J726">
        <v>0.20452617272847101</v>
      </c>
      <c r="K726">
        <v>0.20899728473264539</v>
      </c>
      <c r="L726">
        <v>0.2319436896644099</v>
      </c>
    </row>
    <row r="727" spans="1:12" x14ac:dyDescent="0.3">
      <c r="A727" t="s">
        <v>5259</v>
      </c>
      <c r="B727">
        <v>87866.934840809103</v>
      </c>
      <c r="C727">
        <v>5291.9170018630803</v>
      </c>
      <c r="D727">
        <v>99.442641781753807</v>
      </c>
      <c r="E727">
        <v>84578.8849961097</v>
      </c>
      <c r="F727">
        <v>87866.934840809103</v>
      </c>
      <c r="G727">
        <v>78052.351643310103</v>
      </c>
      <c r="H727">
        <v>1.225980365534372</v>
      </c>
      <c r="I727">
        <v>25.640347344454732</v>
      </c>
      <c r="J727">
        <v>0.1937212542086286</v>
      </c>
      <c r="K727">
        <v>0.20861420337711531</v>
      </c>
      <c r="L727">
        <v>0.2318674233354468</v>
      </c>
    </row>
    <row r="728" spans="1:12" x14ac:dyDescent="0.3">
      <c r="A728" t="s">
        <v>5260</v>
      </c>
      <c r="B728">
        <v>87372.913150517401</v>
      </c>
      <c r="C728">
        <v>5283.3532331449196</v>
      </c>
      <c r="D728">
        <v>99.449083547030995</v>
      </c>
      <c r="E728">
        <v>84112.863040478696</v>
      </c>
      <c r="F728">
        <v>87372.913150517401</v>
      </c>
      <c r="G728">
        <v>77473.285440384599</v>
      </c>
      <c r="H728">
        <v>1.245213969633959</v>
      </c>
      <c r="I728">
        <v>25.322657904031029</v>
      </c>
      <c r="J728">
        <v>0.19299059361852891</v>
      </c>
      <c r="K728">
        <v>0.2080912199302572</v>
      </c>
      <c r="L728">
        <v>0.2316908605408759</v>
      </c>
    </row>
    <row r="729" spans="1:12" x14ac:dyDescent="0.3">
      <c r="A729" t="s">
        <v>5261</v>
      </c>
      <c r="B729">
        <v>87095.304477835496</v>
      </c>
      <c r="C729">
        <v>5278.6978457402402</v>
      </c>
      <c r="D729">
        <v>99.447792244244596</v>
      </c>
      <c r="E729">
        <v>83821.665464780206</v>
      </c>
      <c r="F729">
        <v>87095.304477835496</v>
      </c>
      <c r="G729">
        <v>77083.437461941707</v>
      </c>
      <c r="H729">
        <v>1.2205012378477429</v>
      </c>
      <c r="I729">
        <v>25.0947149815246</v>
      </c>
      <c r="J729">
        <v>0.19117487721021509</v>
      </c>
      <c r="K729">
        <v>0.20758939609240881</v>
      </c>
      <c r="L729">
        <v>0.23175979780832681</v>
      </c>
    </row>
    <row r="730" spans="1:12" x14ac:dyDescent="0.3">
      <c r="A730" t="s">
        <v>5262</v>
      </c>
      <c r="B730">
        <v>86738.057482907607</v>
      </c>
      <c r="C730">
        <v>5272.7484518045503</v>
      </c>
      <c r="D730">
        <v>99.398701875595407</v>
      </c>
      <c r="E730">
        <v>83493.589869282703</v>
      </c>
      <c r="F730">
        <v>86738.057482907607</v>
      </c>
      <c r="G730">
        <v>76689.414977944907</v>
      </c>
      <c r="H730">
        <v>1.3150618124083751</v>
      </c>
      <c r="I730">
        <v>24.853313148501019</v>
      </c>
      <c r="J730">
        <v>0.18836503296404139</v>
      </c>
      <c r="K730">
        <v>0.20720688645299321</v>
      </c>
      <c r="L730">
        <v>0.23159695324324109</v>
      </c>
    </row>
    <row r="731" spans="1:12" x14ac:dyDescent="0.3">
      <c r="A731" t="s">
        <v>5263</v>
      </c>
      <c r="B731">
        <v>86147.374834765797</v>
      </c>
      <c r="C731">
        <v>5264.0916548412297</v>
      </c>
      <c r="D731">
        <v>99.387182070075497</v>
      </c>
      <c r="E731">
        <v>82927.265413558402</v>
      </c>
      <c r="F731">
        <v>86147.374834765797</v>
      </c>
      <c r="G731">
        <v>76004.900973864394</v>
      </c>
      <c r="H731">
        <v>1.447203586783439</v>
      </c>
      <c r="I731">
        <v>24.546769629107299</v>
      </c>
      <c r="J731">
        <v>0.19127396008353961</v>
      </c>
      <c r="K731">
        <v>0.20671798343243811</v>
      </c>
      <c r="L731">
        <v>0.23149550433279831</v>
      </c>
    </row>
    <row r="732" spans="1:12" x14ac:dyDescent="0.3">
      <c r="A732" t="s">
        <v>5264</v>
      </c>
      <c r="B732">
        <v>85823.390166901503</v>
      </c>
      <c r="C732">
        <v>5259.0032530374401</v>
      </c>
      <c r="D732">
        <v>99.357628159146302</v>
      </c>
      <c r="E732">
        <v>82605.350442277195</v>
      </c>
      <c r="F732">
        <v>85823.390166901503</v>
      </c>
      <c r="G732">
        <v>75603.6619863956</v>
      </c>
      <c r="H732">
        <v>1.28169849534632</v>
      </c>
      <c r="I732">
        <v>24.324595193131831</v>
      </c>
      <c r="J732">
        <v>0.18120022985909609</v>
      </c>
      <c r="K732">
        <v>0.2062222525259515</v>
      </c>
      <c r="L732">
        <v>0.23149640403709049</v>
      </c>
    </row>
    <row r="733" spans="1:12" x14ac:dyDescent="0.3">
      <c r="A733" t="s">
        <v>5265</v>
      </c>
      <c r="B733">
        <v>85325.653170330101</v>
      </c>
      <c r="C733">
        <v>5249.7214880689498</v>
      </c>
      <c r="D733">
        <v>99.282567659842897</v>
      </c>
      <c r="E733">
        <v>82140.019862593894</v>
      </c>
      <c r="F733">
        <v>85325.653170330101</v>
      </c>
      <c r="G733">
        <v>75016.367202231093</v>
      </c>
      <c r="H733">
        <v>1.5621893498456809</v>
      </c>
      <c r="I733">
        <v>24.062597602201119</v>
      </c>
      <c r="J733">
        <v>0.18489210099717221</v>
      </c>
      <c r="K733">
        <v>0.2056892193895804</v>
      </c>
      <c r="L733">
        <v>0.23129915103209139</v>
      </c>
    </row>
    <row r="734" spans="1:12" x14ac:dyDescent="0.3">
      <c r="A734" t="s">
        <v>5266</v>
      </c>
      <c r="B734">
        <v>85371.930448485204</v>
      </c>
      <c r="C734">
        <v>5247.65939855549</v>
      </c>
      <c r="D734">
        <v>99.289015383659304</v>
      </c>
      <c r="E734">
        <v>82190.428725042206</v>
      </c>
      <c r="F734">
        <v>85371.930448485204</v>
      </c>
      <c r="G734">
        <v>75031.258533406493</v>
      </c>
      <c r="H734">
        <v>1.5527432293754619</v>
      </c>
      <c r="I734">
        <v>23.906818548903772</v>
      </c>
      <c r="J734">
        <v>0.18781436680372521</v>
      </c>
      <c r="K734">
        <v>0.2054879526948796</v>
      </c>
      <c r="L734">
        <v>0.2312991418284247</v>
      </c>
    </row>
    <row r="735" spans="1:12" x14ac:dyDescent="0.3">
      <c r="A735" t="s">
        <v>5267</v>
      </c>
      <c r="B735">
        <v>85059.183753309902</v>
      </c>
      <c r="C735">
        <v>5240.6667941014002</v>
      </c>
      <c r="D735">
        <v>99.312135427343406</v>
      </c>
      <c r="E735">
        <v>81888.899558557197</v>
      </c>
      <c r="F735">
        <v>85059.183753309902</v>
      </c>
      <c r="G735">
        <v>74626.595444887993</v>
      </c>
      <c r="H735">
        <v>1.319257479943087</v>
      </c>
      <c r="I735">
        <v>23.70646031685596</v>
      </c>
      <c r="J735">
        <v>0.1739974825237329</v>
      </c>
      <c r="K735">
        <v>0.20506861629818129</v>
      </c>
      <c r="L735">
        <v>0.2312051103369725</v>
      </c>
    </row>
    <row r="736" spans="1:12" x14ac:dyDescent="0.3">
      <c r="A736" t="s">
        <v>5268</v>
      </c>
      <c r="B736">
        <v>84856.074052467695</v>
      </c>
      <c r="C736">
        <v>5235.6120754700996</v>
      </c>
      <c r="D736">
        <v>99.368983046008694</v>
      </c>
      <c r="E736">
        <v>81695.680201833995</v>
      </c>
      <c r="F736">
        <v>84856.074052467695</v>
      </c>
      <c r="G736">
        <v>74353.379441919402</v>
      </c>
      <c r="H736">
        <v>1.856854656752531</v>
      </c>
      <c r="I736">
        <v>23.506609826336469</v>
      </c>
      <c r="J736">
        <v>0.19201446306557679</v>
      </c>
      <c r="K736">
        <v>0.20471730299520671</v>
      </c>
      <c r="L736">
        <v>0.2311106350850495</v>
      </c>
    </row>
    <row r="737" spans="1:12" x14ac:dyDescent="0.3">
      <c r="A737" t="s">
        <v>5269</v>
      </c>
      <c r="B737">
        <v>84515.621144330798</v>
      </c>
      <c r="C737">
        <v>5227.3158561487398</v>
      </c>
      <c r="D737">
        <v>99.389799992097906</v>
      </c>
      <c r="E737">
        <v>81364.1305327187</v>
      </c>
      <c r="F737">
        <v>84515.621144330798</v>
      </c>
      <c r="G737">
        <v>73894.529477031305</v>
      </c>
      <c r="H737">
        <v>1.3049795760690039</v>
      </c>
      <c r="I737">
        <v>23.222616767955351</v>
      </c>
      <c r="J737">
        <v>0.1671448191519907</v>
      </c>
      <c r="K737">
        <v>0.20397594480555889</v>
      </c>
      <c r="L737">
        <v>0.23103654536295209</v>
      </c>
    </row>
    <row r="738" spans="1:12" x14ac:dyDescent="0.3">
      <c r="A738" t="s">
        <v>5270</v>
      </c>
      <c r="B738">
        <v>83912.539236320896</v>
      </c>
      <c r="C738">
        <v>5220.5464899580702</v>
      </c>
      <c r="D738">
        <v>99.436497201079703</v>
      </c>
      <c r="E738">
        <v>80783.699038736901</v>
      </c>
      <c r="F738">
        <v>83912.539236320896</v>
      </c>
      <c r="G738">
        <v>73236.826864871502</v>
      </c>
      <c r="H738">
        <v>1.9008522875108551</v>
      </c>
      <c r="I738">
        <v>22.94317106587523</v>
      </c>
      <c r="J738">
        <v>0.18627985946105219</v>
      </c>
      <c r="K738">
        <v>0.20351987117307521</v>
      </c>
      <c r="L738">
        <v>0.23091258911704901</v>
      </c>
    </row>
    <row r="739" spans="1:12" x14ac:dyDescent="0.3">
      <c r="A739" t="s">
        <v>5271</v>
      </c>
      <c r="B739">
        <v>83598.617480173896</v>
      </c>
      <c r="C739">
        <v>5213.1534257572903</v>
      </c>
      <c r="D739">
        <v>99.444798153714103</v>
      </c>
      <c r="E739">
        <v>80490.759225661197</v>
      </c>
      <c r="F739">
        <v>83598.617480173896</v>
      </c>
      <c r="G739">
        <v>72840.743971976597</v>
      </c>
      <c r="H739">
        <v>1.7882088328494741</v>
      </c>
      <c r="I739">
        <v>22.704726046287991</v>
      </c>
      <c r="J739">
        <v>0.1765612877852705</v>
      </c>
      <c r="K739">
        <v>0.20298258568897271</v>
      </c>
      <c r="L739">
        <v>0.2308292853099411</v>
      </c>
    </row>
    <row r="740" spans="1:12" x14ac:dyDescent="0.3">
      <c r="A740" t="s">
        <v>5272</v>
      </c>
      <c r="B740">
        <v>83188.061258575995</v>
      </c>
      <c r="C740">
        <v>5208.3711172478397</v>
      </c>
      <c r="D740">
        <v>99.478101527364203</v>
      </c>
      <c r="E740">
        <v>80096.113220888496</v>
      </c>
      <c r="F740">
        <v>83188.061258575995</v>
      </c>
      <c r="G740">
        <v>72397.086207443106</v>
      </c>
      <c r="H740">
        <v>1.867081563768249</v>
      </c>
      <c r="I740">
        <v>22.446396504717789</v>
      </c>
      <c r="J740">
        <v>0.18137517822586541</v>
      </c>
      <c r="K740">
        <v>0.20262214192329811</v>
      </c>
      <c r="L740">
        <v>0.23074378383335609</v>
      </c>
    </row>
    <row r="741" spans="1:12" x14ac:dyDescent="0.3">
      <c r="A741" t="s">
        <v>5273</v>
      </c>
      <c r="B741">
        <v>82569.343476091293</v>
      </c>
      <c r="C741">
        <v>5198.1475829726896</v>
      </c>
      <c r="D741">
        <v>99.447971504180501</v>
      </c>
      <c r="E741">
        <v>79515.188160441801</v>
      </c>
      <c r="F741">
        <v>82569.343476091293</v>
      </c>
      <c r="G741">
        <v>71698.008296860804</v>
      </c>
      <c r="H741">
        <v>1.558419843052439</v>
      </c>
      <c r="I741">
        <v>22.102656039694072</v>
      </c>
      <c r="J741">
        <v>0.16198334397416181</v>
      </c>
      <c r="K741">
        <v>0.20195814095515979</v>
      </c>
      <c r="L741">
        <v>0.2306227820602772</v>
      </c>
    </row>
    <row r="742" spans="1:12" x14ac:dyDescent="0.3">
      <c r="A742" t="s">
        <v>5274</v>
      </c>
      <c r="B742">
        <v>82463.978252241606</v>
      </c>
      <c r="C742">
        <v>5195.3464209205904</v>
      </c>
      <c r="D742">
        <v>99.458057053492595</v>
      </c>
      <c r="E742">
        <v>79387.473871996393</v>
      </c>
      <c r="F742">
        <v>82463.978252241606</v>
      </c>
      <c r="G742">
        <v>71499.813271173</v>
      </c>
      <c r="H742">
        <v>1.3608921597621859</v>
      </c>
      <c r="I742">
        <v>21.93954335819668</v>
      </c>
      <c r="J742">
        <v>0.15318583564158969</v>
      </c>
      <c r="K742">
        <v>0.20153711053152751</v>
      </c>
      <c r="L742">
        <v>0.2306544455677802</v>
      </c>
    </row>
    <row r="743" spans="1:12" x14ac:dyDescent="0.3">
      <c r="A743" t="s">
        <v>5275</v>
      </c>
      <c r="B743">
        <v>82038.667782929799</v>
      </c>
      <c r="C743">
        <v>5189.1266373127401</v>
      </c>
      <c r="D743">
        <v>99.423538536610195</v>
      </c>
      <c r="E743">
        <v>78980.844158790205</v>
      </c>
      <c r="F743">
        <v>82038.667782929799</v>
      </c>
      <c r="G743">
        <v>71024.638166409</v>
      </c>
      <c r="H743">
        <v>1.312459576698402</v>
      </c>
      <c r="I743">
        <v>21.652058902480469</v>
      </c>
      <c r="J743">
        <v>0.14862377668445981</v>
      </c>
      <c r="K743">
        <v>0.20104257054201799</v>
      </c>
      <c r="L743">
        <v>0.23058838110029409</v>
      </c>
    </row>
    <row r="744" spans="1:12" x14ac:dyDescent="0.3">
      <c r="A744" t="s">
        <v>5276</v>
      </c>
      <c r="B744">
        <v>81434.3563769623</v>
      </c>
      <c r="C744">
        <v>5179.2661054550399</v>
      </c>
      <c r="D744">
        <v>99.3963358062163</v>
      </c>
      <c r="E744">
        <v>78416.688238663701</v>
      </c>
      <c r="F744">
        <v>81434.3563769623</v>
      </c>
      <c r="G744">
        <v>70354.740455524894</v>
      </c>
      <c r="H744">
        <v>0.9944706362488932</v>
      </c>
      <c r="I744">
        <v>21.331278156450971</v>
      </c>
      <c r="J744">
        <v>0.13465107615007549</v>
      </c>
      <c r="K744">
        <v>0.20047920678214831</v>
      </c>
      <c r="L744">
        <v>0.230428526435076</v>
      </c>
    </row>
    <row r="745" spans="1:12" x14ac:dyDescent="0.3">
      <c r="A745" t="s">
        <v>5277</v>
      </c>
      <c r="B745">
        <v>81170.534912183895</v>
      </c>
      <c r="C745">
        <v>5170.5612712474503</v>
      </c>
      <c r="D745">
        <v>99.374282662465504</v>
      </c>
      <c r="E745">
        <v>78135.504405495798</v>
      </c>
      <c r="F745">
        <v>81170.534912183895</v>
      </c>
      <c r="G745">
        <v>69905.553955896306</v>
      </c>
      <c r="H745">
        <v>0.96461786128563809</v>
      </c>
      <c r="I745">
        <v>21.082879255913209</v>
      </c>
      <c r="J745">
        <v>0.12917024619251061</v>
      </c>
      <c r="K745">
        <v>0.19968048952191131</v>
      </c>
      <c r="L745">
        <v>0.230410411752138</v>
      </c>
    </row>
    <row r="746" spans="1:12" x14ac:dyDescent="0.3">
      <c r="A746" t="s">
        <v>5278</v>
      </c>
      <c r="B746">
        <v>80428.305813282394</v>
      </c>
      <c r="C746">
        <v>5159.0490900183604</v>
      </c>
      <c r="D746">
        <v>99.286366114269697</v>
      </c>
      <c r="E746">
        <v>77455.757971482206</v>
      </c>
      <c r="F746">
        <v>80428.305813282394</v>
      </c>
      <c r="G746">
        <v>69127.866916413303</v>
      </c>
      <c r="H746">
        <v>0.95984423450414247</v>
      </c>
      <c r="I746">
        <v>20.701798513382009</v>
      </c>
      <c r="J746">
        <v>0.1188931047838368</v>
      </c>
      <c r="K746">
        <v>0.19905492989260121</v>
      </c>
      <c r="L746">
        <v>0.2301090525372074</v>
      </c>
    </row>
    <row r="747" spans="1:12" x14ac:dyDescent="0.3">
      <c r="A747" t="s">
        <v>5279</v>
      </c>
      <c r="B747">
        <v>79956.714883469205</v>
      </c>
      <c r="C747">
        <v>5151.9178345228202</v>
      </c>
      <c r="D747">
        <v>99.216622975889393</v>
      </c>
      <c r="E747">
        <v>76998.027616638894</v>
      </c>
      <c r="F747">
        <v>79956.714883469205</v>
      </c>
      <c r="G747">
        <v>68587.718557543601</v>
      </c>
      <c r="H747">
        <v>0.83409075471906302</v>
      </c>
      <c r="I747">
        <v>20.414779486679819</v>
      </c>
      <c r="J747">
        <v>0.1159208932856975</v>
      </c>
      <c r="K747">
        <v>0.19839887414796101</v>
      </c>
      <c r="L747">
        <v>0.23009307791362871</v>
      </c>
    </row>
    <row r="748" spans="1:12" x14ac:dyDescent="0.3">
      <c r="A748" t="s">
        <v>5280</v>
      </c>
      <c r="B748">
        <v>79573.106830533201</v>
      </c>
      <c r="C748">
        <v>5145.0122352775097</v>
      </c>
      <c r="D748">
        <v>99.305555716453199</v>
      </c>
      <c r="E748">
        <v>76643.171321423695</v>
      </c>
      <c r="F748">
        <v>79573.106830533201</v>
      </c>
      <c r="G748">
        <v>68160.235325446294</v>
      </c>
      <c r="H748">
        <v>1.03431915102372</v>
      </c>
      <c r="I748">
        <v>20.228708564332631</v>
      </c>
      <c r="J748">
        <v>0.12713649105716221</v>
      </c>
      <c r="K748">
        <v>0.19804256565143821</v>
      </c>
      <c r="L748">
        <v>0.22990817823148199</v>
      </c>
    </row>
    <row r="749" spans="1:12" x14ac:dyDescent="0.3">
      <c r="A749" t="s">
        <v>5281</v>
      </c>
      <c r="B749">
        <v>78953.374006988</v>
      </c>
      <c r="C749">
        <v>5136.9079669885696</v>
      </c>
      <c r="D749">
        <v>99.359537697234202</v>
      </c>
      <c r="E749">
        <v>76040.334318360605</v>
      </c>
      <c r="F749">
        <v>78953.374006988</v>
      </c>
      <c r="G749">
        <v>67473.395549146298</v>
      </c>
      <c r="H749">
        <v>0.84318363992974099</v>
      </c>
      <c r="I749">
        <v>19.901267932269999</v>
      </c>
      <c r="J749">
        <v>0.114758437545303</v>
      </c>
      <c r="K749">
        <v>0.19744725171447269</v>
      </c>
      <c r="L749">
        <v>0.2298277522320829</v>
      </c>
    </row>
    <row r="750" spans="1:12" x14ac:dyDescent="0.3">
      <c r="A750" t="s">
        <v>5282</v>
      </c>
      <c r="B750">
        <v>78305.819643913303</v>
      </c>
      <c r="C750">
        <v>5124.8793643220197</v>
      </c>
      <c r="D750">
        <v>99.4269668596001</v>
      </c>
      <c r="E750">
        <v>75418.167177578798</v>
      </c>
      <c r="F750">
        <v>78305.819643913303</v>
      </c>
      <c r="G750">
        <v>66704.725709938502</v>
      </c>
      <c r="H750">
        <v>0.97913508154659612</v>
      </c>
      <c r="I750">
        <v>19.57447353992778</v>
      </c>
      <c r="J750">
        <v>0.1155755101528944</v>
      </c>
      <c r="K750">
        <v>0.19653290236756871</v>
      </c>
      <c r="L750">
        <v>0.229625195655872</v>
      </c>
    </row>
    <row r="751" spans="1:12" x14ac:dyDescent="0.3">
      <c r="A751" t="s">
        <v>5283</v>
      </c>
      <c r="B751">
        <v>78067.781429647599</v>
      </c>
      <c r="C751">
        <v>5121.7461336166598</v>
      </c>
      <c r="D751">
        <v>99.447543081597601</v>
      </c>
      <c r="E751">
        <v>75198.956841964493</v>
      </c>
      <c r="F751">
        <v>78067.781429647599</v>
      </c>
      <c r="G751">
        <v>66461.689072389097</v>
      </c>
      <c r="H751">
        <v>0.97372800082943078</v>
      </c>
      <c r="I751">
        <v>19.399817284381442</v>
      </c>
      <c r="J751">
        <v>0.11429282804441961</v>
      </c>
      <c r="K751">
        <v>0.19628042786402139</v>
      </c>
      <c r="L751">
        <v>0.22955773188930889</v>
      </c>
    </row>
    <row r="752" spans="1:12" x14ac:dyDescent="0.3">
      <c r="A752" t="s">
        <v>5284</v>
      </c>
      <c r="B752">
        <v>77578.021221600007</v>
      </c>
      <c r="C752">
        <v>5115.0146608223704</v>
      </c>
      <c r="D752">
        <v>99.481843053567204</v>
      </c>
      <c r="E752">
        <v>74707.637748188004</v>
      </c>
      <c r="F752">
        <v>77578.021221600007</v>
      </c>
      <c r="G752">
        <v>65884.729418656294</v>
      </c>
      <c r="H752">
        <v>1.062830751966432</v>
      </c>
      <c r="I752">
        <v>19.114827780054821</v>
      </c>
      <c r="J752">
        <v>0.1130343001669628</v>
      </c>
      <c r="K752">
        <v>0.1956807729972091</v>
      </c>
      <c r="L752">
        <v>0.2295014313307322</v>
      </c>
    </row>
    <row r="753" spans="1:12" x14ac:dyDescent="0.3">
      <c r="A753" t="s">
        <v>5285</v>
      </c>
      <c r="B753">
        <v>76988.468273644699</v>
      </c>
      <c r="C753">
        <v>5104.4388783598497</v>
      </c>
      <c r="D753">
        <v>99.464247643957606</v>
      </c>
      <c r="E753">
        <v>74165.356374348805</v>
      </c>
      <c r="F753">
        <v>76988.468273644699</v>
      </c>
      <c r="G753">
        <v>65247.783676650201</v>
      </c>
      <c r="H753">
        <v>0.85266660916087977</v>
      </c>
      <c r="I753">
        <v>18.850662571760779</v>
      </c>
      <c r="J753">
        <v>0.1091531624734039</v>
      </c>
      <c r="K753">
        <v>0.19510985039772791</v>
      </c>
      <c r="L753">
        <v>0.22934800266427921</v>
      </c>
    </row>
    <row r="754" spans="1:12" x14ac:dyDescent="0.3">
      <c r="A754" t="s">
        <v>5286</v>
      </c>
      <c r="B754">
        <v>76727.167733865295</v>
      </c>
      <c r="C754">
        <v>5098.7704018044897</v>
      </c>
      <c r="D754">
        <v>99.477298435882801</v>
      </c>
      <c r="E754">
        <v>73896.124110291406</v>
      </c>
      <c r="F754">
        <v>76727.167733865295</v>
      </c>
      <c r="G754">
        <v>64889.983971294198</v>
      </c>
      <c r="H754">
        <v>0.94092856710579642</v>
      </c>
      <c r="I754">
        <v>18.612252200743029</v>
      </c>
      <c r="J754">
        <v>0.1034663720044687</v>
      </c>
      <c r="K754">
        <v>0.1945081781027955</v>
      </c>
      <c r="L754">
        <v>0.2293515200745207</v>
      </c>
    </row>
    <row r="755" spans="1:12" x14ac:dyDescent="0.3">
      <c r="A755" t="s">
        <v>5287</v>
      </c>
      <c r="B755">
        <v>75954.189158497495</v>
      </c>
      <c r="C755">
        <v>5089.8982681365596</v>
      </c>
      <c r="D755">
        <v>99.406471014994906</v>
      </c>
      <c r="E755">
        <v>73186.220613938494</v>
      </c>
      <c r="F755">
        <v>75954.189158497495</v>
      </c>
      <c r="G755">
        <v>64150.699890724703</v>
      </c>
      <c r="H755">
        <v>0.85035706303457315</v>
      </c>
      <c r="I755">
        <v>18.310142139222371</v>
      </c>
      <c r="J755">
        <v>9.8118835896947171E-2</v>
      </c>
      <c r="K755">
        <v>0.19392183322985371</v>
      </c>
      <c r="L755">
        <v>0.2289808572744742</v>
      </c>
    </row>
    <row r="756" spans="1:12" x14ac:dyDescent="0.3">
      <c r="A756" t="s">
        <v>5288</v>
      </c>
      <c r="B756">
        <v>75350.039127218799</v>
      </c>
      <c r="C756">
        <v>5079.1207305314101</v>
      </c>
      <c r="D756">
        <v>99.404852825283299</v>
      </c>
      <c r="E756">
        <v>72589.258298035595</v>
      </c>
      <c r="F756">
        <v>75350.039127218799</v>
      </c>
      <c r="G756">
        <v>63416.362311825498</v>
      </c>
      <c r="H756">
        <v>1.203320724467817</v>
      </c>
      <c r="I756">
        <v>18.001494765391541</v>
      </c>
      <c r="J756">
        <v>0.1098977791564517</v>
      </c>
      <c r="K756">
        <v>0.19307058850851019</v>
      </c>
      <c r="L756">
        <v>0.2288889410314412</v>
      </c>
    </row>
    <row r="757" spans="1:12" x14ac:dyDescent="0.3">
      <c r="A757" t="s">
        <v>5289</v>
      </c>
      <c r="B757">
        <v>74971.517191000006</v>
      </c>
      <c r="C757">
        <v>5074.1302759347</v>
      </c>
      <c r="D757">
        <v>99.347883499202993</v>
      </c>
      <c r="E757">
        <v>72212.755412692903</v>
      </c>
      <c r="F757">
        <v>74971.517191000006</v>
      </c>
      <c r="G757">
        <v>62986.621455213601</v>
      </c>
      <c r="H757">
        <v>1.273631754978763</v>
      </c>
      <c r="I757">
        <v>17.779759497837091</v>
      </c>
      <c r="J757">
        <v>0.1085029794410983</v>
      </c>
      <c r="K757">
        <v>0.19254164028226561</v>
      </c>
      <c r="L757">
        <v>0.22890048858390019</v>
      </c>
    </row>
    <row r="758" spans="1:12" x14ac:dyDescent="0.3">
      <c r="A758" t="s">
        <v>5290</v>
      </c>
      <c r="B758">
        <v>74400.437503528694</v>
      </c>
      <c r="C758">
        <v>5065.0033191284101</v>
      </c>
      <c r="D758">
        <v>99.306451146970304</v>
      </c>
      <c r="E758">
        <v>71676.574064275803</v>
      </c>
      <c r="F758">
        <v>74400.437503528694</v>
      </c>
      <c r="G758">
        <v>62374.352926768901</v>
      </c>
      <c r="H758">
        <v>1.091499609000258</v>
      </c>
      <c r="I758">
        <v>17.51721225184259</v>
      </c>
      <c r="J758">
        <v>0.1030801032757713</v>
      </c>
      <c r="K758">
        <v>0.1919662099610662</v>
      </c>
      <c r="L758">
        <v>0.22876804581807109</v>
      </c>
    </row>
    <row r="759" spans="1:12" x14ac:dyDescent="0.3">
      <c r="A759" t="s">
        <v>5291</v>
      </c>
      <c r="B759">
        <v>73983.167638393395</v>
      </c>
      <c r="C759">
        <v>5063.1646248573797</v>
      </c>
      <c r="D759">
        <v>99.283802417061196</v>
      </c>
      <c r="E759">
        <v>71270.0975074163</v>
      </c>
      <c r="F759">
        <v>73983.167638393395</v>
      </c>
      <c r="G759">
        <v>61983.584867505102</v>
      </c>
      <c r="H759">
        <v>0.93994486064642779</v>
      </c>
      <c r="I759">
        <v>17.302843636167349</v>
      </c>
      <c r="J759">
        <v>9.531833731953912E-2</v>
      </c>
      <c r="K759">
        <v>0.19166898822355971</v>
      </c>
      <c r="L759">
        <v>0.2287419494971944</v>
      </c>
    </row>
    <row r="760" spans="1:12" x14ac:dyDescent="0.3">
      <c r="A760" t="s">
        <v>5292</v>
      </c>
      <c r="B760">
        <v>73492.505205882204</v>
      </c>
      <c r="C760">
        <v>5048.9838397255999</v>
      </c>
      <c r="D760">
        <v>99.2563545169875</v>
      </c>
      <c r="E760">
        <v>70803.661086603301</v>
      </c>
      <c r="F760">
        <v>73492.505205882204</v>
      </c>
      <c r="G760">
        <v>61339.267321948399</v>
      </c>
      <c r="H760">
        <v>1.3891831329421089</v>
      </c>
      <c r="I760">
        <v>16.994497955230361</v>
      </c>
      <c r="J760">
        <v>0.1057517068076699</v>
      </c>
      <c r="K760">
        <v>0.1906800099153845</v>
      </c>
      <c r="L760">
        <v>0.22853200833814741</v>
      </c>
    </row>
    <row r="761" spans="1:12" x14ac:dyDescent="0.3">
      <c r="A761" t="s">
        <v>5293</v>
      </c>
      <c r="B761">
        <v>72779.948452168406</v>
      </c>
      <c r="C761">
        <v>5041.7408709133497</v>
      </c>
      <c r="D761">
        <v>99.323217818374602</v>
      </c>
      <c r="E761">
        <v>70114.865830863098</v>
      </c>
      <c r="F761">
        <v>72779.948452168406</v>
      </c>
      <c r="G761">
        <v>60610.8632435459</v>
      </c>
      <c r="H761">
        <v>1.1989116461845739</v>
      </c>
      <c r="I761">
        <v>16.72072090791049</v>
      </c>
      <c r="J761">
        <v>9.464201810750511E-2</v>
      </c>
      <c r="K761">
        <v>0.19021079731931501</v>
      </c>
      <c r="L761">
        <v>0.2284866512049859</v>
      </c>
    </row>
    <row r="762" spans="1:12" x14ac:dyDescent="0.3">
      <c r="A762" t="s">
        <v>5294</v>
      </c>
      <c r="B762">
        <v>72248.919781328295</v>
      </c>
      <c r="C762">
        <v>5032.7036119135801</v>
      </c>
      <c r="D762">
        <v>99.4057533828896</v>
      </c>
      <c r="E762">
        <v>69606.392808479606</v>
      </c>
      <c r="F762">
        <v>72248.919781328295</v>
      </c>
      <c r="G762">
        <v>60017.339756919297</v>
      </c>
      <c r="H762">
        <v>1.2584922602510631</v>
      </c>
      <c r="I762">
        <v>16.42269380083367</v>
      </c>
      <c r="J762">
        <v>9.6647958608710755E-2</v>
      </c>
      <c r="K762">
        <v>0.18946950657294909</v>
      </c>
      <c r="L762">
        <v>0.2282955759553984</v>
      </c>
    </row>
    <row r="763" spans="1:12" x14ac:dyDescent="0.3">
      <c r="A763" t="s">
        <v>5295</v>
      </c>
    </row>
    <row r="764" spans="1:12" x14ac:dyDescent="0.3">
      <c r="A764" t="s">
        <v>5295</v>
      </c>
      <c r="B764">
        <v>71783.153442306502</v>
      </c>
      <c r="C764">
        <v>5023.0114729718698</v>
      </c>
      <c r="D764">
        <v>99.458763926717694</v>
      </c>
      <c r="E764">
        <v>69157.144283793401</v>
      </c>
      <c r="F764">
        <v>71783.153442306502</v>
      </c>
      <c r="G764">
        <v>59467.567956114297</v>
      </c>
      <c r="H764">
        <v>0.96806719946531905</v>
      </c>
      <c r="I764">
        <v>16.157119386728631</v>
      </c>
      <c r="J764">
        <v>8.7385691431482795E-2</v>
      </c>
      <c r="K764">
        <v>0.18865571775063411</v>
      </c>
      <c r="L764">
        <v>0.22813857531585219</v>
      </c>
    </row>
    <row r="765" spans="1:12" x14ac:dyDescent="0.3">
      <c r="A765" t="s">
        <v>5296</v>
      </c>
      <c r="B765">
        <v>70811.453854195803</v>
      </c>
      <c r="C765">
        <v>5009.61741361849</v>
      </c>
      <c r="D765">
        <v>99.483535906858904</v>
      </c>
      <c r="E765">
        <v>68223.895314754103</v>
      </c>
      <c r="F765">
        <v>70811.453854195803</v>
      </c>
      <c r="G765">
        <v>58440.863115998603</v>
      </c>
      <c r="H765">
        <v>0.74125117506838856</v>
      </c>
      <c r="I765">
        <v>15.777301734684739</v>
      </c>
      <c r="J765">
        <v>7.7622203473504833E-2</v>
      </c>
      <c r="K765">
        <v>0.18777115995110649</v>
      </c>
      <c r="L765">
        <v>0.22795531363537891</v>
      </c>
    </row>
    <row r="766" spans="1:12" x14ac:dyDescent="0.3">
      <c r="A766" t="s">
        <v>5297</v>
      </c>
      <c r="B766">
        <v>70378.205255305802</v>
      </c>
      <c r="C766">
        <v>5003.6081948168503</v>
      </c>
      <c r="D766">
        <v>99.453937221014598</v>
      </c>
      <c r="E766">
        <v>67810.146110254704</v>
      </c>
      <c r="F766">
        <v>70378.205255305802</v>
      </c>
      <c r="G766">
        <v>57985.410930126898</v>
      </c>
      <c r="H766">
        <v>0.6739048980315856</v>
      </c>
      <c r="I766">
        <v>15.51213362402561</v>
      </c>
      <c r="J766">
        <v>6.858177893738937E-2</v>
      </c>
      <c r="K766">
        <v>0.18712493458033841</v>
      </c>
      <c r="L766">
        <v>0.2278675804516011</v>
      </c>
    </row>
    <row r="767" spans="1:12" x14ac:dyDescent="0.3">
      <c r="A767" t="s">
        <v>5298</v>
      </c>
      <c r="B767">
        <v>69661.556828411194</v>
      </c>
      <c r="C767">
        <v>4987.6160021926098</v>
      </c>
      <c r="D767">
        <v>99.391601630059597</v>
      </c>
      <c r="E767">
        <v>67152.6552907281</v>
      </c>
      <c r="F767">
        <v>69661.556828411194</v>
      </c>
      <c r="G767">
        <v>57198.7847498388</v>
      </c>
      <c r="H767">
        <v>0.54195350612640969</v>
      </c>
      <c r="I767">
        <v>15.188817023728729</v>
      </c>
      <c r="J767">
        <v>6.1816977634957741E-2</v>
      </c>
      <c r="K767">
        <v>0.18629053070060761</v>
      </c>
      <c r="L767">
        <v>0.22754819782022501</v>
      </c>
    </row>
    <row r="768" spans="1:12" x14ac:dyDescent="0.3">
      <c r="A768" t="s">
        <v>5299</v>
      </c>
      <c r="B768">
        <v>68901.291407853394</v>
      </c>
      <c r="C768">
        <v>4984.1581467895503</v>
      </c>
      <c r="D768">
        <v>99.399931734368195</v>
      </c>
      <c r="E768">
        <v>66395.897364323202</v>
      </c>
      <c r="F768">
        <v>68901.291407853394</v>
      </c>
      <c r="G768">
        <v>56459.350362125602</v>
      </c>
      <c r="H768">
        <v>0.58855593587460686</v>
      </c>
      <c r="I768">
        <v>14.878470039618451</v>
      </c>
      <c r="J768">
        <v>6.1664929224512902E-2</v>
      </c>
      <c r="K768">
        <v>0.18563484364512331</v>
      </c>
      <c r="L768">
        <v>0.2275377283313984</v>
      </c>
    </row>
    <row r="769" spans="1:12" x14ac:dyDescent="0.3">
      <c r="A769" t="s">
        <v>5300</v>
      </c>
      <c r="B769">
        <v>67936.103342836097</v>
      </c>
      <c r="C769">
        <v>4966.6588330614904</v>
      </c>
      <c r="D769">
        <v>99.309296471633004</v>
      </c>
      <c r="E769">
        <v>65490.197312889002</v>
      </c>
      <c r="F769">
        <v>67936.103342836097</v>
      </c>
      <c r="G769">
        <v>55434.025558973401</v>
      </c>
      <c r="H769">
        <v>0.5632196155205289</v>
      </c>
      <c r="I769">
        <v>14.507290778314861</v>
      </c>
      <c r="J769">
        <v>5.8129408434917762E-2</v>
      </c>
      <c r="K769">
        <v>0.18450321436033279</v>
      </c>
      <c r="L769">
        <v>0.2270863325979656</v>
      </c>
    </row>
    <row r="770" spans="1:12" x14ac:dyDescent="0.3">
      <c r="A770" t="s">
        <v>5301</v>
      </c>
      <c r="B770">
        <v>67078.8064796033</v>
      </c>
      <c r="C770">
        <v>4951.3622788479897</v>
      </c>
      <c r="D770">
        <v>99.194596639465303</v>
      </c>
      <c r="E770">
        <v>64679.302887415703</v>
      </c>
      <c r="F770">
        <v>67078.8064796033</v>
      </c>
      <c r="G770">
        <v>54518.026332799702</v>
      </c>
      <c r="H770">
        <v>0.60289753751439867</v>
      </c>
      <c r="I770">
        <v>14.176639321807</v>
      </c>
      <c r="J770">
        <v>5.8423662893529578E-2</v>
      </c>
      <c r="K770">
        <v>0.18355209385876919</v>
      </c>
      <c r="L770">
        <v>0.2267682964422329</v>
      </c>
    </row>
    <row r="771" spans="1:12" x14ac:dyDescent="0.3">
      <c r="A771" t="s">
        <v>5302</v>
      </c>
      <c r="B771">
        <v>66247.172363110702</v>
      </c>
      <c r="C771">
        <v>4937.9299171794</v>
      </c>
      <c r="D771">
        <v>98.329966759282996</v>
      </c>
      <c r="E771">
        <v>63893.160768402398</v>
      </c>
      <c r="F771">
        <v>66247.172363110702</v>
      </c>
      <c r="G771">
        <v>53657.619215629602</v>
      </c>
      <c r="H771">
        <v>0.48316597730647182</v>
      </c>
      <c r="I771">
        <v>13.87616538469438</v>
      </c>
      <c r="J771">
        <v>5.568405124667182E-2</v>
      </c>
      <c r="K771">
        <v>0.18258845659873549</v>
      </c>
      <c r="L771">
        <v>0.22646928988004239</v>
      </c>
    </row>
    <row r="772" spans="1:12" x14ac:dyDescent="0.3">
      <c r="A772" t="s">
        <v>5303</v>
      </c>
      <c r="B772">
        <v>65814.875201824005</v>
      </c>
      <c r="C772">
        <v>4929.3213653162102</v>
      </c>
      <c r="D772">
        <v>98.353536621248693</v>
      </c>
      <c r="E772">
        <v>63470.229919601203</v>
      </c>
      <c r="F772">
        <v>65814.875201824005</v>
      </c>
      <c r="G772">
        <v>53151.677463984903</v>
      </c>
      <c r="H772">
        <v>0.55635031654376843</v>
      </c>
      <c r="I772">
        <v>13.651513526449749</v>
      </c>
      <c r="J772">
        <v>5.3861360832138223E-2</v>
      </c>
      <c r="K772">
        <v>0.18185426776171121</v>
      </c>
      <c r="L772">
        <v>0.22640033000764281</v>
      </c>
    </row>
    <row r="773" spans="1:12" x14ac:dyDescent="0.3">
      <c r="A773" t="s">
        <v>5304</v>
      </c>
      <c r="B773">
        <v>65174.510206021798</v>
      </c>
      <c r="C773">
        <v>4922.9177786541604</v>
      </c>
      <c r="D773">
        <v>98.352420674089501</v>
      </c>
      <c r="E773">
        <v>62854.770125322597</v>
      </c>
      <c r="F773">
        <v>65174.510206021798</v>
      </c>
      <c r="G773">
        <v>52538.860099896701</v>
      </c>
      <c r="H773">
        <v>0.47740358658208959</v>
      </c>
      <c r="I773">
        <v>13.41431521950078</v>
      </c>
      <c r="J773">
        <v>5.11091330371376E-2</v>
      </c>
      <c r="K773">
        <v>0.1813670206956568</v>
      </c>
      <c r="L773">
        <v>0.22633369884367829</v>
      </c>
    </row>
    <row r="774" spans="1:12" x14ac:dyDescent="0.3">
      <c r="A774" t="s">
        <v>5305</v>
      </c>
      <c r="B774">
        <v>64747.3129331483</v>
      </c>
      <c r="C774">
        <v>4919.8778298541802</v>
      </c>
      <c r="D774">
        <v>98.349247899637803</v>
      </c>
      <c r="E774">
        <v>62435.788160721699</v>
      </c>
      <c r="F774">
        <v>64747.3129331483</v>
      </c>
      <c r="G774">
        <v>52124.9393395472</v>
      </c>
      <c r="H774">
        <v>0.59106252900270073</v>
      </c>
      <c r="I774">
        <v>13.180032948308639</v>
      </c>
      <c r="J774">
        <v>4.7239398781629902E-2</v>
      </c>
      <c r="K774">
        <v>0.1809070118165543</v>
      </c>
      <c r="L774">
        <v>0.22629375898758911</v>
      </c>
    </row>
    <row r="775" spans="1:12" x14ac:dyDescent="0.3">
      <c r="A775" t="s">
        <v>5306</v>
      </c>
      <c r="B775">
        <v>64205.753187684801</v>
      </c>
      <c r="C775">
        <v>4909.81098510634</v>
      </c>
      <c r="D775">
        <v>98.361901404706401</v>
      </c>
      <c r="E775">
        <v>61903.872436724203</v>
      </c>
      <c r="F775">
        <v>64205.753187684801</v>
      </c>
      <c r="G775">
        <v>51511.491749033303</v>
      </c>
      <c r="H775">
        <v>0.6121094036521415</v>
      </c>
      <c r="I775">
        <v>12.95652853196523</v>
      </c>
      <c r="J775">
        <v>5.6400367434674442E-2</v>
      </c>
      <c r="K775">
        <v>0.1800725714482716</v>
      </c>
      <c r="L775">
        <v>0.22618810671069309</v>
      </c>
    </row>
    <row r="776" spans="1:12" x14ac:dyDescent="0.3">
      <c r="A776" t="s">
        <v>5307</v>
      </c>
      <c r="B776">
        <v>63679.745732907097</v>
      </c>
      <c r="C776">
        <v>4897.8380344703301</v>
      </c>
      <c r="D776">
        <v>98.374064722303601</v>
      </c>
      <c r="E776">
        <v>61410.585815687999</v>
      </c>
      <c r="F776">
        <v>63679.745732907097</v>
      </c>
      <c r="G776">
        <v>50928.8724592777</v>
      </c>
      <c r="H776">
        <v>0.87980903702668134</v>
      </c>
      <c r="I776">
        <v>12.692529485270921</v>
      </c>
      <c r="J776">
        <v>6.1390157725493708E-2</v>
      </c>
      <c r="K776">
        <v>0.1791807544667573</v>
      </c>
      <c r="L776">
        <v>0.22589573588687509</v>
      </c>
    </row>
    <row r="777" spans="1:12" x14ac:dyDescent="0.3">
      <c r="A777" t="s">
        <v>5308</v>
      </c>
      <c r="B777">
        <v>63172.046086753398</v>
      </c>
      <c r="C777">
        <v>4885.4259251317499</v>
      </c>
      <c r="D777">
        <v>98.3582350692501</v>
      </c>
      <c r="E777">
        <v>60935.5661705733</v>
      </c>
      <c r="F777">
        <v>63172.046086753398</v>
      </c>
      <c r="G777">
        <v>50351.271069775001</v>
      </c>
      <c r="H777">
        <v>0.57311484367914522</v>
      </c>
      <c r="I777">
        <v>12.447635442927901</v>
      </c>
      <c r="J777">
        <v>4.7217791039446691E-2</v>
      </c>
      <c r="K777">
        <v>0.17826680476330209</v>
      </c>
      <c r="L777">
        <v>0.2255942119669779</v>
      </c>
    </row>
    <row r="778" spans="1:12" x14ac:dyDescent="0.3">
      <c r="A778" t="s">
        <v>5309</v>
      </c>
      <c r="B778">
        <v>62068.213680267501</v>
      </c>
      <c r="C778">
        <v>4871.7819919950998</v>
      </c>
      <c r="D778">
        <v>98.330558894361403</v>
      </c>
      <c r="E778">
        <v>59897.511466555501</v>
      </c>
      <c r="F778">
        <v>62068.213680267501</v>
      </c>
      <c r="G778">
        <v>49317.495355624596</v>
      </c>
      <c r="H778">
        <v>0.80949123126236655</v>
      </c>
      <c r="I778">
        <v>12.1287956015831</v>
      </c>
      <c r="J778">
        <v>5.6299214266540352E-2</v>
      </c>
      <c r="K778">
        <v>0.17741693386552559</v>
      </c>
      <c r="L778">
        <v>0.2252519242997488</v>
      </c>
    </row>
    <row r="779" spans="1:12" x14ac:dyDescent="0.3">
      <c r="A779" t="s">
        <v>5310</v>
      </c>
      <c r="B779">
        <v>61381.067010715902</v>
      </c>
      <c r="C779">
        <v>4859.0455730367503</v>
      </c>
      <c r="D779">
        <v>98.288877969109507</v>
      </c>
      <c r="E779">
        <v>59221.741029558099</v>
      </c>
      <c r="F779">
        <v>61381.067010715902</v>
      </c>
      <c r="G779">
        <v>48544.670949382897</v>
      </c>
      <c r="H779">
        <v>0.86649609571737163</v>
      </c>
      <c r="I779">
        <v>11.83226016108636</v>
      </c>
      <c r="J779">
        <v>5.7106360026446881E-2</v>
      </c>
      <c r="K779">
        <v>0.17634929449842601</v>
      </c>
      <c r="L779">
        <v>0.22509097990845811</v>
      </c>
    </row>
    <row r="780" spans="1:12" x14ac:dyDescent="0.3">
      <c r="A780" t="s">
        <v>5311</v>
      </c>
      <c r="B780">
        <v>59939.692675906699</v>
      </c>
      <c r="C780">
        <v>4846.9384553281698</v>
      </c>
      <c r="D780">
        <v>98.251776674127299</v>
      </c>
      <c r="E780">
        <v>57848.0343191926</v>
      </c>
      <c r="F780">
        <v>59939.692675906699</v>
      </c>
      <c r="G780">
        <v>47257.345730682799</v>
      </c>
      <c r="H780">
        <v>0.80857568781496514</v>
      </c>
      <c r="I780">
        <v>11.451070928280361</v>
      </c>
      <c r="J780">
        <v>5.8966078861562098E-2</v>
      </c>
      <c r="K780">
        <v>0.1754490932229909</v>
      </c>
      <c r="L780">
        <v>0.22478015867649431</v>
      </c>
    </row>
    <row r="781" spans="1:12" x14ac:dyDescent="0.3">
      <c r="A781" t="s">
        <v>5312</v>
      </c>
      <c r="B781">
        <v>55133.602880207101</v>
      </c>
      <c r="C781">
        <v>4873.7753348819497</v>
      </c>
      <c r="D781">
        <v>98.299572376600906</v>
      </c>
      <c r="E781">
        <v>53177.3991415934</v>
      </c>
      <c r="F781">
        <v>55133.602880207101</v>
      </c>
      <c r="G781">
        <v>43777.641130981203</v>
      </c>
      <c r="H781">
        <v>0.54957612406650891</v>
      </c>
      <c r="I781">
        <v>10.73934338469949</v>
      </c>
      <c r="J781">
        <v>4.3097128469007893E-2</v>
      </c>
      <c r="K781">
        <v>0.17707950513959569</v>
      </c>
      <c r="L781">
        <v>0.2253697059356132</v>
      </c>
    </row>
    <row r="782" spans="1:12" x14ac:dyDescent="0.3">
      <c r="A782" t="s">
        <v>5313</v>
      </c>
      <c r="B782">
        <v>46025.754742393998</v>
      </c>
      <c r="C782">
        <v>4941.0909249092701</v>
      </c>
      <c r="D782">
        <v>98.292612742991906</v>
      </c>
      <c r="E782">
        <v>44346.0903745752</v>
      </c>
      <c r="F782">
        <v>46025.754742393998</v>
      </c>
      <c r="G782">
        <v>37216.222267946301</v>
      </c>
      <c r="H782">
        <v>0.46473564403059969</v>
      </c>
      <c r="I782">
        <v>9.5221419318348293</v>
      </c>
      <c r="J782">
        <v>3.9694398342596582E-2</v>
      </c>
      <c r="K782">
        <v>0.1812498042853079</v>
      </c>
      <c r="L782">
        <v>0.22646879662851729</v>
      </c>
    </row>
    <row r="783" spans="1:12" x14ac:dyDescent="0.3">
      <c r="A783" t="s">
        <v>5314</v>
      </c>
      <c r="B783">
        <v>55627.298980765598</v>
      </c>
      <c r="C783">
        <v>4819.3068700345802</v>
      </c>
      <c r="D783">
        <v>98.272830602815802</v>
      </c>
      <c r="E783">
        <v>53692.803054350603</v>
      </c>
      <c r="F783">
        <v>55627.298980765598</v>
      </c>
      <c r="G783">
        <v>43478.568990168598</v>
      </c>
      <c r="H783">
        <v>0.57802012698053107</v>
      </c>
      <c r="I783">
        <v>10.3631099614205</v>
      </c>
      <c r="J783">
        <v>4.4147782957511948E-2</v>
      </c>
      <c r="K783">
        <v>0.17325028471736559</v>
      </c>
      <c r="L783">
        <v>0.22422540996738449</v>
      </c>
    </row>
    <row r="784" spans="1:12" x14ac:dyDescent="0.3">
      <c r="A784" t="s">
        <v>5315</v>
      </c>
      <c r="B784">
        <v>53799.824949812901</v>
      </c>
      <c r="C784">
        <v>4811.9389841004204</v>
      </c>
      <c r="D784">
        <v>98.275610650080395</v>
      </c>
      <c r="E784">
        <v>51946.057943815496</v>
      </c>
      <c r="F784">
        <v>53799.824949812901</v>
      </c>
      <c r="G784">
        <v>41984.072598483603</v>
      </c>
      <c r="H784">
        <v>0.46986093161904158</v>
      </c>
      <c r="I784">
        <v>9.9861266474413206</v>
      </c>
      <c r="J784">
        <v>3.8249937439894022E-2</v>
      </c>
      <c r="K784">
        <v>0.17279381734927851</v>
      </c>
      <c r="L784">
        <v>0.22393669870020491</v>
      </c>
    </row>
    <row r="785" spans="1:12" x14ac:dyDescent="0.3">
      <c r="A785" t="s">
        <v>5316</v>
      </c>
      <c r="B785">
        <v>52144.289949020698</v>
      </c>
      <c r="C785">
        <v>4817.0696361038599</v>
      </c>
      <c r="D785">
        <v>98.252192768456894</v>
      </c>
      <c r="E785">
        <v>50328.8617416493</v>
      </c>
      <c r="F785">
        <v>52144.289949020698</v>
      </c>
      <c r="G785">
        <v>40722.485842200702</v>
      </c>
      <c r="H785">
        <v>0.45637236151686422</v>
      </c>
      <c r="I785">
        <v>9.6738444054804749</v>
      </c>
      <c r="J785">
        <v>3.6407484379152838E-2</v>
      </c>
      <c r="K785">
        <v>0.17283667686952309</v>
      </c>
      <c r="L785">
        <v>0.22408899917587591</v>
      </c>
    </row>
    <row r="786" spans="1:12" x14ac:dyDescent="0.3">
      <c r="A786" t="s">
        <v>5317</v>
      </c>
      <c r="B786">
        <v>54647.482244227802</v>
      </c>
      <c r="C786">
        <v>4775.4902275139502</v>
      </c>
      <c r="D786">
        <v>98.169988895760895</v>
      </c>
      <c r="E786">
        <v>52782.3722768796</v>
      </c>
      <c r="F786">
        <v>54647.482244227802</v>
      </c>
      <c r="G786">
        <v>42166.244459048597</v>
      </c>
      <c r="H786">
        <v>0.43747920243913002</v>
      </c>
      <c r="I786">
        <v>9.7375600154826554</v>
      </c>
      <c r="J786">
        <v>3.5184031291097803E-2</v>
      </c>
      <c r="K786">
        <v>0.1699719406139541</v>
      </c>
      <c r="L786">
        <v>0.22326583585717719</v>
      </c>
    </row>
    <row r="787" spans="1:12" x14ac:dyDescent="0.3">
      <c r="A787" t="s">
        <v>5318</v>
      </c>
      <c r="B787">
        <v>53907.848856569603</v>
      </c>
      <c r="C787">
        <v>4767.60969183627</v>
      </c>
      <c r="D787">
        <v>98.1354523168404</v>
      </c>
      <c r="E787">
        <v>52061.606288094001</v>
      </c>
      <c r="F787">
        <v>53907.848856569603</v>
      </c>
      <c r="G787">
        <v>41473.241239083603</v>
      </c>
      <c r="H787">
        <v>0.3392830877773807</v>
      </c>
      <c r="I787">
        <v>9.5152514248149611</v>
      </c>
      <c r="J787">
        <v>2.9295958818975249E-2</v>
      </c>
      <c r="K787">
        <v>0.16919683493941309</v>
      </c>
      <c r="L787">
        <v>0.22312754762631681</v>
      </c>
    </row>
    <row r="788" spans="1:12" x14ac:dyDescent="0.3">
      <c r="A788" t="s">
        <v>5319</v>
      </c>
      <c r="B788">
        <v>54525.684136316697</v>
      </c>
      <c r="C788">
        <v>4749.9418574860802</v>
      </c>
      <c r="D788">
        <v>98.193820492531799</v>
      </c>
      <c r="E788">
        <v>52667.415059070598</v>
      </c>
      <c r="F788">
        <v>54525.684136316697</v>
      </c>
      <c r="G788">
        <v>41711.288982151302</v>
      </c>
      <c r="H788">
        <v>0.30921217093903081</v>
      </c>
      <c r="I788">
        <v>9.4138059892611441</v>
      </c>
      <c r="J788">
        <v>2.8342420068279549E-2</v>
      </c>
      <c r="K788">
        <v>0.16779500203191181</v>
      </c>
      <c r="L788">
        <v>0.22278102583352319</v>
      </c>
    </row>
    <row r="789" spans="1:12" x14ac:dyDescent="0.3">
      <c r="A789" t="s">
        <v>5320</v>
      </c>
      <c r="B789">
        <v>54235.040234538101</v>
      </c>
      <c r="C789">
        <v>4733.4629774632403</v>
      </c>
      <c r="D789">
        <v>98.207739104869404</v>
      </c>
      <c r="E789">
        <v>52397.788057182799</v>
      </c>
      <c r="F789">
        <v>54235.040234538101</v>
      </c>
      <c r="G789">
        <v>41278.812764715702</v>
      </c>
      <c r="H789">
        <v>0.3103398886521746</v>
      </c>
      <c r="I789">
        <v>9.22156285952566</v>
      </c>
      <c r="J789">
        <v>2.7938012536410411E-2</v>
      </c>
      <c r="K789">
        <v>0.16661074109916471</v>
      </c>
      <c r="L789">
        <v>0.2224231298778849</v>
      </c>
    </row>
    <row r="790" spans="1:12" x14ac:dyDescent="0.3">
      <c r="A790" t="s">
        <v>5321</v>
      </c>
      <c r="B790">
        <v>53000.128111640399</v>
      </c>
      <c r="C790">
        <v>4717.3885408344704</v>
      </c>
      <c r="D790">
        <v>98.193416951511097</v>
      </c>
      <c r="E790">
        <v>51221.390168810598</v>
      </c>
      <c r="F790">
        <v>53000.128111640399</v>
      </c>
      <c r="G790">
        <v>40151.223353817601</v>
      </c>
      <c r="H790">
        <v>0.25403186292004493</v>
      </c>
      <c r="I790">
        <v>8.9030254161456366</v>
      </c>
      <c r="J790">
        <v>2.2052130926552161E-2</v>
      </c>
      <c r="K790">
        <v>0.1654221854712902</v>
      </c>
      <c r="L790">
        <v>0.221952505775489</v>
      </c>
    </row>
    <row r="791" spans="1:12" x14ac:dyDescent="0.3">
      <c r="A791" t="s">
        <v>5322</v>
      </c>
      <c r="B791">
        <v>52405.700522939602</v>
      </c>
      <c r="C791">
        <v>4708.0982745947304</v>
      </c>
      <c r="D791">
        <v>98.163868386363504</v>
      </c>
      <c r="E791">
        <v>50662.814241576503</v>
      </c>
      <c r="F791">
        <v>52405.700522939602</v>
      </c>
      <c r="G791">
        <v>39604.9885393144</v>
      </c>
      <c r="H791">
        <v>0.28583047210063728</v>
      </c>
      <c r="I791">
        <v>8.7290892519923133</v>
      </c>
      <c r="J791">
        <v>2.3817003716430609E-2</v>
      </c>
      <c r="K791">
        <v>0.1647187926376868</v>
      </c>
      <c r="L791">
        <v>0.22167336963732709</v>
      </c>
    </row>
    <row r="792" spans="1:12" x14ac:dyDescent="0.3">
      <c r="A792" t="s">
        <v>5323</v>
      </c>
      <c r="B792">
        <v>51167.312814513301</v>
      </c>
      <c r="C792">
        <v>4692.2791987821201</v>
      </c>
      <c r="D792">
        <v>98.115455802301398</v>
      </c>
      <c r="E792">
        <v>49478.494949179199</v>
      </c>
      <c r="F792">
        <v>51167.312814513301</v>
      </c>
      <c r="G792">
        <v>38475.982640697497</v>
      </c>
      <c r="H792">
        <v>0.26446401990636331</v>
      </c>
      <c r="I792">
        <v>8.4281180110748402</v>
      </c>
      <c r="J792">
        <v>2.2865486022105211E-2</v>
      </c>
      <c r="K792">
        <v>0.16354042842501121</v>
      </c>
      <c r="L792">
        <v>0.22120278115920711</v>
      </c>
    </row>
    <row r="793" spans="1:12" x14ac:dyDescent="0.3">
      <c r="A793" t="s">
        <v>5324</v>
      </c>
      <c r="B793">
        <v>50451.394216654997</v>
      </c>
      <c r="C793">
        <v>4685.4649360864396</v>
      </c>
      <c r="D793">
        <v>98.055890087317096</v>
      </c>
      <c r="E793">
        <v>48786.515120935997</v>
      </c>
      <c r="F793">
        <v>50451.394216654997</v>
      </c>
      <c r="G793">
        <v>37848.472133452</v>
      </c>
      <c r="H793">
        <v>0.37757985151858009</v>
      </c>
      <c r="I793">
        <v>8.2422864947859455</v>
      </c>
      <c r="J793">
        <v>2.7323615159770439E-2</v>
      </c>
      <c r="K793">
        <v>0.16287916227615951</v>
      </c>
      <c r="L793">
        <v>0.22101870068207469</v>
      </c>
    </row>
    <row r="794" spans="1:12" x14ac:dyDescent="0.3">
      <c r="A794" t="s">
        <v>5325</v>
      </c>
      <c r="B794">
        <v>49352.534136734903</v>
      </c>
      <c r="C794">
        <v>4667.0184859903402</v>
      </c>
      <c r="D794">
        <v>97.950895264555896</v>
      </c>
      <c r="E794">
        <v>47753.875812224796</v>
      </c>
      <c r="F794">
        <v>49352.534136734903</v>
      </c>
      <c r="G794">
        <v>36842.435273898802</v>
      </c>
      <c r="H794">
        <v>0.40707389101698721</v>
      </c>
      <c r="I794">
        <v>7.9752299333066494</v>
      </c>
      <c r="J794">
        <v>2.4964831469662559E-2</v>
      </c>
      <c r="K794">
        <v>0.1616379909759747</v>
      </c>
      <c r="L794">
        <v>0.22042008191167159</v>
      </c>
    </row>
    <row r="795" spans="1:12" x14ac:dyDescent="0.3">
      <c r="A795" t="s">
        <v>5326</v>
      </c>
      <c r="B795">
        <v>48530.1669819581</v>
      </c>
      <c r="C795">
        <v>4653.17883121674</v>
      </c>
      <c r="D795">
        <v>97.864353094362698</v>
      </c>
      <c r="E795">
        <v>46963.475701784999</v>
      </c>
      <c r="F795">
        <v>48530.1669819581</v>
      </c>
      <c r="G795">
        <v>36057.650152289098</v>
      </c>
      <c r="H795">
        <v>0.2258392521299214</v>
      </c>
      <c r="I795">
        <v>7.7506749947000744</v>
      </c>
      <c r="J795">
        <v>1.8932903556027031E-2</v>
      </c>
      <c r="K795">
        <v>0.16056084861054129</v>
      </c>
      <c r="L795">
        <v>0.22003377507636879</v>
      </c>
    </row>
    <row r="796" spans="1:12" x14ac:dyDescent="0.3">
      <c r="A796" t="s">
        <v>5327</v>
      </c>
      <c r="B796">
        <v>47494.814669251296</v>
      </c>
      <c r="C796">
        <v>4638.3174994911396</v>
      </c>
      <c r="D796">
        <v>98.083899975642098</v>
      </c>
      <c r="E796">
        <v>45976.494013885502</v>
      </c>
      <c r="F796">
        <v>47494.814669251296</v>
      </c>
      <c r="G796">
        <v>35129.9423043477</v>
      </c>
      <c r="H796">
        <v>0.2477097373251741</v>
      </c>
      <c r="I796">
        <v>7.4859364474144749</v>
      </c>
      <c r="J796">
        <v>2.058339237936763E-2</v>
      </c>
      <c r="K796">
        <v>0.15936022822391041</v>
      </c>
      <c r="L796">
        <v>0.2195905921878086</v>
      </c>
    </row>
    <row r="797" spans="1:12" x14ac:dyDescent="0.3">
      <c r="A797" t="s">
        <v>5328</v>
      </c>
      <c r="B797">
        <v>46299.202540206701</v>
      </c>
      <c r="C797">
        <v>4625.0261397936601</v>
      </c>
      <c r="D797">
        <v>98.044149545137699</v>
      </c>
      <c r="E797">
        <v>44830.421220492499</v>
      </c>
      <c r="F797">
        <v>46299.202540206701</v>
      </c>
      <c r="G797">
        <v>34102.102038006102</v>
      </c>
      <c r="H797">
        <v>0.22920611579379699</v>
      </c>
      <c r="I797">
        <v>7.2170736006706093</v>
      </c>
      <c r="J797">
        <v>1.843924510270396E-2</v>
      </c>
      <c r="K797">
        <v>0.15840114384764811</v>
      </c>
      <c r="L797">
        <v>0.21928435969512949</v>
      </c>
    </row>
    <row r="798" spans="1:12" x14ac:dyDescent="0.3">
      <c r="A798" t="s">
        <v>5329</v>
      </c>
      <c r="B798">
        <v>45112.802824111197</v>
      </c>
      <c r="C798">
        <v>4601.6987658816397</v>
      </c>
      <c r="D798">
        <v>97.9463205930833</v>
      </c>
      <c r="E798">
        <v>43698.629319493702</v>
      </c>
      <c r="F798">
        <v>45112.802824111197</v>
      </c>
      <c r="G798">
        <v>32974.054671331702</v>
      </c>
      <c r="H798">
        <v>0.22642514826894841</v>
      </c>
      <c r="I798">
        <v>6.9333607508264246</v>
      </c>
      <c r="J798">
        <v>1.7343778432345719E-2</v>
      </c>
      <c r="K798">
        <v>0.15671758586913839</v>
      </c>
      <c r="L798">
        <v>0.21863157789415391</v>
      </c>
    </row>
    <row r="799" spans="1:12" x14ac:dyDescent="0.3">
      <c r="A799" t="s">
        <v>5330</v>
      </c>
      <c r="B799">
        <v>44366.567199019803</v>
      </c>
      <c r="C799">
        <v>4590.6200033733503</v>
      </c>
      <c r="D799">
        <v>97.875409484561601</v>
      </c>
      <c r="E799">
        <v>42982.8820436979</v>
      </c>
      <c r="F799">
        <v>44366.567199019803</v>
      </c>
      <c r="G799">
        <v>32306.817082568101</v>
      </c>
      <c r="H799">
        <v>0.30361953816817222</v>
      </c>
      <c r="I799">
        <v>6.7274738613544036</v>
      </c>
      <c r="J799">
        <v>1.962649708985837E-2</v>
      </c>
      <c r="K799">
        <v>0.15569741826823971</v>
      </c>
      <c r="L799">
        <v>0.21831088194390841</v>
      </c>
    </row>
    <row r="800" spans="1:12" x14ac:dyDescent="0.3">
      <c r="A800" t="s">
        <v>5331</v>
      </c>
      <c r="B800">
        <v>43785.6921965683</v>
      </c>
      <c r="C800">
        <v>4574.2151264695804</v>
      </c>
      <c r="D800">
        <v>97.755951458843001</v>
      </c>
      <c r="E800">
        <v>42436.638569731796</v>
      </c>
      <c r="F800">
        <v>43785.6921965683</v>
      </c>
      <c r="G800">
        <v>31716.374219351699</v>
      </c>
      <c r="H800">
        <v>0.29905982316927648</v>
      </c>
      <c r="I800">
        <v>6.5343680790573524</v>
      </c>
      <c r="J800">
        <v>1.944692085128218E-2</v>
      </c>
      <c r="K800">
        <v>0.1544658976374377</v>
      </c>
      <c r="L800">
        <v>0.21788124490606289</v>
      </c>
    </row>
    <row r="801" spans="1:12" x14ac:dyDescent="0.3">
      <c r="A801" t="s">
        <v>5332</v>
      </c>
      <c r="B801">
        <v>42407.395397258799</v>
      </c>
      <c r="C801">
        <v>4553.7228450580096</v>
      </c>
      <c r="D801">
        <v>97.588742995443198</v>
      </c>
      <c r="E801">
        <v>41127.259841158098</v>
      </c>
      <c r="F801">
        <v>42407.395397258799</v>
      </c>
      <c r="G801">
        <v>30531.775631889999</v>
      </c>
      <c r="H801">
        <v>0.30111766576289162</v>
      </c>
      <c r="I801">
        <v>6.2554552943465893</v>
      </c>
      <c r="J801">
        <v>1.9413462670674869E-2</v>
      </c>
      <c r="K801">
        <v>0.15304731724319581</v>
      </c>
      <c r="L801">
        <v>0.2171324301654893</v>
      </c>
    </row>
    <row r="802" spans="1:12" x14ac:dyDescent="0.3">
      <c r="A802" t="s">
        <v>5333</v>
      </c>
      <c r="B802">
        <v>41317.398450874301</v>
      </c>
      <c r="C802">
        <v>4532.1987564436204</v>
      </c>
      <c r="D802">
        <v>97.972331335447393</v>
      </c>
      <c r="E802">
        <v>40094.214802960902</v>
      </c>
      <c r="F802">
        <v>41317.398450874301</v>
      </c>
      <c r="G802">
        <v>29553.257958921899</v>
      </c>
      <c r="H802">
        <v>0.29118763175405438</v>
      </c>
      <c r="I802">
        <v>6.0124996457094912</v>
      </c>
      <c r="J802">
        <v>1.8070379769194431E-2</v>
      </c>
      <c r="K802">
        <v>0.1515780864368067</v>
      </c>
      <c r="L802">
        <v>0.21639000140864281</v>
      </c>
    </row>
    <row r="803" spans="1:12" x14ac:dyDescent="0.3">
      <c r="A803" t="s">
        <v>5334</v>
      </c>
      <c r="B803">
        <v>40560.335808245502</v>
      </c>
      <c r="C803">
        <v>4516.4985928576598</v>
      </c>
      <c r="D803">
        <v>97.851649222641399</v>
      </c>
      <c r="E803">
        <v>39373.1904264939</v>
      </c>
      <c r="F803">
        <v>40560.335808245502</v>
      </c>
      <c r="G803">
        <v>28856.814215462298</v>
      </c>
      <c r="H803">
        <v>0.21048837572334461</v>
      </c>
      <c r="I803">
        <v>5.8252606677745726</v>
      </c>
      <c r="J803">
        <v>1.5939433918067479E-2</v>
      </c>
      <c r="K803">
        <v>0.1502698326403292</v>
      </c>
      <c r="L803">
        <v>0.21589855066305119</v>
      </c>
    </row>
    <row r="804" spans="1:12" x14ac:dyDescent="0.3">
      <c r="A804" t="s">
        <v>5335</v>
      </c>
      <c r="B804">
        <v>39356.722464203398</v>
      </c>
      <c r="C804">
        <v>4500.2296742072404</v>
      </c>
      <c r="D804">
        <v>97.766181208472005</v>
      </c>
      <c r="E804">
        <v>38224.086523662801</v>
      </c>
      <c r="F804">
        <v>39356.722464203398</v>
      </c>
      <c r="G804">
        <v>27862.315023833598</v>
      </c>
      <c r="H804">
        <v>0.23821829154297511</v>
      </c>
      <c r="I804">
        <v>5.5926661072963606</v>
      </c>
      <c r="J804">
        <v>1.6267750895540539E-2</v>
      </c>
      <c r="K804">
        <v>0.1490525463118918</v>
      </c>
      <c r="L804">
        <v>0.2152312797932257</v>
      </c>
    </row>
    <row r="805" spans="1:12" x14ac:dyDescent="0.3">
      <c r="A805" t="s">
        <v>5336</v>
      </c>
      <c r="B805">
        <v>29896.976084262598</v>
      </c>
      <c r="C805">
        <v>4635.2895515282698</v>
      </c>
      <c r="D805">
        <v>97.846167905742703</v>
      </c>
      <c r="E805">
        <v>28953.590268598</v>
      </c>
      <c r="F805">
        <v>29896.976084262598</v>
      </c>
      <c r="G805">
        <v>22114.591667740198</v>
      </c>
      <c r="H805">
        <v>0.2026632406754611</v>
      </c>
      <c r="I805">
        <v>4.8935919266436443</v>
      </c>
      <c r="J805">
        <v>1.457166413370671E-2</v>
      </c>
      <c r="K805">
        <v>0.1579891878949409</v>
      </c>
      <c r="L805">
        <v>0.21813147345330169</v>
      </c>
    </row>
    <row r="806" spans="1:12" x14ac:dyDescent="0.3">
      <c r="A806" t="s">
        <v>5337</v>
      </c>
      <c r="B806">
        <v>34220.993067866002</v>
      </c>
      <c r="C806">
        <v>4526.8438690393696</v>
      </c>
      <c r="D806">
        <v>97.802629205269199</v>
      </c>
      <c r="E806">
        <v>33208.172962555502</v>
      </c>
      <c r="F806">
        <v>34220.993067866002</v>
      </c>
      <c r="G806">
        <v>24422.8815579683</v>
      </c>
      <c r="H806">
        <v>0.28782677009997659</v>
      </c>
      <c r="I806">
        <v>5.0092950193675359</v>
      </c>
      <c r="J806">
        <v>1.6353904131287698E-2</v>
      </c>
      <c r="K806">
        <v>0.15046868676198999</v>
      </c>
      <c r="L806">
        <v>0.21569063446350761</v>
      </c>
    </row>
    <row r="807" spans="1:12" x14ac:dyDescent="0.3">
      <c r="A807" t="s">
        <v>5338</v>
      </c>
      <c r="B807">
        <v>37714.840636089299</v>
      </c>
      <c r="C807">
        <v>4449.9691537225399</v>
      </c>
      <c r="D807">
        <v>97.919213263454793</v>
      </c>
      <c r="E807">
        <v>36662.579201234097</v>
      </c>
      <c r="F807">
        <v>37714.840636089299</v>
      </c>
      <c r="G807">
        <v>26218.116991968302</v>
      </c>
      <c r="H807">
        <v>0.31023648193936287</v>
      </c>
      <c r="I807">
        <v>5.092369311566916</v>
      </c>
      <c r="J807">
        <v>1.749367934522781E-2</v>
      </c>
      <c r="K807">
        <v>0.1449948496106703</v>
      </c>
      <c r="L807">
        <v>0.2137547798659746</v>
      </c>
    </row>
    <row r="808" spans="1:12" x14ac:dyDescent="0.3">
      <c r="A808" t="s">
        <v>5339</v>
      </c>
      <c r="B808">
        <v>37229.8448944583</v>
      </c>
      <c r="C808">
        <v>4429.1690024524496</v>
      </c>
      <c r="D808">
        <v>97.813974445549306</v>
      </c>
      <c r="E808">
        <v>36203.160220025798</v>
      </c>
      <c r="F808">
        <v>37229.8448944583</v>
      </c>
      <c r="G808">
        <v>25677.825100428199</v>
      </c>
      <c r="H808">
        <v>0.25207608026576361</v>
      </c>
      <c r="I808">
        <v>4.9124687164824072</v>
      </c>
      <c r="J808">
        <v>1.4714836914935071E-2</v>
      </c>
      <c r="K808">
        <v>0.14324046336091251</v>
      </c>
      <c r="L808">
        <v>0.21304382889209919</v>
      </c>
    </row>
    <row r="809" spans="1:12" x14ac:dyDescent="0.3">
      <c r="A809" t="s">
        <v>5340</v>
      </c>
      <c r="B809">
        <v>36479.785862012097</v>
      </c>
      <c r="C809">
        <v>4407.5461133970502</v>
      </c>
      <c r="D809">
        <v>97.664049392003093</v>
      </c>
      <c r="E809">
        <v>35504.206246873502</v>
      </c>
      <c r="F809">
        <v>36479.785862012097</v>
      </c>
      <c r="G809">
        <v>24995.8419629114</v>
      </c>
      <c r="H809">
        <v>0.1460026227268327</v>
      </c>
      <c r="I809">
        <v>4.7380933922182873</v>
      </c>
      <c r="J809">
        <v>1.0451312719997269E-2</v>
      </c>
      <c r="K809">
        <v>0.14181845822082409</v>
      </c>
      <c r="L809">
        <v>0.21229796418849811</v>
      </c>
    </row>
    <row r="810" spans="1:12" x14ac:dyDescent="0.3">
      <c r="A810" t="s">
        <v>5341</v>
      </c>
      <c r="B810">
        <v>35793.1464874874</v>
      </c>
      <c r="C810">
        <v>4396.29980958743</v>
      </c>
      <c r="D810">
        <v>97.545557926755905</v>
      </c>
      <c r="E810">
        <v>34836.497767554902</v>
      </c>
      <c r="F810">
        <v>35793.1464874874</v>
      </c>
      <c r="G810">
        <v>24404.692120098</v>
      </c>
      <c r="H810">
        <v>0.14850468198324029</v>
      </c>
      <c r="I810">
        <v>4.5808168792063384</v>
      </c>
      <c r="J810">
        <v>1.0315903120942551E-2</v>
      </c>
      <c r="K810">
        <v>0.14064808549614341</v>
      </c>
      <c r="L810">
        <v>0.21182782433262651</v>
      </c>
    </row>
    <row r="811" spans="1:12" x14ac:dyDescent="0.3">
      <c r="A811" t="s">
        <v>5342</v>
      </c>
    </row>
    <row r="812" spans="1:12" x14ac:dyDescent="0.3">
      <c r="A812" t="s">
        <v>5342</v>
      </c>
      <c r="B812">
        <v>35230.307256258799</v>
      </c>
      <c r="C812">
        <v>4376.9894047196503</v>
      </c>
      <c r="D812">
        <v>97.334238796738106</v>
      </c>
      <c r="E812">
        <v>34303.814294680997</v>
      </c>
      <c r="F812">
        <v>35230.307256258799</v>
      </c>
      <c r="G812">
        <v>23853.4577714917</v>
      </c>
      <c r="H812">
        <v>0.1143324803969106</v>
      </c>
      <c r="I812">
        <v>4.4261129620911133</v>
      </c>
      <c r="J812">
        <v>7.6775055569406944E-3</v>
      </c>
      <c r="K812">
        <v>0.13914847180625781</v>
      </c>
      <c r="L812">
        <v>0.21130153244014929</v>
      </c>
    </row>
    <row r="813" spans="1:12" x14ac:dyDescent="0.3">
      <c r="A813" t="s">
        <v>5343</v>
      </c>
      <c r="B813">
        <v>34333.821340415998</v>
      </c>
      <c r="C813">
        <v>4358.5888759279596</v>
      </c>
      <c r="D813">
        <v>97.141092711745202</v>
      </c>
      <c r="E813">
        <v>33455.101971360498</v>
      </c>
      <c r="F813">
        <v>34333.821340415998</v>
      </c>
      <c r="G813">
        <v>23109.3880528224</v>
      </c>
      <c r="H813">
        <v>0.1172688373433301</v>
      </c>
      <c r="I813">
        <v>4.2527542523187138</v>
      </c>
      <c r="J813">
        <v>7.9183560162800412E-3</v>
      </c>
      <c r="K813">
        <v>0.1378292669610276</v>
      </c>
      <c r="L813">
        <v>0.21054089861709829</v>
      </c>
    </row>
    <row r="814" spans="1:12" x14ac:dyDescent="0.3">
      <c r="A814" t="s">
        <v>5344</v>
      </c>
      <c r="B814">
        <v>33339.045264635301</v>
      </c>
      <c r="C814">
        <v>4339.3619456429997</v>
      </c>
      <c r="D814">
        <v>97.620073593213306</v>
      </c>
      <c r="E814">
        <v>32511.637416795998</v>
      </c>
      <c r="F814">
        <v>33339.045264635301</v>
      </c>
      <c r="G814">
        <v>22303.132316928499</v>
      </c>
      <c r="H814">
        <v>0.105017716257746</v>
      </c>
      <c r="I814">
        <v>4.0804805009612206</v>
      </c>
      <c r="J814">
        <v>6.1956395613694207E-3</v>
      </c>
      <c r="K814">
        <v>0.1363937088564614</v>
      </c>
      <c r="L814">
        <v>0.20971021325919489</v>
      </c>
    </row>
    <row r="815" spans="1:12" x14ac:dyDescent="0.3">
      <c r="A815" t="s">
        <v>5345</v>
      </c>
      <c r="B815">
        <v>32720.302873345499</v>
      </c>
      <c r="C815">
        <v>4323.1395745734399</v>
      </c>
      <c r="D815">
        <v>97.500450391418994</v>
      </c>
      <c r="E815">
        <v>31908.625368650301</v>
      </c>
      <c r="F815">
        <v>32720.302873345499</v>
      </c>
      <c r="G815">
        <v>21726.6800418985</v>
      </c>
      <c r="H815">
        <v>9.7617737939795654E-2</v>
      </c>
      <c r="I815">
        <v>3.9337350087915319</v>
      </c>
      <c r="J815">
        <v>5.7605655195347256E-3</v>
      </c>
      <c r="K815">
        <v>0.13494335870907909</v>
      </c>
      <c r="L815">
        <v>0.20911460279089131</v>
      </c>
    </row>
    <row r="816" spans="1:12" x14ac:dyDescent="0.3">
      <c r="A816" t="s">
        <v>5346</v>
      </c>
      <c r="B816">
        <v>31906.876918135498</v>
      </c>
      <c r="C816">
        <v>4301.0560556911196</v>
      </c>
      <c r="D816">
        <v>97.253095458865403</v>
      </c>
      <c r="E816">
        <v>31147.475893961098</v>
      </c>
      <c r="F816">
        <v>31906.876918135498</v>
      </c>
      <c r="G816">
        <v>21043.7498041322</v>
      </c>
      <c r="H816">
        <v>9.8499980147871216E-2</v>
      </c>
      <c r="I816">
        <v>3.7824748898746838</v>
      </c>
      <c r="J816">
        <v>6.1954873334128238E-3</v>
      </c>
      <c r="K816">
        <v>0.1334019615286576</v>
      </c>
      <c r="L816">
        <v>0.20819159034670021</v>
      </c>
    </row>
    <row r="817" spans="1:12" x14ac:dyDescent="0.3">
      <c r="A817" t="s">
        <v>5347</v>
      </c>
      <c r="B817">
        <v>31001.6735648469</v>
      </c>
      <c r="C817">
        <v>4279.2912160515098</v>
      </c>
      <c r="D817">
        <v>97.032015824772401</v>
      </c>
      <c r="E817">
        <v>30290.555779648501</v>
      </c>
      <c r="F817">
        <v>31001.6735648469</v>
      </c>
      <c r="G817">
        <v>20298.505140569501</v>
      </c>
      <c r="H817">
        <v>9.6479336565519921E-2</v>
      </c>
      <c r="I817">
        <v>3.6269957398254409</v>
      </c>
      <c r="J817">
        <v>5.8527008428802393E-3</v>
      </c>
      <c r="K817">
        <v>0.1318427935866244</v>
      </c>
      <c r="L817">
        <v>0.20719236016354059</v>
      </c>
    </row>
    <row r="818" spans="1:12" x14ac:dyDescent="0.3">
      <c r="A818" t="s">
        <v>5348</v>
      </c>
      <c r="B818">
        <v>30275.8396589125</v>
      </c>
      <c r="C818">
        <v>4265.6070288574301</v>
      </c>
      <c r="D818">
        <v>96.806477171503204</v>
      </c>
      <c r="E818">
        <v>29584.047818421899</v>
      </c>
      <c r="F818">
        <v>30275.8396589125</v>
      </c>
      <c r="G818">
        <v>19694.3460279348</v>
      </c>
      <c r="H818">
        <v>8.9240988505282587E-2</v>
      </c>
      <c r="I818">
        <v>3.4843881631651361</v>
      </c>
      <c r="J818">
        <v>5.1674498520809008E-3</v>
      </c>
      <c r="K818">
        <v>0.13039930185019219</v>
      </c>
      <c r="L818">
        <v>0.20667877107827359</v>
      </c>
    </row>
    <row r="819" spans="1:12" x14ac:dyDescent="0.3">
      <c r="A819" t="s">
        <v>5349</v>
      </c>
      <c r="B819">
        <v>29142.711078161999</v>
      </c>
      <c r="C819">
        <v>4239.5183676798197</v>
      </c>
      <c r="D819">
        <v>97.317449170276305</v>
      </c>
      <c r="E819">
        <v>28516.530283873301</v>
      </c>
      <c r="F819">
        <v>29142.711078161999</v>
      </c>
      <c r="G819">
        <v>18812.3659664517</v>
      </c>
      <c r="H819">
        <v>9.1288582245742378E-2</v>
      </c>
      <c r="I819">
        <v>3.330717070466291</v>
      </c>
      <c r="J819">
        <v>5.7471116374228906E-3</v>
      </c>
      <c r="K819">
        <v>0.12883877910653341</v>
      </c>
      <c r="L819">
        <v>0.20547436383331449</v>
      </c>
    </row>
    <row r="820" spans="1:12" x14ac:dyDescent="0.3">
      <c r="A820" t="s">
        <v>5350</v>
      </c>
      <c r="B820">
        <v>28303.047510483</v>
      </c>
      <c r="C820">
        <v>4218.1503217716499</v>
      </c>
      <c r="D820">
        <v>97.102200202434503</v>
      </c>
      <c r="E820">
        <v>27713.492980106101</v>
      </c>
      <c r="F820">
        <v>28303.047510483</v>
      </c>
      <c r="G820">
        <v>18119.791174287799</v>
      </c>
      <c r="H820">
        <v>9.9992082379406128E-2</v>
      </c>
      <c r="I820">
        <v>3.1936155277308829</v>
      </c>
      <c r="J820">
        <v>5.0462244962926452E-3</v>
      </c>
      <c r="K820">
        <v>0.1272158786919462</v>
      </c>
      <c r="L820">
        <v>0.20458997406212859</v>
      </c>
    </row>
    <row r="821" spans="1:12" x14ac:dyDescent="0.3">
      <c r="A821" t="s">
        <v>5351</v>
      </c>
      <c r="B821">
        <v>27277.150846033601</v>
      </c>
      <c r="C821">
        <v>4198.6104996909999</v>
      </c>
      <c r="D821">
        <v>96.818630483455294</v>
      </c>
      <c r="E821">
        <v>26734.863481805402</v>
      </c>
      <c r="F821">
        <v>27277.150846033601</v>
      </c>
      <c r="G821">
        <v>17352.144423008602</v>
      </c>
      <c r="H821">
        <v>9.6776385880666643E-2</v>
      </c>
      <c r="I821">
        <v>3.0558824482088132</v>
      </c>
      <c r="J821">
        <v>5.867002319294135E-3</v>
      </c>
      <c r="K821">
        <v>0.12579247960376461</v>
      </c>
      <c r="L821">
        <v>0.20358031888187331</v>
      </c>
    </row>
    <row r="822" spans="1:12" x14ac:dyDescent="0.3">
      <c r="A822" t="s">
        <v>5352</v>
      </c>
      <c r="B822">
        <v>26067.589169733801</v>
      </c>
      <c r="C822">
        <v>4174.3754675098198</v>
      </c>
      <c r="D822">
        <v>96.5183543905585</v>
      </c>
      <c r="E822">
        <v>25581.536224552001</v>
      </c>
      <c r="F822">
        <v>26067.589169733801</v>
      </c>
      <c r="G822">
        <v>16455.274287852299</v>
      </c>
      <c r="H822">
        <v>0.14021653998106859</v>
      </c>
      <c r="I822">
        <v>2.901706200357153</v>
      </c>
      <c r="J822">
        <v>6.0613180673010541E-3</v>
      </c>
      <c r="K822">
        <v>0.1242758942041428</v>
      </c>
      <c r="L822">
        <v>0.20238933879857601</v>
      </c>
    </row>
    <row r="823" spans="1:12" x14ac:dyDescent="0.3">
      <c r="A823" t="s">
        <v>5353</v>
      </c>
      <c r="B823">
        <v>24899.606203829098</v>
      </c>
      <c r="C823">
        <v>4153.9025571750099</v>
      </c>
      <c r="D823">
        <v>96.193157149843003</v>
      </c>
      <c r="E823">
        <v>24461.647381214701</v>
      </c>
      <c r="F823">
        <v>24899.606203829098</v>
      </c>
      <c r="G823">
        <v>15613.6995408975</v>
      </c>
      <c r="H823">
        <v>9.1262329903660705E-2</v>
      </c>
      <c r="I823">
        <v>2.7644997384229448</v>
      </c>
      <c r="J823">
        <v>4.9551801018298501E-3</v>
      </c>
      <c r="K823">
        <v>0.1228678085291471</v>
      </c>
      <c r="L823">
        <v>0.20119509100876889</v>
      </c>
    </row>
    <row r="824" spans="1:12" x14ac:dyDescent="0.3">
      <c r="A824" t="s">
        <v>5354</v>
      </c>
      <c r="B824">
        <v>24010.896413068</v>
      </c>
      <c r="C824">
        <v>4130.1652050050498</v>
      </c>
      <c r="D824">
        <v>96.852003102026103</v>
      </c>
      <c r="E824">
        <v>23612.443911056402</v>
      </c>
      <c r="F824">
        <v>24010.896413068</v>
      </c>
      <c r="G824">
        <v>14922.1942658267</v>
      </c>
      <c r="H824">
        <v>0.13323561699317599</v>
      </c>
      <c r="I824">
        <v>2.6351913969512881</v>
      </c>
      <c r="J824">
        <v>5.8457719678621121E-3</v>
      </c>
      <c r="K824">
        <v>0.1211131604220517</v>
      </c>
      <c r="L824">
        <v>0.20005896321848321</v>
      </c>
    </row>
    <row r="825" spans="1:12" x14ac:dyDescent="0.3">
      <c r="A825" t="s">
        <v>5355</v>
      </c>
      <c r="B825">
        <v>23143.783203075101</v>
      </c>
      <c r="C825">
        <v>4103.4462812237698</v>
      </c>
      <c r="D825">
        <v>96.464689795700906</v>
      </c>
      <c r="E825">
        <v>22796.789353788299</v>
      </c>
      <c r="F825">
        <v>23143.783203075101</v>
      </c>
      <c r="G825">
        <v>14268.4265644675</v>
      </c>
      <c r="H825">
        <v>9.4233473855995994E-2</v>
      </c>
      <c r="I825">
        <v>2.5218765019037339</v>
      </c>
      <c r="J825">
        <v>5.300041411285805E-3</v>
      </c>
      <c r="K825">
        <v>0.1194063778358161</v>
      </c>
      <c r="L825">
        <v>0.1985221588992726</v>
      </c>
    </row>
    <row r="826" spans="1:12" x14ac:dyDescent="0.3">
      <c r="A826" t="s">
        <v>5356</v>
      </c>
      <c r="B826">
        <v>22143.564393052999</v>
      </c>
      <c r="C826">
        <v>4080.61928793175</v>
      </c>
      <c r="D826">
        <v>96.088337870531603</v>
      </c>
      <c r="E826">
        <v>21835.714356664201</v>
      </c>
      <c r="F826">
        <v>22143.564393052999</v>
      </c>
      <c r="G826">
        <v>13537.0633526152</v>
      </c>
      <c r="H826">
        <v>0.14151240719752101</v>
      </c>
      <c r="I826">
        <v>2.3951905264843321</v>
      </c>
      <c r="J826">
        <v>6.6575512564507134E-3</v>
      </c>
      <c r="K826">
        <v>0.11769622240088071</v>
      </c>
      <c r="L826">
        <v>0.19731134539370651</v>
      </c>
    </row>
    <row r="827" spans="1:12" x14ac:dyDescent="0.3">
      <c r="A827" t="s">
        <v>5357</v>
      </c>
      <c r="B827">
        <v>21384.7221283412</v>
      </c>
      <c r="C827">
        <v>4052.9174376779101</v>
      </c>
      <c r="D827">
        <v>95.648735671384898</v>
      </c>
      <c r="E827">
        <v>21121.048562637599</v>
      </c>
      <c r="F827">
        <v>21384.7221283412</v>
      </c>
      <c r="G827">
        <v>12955.038781859799</v>
      </c>
      <c r="H827">
        <v>0.18089756546291</v>
      </c>
      <c r="I827">
        <v>2.285006279954009</v>
      </c>
      <c r="J827">
        <v>8.2552636649462097E-3</v>
      </c>
      <c r="K827">
        <v>0.11587568504153981</v>
      </c>
      <c r="L827">
        <v>0.1957990746685864</v>
      </c>
    </row>
    <row r="828" spans="1:12" x14ac:dyDescent="0.3">
      <c r="A828" t="s">
        <v>5358</v>
      </c>
      <c r="B828">
        <v>20561.362523538501</v>
      </c>
      <c r="C828">
        <v>4026.3570227560599</v>
      </c>
      <c r="D828">
        <v>96.309618446593305</v>
      </c>
      <c r="E828">
        <v>20335.657771535101</v>
      </c>
      <c r="F828">
        <v>20561.362523538501</v>
      </c>
      <c r="G828">
        <v>12334.534643540999</v>
      </c>
      <c r="H828">
        <v>0.16705235089066539</v>
      </c>
      <c r="I828">
        <v>2.179115107553621</v>
      </c>
      <c r="J828">
        <v>7.5455888767176366E-3</v>
      </c>
      <c r="K828">
        <v>0.11405434988895111</v>
      </c>
      <c r="L828">
        <v>0.19441021506622341</v>
      </c>
    </row>
    <row r="829" spans="1:12" x14ac:dyDescent="0.3">
      <c r="A829" t="s">
        <v>5359</v>
      </c>
      <c r="B829">
        <v>19659.253361667299</v>
      </c>
      <c r="C829">
        <v>3999.7616982374602</v>
      </c>
      <c r="D829">
        <v>95.874078188888205</v>
      </c>
      <c r="E829">
        <v>19475.439649433501</v>
      </c>
      <c r="F829">
        <v>19659.253361667299</v>
      </c>
      <c r="G829">
        <v>11689.056564168401</v>
      </c>
      <c r="H829">
        <v>0.13921941839966639</v>
      </c>
      <c r="I829">
        <v>2.0696342225765081</v>
      </c>
      <c r="J829">
        <v>6.7859372582605099E-3</v>
      </c>
      <c r="K829">
        <v>0.1123013837640838</v>
      </c>
      <c r="L829">
        <v>0.19282139620437239</v>
      </c>
    </row>
    <row r="830" spans="1:12" x14ac:dyDescent="0.3">
      <c r="A830" t="s">
        <v>5360</v>
      </c>
      <c r="B830">
        <v>18746.675555145699</v>
      </c>
      <c r="C830">
        <v>3974.47334397335</v>
      </c>
      <c r="D830">
        <v>95.414865371069396</v>
      </c>
      <c r="E830">
        <v>18601.737427489999</v>
      </c>
      <c r="F830">
        <v>18746.675555145699</v>
      </c>
      <c r="G830">
        <v>11055.7785574557</v>
      </c>
      <c r="H830">
        <v>0.17489475028261139</v>
      </c>
      <c r="I830">
        <v>1.9702157472830679</v>
      </c>
      <c r="J830">
        <v>7.2742897146468857E-3</v>
      </c>
      <c r="K830">
        <v>0.1107438955797983</v>
      </c>
      <c r="L830">
        <v>0.19136775305530579</v>
      </c>
    </row>
    <row r="831" spans="1:12" x14ac:dyDescent="0.3">
      <c r="A831" t="s">
        <v>5361</v>
      </c>
      <c r="B831">
        <v>17884.221839420301</v>
      </c>
      <c r="C831">
        <v>3947.9009176833401</v>
      </c>
      <c r="D831">
        <v>96.134872415780407</v>
      </c>
      <c r="E831">
        <v>17776.075919016901</v>
      </c>
      <c r="F831">
        <v>17884.221839420301</v>
      </c>
      <c r="G831">
        <v>10452.0649498731</v>
      </c>
      <c r="H831">
        <v>0.13678720794120761</v>
      </c>
      <c r="I831">
        <v>1.8754710627982321</v>
      </c>
      <c r="J831">
        <v>6.4762371024294028E-3</v>
      </c>
      <c r="K831">
        <v>0.10906002965617741</v>
      </c>
      <c r="L831">
        <v>0.18972017461561139</v>
      </c>
    </row>
    <row r="832" spans="1:12" x14ac:dyDescent="0.3">
      <c r="A832" t="s">
        <v>5362</v>
      </c>
      <c r="B832">
        <v>16837.621443670399</v>
      </c>
      <c r="C832">
        <v>3919.95964121834</v>
      </c>
      <c r="D832">
        <v>95.592222700564506</v>
      </c>
      <c r="E832">
        <v>16775.339696967701</v>
      </c>
      <c r="F832">
        <v>16837.621443670399</v>
      </c>
      <c r="G832">
        <v>9770.5884141515307</v>
      </c>
      <c r="H832">
        <v>0.15917653252936231</v>
      </c>
      <c r="I832">
        <v>1.778778149725726</v>
      </c>
      <c r="J832">
        <v>7.7505695415691226E-3</v>
      </c>
      <c r="K832">
        <v>0.10755882547174</v>
      </c>
      <c r="L832">
        <v>0.18778510103368079</v>
      </c>
    </row>
    <row r="833" spans="1:12" x14ac:dyDescent="0.3">
      <c r="A833" t="s">
        <v>5363</v>
      </c>
      <c r="B833">
        <v>15795.4976445786</v>
      </c>
      <c r="C833">
        <v>3895.3138580606401</v>
      </c>
      <c r="D833">
        <v>95.096400877915698</v>
      </c>
      <c r="E833">
        <v>15766.618104949201</v>
      </c>
      <c r="F833">
        <v>15795.4976445786</v>
      </c>
      <c r="G833">
        <v>9099.6719398406494</v>
      </c>
      <c r="H833">
        <v>0.1032151825146338</v>
      </c>
      <c r="I833">
        <v>1.6819045319636099</v>
      </c>
      <c r="J833">
        <v>4.8615872265916453E-3</v>
      </c>
      <c r="K833">
        <v>0.106116504487705</v>
      </c>
      <c r="L833">
        <v>0.1859149813971942</v>
      </c>
    </row>
    <row r="834" spans="1:12" x14ac:dyDescent="0.3">
      <c r="A834" t="s">
        <v>5364</v>
      </c>
      <c r="B834">
        <v>15019.2628937636</v>
      </c>
      <c r="C834">
        <v>3867.7644777272799</v>
      </c>
      <c r="D834">
        <v>94.519541594812196</v>
      </c>
      <c r="E834">
        <v>15024.9956407963</v>
      </c>
      <c r="F834">
        <v>15019.2628937636</v>
      </c>
      <c r="G834">
        <v>8584.3319353311508</v>
      </c>
      <c r="H834">
        <v>8.7737838826626183E-2</v>
      </c>
      <c r="I834">
        <v>1.5967599384487881</v>
      </c>
      <c r="J834">
        <v>4.1036295762382248E-3</v>
      </c>
      <c r="K834">
        <v>0.1045331004765974</v>
      </c>
      <c r="L834">
        <v>0.18412563067286569</v>
      </c>
    </row>
    <row r="835" spans="1:12" x14ac:dyDescent="0.3">
      <c r="A835" t="s">
        <v>5365</v>
      </c>
      <c r="B835">
        <v>14190.846245878</v>
      </c>
      <c r="C835">
        <v>3843.0810420570201</v>
      </c>
      <c r="D835">
        <v>95.291036598577506</v>
      </c>
      <c r="E835">
        <v>14224.774595819899</v>
      </c>
      <c r="F835">
        <v>14190.846245878</v>
      </c>
      <c r="G835">
        <v>8052.75419455875</v>
      </c>
      <c r="H835">
        <v>5.1230733592402503E-2</v>
      </c>
      <c r="I835">
        <v>1.5148159314866469</v>
      </c>
      <c r="J835">
        <v>2.400436259985388E-3</v>
      </c>
      <c r="K835">
        <v>0.10304631436002849</v>
      </c>
      <c r="L835">
        <v>0.18232506008093349</v>
      </c>
    </row>
    <row r="836" spans="1:12" x14ac:dyDescent="0.3">
      <c r="A836" t="s">
        <v>5366</v>
      </c>
      <c r="B836">
        <v>13222.260521980499</v>
      </c>
      <c r="C836">
        <v>3817.6008766413302</v>
      </c>
      <c r="D836">
        <v>94.682467918404797</v>
      </c>
      <c r="E836">
        <v>13288.5829758908</v>
      </c>
      <c r="F836">
        <v>13222.260521980499</v>
      </c>
      <c r="G836">
        <v>7467.0992966663998</v>
      </c>
      <c r="H836">
        <v>7.6388806471197016E-2</v>
      </c>
      <c r="I836">
        <v>1.429820472328678</v>
      </c>
      <c r="J836">
        <v>3.55252326532463E-3</v>
      </c>
      <c r="K836">
        <v>0.10185732257005251</v>
      </c>
      <c r="L836">
        <v>0.18021216314872929</v>
      </c>
    </row>
    <row r="837" spans="1:12" x14ac:dyDescent="0.3">
      <c r="A837" t="s">
        <v>5367</v>
      </c>
      <c r="B837">
        <v>12285.3913403323</v>
      </c>
      <c r="C837">
        <v>3794.0711400547402</v>
      </c>
      <c r="D837">
        <v>94.040997904548902</v>
      </c>
      <c r="E837">
        <v>12381.5982136976</v>
      </c>
      <c r="F837">
        <v>12285.3913403323</v>
      </c>
      <c r="G837">
        <v>6918.0691605701404</v>
      </c>
      <c r="H837">
        <v>4.0000532262703309E-2</v>
      </c>
      <c r="I837">
        <v>1.3524970164487611</v>
      </c>
      <c r="J837">
        <v>1.5134972059510849E-3</v>
      </c>
      <c r="K837">
        <v>0.1008220327539233</v>
      </c>
      <c r="L837">
        <v>0.1780837226562261</v>
      </c>
    </row>
    <row r="838" spans="1:12" x14ac:dyDescent="0.3">
      <c r="A838" t="s">
        <v>5368</v>
      </c>
      <c r="B838">
        <v>11358.560529824301</v>
      </c>
      <c r="C838">
        <v>3776.9053786852801</v>
      </c>
      <c r="D838">
        <v>93.512487005015103</v>
      </c>
      <c r="E838">
        <v>11474.779368130899</v>
      </c>
      <c r="F838">
        <v>11358.560529824301</v>
      </c>
      <c r="G838">
        <v>6394.0324098199098</v>
      </c>
      <c r="H838">
        <v>3.6797071400902819E-2</v>
      </c>
      <c r="I838">
        <v>1.281698066202245</v>
      </c>
      <c r="J838">
        <v>1.986171733292318E-3</v>
      </c>
      <c r="K838">
        <v>0.10021660936827199</v>
      </c>
      <c r="L838">
        <v>0.17613841672961919</v>
      </c>
    </row>
    <row r="839" spans="1:12" x14ac:dyDescent="0.3">
      <c r="A839" t="s">
        <v>5369</v>
      </c>
      <c r="B839">
        <v>10575.8895742474</v>
      </c>
      <c r="C839">
        <v>3756.6973800373098</v>
      </c>
      <c r="D839">
        <v>92.933095293899498</v>
      </c>
      <c r="E839">
        <v>10711.9797373158</v>
      </c>
      <c r="F839">
        <v>10575.8895742474</v>
      </c>
      <c r="G839">
        <v>5944.0100599733796</v>
      </c>
      <c r="H839">
        <v>3.3821321648971281E-2</v>
      </c>
      <c r="I839">
        <v>1.2153567045811471</v>
      </c>
      <c r="J839">
        <v>1.272513579761364E-3</v>
      </c>
      <c r="K839">
        <v>9.9372848285147447E-2</v>
      </c>
      <c r="L839">
        <v>0.17419799686354639</v>
      </c>
    </row>
    <row r="840" spans="1:12" x14ac:dyDescent="0.3">
      <c r="A840" t="s">
        <v>5370</v>
      </c>
      <c r="B840">
        <v>9875.1116950940705</v>
      </c>
      <c r="C840">
        <v>3736.8468910064998</v>
      </c>
      <c r="D840">
        <v>93.7105171430686</v>
      </c>
      <c r="E840">
        <v>10026.1273364316</v>
      </c>
      <c r="F840">
        <v>9875.1116950940705</v>
      </c>
      <c r="G840">
        <v>5537.3236454814996</v>
      </c>
      <c r="H840">
        <v>3.016619004552935E-2</v>
      </c>
      <c r="I840">
        <v>1.1490734751586009</v>
      </c>
      <c r="J840">
        <v>1.1921058042901559E-3</v>
      </c>
      <c r="K840">
        <v>9.8475288352657606E-2</v>
      </c>
      <c r="L840">
        <v>0.1722899739259032</v>
      </c>
    </row>
    <row r="841" spans="1:12" x14ac:dyDescent="0.3">
      <c r="A841" t="s">
        <v>5371</v>
      </c>
      <c r="B841">
        <v>9129.2517309961404</v>
      </c>
      <c r="C841">
        <v>3719.9030768649</v>
      </c>
      <c r="D841">
        <v>93.173958329799504</v>
      </c>
      <c r="E841">
        <v>9294.1471300967805</v>
      </c>
      <c r="F841">
        <v>9129.2517309961404</v>
      </c>
      <c r="G841">
        <v>5126.0782344286999</v>
      </c>
      <c r="H841">
        <v>3.4564091326568742E-2</v>
      </c>
      <c r="I841">
        <v>1.088076831311344</v>
      </c>
      <c r="J841">
        <v>1.8115129520338701E-3</v>
      </c>
      <c r="K841">
        <v>9.8006126767118715E-2</v>
      </c>
      <c r="L841">
        <v>0.1702796535794405</v>
      </c>
    </row>
    <row r="842" spans="1:12" x14ac:dyDescent="0.3">
      <c r="A842" t="s">
        <v>5372</v>
      </c>
      <c r="B842">
        <v>8433.3565568455906</v>
      </c>
      <c r="C842">
        <v>3703.7544291090298</v>
      </c>
      <c r="D842">
        <v>92.524360645392903</v>
      </c>
      <c r="E842">
        <v>8607.6850046957297</v>
      </c>
      <c r="F842">
        <v>8433.3565568455906</v>
      </c>
      <c r="G842">
        <v>4740.8475016414404</v>
      </c>
      <c r="H842">
        <v>2.5545403175228749E-2</v>
      </c>
      <c r="I842">
        <v>1.0298704852907079</v>
      </c>
      <c r="J842">
        <v>1.1578362131371149E-3</v>
      </c>
      <c r="K842">
        <v>9.7525788260315896E-2</v>
      </c>
      <c r="L842">
        <v>0.16832239150364689</v>
      </c>
    </row>
    <row r="843" spans="1:12" x14ac:dyDescent="0.3">
      <c r="A843" t="s">
        <v>5373</v>
      </c>
      <c r="B843">
        <v>7706.5287253937304</v>
      </c>
      <c r="C843">
        <v>3679.2199394346599</v>
      </c>
      <c r="D843">
        <v>91.722081426520603</v>
      </c>
      <c r="E843">
        <v>7894.8888362508596</v>
      </c>
      <c r="F843">
        <v>7706.5287253937304</v>
      </c>
      <c r="G843">
        <v>4335.2111433738301</v>
      </c>
      <c r="H843">
        <v>9.0680705779443788E-2</v>
      </c>
      <c r="I843">
        <v>0.9695365321996644</v>
      </c>
      <c r="J843">
        <v>3.8677852468594E-3</v>
      </c>
      <c r="K843">
        <v>9.6692147757806171E-2</v>
      </c>
      <c r="L843">
        <v>0.16571321856157289</v>
      </c>
    </row>
    <row r="844" spans="1:12" x14ac:dyDescent="0.3">
      <c r="A844" t="s">
        <v>5374</v>
      </c>
      <c r="B844">
        <v>7102.3950547627401</v>
      </c>
      <c r="C844">
        <v>3664.0139192714601</v>
      </c>
      <c r="D844">
        <v>91.0741416038978</v>
      </c>
      <c r="E844">
        <v>7297.18176290476</v>
      </c>
      <c r="F844">
        <v>7102.3950547627401</v>
      </c>
      <c r="G844">
        <v>4009.6541167638002</v>
      </c>
      <c r="H844">
        <v>3.5718800243634372E-2</v>
      </c>
      <c r="I844">
        <v>0.91801614250474994</v>
      </c>
      <c r="J844">
        <v>1.586117215314215E-3</v>
      </c>
      <c r="K844">
        <v>9.6336936539364149E-2</v>
      </c>
      <c r="L844">
        <v>0.163600418036146</v>
      </c>
    </row>
    <row r="845" spans="1:12" x14ac:dyDescent="0.3">
      <c r="A845" t="s">
        <v>5375</v>
      </c>
      <c r="B845">
        <v>6436.4135352905096</v>
      </c>
      <c r="C845">
        <v>3662.9839545336499</v>
      </c>
      <c r="D845">
        <v>90.495282832006197</v>
      </c>
      <c r="E845">
        <v>6631.1481270656795</v>
      </c>
      <c r="F845">
        <v>6436.4135352905096</v>
      </c>
      <c r="G845">
        <v>3681.3379367057501</v>
      </c>
      <c r="H845">
        <v>6.9469606553311941E-2</v>
      </c>
      <c r="I845">
        <v>0.86642293422326366</v>
      </c>
      <c r="J845">
        <v>3.2689774334073579E-3</v>
      </c>
      <c r="K845">
        <v>9.7045541068923533E-2</v>
      </c>
      <c r="L845">
        <v>0.16177833107778269</v>
      </c>
    </row>
    <row r="846" spans="1:12" x14ac:dyDescent="0.3">
      <c r="A846" t="s">
        <v>5376</v>
      </c>
      <c r="B846">
        <v>5809.2423238359797</v>
      </c>
      <c r="C846">
        <v>3669.9102134383002</v>
      </c>
      <c r="D846">
        <v>90.061687946331404</v>
      </c>
      <c r="E846">
        <v>5999.3038262337004</v>
      </c>
      <c r="F846">
        <v>5809.2423238359797</v>
      </c>
      <c r="G846">
        <v>3378.5239136315699</v>
      </c>
      <c r="H846">
        <v>7.2764730013730405E-2</v>
      </c>
      <c r="I846">
        <v>0.81861959679340546</v>
      </c>
      <c r="J846">
        <v>2.8538196245654411E-3</v>
      </c>
      <c r="K846">
        <v>9.8182417664722521E-2</v>
      </c>
      <c r="L846">
        <v>0.16022332243180151</v>
      </c>
    </row>
    <row r="847" spans="1:12" x14ac:dyDescent="0.3">
      <c r="A847" t="s">
        <v>5377</v>
      </c>
      <c r="B847">
        <v>5271.2272639768198</v>
      </c>
      <c r="C847">
        <v>3672.8839034458501</v>
      </c>
      <c r="D847">
        <v>89.569872317559799</v>
      </c>
      <c r="E847">
        <v>5457.45622465834</v>
      </c>
      <c r="F847">
        <v>5271.2272639768198</v>
      </c>
      <c r="G847">
        <v>3110.1094272113601</v>
      </c>
      <c r="H847">
        <v>7.2505015774617626E-2</v>
      </c>
      <c r="I847">
        <v>0.77070558601834238</v>
      </c>
      <c r="J847">
        <v>2.9622570439904292E-3</v>
      </c>
      <c r="K847">
        <v>9.905573205593117E-2</v>
      </c>
      <c r="L847">
        <v>0.15854725446562129</v>
      </c>
    </row>
    <row r="848" spans="1:12" x14ac:dyDescent="0.3">
      <c r="A848" t="s">
        <v>5378</v>
      </c>
      <c r="B848">
        <v>4758.8679662079103</v>
      </c>
      <c r="C848">
        <v>3683.83725755556</v>
      </c>
      <c r="D848">
        <v>89.133399033707406</v>
      </c>
      <c r="E848">
        <v>4939.5125570618302</v>
      </c>
      <c r="F848">
        <v>4758.8679662079103</v>
      </c>
      <c r="G848">
        <v>2863.0039982704502</v>
      </c>
      <c r="H848">
        <v>4.957434488496594E-2</v>
      </c>
      <c r="I848">
        <v>0.72499301837406549</v>
      </c>
      <c r="J848">
        <v>2.433651043629477E-3</v>
      </c>
      <c r="K848">
        <v>0.1003576671156866</v>
      </c>
      <c r="L848">
        <v>0.1570148435857992</v>
      </c>
    </row>
    <row r="849" spans="1:12" x14ac:dyDescent="0.3">
      <c r="A849" t="s">
        <v>5379</v>
      </c>
      <c r="B849">
        <v>4266.7580830632196</v>
      </c>
      <c r="C849">
        <v>3710.0204711148099</v>
      </c>
      <c r="D849">
        <v>88.932466510554093</v>
      </c>
      <c r="E849">
        <v>4434.7893420712498</v>
      </c>
      <c r="F849">
        <v>4266.7580830632196</v>
      </c>
      <c r="G849">
        <v>2628.2744901883498</v>
      </c>
      <c r="H849">
        <v>5.9939520828988707E-2</v>
      </c>
      <c r="I849">
        <v>0.68418638059169745</v>
      </c>
      <c r="J849">
        <v>2.3063187185370401E-3</v>
      </c>
      <c r="K849">
        <v>0.1023028706102605</v>
      </c>
      <c r="L849">
        <v>0.1560307984103235</v>
      </c>
    </row>
    <row r="850" spans="1:12" x14ac:dyDescent="0.3">
      <c r="A850" t="s">
        <v>5380</v>
      </c>
      <c r="B850">
        <v>3782.8545954678798</v>
      </c>
      <c r="C850">
        <v>3755.30252918919</v>
      </c>
      <c r="D850">
        <v>87.447429811908606</v>
      </c>
      <c r="E850">
        <v>3936.1814138035402</v>
      </c>
      <c r="F850">
        <v>3782.8545954678798</v>
      </c>
      <c r="G850">
        <v>2408.4873998308999</v>
      </c>
      <c r="H850">
        <v>6.4974710292213578E-2</v>
      </c>
      <c r="I850">
        <v>0.64364731686258692</v>
      </c>
      <c r="J850">
        <v>2.679263544243408E-3</v>
      </c>
      <c r="K850">
        <v>0.1054471891567082</v>
      </c>
      <c r="L850">
        <v>0.15546113578940129</v>
      </c>
    </row>
    <row r="851" spans="1:12" x14ac:dyDescent="0.3">
      <c r="A851" t="s">
        <v>5381</v>
      </c>
      <c r="B851">
        <v>3364.3116657240998</v>
      </c>
      <c r="C851">
        <v>3804.2818624380202</v>
      </c>
      <c r="D851">
        <v>87.481744635556197</v>
      </c>
      <c r="E851">
        <v>3503.5232680873801</v>
      </c>
      <c r="F851">
        <v>3364.3116657240998</v>
      </c>
      <c r="G851">
        <v>2211.9559539479001</v>
      </c>
      <c r="H851">
        <v>5.0994419123901333E-2</v>
      </c>
      <c r="I851">
        <v>0.6033521807691149</v>
      </c>
      <c r="J851">
        <v>2.0296071794058861E-3</v>
      </c>
      <c r="K851">
        <v>0.1085881614472729</v>
      </c>
      <c r="L851">
        <v>0.15502273726342261</v>
      </c>
    </row>
    <row r="852" spans="1:12" x14ac:dyDescent="0.3">
      <c r="A852" t="s">
        <v>5382</v>
      </c>
    </row>
    <row r="853" spans="1:12" x14ac:dyDescent="0.3">
      <c r="A853" t="s">
        <v>5382</v>
      </c>
      <c r="B853">
        <v>2973.1945587454102</v>
      </c>
      <c r="C853">
        <v>3866.69604829942</v>
      </c>
      <c r="D853">
        <v>86.293705235087401</v>
      </c>
      <c r="E853">
        <v>3097.0652510998798</v>
      </c>
      <c r="F853">
        <v>2973.1945587454102</v>
      </c>
      <c r="G853">
        <v>2024.5818734483501</v>
      </c>
      <c r="H853">
        <v>4.8167642941791537E-2</v>
      </c>
      <c r="I853">
        <v>0.5609201238807634</v>
      </c>
      <c r="J853">
        <v>2.002631183864735E-3</v>
      </c>
      <c r="K853">
        <v>0.11213505036094</v>
      </c>
      <c r="L853">
        <v>0.1549639687728549</v>
      </c>
    </row>
    <row r="854" spans="1:12" x14ac:dyDescent="0.3">
      <c r="A854" t="s">
        <v>5383</v>
      </c>
      <c r="B854">
        <v>2637.1243713643298</v>
      </c>
      <c r="C854">
        <v>3939.0519229259298</v>
      </c>
      <c r="D854">
        <v>86.486482951005101</v>
      </c>
      <c r="E854">
        <v>2746.9442791057299</v>
      </c>
      <c r="F854">
        <v>2637.1243713643298</v>
      </c>
      <c r="G854">
        <v>1862.9240803888999</v>
      </c>
      <c r="H854">
        <v>4.0380192750058823E-2</v>
      </c>
      <c r="I854">
        <v>0.52443142178521052</v>
      </c>
      <c r="J854">
        <v>1.6502004094800791E-3</v>
      </c>
      <c r="K854">
        <v>0.1159009229232805</v>
      </c>
      <c r="L854">
        <v>0.15501871504797529</v>
      </c>
    </row>
    <row r="855" spans="1:12" x14ac:dyDescent="0.3">
      <c r="A855" t="s">
        <v>5384</v>
      </c>
      <c r="B855">
        <v>2297.1564972459701</v>
      </c>
      <c r="C855">
        <v>4069.0828691306101</v>
      </c>
      <c r="D855">
        <v>84.977353557667101</v>
      </c>
      <c r="E855">
        <v>2386.2062431722002</v>
      </c>
      <c r="F855">
        <v>2297.1564972459701</v>
      </c>
      <c r="G855">
        <v>1705.38366119898</v>
      </c>
      <c r="H855">
        <v>3.5223160582744877E-2</v>
      </c>
      <c r="I855">
        <v>0.48859645963815179</v>
      </c>
      <c r="J855">
        <v>1.497467511297748E-3</v>
      </c>
      <c r="K855">
        <v>0.1219537104046603</v>
      </c>
      <c r="L855">
        <v>0.15666539243829911</v>
      </c>
    </row>
    <row r="856" spans="1:12" x14ac:dyDescent="0.3">
      <c r="A856" t="s">
        <v>5385</v>
      </c>
      <c r="B856">
        <v>1968.00048421879</v>
      </c>
      <c r="C856">
        <v>4286.0238843014404</v>
      </c>
      <c r="D856">
        <v>84.726339988696097</v>
      </c>
      <c r="E856">
        <v>2031.34063287749</v>
      </c>
      <c r="F856">
        <v>1968.00048421879</v>
      </c>
      <c r="G856">
        <v>1559.9960341116901</v>
      </c>
      <c r="H856">
        <v>3.8884224801049583E-2</v>
      </c>
      <c r="I856">
        <v>0.45467686396328999</v>
      </c>
      <c r="J856">
        <v>1.6853002759857729E-3</v>
      </c>
      <c r="K856">
        <v>0.1313630237651412</v>
      </c>
      <c r="L856">
        <v>0.16062675476699831</v>
      </c>
    </row>
    <row r="857" spans="1:12" x14ac:dyDescent="0.3">
      <c r="A857" t="s">
        <v>5386</v>
      </c>
      <c r="B857">
        <v>1680.2474534134301</v>
      </c>
      <c r="C857">
        <v>4575.4968347067197</v>
      </c>
      <c r="D857">
        <v>84.472268464681505</v>
      </c>
      <c r="E857">
        <v>1718.2346625726</v>
      </c>
      <c r="F857">
        <v>1680.2474534134301</v>
      </c>
      <c r="G857">
        <v>1428.25176642679</v>
      </c>
      <c r="H857">
        <v>2.6840565854329271E-2</v>
      </c>
      <c r="I857">
        <v>0.42271779937051851</v>
      </c>
      <c r="J857">
        <v>1.353656609734901E-3</v>
      </c>
      <c r="K857">
        <v>0.14300230058978169</v>
      </c>
      <c r="L857">
        <v>0.1665972228688358</v>
      </c>
    </row>
    <row r="858" spans="1:12" x14ac:dyDescent="0.3">
      <c r="A858" t="s">
        <v>5387</v>
      </c>
      <c r="B858">
        <v>1461.4187764514199</v>
      </c>
      <c r="C858">
        <v>4837.9902956522301</v>
      </c>
      <c r="D858">
        <v>84.966620119412397</v>
      </c>
      <c r="E858">
        <v>1482.8177688861499</v>
      </c>
      <c r="F858">
        <v>1461.4187764514199</v>
      </c>
      <c r="G858">
        <v>1311.39727190083</v>
      </c>
      <c r="H858">
        <v>2.8559106836494139E-2</v>
      </c>
      <c r="I858">
        <v>0.39239582951602059</v>
      </c>
      <c r="J858">
        <v>1.202609276598486E-3</v>
      </c>
      <c r="K858">
        <v>0.15260201471808091</v>
      </c>
      <c r="L858">
        <v>0.1715485859176481</v>
      </c>
    </row>
    <row r="859" spans="1:12" x14ac:dyDescent="0.3">
      <c r="A859" t="s">
        <v>5388</v>
      </c>
      <c r="B859">
        <v>1269.2564909405301</v>
      </c>
      <c r="C859">
        <v>5151.4890479514297</v>
      </c>
      <c r="D859">
        <v>84.117289148257797</v>
      </c>
      <c r="E859">
        <v>1274.53471151134</v>
      </c>
      <c r="F859">
        <v>1269.2564909405301</v>
      </c>
      <c r="G859">
        <v>1200.3565356157901</v>
      </c>
      <c r="H859">
        <v>2.0525268759850251E-2</v>
      </c>
      <c r="I859">
        <v>0.36066430476644412</v>
      </c>
      <c r="J859">
        <v>9.5833928764006563E-4</v>
      </c>
      <c r="K859">
        <v>0.16380506070617731</v>
      </c>
      <c r="L859">
        <v>0.17841680574043031</v>
      </c>
    </row>
    <row r="860" spans="1:12" x14ac:dyDescent="0.3">
      <c r="A860" t="s">
        <v>5389</v>
      </c>
      <c r="B860">
        <v>1097.8033041193801</v>
      </c>
      <c r="C860">
        <v>5570.8557170821696</v>
      </c>
      <c r="D860">
        <v>85.0565876152708</v>
      </c>
      <c r="E860">
        <v>1087.0275935493601</v>
      </c>
      <c r="F860">
        <v>1097.8033041193801</v>
      </c>
      <c r="G860">
        <v>1100.42910274676</v>
      </c>
      <c r="H860">
        <v>1.8495600605494909E-2</v>
      </c>
      <c r="I860">
        <v>0.3323677819658013</v>
      </c>
      <c r="J860">
        <v>8.3522087131676062E-4</v>
      </c>
      <c r="K860">
        <v>0.17855913174191451</v>
      </c>
      <c r="L860">
        <v>0.18839455064684851</v>
      </c>
    </row>
    <row r="861" spans="1:12" x14ac:dyDescent="0.3">
      <c r="A861" t="s">
        <v>5390</v>
      </c>
      <c r="B861">
        <v>966.05361298607602</v>
      </c>
      <c r="C861">
        <v>5881.0589219978401</v>
      </c>
      <c r="D861">
        <v>85.670568001812896</v>
      </c>
      <c r="E861">
        <v>947.95130582592401</v>
      </c>
      <c r="F861">
        <v>966.05361298607602</v>
      </c>
      <c r="G861">
        <v>1006.8001841438401</v>
      </c>
      <c r="H861">
        <v>1.3792669559257439E-2</v>
      </c>
      <c r="I861">
        <v>0.30507710777851738</v>
      </c>
      <c r="J861">
        <v>6.5327162787312608E-4</v>
      </c>
      <c r="K861">
        <v>0.18880816762446179</v>
      </c>
      <c r="L861">
        <v>0.19504285941367491</v>
      </c>
    </row>
    <row r="862" spans="1:12" x14ac:dyDescent="0.3">
      <c r="A862" t="s">
        <v>5391</v>
      </c>
      <c r="B862">
        <v>854.74176735519495</v>
      </c>
      <c r="C862">
        <v>6172.0602793460703</v>
      </c>
      <c r="D862">
        <v>86.714521546226905</v>
      </c>
      <c r="E862">
        <v>831.95394307034496</v>
      </c>
      <c r="F862">
        <v>854.74176735519495</v>
      </c>
      <c r="G862">
        <v>920.62384483753397</v>
      </c>
      <c r="H862">
        <v>1.066016842698487E-2</v>
      </c>
      <c r="I862">
        <v>0.27905654208353692</v>
      </c>
      <c r="J862">
        <v>5.664156048194929E-4</v>
      </c>
      <c r="K862">
        <v>0.19851221536246219</v>
      </c>
      <c r="L862">
        <v>0.20150901380062741</v>
      </c>
    </row>
    <row r="863" spans="1:12" x14ac:dyDescent="0.3">
      <c r="A863" t="s">
        <v>5392</v>
      </c>
      <c r="B863">
        <v>757.14731631730501</v>
      </c>
      <c r="C863">
        <v>6429.5400957542697</v>
      </c>
      <c r="D863">
        <v>86.637939538225496</v>
      </c>
      <c r="E863">
        <v>732.35710580162197</v>
      </c>
      <c r="F863">
        <v>757.14731631730501</v>
      </c>
      <c r="G863">
        <v>838.35973731952299</v>
      </c>
      <c r="H863">
        <v>6.5830320292475011E-3</v>
      </c>
      <c r="I863">
        <v>0.25406548738654011</v>
      </c>
      <c r="J863">
        <v>3.7964459800118199E-4</v>
      </c>
      <c r="K863">
        <v>0.20652640898487831</v>
      </c>
      <c r="L863">
        <v>0.20647946051792909</v>
      </c>
    </row>
    <row r="864" spans="1:12" x14ac:dyDescent="0.3">
      <c r="A864" t="s">
        <v>5393</v>
      </c>
      <c r="B864">
        <v>673.75933229421503</v>
      </c>
      <c r="C864">
        <v>6624.2924120351499</v>
      </c>
      <c r="D864">
        <v>87.359842664578693</v>
      </c>
      <c r="E864">
        <v>649.97348124394705</v>
      </c>
      <c r="F864">
        <v>673.75933229421503</v>
      </c>
      <c r="G864">
        <v>762.89944869445196</v>
      </c>
      <c r="H864">
        <v>5.87356546175618E-3</v>
      </c>
      <c r="I864">
        <v>0.2310011088240016</v>
      </c>
      <c r="J864">
        <v>3.1569281063033262E-4</v>
      </c>
      <c r="K864">
        <v>0.21156275086492771</v>
      </c>
      <c r="L864">
        <v>0.20875387783041821</v>
      </c>
    </row>
    <row r="865" spans="1:12" x14ac:dyDescent="0.3">
      <c r="A865" t="s">
        <v>5394</v>
      </c>
      <c r="B865">
        <v>597.26202182034001</v>
      </c>
      <c r="C865">
        <v>6815.84652311628</v>
      </c>
      <c r="D865">
        <v>87.079889111926306</v>
      </c>
      <c r="E865">
        <v>574.72054729243405</v>
      </c>
      <c r="F865">
        <v>597.26202182034001</v>
      </c>
      <c r="G865">
        <v>690.35818905344797</v>
      </c>
      <c r="H865">
        <v>9.7026966469169525E-3</v>
      </c>
      <c r="I865">
        <v>0.2095621457269761</v>
      </c>
      <c r="J865">
        <v>5.0502859429934815E-4</v>
      </c>
      <c r="K865">
        <v>0.21585487684420129</v>
      </c>
      <c r="L865">
        <v>0.21041121539234919</v>
      </c>
    </row>
    <row r="866" spans="1:12" x14ac:dyDescent="0.3">
      <c r="A866" t="s">
        <v>5395</v>
      </c>
      <c r="B866">
        <v>529.52096313856498</v>
      </c>
      <c r="C866">
        <v>7014.6031421262296</v>
      </c>
      <c r="D866">
        <v>86.878110005757506</v>
      </c>
      <c r="E866">
        <v>508.36862353741998</v>
      </c>
      <c r="F866">
        <v>529.52096313856498</v>
      </c>
      <c r="G866">
        <v>624.65751283906798</v>
      </c>
      <c r="H866">
        <v>8.4430193724400592E-3</v>
      </c>
      <c r="I866">
        <v>0.1896525679451766</v>
      </c>
      <c r="J866">
        <v>4.4516274608299658E-4</v>
      </c>
      <c r="K866">
        <v>0.22000232221637039</v>
      </c>
      <c r="L866">
        <v>0.21183476812376531</v>
      </c>
    </row>
    <row r="867" spans="1:12" x14ac:dyDescent="0.3">
      <c r="A867" t="s">
        <v>5396</v>
      </c>
      <c r="B867">
        <v>468.68380911658898</v>
      </c>
      <c r="C867">
        <v>7207.3221946796102</v>
      </c>
      <c r="D867">
        <v>86.622225173614396</v>
      </c>
      <c r="E867">
        <v>449.14978899334</v>
      </c>
      <c r="F867">
        <v>468.68380911658898</v>
      </c>
      <c r="G867">
        <v>563.51352925796095</v>
      </c>
      <c r="H867">
        <v>7.2057770212888188E-3</v>
      </c>
      <c r="I867">
        <v>0.17144263990716119</v>
      </c>
      <c r="J867">
        <v>3.9024574912149119E-4</v>
      </c>
      <c r="K867">
        <v>0.2236882455176788</v>
      </c>
      <c r="L867">
        <v>0.21308284537016531</v>
      </c>
    </row>
    <row r="868" spans="1:12" x14ac:dyDescent="0.3">
      <c r="A868" t="s">
        <v>5397</v>
      </c>
      <c r="B868">
        <v>413.92665708062901</v>
      </c>
      <c r="C868">
        <v>7394.9757849115304</v>
      </c>
      <c r="D868">
        <v>86.336495055132104</v>
      </c>
      <c r="E868">
        <v>396.02475904057701</v>
      </c>
      <c r="F868">
        <v>413.92665708062901</v>
      </c>
      <c r="G868">
        <v>506.47531785123698</v>
      </c>
      <c r="H868">
        <v>7.0745851992187227E-3</v>
      </c>
      <c r="I868">
        <v>0.15384994969591981</v>
      </c>
      <c r="J868">
        <v>3.8809870683144469E-4</v>
      </c>
      <c r="K868">
        <v>0.2267992303680883</v>
      </c>
      <c r="L868">
        <v>0.2139448767776736</v>
      </c>
    </row>
    <row r="869" spans="1:12" x14ac:dyDescent="0.3">
      <c r="A869" t="s">
        <v>5398</v>
      </c>
      <c r="B869">
        <v>364.53199329517599</v>
      </c>
      <c r="C869">
        <v>7575.4212677187297</v>
      </c>
      <c r="D869">
        <v>86.642901844113794</v>
      </c>
      <c r="E869">
        <v>348.23995744921501</v>
      </c>
      <c r="F869">
        <v>364.53199329517599</v>
      </c>
      <c r="G869">
        <v>453.217659679679</v>
      </c>
      <c r="H869">
        <v>4.5001038633678643E-3</v>
      </c>
      <c r="I869">
        <v>0.1378008285694084</v>
      </c>
      <c r="J869">
        <v>2.7328314735287109E-4</v>
      </c>
      <c r="K869">
        <v>0.22979811500117031</v>
      </c>
      <c r="L869">
        <v>0.21484343843520701</v>
      </c>
    </row>
    <row r="870" spans="1:12" x14ac:dyDescent="0.3">
      <c r="A870" t="s">
        <v>5399</v>
      </c>
      <c r="B870">
        <v>318.94493338502502</v>
      </c>
      <c r="C870">
        <v>7799.2218588543001</v>
      </c>
      <c r="D870">
        <v>86.592006833073498</v>
      </c>
      <c r="E870">
        <v>303.947925266254</v>
      </c>
      <c r="F870">
        <v>318.94493338502502</v>
      </c>
      <c r="G870">
        <v>403.70981988508601</v>
      </c>
      <c r="H870">
        <v>5.2701741105991686E-3</v>
      </c>
      <c r="I870">
        <v>0.1226854342798241</v>
      </c>
      <c r="J870">
        <v>3.0151877856828929E-4</v>
      </c>
      <c r="K870">
        <v>0.23360509785890171</v>
      </c>
      <c r="L870">
        <v>0.21640963419467019</v>
      </c>
    </row>
    <row r="871" spans="1:12" x14ac:dyDescent="0.3">
      <c r="A871" t="s">
        <v>5400</v>
      </c>
      <c r="B871">
        <v>278.01118776196699</v>
      </c>
      <c r="C871">
        <v>8034.2838023119602</v>
      </c>
      <c r="D871">
        <v>86.694715950835104</v>
      </c>
      <c r="E871">
        <v>264.138582955966</v>
      </c>
      <c r="F871">
        <v>278.01118776196699</v>
      </c>
      <c r="G871">
        <v>357.939348175036</v>
      </c>
      <c r="H871">
        <v>5.7352016639193853E-3</v>
      </c>
      <c r="I871">
        <v>0.1086689707017662</v>
      </c>
      <c r="J871">
        <v>3.0450567888531699E-4</v>
      </c>
      <c r="K871">
        <v>0.23760965337496359</v>
      </c>
      <c r="L871">
        <v>0.2183609195199927</v>
      </c>
    </row>
    <row r="872" spans="1:12" x14ac:dyDescent="0.3">
      <c r="A872" t="s">
        <v>5401</v>
      </c>
      <c r="B872">
        <v>239.814177195269</v>
      </c>
      <c r="C872">
        <v>8262.5180217097095</v>
      </c>
      <c r="D872">
        <v>86.6391834083216</v>
      </c>
      <c r="E872">
        <v>227.404860448237</v>
      </c>
      <c r="F872">
        <v>239.814177195269</v>
      </c>
      <c r="G872">
        <v>313.901311227745</v>
      </c>
      <c r="H872">
        <v>4.1953524715802404E-3</v>
      </c>
      <c r="I872">
        <v>9.5287811759177637E-2</v>
      </c>
      <c r="J872">
        <v>2.4175772352911349E-4</v>
      </c>
      <c r="K872">
        <v>0.24118508797049579</v>
      </c>
      <c r="L872">
        <v>0.21984613507887091</v>
      </c>
    </row>
    <row r="873" spans="1:12" x14ac:dyDescent="0.3">
      <c r="A873" t="s">
        <v>5402</v>
      </c>
      <c r="B873">
        <v>207.62483133166</v>
      </c>
      <c r="C873">
        <v>8466.0580861686904</v>
      </c>
      <c r="D873">
        <v>86.577080047474894</v>
      </c>
      <c r="E873">
        <v>196.497241035212</v>
      </c>
      <c r="F873">
        <v>207.62483133166</v>
      </c>
      <c r="G873">
        <v>275.48363756219999</v>
      </c>
      <c r="H873">
        <v>3.557533568734071E-3</v>
      </c>
      <c r="I873">
        <v>8.3669172125430069E-2</v>
      </c>
      <c r="J873">
        <v>2.0615143541754551E-4</v>
      </c>
      <c r="K873">
        <v>0.24383437829080201</v>
      </c>
      <c r="L873">
        <v>0.22086314349133979</v>
      </c>
    </row>
    <row r="874" spans="1:12" x14ac:dyDescent="0.3">
      <c r="A874" t="s">
        <v>5403</v>
      </c>
      <c r="B874">
        <v>178.851547291234</v>
      </c>
      <c r="C874">
        <v>8659.6347844634893</v>
      </c>
      <c r="D874">
        <v>86.643378764041898</v>
      </c>
      <c r="E874">
        <v>169.12771838630499</v>
      </c>
      <c r="F874">
        <v>178.851547291234</v>
      </c>
      <c r="G874">
        <v>240.48784320819499</v>
      </c>
      <c r="H874">
        <v>3.1303068706587229E-3</v>
      </c>
      <c r="I874">
        <v>7.3068428019783194E-2</v>
      </c>
      <c r="J874">
        <v>1.72763434684165E-4</v>
      </c>
      <c r="K874">
        <v>0.24574796635196361</v>
      </c>
      <c r="L874">
        <v>0.2211470877379654</v>
      </c>
    </row>
    <row r="875" spans="1:12" x14ac:dyDescent="0.3">
      <c r="A875" t="s">
        <v>5404</v>
      </c>
      <c r="B875">
        <v>153.296526568254</v>
      </c>
      <c r="C875">
        <v>8857.2690134615095</v>
      </c>
      <c r="D875">
        <v>86.100985772741794</v>
      </c>
      <c r="E875">
        <v>144.81923133218299</v>
      </c>
      <c r="F875">
        <v>153.296526568254</v>
      </c>
      <c r="G875">
        <v>208.76831545239199</v>
      </c>
      <c r="H875">
        <v>3.1955109507711241E-3</v>
      </c>
      <c r="I875">
        <v>6.3570866739375134E-2</v>
      </c>
      <c r="J875">
        <v>1.8565986845578609E-4</v>
      </c>
      <c r="K875">
        <v>0.24750997665324029</v>
      </c>
      <c r="L875">
        <v>0.22122594993619099</v>
      </c>
    </row>
    <row r="876" spans="1:12" x14ac:dyDescent="0.3">
      <c r="A876" t="s">
        <v>5405</v>
      </c>
      <c r="B876">
        <v>130.539338335916</v>
      </c>
      <c r="C876">
        <v>9058.8993952102901</v>
      </c>
      <c r="D876">
        <v>86.191063424324099</v>
      </c>
      <c r="E876">
        <v>123.15950611242</v>
      </c>
      <c r="F876">
        <v>130.539338335916</v>
      </c>
      <c r="G876">
        <v>179.92778350937999</v>
      </c>
      <c r="H876">
        <v>2.199250357571624E-3</v>
      </c>
      <c r="I876">
        <v>5.4984802706550678E-2</v>
      </c>
      <c r="J876">
        <v>1.422664747955296E-4</v>
      </c>
      <c r="K876">
        <v>0.24909423094417241</v>
      </c>
      <c r="L876">
        <v>0.2214070850983583</v>
      </c>
    </row>
    <row r="877" spans="1:12" x14ac:dyDescent="0.3">
      <c r="A877" t="s">
        <v>5406</v>
      </c>
      <c r="B877">
        <v>110.54283861078299</v>
      </c>
      <c r="C877">
        <v>9287.89337429242</v>
      </c>
      <c r="D877">
        <v>85.725241338998202</v>
      </c>
      <c r="E877">
        <v>104.232885340168</v>
      </c>
      <c r="F877">
        <v>110.54283861078299</v>
      </c>
      <c r="G877">
        <v>154.47821242697501</v>
      </c>
      <c r="H877">
        <v>2.513560707409216E-3</v>
      </c>
      <c r="I877">
        <v>4.7298729502712397E-2</v>
      </c>
      <c r="J877">
        <v>1.455623683935771E-4</v>
      </c>
      <c r="K877">
        <v>0.25090167254295132</v>
      </c>
      <c r="L877">
        <v>0.22132760922468739</v>
      </c>
    </row>
    <row r="878" spans="1:12" x14ac:dyDescent="0.3">
      <c r="A878" t="s">
        <v>5407</v>
      </c>
      <c r="B878">
        <v>92.087624312181603</v>
      </c>
      <c r="C878">
        <v>9510.9998706665101</v>
      </c>
      <c r="D878">
        <v>85.798645550271999</v>
      </c>
      <c r="E878">
        <v>86.738426956584604</v>
      </c>
      <c r="F878">
        <v>92.087624312181603</v>
      </c>
      <c r="G878">
        <v>130.271935772972</v>
      </c>
      <c r="H878">
        <v>2.0569957777579659E-3</v>
      </c>
      <c r="I878">
        <v>4.0126777527814302E-2</v>
      </c>
      <c r="J878">
        <v>1.164336271539675E-4</v>
      </c>
      <c r="K878">
        <v>0.25220469687602259</v>
      </c>
      <c r="L878">
        <v>0.22109818252040009</v>
      </c>
    </row>
    <row r="879" spans="1:12" x14ac:dyDescent="0.3">
      <c r="A879" t="s">
        <v>5408</v>
      </c>
      <c r="B879">
        <v>77.206063239039494</v>
      </c>
      <c r="C879">
        <v>9687.3119235993399</v>
      </c>
      <c r="D879">
        <v>85.688220639820898</v>
      </c>
      <c r="E879">
        <v>72.724882944261296</v>
      </c>
      <c r="F879">
        <v>77.206063239039494</v>
      </c>
      <c r="G879">
        <v>110.31289590600301</v>
      </c>
      <c r="H879">
        <v>1.7484177343665419E-3</v>
      </c>
      <c r="I879">
        <v>3.4126159017825619E-2</v>
      </c>
      <c r="J879">
        <v>9.8183467224535935E-5</v>
      </c>
      <c r="K879">
        <v>0.25272258625924471</v>
      </c>
      <c r="L879">
        <v>0.22031891912650961</v>
      </c>
    </row>
    <row r="880" spans="1:12" x14ac:dyDescent="0.3">
      <c r="A880" t="s">
        <v>5409</v>
      </c>
      <c r="B880">
        <v>64.536449003706807</v>
      </c>
      <c r="C880">
        <v>9836.7751660179401</v>
      </c>
      <c r="D880">
        <v>85.054300233401406</v>
      </c>
      <c r="E880">
        <v>60.836851931778497</v>
      </c>
      <c r="F880">
        <v>64.536449003706807</v>
      </c>
      <c r="G880">
        <v>93.021319496878903</v>
      </c>
      <c r="H880">
        <v>1.473177591207886E-3</v>
      </c>
      <c r="I880">
        <v>2.896284832911691E-2</v>
      </c>
      <c r="J880">
        <v>9.2925885175381068E-5</v>
      </c>
      <c r="K880">
        <v>0.25284400724722661</v>
      </c>
      <c r="L880">
        <v>0.2191582524586515</v>
      </c>
    </row>
    <row r="881" spans="1:12" x14ac:dyDescent="0.3">
      <c r="A881" t="s">
        <v>5410</v>
      </c>
      <c r="B881">
        <v>53.616526872343798</v>
      </c>
      <c r="C881">
        <v>9969.1250402661808</v>
      </c>
      <c r="D881">
        <v>84.903132075312797</v>
      </c>
      <c r="E881">
        <v>50.5763692985822</v>
      </c>
      <c r="F881">
        <v>53.616526872343798</v>
      </c>
      <c r="G881">
        <v>77.865409687617202</v>
      </c>
      <c r="H881">
        <v>1.318333435317101E-3</v>
      </c>
      <c r="I881">
        <v>2.448226978154713E-2</v>
      </c>
      <c r="J881">
        <v>8.0263710733606355E-5</v>
      </c>
      <c r="K881">
        <v>0.25291926796591407</v>
      </c>
      <c r="L881">
        <v>0.21791643310739431</v>
      </c>
    </row>
    <row r="882" spans="1:12" x14ac:dyDescent="0.3">
      <c r="A882" t="s">
        <v>5411</v>
      </c>
      <c r="B882">
        <v>44.270339780477002</v>
      </c>
      <c r="C882">
        <v>10165.314530129301</v>
      </c>
      <c r="D882">
        <v>84.816210324741306</v>
      </c>
      <c r="E882">
        <v>41.794235791911198</v>
      </c>
      <c r="F882">
        <v>44.270339780477002</v>
      </c>
      <c r="G882">
        <v>64.974743794790399</v>
      </c>
      <c r="H882">
        <v>1.150503761769792E-3</v>
      </c>
      <c r="I882">
        <v>2.063758983004705E-2</v>
      </c>
      <c r="J882">
        <v>6.7056809252984668E-5</v>
      </c>
      <c r="K882">
        <v>0.253754269757335</v>
      </c>
      <c r="L882">
        <v>0.2169343117663653</v>
      </c>
    </row>
    <row r="883" spans="1:12" x14ac:dyDescent="0.3">
      <c r="A883" t="s">
        <v>5412</v>
      </c>
    </row>
    <row r="884" spans="1:12" x14ac:dyDescent="0.3">
      <c r="A884" t="s">
        <v>5412</v>
      </c>
      <c r="B884">
        <v>35.801723141682999</v>
      </c>
      <c r="C884">
        <v>10401.6451886211</v>
      </c>
      <c r="D884">
        <v>84.470658273093605</v>
      </c>
      <c r="E884">
        <v>33.803484926272198</v>
      </c>
      <c r="F884">
        <v>35.801723141682999</v>
      </c>
      <c r="G884">
        <v>53.146649073478997</v>
      </c>
      <c r="H884">
        <v>6.3103665096676364E-4</v>
      </c>
      <c r="I884">
        <v>1.7101017324724681E-2</v>
      </c>
      <c r="J884">
        <v>4.8360544886533637E-5</v>
      </c>
      <c r="K884">
        <v>0.25534736570775668</v>
      </c>
      <c r="L884">
        <v>0.21632546369662489</v>
      </c>
    </row>
    <row r="885" spans="1:12" x14ac:dyDescent="0.3">
      <c r="A885" t="s">
        <v>5413</v>
      </c>
      <c r="B885">
        <v>29.187903593997799</v>
      </c>
      <c r="C885">
        <v>10702.888893985901</v>
      </c>
      <c r="D885">
        <v>84.574698156332801</v>
      </c>
      <c r="E885">
        <v>27.581492957804599</v>
      </c>
      <c r="F885">
        <v>29.187903593997799</v>
      </c>
      <c r="G885">
        <v>43.947382769627303</v>
      </c>
      <c r="H885">
        <v>6.0591714239398861E-4</v>
      </c>
      <c r="I885">
        <v>1.429524518447558E-2</v>
      </c>
      <c r="J885">
        <v>4.2173586686883602E-5</v>
      </c>
      <c r="K885">
        <v>0.2578451739428208</v>
      </c>
      <c r="L885">
        <v>0.21605012232654941</v>
      </c>
    </row>
    <row r="886" spans="1:12" x14ac:dyDescent="0.3">
      <c r="A886" t="s">
        <v>5414</v>
      </c>
      <c r="B886">
        <v>23.731741536360101</v>
      </c>
      <c r="C886">
        <v>11047.218297748999</v>
      </c>
      <c r="D886">
        <v>84.628729112852795</v>
      </c>
      <c r="E886">
        <v>22.402905003304401</v>
      </c>
      <c r="F886">
        <v>23.731741536360101</v>
      </c>
      <c r="G886">
        <v>36.2228484924185</v>
      </c>
      <c r="H886">
        <v>5.5990161017511705E-4</v>
      </c>
      <c r="I886">
        <v>1.1950381569868929E-2</v>
      </c>
      <c r="J886">
        <v>3.5045850915650157E-5</v>
      </c>
      <c r="K886">
        <v>0.26109135442469339</v>
      </c>
      <c r="L886">
        <v>0.21654802945127069</v>
      </c>
    </row>
    <row r="887" spans="1:12" x14ac:dyDescent="0.3">
      <c r="A887" t="s">
        <v>5415</v>
      </c>
      <c r="B887">
        <v>19.257780558848602</v>
      </c>
      <c r="C887">
        <v>11448.5046531182</v>
      </c>
      <c r="D887">
        <v>85.052745347671504</v>
      </c>
      <c r="E887">
        <v>18.187429764243799</v>
      </c>
      <c r="F887">
        <v>19.257780558848602</v>
      </c>
      <c r="G887">
        <v>29.864326726074701</v>
      </c>
      <c r="H887">
        <v>4.2647864103198698E-4</v>
      </c>
      <c r="I887">
        <v>9.9463175286879299E-3</v>
      </c>
      <c r="J887">
        <v>3.3191735757287332E-5</v>
      </c>
      <c r="K887">
        <v>0.26478459456923092</v>
      </c>
      <c r="L887">
        <v>0.2167676228140189</v>
      </c>
    </row>
    <row r="888" spans="1:12" x14ac:dyDescent="0.3">
      <c r="A888" t="s">
        <v>5416</v>
      </c>
      <c r="B888">
        <v>15.6334076863142</v>
      </c>
      <c r="C888">
        <v>11838.854592326799</v>
      </c>
      <c r="D888">
        <v>84.920936478831706</v>
      </c>
      <c r="E888">
        <v>14.759326579956999</v>
      </c>
      <c r="F888">
        <v>15.6334076863142</v>
      </c>
      <c r="G888">
        <v>24.578896043412598</v>
      </c>
      <c r="H888">
        <v>3.3060970558098328E-4</v>
      </c>
      <c r="I888">
        <v>8.2902850242266481E-3</v>
      </c>
      <c r="J888">
        <v>2.33249283242201E-5</v>
      </c>
      <c r="K888">
        <v>0.26880383339602981</v>
      </c>
      <c r="L888">
        <v>0.21750120465444511</v>
      </c>
    </row>
    <row r="889" spans="1:12" x14ac:dyDescent="0.3">
      <c r="A889" t="s">
        <v>5417</v>
      </c>
      <c r="B889">
        <v>12.674820667406699</v>
      </c>
      <c r="C889">
        <v>12272.934036750699</v>
      </c>
      <c r="D889">
        <v>85.314579928185395</v>
      </c>
      <c r="E889">
        <v>11.9722484290814</v>
      </c>
      <c r="F889">
        <v>12.674820667406699</v>
      </c>
      <c r="G889">
        <v>20.2218253676219</v>
      </c>
      <c r="H889">
        <v>4.3205396157162588E-4</v>
      </c>
      <c r="I889">
        <v>6.8855626023837484E-3</v>
      </c>
      <c r="J889">
        <v>2.3261984988467871E-5</v>
      </c>
      <c r="K889">
        <v>0.27303928185951798</v>
      </c>
      <c r="L889">
        <v>0.21820122488349961</v>
      </c>
    </row>
    <row r="890" spans="1:12" x14ac:dyDescent="0.3">
      <c r="A890" t="s">
        <v>5418</v>
      </c>
      <c r="B890">
        <v>10.304265470017601</v>
      </c>
      <c r="C890">
        <v>12726.937607412599</v>
      </c>
      <c r="D890">
        <v>85.576514878480197</v>
      </c>
      <c r="E890">
        <v>9.7266389131005599</v>
      </c>
      <c r="F890">
        <v>10.304265470017601</v>
      </c>
      <c r="G890">
        <v>16.660601322644101</v>
      </c>
      <c r="H890">
        <v>4.1932702664604642E-4</v>
      </c>
      <c r="I890">
        <v>5.674110672549906E-3</v>
      </c>
      <c r="J890">
        <v>2.7323561229741888E-5</v>
      </c>
      <c r="K890">
        <v>0.27753242075077622</v>
      </c>
      <c r="L890">
        <v>0.2193721853528873</v>
      </c>
    </row>
    <row r="891" spans="1:12" x14ac:dyDescent="0.3">
      <c r="A891" t="s">
        <v>5419</v>
      </c>
      <c r="B891">
        <v>8.3680794068809998</v>
      </c>
      <c r="C891">
        <v>13200.358796278</v>
      </c>
      <c r="D891">
        <v>86.137651597286506</v>
      </c>
      <c r="E891">
        <v>7.8988609069264104</v>
      </c>
      <c r="F891">
        <v>8.3680794068809998</v>
      </c>
      <c r="G891">
        <v>13.7095984992203</v>
      </c>
      <c r="H891">
        <v>3.7976431500227399E-4</v>
      </c>
      <c r="I891">
        <v>4.6972271422590084E-3</v>
      </c>
      <c r="J891">
        <v>2.4621410511970192E-5</v>
      </c>
      <c r="K891">
        <v>0.28242086864885202</v>
      </c>
      <c r="L891">
        <v>0.22055692420064441</v>
      </c>
    </row>
    <row r="892" spans="1:12" x14ac:dyDescent="0.3">
      <c r="A892" t="s">
        <v>5420</v>
      </c>
      <c r="B892">
        <v>6.8222729991974198</v>
      </c>
      <c r="C892">
        <v>13669.7690947433</v>
      </c>
      <c r="D892">
        <v>86.335069953370606</v>
      </c>
      <c r="E892">
        <v>6.4419758684437296</v>
      </c>
      <c r="F892">
        <v>6.8222729991974198</v>
      </c>
      <c r="G892">
        <v>11.315337114232699</v>
      </c>
      <c r="H892">
        <v>4.1471367049990981E-4</v>
      </c>
      <c r="I892">
        <v>3.8702764779860619E-3</v>
      </c>
      <c r="J892">
        <v>1.6400275924953701E-5</v>
      </c>
      <c r="K892">
        <v>0.2869064382800024</v>
      </c>
      <c r="L892">
        <v>0.2221413197697121</v>
      </c>
    </row>
    <row r="893" spans="1:12" x14ac:dyDescent="0.3">
      <c r="A893" t="s">
        <v>5421</v>
      </c>
      <c r="B893">
        <v>5.5570151966537296</v>
      </c>
      <c r="C893">
        <v>14155.345092972801</v>
      </c>
      <c r="D893">
        <v>87.247345593623194</v>
      </c>
      <c r="E893">
        <v>5.2355913891716801</v>
      </c>
      <c r="F893">
        <v>5.5570151966537296</v>
      </c>
      <c r="G893">
        <v>9.3107192115063899</v>
      </c>
      <c r="H893">
        <v>4.0269819061637202E-4</v>
      </c>
      <c r="I893">
        <v>3.1909992877625221E-3</v>
      </c>
      <c r="J893">
        <v>1.9600267685058729E-5</v>
      </c>
      <c r="K893">
        <v>0.29185787945210862</v>
      </c>
      <c r="L893">
        <v>0.22444980173896281</v>
      </c>
    </row>
    <row r="894" spans="1:12" x14ac:dyDescent="0.3">
      <c r="A894" t="s">
        <v>5422</v>
      </c>
      <c r="B894">
        <v>4.5547492950875004</v>
      </c>
      <c r="C894">
        <v>14436.577843217599</v>
      </c>
      <c r="D894">
        <v>87.809765260179901</v>
      </c>
      <c r="E894">
        <v>4.2907283301158001</v>
      </c>
      <c r="F894">
        <v>4.5547492950875004</v>
      </c>
      <c r="G894">
        <v>7.6789656703123104</v>
      </c>
      <c r="H894">
        <v>3.9530972239810899E-4</v>
      </c>
      <c r="I894">
        <v>2.6122891823948751E-3</v>
      </c>
      <c r="J894">
        <v>1.7559677425891521E-5</v>
      </c>
      <c r="K894">
        <v>0.29572372872138503</v>
      </c>
      <c r="L894">
        <v>0.22600213684857989</v>
      </c>
    </row>
    <row r="895" spans="1:12" x14ac:dyDescent="0.3">
      <c r="A895" t="s">
        <v>5423</v>
      </c>
      <c r="B895">
        <v>3.7555895528352998</v>
      </c>
      <c r="C895">
        <v>14608.0690662367</v>
      </c>
      <c r="D895">
        <v>88.200295327114901</v>
      </c>
      <c r="E895">
        <v>3.5345678815143402</v>
      </c>
      <c r="F895">
        <v>3.7555895528352998</v>
      </c>
      <c r="G895">
        <v>6.3515516271236798</v>
      </c>
      <c r="H895">
        <v>2.806050453367726E-4</v>
      </c>
      <c r="I895">
        <v>2.1405435028188729E-3</v>
      </c>
      <c r="J895">
        <v>1.0737172222655159E-5</v>
      </c>
      <c r="K895">
        <v>0.29925201618387259</v>
      </c>
      <c r="L895">
        <v>0.22852683024603221</v>
      </c>
    </row>
  </sheetData>
  <phoneticPr fontId="3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927"/>
  <sheetViews>
    <sheetView workbookViewId="0">
      <selection activeCell="C2" sqref="C2:C17"/>
    </sheetView>
  </sheetViews>
  <sheetFormatPr defaultRowHeight="16.5" x14ac:dyDescent="0.3"/>
  <cols>
    <col min="1" max="1" width="19.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5424</v>
      </c>
      <c r="B2">
        <v>1.0846864584862199</v>
      </c>
      <c r="C2">
        <v>0</v>
      </c>
      <c r="D2">
        <v>0</v>
      </c>
      <c r="E2">
        <v>1.0757071659162101</v>
      </c>
      <c r="F2">
        <v>1.0846864584862199</v>
      </c>
      <c r="G2">
        <v>2.4037224786487199</v>
      </c>
      <c r="H2">
        <v>2.9936638076584818E-4</v>
      </c>
      <c r="I2">
        <v>1.0418970725767059E-3</v>
      </c>
      <c r="J2">
        <v>1.0742800231201841E-5</v>
      </c>
      <c r="K2">
        <v>0.36504653815403337</v>
      </c>
      <c r="L2">
        <v>0.20810832595890899</v>
      </c>
    </row>
    <row r="3" spans="1:12" x14ac:dyDescent="0.3">
      <c r="A3" t="s">
        <v>5425</v>
      </c>
      <c r="B3">
        <v>1.3214538879487301</v>
      </c>
      <c r="C3">
        <v>0</v>
      </c>
      <c r="D3">
        <v>0</v>
      </c>
      <c r="E3">
        <v>1.30848262952809</v>
      </c>
      <c r="F3">
        <v>1.3214538879487301</v>
      </c>
      <c r="G3">
        <v>2.9237781649514898</v>
      </c>
      <c r="H3">
        <v>1.7234986212694389E-4</v>
      </c>
      <c r="I3">
        <v>1.2860958705404749E-3</v>
      </c>
      <c r="J3">
        <v>6.1658484242016063E-6</v>
      </c>
      <c r="K3">
        <v>0.36365411725934282</v>
      </c>
      <c r="L3">
        <v>0.2076513105820858</v>
      </c>
    </row>
    <row r="4" spans="1:12" x14ac:dyDescent="0.3">
      <c r="A4" t="s">
        <v>5426</v>
      </c>
      <c r="B4">
        <v>1.6131597497963699</v>
      </c>
      <c r="C4">
        <v>0</v>
      </c>
      <c r="D4">
        <v>0</v>
      </c>
      <c r="E4">
        <v>1.5964552346407901</v>
      </c>
      <c r="F4">
        <v>1.6131597497963699</v>
      </c>
      <c r="G4">
        <v>3.5706944172919699</v>
      </c>
      <c r="H4">
        <v>1.4636320017784871E-4</v>
      </c>
      <c r="I4">
        <v>1.5919552186414319E-3</v>
      </c>
      <c r="J4">
        <v>5.6244076231703647E-6</v>
      </c>
      <c r="K4">
        <v>0.36345691185648998</v>
      </c>
      <c r="L4">
        <v>0.20737468145095669</v>
      </c>
    </row>
    <row r="5" spans="1:12" x14ac:dyDescent="0.3">
      <c r="A5" t="s">
        <v>5427</v>
      </c>
      <c r="B5">
        <v>1.9697018257908301</v>
      </c>
      <c r="C5">
        <v>0</v>
      </c>
      <c r="D5">
        <v>0</v>
      </c>
      <c r="E5">
        <v>1.94742641032623</v>
      </c>
      <c r="F5">
        <v>1.9697018257908301</v>
      </c>
      <c r="G5">
        <v>4.3596232786127596</v>
      </c>
      <c r="H5">
        <v>2.592563708814213E-4</v>
      </c>
      <c r="I5">
        <v>1.9460481990262229E-3</v>
      </c>
      <c r="J5">
        <v>1.0464890537507719E-5</v>
      </c>
      <c r="K5">
        <v>0.36256502191271989</v>
      </c>
      <c r="L5">
        <v>0.2073970403483591</v>
      </c>
    </row>
    <row r="6" spans="1:12" x14ac:dyDescent="0.3">
      <c r="A6" t="s">
        <v>5428</v>
      </c>
      <c r="B6">
        <v>2.3999722810603701</v>
      </c>
      <c r="C6">
        <v>0</v>
      </c>
      <c r="D6">
        <v>0</v>
      </c>
      <c r="E6">
        <v>2.3679815128589201</v>
      </c>
      <c r="F6">
        <v>2.3999722810603701</v>
      </c>
      <c r="G6">
        <v>5.3134368882881198</v>
      </c>
      <c r="H6">
        <v>1.921055441309128E-4</v>
      </c>
      <c r="I6">
        <v>2.389782270012701E-3</v>
      </c>
      <c r="J6">
        <v>8.369149705519937E-6</v>
      </c>
      <c r="K6">
        <v>0.36134817248143619</v>
      </c>
      <c r="L6">
        <v>0.20745809832691051</v>
      </c>
    </row>
    <row r="7" spans="1:12" x14ac:dyDescent="0.3">
      <c r="A7" t="s">
        <v>5429</v>
      </c>
      <c r="B7">
        <v>2.95152103205923</v>
      </c>
      <c r="C7">
        <v>0</v>
      </c>
      <c r="D7">
        <v>0</v>
      </c>
      <c r="E7">
        <v>2.9119664928843898</v>
      </c>
      <c r="F7">
        <v>2.95152103205923</v>
      </c>
      <c r="G7">
        <v>6.5120202277129504</v>
      </c>
      <c r="H7">
        <v>2.39638100931406E-4</v>
      </c>
      <c r="I7">
        <v>2.9269041362851409E-3</v>
      </c>
      <c r="J7">
        <v>1.1853168551373499E-5</v>
      </c>
      <c r="K7">
        <v>0.36050091844548909</v>
      </c>
      <c r="L7">
        <v>0.20748706867780931</v>
      </c>
    </row>
    <row r="8" spans="1:12" x14ac:dyDescent="0.3">
      <c r="A8" t="s">
        <v>5430</v>
      </c>
      <c r="B8">
        <v>3.6475833568202298</v>
      </c>
      <c r="C8">
        <v>0</v>
      </c>
      <c r="D8">
        <v>0</v>
      </c>
      <c r="E8">
        <v>3.5916779910655499</v>
      </c>
      <c r="F8">
        <v>3.6475833568202298</v>
      </c>
      <c r="G8">
        <v>7.9616220213817597</v>
      </c>
      <c r="H8">
        <v>2.8224697519551868E-4</v>
      </c>
      <c r="I8">
        <v>3.552160989904087E-3</v>
      </c>
      <c r="J8">
        <v>1.42683242975598E-5</v>
      </c>
      <c r="K8">
        <v>0.35812361014190303</v>
      </c>
      <c r="L8">
        <v>0.20817620219444191</v>
      </c>
    </row>
    <row r="9" spans="1:12" x14ac:dyDescent="0.3">
      <c r="A9" t="s">
        <v>5431</v>
      </c>
      <c r="B9">
        <v>4.5113766836010196</v>
      </c>
      <c r="C9">
        <v>0</v>
      </c>
      <c r="D9">
        <v>0</v>
      </c>
      <c r="E9">
        <v>4.4315389171366597</v>
      </c>
      <c r="F9">
        <v>4.5113766836010196</v>
      </c>
      <c r="G9">
        <v>9.7448901892878297</v>
      </c>
      <c r="H9">
        <v>2.2998206198392721E-4</v>
      </c>
      <c r="I9">
        <v>4.3266363391939204E-3</v>
      </c>
      <c r="J9">
        <v>1.472155638131865E-5</v>
      </c>
      <c r="K9">
        <v>0.35621573111407778</v>
      </c>
      <c r="L9">
        <v>0.20892942344756521</v>
      </c>
    </row>
    <row r="10" spans="1:12" x14ac:dyDescent="0.3">
      <c r="A10" t="s">
        <v>5432</v>
      </c>
      <c r="B10">
        <v>5.5882835373431901</v>
      </c>
      <c r="C10">
        <v>0</v>
      </c>
      <c r="D10">
        <v>0</v>
      </c>
      <c r="E10">
        <v>5.4761206354642598</v>
      </c>
      <c r="F10">
        <v>5.5882835373431901</v>
      </c>
      <c r="G10">
        <v>11.9354884148624</v>
      </c>
      <c r="H10">
        <v>2.5172165010296451E-4</v>
      </c>
      <c r="I10">
        <v>5.268764491612711E-3</v>
      </c>
      <c r="J10">
        <v>1.452012870302203E-5</v>
      </c>
      <c r="K10">
        <v>0.35374334603797902</v>
      </c>
      <c r="L10">
        <v>0.209771719565783</v>
      </c>
    </row>
    <row r="11" spans="1:12" x14ac:dyDescent="0.3">
      <c r="A11" t="s">
        <v>5433</v>
      </c>
      <c r="B11">
        <v>6.9254158672829398</v>
      </c>
      <c r="C11">
        <v>0</v>
      </c>
      <c r="D11">
        <v>0</v>
      </c>
      <c r="E11">
        <v>6.7723387127737702</v>
      </c>
      <c r="F11">
        <v>6.9254158672829398</v>
      </c>
      <c r="G11">
        <v>14.6079193789454</v>
      </c>
      <c r="H11">
        <v>3.0895498151060203E-4</v>
      </c>
      <c r="I11">
        <v>6.3728044595031267E-3</v>
      </c>
      <c r="J11">
        <v>2.0437217051627991E-5</v>
      </c>
      <c r="K11">
        <v>0.35087844376985761</v>
      </c>
      <c r="L11">
        <v>0.21057743168849999</v>
      </c>
    </row>
    <row r="12" spans="1:12" x14ac:dyDescent="0.3">
      <c r="A12" t="s">
        <v>5434</v>
      </c>
      <c r="B12">
        <v>8.5771187266218991</v>
      </c>
      <c r="C12">
        <v>49724.729210987498</v>
      </c>
      <c r="D12">
        <v>0</v>
      </c>
      <c r="E12">
        <v>8.3762092256336302</v>
      </c>
      <c r="F12">
        <v>8.5771187266218991</v>
      </c>
      <c r="G12">
        <v>17.846514754845298</v>
      </c>
      <c r="H12">
        <v>3.6194712311944031E-4</v>
      </c>
      <c r="I12">
        <v>7.6959589843957274E-3</v>
      </c>
      <c r="J12">
        <v>2.3864970467967439E-5</v>
      </c>
      <c r="K12">
        <v>0.34779302570468901</v>
      </c>
      <c r="L12">
        <v>0.21118903183236659</v>
      </c>
    </row>
    <row r="13" spans="1:12" x14ac:dyDescent="0.3">
      <c r="A13" t="s">
        <v>5435</v>
      </c>
      <c r="B13">
        <v>10.613661382044601</v>
      </c>
      <c r="C13">
        <v>41659.694659820903</v>
      </c>
      <c r="D13">
        <v>0</v>
      </c>
      <c r="E13">
        <v>10.3313727783798</v>
      </c>
      <c r="F13">
        <v>10.613661382044601</v>
      </c>
      <c r="G13">
        <v>21.772187710071002</v>
      </c>
      <c r="H13">
        <v>3.345203495438929E-4</v>
      </c>
      <c r="I13">
        <v>9.2832213852291987E-3</v>
      </c>
      <c r="J13">
        <v>2.4442685492530219E-5</v>
      </c>
      <c r="K13">
        <v>0.34513502659339362</v>
      </c>
      <c r="L13">
        <v>0.212368049912671</v>
      </c>
    </row>
    <row r="14" spans="1:12" x14ac:dyDescent="0.3">
      <c r="A14" t="s">
        <v>5436</v>
      </c>
      <c r="B14">
        <v>13.1168631773123</v>
      </c>
      <c r="C14">
        <v>35829.061036372601</v>
      </c>
      <c r="D14">
        <v>0</v>
      </c>
      <c r="E14">
        <v>12.7327708056762</v>
      </c>
      <c r="F14">
        <v>13.1168631773123</v>
      </c>
      <c r="G14">
        <v>26.51886513322</v>
      </c>
      <c r="H14">
        <v>4.7295815164621961E-4</v>
      </c>
      <c r="I14">
        <v>1.113348804026142E-2</v>
      </c>
      <c r="J14">
        <v>3.2850917942182422E-5</v>
      </c>
      <c r="K14">
        <v>0.34229877082618121</v>
      </c>
      <c r="L14">
        <v>0.21348676557045651</v>
      </c>
    </row>
    <row r="15" spans="1:12" x14ac:dyDescent="0.3">
      <c r="A15" t="s">
        <v>5437</v>
      </c>
      <c r="B15">
        <v>16.199386424779199</v>
      </c>
      <c r="C15">
        <v>31501.3996279518</v>
      </c>
      <c r="D15">
        <v>0</v>
      </c>
      <c r="E15">
        <v>15.6864587489648</v>
      </c>
      <c r="F15">
        <v>16.199386424779199</v>
      </c>
      <c r="G15">
        <v>32.276560329754197</v>
      </c>
      <c r="H15">
        <v>5.2541475285503426E-4</v>
      </c>
      <c r="I15">
        <v>1.334390100193196E-2</v>
      </c>
      <c r="J15">
        <v>3.7042328251979067E-5</v>
      </c>
      <c r="K15">
        <v>0.33886279486899928</v>
      </c>
      <c r="L15">
        <v>0.21430368554045029</v>
      </c>
    </row>
    <row r="16" spans="1:12" x14ac:dyDescent="0.3">
      <c r="A16" t="s">
        <v>5438</v>
      </c>
      <c r="B16">
        <v>19.922985476756601</v>
      </c>
      <c r="C16">
        <v>28005.428625279001</v>
      </c>
      <c r="D16">
        <v>0</v>
      </c>
      <c r="E16">
        <v>19.261940180829999</v>
      </c>
      <c r="F16">
        <v>19.922985476756601</v>
      </c>
      <c r="G16">
        <v>39.100407319745898</v>
      </c>
      <c r="H16">
        <v>5.8120350643761361E-4</v>
      </c>
      <c r="I16">
        <v>1.595647974797227E-2</v>
      </c>
      <c r="J16">
        <v>4.4774576260650887E-5</v>
      </c>
      <c r="K16">
        <v>0.33494087578011972</v>
      </c>
      <c r="L16">
        <v>0.2144528795682171</v>
      </c>
    </row>
    <row r="17" spans="1:12" x14ac:dyDescent="0.3">
      <c r="A17" t="s">
        <v>5439</v>
      </c>
      <c r="B17">
        <v>24.4276448752757</v>
      </c>
      <c r="C17">
        <v>25336.063445869298</v>
      </c>
      <c r="D17">
        <v>0</v>
      </c>
      <c r="E17">
        <v>23.5773687397873</v>
      </c>
      <c r="F17">
        <v>24.4276448752757</v>
      </c>
      <c r="G17">
        <v>47.235926229895</v>
      </c>
      <c r="H17">
        <v>7.3106984069379755E-4</v>
      </c>
      <c r="I17">
        <v>1.9003873690415871E-2</v>
      </c>
      <c r="J17">
        <v>5.3963496823686119E-5</v>
      </c>
      <c r="K17">
        <v>0.3315125160995625</v>
      </c>
      <c r="L17">
        <v>0.21493946965075289</v>
      </c>
    </row>
    <row r="18" spans="1:12" x14ac:dyDescent="0.3">
      <c r="A18" t="s">
        <v>5440</v>
      </c>
      <c r="B18">
        <v>29.749509730835499</v>
      </c>
      <c r="C18">
        <v>23230.092703664101</v>
      </c>
      <c r="D18">
        <v>87.212647726841894</v>
      </c>
      <c r="E18">
        <v>28.653198452537001</v>
      </c>
      <c r="F18">
        <v>29.749509730835499</v>
      </c>
      <c r="G18">
        <v>56.687863894179699</v>
      </c>
      <c r="H18">
        <v>8.094264069727576E-4</v>
      </c>
      <c r="I18">
        <v>2.2504291092745779E-2</v>
      </c>
      <c r="J18">
        <v>5.915204197885635E-5</v>
      </c>
      <c r="K18">
        <v>0.32906783983857513</v>
      </c>
      <c r="L18">
        <v>0.21596485061435561</v>
      </c>
    </row>
    <row r="19" spans="1:12" x14ac:dyDescent="0.3">
      <c r="A19" t="s">
        <v>5441</v>
      </c>
      <c r="B19">
        <v>35.996362926573603</v>
      </c>
      <c r="C19">
        <v>21475.6851803381</v>
      </c>
      <c r="D19">
        <v>87.314838622827395</v>
      </c>
      <c r="E19">
        <v>34.609004324019601</v>
      </c>
      <c r="F19">
        <v>35.996362926573603</v>
      </c>
      <c r="G19">
        <v>67.595816242625901</v>
      </c>
      <c r="H19">
        <v>9.0499639401840691E-4</v>
      </c>
      <c r="I19">
        <v>2.6521646187006011E-2</v>
      </c>
      <c r="J19">
        <v>7.0368675176625127E-5</v>
      </c>
      <c r="K19">
        <v>0.32685536332850829</v>
      </c>
      <c r="L19">
        <v>0.21704232083563449</v>
      </c>
    </row>
    <row r="20" spans="1:12" x14ac:dyDescent="0.3">
      <c r="A20" t="s">
        <v>5442</v>
      </c>
      <c r="B20">
        <v>43.348900145589802</v>
      </c>
      <c r="C20">
        <v>20003.269910957399</v>
      </c>
      <c r="D20">
        <v>87.373040937666204</v>
      </c>
      <c r="E20">
        <v>41.634515742390199</v>
      </c>
      <c r="F20">
        <v>43.348900145589802</v>
      </c>
      <c r="G20">
        <v>80.250864385210093</v>
      </c>
      <c r="H20">
        <v>9.7321860384882975E-4</v>
      </c>
      <c r="I20">
        <v>3.1121892042795241E-2</v>
      </c>
      <c r="J20">
        <v>7.6620228349468384E-5</v>
      </c>
      <c r="K20">
        <v>0.32459499814323589</v>
      </c>
      <c r="L20">
        <v>0.2178625066058256</v>
      </c>
    </row>
    <row r="21" spans="1:12" x14ac:dyDescent="0.3">
      <c r="A21" t="s">
        <v>5443</v>
      </c>
      <c r="B21">
        <v>51.974066663042898</v>
      </c>
      <c r="C21">
        <v>18635.909621150098</v>
      </c>
      <c r="D21">
        <v>87.517104518592802</v>
      </c>
      <c r="E21">
        <v>49.859370708723198</v>
      </c>
      <c r="F21">
        <v>51.974066663042898</v>
      </c>
      <c r="G21">
        <v>94.730263548726498</v>
      </c>
      <c r="H21">
        <v>1.1553293533713409E-3</v>
      </c>
      <c r="I21">
        <v>3.6421054160556278E-2</v>
      </c>
      <c r="J21">
        <v>8.4634766352214275E-5</v>
      </c>
      <c r="K21">
        <v>0.32220530717742302</v>
      </c>
      <c r="L21">
        <v>0.2185986479565879</v>
      </c>
    </row>
    <row r="22" spans="1:12" x14ac:dyDescent="0.3">
      <c r="A22" t="s">
        <v>5444</v>
      </c>
      <c r="B22">
        <v>61.943962724992197</v>
      </c>
      <c r="C22">
        <v>17571.805144476999</v>
      </c>
      <c r="D22">
        <v>87.598195122585196</v>
      </c>
      <c r="E22">
        <v>59.3809673756572</v>
      </c>
      <c r="F22">
        <v>61.943962724992197</v>
      </c>
      <c r="G22">
        <v>111.34372373212101</v>
      </c>
      <c r="H22">
        <v>1.3000646934498109E-3</v>
      </c>
      <c r="I22">
        <v>4.2411931102554562E-2</v>
      </c>
      <c r="J22">
        <v>9.5004243111130592E-5</v>
      </c>
      <c r="K22">
        <v>0.32054297396427189</v>
      </c>
      <c r="L22">
        <v>0.2195888479643264</v>
      </c>
    </row>
    <row r="23" spans="1:12" x14ac:dyDescent="0.3">
      <c r="A23" t="s">
        <v>5445</v>
      </c>
      <c r="B23">
        <v>73.416915096492303</v>
      </c>
      <c r="C23">
        <v>16516.279152356201</v>
      </c>
      <c r="D23">
        <v>87.813137976178794</v>
      </c>
      <c r="E23">
        <v>70.299167070501596</v>
      </c>
      <c r="F23">
        <v>73.416915096492303</v>
      </c>
      <c r="G23">
        <v>129.86616547056599</v>
      </c>
      <c r="H23">
        <v>1.4699191751953609E-3</v>
      </c>
      <c r="I23">
        <v>4.9054188874881513E-2</v>
      </c>
      <c r="J23">
        <v>1.083371306939027E-4</v>
      </c>
      <c r="K23">
        <v>0.31871452405372241</v>
      </c>
      <c r="L23">
        <v>0.22064867175068881</v>
      </c>
    </row>
    <row r="24" spans="1:12" x14ac:dyDescent="0.3">
      <c r="A24" t="s">
        <v>5446</v>
      </c>
      <c r="B24">
        <v>86.696885422026298</v>
      </c>
      <c r="C24">
        <v>15498.1680209386</v>
      </c>
      <c r="D24">
        <v>87.890669694347494</v>
      </c>
      <c r="E24">
        <v>82.964307213644403</v>
      </c>
      <c r="F24">
        <v>86.696885422026298</v>
      </c>
      <c r="G24">
        <v>150.69070799720899</v>
      </c>
      <c r="H24">
        <v>1.6636096403287791E-3</v>
      </c>
      <c r="I24">
        <v>5.6587642143337079E-2</v>
      </c>
      <c r="J24">
        <v>1.2249531621670649E-4</v>
      </c>
      <c r="K24">
        <v>0.31604954903374299</v>
      </c>
      <c r="L24">
        <v>0.22132495114428821</v>
      </c>
    </row>
    <row r="25" spans="1:12" x14ac:dyDescent="0.3">
      <c r="A25" t="s">
        <v>5447</v>
      </c>
      <c r="B25">
        <v>102.01467195832799</v>
      </c>
      <c r="C25">
        <v>14513.834205232</v>
      </c>
      <c r="D25">
        <v>87.914811939210296</v>
      </c>
      <c r="E25">
        <v>97.619652691529396</v>
      </c>
      <c r="F25">
        <v>102.01467195832799</v>
      </c>
      <c r="G25">
        <v>173.93135859963999</v>
      </c>
      <c r="H25">
        <v>1.8686807298681049E-3</v>
      </c>
      <c r="I25">
        <v>6.4866276995586558E-2</v>
      </c>
      <c r="J25">
        <v>1.3452655146984781E-4</v>
      </c>
      <c r="K25">
        <v>0.31239027410074371</v>
      </c>
      <c r="L25">
        <v>0.22140327828167469</v>
      </c>
    </row>
    <row r="26" spans="1:12" x14ac:dyDescent="0.3">
      <c r="A26" t="s">
        <v>5448</v>
      </c>
      <c r="B26">
        <v>119.70550241136</v>
      </c>
      <c r="C26">
        <v>13585.273895001301</v>
      </c>
      <c r="D26">
        <v>87.895802307053401</v>
      </c>
      <c r="E26">
        <v>114.57711549513699</v>
      </c>
      <c r="F26">
        <v>119.70550241136</v>
      </c>
      <c r="G26">
        <v>199.86367534957401</v>
      </c>
      <c r="H26">
        <v>2.0409403315270079E-3</v>
      </c>
      <c r="I26">
        <v>7.4111136609822909E-2</v>
      </c>
      <c r="J26">
        <v>1.440571924628774E-4</v>
      </c>
      <c r="K26">
        <v>0.30806547547810481</v>
      </c>
      <c r="L26">
        <v>0.22112763678685149</v>
      </c>
    </row>
    <row r="27" spans="1:12" x14ac:dyDescent="0.3">
      <c r="A27" t="s">
        <v>5449</v>
      </c>
      <c r="B27">
        <v>139.77969325433099</v>
      </c>
      <c r="C27">
        <v>12752.434918889199</v>
      </c>
      <c r="D27">
        <v>87.833819144009297</v>
      </c>
      <c r="E27">
        <v>133.84097693807499</v>
      </c>
      <c r="F27">
        <v>139.77969325433099</v>
      </c>
      <c r="G27">
        <v>228.365627390979</v>
      </c>
      <c r="H27">
        <v>2.3419939406747969E-3</v>
      </c>
      <c r="I27">
        <v>8.424164312079177E-2</v>
      </c>
      <c r="J27">
        <v>1.6535636124937199E-4</v>
      </c>
      <c r="K27">
        <v>0.3032857757710325</v>
      </c>
      <c r="L27">
        <v>0.22069361630212181</v>
      </c>
    </row>
    <row r="28" spans="1:12" x14ac:dyDescent="0.3">
      <c r="A28" t="s">
        <v>5450</v>
      </c>
      <c r="B28">
        <v>163.01762914829101</v>
      </c>
      <c r="C28">
        <v>11966.410791389801</v>
      </c>
      <c r="D28">
        <v>87.847144157642603</v>
      </c>
      <c r="E28">
        <v>156.10318095409599</v>
      </c>
      <c r="F28">
        <v>163.01762914829101</v>
      </c>
      <c r="G28">
        <v>260.04436681401199</v>
      </c>
      <c r="H28">
        <v>2.6253690492197101E-3</v>
      </c>
      <c r="I28">
        <v>9.5404521028415568E-2</v>
      </c>
      <c r="J28">
        <v>1.80441469095064E-4</v>
      </c>
      <c r="K28">
        <v>0.2980656012729061</v>
      </c>
      <c r="L28">
        <v>0.22022526825087019</v>
      </c>
    </row>
    <row r="29" spans="1:12" x14ac:dyDescent="0.3">
      <c r="A29" t="s">
        <v>5451</v>
      </c>
      <c r="B29">
        <v>190.52934911298399</v>
      </c>
      <c r="C29">
        <v>11195.8219755675</v>
      </c>
      <c r="D29">
        <v>87.854545642492994</v>
      </c>
      <c r="E29">
        <v>182.520157599784</v>
      </c>
      <c r="F29">
        <v>190.52934911298399</v>
      </c>
      <c r="G29">
        <v>295.84293105204102</v>
      </c>
      <c r="H29">
        <v>3.2586287976240531E-3</v>
      </c>
      <c r="I29">
        <v>0.1078696489493508</v>
      </c>
      <c r="J29">
        <v>1.995281792361473E-4</v>
      </c>
      <c r="K29">
        <v>0.29214751335875733</v>
      </c>
      <c r="L29">
        <v>0.21965162127703819</v>
      </c>
    </row>
    <row r="30" spans="1:12" x14ac:dyDescent="0.3">
      <c r="A30" t="s">
        <v>5452</v>
      </c>
      <c r="B30">
        <v>220.160774976818</v>
      </c>
      <c r="C30">
        <v>10555.853823466001</v>
      </c>
      <c r="D30">
        <v>87.908322307562898</v>
      </c>
      <c r="E30">
        <v>210.850369740996</v>
      </c>
      <c r="F30">
        <v>220.160774976818</v>
      </c>
      <c r="G30">
        <v>332.96495536663099</v>
      </c>
      <c r="H30">
        <v>3.2553583690332799E-3</v>
      </c>
      <c r="I30">
        <v>0.1206506063683913</v>
      </c>
      <c r="J30">
        <v>2.1594382285896081E-4</v>
      </c>
      <c r="K30">
        <v>0.28655376127873011</v>
      </c>
      <c r="L30">
        <v>0.21934479962549441</v>
      </c>
    </row>
    <row r="31" spans="1:12" x14ac:dyDescent="0.3">
      <c r="A31" t="s">
        <v>5453</v>
      </c>
      <c r="B31">
        <v>253.03205219237199</v>
      </c>
      <c r="C31">
        <v>10051.8590378465</v>
      </c>
      <c r="D31">
        <v>88.073757707265599</v>
      </c>
      <c r="E31">
        <v>242.23942006387301</v>
      </c>
      <c r="F31">
        <v>253.03205219237199</v>
      </c>
      <c r="G31">
        <v>373.72823164470998</v>
      </c>
      <c r="H31">
        <v>3.7608518748275099E-3</v>
      </c>
      <c r="I31">
        <v>0.13448881054640979</v>
      </c>
      <c r="J31">
        <v>2.3244755532056551E-4</v>
      </c>
      <c r="K31">
        <v>0.28186444220191909</v>
      </c>
      <c r="L31">
        <v>0.21939745629191709</v>
      </c>
    </row>
    <row r="32" spans="1:12" x14ac:dyDescent="0.3">
      <c r="A32" t="s">
        <v>5454</v>
      </c>
      <c r="B32">
        <v>288.85005187381103</v>
      </c>
      <c r="C32">
        <v>9656.7079158719807</v>
      </c>
      <c r="D32">
        <v>88.353926766046499</v>
      </c>
      <c r="E32">
        <v>276.23682704709398</v>
      </c>
      <c r="F32">
        <v>288.85005187381103</v>
      </c>
      <c r="G32">
        <v>417.66352100719303</v>
      </c>
      <c r="H32">
        <v>3.9666965978198947E-3</v>
      </c>
      <c r="I32">
        <v>0.14935832852979269</v>
      </c>
      <c r="J32">
        <v>2.4165135693544001E-4</v>
      </c>
      <c r="K32">
        <v>0.27831795247499991</v>
      </c>
      <c r="L32">
        <v>0.22004294917533859</v>
      </c>
    </row>
    <row r="33" spans="1:12" x14ac:dyDescent="0.3">
      <c r="A33" t="s">
        <v>5455</v>
      </c>
      <c r="B33">
        <v>326.69952507500398</v>
      </c>
      <c r="C33">
        <v>9368.0247758444693</v>
      </c>
      <c r="D33">
        <v>88.713247698602004</v>
      </c>
      <c r="E33">
        <v>312.03781800692701</v>
      </c>
      <c r="F33">
        <v>326.69952507500398</v>
      </c>
      <c r="G33">
        <v>464.289279893166</v>
      </c>
      <c r="H33">
        <v>4.5158050543972327E-3</v>
      </c>
      <c r="I33">
        <v>0.16518170158482259</v>
      </c>
      <c r="J33">
        <v>2.7439495830189451E-4</v>
      </c>
      <c r="K33">
        <v>0.27592268992561642</v>
      </c>
      <c r="L33">
        <v>0.22100650776000391</v>
      </c>
    </row>
    <row r="34" spans="1:12" x14ac:dyDescent="0.3">
      <c r="A34" t="s">
        <v>5456</v>
      </c>
      <c r="B34">
        <v>366.74243261832697</v>
      </c>
      <c r="C34">
        <v>9132.1105547241004</v>
      </c>
      <c r="D34">
        <v>89.106536598454895</v>
      </c>
      <c r="E34">
        <v>349.77405041453397</v>
      </c>
      <c r="F34">
        <v>366.74243261832697</v>
      </c>
      <c r="G34">
        <v>513.18342222660499</v>
      </c>
      <c r="H34">
        <v>4.6669680724044267E-3</v>
      </c>
      <c r="I34">
        <v>0.18177680544288999</v>
      </c>
      <c r="J34">
        <v>2.7796242677465981E-4</v>
      </c>
      <c r="K34">
        <v>0.27425847703873768</v>
      </c>
      <c r="L34">
        <v>0.2221889873118833</v>
      </c>
    </row>
    <row r="35" spans="1:12" x14ac:dyDescent="0.3">
      <c r="A35" t="s">
        <v>5457</v>
      </c>
      <c r="B35">
        <v>408.36332745383299</v>
      </c>
      <c r="C35">
        <v>8959.0434271440099</v>
      </c>
      <c r="D35">
        <v>89.479530091091505</v>
      </c>
      <c r="E35">
        <v>389.01121605642498</v>
      </c>
      <c r="F35">
        <v>408.36332745383299</v>
      </c>
      <c r="G35">
        <v>564.54882134437503</v>
      </c>
      <c r="H35">
        <v>5.1725321985799707E-3</v>
      </c>
      <c r="I35">
        <v>0.19966034331747631</v>
      </c>
      <c r="J35">
        <v>2.9694422414592729E-4</v>
      </c>
      <c r="K35">
        <v>0.27323164549895113</v>
      </c>
      <c r="L35">
        <v>0.22334148306682641</v>
      </c>
    </row>
    <row r="36" spans="1:12" x14ac:dyDescent="0.3">
      <c r="A36" t="s">
        <v>5458</v>
      </c>
    </row>
    <row r="37" spans="1:12" x14ac:dyDescent="0.3">
      <c r="A37" t="s">
        <v>5458</v>
      </c>
      <c r="B37">
        <v>451.80017692067901</v>
      </c>
      <c r="C37">
        <v>8812.4176002046697</v>
      </c>
      <c r="D37">
        <v>89.823863942488103</v>
      </c>
      <c r="E37">
        <v>430.02146479564402</v>
      </c>
      <c r="F37">
        <v>451.80017692067901</v>
      </c>
      <c r="G37">
        <v>618.03833094808601</v>
      </c>
      <c r="H37">
        <v>5.7712056687760447E-3</v>
      </c>
      <c r="I37">
        <v>0.2179624780803093</v>
      </c>
      <c r="J37">
        <v>3.3868994741808667E-4</v>
      </c>
      <c r="K37">
        <v>0.27253821142834489</v>
      </c>
      <c r="L37">
        <v>0.2244028852601242</v>
      </c>
    </row>
    <row r="38" spans="1:12" x14ac:dyDescent="0.3">
      <c r="A38" t="s">
        <v>5459</v>
      </c>
      <c r="B38">
        <v>497.09984821250799</v>
      </c>
      <c r="C38">
        <v>8692.6104077732107</v>
      </c>
      <c r="D38">
        <v>90.168137051135403</v>
      </c>
      <c r="E38">
        <v>472.69571294612399</v>
      </c>
      <c r="F38">
        <v>497.09984821250799</v>
      </c>
      <c r="G38">
        <v>673.81059184503999</v>
      </c>
      <c r="H38">
        <v>6.0994601326551162E-3</v>
      </c>
      <c r="I38">
        <v>0.23732946761309201</v>
      </c>
      <c r="J38">
        <v>3.4106046931274569E-4</v>
      </c>
      <c r="K38">
        <v>0.27214590728906052</v>
      </c>
      <c r="L38">
        <v>0.2254515078259838</v>
      </c>
    </row>
    <row r="39" spans="1:12" x14ac:dyDescent="0.3">
      <c r="A39" t="s">
        <v>5460</v>
      </c>
      <c r="B39">
        <v>544.03635299406994</v>
      </c>
      <c r="C39">
        <v>8587.0210662270201</v>
      </c>
      <c r="D39">
        <v>90.522333003423796</v>
      </c>
      <c r="E39">
        <v>516.89883520677699</v>
      </c>
      <c r="F39">
        <v>544.03635299406994</v>
      </c>
      <c r="G39">
        <v>731.30201105965102</v>
      </c>
      <c r="H39">
        <v>6.8619558017495603E-3</v>
      </c>
      <c r="I39">
        <v>0.25748035869412111</v>
      </c>
      <c r="J39">
        <v>3.8541512461802809E-4</v>
      </c>
      <c r="K39">
        <v>0.27184744779090497</v>
      </c>
      <c r="L39">
        <v>0.22648048089227199</v>
      </c>
    </row>
    <row r="40" spans="1:12" x14ac:dyDescent="0.3">
      <c r="A40" t="s">
        <v>5461</v>
      </c>
      <c r="B40">
        <v>584.49210620743895</v>
      </c>
      <c r="C40">
        <v>8236.4263020920607</v>
      </c>
      <c r="D40">
        <v>90.575204923815804</v>
      </c>
      <c r="E40">
        <v>555.70085225086996</v>
      </c>
      <c r="F40">
        <v>584.49210620743895</v>
      </c>
      <c r="G40">
        <v>765.64283115584703</v>
      </c>
      <c r="H40">
        <v>7.2962789072964123E-3</v>
      </c>
      <c r="I40">
        <v>0.27317009796456182</v>
      </c>
      <c r="J40">
        <v>3.9267963688781728E-4</v>
      </c>
      <c r="K40">
        <v>0.26618985107352022</v>
      </c>
      <c r="L40">
        <v>0.22557604103135709</v>
      </c>
    </row>
    <row r="41" spans="1:12" x14ac:dyDescent="0.3">
      <c r="A41" t="s">
        <v>5462</v>
      </c>
      <c r="B41">
        <v>1065.4276281851901</v>
      </c>
      <c r="C41">
        <v>5657.7434388150295</v>
      </c>
      <c r="D41">
        <v>87.616796672845695</v>
      </c>
      <c r="E41">
        <v>1044.47446826997</v>
      </c>
      <c r="F41">
        <v>1065.4276281851901</v>
      </c>
      <c r="G41">
        <v>1064.6969778374601</v>
      </c>
      <c r="H41">
        <v>8.639437333187611E-3</v>
      </c>
      <c r="I41">
        <v>0.32593475077205558</v>
      </c>
      <c r="J41">
        <v>4.3735444513646511E-4</v>
      </c>
      <c r="K41">
        <v>0.1870638410574961</v>
      </c>
      <c r="L41">
        <v>0.19464508513923659</v>
      </c>
    </row>
    <row r="42" spans="1:12" x14ac:dyDescent="0.3">
      <c r="A42" t="s">
        <v>5463</v>
      </c>
      <c r="B42">
        <v>1164.84471291815</v>
      </c>
      <c r="C42">
        <v>5587.8059687982604</v>
      </c>
      <c r="D42">
        <v>87.946485558508698</v>
      </c>
      <c r="E42">
        <v>1142.2802015341299</v>
      </c>
      <c r="F42">
        <v>1164.84471291815</v>
      </c>
      <c r="G42">
        <v>1149.0697743953399</v>
      </c>
      <c r="H42">
        <v>8.7348715235412745E-3</v>
      </c>
      <c r="I42">
        <v>0.35045321886359221</v>
      </c>
      <c r="J42">
        <v>4.5008109091469961E-4</v>
      </c>
      <c r="K42">
        <v>0.18550105795568839</v>
      </c>
      <c r="L42">
        <v>0.1948129180703648</v>
      </c>
    </row>
    <row r="43" spans="1:12" x14ac:dyDescent="0.3">
      <c r="A43" t="s">
        <v>5464</v>
      </c>
      <c r="B43">
        <v>1267.7607439313699</v>
      </c>
      <c r="C43">
        <v>5519.6204826447502</v>
      </c>
      <c r="D43">
        <v>88.270035644883393</v>
      </c>
      <c r="E43">
        <v>1243.8337919342</v>
      </c>
      <c r="F43">
        <v>1267.7607439313699</v>
      </c>
      <c r="G43">
        <v>1234.8980332649501</v>
      </c>
      <c r="H43">
        <v>1.0341728110117529E-2</v>
      </c>
      <c r="I43">
        <v>0.37598842526127402</v>
      </c>
      <c r="J43">
        <v>5.1399449708369E-4</v>
      </c>
      <c r="K43">
        <v>0.18394568254249391</v>
      </c>
      <c r="L43">
        <v>0.19491714113009759</v>
      </c>
    </row>
    <row r="44" spans="1:12" x14ac:dyDescent="0.3">
      <c r="A44" t="s">
        <v>5465</v>
      </c>
      <c r="B44">
        <v>1379.1828291756599</v>
      </c>
      <c r="C44">
        <v>5457.9941164084303</v>
      </c>
      <c r="D44">
        <v>88.599192020705701</v>
      </c>
      <c r="E44">
        <v>1353.4387810609201</v>
      </c>
      <c r="F44">
        <v>1379.1828291756599</v>
      </c>
      <c r="G44">
        <v>1326.96715387012</v>
      </c>
      <c r="H44">
        <v>1.120362165497177E-2</v>
      </c>
      <c r="I44">
        <v>0.40383346297364481</v>
      </c>
      <c r="J44">
        <v>5.3115982644114015E-4</v>
      </c>
      <c r="K44">
        <v>0.18255802752455619</v>
      </c>
      <c r="L44">
        <v>0.19502323165351951</v>
      </c>
    </row>
    <row r="45" spans="1:12" x14ac:dyDescent="0.3">
      <c r="A45" t="s">
        <v>5466</v>
      </c>
      <c r="B45">
        <v>1493.40479849597</v>
      </c>
      <c r="C45">
        <v>5403.6333940286304</v>
      </c>
      <c r="D45">
        <v>88.896799257360698</v>
      </c>
      <c r="E45">
        <v>1466.18132101935</v>
      </c>
      <c r="F45">
        <v>1493.40479849597</v>
      </c>
      <c r="G45">
        <v>1421.6468932852899</v>
      </c>
      <c r="H45">
        <v>1.104871575778987E-2</v>
      </c>
      <c r="I45">
        <v>0.43216553119682011</v>
      </c>
      <c r="J45">
        <v>5.1722673103594659E-4</v>
      </c>
      <c r="K45">
        <v>0.18144537484785289</v>
      </c>
      <c r="L45">
        <v>0.1952526982551164</v>
      </c>
    </row>
    <row r="46" spans="1:12" x14ac:dyDescent="0.3">
      <c r="A46" t="s">
        <v>5467</v>
      </c>
      <c r="B46">
        <v>1613.6972196310301</v>
      </c>
      <c r="C46">
        <v>5355.1257237165601</v>
      </c>
      <c r="D46">
        <v>89.194057057520894</v>
      </c>
      <c r="E46">
        <v>1584.58977926482</v>
      </c>
      <c r="F46">
        <v>1613.6972196310301</v>
      </c>
      <c r="G46">
        <v>1520.5901617347399</v>
      </c>
      <c r="H46">
        <v>1.221631259395517E-2</v>
      </c>
      <c r="I46">
        <v>0.46166709392547689</v>
      </c>
      <c r="J46">
        <v>5.873927967688969E-4</v>
      </c>
      <c r="K46">
        <v>0.1804420316181215</v>
      </c>
      <c r="L46">
        <v>0.1955682201495835</v>
      </c>
    </row>
    <row r="47" spans="1:12" x14ac:dyDescent="0.3">
      <c r="A47" t="s">
        <v>5468</v>
      </c>
      <c r="B47">
        <v>1740.3681857971901</v>
      </c>
      <c r="C47">
        <v>5304.4655615541196</v>
      </c>
      <c r="D47">
        <v>89.533347695186606</v>
      </c>
      <c r="E47">
        <v>1709.46284642861</v>
      </c>
      <c r="F47">
        <v>1740.3681857971901</v>
      </c>
      <c r="G47">
        <v>1622.4057973935401</v>
      </c>
      <c r="H47">
        <v>1.271708367354806E-2</v>
      </c>
      <c r="I47">
        <v>0.49184067530381248</v>
      </c>
      <c r="J47">
        <v>5.6797407437613465E-4</v>
      </c>
      <c r="K47">
        <v>0.17939325173265411</v>
      </c>
      <c r="L47">
        <v>0.19587174438414989</v>
      </c>
    </row>
    <row r="48" spans="1:12" x14ac:dyDescent="0.3">
      <c r="A48" t="s">
        <v>5469</v>
      </c>
      <c r="B48">
        <v>1874.76377223793</v>
      </c>
      <c r="C48">
        <v>5252.1830454798301</v>
      </c>
      <c r="D48">
        <v>89.8248892696529</v>
      </c>
      <c r="E48">
        <v>1842.1945067998599</v>
      </c>
      <c r="F48">
        <v>1874.76377223793</v>
      </c>
      <c r="G48">
        <v>1728.21684188058</v>
      </c>
      <c r="H48">
        <v>1.2980497725266771E-2</v>
      </c>
      <c r="I48">
        <v>0.52309866799452587</v>
      </c>
      <c r="J48">
        <v>5.8403079880136211E-4</v>
      </c>
      <c r="K48">
        <v>0.17810643004861851</v>
      </c>
      <c r="L48">
        <v>0.19600324900078689</v>
      </c>
    </row>
    <row r="49" spans="1:12" x14ac:dyDescent="0.3">
      <c r="A49" t="s">
        <v>5470</v>
      </c>
      <c r="B49">
        <v>2032.30808668804</v>
      </c>
      <c r="C49">
        <v>5156.9532348019802</v>
      </c>
      <c r="D49">
        <v>89.882366503636305</v>
      </c>
      <c r="E49">
        <v>2002.6835833206501</v>
      </c>
      <c r="F49">
        <v>2032.30808668804</v>
      </c>
      <c r="G49">
        <v>1843.0827129925599</v>
      </c>
      <c r="H49">
        <v>1.397700369965312E-2</v>
      </c>
      <c r="I49">
        <v>0.55668141567833573</v>
      </c>
      <c r="J49">
        <v>6.4551350705255295E-4</v>
      </c>
      <c r="K49">
        <v>0.17441623231390549</v>
      </c>
      <c r="L49">
        <v>0.19381232272427901</v>
      </c>
    </row>
    <row r="50" spans="1:12" x14ac:dyDescent="0.3">
      <c r="A50" t="s">
        <v>5471</v>
      </c>
      <c r="B50">
        <v>2247.9012545549799</v>
      </c>
      <c r="C50">
        <v>4931.8112523897998</v>
      </c>
      <c r="D50">
        <v>89.541467145378903</v>
      </c>
      <c r="E50">
        <v>2237.6457314690701</v>
      </c>
      <c r="F50">
        <v>2247.9012545549799</v>
      </c>
      <c r="G50">
        <v>1971.3530679632499</v>
      </c>
      <c r="H50">
        <v>1.5044791998752209E-2</v>
      </c>
      <c r="I50">
        <v>0.59284179683369675</v>
      </c>
      <c r="J50">
        <v>6.7405307382929292E-4</v>
      </c>
      <c r="K50">
        <v>0.16366684538308299</v>
      </c>
      <c r="L50">
        <v>0.18509566322873411</v>
      </c>
    </row>
    <row r="51" spans="1:12" x14ac:dyDescent="0.3">
      <c r="A51" t="s">
        <v>5472</v>
      </c>
      <c r="B51">
        <v>2514.7742068469902</v>
      </c>
      <c r="C51">
        <v>4673.6262623846897</v>
      </c>
      <c r="D51">
        <v>88.557993275875305</v>
      </c>
      <c r="E51">
        <v>2534.1639520600602</v>
      </c>
      <c r="F51">
        <v>2514.7742068469902</v>
      </c>
      <c r="G51">
        <v>2114.4608866598201</v>
      </c>
      <c r="H51">
        <v>1.687800224481599E-2</v>
      </c>
      <c r="I51">
        <v>0.63047772195316398</v>
      </c>
      <c r="J51">
        <v>7.9176527682669833E-4</v>
      </c>
      <c r="K51">
        <v>0.15137701501171411</v>
      </c>
      <c r="L51">
        <v>0.1751732243483895</v>
      </c>
    </row>
    <row r="52" spans="1:12" x14ac:dyDescent="0.3">
      <c r="A52" t="s">
        <v>5473</v>
      </c>
      <c r="B52">
        <v>2780.7588182658101</v>
      </c>
      <c r="C52">
        <v>4519.8813138720498</v>
      </c>
      <c r="D52">
        <v>88.286386304790199</v>
      </c>
      <c r="E52">
        <v>2820.9174220352302</v>
      </c>
      <c r="F52">
        <v>2780.7588182658101</v>
      </c>
      <c r="G52">
        <v>2268.9173482727201</v>
      </c>
      <c r="H52">
        <v>1.7395427813052599E-2</v>
      </c>
      <c r="I52">
        <v>0.67083527297358436</v>
      </c>
      <c r="J52">
        <v>8.3641282044211499E-4</v>
      </c>
      <c r="K52">
        <v>0.14456625274179599</v>
      </c>
      <c r="L52">
        <v>0.17038758882195329</v>
      </c>
    </row>
    <row r="53" spans="1:12" x14ac:dyDescent="0.3">
      <c r="A53" t="s">
        <v>5474</v>
      </c>
      <c r="B53">
        <v>3070.3900712845798</v>
      </c>
      <c r="C53">
        <v>4413.2135490727096</v>
      </c>
      <c r="D53">
        <v>88.373666508448906</v>
      </c>
      <c r="E53">
        <v>3125.7204838663301</v>
      </c>
      <c r="F53">
        <v>3070.3900712845798</v>
      </c>
      <c r="G53">
        <v>2440.36495476752</v>
      </c>
      <c r="H53">
        <v>2.04219762579004E-2</v>
      </c>
      <c r="I53">
        <v>0.71414661306644411</v>
      </c>
      <c r="J53">
        <v>9.7355600530849332E-4</v>
      </c>
      <c r="K53">
        <v>0.140132543713542</v>
      </c>
      <c r="L53">
        <v>0.1682695090869773</v>
      </c>
    </row>
    <row r="54" spans="1:12" x14ac:dyDescent="0.3">
      <c r="A54" t="s">
        <v>5475</v>
      </c>
      <c r="B54">
        <v>3390.5338880766099</v>
      </c>
      <c r="C54">
        <v>4310.9632337318999</v>
      </c>
      <c r="D54">
        <v>88.631987592659101</v>
      </c>
      <c r="E54">
        <v>3461.8734547915101</v>
      </c>
      <c r="F54">
        <v>3390.5338880766099</v>
      </c>
      <c r="G54">
        <v>2619.7550416363702</v>
      </c>
      <c r="H54">
        <v>2.21297116175805E-2</v>
      </c>
      <c r="I54">
        <v>0.75786612616525872</v>
      </c>
      <c r="J54">
        <v>1.0975760392569289E-3</v>
      </c>
      <c r="K54">
        <v>0.13599155782331751</v>
      </c>
      <c r="L54">
        <v>0.16667625535831249</v>
      </c>
    </row>
    <row r="55" spans="1:12" x14ac:dyDescent="0.3">
      <c r="A55" t="s">
        <v>5476</v>
      </c>
      <c r="B55">
        <v>3736.7606872494298</v>
      </c>
      <c r="C55">
        <v>4228.3287072562098</v>
      </c>
      <c r="D55">
        <v>88.897845893340502</v>
      </c>
      <c r="E55">
        <v>3823.5635284833502</v>
      </c>
      <c r="F55">
        <v>3736.7606872494298</v>
      </c>
      <c r="G55">
        <v>2814.27064416654</v>
      </c>
      <c r="H55">
        <v>2.7125965421055841E-2</v>
      </c>
      <c r="I55">
        <v>0.80345634650882369</v>
      </c>
      <c r="J55">
        <v>1.1075702363464951E-3</v>
      </c>
      <c r="K55">
        <v>0.1323976756805684</v>
      </c>
      <c r="L55">
        <v>0.1656253496458974</v>
      </c>
    </row>
    <row r="56" spans="1:12" x14ac:dyDescent="0.3">
      <c r="A56" t="s">
        <v>5477</v>
      </c>
      <c r="B56">
        <v>4082.2242353398701</v>
      </c>
      <c r="C56">
        <v>4168.9151698983196</v>
      </c>
      <c r="D56">
        <v>89.224451015088803</v>
      </c>
      <c r="E56">
        <v>4181.8573914557501</v>
      </c>
      <c r="F56">
        <v>4082.2242353398701</v>
      </c>
      <c r="G56">
        <v>3011.45324766871</v>
      </c>
      <c r="H56">
        <v>2.2890160536160852E-2</v>
      </c>
      <c r="I56">
        <v>0.85080310487987987</v>
      </c>
      <c r="J56">
        <v>1.03785311553919E-3</v>
      </c>
      <c r="K56">
        <v>0.1298815942144981</v>
      </c>
      <c r="L56">
        <v>0.1650901142810513</v>
      </c>
    </row>
    <row r="57" spans="1:12" x14ac:dyDescent="0.3">
      <c r="A57" t="s">
        <v>5478</v>
      </c>
      <c r="B57">
        <v>4443.8914504899403</v>
      </c>
      <c r="C57">
        <v>4117.0120178198504</v>
      </c>
      <c r="D57">
        <v>89.564057342181897</v>
      </c>
      <c r="E57">
        <v>4556.2246431967997</v>
      </c>
      <c r="F57">
        <v>4443.8914504899403</v>
      </c>
      <c r="G57">
        <v>3214.6590869988199</v>
      </c>
      <c r="H57">
        <v>2.486569376626693E-2</v>
      </c>
      <c r="I57">
        <v>0.89616261583785217</v>
      </c>
      <c r="J57">
        <v>1.217176319861082E-3</v>
      </c>
      <c r="K57">
        <v>0.12761876787835791</v>
      </c>
      <c r="L57">
        <v>0.16503419710626491</v>
      </c>
    </row>
    <row r="58" spans="1:12" x14ac:dyDescent="0.3">
      <c r="A58" t="s">
        <v>5479</v>
      </c>
      <c r="B58">
        <v>4809.8915503963699</v>
      </c>
      <c r="C58">
        <v>4073.7758376247598</v>
      </c>
      <c r="D58">
        <v>89.964347463282394</v>
      </c>
      <c r="E58">
        <v>4932.0624662193904</v>
      </c>
      <c r="F58">
        <v>4809.8915503963699</v>
      </c>
      <c r="G58">
        <v>3413.0949986861501</v>
      </c>
      <c r="H58">
        <v>2.959292817610806E-2</v>
      </c>
      <c r="I58">
        <v>0.94343298119772079</v>
      </c>
      <c r="J58">
        <v>1.3411061925717961E-3</v>
      </c>
      <c r="K58">
        <v>0.12567443236536049</v>
      </c>
      <c r="L58">
        <v>0.16522717094735209</v>
      </c>
    </row>
    <row r="59" spans="1:12" x14ac:dyDescent="0.3">
      <c r="A59" t="s">
        <v>5480</v>
      </c>
      <c r="B59">
        <v>5175.4195213212297</v>
      </c>
      <c r="C59">
        <v>4037.4679690249</v>
      </c>
      <c r="D59">
        <v>90.294761714726803</v>
      </c>
      <c r="E59">
        <v>5308.1690492745101</v>
      </c>
      <c r="F59">
        <v>5175.4195213212297</v>
      </c>
      <c r="G59">
        <v>3613.6665908181099</v>
      </c>
      <c r="H59">
        <v>2.7992305174369479E-2</v>
      </c>
      <c r="I59">
        <v>0.98934300372334183</v>
      </c>
      <c r="J59">
        <v>1.1996230796783951E-3</v>
      </c>
      <c r="K59">
        <v>0.123999415498115</v>
      </c>
      <c r="L59">
        <v>0.1653625553950826</v>
      </c>
    </row>
    <row r="60" spans="1:12" x14ac:dyDescent="0.3">
      <c r="A60" t="s">
        <v>5481</v>
      </c>
      <c r="B60">
        <v>5554.2970257889501</v>
      </c>
      <c r="C60">
        <v>3996.0482779660201</v>
      </c>
      <c r="D60">
        <v>90.564334290016305</v>
      </c>
      <c r="E60">
        <v>5701.8137434139398</v>
      </c>
      <c r="F60">
        <v>5554.2970257889501</v>
      </c>
      <c r="G60">
        <v>3813.3403328893701</v>
      </c>
      <c r="H60">
        <v>2.934575893699758E-2</v>
      </c>
      <c r="I60">
        <v>1.0325787155186359</v>
      </c>
      <c r="J60">
        <v>1.2515525523170471E-3</v>
      </c>
      <c r="K60">
        <v>0.1220681840205918</v>
      </c>
      <c r="L60">
        <v>0.1651327204754218</v>
      </c>
    </row>
    <row r="61" spans="1:12" x14ac:dyDescent="0.3">
      <c r="A61" t="s">
        <v>5482</v>
      </c>
      <c r="B61">
        <v>5969.8619187310196</v>
      </c>
      <c r="C61">
        <v>3948.3318348635198</v>
      </c>
      <c r="D61">
        <v>90.882071411174607</v>
      </c>
      <c r="E61">
        <v>6134.7860619015</v>
      </c>
      <c r="F61">
        <v>5969.8619187310196</v>
      </c>
      <c r="G61">
        <v>4016.8605765939601</v>
      </c>
      <c r="H61">
        <v>3.1518806049705132E-2</v>
      </c>
      <c r="I61">
        <v>1.077534909418441</v>
      </c>
      <c r="J61">
        <v>1.4594896164749789E-3</v>
      </c>
      <c r="K61">
        <v>0.119674935721281</v>
      </c>
      <c r="L61">
        <v>0.16464362023660739</v>
      </c>
    </row>
    <row r="62" spans="1:12" x14ac:dyDescent="0.3">
      <c r="A62" t="s">
        <v>5483</v>
      </c>
      <c r="B62">
        <v>6408.4115120389197</v>
      </c>
      <c r="C62">
        <v>3912.1108373690399</v>
      </c>
      <c r="D62">
        <v>91.179139864983895</v>
      </c>
      <c r="E62">
        <v>6587.5769192994303</v>
      </c>
      <c r="F62">
        <v>6408.4115120389197</v>
      </c>
      <c r="G62">
        <v>4235.0982013709699</v>
      </c>
      <c r="H62">
        <v>3.4355245561549459E-2</v>
      </c>
      <c r="I62">
        <v>1.126346262704828</v>
      </c>
      <c r="J62">
        <v>1.570564476530235E-3</v>
      </c>
      <c r="K62">
        <v>0.11774038589111489</v>
      </c>
      <c r="L62">
        <v>0.16463605086640451</v>
      </c>
    </row>
    <row r="63" spans="1:12" x14ac:dyDescent="0.3">
      <c r="A63" t="s">
        <v>5484</v>
      </c>
      <c r="B63">
        <v>6926.7096546083103</v>
      </c>
      <c r="C63">
        <v>3866.0737793145499</v>
      </c>
      <c r="D63">
        <v>91.513099516925294</v>
      </c>
      <c r="E63">
        <v>7126.9666431298201</v>
      </c>
      <c r="F63">
        <v>6926.7096546083103</v>
      </c>
      <c r="G63">
        <v>4480.1957851859297</v>
      </c>
      <c r="H63">
        <v>3.4365435052617271E-2</v>
      </c>
      <c r="I63">
        <v>1.1778838779172309</v>
      </c>
      <c r="J63">
        <v>1.743558803788517E-3</v>
      </c>
      <c r="K63">
        <v>0.1152454020991041</v>
      </c>
      <c r="L63">
        <v>0.16416811273846629</v>
      </c>
    </row>
    <row r="64" spans="1:12" x14ac:dyDescent="0.3">
      <c r="A64" t="s">
        <v>5485</v>
      </c>
      <c r="B64">
        <v>7449.7608799321797</v>
      </c>
      <c r="C64">
        <v>3837.5864062410701</v>
      </c>
      <c r="D64">
        <v>91.824952022941105</v>
      </c>
      <c r="E64">
        <v>7666.3927470947901</v>
      </c>
      <c r="F64">
        <v>7449.7608799321797</v>
      </c>
      <c r="G64">
        <v>4743.7721600918903</v>
      </c>
      <c r="H64">
        <v>3.2249006094626893E-2</v>
      </c>
      <c r="I64">
        <v>1.230145900268903</v>
      </c>
      <c r="J64">
        <v>1.630074549560132E-3</v>
      </c>
      <c r="K64">
        <v>0.11361879303375789</v>
      </c>
      <c r="L64">
        <v>0.16428891492370559</v>
      </c>
    </row>
    <row r="65" spans="1:12" x14ac:dyDescent="0.3">
      <c r="A65" t="s">
        <v>5486</v>
      </c>
      <c r="B65">
        <v>7976.6535945908599</v>
      </c>
      <c r="C65">
        <v>3825.47905359589</v>
      </c>
      <c r="D65">
        <v>92.173276522127296</v>
      </c>
      <c r="E65">
        <v>8199.5470227530695</v>
      </c>
      <c r="F65">
        <v>7976.6535945908599</v>
      </c>
      <c r="G65">
        <v>5018.9283784274303</v>
      </c>
      <c r="H65">
        <v>3.8162158414133743E-2</v>
      </c>
      <c r="I65">
        <v>1.287614465017306</v>
      </c>
      <c r="J65">
        <v>2.002869159144239E-3</v>
      </c>
      <c r="K65">
        <v>0.1128338420968612</v>
      </c>
      <c r="L65">
        <v>0.16524916659951611</v>
      </c>
    </row>
    <row r="66" spans="1:12" x14ac:dyDescent="0.3">
      <c r="A66" t="s">
        <v>5487</v>
      </c>
      <c r="B66">
        <v>8568.3073410535308</v>
      </c>
      <c r="C66">
        <v>3809.6233940893999</v>
      </c>
      <c r="D66">
        <v>92.551664938318297</v>
      </c>
      <c r="E66">
        <v>8800.1156989775009</v>
      </c>
      <c r="F66">
        <v>8568.3073410535308</v>
      </c>
      <c r="G66">
        <v>5319.8695586579697</v>
      </c>
      <c r="H66">
        <v>3.7022904028999222E-2</v>
      </c>
      <c r="I66">
        <v>1.3435702686632971</v>
      </c>
      <c r="J66">
        <v>2.0338626505170729E-3</v>
      </c>
      <c r="K66">
        <v>0.11187071447856579</v>
      </c>
      <c r="L66">
        <v>0.16619298212907091</v>
      </c>
    </row>
    <row r="67" spans="1:12" x14ac:dyDescent="0.3">
      <c r="A67" t="s">
        <v>5488</v>
      </c>
      <c r="B67">
        <v>9300.7529283209205</v>
      </c>
      <c r="C67">
        <v>3776.9204252383402</v>
      </c>
      <c r="D67">
        <v>92.811308381761606</v>
      </c>
      <c r="E67">
        <v>9556.4886184279694</v>
      </c>
      <c r="F67">
        <v>9300.7529283209205</v>
      </c>
      <c r="G67">
        <v>5669.6071299402602</v>
      </c>
      <c r="H67">
        <v>3.7921332780090182E-2</v>
      </c>
      <c r="I67">
        <v>1.406748547668041</v>
      </c>
      <c r="J67">
        <v>2.052916918427163E-3</v>
      </c>
      <c r="K67">
        <v>0.10969226907084829</v>
      </c>
      <c r="L67">
        <v>0.16589765275494739</v>
      </c>
    </row>
    <row r="68" spans="1:12" x14ac:dyDescent="0.3">
      <c r="A68" t="s">
        <v>5489</v>
      </c>
      <c r="B68">
        <v>9915.8712840288099</v>
      </c>
      <c r="C68">
        <v>3768.4753180538601</v>
      </c>
      <c r="D68">
        <v>93.090305356160002</v>
      </c>
      <c r="E68">
        <v>10181.7958272094</v>
      </c>
      <c r="F68">
        <v>9915.8712840288099</v>
      </c>
      <c r="G68">
        <v>5994.1397371487701</v>
      </c>
      <c r="H68">
        <v>4.0967633257316928E-2</v>
      </c>
      <c r="I68">
        <v>1.467933477859791</v>
      </c>
      <c r="J68">
        <v>2.1626511770411342E-3</v>
      </c>
      <c r="K68">
        <v>0.10904395777219091</v>
      </c>
      <c r="L68">
        <v>0.1664450732424835</v>
      </c>
    </row>
    <row r="69" spans="1:12" x14ac:dyDescent="0.3">
      <c r="A69" t="s">
        <v>5490</v>
      </c>
      <c r="B69">
        <v>10426.4479516213</v>
      </c>
      <c r="C69">
        <v>3795.7143813524199</v>
      </c>
      <c r="D69">
        <v>93.450581259064705</v>
      </c>
      <c r="E69">
        <v>10670.7977988576</v>
      </c>
      <c r="F69">
        <v>10426.4479516213</v>
      </c>
      <c r="G69">
        <v>6316.7355739782897</v>
      </c>
      <c r="H69">
        <v>4.2540544980523808E-2</v>
      </c>
      <c r="I69">
        <v>1.530473215772836</v>
      </c>
      <c r="J69">
        <v>2.3151956622769801E-3</v>
      </c>
      <c r="K69">
        <v>0.11044534773922821</v>
      </c>
      <c r="L69">
        <v>0.1691109652996115</v>
      </c>
    </row>
    <row r="70" spans="1:12" x14ac:dyDescent="0.3">
      <c r="A70" t="s">
        <v>5491</v>
      </c>
      <c r="B70">
        <v>10869.256729102201</v>
      </c>
      <c r="C70">
        <v>3827.6586632342801</v>
      </c>
      <c r="D70">
        <v>93.791416286878402</v>
      </c>
      <c r="E70">
        <v>11088.209345104</v>
      </c>
      <c r="F70">
        <v>10869.256729102201</v>
      </c>
      <c r="G70">
        <v>6620.8988429762403</v>
      </c>
      <c r="H70">
        <v>4.6429689744632997E-2</v>
      </c>
      <c r="I70">
        <v>1.596341311896371</v>
      </c>
      <c r="J70">
        <v>2.4802169297268219E-3</v>
      </c>
      <c r="K70">
        <v>0.1122837525566945</v>
      </c>
      <c r="L70">
        <v>0.17171188119951081</v>
      </c>
    </row>
    <row r="71" spans="1:12" x14ac:dyDescent="0.3">
      <c r="A71" t="s">
        <v>5492</v>
      </c>
      <c r="B71">
        <v>11361.541690992301</v>
      </c>
      <c r="C71">
        <v>3849.37819742887</v>
      </c>
      <c r="D71">
        <v>94.067877737860698</v>
      </c>
      <c r="E71">
        <v>11562.684742555501</v>
      </c>
      <c r="F71">
        <v>11361.541690992301</v>
      </c>
      <c r="G71">
        <v>6939.4055238554602</v>
      </c>
      <c r="H71">
        <v>5.3259421285687947E-2</v>
      </c>
      <c r="I71">
        <v>1.6601117925335731</v>
      </c>
      <c r="J71">
        <v>2.7891356965710282E-3</v>
      </c>
      <c r="K71">
        <v>0.1134573851069646</v>
      </c>
      <c r="L71">
        <v>0.1736808280161404</v>
      </c>
    </row>
    <row r="72" spans="1:12" x14ac:dyDescent="0.3">
      <c r="A72" t="s">
        <v>5493</v>
      </c>
      <c r="B72">
        <v>11711.0127222626</v>
      </c>
      <c r="C72">
        <v>3879.2942031289499</v>
      </c>
      <c r="D72">
        <v>94.263585288534998</v>
      </c>
      <c r="E72">
        <v>11891.849448958101</v>
      </c>
      <c r="F72">
        <v>11711.0127222626</v>
      </c>
      <c r="G72">
        <v>7212.5865476932004</v>
      </c>
      <c r="H72">
        <v>5.1131717064155702E-2</v>
      </c>
      <c r="I72">
        <v>1.7236674480519609</v>
      </c>
      <c r="J72">
        <v>2.7845813354255731E-3</v>
      </c>
      <c r="K72">
        <v>0.1152413687312176</v>
      </c>
      <c r="L72">
        <v>0.17548993106012251</v>
      </c>
    </row>
    <row r="73" spans="1:12" x14ac:dyDescent="0.3">
      <c r="A73" t="s">
        <v>5494</v>
      </c>
      <c r="B73">
        <v>12272.174817553099</v>
      </c>
      <c r="C73">
        <v>3889.6420606788301</v>
      </c>
      <c r="D73">
        <v>94.498988680613493</v>
      </c>
      <c r="E73">
        <v>12442.5716042855</v>
      </c>
      <c r="F73">
        <v>12272.174817553099</v>
      </c>
      <c r="G73">
        <v>7554.33922410185</v>
      </c>
      <c r="H73">
        <v>5.2190639165191663E-2</v>
      </c>
      <c r="I73">
        <v>1.790167534747158</v>
      </c>
      <c r="J73">
        <v>2.9918233841642692E-3</v>
      </c>
      <c r="K73">
        <v>0.11574285583393799</v>
      </c>
      <c r="L73">
        <v>0.17670948222572791</v>
      </c>
    </row>
    <row r="74" spans="1:12" x14ac:dyDescent="0.3">
      <c r="A74" t="s">
        <v>5495</v>
      </c>
      <c r="B74">
        <v>12874.0697267368</v>
      </c>
      <c r="C74">
        <v>3891.4495895416799</v>
      </c>
      <c r="D74">
        <v>94.659379972818499</v>
      </c>
      <c r="E74">
        <v>13045.640776472999</v>
      </c>
      <c r="F74">
        <v>12874.0697267368</v>
      </c>
      <c r="G74">
        <v>7914.4863068623399</v>
      </c>
      <c r="H74">
        <v>7.9689179015953071E-2</v>
      </c>
      <c r="I74">
        <v>1.8643423493542159</v>
      </c>
      <c r="J74">
        <v>3.7908324393882702E-3</v>
      </c>
      <c r="K74">
        <v>0.11593618832829219</v>
      </c>
      <c r="L74">
        <v>0.1772860891342676</v>
      </c>
    </row>
    <row r="75" spans="1:12" x14ac:dyDescent="0.3">
      <c r="A75" t="s">
        <v>5496</v>
      </c>
      <c r="B75">
        <v>13490.3799601386</v>
      </c>
      <c r="C75">
        <v>3906.4808845195298</v>
      </c>
      <c r="D75">
        <v>94.877410500013099</v>
      </c>
      <c r="E75">
        <v>13643.230369328299</v>
      </c>
      <c r="F75">
        <v>13490.3799601386</v>
      </c>
      <c r="G75">
        <v>8296.4675003724697</v>
      </c>
      <c r="H75">
        <v>8.2180753889275815E-2</v>
      </c>
      <c r="I75">
        <v>1.9344521996013351</v>
      </c>
      <c r="J75">
        <v>4.4835588023003749E-3</v>
      </c>
      <c r="K75">
        <v>0.11652054491971341</v>
      </c>
      <c r="L75">
        <v>0.17877949801091639</v>
      </c>
    </row>
    <row r="76" spans="1:12" x14ac:dyDescent="0.3">
      <c r="A76" t="s">
        <v>5497</v>
      </c>
      <c r="B76">
        <v>13932.2448661171</v>
      </c>
      <c r="C76">
        <v>3943.1336003609099</v>
      </c>
      <c r="D76">
        <v>95.140830088444105</v>
      </c>
      <c r="E76">
        <v>14048.668080776801</v>
      </c>
      <c r="F76">
        <v>13932.2448661171</v>
      </c>
      <c r="G76">
        <v>8644.7213100461595</v>
      </c>
      <c r="H76">
        <v>9.713711381871494E-2</v>
      </c>
      <c r="I76">
        <v>2.0119881490044502</v>
      </c>
      <c r="J76">
        <v>5.05278032590662E-3</v>
      </c>
      <c r="K76">
        <v>0.11876252083565721</v>
      </c>
      <c r="L76">
        <v>0.1812828598007431</v>
      </c>
    </row>
    <row r="77" spans="1:12" x14ac:dyDescent="0.3">
      <c r="A77" t="s">
        <v>5498</v>
      </c>
      <c r="B77">
        <v>14396.844096057701</v>
      </c>
      <c r="C77">
        <v>3976.6185473495798</v>
      </c>
      <c r="D77">
        <v>95.361818267588504</v>
      </c>
      <c r="E77">
        <v>14479.812803594599</v>
      </c>
      <c r="F77">
        <v>14396.844096057701</v>
      </c>
      <c r="G77">
        <v>9007.7385795381597</v>
      </c>
      <c r="H77">
        <v>0.10618385766681709</v>
      </c>
      <c r="I77">
        <v>2.0903786091416312</v>
      </c>
      <c r="J77">
        <v>5.3094697391035924E-3</v>
      </c>
      <c r="K77">
        <v>0.12079732273905661</v>
      </c>
      <c r="L77">
        <v>0.1835118009954014</v>
      </c>
    </row>
    <row r="78" spans="1:12" x14ac:dyDescent="0.3">
      <c r="A78" t="s">
        <v>5499</v>
      </c>
      <c r="B78">
        <v>14950.3464828944</v>
      </c>
      <c r="C78">
        <v>3988.9000614410302</v>
      </c>
      <c r="D78">
        <v>95.483227172536999</v>
      </c>
      <c r="E78">
        <v>15022.4137916933</v>
      </c>
      <c r="F78">
        <v>14950.3464828944</v>
      </c>
      <c r="G78">
        <v>9382.3385518684699</v>
      </c>
      <c r="H78">
        <v>9.7926054043508876E-2</v>
      </c>
      <c r="I78">
        <v>2.1675449536451352</v>
      </c>
      <c r="J78">
        <v>5.1786199246805767E-3</v>
      </c>
      <c r="K78">
        <v>0.1216537335079233</v>
      </c>
      <c r="L78">
        <v>0.184525181575558</v>
      </c>
    </row>
    <row r="79" spans="1:12" x14ac:dyDescent="0.3">
      <c r="A79" t="s">
        <v>5500</v>
      </c>
      <c r="B79">
        <v>15642.0017849866</v>
      </c>
      <c r="C79">
        <v>3991.1634224597201</v>
      </c>
      <c r="D79">
        <v>95.635448591737202</v>
      </c>
      <c r="E79">
        <v>15709.797818082199</v>
      </c>
      <c r="F79">
        <v>15642.0017849866</v>
      </c>
      <c r="G79">
        <v>9809.58123862912</v>
      </c>
      <c r="H79">
        <v>0.103918462521343</v>
      </c>
      <c r="I79">
        <v>2.2632481469430159</v>
      </c>
      <c r="J79">
        <v>5.6738842913284064E-3</v>
      </c>
      <c r="K79">
        <v>0.1218655078541185</v>
      </c>
      <c r="L79">
        <v>0.1848522657784451</v>
      </c>
    </row>
    <row r="80" spans="1:12" x14ac:dyDescent="0.3">
      <c r="A80" t="s">
        <v>5501</v>
      </c>
      <c r="B80">
        <v>16872.237241140701</v>
      </c>
      <c r="C80">
        <v>3968.8102632182199</v>
      </c>
      <c r="D80">
        <v>95.747387858957495</v>
      </c>
      <c r="E80">
        <v>16954.123200499002</v>
      </c>
      <c r="F80">
        <v>16872.237241140701</v>
      </c>
      <c r="G80">
        <v>10469.414961958901</v>
      </c>
      <c r="H80">
        <v>0.10944883654221869</v>
      </c>
      <c r="I80">
        <v>2.3670452023936028</v>
      </c>
      <c r="J80">
        <v>5.8711103778138259E-3</v>
      </c>
      <c r="K80">
        <v>0.1203171398179516</v>
      </c>
      <c r="L80">
        <v>0.1845745778280623</v>
      </c>
    </row>
    <row r="81" spans="1:12" x14ac:dyDescent="0.3">
      <c r="A81" t="s">
        <v>5502</v>
      </c>
      <c r="B81">
        <v>17644.2347586164</v>
      </c>
      <c r="C81">
        <v>3972.5204841875402</v>
      </c>
      <c r="D81">
        <v>95.864764578848494</v>
      </c>
      <c r="E81">
        <v>17718.5084859374</v>
      </c>
      <c r="F81">
        <v>17644.2347586164</v>
      </c>
      <c r="G81">
        <v>10942.643219323299</v>
      </c>
      <c r="H81">
        <v>0.1094163402139323</v>
      </c>
      <c r="I81">
        <v>2.4552305813864801</v>
      </c>
      <c r="J81">
        <v>5.8354856137345767E-3</v>
      </c>
      <c r="K81">
        <v>0.1205145773130573</v>
      </c>
      <c r="L81">
        <v>0.18517811884752899</v>
      </c>
    </row>
    <row r="82" spans="1:12" x14ac:dyDescent="0.3">
      <c r="A82" t="s">
        <v>5503</v>
      </c>
      <c r="B82">
        <v>18026.009672103199</v>
      </c>
      <c r="C82">
        <v>4015.8193573918802</v>
      </c>
      <c r="D82">
        <v>96.047296108258095</v>
      </c>
      <c r="E82">
        <v>18055.540494834098</v>
      </c>
      <c r="F82">
        <v>18026.009672103199</v>
      </c>
      <c r="G82">
        <v>11334.64785342</v>
      </c>
      <c r="H82">
        <v>0.1138490617654294</v>
      </c>
      <c r="I82">
        <v>2.5584877319802319</v>
      </c>
      <c r="J82">
        <v>6.4392132342067591E-3</v>
      </c>
      <c r="K82">
        <v>0.12332574871162939</v>
      </c>
      <c r="L82">
        <v>0.1874219971200364</v>
      </c>
    </row>
    <row r="83" spans="1:12" x14ac:dyDescent="0.3">
      <c r="A83" t="s">
        <v>5504</v>
      </c>
      <c r="B83">
        <v>18608.871502260801</v>
      </c>
      <c r="C83">
        <v>4041.6972424636901</v>
      </c>
      <c r="D83">
        <v>96.184791366632595</v>
      </c>
      <c r="E83">
        <v>18608.139813978902</v>
      </c>
      <c r="F83">
        <v>18608.871502260801</v>
      </c>
      <c r="G83">
        <v>11788.7303535636</v>
      </c>
      <c r="H83">
        <v>0.11416254855098951</v>
      </c>
      <c r="I83">
        <v>2.6570083684497758</v>
      </c>
      <c r="J83">
        <v>6.5393912376937816E-3</v>
      </c>
      <c r="K83">
        <v>0.1249471184673813</v>
      </c>
      <c r="L83">
        <v>0.18881415155462489</v>
      </c>
    </row>
    <row r="84" spans="1:12" x14ac:dyDescent="0.3">
      <c r="A84" t="s">
        <v>5505</v>
      </c>
      <c r="B84">
        <v>19065.973815509798</v>
      </c>
      <c r="C84">
        <v>4075.3709973917198</v>
      </c>
      <c r="D84">
        <v>96.323748179829806</v>
      </c>
      <c r="E84">
        <v>19027.968283578899</v>
      </c>
      <c r="F84">
        <v>19065.973815509798</v>
      </c>
      <c r="G84">
        <v>12203.1740339101</v>
      </c>
      <c r="H84">
        <v>0.1109086543974365</v>
      </c>
      <c r="I84">
        <v>2.765728041864179</v>
      </c>
      <c r="J84">
        <v>6.5826444841056196E-3</v>
      </c>
      <c r="K84">
        <v>0.12718644092654841</v>
      </c>
      <c r="L84">
        <v>0.19054490062409571</v>
      </c>
    </row>
    <row r="85" spans="1:12" x14ac:dyDescent="0.3">
      <c r="A85" t="s">
        <v>5506</v>
      </c>
      <c r="B85">
        <v>20017.5576996083</v>
      </c>
      <c r="C85">
        <v>4091.3613153148999</v>
      </c>
      <c r="D85">
        <v>96.454655136387998</v>
      </c>
      <c r="E85">
        <v>19948.163644662902</v>
      </c>
      <c r="F85">
        <v>20017.5576996083</v>
      </c>
      <c r="G85">
        <v>12846.431136895601</v>
      </c>
      <c r="H85">
        <v>0.121410742234714</v>
      </c>
      <c r="I85">
        <v>2.8853589742941619</v>
      </c>
      <c r="J85">
        <v>7.0402076744055754E-3</v>
      </c>
      <c r="K85">
        <v>0.12802076048970731</v>
      </c>
      <c r="L85">
        <v>0.19183366115776501</v>
      </c>
    </row>
    <row r="86" spans="1:12" x14ac:dyDescent="0.3">
      <c r="A86" t="s">
        <v>5507</v>
      </c>
      <c r="B86">
        <v>20802.018537820899</v>
      </c>
      <c r="C86">
        <v>4107.4638484740199</v>
      </c>
      <c r="D86">
        <v>96.606360158240904</v>
      </c>
      <c r="E86">
        <v>20706.274909788401</v>
      </c>
      <c r="F86">
        <v>20802.018537820899</v>
      </c>
      <c r="G86">
        <v>13402.2676840188</v>
      </c>
      <c r="H86">
        <v>0.13388914161039181</v>
      </c>
      <c r="I86">
        <v>3.005573032120922</v>
      </c>
      <c r="J86">
        <v>8.6766931927426318E-3</v>
      </c>
      <c r="K86">
        <v>0.12916933983415629</v>
      </c>
      <c r="L86">
        <v>0.19292131105138929</v>
      </c>
    </row>
    <row r="87" spans="1:12" x14ac:dyDescent="0.3">
      <c r="A87" t="s">
        <v>5508</v>
      </c>
      <c r="B87">
        <v>21788.392326271201</v>
      </c>
      <c r="C87">
        <v>4118.4999631024903</v>
      </c>
      <c r="D87">
        <v>96.694690223066203</v>
      </c>
      <c r="E87">
        <v>21667.188105807301</v>
      </c>
      <c r="F87">
        <v>21788.392326271201</v>
      </c>
      <c r="G87">
        <v>14065.438595496</v>
      </c>
      <c r="H87">
        <v>0.14147016231297249</v>
      </c>
      <c r="I87">
        <v>3.129593880483553</v>
      </c>
      <c r="J87">
        <v>8.5263989160932196E-3</v>
      </c>
      <c r="K87">
        <v>0.1297685376965042</v>
      </c>
      <c r="L87">
        <v>0.19381328041363699</v>
      </c>
    </row>
    <row r="88" spans="1:12" x14ac:dyDescent="0.3">
      <c r="A88" t="s">
        <v>5509</v>
      </c>
      <c r="B88">
        <v>22676.668665045101</v>
      </c>
      <c r="C88">
        <v>4126.1361852194004</v>
      </c>
      <c r="D88">
        <v>96.804505953250697</v>
      </c>
      <c r="E88">
        <v>22536.822415449398</v>
      </c>
      <c r="F88">
        <v>22676.668665045101</v>
      </c>
      <c r="G88">
        <v>14662.583542922501</v>
      </c>
      <c r="H88">
        <v>0.1190028828788052</v>
      </c>
      <c r="I88">
        <v>3.2497043661914469</v>
      </c>
      <c r="J88">
        <v>7.8976060610457775E-3</v>
      </c>
      <c r="K88">
        <v>0.13036035516303429</v>
      </c>
      <c r="L88">
        <v>0.1945137889399933</v>
      </c>
    </row>
    <row r="89" spans="1:12" x14ac:dyDescent="0.3">
      <c r="A89" t="s">
        <v>5510</v>
      </c>
      <c r="B89">
        <v>23816.765783557101</v>
      </c>
      <c r="C89">
        <v>4129.6658349209501</v>
      </c>
      <c r="D89">
        <v>96.941906851178203</v>
      </c>
      <c r="E89">
        <v>23652.531212333</v>
      </c>
      <c r="F89">
        <v>23816.765783557101</v>
      </c>
      <c r="G89">
        <v>15383.351900112</v>
      </c>
      <c r="H89">
        <v>0.1701541776513294</v>
      </c>
      <c r="I89">
        <v>3.373658777684069</v>
      </c>
      <c r="J89">
        <v>1.003086974697583E-2</v>
      </c>
      <c r="K89">
        <v>0.13051324060271549</v>
      </c>
      <c r="L89">
        <v>0.19521555496167711</v>
      </c>
    </row>
    <row r="90" spans="1:12" x14ac:dyDescent="0.3">
      <c r="A90" t="s">
        <v>5511</v>
      </c>
      <c r="B90">
        <v>24856.1130748961</v>
      </c>
      <c r="C90">
        <v>4123.9708849562003</v>
      </c>
      <c r="D90">
        <v>96.991225080371606</v>
      </c>
      <c r="E90">
        <v>24685.590903390701</v>
      </c>
      <c r="F90">
        <v>24856.1130748961</v>
      </c>
      <c r="G90">
        <v>16010.4490056738</v>
      </c>
      <c r="H90">
        <v>0.17444586720016211</v>
      </c>
      <c r="I90">
        <v>3.4904386102022951</v>
      </c>
      <c r="J90">
        <v>9.8658176603958724E-3</v>
      </c>
      <c r="K90">
        <v>0.13024347680725201</v>
      </c>
      <c r="L90">
        <v>0.19527765829882129</v>
      </c>
    </row>
    <row r="91" spans="1:12" x14ac:dyDescent="0.3">
      <c r="A91" t="s">
        <v>5512</v>
      </c>
      <c r="B91">
        <v>25471.024689929302</v>
      </c>
      <c r="C91">
        <v>4131.2141644569401</v>
      </c>
      <c r="D91">
        <v>97.029110739760497</v>
      </c>
      <c r="E91">
        <v>25292.499947878299</v>
      </c>
      <c r="F91">
        <v>25471.024689929302</v>
      </c>
      <c r="G91">
        <v>16457.481361926501</v>
      </c>
      <c r="H91">
        <v>0.16371418780912891</v>
      </c>
      <c r="I91">
        <v>3.5986184141652831</v>
      </c>
      <c r="J91">
        <v>1.0042188548017481E-2</v>
      </c>
      <c r="K91">
        <v>0.13085342472570111</v>
      </c>
      <c r="L91">
        <v>0.19550964562051579</v>
      </c>
    </row>
    <row r="92" spans="1:12" x14ac:dyDescent="0.3">
      <c r="A92" t="s">
        <v>5513</v>
      </c>
      <c r="B92">
        <v>26560.2544501634</v>
      </c>
      <c r="C92">
        <v>4138.73765257373</v>
      </c>
      <c r="D92">
        <v>97.135567718135405</v>
      </c>
      <c r="E92">
        <v>26351.7479867248</v>
      </c>
      <c r="F92">
        <v>26560.2544501634</v>
      </c>
      <c r="G92">
        <v>17171.9377444948</v>
      </c>
      <c r="H92">
        <v>0.1823756777193298</v>
      </c>
      <c r="I92">
        <v>3.7314304665726752</v>
      </c>
      <c r="J92">
        <v>1.1405345013563439E-2</v>
      </c>
      <c r="K92">
        <v>0.1313090681341621</v>
      </c>
      <c r="L92">
        <v>0.19629911900531541</v>
      </c>
    </row>
    <row r="93" spans="1:12" x14ac:dyDescent="0.3">
      <c r="A93" t="s">
        <v>5514</v>
      </c>
      <c r="B93">
        <v>27072.2699608648</v>
      </c>
      <c r="C93">
        <v>4149.6586084747996</v>
      </c>
      <c r="D93">
        <v>97.195078818407694</v>
      </c>
      <c r="E93">
        <v>26852.0745199349</v>
      </c>
      <c r="F93">
        <v>27072.2699608648</v>
      </c>
      <c r="G93">
        <v>17581.909680825102</v>
      </c>
      <c r="H93">
        <v>0.1760108348684786</v>
      </c>
      <c r="I93">
        <v>3.8461709845270611</v>
      </c>
      <c r="J93">
        <v>1.118966509163675E-2</v>
      </c>
      <c r="K93">
        <v>0.13229777600672959</v>
      </c>
      <c r="L93">
        <v>0.1967401719548374</v>
      </c>
    </row>
    <row r="94" spans="1:12" x14ac:dyDescent="0.3">
      <c r="A94" t="s">
        <v>5515</v>
      </c>
      <c r="B94">
        <v>27480.9158238657</v>
      </c>
      <c r="C94">
        <v>4185.6650245031096</v>
      </c>
      <c r="D94">
        <v>97.295019787956093</v>
      </c>
      <c r="E94">
        <v>27204.230114679202</v>
      </c>
      <c r="F94">
        <v>27480.9158238657</v>
      </c>
      <c r="G94">
        <v>18040.873850293301</v>
      </c>
      <c r="H94">
        <v>0.1747119518923283</v>
      </c>
      <c r="I94">
        <v>3.9600537101990572</v>
      </c>
      <c r="J94">
        <v>1.1419152550262931E-2</v>
      </c>
      <c r="K94">
        <v>0.13461997686569829</v>
      </c>
      <c r="L94">
        <v>0.1985093155261021</v>
      </c>
    </row>
    <row r="95" spans="1:12" x14ac:dyDescent="0.3">
      <c r="A95" t="s">
        <v>5516</v>
      </c>
      <c r="B95">
        <v>28327.0842511761</v>
      </c>
      <c r="C95">
        <v>4191.1993860000302</v>
      </c>
      <c r="D95">
        <v>97.3579158777343</v>
      </c>
      <c r="E95">
        <v>28032.2750909518</v>
      </c>
      <c r="F95">
        <v>28327.0842511761</v>
      </c>
      <c r="G95">
        <v>18622.353497591899</v>
      </c>
      <c r="H95">
        <v>0.16590575441209149</v>
      </c>
      <c r="I95">
        <v>4.0991581239767401</v>
      </c>
      <c r="J95">
        <v>1.1417671238489149E-2</v>
      </c>
      <c r="K95">
        <v>0.13510659755483689</v>
      </c>
      <c r="L95">
        <v>0.19889875874415811</v>
      </c>
    </row>
    <row r="96" spans="1:12" x14ac:dyDescent="0.3">
      <c r="A96" t="s">
        <v>5517</v>
      </c>
      <c r="B96">
        <v>29053.507859001798</v>
      </c>
      <c r="C96">
        <v>4200.3411374544603</v>
      </c>
      <c r="D96">
        <v>97.422553178150906</v>
      </c>
      <c r="E96">
        <v>28740.828505030498</v>
      </c>
      <c r="F96">
        <v>29053.507859001798</v>
      </c>
      <c r="G96">
        <v>19160.947641657502</v>
      </c>
      <c r="H96">
        <v>0.19368761280741409</v>
      </c>
      <c r="I96">
        <v>4.2331080140061008</v>
      </c>
      <c r="J96">
        <v>1.293715864856748E-2</v>
      </c>
      <c r="K96">
        <v>0.13581349351616701</v>
      </c>
      <c r="L96">
        <v>0.19929805844292331</v>
      </c>
    </row>
    <row r="97" spans="1:12" x14ac:dyDescent="0.3">
      <c r="A97" t="s">
        <v>5518</v>
      </c>
      <c r="B97">
        <v>29685.655102751</v>
      </c>
      <c r="C97">
        <v>4227.8827813198604</v>
      </c>
      <c r="D97">
        <v>97.510557844388501</v>
      </c>
      <c r="E97">
        <v>29322.926756860899</v>
      </c>
      <c r="F97">
        <v>29685.655102751</v>
      </c>
      <c r="G97">
        <v>19735.388938623899</v>
      </c>
      <c r="H97">
        <v>0.18893528755613401</v>
      </c>
      <c r="I97">
        <v>4.3746041128442652</v>
      </c>
      <c r="J97">
        <v>1.3238184436882971E-2</v>
      </c>
      <c r="K97">
        <v>0.13764764340525271</v>
      </c>
      <c r="L97">
        <v>0.2006468602550954</v>
      </c>
    </row>
    <row r="98" spans="1:12" x14ac:dyDescent="0.3">
      <c r="A98" t="s">
        <v>5519</v>
      </c>
      <c r="B98">
        <v>30438.712452104399</v>
      </c>
      <c r="C98">
        <v>4253.7517196065601</v>
      </c>
      <c r="D98">
        <v>97.601074332158504</v>
      </c>
      <c r="E98">
        <v>30021.852572574699</v>
      </c>
      <c r="F98">
        <v>30438.712452104399</v>
      </c>
      <c r="G98">
        <v>20375.396188852901</v>
      </c>
      <c r="H98">
        <v>0.1914437093670909</v>
      </c>
      <c r="I98">
        <v>4.5290205551595832</v>
      </c>
      <c r="J98">
        <v>1.36803949082925E-2</v>
      </c>
      <c r="K98">
        <v>0.1393231301795094</v>
      </c>
      <c r="L98">
        <v>0.20197657772094121</v>
      </c>
    </row>
    <row r="99" spans="1:12" x14ac:dyDescent="0.3">
      <c r="A99" t="s">
        <v>5520</v>
      </c>
      <c r="B99">
        <v>29926.920322991398</v>
      </c>
      <c r="C99">
        <v>4287.3129553231302</v>
      </c>
      <c r="D99">
        <v>97.616233156383799</v>
      </c>
      <c r="E99">
        <v>29493.564084322599</v>
      </c>
      <c r="F99">
        <v>29926.920322991398</v>
      </c>
      <c r="G99">
        <v>20292.045343536702</v>
      </c>
      <c r="H99">
        <v>0.1922034496432225</v>
      </c>
      <c r="I99">
        <v>4.6134956745104434</v>
      </c>
      <c r="J99">
        <v>1.36002129989831E-2</v>
      </c>
      <c r="K99">
        <v>0.1419164491386688</v>
      </c>
      <c r="L99">
        <v>0.20300987274893889</v>
      </c>
    </row>
    <row r="100" spans="1:12" x14ac:dyDescent="0.3">
      <c r="A100" t="s">
        <v>5521</v>
      </c>
      <c r="B100">
        <v>30282.191259732299</v>
      </c>
      <c r="C100">
        <v>4311.6882347119299</v>
      </c>
      <c r="D100">
        <v>97.680697618449699</v>
      </c>
      <c r="E100">
        <v>29811.721731776899</v>
      </c>
      <c r="F100">
        <v>30282.191259732299</v>
      </c>
      <c r="G100">
        <v>20686.8802972173</v>
      </c>
      <c r="H100">
        <v>0.214238255206883</v>
      </c>
      <c r="I100">
        <v>4.7372102493872212</v>
      </c>
      <c r="J100">
        <v>1.5214397168865169E-2</v>
      </c>
      <c r="K100">
        <v>0.14352951531346431</v>
      </c>
      <c r="L100">
        <v>0.2038995435282929</v>
      </c>
    </row>
    <row r="101" spans="1:12" x14ac:dyDescent="0.3">
      <c r="A101" t="s">
        <v>5522</v>
      </c>
      <c r="B101">
        <v>31750.6943099577</v>
      </c>
      <c r="C101">
        <v>4314.2877356199297</v>
      </c>
      <c r="D101">
        <v>97.722721568452997</v>
      </c>
      <c r="E101">
        <v>31248.884191691101</v>
      </c>
      <c r="F101">
        <v>31750.6943099577</v>
      </c>
      <c r="G101">
        <v>21694.147095709501</v>
      </c>
      <c r="H101">
        <v>0.19188641407403839</v>
      </c>
      <c r="I101">
        <v>4.9332538290127603</v>
      </c>
      <c r="J101">
        <v>1.4600727781247699E-2</v>
      </c>
      <c r="K101">
        <v>0.14376516463426331</v>
      </c>
      <c r="L101">
        <v>0.2043502067476099</v>
      </c>
    </row>
    <row r="102" spans="1:12" x14ac:dyDescent="0.3">
      <c r="A102" t="s">
        <v>5523</v>
      </c>
      <c r="B102">
        <v>32309.062895597999</v>
      </c>
      <c r="C102">
        <v>4331.1751224550899</v>
      </c>
      <c r="D102">
        <v>97.782582484958198</v>
      </c>
      <c r="E102">
        <v>31770.302796974502</v>
      </c>
      <c r="F102">
        <v>32309.062895597999</v>
      </c>
      <c r="G102">
        <v>22174.258746896499</v>
      </c>
      <c r="H102">
        <v>0.18902280975350719</v>
      </c>
      <c r="I102">
        <v>5.0682712202770652</v>
      </c>
      <c r="J102">
        <v>1.5607688704507639E-2</v>
      </c>
      <c r="K102">
        <v>0.14489651634914369</v>
      </c>
      <c r="L102">
        <v>0.20515657397800591</v>
      </c>
    </row>
    <row r="103" spans="1:12" x14ac:dyDescent="0.3">
      <c r="A103" t="s">
        <v>5524</v>
      </c>
      <c r="B103">
        <v>33328.659433051398</v>
      </c>
      <c r="C103">
        <v>4333.2582006742996</v>
      </c>
      <c r="D103">
        <v>97.821203955324904</v>
      </c>
      <c r="E103">
        <v>32772.246673306901</v>
      </c>
      <c r="F103">
        <v>33328.659433051398</v>
      </c>
      <c r="G103">
        <v>22896.202583480899</v>
      </c>
      <c r="H103">
        <v>0.203791870963176</v>
      </c>
      <c r="I103">
        <v>5.2364698210946363</v>
      </c>
      <c r="J103">
        <v>1.611427531622809E-2</v>
      </c>
      <c r="K103">
        <v>0.14521231286609421</v>
      </c>
      <c r="L103">
        <v>0.20526120658969299</v>
      </c>
    </row>
    <row r="104" spans="1:12" x14ac:dyDescent="0.3">
      <c r="A104" t="s">
        <v>5525</v>
      </c>
      <c r="B104">
        <v>34614.888156471599</v>
      </c>
      <c r="C104">
        <v>4339.4959007372499</v>
      </c>
      <c r="D104">
        <v>97.852438514307593</v>
      </c>
      <c r="E104">
        <v>34026.587300562598</v>
      </c>
      <c r="F104">
        <v>34614.888156471599</v>
      </c>
      <c r="G104">
        <v>23819.135504935701</v>
      </c>
      <c r="H104">
        <v>0.2144492654429172</v>
      </c>
      <c r="I104">
        <v>5.4484966581003391</v>
      </c>
      <c r="J104">
        <v>1.6957466045586591E-2</v>
      </c>
      <c r="K104">
        <v>0.14570446903309511</v>
      </c>
      <c r="L104">
        <v>0.2056541160116023</v>
      </c>
    </row>
    <row r="105" spans="1:12" x14ac:dyDescent="0.3">
      <c r="A105" t="s">
        <v>5526</v>
      </c>
      <c r="B105">
        <v>35638.524219812702</v>
      </c>
      <c r="C105">
        <v>4331.47253908739</v>
      </c>
      <c r="D105">
        <v>97.874939791973603</v>
      </c>
      <c r="E105">
        <v>35054.8791483522</v>
      </c>
      <c r="F105">
        <v>35638.524219812702</v>
      </c>
      <c r="G105">
        <v>24488.536509719299</v>
      </c>
      <c r="H105">
        <v>0.2251804838317516</v>
      </c>
      <c r="I105">
        <v>5.6274634598759148</v>
      </c>
      <c r="J105">
        <v>1.793594414623205E-2</v>
      </c>
      <c r="K105">
        <v>0.14545358585424931</v>
      </c>
      <c r="L105">
        <v>0.20519358907741619</v>
      </c>
    </row>
    <row r="106" spans="1:12" x14ac:dyDescent="0.3">
      <c r="A106" t="s">
        <v>5527</v>
      </c>
      <c r="B106">
        <v>36172.383416383003</v>
      </c>
      <c r="C106">
        <v>4341.0180578056597</v>
      </c>
      <c r="D106">
        <v>97.881038283996801</v>
      </c>
      <c r="E106">
        <v>35580.468691729897</v>
      </c>
      <c r="F106">
        <v>36172.383416383003</v>
      </c>
      <c r="G106">
        <v>24963.20176738</v>
      </c>
      <c r="H106">
        <v>0.2398540714790876</v>
      </c>
      <c r="I106">
        <v>5.7831183205027408</v>
      </c>
      <c r="J106">
        <v>1.8626055203146669E-2</v>
      </c>
      <c r="K106">
        <v>0.14629072622789471</v>
      </c>
      <c r="L106">
        <v>0.20533807305118429</v>
      </c>
    </row>
    <row r="107" spans="1:12" x14ac:dyDescent="0.3">
      <c r="A107" t="s">
        <v>5528</v>
      </c>
      <c r="B107">
        <v>38252.600763786599</v>
      </c>
      <c r="C107">
        <v>4332.7750649201898</v>
      </c>
      <c r="D107">
        <v>97.922380945807603</v>
      </c>
      <c r="E107">
        <v>37633.655283784203</v>
      </c>
      <c r="F107">
        <v>38252.600763786599</v>
      </c>
      <c r="G107">
        <v>26318.155197932501</v>
      </c>
      <c r="H107">
        <v>0.24267275439025771</v>
      </c>
      <c r="I107">
        <v>6.0413409808667176</v>
      </c>
      <c r="J107">
        <v>1.9060257306313829E-2</v>
      </c>
      <c r="K107">
        <v>0.14587541405035959</v>
      </c>
      <c r="L107">
        <v>0.20529231826235519</v>
      </c>
    </row>
    <row r="108" spans="1:12" x14ac:dyDescent="0.3">
      <c r="A108" t="s">
        <v>5529</v>
      </c>
      <c r="B108">
        <v>39753.743500118202</v>
      </c>
      <c r="C108">
        <v>4350.91400989679</v>
      </c>
      <c r="D108">
        <v>97.9979744030597</v>
      </c>
      <c r="E108">
        <v>39066.314515327002</v>
      </c>
      <c r="F108">
        <v>39753.743500118202</v>
      </c>
      <c r="G108">
        <v>27465.7036511361</v>
      </c>
      <c r="H108">
        <v>0.20400529614710691</v>
      </c>
      <c r="I108">
        <v>6.2955673988849608</v>
      </c>
      <c r="J108">
        <v>1.8975642778019209E-2</v>
      </c>
      <c r="K108">
        <v>0.14697304400460201</v>
      </c>
      <c r="L108">
        <v>0.20629317306846209</v>
      </c>
    </row>
    <row r="109" spans="1:12" x14ac:dyDescent="0.3">
      <c r="A109" t="s">
        <v>5530</v>
      </c>
      <c r="B109">
        <v>40981.636525928399</v>
      </c>
      <c r="C109">
        <v>4363.3708084882901</v>
      </c>
      <c r="D109">
        <v>98.023001483458501</v>
      </c>
      <c r="E109">
        <v>40254.207375628401</v>
      </c>
      <c r="F109">
        <v>40981.636525928399</v>
      </c>
      <c r="G109">
        <v>28423.8583522021</v>
      </c>
      <c r="H109">
        <v>0.2435585825058999</v>
      </c>
      <c r="I109">
        <v>6.5360332495633688</v>
      </c>
      <c r="J109">
        <v>2.078710343904518E-2</v>
      </c>
      <c r="K109">
        <v>0.14786522256871659</v>
      </c>
      <c r="L109">
        <v>0.20680220089166679</v>
      </c>
    </row>
    <row r="110" spans="1:12" x14ac:dyDescent="0.3">
      <c r="A110" t="s">
        <v>5531</v>
      </c>
      <c r="B110">
        <v>40528.876869813197</v>
      </c>
      <c r="C110">
        <v>4404.3491890339901</v>
      </c>
      <c r="D110">
        <v>98.064732199761806</v>
      </c>
      <c r="E110">
        <v>39756.029238094998</v>
      </c>
      <c r="F110">
        <v>40528.876869813197</v>
      </c>
      <c r="G110">
        <v>28483.284025807599</v>
      </c>
      <c r="H110">
        <v>0.25641353907049991</v>
      </c>
      <c r="I110">
        <v>6.668913201439171</v>
      </c>
      <c r="J110">
        <v>2.167054660393683E-2</v>
      </c>
      <c r="K110">
        <v>0.1507051135383414</v>
      </c>
      <c r="L110">
        <v>0.20814686157257731</v>
      </c>
    </row>
    <row r="111" spans="1:12" x14ac:dyDescent="0.3">
      <c r="A111" t="s">
        <v>5532</v>
      </c>
      <c r="B111">
        <v>41991.693628039699</v>
      </c>
      <c r="C111">
        <v>4414.3760739197196</v>
      </c>
      <c r="D111">
        <v>98.099313201118505</v>
      </c>
      <c r="E111">
        <v>41171.793331402499</v>
      </c>
      <c r="F111">
        <v>41991.693628039699</v>
      </c>
      <c r="G111">
        <v>29591.4741246003</v>
      </c>
      <c r="H111">
        <v>0.26946882229982172</v>
      </c>
      <c r="I111">
        <v>6.9223898373506048</v>
      </c>
      <c r="J111">
        <v>2.3453566802831269E-2</v>
      </c>
      <c r="K111">
        <v>0.15139692109109729</v>
      </c>
      <c r="L111">
        <v>0.20864522239245961</v>
      </c>
    </row>
    <row r="112" spans="1:12" x14ac:dyDescent="0.3">
      <c r="A112" t="s">
        <v>5533</v>
      </c>
      <c r="B112">
        <v>42485.718032576697</v>
      </c>
      <c r="C112">
        <v>4440.4468120654001</v>
      </c>
      <c r="D112">
        <v>98.139565101409204</v>
      </c>
      <c r="E112">
        <v>41609.723203340298</v>
      </c>
      <c r="F112">
        <v>42485.718032576697</v>
      </c>
      <c r="G112">
        <v>30155.890162853299</v>
      </c>
      <c r="H112">
        <v>0.27438978693592908</v>
      </c>
      <c r="I112">
        <v>7.0945389977099396</v>
      </c>
      <c r="J112">
        <v>2.3928733171279769E-2</v>
      </c>
      <c r="K112">
        <v>0.15311776173407751</v>
      </c>
      <c r="L112">
        <v>0.20969259784755459</v>
      </c>
    </row>
    <row r="113" spans="1:12" x14ac:dyDescent="0.3">
      <c r="A113" t="s">
        <v>5534</v>
      </c>
      <c r="B113">
        <v>42936.364293223101</v>
      </c>
      <c r="C113">
        <v>4450.2781105404501</v>
      </c>
      <c r="D113">
        <v>98.177584319512704</v>
      </c>
      <c r="E113">
        <v>42039.868036793203</v>
      </c>
      <c r="F113">
        <v>42936.364293223101</v>
      </c>
      <c r="G113">
        <v>30573.9274932345</v>
      </c>
      <c r="H113">
        <v>0.28715633023516518</v>
      </c>
      <c r="I113">
        <v>7.254690015123801</v>
      </c>
      <c r="J113">
        <v>2.4664865945403031E-2</v>
      </c>
      <c r="K113">
        <v>0.15397333650453501</v>
      </c>
      <c r="L113">
        <v>0.2100083884924181</v>
      </c>
    </row>
    <row r="114" spans="1:12" x14ac:dyDescent="0.3">
      <c r="A114" t="s">
        <v>5535</v>
      </c>
      <c r="B114">
        <v>41730.151755878302</v>
      </c>
      <c r="C114">
        <v>4506.5304032129097</v>
      </c>
      <c r="D114">
        <v>98.206321667301793</v>
      </c>
      <c r="E114">
        <v>40773.648590315403</v>
      </c>
      <c r="F114">
        <v>41730.151755878302</v>
      </c>
      <c r="G114">
        <v>30196.2300453766</v>
      </c>
      <c r="H114">
        <v>0.27139808901167101</v>
      </c>
      <c r="I114">
        <v>7.312924555794396</v>
      </c>
      <c r="J114">
        <v>2.5069793121817681E-2</v>
      </c>
      <c r="K114">
        <v>0.1576329528588972</v>
      </c>
      <c r="L114">
        <v>0.2119251835201508</v>
      </c>
    </row>
    <row r="115" spans="1:12" x14ac:dyDescent="0.3">
      <c r="A115" t="s">
        <v>5536</v>
      </c>
      <c r="B115">
        <v>43311.469120706701</v>
      </c>
      <c r="C115">
        <v>4511.85105765362</v>
      </c>
      <c r="D115">
        <v>98.230273859000903</v>
      </c>
      <c r="E115">
        <v>42308.161537237997</v>
      </c>
      <c r="F115">
        <v>43311.469120706701</v>
      </c>
      <c r="G115">
        <v>31383.9420344889</v>
      </c>
      <c r="H115">
        <v>0.2845287720308417</v>
      </c>
      <c r="I115">
        <v>7.5601076276157988</v>
      </c>
      <c r="J115">
        <v>2.6213386071398871E-2</v>
      </c>
      <c r="K115">
        <v>0.15796594458934149</v>
      </c>
      <c r="L115">
        <v>0.21223278987875571</v>
      </c>
    </row>
    <row r="116" spans="1:12" x14ac:dyDescent="0.3">
      <c r="A116" t="s">
        <v>5537</v>
      </c>
      <c r="B116">
        <v>42587.940944794602</v>
      </c>
      <c r="C116">
        <v>4547.7492704291099</v>
      </c>
      <c r="D116">
        <v>98.249762539025198</v>
      </c>
      <c r="E116">
        <v>41560.262921319903</v>
      </c>
      <c r="F116">
        <v>42587.940944794602</v>
      </c>
      <c r="G116">
        <v>31198.969012787202</v>
      </c>
      <c r="H116">
        <v>0.27335719049405199</v>
      </c>
      <c r="I116">
        <v>7.6486755131188762</v>
      </c>
      <c r="J116">
        <v>2.67998011635429E-2</v>
      </c>
      <c r="K116">
        <v>0.16045346119799569</v>
      </c>
      <c r="L116">
        <v>0.21328684969966549</v>
      </c>
    </row>
    <row r="117" spans="1:12" x14ac:dyDescent="0.3">
      <c r="A117" t="s">
        <v>5538</v>
      </c>
      <c r="B117">
        <v>44172.2591513757</v>
      </c>
      <c r="C117">
        <v>4545.8982516481201</v>
      </c>
      <c r="D117">
        <v>98.275172673005699</v>
      </c>
      <c r="E117">
        <v>43100.750595762103</v>
      </c>
      <c r="F117">
        <v>44172.2591513757</v>
      </c>
      <c r="G117">
        <v>32323.867686612499</v>
      </c>
      <c r="H117">
        <v>0.28402624728783832</v>
      </c>
      <c r="I117">
        <v>7.8906748669644324</v>
      </c>
      <c r="J117">
        <v>2.7959724404415749E-2</v>
      </c>
      <c r="K117">
        <v>0.16032641600494321</v>
      </c>
      <c r="L117">
        <v>0.21338014701814351</v>
      </c>
    </row>
    <row r="118" spans="1:12" x14ac:dyDescent="0.3">
      <c r="A118" t="s">
        <v>5539</v>
      </c>
      <c r="B118">
        <v>42700.668197744199</v>
      </c>
      <c r="C118">
        <v>4581.6263656767496</v>
      </c>
      <c r="D118">
        <v>98.292267418391802</v>
      </c>
      <c r="E118">
        <v>41632.427667454103</v>
      </c>
      <c r="F118">
        <v>42700.668197744199</v>
      </c>
      <c r="G118">
        <v>31600.973432826599</v>
      </c>
      <c r="H118">
        <v>0.28986519490423918</v>
      </c>
      <c r="I118">
        <v>7.8876239328776654</v>
      </c>
      <c r="J118">
        <v>2.8723594513228659E-2</v>
      </c>
      <c r="K118">
        <v>0.16292021962351769</v>
      </c>
      <c r="L118">
        <v>0.21425792374570171</v>
      </c>
    </row>
    <row r="119" spans="1:12" x14ac:dyDescent="0.3">
      <c r="A119" t="s">
        <v>5540</v>
      </c>
      <c r="B119">
        <v>42750.957270008599</v>
      </c>
      <c r="C119">
        <v>4611.9118535261796</v>
      </c>
      <c r="D119">
        <v>98.319556584274494</v>
      </c>
      <c r="E119">
        <v>41641.547363300502</v>
      </c>
      <c r="F119">
        <v>42750.957270008599</v>
      </c>
      <c r="G119">
        <v>31903.559289863701</v>
      </c>
      <c r="H119">
        <v>0.30164307864576889</v>
      </c>
      <c r="I119">
        <v>8.0419324107948587</v>
      </c>
      <c r="J119">
        <v>3.033749496224912E-2</v>
      </c>
      <c r="K119">
        <v>0.16493994538949219</v>
      </c>
      <c r="L119">
        <v>0.21528691206690009</v>
      </c>
    </row>
    <row r="120" spans="1:12" x14ac:dyDescent="0.3">
      <c r="A120" t="s">
        <v>5541</v>
      </c>
      <c r="B120">
        <v>45860.069363635601</v>
      </c>
      <c r="C120">
        <v>4598.2338281874299</v>
      </c>
      <c r="D120">
        <v>98.332730193607404</v>
      </c>
      <c r="E120">
        <v>44679.613732270504</v>
      </c>
      <c r="F120">
        <v>45860.069363635601</v>
      </c>
      <c r="G120">
        <v>34072.598720994501</v>
      </c>
      <c r="H120">
        <v>0.31817438024089989</v>
      </c>
      <c r="I120">
        <v>8.4761120721676342</v>
      </c>
      <c r="J120">
        <v>3.2051678053023697E-2</v>
      </c>
      <c r="K120">
        <v>0.16401697374775279</v>
      </c>
      <c r="L120">
        <v>0.21505179631655311</v>
      </c>
    </row>
    <row r="121" spans="1:12" x14ac:dyDescent="0.3">
      <c r="A121" t="s">
        <v>5542</v>
      </c>
      <c r="B121">
        <v>46445.168741789697</v>
      </c>
      <c r="C121">
        <v>4615.5557254964397</v>
      </c>
      <c r="D121">
        <v>98.353119381850505</v>
      </c>
      <c r="E121">
        <v>45220.961362467497</v>
      </c>
      <c r="F121">
        <v>46445.168741789697</v>
      </c>
      <c r="G121">
        <v>34666.049893459101</v>
      </c>
      <c r="H121">
        <v>0.37951192870286782</v>
      </c>
      <c r="I121">
        <v>8.6656028888445782</v>
      </c>
      <c r="J121">
        <v>3.4733156821266188E-2</v>
      </c>
      <c r="K121">
        <v>0.16520654005020849</v>
      </c>
      <c r="L121">
        <v>0.2157147071094469</v>
      </c>
    </row>
    <row r="122" spans="1:12" x14ac:dyDescent="0.3">
      <c r="A122" t="s">
        <v>5543</v>
      </c>
      <c r="B122">
        <v>46172.399879863202</v>
      </c>
      <c r="C122">
        <v>4629.7060978725904</v>
      </c>
      <c r="D122">
        <v>98.363648062307405</v>
      </c>
      <c r="E122">
        <v>44956.858431591303</v>
      </c>
      <c r="F122">
        <v>46172.399879863202</v>
      </c>
      <c r="G122">
        <v>34645.387564950601</v>
      </c>
      <c r="H122">
        <v>0.37905749301275449</v>
      </c>
      <c r="I122">
        <v>8.781151775296296</v>
      </c>
      <c r="J122">
        <v>3.6270718091585247E-2</v>
      </c>
      <c r="K122">
        <v>0.16638151962758899</v>
      </c>
      <c r="L122">
        <v>0.2159065750441978</v>
      </c>
    </row>
    <row r="123" spans="1:12" x14ac:dyDescent="0.3">
      <c r="A123" t="s">
        <v>5544</v>
      </c>
      <c r="B123">
        <v>48755.598223531</v>
      </c>
      <c r="C123">
        <v>4620.8279521249096</v>
      </c>
      <c r="D123">
        <v>98.372093464137393</v>
      </c>
      <c r="E123">
        <v>47478.431310938002</v>
      </c>
      <c r="F123">
        <v>48755.598223531</v>
      </c>
      <c r="G123">
        <v>36478.1032013695</v>
      </c>
      <c r="H123">
        <v>0.34765260022741362</v>
      </c>
      <c r="I123">
        <v>9.1871775499955675</v>
      </c>
      <c r="J123">
        <v>3.5687500204612137E-2</v>
      </c>
      <c r="K123">
        <v>0.16582354599743099</v>
      </c>
      <c r="L123">
        <v>0.2157679002941788</v>
      </c>
    </row>
    <row r="124" spans="1:12" x14ac:dyDescent="0.3">
      <c r="A124" t="s">
        <v>5545</v>
      </c>
      <c r="B124">
        <v>49970.885970122901</v>
      </c>
      <c r="C124">
        <v>4635.9204362667797</v>
      </c>
      <c r="D124">
        <v>98.387295872767993</v>
      </c>
      <c r="E124">
        <v>48637.631838567999</v>
      </c>
      <c r="F124">
        <v>49970.885970122901</v>
      </c>
      <c r="G124">
        <v>37542.052298145201</v>
      </c>
      <c r="H124">
        <v>0.3698827391975642</v>
      </c>
      <c r="I124">
        <v>9.4773317387278411</v>
      </c>
      <c r="J124">
        <v>3.8038748255788603E-2</v>
      </c>
      <c r="K124">
        <v>0.1668700868489465</v>
      </c>
      <c r="L124">
        <v>0.21634426074489879</v>
      </c>
    </row>
    <row r="125" spans="1:12" x14ac:dyDescent="0.3">
      <c r="A125" t="s">
        <v>5546</v>
      </c>
      <c r="B125">
        <v>50628.535283303499</v>
      </c>
      <c r="C125">
        <v>4642.7942220298701</v>
      </c>
      <c r="D125">
        <v>98.403639713650094</v>
      </c>
      <c r="E125">
        <v>49277.413136676703</v>
      </c>
      <c r="F125">
        <v>50628.535283303499</v>
      </c>
      <c r="G125">
        <v>38128.1257243402</v>
      </c>
      <c r="H125">
        <v>0.38612641748507492</v>
      </c>
      <c r="I125">
        <v>9.6840533905822408</v>
      </c>
      <c r="J125">
        <v>3.9777009517994039E-2</v>
      </c>
      <c r="K125">
        <v>0.16748407076064939</v>
      </c>
      <c r="L125">
        <v>0.2164453929246406</v>
      </c>
    </row>
    <row r="126" spans="1:12" x14ac:dyDescent="0.3">
      <c r="A126" t="s">
        <v>5547</v>
      </c>
      <c r="B126">
        <v>50453.709047019198</v>
      </c>
      <c r="C126">
        <v>4673.3572056104804</v>
      </c>
      <c r="D126">
        <v>98.412376510497893</v>
      </c>
      <c r="E126">
        <v>49059.726196273899</v>
      </c>
      <c r="F126">
        <v>50453.709047019198</v>
      </c>
      <c r="G126">
        <v>38308.620270185202</v>
      </c>
      <c r="H126">
        <v>0.4023592850159381</v>
      </c>
      <c r="I126">
        <v>9.8384822712524507</v>
      </c>
      <c r="J126">
        <v>4.1140057014606643E-2</v>
      </c>
      <c r="K126">
        <v>0.16946145258110179</v>
      </c>
      <c r="L126">
        <v>0.21738452231738961</v>
      </c>
    </row>
    <row r="127" spans="1:12" x14ac:dyDescent="0.3">
      <c r="A127" t="s">
        <v>5548</v>
      </c>
      <c r="B127">
        <v>51454.488577745797</v>
      </c>
      <c r="C127">
        <v>4675.4886170160498</v>
      </c>
      <c r="D127">
        <v>98.431004308083104</v>
      </c>
      <c r="E127">
        <v>50029.287123359798</v>
      </c>
      <c r="F127">
        <v>51454.488577745797</v>
      </c>
      <c r="G127">
        <v>39089.120215452298</v>
      </c>
      <c r="H127">
        <v>0.39998592755416651</v>
      </c>
      <c r="I127">
        <v>10.084420866598199</v>
      </c>
      <c r="J127">
        <v>4.1531700607978013E-2</v>
      </c>
      <c r="K127">
        <v>0.1697352578628285</v>
      </c>
      <c r="L127">
        <v>0.217468059178717</v>
      </c>
    </row>
    <row r="128" spans="1:12" x14ac:dyDescent="0.3">
      <c r="A128" t="s">
        <v>5549</v>
      </c>
      <c r="B128">
        <v>50465.499423972899</v>
      </c>
      <c r="C128">
        <v>4717.2204693505601</v>
      </c>
      <c r="D128">
        <v>98.437188774119704</v>
      </c>
      <c r="E128">
        <v>49012.529051703998</v>
      </c>
      <c r="F128">
        <v>50465.499423972899</v>
      </c>
      <c r="G128">
        <v>38774.827486829403</v>
      </c>
      <c r="H128">
        <v>0.4093528531416657</v>
      </c>
      <c r="I128">
        <v>10.170604791017579</v>
      </c>
      <c r="J128">
        <v>4.3553605406674779E-2</v>
      </c>
      <c r="K128">
        <v>0.17245514371641779</v>
      </c>
      <c r="L128">
        <v>0.21860943053821691</v>
      </c>
    </row>
    <row r="129" spans="1:12" x14ac:dyDescent="0.3">
      <c r="A129" t="s">
        <v>5550</v>
      </c>
      <c r="B129">
        <v>53734.392103910999</v>
      </c>
      <c r="C129">
        <v>4684.5290051065103</v>
      </c>
      <c r="D129">
        <v>98.448692612623304</v>
      </c>
      <c r="E129">
        <v>52241.695857018698</v>
      </c>
      <c r="F129">
        <v>53734.392103910999</v>
      </c>
      <c r="G129">
        <v>40943.596084963297</v>
      </c>
      <c r="H129">
        <v>0.43243936420330448</v>
      </c>
      <c r="I129">
        <v>10.617925789205531</v>
      </c>
      <c r="J129">
        <v>4.5614328796860323E-2</v>
      </c>
      <c r="K129">
        <v>0.17049720117941311</v>
      </c>
      <c r="L129">
        <v>0.21763322954718259</v>
      </c>
    </row>
    <row r="130" spans="1:12" x14ac:dyDescent="0.3">
      <c r="A130" t="s">
        <v>5551</v>
      </c>
      <c r="B130">
        <v>53358.6760116148</v>
      </c>
      <c r="C130">
        <v>4708.0127870800698</v>
      </c>
      <c r="D130">
        <v>98.463924419608503</v>
      </c>
      <c r="E130">
        <v>51838.815443813597</v>
      </c>
      <c r="F130">
        <v>53358.6760116148</v>
      </c>
      <c r="G130">
        <v>40907.7706183052</v>
      </c>
      <c r="H130">
        <v>0.42838666996246721</v>
      </c>
      <c r="I130">
        <v>10.68915667352814</v>
      </c>
      <c r="J130">
        <v>4.7017567370337472E-2</v>
      </c>
      <c r="K130">
        <v>0.1720677896891295</v>
      </c>
      <c r="L130">
        <v>0.21844502278620481</v>
      </c>
    </row>
    <row r="131" spans="1:12" x14ac:dyDescent="0.3">
      <c r="A131" t="s">
        <v>5552</v>
      </c>
      <c r="B131">
        <v>45911.9663289284</v>
      </c>
      <c r="C131">
        <v>4805.8505204270396</v>
      </c>
      <c r="D131">
        <v>98.465989021888703</v>
      </c>
      <c r="E131">
        <v>44518.024649516701</v>
      </c>
      <c r="F131">
        <v>45911.9663289284</v>
      </c>
      <c r="G131">
        <v>36182.913092958101</v>
      </c>
      <c r="H131">
        <v>0.43009874263753911</v>
      </c>
      <c r="I131">
        <v>9.9833431881810544</v>
      </c>
      <c r="J131">
        <v>4.7231891597287537E-2</v>
      </c>
      <c r="K131">
        <v>0.17866311960468739</v>
      </c>
      <c r="L131">
        <v>0.22057847542426021</v>
      </c>
    </row>
    <row r="132" spans="1:12" x14ac:dyDescent="0.3">
      <c r="A132" t="s">
        <v>5553</v>
      </c>
      <c r="B132">
        <v>48010.013919575104</v>
      </c>
      <c r="C132">
        <v>4773.3355846275199</v>
      </c>
      <c r="D132">
        <v>98.478145642482303</v>
      </c>
      <c r="E132">
        <v>46604.341986678301</v>
      </c>
      <c r="F132">
        <v>48010.013919575104</v>
      </c>
      <c r="G132">
        <v>37547.286782428702</v>
      </c>
      <c r="H132">
        <v>0.45945864788427132</v>
      </c>
      <c r="I132">
        <v>10.29036096043663</v>
      </c>
      <c r="J132">
        <v>4.9478075627504552E-2</v>
      </c>
      <c r="K132">
        <v>0.1767951616242972</v>
      </c>
      <c r="L132">
        <v>0.21957237128671031</v>
      </c>
    </row>
    <row r="133" spans="1:12" x14ac:dyDescent="0.3">
      <c r="A133" t="s">
        <v>5554</v>
      </c>
      <c r="B133">
        <v>51949.107050015496</v>
      </c>
      <c r="C133">
        <v>4738.4244285012001</v>
      </c>
      <c r="D133">
        <v>98.481377895694806</v>
      </c>
      <c r="E133">
        <v>50474.187826191199</v>
      </c>
      <c r="F133">
        <v>51949.107050015496</v>
      </c>
      <c r="G133">
        <v>40255.840209086797</v>
      </c>
      <c r="H133">
        <v>0.47077154678506089</v>
      </c>
      <c r="I133">
        <v>10.87216583978028</v>
      </c>
      <c r="J133">
        <v>5.1389113095405739E-2</v>
      </c>
      <c r="K133">
        <v>0.17464442248897979</v>
      </c>
      <c r="L133">
        <v>0.21873438897614089</v>
      </c>
    </row>
    <row r="134" spans="1:12" x14ac:dyDescent="0.3">
      <c r="A134" t="s">
        <v>5555</v>
      </c>
      <c r="B134">
        <v>52923.889612306899</v>
      </c>
      <c r="C134">
        <v>4742.4480597043403</v>
      </c>
      <c r="D134">
        <v>98.495373130906898</v>
      </c>
      <c r="E134">
        <v>51421.382156453401</v>
      </c>
      <c r="F134">
        <v>52923.889612306899</v>
      </c>
      <c r="G134">
        <v>41070.666760057698</v>
      </c>
      <c r="H134">
        <v>0.45207718611689279</v>
      </c>
      <c r="I134">
        <v>11.140833336100981</v>
      </c>
      <c r="J134">
        <v>5.2042506592204683E-2</v>
      </c>
      <c r="K134">
        <v>0.17506266047126839</v>
      </c>
      <c r="L134">
        <v>0.2188051983394049</v>
      </c>
    </row>
    <row r="135" spans="1:12" x14ac:dyDescent="0.3">
      <c r="A135" t="s">
        <v>5556</v>
      </c>
      <c r="B135">
        <v>54708.091309775897</v>
      </c>
      <c r="C135">
        <v>4746.63879638443</v>
      </c>
      <c r="D135">
        <v>98.499388375692604</v>
      </c>
      <c r="E135">
        <v>53144.133120828301</v>
      </c>
      <c r="F135">
        <v>54708.091309775897</v>
      </c>
      <c r="G135">
        <v>42489.463724732101</v>
      </c>
      <c r="H135">
        <v>0.49316173160430549</v>
      </c>
      <c r="I135">
        <v>11.51686719477394</v>
      </c>
      <c r="J135">
        <v>5.4813822914158997E-2</v>
      </c>
      <c r="K135">
        <v>0.1753299579861021</v>
      </c>
      <c r="L135">
        <v>0.21908885501576519</v>
      </c>
    </row>
    <row r="136" spans="1:12" x14ac:dyDescent="0.3">
      <c r="A136" t="s">
        <v>5557</v>
      </c>
      <c r="B136">
        <v>56186.049183420299</v>
      </c>
      <c r="C136">
        <v>4755.7284015965797</v>
      </c>
      <c r="D136">
        <v>98.508047442080994</v>
      </c>
      <c r="E136">
        <v>54555.718227813901</v>
      </c>
      <c r="F136">
        <v>56186.049183420299</v>
      </c>
      <c r="G136">
        <v>43718.038429693901</v>
      </c>
      <c r="H136">
        <v>0.47634071222933227</v>
      </c>
      <c r="I136">
        <v>11.83615381010758</v>
      </c>
      <c r="J136">
        <v>5.6577382377779983E-2</v>
      </c>
      <c r="K136">
        <v>0.17589974190787891</v>
      </c>
      <c r="L136">
        <v>0.2194580941921625</v>
      </c>
    </row>
    <row r="137" spans="1:12" x14ac:dyDescent="0.3">
      <c r="A137" t="s">
        <v>5558</v>
      </c>
      <c r="B137">
        <v>54856.187689314298</v>
      </c>
      <c r="C137">
        <v>4784.3707608417699</v>
      </c>
      <c r="D137">
        <v>98.517021968288901</v>
      </c>
      <c r="E137">
        <v>53231.532389588399</v>
      </c>
      <c r="F137">
        <v>54856.187689314298</v>
      </c>
      <c r="G137">
        <v>43017.640911444199</v>
      </c>
      <c r="H137">
        <v>0.50677744328618834</v>
      </c>
      <c r="I137">
        <v>11.835388749385819</v>
      </c>
      <c r="J137">
        <v>5.8423449740979259E-2</v>
      </c>
      <c r="K137">
        <v>0.177886693646512</v>
      </c>
      <c r="L137">
        <v>0.2201380878563777</v>
      </c>
    </row>
    <row r="138" spans="1:12" x14ac:dyDescent="0.3">
      <c r="A138" t="s">
        <v>5559</v>
      </c>
      <c r="B138">
        <v>54461.126695162398</v>
      </c>
      <c r="C138">
        <v>4782.0497197985296</v>
      </c>
      <c r="D138">
        <v>98.534869384669193</v>
      </c>
      <c r="E138">
        <v>52875.5138530002</v>
      </c>
      <c r="F138">
        <v>54461.126695162398</v>
      </c>
      <c r="G138">
        <v>42737.777823263401</v>
      </c>
      <c r="H138">
        <v>0.48069165113991652</v>
      </c>
      <c r="I138">
        <v>11.852820895023481</v>
      </c>
      <c r="J138">
        <v>5.8918866385557857E-2</v>
      </c>
      <c r="K138">
        <v>0.1780240740058199</v>
      </c>
      <c r="L138">
        <v>0.2198176114686381</v>
      </c>
    </row>
    <row r="139" spans="1:12" x14ac:dyDescent="0.3">
      <c r="A139" t="s">
        <v>5560</v>
      </c>
      <c r="B139">
        <v>57587.915055493402</v>
      </c>
      <c r="C139">
        <v>4789.3108230407097</v>
      </c>
      <c r="D139">
        <v>98.531713691766697</v>
      </c>
      <c r="E139">
        <v>55867.969231764597</v>
      </c>
      <c r="F139">
        <v>57587.915055493402</v>
      </c>
      <c r="G139">
        <v>45204.222702847299</v>
      </c>
      <c r="H139">
        <v>0.52925151171934148</v>
      </c>
      <c r="I139">
        <v>12.45237848705343</v>
      </c>
      <c r="J139">
        <v>6.2326349084077547E-2</v>
      </c>
      <c r="K139">
        <v>0.17832428912025911</v>
      </c>
      <c r="L139">
        <v>0.22040934925322109</v>
      </c>
    </row>
    <row r="140" spans="1:12" x14ac:dyDescent="0.3">
      <c r="A140" t="s">
        <v>5561</v>
      </c>
      <c r="B140">
        <v>59430.842810595503</v>
      </c>
      <c r="C140">
        <v>4790.0447221640698</v>
      </c>
      <c r="D140">
        <v>98.545482370339499</v>
      </c>
      <c r="E140">
        <v>57654.134282083498</v>
      </c>
      <c r="F140">
        <v>59430.842810595503</v>
      </c>
      <c r="G140">
        <v>46657.950086190198</v>
      </c>
      <c r="H140">
        <v>0.52762523571345721</v>
      </c>
      <c r="I140">
        <v>12.859520142142321</v>
      </c>
      <c r="J140">
        <v>6.4730441359901206E-2</v>
      </c>
      <c r="K140">
        <v>0.17843442272688409</v>
      </c>
      <c r="L140">
        <v>0.22046556256330249</v>
      </c>
    </row>
    <row r="141" spans="1:12" x14ac:dyDescent="0.3">
      <c r="A141" t="s">
        <v>5562</v>
      </c>
      <c r="B141">
        <v>60564.892240757697</v>
      </c>
      <c r="C141">
        <v>4811.3587619351301</v>
      </c>
      <c r="D141">
        <v>98.543199128597607</v>
      </c>
      <c r="E141">
        <v>58719.520862828504</v>
      </c>
      <c r="F141">
        <v>60564.892240757697</v>
      </c>
      <c r="G141">
        <v>47799.768082356597</v>
      </c>
      <c r="H141">
        <v>0.57450043627755365</v>
      </c>
      <c r="I141">
        <v>13.23224838635706</v>
      </c>
      <c r="J141">
        <v>6.6852900531237006E-2</v>
      </c>
      <c r="K141">
        <v>0.17981528799758789</v>
      </c>
      <c r="L141">
        <v>0.22111364100455649</v>
      </c>
    </row>
    <row r="142" spans="1:12" x14ac:dyDescent="0.3">
      <c r="A142" t="s">
        <v>5563</v>
      </c>
      <c r="B142">
        <v>62357.565134285796</v>
      </c>
      <c r="C142">
        <v>4824.0889554545602</v>
      </c>
      <c r="D142">
        <v>98.539418294196295</v>
      </c>
      <c r="E142">
        <v>60427.704898750897</v>
      </c>
      <c r="F142">
        <v>62357.565134285796</v>
      </c>
      <c r="G142">
        <v>49351.260155273201</v>
      </c>
      <c r="H142">
        <v>0.59462449146704299</v>
      </c>
      <c r="I142">
        <v>13.693984559112851</v>
      </c>
      <c r="J142">
        <v>6.9331406704908435E-2</v>
      </c>
      <c r="K142">
        <v>0.18063051562199969</v>
      </c>
      <c r="L142">
        <v>0.22157494493034499</v>
      </c>
    </row>
    <row r="143" spans="1:12" x14ac:dyDescent="0.3">
      <c r="A143" t="s">
        <v>5564</v>
      </c>
      <c r="B143">
        <v>61866.395886072001</v>
      </c>
      <c r="C143">
        <v>4835.6236995761001</v>
      </c>
      <c r="D143">
        <v>98.555153411264101</v>
      </c>
      <c r="E143">
        <v>59952.758125013403</v>
      </c>
      <c r="F143">
        <v>61866.395886072001</v>
      </c>
      <c r="G143">
        <v>49147.940016494496</v>
      </c>
      <c r="H143">
        <v>0.5775622483569185</v>
      </c>
      <c r="I143">
        <v>13.794139184882001</v>
      </c>
      <c r="J143">
        <v>7.1694618213450217E-2</v>
      </c>
      <c r="K143">
        <v>0.181534086831286</v>
      </c>
      <c r="L143">
        <v>0.22165460875021981</v>
      </c>
    </row>
    <row r="144" spans="1:12" x14ac:dyDescent="0.3">
      <c r="A144" t="s">
        <v>5565</v>
      </c>
      <c r="B144">
        <v>64810.104612712697</v>
      </c>
      <c r="C144">
        <v>4858.0777431286997</v>
      </c>
      <c r="D144">
        <v>98.528767189214904</v>
      </c>
      <c r="E144">
        <v>62745.461220820602</v>
      </c>
      <c r="F144">
        <v>64810.104612712697</v>
      </c>
      <c r="G144">
        <v>51723.467127166703</v>
      </c>
      <c r="H144">
        <v>0.60879220733765327</v>
      </c>
      <c r="I144">
        <v>14.47156191897486</v>
      </c>
      <c r="J144">
        <v>7.5021677070877965E-2</v>
      </c>
      <c r="K144">
        <v>0.18282788427354471</v>
      </c>
      <c r="L144">
        <v>0.222626781182203</v>
      </c>
    </row>
    <row r="145" spans="1:12" x14ac:dyDescent="0.3">
      <c r="A145" t="s">
        <v>5566</v>
      </c>
      <c r="B145">
        <v>64817.753637596499</v>
      </c>
      <c r="C145">
        <v>4852.3056333698596</v>
      </c>
      <c r="D145">
        <v>98.547401765291198</v>
      </c>
      <c r="E145">
        <v>62783.297835754602</v>
      </c>
      <c r="F145">
        <v>64817.753637596499</v>
      </c>
      <c r="G145">
        <v>51705.3926616514</v>
      </c>
      <c r="H145">
        <v>0.62010672986512294</v>
      </c>
      <c r="I145">
        <v>14.57000716165091</v>
      </c>
      <c r="J145">
        <v>7.6943098256466433E-2</v>
      </c>
      <c r="K145">
        <v>0.18269030971566441</v>
      </c>
      <c r="L145">
        <v>0.2222056434278589</v>
      </c>
    </row>
    <row r="146" spans="1:12" x14ac:dyDescent="0.3">
      <c r="A146" t="s">
        <v>5567</v>
      </c>
      <c r="B146">
        <v>66220.714886978007</v>
      </c>
      <c r="C146">
        <v>4873.9889273556701</v>
      </c>
      <c r="D146">
        <v>98.540293634892507</v>
      </c>
      <c r="E146">
        <v>64112.668301118501</v>
      </c>
      <c r="F146">
        <v>66220.714886978007</v>
      </c>
      <c r="G146">
        <v>53123.358555722203</v>
      </c>
      <c r="H146">
        <v>0.62334336255604517</v>
      </c>
      <c r="I146">
        <v>15.056484977038419</v>
      </c>
      <c r="J146">
        <v>7.8831683995308877E-2</v>
      </c>
      <c r="K146">
        <v>0.1841811290861515</v>
      </c>
      <c r="L146">
        <v>0.22281516497448309</v>
      </c>
    </row>
    <row r="147" spans="1:12" x14ac:dyDescent="0.3">
      <c r="A147" t="s">
        <v>5568</v>
      </c>
      <c r="B147">
        <v>67742.344784842804</v>
      </c>
      <c r="C147">
        <v>4885.5451655061997</v>
      </c>
      <c r="D147">
        <v>98.527549912826998</v>
      </c>
      <c r="E147">
        <v>65563.074215945395</v>
      </c>
      <c r="F147">
        <v>67742.344784842804</v>
      </c>
      <c r="G147">
        <v>54490.671761582802</v>
      </c>
      <c r="H147">
        <v>0.62066640309581578</v>
      </c>
      <c r="I147">
        <v>15.476194547180731</v>
      </c>
      <c r="J147">
        <v>8.1193428214696023E-2</v>
      </c>
      <c r="K147">
        <v>0.1848682151505133</v>
      </c>
      <c r="L147">
        <v>0.2231263851100973</v>
      </c>
    </row>
    <row r="148" spans="1:12" x14ac:dyDescent="0.3">
      <c r="A148" t="s">
        <v>5569</v>
      </c>
      <c r="B148">
        <v>67537.863007083506</v>
      </c>
      <c r="C148">
        <v>4889.9452044119698</v>
      </c>
      <c r="D148">
        <v>98.546773622382901</v>
      </c>
      <c r="E148">
        <v>65378.586588963801</v>
      </c>
      <c r="F148">
        <v>67537.863007083506</v>
      </c>
      <c r="G148">
        <v>54428.462402300298</v>
      </c>
      <c r="H148">
        <v>0.63364703216300822</v>
      </c>
      <c r="I148">
        <v>15.595547220064759</v>
      </c>
      <c r="J148">
        <v>8.3360101144258722E-2</v>
      </c>
      <c r="K148">
        <v>0.18533450589144529</v>
      </c>
      <c r="L148">
        <v>0.2230441780341382</v>
      </c>
    </row>
    <row r="149" spans="1:12" x14ac:dyDescent="0.3">
      <c r="A149" t="s">
        <v>5570</v>
      </c>
      <c r="B149">
        <v>68879.801486389406</v>
      </c>
      <c r="C149">
        <v>4914.9808522242802</v>
      </c>
      <c r="D149">
        <v>98.530100681485294</v>
      </c>
      <c r="E149">
        <v>66627.383828931997</v>
      </c>
      <c r="F149">
        <v>68879.801486389406</v>
      </c>
      <c r="G149">
        <v>55828.7523167869</v>
      </c>
      <c r="H149">
        <v>0.65281743793264191</v>
      </c>
      <c r="I149">
        <v>16.06063330479774</v>
      </c>
      <c r="J149">
        <v>8.8422775865211273E-2</v>
      </c>
      <c r="K149">
        <v>0.18688083934700281</v>
      </c>
      <c r="L149">
        <v>0.22382415085518989</v>
      </c>
    </row>
    <row r="150" spans="1:12" x14ac:dyDescent="0.3">
      <c r="A150" t="s">
        <v>5571</v>
      </c>
      <c r="B150">
        <v>68011.839052869007</v>
      </c>
      <c r="C150">
        <v>4923.7909239061901</v>
      </c>
      <c r="D150">
        <v>98.543797652119494</v>
      </c>
      <c r="E150">
        <v>65789.815970177093</v>
      </c>
      <c r="F150">
        <v>68011.839052869007</v>
      </c>
      <c r="G150">
        <v>55280.211334202802</v>
      </c>
      <c r="H150">
        <v>0.65640793952151388</v>
      </c>
      <c r="I150">
        <v>16.047254091356191</v>
      </c>
      <c r="J150">
        <v>8.9601323322743703E-2</v>
      </c>
      <c r="K150">
        <v>0.1875667298229011</v>
      </c>
      <c r="L150">
        <v>0.22386043686564641</v>
      </c>
    </row>
    <row r="151" spans="1:12" x14ac:dyDescent="0.3">
      <c r="A151" t="s">
        <v>5572</v>
      </c>
      <c r="B151">
        <v>66488.165301522007</v>
      </c>
      <c r="C151">
        <v>4919.2816415402904</v>
      </c>
      <c r="D151">
        <v>98.575298156207793</v>
      </c>
      <c r="E151">
        <v>64366.544381214597</v>
      </c>
      <c r="F151">
        <v>66488.165301522007</v>
      </c>
      <c r="G151">
        <v>54076.048996769197</v>
      </c>
      <c r="H151">
        <v>0.64875788888265118</v>
      </c>
      <c r="I151">
        <v>15.91210058171745</v>
      </c>
      <c r="J151">
        <v>8.9493852939615023E-2</v>
      </c>
      <c r="K151">
        <v>0.18761461201889429</v>
      </c>
      <c r="L151">
        <v>0.22327896666268371</v>
      </c>
    </row>
    <row r="152" spans="1:12" x14ac:dyDescent="0.3">
      <c r="A152" t="s">
        <v>5573</v>
      </c>
      <c r="B152">
        <v>67323.674619766098</v>
      </c>
      <c r="C152">
        <v>4959.8117989605298</v>
      </c>
      <c r="D152">
        <v>98.538699460219206</v>
      </c>
      <c r="E152">
        <v>65091.071138408101</v>
      </c>
      <c r="F152">
        <v>67323.674619766098</v>
      </c>
      <c r="G152">
        <v>55245.782425915997</v>
      </c>
      <c r="H152">
        <v>0.68012896411505552</v>
      </c>
      <c r="I152">
        <v>16.342611910161569</v>
      </c>
      <c r="J152">
        <v>9.5176313022575107E-2</v>
      </c>
      <c r="K152">
        <v>0.1900643567301592</v>
      </c>
      <c r="L152">
        <v>0.2245017454944839</v>
      </c>
    </row>
    <row r="153" spans="1:12" x14ac:dyDescent="0.3">
      <c r="A153" t="s">
        <v>5574</v>
      </c>
      <c r="B153">
        <v>68983.166012172995</v>
      </c>
      <c r="C153">
        <v>4974.7999047296798</v>
      </c>
      <c r="D153">
        <v>98.533139144631505</v>
      </c>
      <c r="E153">
        <v>66670.754088753194</v>
      </c>
      <c r="F153">
        <v>68983.166012172995</v>
      </c>
      <c r="G153">
        <v>56804.296241988901</v>
      </c>
      <c r="H153">
        <v>0.70411446638690689</v>
      </c>
      <c r="I153">
        <v>16.830581584943829</v>
      </c>
      <c r="J153">
        <v>9.8975830176158353E-2</v>
      </c>
      <c r="K153">
        <v>0.19100621049524549</v>
      </c>
      <c r="L153">
        <v>0.22495629610180859</v>
      </c>
    </row>
    <row r="154" spans="1:12" x14ac:dyDescent="0.3">
      <c r="A154" t="s">
        <v>5575</v>
      </c>
      <c r="B154">
        <v>69256.059968817804</v>
      </c>
      <c r="C154">
        <v>4977.6707830760197</v>
      </c>
      <c r="D154">
        <v>98.533606523049698</v>
      </c>
      <c r="E154">
        <v>66929.040731551606</v>
      </c>
      <c r="F154">
        <v>69256.059968817804</v>
      </c>
      <c r="G154">
        <v>57064.0578349309</v>
      </c>
      <c r="H154">
        <v>0.70352893583492515</v>
      </c>
      <c r="I154">
        <v>16.996942498167311</v>
      </c>
      <c r="J154">
        <v>9.9069234672368056E-2</v>
      </c>
      <c r="K154">
        <v>0.19124193098448081</v>
      </c>
      <c r="L154">
        <v>0.2250215497751227</v>
      </c>
    </row>
    <row r="155" spans="1:12" x14ac:dyDescent="0.3">
      <c r="A155" t="s">
        <v>5576</v>
      </c>
    </row>
    <row r="156" spans="1:12" x14ac:dyDescent="0.3">
      <c r="A156" t="s">
        <v>5576</v>
      </c>
      <c r="B156">
        <v>68443.861568578694</v>
      </c>
      <c r="C156">
        <v>4982.0866785083899</v>
      </c>
      <c r="D156">
        <v>98.552826485846495</v>
      </c>
      <c r="E156">
        <v>66163.864462277095</v>
      </c>
      <c r="F156">
        <v>68443.861568578694</v>
      </c>
      <c r="G156">
        <v>56509.724707379501</v>
      </c>
      <c r="H156">
        <v>0.72462899571250161</v>
      </c>
      <c r="I156">
        <v>16.98483389382902</v>
      </c>
      <c r="J156">
        <v>0.1025369575022716</v>
      </c>
      <c r="K156">
        <v>0.1916318285762299</v>
      </c>
      <c r="L156">
        <v>0.22481217652429961</v>
      </c>
    </row>
    <row r="157" spans="1:12" x14ac:dyDescent="0.3">
      <c r="A157" t="s">
        <v>5577</v>
      </c>
      <c r="B157">
        <v>69751.673994664598</v>
      </c>
      <c r="C157">
        <v>5004.4452257431803</v>
      </c>
      <c r="D157">
        <v>99.565078149257005</v>
      </c>
      <c r="E157">
        <v>67389.943243546601</v>
      </c>
      <c r="F157">
        <v>69751.673994664598</v>
      </c>
      <c r="G157">
        <v>57884.427807581698</v>
      </c>
      <c r="H157">
        <v>0.74245951254116382</v>
      </c>
      <c r="I157">
        <v>17.46819726570088</v>
      </c>
      <c r="J157">
        <v>0.10581869591619179</v>
      </c>
      <c r="K157">
        <v>0.19302801363789221</v>
      </c>
      <c r="L157">
        <v>0.22539758878068719</v>
      </c>
    </row>
    <row r="158" spans="1:12" x14ac:dyDescent="0.3">
      <c r="A158" t="s">
        <v>5578</v>
      </c>
      <c r="B158">
        <v>69743.420859282807</v>
      </c>
      <c r="C158">
        <v>5014.3511605391004</v>
      </c>
      <c r="D158">
        <v>99.557043155098796</v>
      </c>
      <c r="E158">
        <v>67380.984731780001</v>
      </c>
      <c r="F158">
        <v>69743.420859282807</v>
      </c>
      <c r="G158">
        <v>58042.913493892403</v>
      </c>
      <c r="H158">
        <v>0.75325174641616932</v>
      </c>
      <c r="I158">
        <v>17.631570898739241</v>
      </c>
      <c r="J158">
        <v>0.1088081918952712</v>
      </c>
      <c r="K158">
        <v>0.1937532669738751</v>
      </c>
      <c r="L158">
        <v>0.22556181716922791</v>
      </c>
    </row>
    <row r="159" spans="1:12" x14ac:dyDescent="0.3">
      <c r="A159" t="s">
        <v>5579</v>
      </c>
      <c r="B159">
        <v>69726.372018589303</v>
      </c>
      <c r="C159">
        <v>5029.5705766598903</v>
      </c>
      <c r="D159">
        <v>99.552624651005502</v>
      </c>
      <c r="E159">
        <v>67340.580610000005</v>
      </c>
      <c r="F159">
        <v>69726.372018589303</v>
      </c>
      <c r="G159">
        <v>58229.636602294398</v>
      </c>
      <c r="H159">
        <v>0.77407619074460154</v>
      </c>
      <c r="I159">
        <v>17.799718718418511</v>
      </c>
      <c r="J159">
        <v>0.1130934138781545</v>
      </c>
      <c r="K159">
        <v>0.1947157198552342</v>
      </c>
      <c r="L159">
        <v>0.22587192199296571</v>
      </c>
    </row>
    <row r="160" spans="1:12" x14ac:dyDescent="0.3">
      <c r="A160" t="s">
        <v>5580</v>
      </c>
      <c r="B160">
        <v>68994.020809738693</v>
      </c>
      <c r="C160">
        <v>5041.3982356962197</v>
      </c>
      <c r="D160">
        <v>99.566312204201694</v>
      </c>
      <c r="E160">
        <v>66631.594508481503</v>
      </c>
      <c r="F160">
        <v>68994.020809738693</v>
      </c>
      <c r="G160">
        <v>57809.376407288</v>
      </c>
      <c r="H160">
        <v>0.78577087799129441</v>
      </c>
      <c r="I160">
        <v>17.82935836126952</v>
      </c>
      <c r="J160">
        <v>0.11550809535088601</v>
      </c>
      <c r="K160">
        <v>0.19559147852844541</v>
      </c>
      <c r="L160">
        <v>0.22597380149739821</v>
      </c>
    </row>
    <row r="161" spans="1:12" x14ac:dyDescent="0.3">
      <c r="A161" t="s">
        <v>5581</v>
      </c>
      <c r="B161">
        <v>70470.696152760895</v>
      </c>
      <c r="C161">
        <v>5038.39974395627</v>
      </c>
      <c r="D161">
        <v>99.559078017228302</v>
      </c>
      <c r="E161">
        <v>68065.064195734594</v>
      </c>
      <c r="F161">
        <v>70470.696152760895</v>
      </c>
      <c r="G161">
        <v>59013.710899444603</v>
      </c>
      <c r="H161">
        <v>0.80293762345306119</v>
      </c>
      <c r="I161">
        <v>18.201952356379579</v>
      </c>
      <c r="J161">
        <v>0.1180408683044538</v>
      </c>
      <c r="K161">
        <v>0.1955094924853317</v>
      </c>
      <c r="L161">
        <v>0.2259119710352635</v>
      </c>
    </row>
    <row r="162" spans="1:12" x14ac:dyDescent="0.3">
      <c r="A162" t="s">
        <v>5582</v>
      </c>
      <c r="B162">
        <v>69739.443305721405</v>
      </c>
      <c r="C162">
        <v>5049.4533278106201</v>
      </c>
      <c r="D162">
        <v>99.549772799760305</v>
      </c>
      <c r="E162">
        <v>67354.454713247294</v>
      </c>
      <c r="F162">
        <v>69739.443305721405</v>
      </c>
      <c r="G162">
        <v>58575.992618213997</v>
      </c>
      <c r="H162">
        <v>0.81202245402290385</v>
      </c>
      <c r="I162">
        <v>18.2183310909192</v>
      </c>
      <c r="J162">
        <v>0.1217126492863842</v>
      </c>
      <c r="K162">
        <v>0.19630005239780751</v>
      </c>
      <c r="L162">
        <v>0.2260386137031771</v>
      </c>
    </row>
    <row r="163" spans="1:12" x14ac:dyDescent="0.3">
      <c r="A163" t="s">
        <v>5583</v>
      </c>
      <c r="B163">
        <v>71572.269208940997</v>
      </c>
      <c r="C163">
        <v>5050.10748663507</v>
      </c>
      <c r="D163">
        <v>99.557279623718799</v>
      </c>
      <c r="E163">
        <v>69129.897917628507</v>
      </c>
      <c r="F163">
        <v>71572.269208940997</v>
      </c>
      <c r="G163">
        <v>60137.735629955001</v>
      </c>
      <c r="H163">
        <v>0.84809887234587888</v>
      </c>
      <c r="I163">
        <v>18.711468140751851</v>
      </c>
      <c r="J163">
        <v>0.12498072534978261</v>
      </c>
      <c r="K163">
        <v>0.1963837059377169</v>
      </c>
      <c r="L163">
        <v>0.22600746859411949</v>
      </c>
    </row>
    <row r="164" spans="1:12" x14ac:dyDescent="0.3">
      <c r="A164" t="s">
        <v>5584</v>
      </c>
      <c r="B164">
        <v>72372.976060113302</v>
      </c>
      <c r="C164">
        <v>5058.7610176121498</v>
      </c>
      <c r="D164">
        <v>99.544032869203406</v>
      </c>
      <c r="E164">
        <v>69891.545994488493</v>
      </c>
      <c r="F164">
        <v>72372.976060113302</v>
      </c>
      <c r="G164">
        <v>60929.580355472797</v>
      </c>
      <c r="H164">
        <v>0.86773760899184482</v>
      </c>
      <c r="I164">
        <v>19.020793201899359</v>
      </c>
      <c r="J164">
        <v>0.1298258256557113</v>
      </c>
      <c r="K164">
        <v>0.1970059147484115</v>
      </c>
      <c r="L164">
        <v>0.22629296331992199</v>
      </c>
    </row>
    <row r="165" spans="1:12" x14ac:dyDescent="0.3">
      <c r="A165" t="s">
        <v>5585</v>
      </c>
      <c r="B165">
        <v>71108.079834686898</v>
      </c>
      <c r="C165">
        <v>5076.4291259969104</v>
      </c>
      <c r="D165">
        <v>99.557419264243805</v>
      </c>
      <c r="E165">
        <v>68643.670358708798</v>
      </c>
      <c r="F165">
        <v>71108.079834686898</v>
      </c>
      <c r="G165">
        <v>60107.342880614699</v>
      </c>
      <c r="H165">
        <v>0.88134181297981018</v>
      </c>
      <c r="I165">
        <v>18.938347715908609</v>
      </c>
      <c r="J165">
        <v>0.13097359745978829</v>
      </c>
      <c r="K165">
        <v>0.19807992614479411</v>
      </c>
      <c r="L165">
        <v>0.22654306411111361</v>
      </c>
    </row>
    <row r="166" spans="1:12" x14ac:dyDescent="0.3">
      <c r="A166" t="s">
        <v>5586</v>
      </c>
      <c r="B166">
        <v>70946.630108612298</v>
      </c>
      <c r="C166">
        <v>5078.2708801813296</v>
      </c>
      <c r="D166">
        <v>99.550555433131905</v>
      </c>
      <c r="E166">
        <v>68501.701128371293</v>
      </c>
      <c r="F166">
        <v>70946.630108612298</v>
      </c>
      <c r="G166">
        <v>60030.805788624602</v>
      </c>
      <c r="H166">
        <v>0.87021265720109797</v>
      </c>
      <c r="I166">
        <v>19.00392648030455</v>
      </c>
      <c r="J166">
        <v>0.13374474672205661</v>
      </c>
      <c r="K166">
        <v>0.19837031886932441</v>
      </c>
      <c r="L166">
        <v>0.22652803536649949</v>
      </c>
    </row>
    <row r="167" spans="1:12" x14ac:dyDescent="0.3">
      <c r="A167" t="s">
        <v>5587</v>
      </c>
      <c r="B167">
        <v>70255.356589110103</v>
      </c>
      <c r="C167">
        <v>5088.1503692097203</v>
      </c>
      <c r="D167">
        <v>99.5472994507126</v>
      </c>
      <c r="E167">
        <v>67829.756628639094</v>
      </c>
      <c r="F167">
        <v>70255.356589110103</v>
      </c>
      <c r="G167">
        <v>59600.278824835303</v>
      </c>
      <c r="H167">
        <v>0.89477634595043498</v>
      </c>
      <c r="I167">
        <v>19.000582054322791</v>
      </c>
      <c r="J167">
        <v>0.13577309356908551</v>
      </c>
      <c r="K167">
        <v>0.19901275358109791</v>
      </c>
      <c r="L167">
        <v>0.2265906987596252</v>
      </c>
    </row>
    <row r="168" spans="1:12" x14ac:dyDescent="0.3">
      <c r="A168" t="s">
        <v>5588</v>
      </c>
      <c r="B168">
        <v>70847.170185205207</v>
      </c>
      <c r="C168">
        <v>5097.7571743260896</v>
      </c>
      <c r="D168">
        <v>99.552197855996596</v>
      </c>
      <c r="E168">
        <v>68374.845868693898</v>
      </c>
      <c r="F168">
        <v>70847.170185205207</v>
      </c>
      <c r="G168">
        <v>60206.256743000602</v>
      </c>
      <c r="H168">
        <v>0.93410536419091783</v>
      </c>
      <c r="I168">
        <v>19.26839768240378</v>
      </c>
      <c r="J168">
        <v>0.1407205898680334</v>
      </c>
      <c r="K168">
        <v>0.1996330950163317</v>
      </c>
      <c r="L168">
        <v>0.2269210273177045</v>
      </c>
    </row>
    <row r="169" spans="1:12" x14ac:dyDescent="0.3">
      <c r="A169" t="s">
        <v>5589</v>
      </c>
      <c r="B169">
        <v>68998.991791517896</v>
      </c>
      <c r="C169">
        <v>5109.3319378241404</v>
      </c>
      <c r="D169">
        <v>99.549061657848398</v>
      </c>
      <c r="E169">
        <v>66594.423672051096</v>
      </c>
      <c r="F169">
        <v>68998.991791517896</v>
      </c>
      <c r="G169">
        <v>58823.938035545798</v>
      </c>
      <c r="H169">
        <v>0.91199076130538881</v>
      </c>
      <c r="I169">
        <v>18.99205491121662</v>
      </c>
      <c r="J169">
        <v>0.1405863889109579</v>
      </c>
      <c r="K169">
        <v>0.2004847288643743</v>
      </c>
      <c r="L169">
        <v>0.22697446445937089</v>
      </c>
    </row>
    <row r="170" spans="1:12" x14ac:dyDescent="0.3">
      <c r="A170" t="s">
        <v>5590</v>
      </c>
      <c r="B170">
        <v>64989.152240900803</v>
      </c>
      <c r="C170">
        <v>5142.0618202951</v>
      </c>
      <c r="D170">
        <v>99.530174086234794</v>
      </c>
      <c r="E170">
        <v>62702.571658163899</v>
      </c>
      <c r="F170">
        <v>64989.152240900803</v>
      </c>
      <c r="G170">
        <v>55852.920720813301</v>
      </c>
      <c r="H170">
        <v>0.90054651597856705</v>
      </c>
      <c r="I170">
        <v>18.36803807555971</v>
      </c>
      <c r="J170">
        <v>0.1399858252230623</v>
      </c>
      <c r="K170">
        <v>0.2025406260272061</v>
      </c>
      <c r="L170">
        <v>0.22739316245582181</v>
      </c>
    </row>
    <row r="171" spans="1:12" x14ac:dyDescent="0.3">
      <c r="A171" t="s">
        <v>5591</v>
      </c>
      <c r="B171">
        <v>63219.095982563602</v>
      </c>
      <c r="C171">
        <v>5166.6013930487497</v>
      </c>
      <c r="D171">
        <v>99.516365803718699</v>
      </c>
      <c r="E171">
        <v>60973.510931013101</v>
      </c>
      <c r="F171">
        <v>63219.095982563602</v>
      </c>
      <c r="G171">
        <v>54642.136791836303</v>
      </c>
      <c r="H171">
        <v>0.90619979848759358</v>
      </c>
      <c r="I171">
        <v>18.17662945715098</v>
      </c>
      <c r="J171">
        <v>0.14255971991565369</v>
      </c>
      <c r="K171">
        <v>0.20413954583739791</v>
      </c>
      <c r="L171">
        <v>0.22786800639944779</v>
      </c>
    </row>
    <row r="172" spans="1:12" x14ac:dyDescent="0.3">
      <c r="A172" t="s">
        <v>5592</v>
      </c>
      <c r="B172">
        <v>63839.038656696903</v>
      </c>
      <c r="C172">
        <v>5135.7438613195</v>
      </c>
      <c r="D172">
        <v>99.517748130058493</v>
      </c>
      <c r="E172">
        <v>61627.0705224126</v>
      </c>
      <c r="F172">
        <v>63839.038656696903</v>
      </c>
      <c r="G172">
        <v>54847.2486305844</v>
      </c>
      <c r="H172">
        <v>0.90886202878184508</v>
      </c>
      <c r="I172">
        <v>18.220512705171661</v>
      </c>
      <c r="J172">
        <v>0.14290807992361851</v>
      </c>
      <c r="K172">
        <v>0.2025405157291312</v>
      </c>
      <c r="L172">
        <v>0.2270152662836126</v>
      </c>
    </row>
    <row r="173" spans="1:12" x14ac:dyDescent="0.3">
      <c r="A173" t="s">
        <v>5593</v>
      </c>
      <c r="B173">
        <v>64621.430171071501</v>
      </c>
      <c r="C173">
        <v>5140.9138436779303</v>
      </c>
      <c r="D173">
        <v>99.534849352567093</v>
      </c>
      <c r="E173">
        <v>62368.7535125211</v>
      </c>
      <c r="F173">
        <v>64621.430171071501</v>
      </c>
      <c r="G173">
        <v>55565.181861083896</v>
      </c>
      <c r="H173">
        <v>0.9354605193750829</v>
      </c>
      <c r="I173">
        <v>18.46969557747191</v>
      </c>
      <c r="J173">
        <v>0.1472795767720502</v>
      </c>
      <c r="K173">
        <v>0.20285994142282909</v>
      </c>
      <c r="L173">
        <v>0.22723900398602609</v>
      </c>
    </row>
    <row r="174" spans="1:12" x14ac:dyDescent="0.3">
      <c r="A174" t="s">
        <v>5594</v>
      </c>
      <c r="B174">
        <v>63374.370188633897</v>
      </c>
      <c r="C174">
        <v>5149.8020917020103</v>
      </c>
      <c r="D174">
        <v>99.521576007551801</v>
      </c>
      <c r="E174">
        <v>61159.7610071292</v>
      </c>
      <c r="F174">
        <v>63374.370188633897</v>
      </c>
      <c r="G174">
        <v>54612.226734530603</v>
      </c>
      <c r="H174">
        <v>0.93938086997748294</v>
      </c>
      <c r="I174">
        <v>18.279824747688199</v>
      </c>
      <c r="J174">
        <v>0.14845116046757301</v>
      </c>
      <c r="K174">
        <v>0.2034500436837722</v>
      </c>
      <c r="L174">
        <v>0.22731956956971111</v>
      </c>
    </row>
    <row r="175" spans="1:12" x14ac:dyDescent="0.3">
      <c r="A175" t="s">
        <v>5595</v>
      </c>
      <c r="B175">
        <v>54383.532382830599</v>
      </c>
      <c r="C175">
        <v>5240.6738771324699</v>
      </c>
      <c r="D175">
        <v>99.471166777102098</v>
      </c>
      <c r="E175">
        <v>52433.967809079499</v>
      </c>
      <c r="F175">
        <v>54383.532382830599</v>
      </c>
      <c r="G175">
        <v>47876.645624295503</v>
      </c>
      <c r="H175">
        <v>0.88193878996115138</v>
      </c>
      <c r="I175">
        <v>16.697375652478339</v>
      </c>
      <c r="J175">
        <v>0.14318513270424721</v>
      </c>
      <c r="K175">
        <v>0.209045722010541</v>
      </c>
      <c r="L175">
        <v>0.2285427795509587</v>
      </c>
    </row>
    <row r="176" spans="1:12" x14ac:dyDescent="0.3">
      <c r="A176" t="s">
        <v>5596</v>
      </c>
      <c r="B176">
        <v>46866.7064662743</v>
      </c>
      <c r="C176">
        <v>5337.3998130656701</v>
      </c>
      <c r="D176">
        <v>99.403769199376896</v>
      </c>
      <c r="E176">
        <v>45136.184053842102</v>
      </c>
      <c r="F176">
        <v>46866.7064662743</v>
      </c>
      <c r="G176">
        <v>42146.053186871897</v>
      </c>
      <c r="H176">
        <v>0.85087553537585736</v>
      </c>
      <c r="I176">
        <v>15.335576393598149</v>
      </c>
      <c r="J176">
        <v>0.13748488429159361</v>
      </c>
      <c r="K176">
        <v>0.21469965577176339</v>
      </c>
      <c r="L176">
        <v>0.2297266694732788</v>
      </c>
    </row>
    <row r="177" spans="1:12" x14ac:dyDescent="0.3">
      <c r="A177" t="s">
        <v>5597</v>
      </c>
      <c r="B177">
        <v>49536.863960944698</v>
      </c>
      <c r="C177">
        <v>5307.4641957809899</v>
      </c>
      <c r="D177">
        <v>99.443784823056205</v>
      </c>
      <c r="E177">
        <v>47720.963623923402</v>
      </c>
      <c r="F177">
        <v>49536.863960944698</v>
      </c>
      <c r="G177">
        <v>44254.118324674302</v>
      </c>
      <c r="H177">
        <v>0.86537686066556985</v>
      </c>
      <c r="I177">
        <v>15.911671374646231</v>
      </c>
      <c r="J177">
        <v>0.14183725399218231</v>
      </c>
      <c r="K177">
        <v>0.2130421954168463</v>
      </c>
      <c r="L177">
        <v>0.2294068238307258</v>
      </c>
    </row>
    <row r="178" spans="1:12" x14ac:dyDescent="0.3">
      <c r="A178" t="s">
        <v>5598</v>
      </c>
      <c r="B178">
        <v>51055.929675772401</v>
      </c>
      <c r="C178">
        <v>5278.7093133949702</v>
      </c>
      <c r="D178">
        <v>99.459166765471906</v>
      </c>
      <c r="E178">
        <v>49215.483489516198</v>
      </c>
      <c r="F178">
        <v>51055.929675772401</v>
      </c>
      <c r="G178">
        <v>45352.200497687598</v>
      </c>
      <c r="H178">
        <v>0.89359811924332611</v>
      </c>
      <c r="I178">
        <v>16.228539728052279</v>
      </c>
      <c r="J178">
        <v>0.14596377600357741</v>
      </c>
      <c r="K178">
        <v>0.2115950115525837</v>
      </c>
      <c r="L178">
        <v>0.22884572762680461</v>
      </c>
    </row>
    <row r="179" spans="1:12" x14ac:dyDescent="0.3">
      <c r="A179" t="s">
        <v>5599</v>
      </c>
      <c r="B179">
        <v>51627.168811648997</v>
      </c>
      <c r="C179">
        <v>5294.8817506472396</v>
      </c>
      <c r="D179">
        <v>99.433282327893295</v>
      </c>
      <c r="E179">
        <v>49756.437774255202</v>
      </c>
      <c r="F179">
        <v>51627.168811648997</v>
      </c>
      <c r="G179">
        <v>46025.086328326797</v>
      </c>
      <c r="H179">
        <v>0.91466807123568472</v>
      </c>
      <c r="I179">
        <v>16.538289899575489</v>
      </c>
      <c r="J179">
        <v>0.1501382187845817</v>
      </c>
      <c r="K179">
        <v>0.2125515211078404</v>
      </c>
      <c r="L179">
        <v>0.22918949329949179</v>
      </c>
    </row>
    <row r="180" spans="1:12" x14ac:dyDescent="0.3">
      <c r="A180" t="s">
        <v>5600</v>
      </c>
      <c r="B180">
        <v>55188.663025520102</v>
      </c>
      <c r="C180">
        <v>5260.2206421106703</v>
      </c>
      <c r="D180">
        <v>99.444554343759293</v>
      </c>
      <c r="E180">
        <v>53225.413345205801</v>
      </c>
      <c r="F180">
        <v>55188.663025520102</v>
      </c>
      <c r="G180">
        <v>48854.7838109234</v>
      </c>
      <c r="H180">
        <v>0.94206220372969773</v>
      </c>
      <c r="I180">
        <v>17.312558333555462</v>
      </c>
      <c r="J180">
        <v>0.1555459953644556</v>
      </c>
      <c r="K180">
        <v>0.21057835429409</v>
      </c>
      <c r="L180">
        <v>0.22858075965528721</v>
      </c>
    </row>
    <row r="181" spans="1:12" x14ac:dyDescent="0.3">
      <c r="A181" t="s">
        <v>5601</v>
      </c>
      <c r="B181">
        <v>53924.128486916197</v>
      </c>
      <c r="C181">
        <v>5288.0921010700104</v>
      </c>
      <c r="D181">
        <v>99.433378613882994</v>
      </c>
      <c r="E181">
        <v>51977.021057684302</v>
      </c>
      <c r="F181">
        <v>53924.128486916197</v>
      </c>
      <c r="G181">
        <v>48005.189195145002</v>
      </c>
      <c r="H181">
        <v>0.95521228996892416</v>
      </c>
      <c r="I181">
        <v>17.209054249701349</v>
      </c>
      <c r="J181">
        <v>0.15709756150062651</v>
      </c>
      <c r="K181">
        <v>0.2121878246270022</v>
      </c>
      <c r="L181">
        <v>0.22907846647858859</v>
      </c>
    </row>
    <row r="182" spans="1:12" x14ac:dyDescent="0.3">
      <c r="A182" t="s">
        <v>5602</v>
      </c>
      <c r="B182">
        <v>61048.771186593003</v>
      </c>
      <c r="C182">
        <v>5228.5988339811101</v>
      </c>
      <c r="D182">
        <v>99.496485488527796</v>
      </c>
      <c r="E182">
        <v>58881.196283614103</v>
      </c>
      <c r="F182">
        <v>61048.771186593003</v>
      </c>
      <c r="G182">
        <v>53623.848950093001</v>
      </c>
      <c r="H182">
        <v>1.03031156375993</v>
      </c>
      <c r="I182">
        <v>18.718266644363791</v>
      </c>
      <c r="J182">
        <v>0.16827729517345899</v>
      </c>
      <c r="K182">
        <v>0.20872208530225109</v>
      </c>
      <c r="L182">
        <v>0.2284099576345606</v>
      </c>
    </row>
    <row r="183" spans="1:12" x14ac:dyDescent="0.3">
      <c r="A183" t="s">
        <v>5603</v>
      </c>
      <c r="B183">
        <v>56178.138508762197</v>
      </c>
      <c r="C183">
        <v>5280.6313146138</v>
      </c>
      <c r="D183">
        <v>99.470090715920094</v>
      </c>
      <c r="E183">
        <v>54156.641871928499</v>
      </c>
      <c r="F183">
        <v>56178.138508762197</v>
      </c>
      <c r="G183">
        <v>49936.716554467697</v>
      </c>
      <c r="H183">
        <v>0.99731087028355803</v>
      </c>
      <c r="I183">
        <v>17.8801446504735</v>
      </c>
      <c r="J183">
        <v>0.1672843743281355</v>
      </c>
      <c r="K183">
        <v>0.21196485593494471</v>
      </c>
      <c r="L183">
        <v>0.22900360323026209</v>
      </c>
    </row>
    <row r="184" spans="1:12" x14ac:dyDescent="0.3">
      <c r="A184" t="s">
        <v>5604</v>
      </c>
      <c r="B184">
        <v>61880.427980312503</v>
      </c>
      <c r="C184">
        <v>5237.1699604749701</v>
      </c>
      <c r="D184">
        <v>99.492484779703204</v>
      </c>
      <c r="E184">
        <v>59675.221747164702</v>
      </c>
      <c r="F184">
        <v>61880.427980312503</v>
      </c>
      <c r="G184">
        <v>54452.717695043597</v>
      </c>
      <c r="H184">
        <v>1.0454664033945531</v>
      </c>
      <c r="I184">
        <v>19.1370256807426</v>
      </c>
      <c r="J184">
        <v>0.17268248203786701</v>
      </c>
      <c r="K184">
        <v>0.20935402081375171</v>
      </c>
      <c r="L184">
        <v>0.22853395208640609</v>
      </c>
    </row>
    <row r="185" spans="1:12" x14ac:dyDescent="0.3">
      <c r="A185" t="s">
        <v>5605</v>
      </c>
      <c r="B185">
        <v>55031.054930610197</v>
      </c>
      <c r="C185">
        <v>5293.9618152378398</v>
      </c>
      <c r="D185">
        <v>99.4481589959166</v>
      </c>
      <c r="E185">
        <v>53054.021561135502</v>
      </c>
      <c r="F185">
        <v>55031.054930610197</v>
      </c>
      <c r="G185">
        <v>49084.481738596201</v>
      </c>
      <c r="H185">
        <v>1.022162405953444</v>
      </c>
      <c r="I185">
        <v>17.778611624409969</v>
      </c>
      <c r="J185">
        <v>0.1701221170244778</v>
      </c>
      <c r="K185">
        <v>0.2128559825910083</v>
      </c>
      <c r="L185">
        <v>0.22906664354140119</v>
      </c>
    </row>
    <row r="186" spans="1:12" x14ac:dyDescent="0.3">
      <c r="A186" t="s">
        <v>5606</v>
      </c>
      <c r="B186">
        <v>55586.575959349</v>
      </c>
      <c r="C186">
        <v>5304.4972237571401</v>
      </c>
      <c r="D186">
        <v>99.442333773359906</v>
      </c>
      <c r="E186">
        <v>53585.654832300002</v>
      </c>
      <c r="F186">
        <v>55586.575959349</v>
      </c>
      <c r="G186">
        <v>49696.655525689603</v>
      </c>
      <c r="H186">
        <v>1.0397903151597669</v>
      </c>
      <c r="I186">
        <v>18.100953006149901</v>
      </c>
      <c r="J186">
        <v>0.17415054957637349</v>
      </c>
      <c r="K186">
        <v>0.21351628874202169</v>
      </c>
      <c r="L186">
        <v>0.22914348765630721</v>
      </c>
    </row>
    <row r="187" spans="1:12" x14ac:dyDescent="0.3">
      <c r="A187" t="s">
        <v>5607</v>
      </c>
      <c r="B187">
        <v>60319.691599675098</v>
      </c>
      <c r="C187">
        <v>5280.0767268816799</v>
      </c>
      <c r="D187">
        <v>99.461010675980305</v>
      </c>
      <c r="E187">
        <v>58156.765750546299</v>
      </c>
      <c r="F187">
        <v>60319.691599675098</v>
      </c>
      <c r="G187">
        <v>53626.913245868498</v>
      </c>
      <c r="H187">
        <v>1.0812164251904941</v>
      </c>
      <c r="I187">
        <v>19.263979121587301</v>
      </c>
      <c r="J187">
        <v>0.18300168289739749</v>
      </c>
      <c r="K187">
        <v>0.2121361387830725</v>
      </c>
      <c r="L187">
        <v>0.22902624127019139</v>
      </c>
    </row>
    <row r="188" spans="1:12" x14ac:dyDescent="0.3">
      <c r="A188" t="s">
        <v>5608</v>
      </c>
      <c r="B188">
        <v>60592.444393432197</v>
      </c>
      <c r="C188">
        <v>5277.7385036667001</v>
      </c>
      <c r="D188">
        <v>99.482425248501698</v>
      </c>
      <c r="E188">
        <v>58432.174256206003</v>
      </c>
      <c r="F188">
        <v>60592.444393432197</v>
      </c>
      <c r="G188">
        <v>53861.013507730298</v>
      </c>
      <c r="H188">
        <v>1.097514259767663</v>
      </c>
      <c r="I188">
        <v>19.40714636587257</v>
      </c>
      <c r="J188">
        <v>0.18663143456968451</v>
      </c>
      <c r="K188">
        <v>0.21210166337172701</v>
      </c>
      <c r="L188">
        <v>0.22881322485264391</v>
      </c>
    </row>
    <row r="189" spans="1:12" x14ac:dyDescent="0.3">
      <c r="A189" t="s">
        <v>5609</v>
      </c>
      <c r="B189">
        <v>65367.958255869999</v>
      </c>
      <c r="C189">
        <v>5250.42760934533</v>
      </c>
      <c r="D189">
        <v>99.483056875486</v>
      </c>
      <c r="E189">
        <v>63059.727513660997</v>
      </c>
      <c r="F189">
        <v>65367.958255869999</v>
      </c>
      <c r="G189">
        <v>57759.1179523139</v>
      </c>
      <c r="H189">
        <v>1.176131176459972</v>
      </c>
      <c r="I189">
        <v>20.583784110085581</v>
      </c>
      <c r="J189">
        <v>0.1972690653955827</v>
      </c>
      <c r="K189">
        <v>0.21050219731427869</v>
      </c>
      <c r="L189">
        <v>0.22848780154758169</v>
      </c>
    </row>
    <row r="190" spans="1:12" x14ac:dyDescent="0.3">
      <c r="A190" t="s">
        <v>5610</v>
      </c>
      <c r="B190">
        <v>69764.578360530504</v>
      </c>
      <c r="C190">
        <v>5245.6978107821396</v>
      </c>
      <c r="D190">
        <v>99.513559151056796</v>
      </c>
      <c r="E190">
        <v>67278.953828293597</v>
      </c>
      <c r="F190">
        <v>69764.578360530504</v>
      </c>
      <c r="G190">
        <v>61525.689351819601</v>
      </c>
      <c r="H190">
        <v>1.2469669793394449</v>
      </c>
      <c r="I190">
        <v>21.719167793814439</v>
      </c>
      <c r="J190">
        <v>0.2083450613497706</v>
      </c>
      <c r="K190">
        <v>0.2101453826356004</v>
      </c>
      <c r="L190">
        <v>0.22866356217769829</v>
      </c>
    </row>
    <row r="191" spans="1:12" x14ac:dyDescent="0.3">
      <c r="A191" t="s">
        <v>5611</v>
      </c>
      <c r="B191">
        <v>65589.344399247697</v>
      </c>
      <c r="C191">
        <v>5294.8613494437895</v>
      </c>
      <c r="D191">
        <v>99.500004479690801</v>
      </c>
      <c r="E191">
        <v>63215.344415528198</v>
      </c>
      <c r="F191">
        <v>65589.344399247697</v>
      </c>
      <c r="G191">
        <v>58477.494824772701</v>
      </c>
      <c r="H191">
        <v>1.2234496947234039</v>
      </c>
      <c r="I191">
        <v>21.07524529830912</v>
      </c>
      <c r="J191">
        <v>0.2071838580745759</v>
      </c>
      <c r="K191">
        <v>0.21303888572111709</v>
      </c>
      <c r="L191">
        <v>0.22933447829035711</v>
      </c>
    </row>
    <row r="192" spans="1:12" x14ac:dyDescent="0.3">
      <c r="A192" t="s">
        <v>5612</v>
      </c>
      <c r="B192">
        <v>66624.900516042093</v>
      </c>
      <c r="C192">
        <v>5300.8621273868202</v>
      </c>
      <c r="D192">
        <v>99.491074612531307</v>
      </c>
      <c r="E192">
        <v>64204.810404641197</v>
      </c>
      <c r="F192">
        <v>66624.900516042093</v>
      </c>
      <c r="G192">
        <v>59468.002969946603</v>
      </c>
      <c r="H192">
        <v>1.239385545069478</v>
      </c>
      <c r="I192">
        <v>21.483011711847421</v>
      </c>
      <c r="J192">
        <v>0.21174247726470569</v>
      </c>
      <c r="K192">
        <v>0.21342766621952669</v>
      </c>
      <c r="L192">
        <v>0.22949052302672809</v>
      </c>
    </row>
    <row r="193" spans="1:12" x14ac:dyDescent="0.3">
      <c r="A193" t="s">
        <v>5613</v>
      </c>
      <c r="B193">
        <v>66129.372587116202</v>
      </c>
      <c r="C193">
        <v>5315.29092977241</v>
      </c>
      <c r="D193">
        <v>99.493053062343506</v>
      </c>
      <c r="E193">
        <v>63719.277498135401</v>
      </c>
      <c r="F193">
        <v>66129.372587116202</v>
      </c>
      <c r="G193">
        <v>59216.408940122201</v>
      </c>
      <c r="H193">
        <v>1.255070949473067</v>
      </c>
      <c r="I193">
        <v>21.511566549291821</v>
      </c>
      <c r="J193">
        <v>0.21591790463732441</v>
      </c>
      <c r="K193">
        <v>0.2142991657369466</v>
      </c>
      <c r="L193">
        <v>0.2297312189154618</v>
      </c>
    </row>
    <row r="194" spans="1:12" x14ac:dyDescent="0.3">
      <c r="A194" t="s">
        <v>5614</v>
      </c>
      <c r="B194">
        <v>70473.279290859093</v>
      </c>
      <c r="C194">
        <v>5274.1685665753403</v>
      </c>
      <c r="D194">
        <v>99.5067981996025</v>
      </c>
      <c r="E194">
        <v>67949.530621952406</v>
      </c>
      <c r="F194">
        <v>70473.279290859093</v>
      </c>
      <c r="G194">
        <v>62566.4880392388</v>
      </c>
      <c r="H194">
        <v>1.3296364628635491</v>
      </c>
      <c r="I194">
        <v>22.472657185058821</v>
      </c>
      <c r="J194">
        <v>0.22558035118952241</v>
      </c>
      <c r="K194">
        <v>0.2119980122394324</v>
      </c>
      <c r="L194">
        <v>0.22897242941661061</v>
      </c>
    </row>
    <row r="195" spans="1:12" x14ac:dyDescent="0.3">
      <c r="A195" t="s">
        <v>5615</v>
      </c>
      <c r="B195">
        <v>74643.712701758006</v>
      </c>
      <c r="C195">
        <v>5228.6413793470001</v>
      </c>
      <c r="D195">
        <v>99.487241088451995</v>
      </c>
      <c r="E195">
        <v>72059.631165762999</v>
      </c>
      <c r="F195">
        <v>74643.712701758006</v>
      </c>
      <c r="G195">
        <v>65705.899807633105</v>
      </c>
      <c r="H195">
        <v>1.3657209973553219</v>
      </c>
      <c r="I195">
        <v>23.416369725191949</v>
      </c>
      <c r="J195">
        <v>0.2339424594099565</v>
      </c>
      <c r="K195">
        <v>0.20968247172687121</v>
      </c>
      <c r="L195">
        <v>0.227987913052527</v>
      </c>
    </row>
    <row r="196" spans="1:12" x14ac:dyDescent="0.3">
      <c r="A196" t="s">
        <v>5616</v>
      </c>
      <c r="B196">
        <v>83703.582933488098</v>
      </c>
      <c r="C196">
        <v>5255.1174294420498</v>
      </c>
      <c r="D196">
        <v>99.504303478109406</v>
      </c>
      <c r="E196">
        <v>80709.000147486193</v>
      </c>
      <c r="F196">
        <v>83703.582933488098</v>
      </c>
      <c r="G196">
        <v>73969.169857500805</v>
      </c>
      <c r="H196">
        <v>1.524168216857521</v>
      </c>
      <c r="I196">
        <v>25.996867625859299</v>
      </c>
      <c r="J196">
        <v>0.25626137784390951</v>
      </c>
      <c r="K196">
        <v>0.21083756752840349</v>
      </c>
      <c r="L196">
        <v>0.2290581277949873</v>
      </c>
    </row>
    <row r="197" spans="1:12" x14ac:dyDescent="0.3">
      <c r="A197" t="s">
        <v>5617</v>
      </c>
      <c r="B197">
        <v>84132.225828770301</v>
      </c>
      <c r="C197">
        <v>5254.3826704530402</v>
      </c>
      <c r="D197">
        <v>99.493491692427</v>
      </c>
      <c r="E197">
        <v>81119.868815302703</v>
      </c>
      <c r="F197">
        <v>84132.225828770301</v>
      </c>
      <c r="G197">
        <v>74329.484147027193</v>
      </c>
      <c r="H197">
        <v>1.5328309814059291</v>
      </c>
      <c r="I197">
        <v>26.174311081231401</v>
      </c>
      <c r="J197">
        <v>0.25915430271484308</v>
      </c>
      <c r="K197">
        <v>0.21083000900233989</v>
      </c>
      <c r="L197">
        <v>0.22907731407115681</v>
      </c>
    </row>
    <row r="198" spans="1:12" x14ac:dyDescent="0.3">
      <c r="A198" t="s">
        <v>5618</v>
      </c>
      <c r="B198">
        <v>84460.850847158596</v>
      </c>
      <c r="C198">
        <v>5266.9687101438903</v>
      </c>
      <c r="D198">
        <v>99.504933559724094</v>
      </c>
      <c r="E198">
        <v>81419.081808607603</v>
      </c>
      <c r="F198">
        <v>84460.850847158596</v>
      </c>
      <c r="G198">
        <v>74818.019225273703</v>
      </c>
      <c r="H198">
        <v>1.537574144637976</v>
      </c>
      <c r="I198">
        <v>26.474906650940461</v>
      </c>
      <c r="J198">
        <v>0.26485465365948729</v>
      </c>
      <c r="K198">
        <v>0.21161988901777731</v>
      </c>
      <c r="L198">
        <v>0.22932353970870981</v>
      </c>
    </row>
    <row r="199" spans="1:12" x14ac:dyDescent="0.3">
      <c r="A199" t="s">
        <v>5619</v>
      </c>
      <c r="B199">
        <v>84230.880661218805</v>
      </c>
      <c r="C199">
        <v>5257.1876935217397</v>
      </c>
      <c r="D199">
        <v>99.516409868378005</v>
      </c>
      <c r="E199">
        <v>81223.297508091404</v>
      </c>
      <c r="F199">
        <v>84230.880661218805</v>
      </c>
      <c r="G199">
        <v>74485.138632495</v>
      </c>
      <c r="H199">
        <v>1.5683005936154759</v>
      </c>
      <c r="I199">
        <v>26.436059160870759</v>
      </c>
      <c r="J199">
        <v>0.26789348495606069</v>
      </c>
      <c r="K199">
        <v>0.21120891519169091</v>
      </c>
      <c r="L199">
        <v>0.22898372651843329</v>
      </c>
    </row>
    <row r="200" spans="1:12" x14ac:dyDescent="0.3">
      <c r="A200" t="s">
        <v>5620</v>
      </c>
      <c r="B200">
        <v>83020.4033568179</v>
      </c>
      <c r="C200">
        <v>5248.03358771903</v>
      </c>
      <c r="D200">
        <v>99.504693962220003</v>
      </c>
      <c r="E200">
        <v>80091.976923906506</v>
      </c>
      <c r="F200">
        <v>83020.4033568179</v>
      </c>
      <c r="G200">
        <v>73320.3182432334</v>
      </c>
      <c r="H200">
        <v>1.5779292977101971</v>
      </c>
      <c r="I200">
        <v>26.16236832766397</v>
      </c>
      <c r="J200">
        <v>0.27108446144180492</v>
      </c>
      <c r="K200">
        <v>0.2108296135477559</v>
      </c>
      <c r="L200">
        <v>0.22862525885558599</v>
      </c>
    </row>
    <row r="201" spans="1:12" x14ac:dyDescent="0.3">
      <c r="A201" t="s">
        <v>5621</v>
      </c>
      <c r="B201">
        <v>82102.915029307595</v>
      </c>
      <c r="C201">
        <v>5275.0040761883902</v>
      </c>
      <c r="D201">
        <v>99.501417290121694</v>
      </c>
      <c r="E201">
        <v>79179.192806971507</v>
      </c>
      <c r="F201">
        <v>82102.915029307595</v>
      </c>
      <c r="G201">
        <v>72940.760827787904</v>
      </c>
      <c r="H201">
        <v>1.574010567625006</v>
      </c>
      <c r="I201">
        <v>26.245972716087081</v>
      </c>
      <c r="J201">
        <v>0.27460270590715358</v>
      </c>
      <c r="K201">
        <v>0.21239854331127991</v>
      </c>
      <c r="L201">
        <v>0.22905517442880599</v>
      </c>
    </row>
    <row r="202" spans="1:12" x14ac:dyDescent="0.3">
      <c r="A202" t="s">
        <v>5622</v>
      </c>
      <c r="B202">
        <v>85527.335979684096</v>
      </c>
      <c r="C202">
        <v>5277.0107854647604</v>
      </c>
      <c r="D202">
        <v>99.500607084745297</v>
      </c>
      <c r="E202">
        <v>82469.906910474296</v>
      </c>
      <c r="F202">
        <v>85527.335979684096</v>
      </c>
      <c r="G202">
        <v>75995.240515961006</v>
      </c>
      <c r="H202">
        <v>1.656069823561259</v>
      </c>
      <c r="I202">
        <v>27.30058735846816</v>
      </c>
      <c r="J202">
        <v>0.28708989777171878</v>
      </c>
      <c r="K202">
        <v>0.2125395836175023</v>
      </c>
      <c r="L202">
        <v>0.22919462375914271</v>
      </c>
    </row>
    <row r="203" spans="1:12" x14ac:dyDescent="0.3">
      <c r="A203" t="s">
        <v>5623</v>
      </c>
      <c r="B203">
        <v>86319.100811181095</v>
      </c>
      <c r="C203">
        <v>5283.9372845821599</v>
      </c>
      <c r="D203">
        <v>99.486654932208097</v>
      </c>
      <c r="E203">
        <v>83241.025725289597</v>
      </c>
      <c r="F203">
        <v>86319.100811181095</v>
      </c>
      <c r="G203">
        <v>76848.831406238503</v>
      </c>
      <c r="H203">
        <v>1.691426076851174</v>
      </c>
      <c r="I203">
        <v>27.6894763083762</v>
      </c>
      <c r="J203">
        <v>0.29243495752383369</v>
      </c>
      <c r="K203">
        <v>0.21303453032213079</v>
      </c>
      <c r="L203">
        <v>0.22922910304502861</v>
      </c>
    </row>
    <row r="204" spans="1:12" x14ac:dyDescent="0.3">
      <c r="A204" t="s">
        <v>5624</v>
      </c>
      <c r="B204">
        <v>88554.845952674295</v>
      </c>
      <c r="C204">
        <v>5293.4121257690904</v>
      </c>
      <c r="D204">
        <v>99.497650108205306</v>
      </c>
      <c r="E204">
        <v>85370.746261398599</v>
      </c>
      <c r="F204">
        <v>88554.845952674295</v>
      </c>
      <c r="G204">
        <v>78969.717028430794</v>
      </c>
      <c r="H204">
        <v>1.7352738021167979</v>
      </c>
      <c r="I204">
        <v>28.459316889827939</v>
      </c>
      <c r="J204">
        <v>0.30316804775290868</v>
      </c>
      <c r="K204">
        <v>0.21352035436584349</v>
      </c>
      <c r="L204">
        <v>0.22945285322835279</v>
      </c>
    </row>
    <row r="205" spans="1:12" x14ac:dyDescent="0.3">
      <c r="A205" t="s">
        <v>5625</v>
      </c>
      <c r="B205">
        <v>88541.079540345294</v>
      </c>
      <c r="C205">
        <v>5293.3120461159097</v>
      </c>
      <c r="D205">
        <v>99.497885655584994</v>
      </c>
      <c r="E205">
        <v>85359.035861434604</v>
      </c>
      <c r="F205">
        <v>88541.079540345294</v>
      </c>
      <c r="G205">
        <v>78958.818307755602</v>
      </c>
      <c r="H205">
        <v>1.763697525416684</v>
      </c>
      <c r="I205">
        <v>28.554445297232839</v>
      </c>
      <c r="J205">
        <v>0.3056783336099797</v>
      </c>
      <c r="K205">
        <v>0.2135868646954035</v>
      </c>
      <c r="L205">
        <v>0.2294226970450601</v>
      </c>
    </row>
    <row r="206" spans="1:12" x14ac:dyDescent="0.3">
      <c r="A206" t="s">
        <v>5626</v>
      </c>
      <c r="B206">
        <v>86975.344311201596</v>
      </c>
      <c r="C206">
        <v>5310.67948636454</v>
      </c>
      <c r="D206">
        <v>99.486070992862693</v>
      </c>
      <c r="E206">
        <v>83827.784883856293</v>
      </c>
      <c r="F206">
        <v>86975.344311201596</v>
      </c>
      <c r="G206">
        <v>77844.547140590206</v>
      </c>
      <c r="H206">
        <v>1.75494998731237</v>
      </c>
      <c r="I206">
        <v>28.346843469978211</v>
      </c>
      <c r="J206">
        <v>0.3103417360090438</v>
      </c>
      <c r="K206">
        <v>0.2146463788650638</v>
      </c>
      <c r="L206">
        <v>0.22974801577453621</v>
      </c>
    </row>
    <row r="207" spans="1:12" x14ac:dyDescent="0.3">
      <c r="A207" t="s">
        <v>5627</v>
      </c>
      <c r="B207">
        <v>84492.191371371096</v>
      </c>
      <c r="C207">
        <v>5323.8968558593397</v>
      </c>
      <c r="D207">
        <v>99.484760784470197</v>
      </c>
      <c r="E207">
        <v>81435.029011712599</v>
      </c>
      <c r="F207">
        <v>84492.191371371096</v>
      </c>
      <c r="G207">
        <v>75865.628128870798</v>
      </c>
      <c r="H207">
        <v>1.7589618395713651</v>
      </c>
      <c r="I207">
        <v>27.811155186356888</v>
      </c>
      <c r="J207">
        <v>0.30827527707473479</v>
      </c>
      <c r="K207">
        <v>0.21550425601930601</v>
      </c>
      <c r="L207">
        <v>0.22980608295410579</v>
      </c>
    </row>
    <row r="208" spans="1:12" x14ac:dyDescent="0.3">
      <c r="A208" t="s">
        <v>5628</v>
      </c>
      <c r="B208">
        <v>77971.852238876803</v>
      </c>
      <c r="C208">
        <v>5366.8223469750201</v>
      </c>
      <c r="D208">
        <v>99.494386161297996</v>
      </c>
      <c r="E208">
        <v>75111.593071045805</v>
      </c>
      <c r="F208">
        <v>77971.852238876803</v>
      </c>
      <c r="G208">
        <v>70648.838163488399</v>
      </c>
      <c r="H208">
        <v>1.698706055657947</v>
      </c>
      <c r="I208">
        <v>26.408991597160249</v>
      </c>
      <c r="J208">
        <v>0.30028409891920782</v>
      </c>
      <c r="K208">
        <v>0.2180694266277286</v>
      </c>
      <c r="L208">
        <v>0.23037667504524689</v>
      </c>
    </row>
    <row r="209" spans="1:12" x14ac:dyDescent="0.3">
      <c r="A209" t="s">
        <v>5629</v>
      </c>
      <c r="B209">
        <v>73831.845900133005</v>
      </c>
      <c r="C209">
        <v>5368.4060361087004</v>
      </c>
      <c r="D209">
        <v>99.482325208043406</v>
      </c>
      <c r="E209">
        <v>71145.552333170504</v>
      </c>
      <c r="F209">
        <v>73831.845900133005</v>
      </c>
      <c r="G209">
        <v>66967.898525497701</v>
      </c>
      <c r="H209">
        <v>1.638456701696269</v>
      </c>
      <c r="I209">
        <v>25.24707090460868</v>
      </c>
      <c r="J209">
        <v>0.29044456336356028</v>
      </c>
      <c r="K209">
        <v>0.21824143592152959</v>
      </c>
      <c r="L209">
        <v>0.23009618640171961</v>
      </c>
    </row>
    <row r="210" spans="1:12" x14ac:dyDescent="0.3">
      <c r="A210" t="s">
        <v>5630</v>
      </c>
      <c r="B210">
        <v>75701.172133092099</v>
      </c>
      <c r="C210">
        <v>5365.7886611528502</v>
      </c>
      <c r="D210">
        <v>99.4843452650573</v>
      </c>
      <c r="E210">
        <v>72946.3803322647</v>
      </c>
      <c r="F210">
        <v>75701.172133092099</v>
      </c>
      <c r="G210">
        <v>68621.034412208101</v>
      </c>
      <c r="H210">
        <v>1.6745298674276601</v>
      </c>
      <c r="I210">
        <v>25.797287269703428</v>
      </c>
      <c r="J210">
        <v>0.30011907964944301</v>
      </c>
      <c r="K210">
        <v>0.21810857642724371</v>
      </c>
      <c r="L210">
        <v>0.23015934942678251</v>
      </c>
    </row>
    <row r="211" spans="1:12" x14ac:dyDescent="0.3">
      <c r="A211" t="s">
        <v>5631</v>
      </c>
      <c r="B211">
        <v>69392.316735253495</v>
      </c>
      <c r="C211">
        <v>5401.4405417841399</v>
      </c>
      <c r="D211">
        <v>99.473668318629194</v>
      </c>
      <c r="E211">
        <v>66847.375968216307</v>
      </c>
      <c r="F211">
        <v>69392.316735253495</v>
      </c>
      <c r="G211">
        <v>63388.680842588103</v>
      </c>
      <c r="H211">
        <v>1.623319142718785</v>
      </c>
      <c r="I211">
        <v>24.28003567162046</v>
      </c>
      <c r="J211">
        <v>0.28765014770201619</v>
      </c>
      <c r="K211">
        <v>0.22026502312221161</v>
      </c>
      <c r="L211">
        <v>0.2305121756635696</v>
      </c>
    </row>
    <row r="212" spans="1:12" x14ac:dyDescent="0.3">
      <c r="A212" t="s">
        <v>5632</v>
      </c>
      <c r="B212">
        <v>64969.570403440499</v>
      </c>
      <c r="C212">
        <v>5408.2760340821096</v>
      </c>
      <c r="D212">
        <v>99.441804219655594</v>
      </c>
      <c r="E212">
        <v>62605.172730892496</v>
      </c>
      <c r="F212">
        <v>64969.570403440499</v>
      </c>
      <c r="G212">
        <v>59478.012354818602</v>
      </c>
      <c r="H212">
        <v>1.5672488530825319</v>
      </c>
      <c r="I212">
        <v>23.108735007019259</v>
      </c>
      <c r="J212">
        <v>0.27951832653959918</v>
      </c>
      <c r="K212">
        <v>0.22085229469148579</v>
      </c>
      <c r="L212">
        <v>0.2303185810880739</v>
      </c>
    </row>
    <row r="213" spans="1:12" x14ac:dyDescent="0.3">
      <c r="A213" t="s">
        <v>5633</v>
      </c>
      <c r="B213">
        <v>63545.9639476597</v>
      </c>
      <c r="C213">
        <v>5437.4329186772902</v>
      </c>
      <c r="D213">
        <v>99.453520173140504</v>
      </c>
      <c r="E213">
        <v>61209.6921916969</v>
      </c>
      <c r="F213">
        <v>63545.9639476597</v>
      </c>
      <c r="G213">
        <v>58514.199397560304</v>
      </c>
      <c r="H213">
        <v>1.5679873845211441</v>
      </c>
      <c r="I213">
        <v>22.938356616737099</v>
      </c>
      <c r="J213">
        <v>0.28190651238086317</v>
      </c>
      <c r="K213">
        <v>0.22249089264346139</v>
      </c>
      <c r="L213">
        <v>0.2307525311434778</v>
      </c>
    </row>
    <row r="214" spans="1:12" x14ac:dyDescent="0.3">
      <c r="A214" t="s">
        <v>5634</v>
      </c>
      <c r="B214">
        <v>62365.536039607403</v>
      </c>
      <c r="C214">
        <v>5441.6554041436602</v>
      </c>
      <c r="D214">
        <v>99.413779075432103</v>
      </c>
      <c r="E214">
        <v>60081.010488188898</v>
      </c>
      <c r="F214">
        <v>62365.536039607403</v>
      </c>
      <c r="G214">
        <v>57501.936798712799</v>
      </c>
      <c r="H214">
        <v>1.5601235146400481</v>
      </c>
      <c r="I214">
        <v>22.671198638427931</v>
      </c>
      <c r="J214">
        <v>0.28143192309908338</v>
      </c>
      <c r="K214">
        <v>0.22279236852945761</v>
      </c>
      <c r="L214">
        <v>0.23068455003050009</v>
      </c>
    </row>
    <row r="215" spans="1:12" x14ac:dyDescent="0.3">
      <c r="A215" t="s">
        <v>5635</v>
      </c>
      <c r="B215">
        <v>66483.395019592193</v>
      </c>
      <c r="C215">
        <v>5399.3638754608701</v>
      </c>
      <c r="D215">
        <v>99.438214413025406</v>
      </c>
      <c r="E215">
        <v>64087.992310406502</v>
      </c>
      <c r="F215">
        <v>66483.395019592193</v>
      </c>
      <c r="G215">
        <v>60791.258936633902</v>
      </c>
      <c r="H215">
        <v>1.643079026830502</v>
      </c>
      <c r="I215">
        <v>23.685061029986741</v>
      </c>
      <c r="J215">
        <v>0.29408128433021041</v>
      </c>
      <c r="K215">
        <v>0.22062908102898379</v>
      </c>
      <c r="L215">
        <v>0.2301200192070712</v>
      </c>
    </row>
    <row r="216" spans="1:12" x14ac:dyDescent="0.3">
      <c r="A216" t="s">
        <v>5636</v>
      </c>
      <c r="B216">
        <v>67634.103109585907</v>
      </c>
      <c r="C216">
        <v>5401.0467087235602</v>
      </c>
      <c r="D216">
        <v>99.441927267545694</v>
      </c>
      <c r="E216">
        <v>65199.898359591403</v>
      </c>
      <c r="F216">
        <v>67634.103109585907</v>
      </c>
      <c r="G216">
        <v>61872.4058454521</v>
      </c>
      <c r="H216">
        <v>1.680627601636989</v>
      </c>
      <c r="I216">
        <v>24.10877263595841</v>
      </c>
      <c r="J216">
        <v>0.30318724581403239</v>
      </c>
      <c r="K216">
        <v>0.22074321209581449</v>
      </c>
      <c r="L216">
        <v>0.23009803075354149</v>
      </c>
    </row>
    <row r="217" spans="1:12" x14ac:dyDescent="0.3">
      <c r="A217" t="s">
        <v>5637</v>
      </c>
      <c r="B217">
        <v>68842.289505815497</v>
      </c>
      <c r="C217">
        <v>5405.9729466940598</v>
      </c>
      <c r="D217">
        <v>99.450507751249603</v>
      </c>
      <c r="E217">
        <v>66356.793595444295</v>
      </c>
      <c r="F217">
        <v>68842.289505815497</v>
      </c>
      <c r="G217">
        <v>63031.559361078602</v>
      </c>
      <c r="H217">
        <v>1.6950141803849861</v>
      </c>
      <c r="I217">
        <v>24.588558404902422</v>
      </c>
      <c r="J217">
        <v>0.30856816292743883</v>
      </c>
      <c r="K217">
        <v>0.2210124571337487</v>
      </c>
      <c r="L217">
        <v>0.2301793684479293</v>
      </c>
    </row>
    <row r="218" spans="1:12" x14ac:dyDescent="0.3">
      <c r="A218" t="s">
        <v>5638</v>
      </c>
      <c r="B218">
        <v>74397.928927351706</v>
      </c>
      <c r="C218">
        <v>5374.0874585462798</v>
      </c>
      <c r="D218">
        <v>99.458194934766695</v>
      </c>
      <c r="E218">
        <v>71729.937657593196</v>
      </c>
      <c r="F218">
        <v>74397.928927351706</v>
      </c>
      <c r="G218">
        <v>67654.750734881105</v>
      </c>
      <c r="H218">
        <v>1.7827703641674979</v>
      </c>
      <c r="I218">
        <v>26.045273158628291</v>
      </c>
      <c r="J218">
        <v>0.32444157241776322</v>
      </c>
      <c r="K218">
        <v>0.21920370635201011</v>
      </c>
      <c r="L218">
        <v>0.2298716602834989</v>
      </c>
    </row>
    <row r="219" spans="1:12" x14ac:dyDescent="0.3">
      <c r="A219" t="s">
        <v>5639</v>
      </c>
      <c r="B219">
        <v>74898.455587744204</v>
      </c>
      <c r="C219">
        <v>5387.5196587813498</v>
      </c>
      <c r="D219">
        <v>99.453699392027502</v>
      </c>
      <c r="E219">
        <v>72200.920276745805</v>
      </c>
      <c r="F219">
        <v>74898.455587744204</v>
      </c>
      <c r="G219">
        <v>68299.710519975401</v>
      </c>
      <c r="H219">
        <v>1.8366092357798991</v>
      </c>
      <c r="I219">
        <v>26.37410715928338</v>
      </c>
      <c r="J219">
        <v>0.33096086124509527</v>
      </c>
      <c r="K219">
        <v>0.21995790834891671</v>
      </c>
      <c r="L219">
        <v>0.23012969784389101</v>
      </c>
    </row>
    <row r="220" spans="1:12" x14ac:dyDescent="0.3">
      <c r="A220" t="s">
        <v>5640</v>
      </c>
      <c r="B220">
        <v>72268.114423690597</v>
      </c>
      <c r="C220">
        <v>5425.7905858395097</v>
      </c>
      <c r="D220">
        <v>99.440680725159794</v>
      </c>
      <c r="E220">
        <v>69636.450105972093</v>
      </c>
      <c r="F220">
        <v>72268.114423690597</v>
      </c>
      <c r="G220">
        <v>66421.052454721706</v>
      </c>
      <c r="H220">
        <v>1.8480945540126079</v>
      </c>
      <c r="I220">
        <v>25.96622268402934</v>
      </c>
      <c r="J220">
        <v>0.3312691602458358</v>
      </c>
      <c r="K220">
        <v>0.22216768010363661</v>
      </c>
      <c r="L220">
        <v>0.23065230999055089</v>
      </c>
    </row>
    <row r="221" spans="1:12" x14ac:dyDescent="0.3">
      <c r="A221" t="s">
        <v>5641</v>
      </c>
      <c r="B221">
        <v>75336.313600517795</v>
      </c>
      <c r="C221">
        <v>5416.6804701379597</v>
      </c>
      <c r="D221">
        <v>99.455396290088999</v>
      </c>
      <c r="E221">
        <v>72593.864176496703</v>
      </c>
      <c r="F221">
        <v>75336.313600517795</v>
      </c>
      <c r="G221">
        <v>69101.885810429201</v>
      </c>
      <c r="H221">
        <v>1.89381123268619</v>
      </c>
      <c r="I221">
        <v>26.951192058548902</v>
      </c>
      <c r="J221">
        <v>0.34305468493045738</v>
      </c>
      <c r="K221">
        <v>0.22170418913939929</v>
      </c>
      <c r="L221">
        <v>0.2305494826401579</v>
      </c>
    </row>
    <row r="222" spans="1:12" x14ac:dyDescent="0.3">
      <c r="A222" t="s">
        <v>5642</v>
      </c>
      <c r="B222">
        <v>82586.869914753202</v>
      </c>
      <c r="C222">
        <v>5380.8793606039699</v>
      </c>
      <c r="D222">
        <v>99.464330211302993</v>
      </c>
      <c r="E222">
        <v>79612.120549335305</v>
      </c>
      <c r="F222">
        <v>82586.869914753202</v>
      </c>
      <c r="G222">
        <v>75191.098680040202</v>
      </c>
      <c r="H222">
        <v>2.0038899994617601</v>
      </c>
      <c r="I222">
        <v>28.88080671208272</v>
      </c>
      <c r="J222">
        <v>0.36545081806752411</v>
      </c>
      <c r="K222">
        <v>0.21963499011737919</v>
      </c>
      <c r="L222">
        <v>0.230120295810887</v>
      </c>
    </row>
    <row r="223" spans="1:12" x14ac:dyDescent="0.3">
      <c r="A223" t="s">
        <v>5643</v>
      </c>
      <c r="B223">
        <v>82443.540781607997</v>
      </c>
      <c r="C223">
        <v>5391.4054685435804</v>
      </c>
      <c r="D223">
        <v>99.465469411165998</v>
      </c>
      <c r="E223">
        <v>79461.027602536007</v>
      </c>
      <c r="F223">
        <v>82443.540781607997</v>
      </c>
      <c r="G223">
        <v>75219.102747707395</v>
      </c>
      <c r="H223">
        <v>2.036067338443333</v>
      </c>
      <c r="I223">
        <v>29.002100253864889</v>
      </c>
      <c r="J223">
        <v>0.37011289911758188</v>
      </c>
      <c r="K223">
        <v>0.22027461757410521</v>
      </c>
      <c r="L223">
        <v>0.2303399880421754</v>
      </c>
    </row>
    <row r="224" spans="1:12" x14ac:dyDescent="0.3">
      <c r="A224" t="s">
        <v>5644</v>
      </c>
      <c r="B224">
        <v>82142.411798017594</v>
      </c>
      <c r="C224">
        <v>5412.0220031666304</v>
      </c>
      <c r="D224">
        <v>99.443593618384</v>
      </c>
      <c r="E224">
        <v>79152.147314353904</v>
      </c>
      <c r="F224">
        <v>82142.411798017594</v>
      </c>
      <c r="G224">
        <v>75260.965895280795</v>
      </c>
      <c r="H224">
        <v>2.0800340439293699</v>
      </c>
      <c r="I224">
        <v>29.18588635395108</v>
      </c>
      <c r="J224">
        <v>0.37777675774683228</v>
      </c>
      <c r="K224">
        <v>0.22146850454458911</v>
      </c>
      <c r="L224">
        <v>0.2306566879635184</v>
      </c>
    </row>
    <row r="225" spans="1:12" x14ac:dyDescent="0.3">
      <c r="A225" t="s">
        <v>5645</v>
      </c>
      <c r="B225">
        <v>84907.734646737401</v>
      </c>
      <c r="C225">
        <v>5402.6300645809497</v>
      </c>
      <c r="D225">
        <v>99.443289552283602</v>
      </c>
      <c r="E225">
        <v>81841.139007727499</v>
      </c>
      <c r="F225">
        <v>84907.734646737401</v>
      </c>
      <c r="G225">
        <v>77680.200304531507</v>
      </c>
      <c r="H225">
        <v>2.146127691326766</v>
      </c>
      <c r="I225">
        <v>30.041665005148271</v>
      </c>
      <c r="J225">
        <v>0.38587101321290113</v>
      </c>
      <c r="K225">
        <v>0.22101932423057849</v>
      </c>
      <c r="L225">
        <v>0.23047611018010211</v>
      </c>
    </row>
    <row r="226" spans="1:12" x14ac:dyDescent="0.3">
      <c r="A226" t="s">
        <v>5646</v>
      </c>
      <c r="B226">
        <v>85834.136299800302</v>
      </c>
      <c r="C226">
        <v>5399.3248787426201</v>
      </c>
      <c r="D226">
        <v>99.460609275340104</v>
      </c>
      <c r="E226">
        <v>82725.734632365697</v>
      </c>
      <c r="F226">
        <v>85834.136299800302</v>
      </c>
      <c r="G226">
        <v>78452.012539858202</v>
      </c>
      <c r="H226">
        <v>2.159137141046982</v>
      </c>
      <c r="I226">
        <v>30.320237792614051</v>
      </c>
      <c r="J226">
        <v>0.39137033426413348</v>
      </c>
      <c r="K226">
        <v>0.2208122171825202</v>
      </c>
      <c r="L226">
        <v>0.2304683373139865</v>
      </c>
    </row>
    <row r="227" spans="1:12" x14ac:dyDescent="0.3">
      <c r="A227" t="s">
        <v>5647</v>
      </c>
      <c r="B227">
        <v>86572.658716139893</v>
      </c>
      <c r="C227">
        <v>5386.7818173162796</v>
      </c>
      <c r="D227">
        <v>99.446151665884699</v>
      </c>
      <c r="E227">
        <v>83466.404999739796</v>
      </c>
      <c r="F227">
        <v>86572.658716139893</v>
      </c>
      <c r="G227">
        <v>78956.389302258598</v>
      </c>
      <c r="H227">
        <v>2.1895780913445022</v>
      </c>
      <c r="I227">
        <v>30.543442924960889</v>
      </c>
      <c r="J227">
        <v>0.39813636808028968</v>
      </c>
      <c r="K227">
        <v>0.22026723544491339</v>
      </c>
      <c r="L227">
        <v>0.23017645629296879</v>
      </c>
    </row>
    <row r="228" spans="1:12" x14ac:dyDescent="0.3">
      <c r="A228" t="s">
        <v>5648</v>
      </c>
      <c r="B228">
        <v>87684.345441656304</v>
      </c>
      <c r="C228">
        <v>5399.5534068502902</v>
      </c>
      <c r="D228">
        <v>99.454933620687399</v>
      </c>
      <c r="E228">
        <v>84517.4756451719</v>
      </c>
      <c r="F228">
        <v>87684.345441656304</v>
      </c>
      <c r="G228">
        <v>80164.817215655305</v>
      </c>
      <c r="H228">
        <v>2.288212936803955</v>
      </c>
      <c r="I228">
        <v>31.08307947865374</v>
      </c>
      <c r="J228">
        <v>0.40729512994872941</v>
      </c>
      <c r="K228">
        <v>0.2209832176119059</v>
      </c>
      <c r="L228">
        <v>0.23045217656161099</v>
      </c>
    </row>
    <row r="229" spans="1:12" x14ac:dyDescent="0.3">
      <c r="A229" t="s">
        <v>5649</v>
      </c>
      <c r="B229">
        <v>89292.779240178599</v>
      </c>
      <c r="C229">
        <v>5407.4058202708502</v>
      </c>
      <c r="D229">
        <v>99.456235107800595</v>
      </c>
      <c r="E229">
        <v>86045.488809253206</v>
      </c>
      <c r="F229">
        <v>89292.779240178599</v>
      </c>
      <c r="G229">
        <v>81733.976602987401</v>
      </c>
      <c r="H229">
        <v>2.3120931444485668</v>
      </c>
      <c r="I229">
        <v>31.723321059425079</v>
      </c>
      <c r="J229">
        <v>0.41696838369966072</v>
      </c>
      <c r="K229">
        <v>0.2213722625358826</v>
      </c>
      <c r="L229">
        <v>0.23063536858783271</v>
      </c>
    </row>
    <row r="230" spans="1:12" x14ac:dyDescent="0.3">
      <c r="A230" t="s">
        <v>5650</v>
      </c>
      <c r="B230">
        <v>87402.461633220199</v>
      </c>
      <c r="C230">
        <v>5412.4782189727302</v>
      </c>
      <c r="D230">
        <v>99.441838359462693</v>
      </c>
      <c r="E230">
        <v>84236.134006189794</v>
      </c>
      <c r="F230">
        <v>87402.461633220199</v>
      </c>
      <c r="G230">
        <v>80120.381004914001</v>
      </c>
      <c r="H230">
        <v>2.3161743533650609</v>
      </c>
      <c r="I230">
        <v>31.255731316113032</v>
      </c>
      <c r="J230">
        <v>0.41778738086585437</v>
      </c>
      <c r="K230">
        <v>0.22176032886620489</v>
      </c>
      <c r="L230">
        <v>0.23059416337366179</v>
      </c>
    </row>
    <row r="231" spans="1:12" x14ac:dyDescent="0.3">
      <c r="A231" t="s">
        <v>5651</v>
      </c>
      <c r="B231">
        <v>85874.773999579498</v>
      </c>
      <c r="C231">
        <v>5412.6592774405199</v>
      </c>
      <c r="D231">
        <v>99.446337996213302</v>
      </c>
      <c r="E231">
        <v>82770.416511717194</v>
      </c>
      <c r="F231">
        <v>85874.773999579498</v>
      </c>
      <c r="G231">
        <v>78741.9649111045</v>
      </c>
      <c r="H231">
        <v>2.2972770406131908</v>
      </c>
      <c r="I231">
        <v>30.886403588169959</v>
      </c>
      <c r="J231">
        <v>0.41812144116855909</v>
      </c>
      <c r="K231">
        <v>0.2219299108061675</v>
      </c>
      <c r="L231">
        <v>0.2305265546636471</v>
      </c>
    </row>
    <row r="232" spans="1:12" x14ac:dyDescent="0.3">
      <c r="A232" t="s">
        <v>5652</v>
      </c>
      <c r="B232">
        <v>86990.187479697299</v>
      </c>
      <c r="C232">
        <v>5410.9060536259803</v>
      </c>
      <c r="D232">
        <v>99.447945769918903</v>
      </c>
      <c r="E232">
        <v>83857.563397973005</v>
      </c>
      <c r="F232">
        <v>86990.187479697299</v>
      </c>
      <c r="G232">
        <v>79752.911517136599</v>
      </c>
      <c r="H232">
        <v>2.3167552604564201</v>
      </c>
      <c r="I232">
        <v>31.30404337950721</v>
      </c>
      <c r="J232">
        <v>0.42505812504776841</v>
      </c>
      <c r="K232">
        <v>0.22185646146697591</v>
      </c>
      <c r="L232">
        <v>0.23042871735501139</v>
      </c>
    </row>
    <row r="233" spans="1:12" x14ac:dyDescent="0.3">
      <c r="A233" t="s">
        <v>5653</v>
      </c>
      <c r="B233">
        <v>89403.554570402805</v>
      </c>
      <c r="C233">
        <v>5413.7268053631997</v>
      </c>
      <c r="D233">
        <v>99.441304002406397</v>
      </c>
      <c r="E233">
        <v>86180.503123721297</v>
      </c>
      <c r="F233">
        <v>89403.554570402805</v>
      </c>
      <c r="G233">
        <v>82015.495872175903</v>
      </c>
      <c r="H233">
        <v>2.4027438960031531</v>
      </c>
      <c r="I233">
        <v>32.144570396571197</v>
      </c>
      <c r="J233">
        <v>0.43739500173798102</v>
      </c>
      <c r="K233">
        <v>0.2220495606203835</v>
      </c>
      <c r="L233">
        <v>0.23057104754683719</v>
      </c>
    </row>
    <row r="234" spans="1:12" x14ac:dyDescent="0.3">
      <c r="A234" t="s">
        <v>5654</v>
      </c>
      <c r="B234">
        <v>90329.315431666895</v>
      </c>
      <c r="C234">
        <v>5418.3131583184904</v>
      </c>
      <c r="D234">
        <v>99.442499399275803</v>
      </c>
      <c r="E234">
        <v>87059.602800125402</v>
      </c>
      <c r="F234">
        <v>90329.315431666895</v>
      </c>
      <c r="G234">
        <v>82922.556591156594</v>
      </c>
      <c r="H234">
        <v>2.4441049968539601</v>
      </c>
      <c r="I234">
        <v>32.55380246930816</v>
      </c>
      <c r="J234">
        <v>0.44544092291052301</v>
      </c>
      <c r="K234">
        <v>0.222269488413424</v>
      </c>
      <c r="L234">
        <v>0.23064227249546071</v>
      </c>
    </row>
    <row r="235" spans="1:12" x14ac:dyDescent="0.3">
      <c r="A235" t="s">
        <v>5655</v>
      </c>
      <c r="B235">
        <v>90965.241163727696</v>
      </c>
      <c r="C235">
        <v>5416.2493316124801</v>
      </c>
      <c r="D235">
        <v>99.430128801769399</v>
      </c>
      <c r="E235">
        <v>87692.195962968399</v>
      </c>
      <c r="F235">
        <v>90965.241163727696</v>
      </c>
      <c r="G235">
        <v>83508.250516139597</v>
      </c>
      <c r="H235">
        <v>2.4824715429470521</v>
      </c>
      <c r="I235">
        <v>32.824315130591003</v>
      </c>
      <c r="J235">
        <v>0.45014210856053383</v>
      </c>
      <c r="K235">
        <v>0.22226874440335989</v>
      </c>
      <c r="L235">
        <v>0.23053252800937649</v>
      </c>
    </row>
    <row r="236" spans="1:12" x14ac:dyDescent="0.3">
      <c r="A236" t="s">
        <v>5656</v>
      </c>
      <c r="B236">
        <v>92459.114764364305</v>
      </c>
      <c r="C236">
        <v>5421.7611294563303</v>
      </c>
      <c r="D236">
        <v>99.431214495457198</v>
      </c>
      <c r="E236">
        <v>89121.270305776998</v>
      </c>
      <c r="F236">
        <v>92459.114764364305</v>
      </c>
      <c r="G236">
        <v>84961.681425120405</v>
      </c>
      <c r="H236">
        <v>2.547523627842581</v>
      </c>
      <c r="I236">
        <v>33.421632612302233</v>
      </c>
      <c r="J236">
        <v>0.46514652601930773</v>
      </c>
      <c r="K236">
        <v>0.22252869038878759</v>
      </c>
      <c r="L236">
        <v>0.23068104234791151</v>
      </c>
    </row>
    <row r="237" spans="1:12" x14ac:dyDescent="0.3">
      <c r="A237" t="s">
        <v>5657</v>
      </c>
      <c r="B237">
        <v>92826.092822445207</v>
      </c>
      <c r="C237">
        <v>5423.5187937477704</v>
      </c>
      <c r="D237">
        <v>99.446280974412403</v>
      </c>
      <c r="E237">
        <v>89468.008315592393</v>
      </c>
      <c r="F237">
        <v>92826.092822445207</v>
      </c>
      <c r="G237">
        <v>85318.058471384298</v>
      </c>
      <c r="H237">
        <v>2.5748886078481221</v>
      </c>
      <c r="I237">
        <v>33.61602200963295</v>
      </c>
      <c r="J237">
        <v>0.46890038332199802</v>
      </c>
      <c r="K237">
        <v>0.22265831931176519</v>
      </c>
      <c r="L237">
        <v>0.2307068568888628</v>
      </c>
    </row>
    <row r="238" spans="1:12" x14ac:dyDescent="0.3">
      <c r="A238" t="s">
        <v>5658</v>
      </c>
      <c r="B238">
        <v>94431.647914024405</v>
      </c>
      <c r="C238">
        <v>5417.7151090131001</v>
      </c>
      <c r="D238">
        <v>99.432275010333896</v>
      </c>
      <c r="E238">
        <v>91032.068088044602</v>
      </c>
      <c r="F238">
        <v>94431.647914024405</v>
      </c>
      <c r="G238">
        <v>86715.219977187095</v>
      </c>
      <c r="H238">
        <v>2.6302236491960498</v>
      </c>
      <c r="I238">
        <v>34.139513027757182</v>
      </c>
      <c r="J238">
        <v>0.48006379984483061</v>
      </c>
      <c r="K238">
        <v>0.22245942408516331</v>
      </c>
      <c r="L238">
        <v>0.23060809428738691</v>
      </c>
    </row>
    <row r="239" spans="1:12" x14ac:dyDescent="0.3">
      <c r="A239" t="s">
        <v>5659</v>
      </c>
      <c r="B239">
        <v>94885.405598498895</v>
      </c>
      <c r="C239">
        <v>5416.1301059361504</v>
      </c>
      <c r="D239">
        <v>99.425085642426595</v>
      </c>
      <c r="E239">
        <v>91484.730681088593</v>
      </c>
      <c r="F239">
        <v>94885.405598498895</v>
      </c>
      <c r="G239">
        <v>87132.338706307404</v>
      </c>
      <c r="H239">
        <v>2.6494278189423821</v>
      </c>
      <c r="I239">
        <v>34.348730218283563</v>
      </c>
      <c r="J239">
        <v>0.48542957730413289</v>
      </c>
      <c r="K239">
        <v>0.2224282893637019</v>
      </c>
      <c r="L239">
        <v>0.2304849243004978</v>
      </c>
    </row>
    <row r="240" spans="1:12" x14ac:dyDescent="0.3">
      <c r="A240" t="s">
        <v>5660</v>
      </c>
      <c r="B240">
        <v>95319.942284636301</v>
      </c>
      <c r="C240">
        <v>5429.11285432149</v>
      </c>
      <c r="D240">
        <v>99.424628861659002</v>
      </c>
      <c r="E240">
        <v>91890.403001617</v>
      </c>
      <c r="F240">
        <v>95319.942284636301</v>
      </c>
      <c r="G240">
        <v>87763.684720637306</v>
      </c>
      <c r="H240">
        <v>2.658870146282474</v>
      </c>
      <c r="I240">
        <v>34.721025616145234</v>
      </c>
      <c r="J240">
        <v>0.49132308621917692</v>
      </c>
      <c r="K240">
        <v>0.22319197089700621</v>
      </c>
      <c r="L240">
        <v>0.23068766679924591</v>
      </c>
    </row>
    <row r="241" spans="1:12" x14ac:dyDescent="0.3">
      <c r="A241" t="s">
        <v>5661</v>
      </c>
      <c r="B241">
        <v>94981.050214830902</v>
      </c>
      <c r="C241">
        <v>5426.38503470454</v>
      </c>
      <c r="D241">
        <v>99.423251314902302</v>
      </c>
      <c r="E241">
        <v>91577.702498622501</v>
      </c>
      <c r="F241">
        <v>94981.050214830902</v>
      </c>
      <c r="G241">
        <v>87421.966929308401</v>
      </c>
      <c r="H241">
        <v>2.7256279518526352</v>
      </c>
      <c r="I241">
        <v>34.695206165283842</v>
      </c>
      <c r="J241">
        <v>0.49912724290587218</v>
      </c>
      <c r="K241">
        <v>0.22313516658705251</v>
      </c>
      <c r="L241">
        <v>0.23054314195229969</v>
      </c>
    </row>
    <row r="242" spans="1:12" x14ac:dyDescent="0.3">
      <c r="A242" t="s">
        <v>5662</v>
      </c>
      <c r="B242">
        <v>98489.363289756904</v>
      </c>
      <c r="C242">
        <v>5443.10661531592</v>
      </c>
      <c r="D242">
        <v>99.428035008796499</v>
      </c>
      <c r="E242">
        <v>94911.7513021614</v>
      </c>
      <c r="F242">
        <v>98489.363289756904</v>
      </c>
      <c r="G242">
        <v>90899.580995767101</v>
      </c>
      <c r="H242">
        <v>2.8385360324601741</v>
      </c>
      <c r="I242">
        <v>36.05172268115497</v>
      </c>
      <c r="J242">
        <v>0.51770018333201606</v>
      </c>
      <c r="K242">
        <v>0.2239247022624237</v>
      </c>
      <c r="L242">
        <v>0.2309716334878526</v>
      </c>
    </row>
    <row r="243" spans="1:12" x14ac:dyDescent="0.3">
      <c r="A243" t="s">
        <v>5663</v>
      </c>
      <c r="B243">
        <v>98939.567637051907</v>
      </c>
      <c r="C243">
        <v>5446.6691971259597</v>
      </c>
      <c r="D243">
        <v>99.430657989055106</v>
      </c>
      <c r="E243">
        <v>95348.569461222505</v>
      </c>
      <c r="F243">
        <v>98939.567637051907</v>
      </c>
      <c r="G243">
        <v>91393.015238599604</v>
      </c>
      <c r="H243">
        <v>2.850168120052861</v>
      </c>
      <c r="I243">
        <v>36.345873344808403</v>
      </c>
      <c r="J243">
        <v>0.52597101933409396</v>
      </c>
      <c r="K243">
        <v>0.22417619341816969</v>
      </c>
      <c r="L243">
        <v>0.2309652518371183</v>
      </c>
    </row>
    <row r="244" spans="1:12" x14ac:dyDescent="0.3">
      <c r="A244" t="s">
        <v>5664</v>
      </c>
      <c r="B244">
        <v>99146.571061349794</v>
      </c>
      <c r="C244">
        <v>5450.8715956943197</v>
      </c>
      <c r="D244">
        <v>99.416095097628499</v>
      </c>
      <c r="E244">
        <v>95554.915848315999</v>
      </c>
      <c r="F244">
        <v>99146.571061349794</v>
      </c>
      <c r="G244">
        <v>91683.226431002695</v>
      </c>
      <c r="H244">
        <v>2.883106817046357</v>
      </c>
      <c r="I244">
        <v>36.518133566882753</v>
      </c>
      <c r="J244">
        <v>0.53059441224298742</v>
      </c>
      <c r="K244">
        <v>0.22447476341985159</v>
      </c>
      <c r="L244">
        <v>0.23099483415602079</v>
      </c>
    </row>
    <row r="245" spans="1:12" x14ac:dyDescent="0.3">
      <c r="A245" t="s">
        <v>5665</v>
      </c>
      <c r="B245">
        <v>98157.173507707994</v>
      </c>
      <c r="C245">
        <v>5456.10568306608</v>
      </c>
      <c r="D245">
        <v>99.425064607774502</v>
      </c>
      <c r="E245">
        <v>94598.952468086907</v>
      </c>
      <c r="F245">
        <v>98157.173507707994</v>
      </c>
      <c r="G245">
        <v>90873.515760036593</v>
      </c>
      <c r="H245">
        <v>2.885415985536945</v>
      </c>
      <c r="I245">
        <v>36.357548905338717</v>
      </c>
      <c r="J245">
        <v>0.53396039487716673</v>
      </c>
      <c r="K245">
        <v>0.22483869909989199</v>
      </c>
      <c r="L245">
        <v>0.23101218108837221</v>
      </c>
    </row>
    <row r="246" spans="1:12" x14ac:dyDescent="0.3">
      <c r="A246" t="s">
        <v>5666</v>
      </c>
      <c r="B246">
        <v>98632.645246429296</v>
      </c>
      <c r="C246">
        <v>5453.7580910545203</v>
      </c>
      <c r="D246">
        <v>99.425487096254599</v>
      </c>
      <c r="E246">
        <v>95057.650808715101</v>
      </c>
      <c r="F246">
        <v>98632.645246429296</v>
      </c>
      <c r="G246">
        <v>91267.659782175993</v>
      </c>
      <c r="H246">
        <v>2.9150497339898052</v>
      </c>
      <c r="I246">
        <v>36.561533749667689</v>
      </c>
      <c r="J246">
        <v>0.54069936287592957</v>
      </c>
      <c r="K246">
        <v>0.22476303198385311</v>
      </c>
      <c r="L246">
        <v>0.23098196751392711</v>
      </c>
    </row>
    <row r="247" spans="1:12" x14ac:dyDescent="0.3">
      <c r="A247" t="s">
        <v>5667</v>
      </c>
      <c r="B247">
        <v>98861.834527896193</v>
      </c>
      <c r="C247">
        <v>5459.6517534730301</v>
      </c>
      <c r="D247">
        <v>99.421754264434099</v>
      </c>
      <c r="E247">
        <v>95276.706931120396</v>
      </c>
      <c r="F247">
        <v>98861.834527896193</v>
      </c>
      <c r="G247">
        <v>91594.261722547104</v>
      </c>
      <c r="H247">
        <v>2.9315766739017879</v>
      </c>
      <c r="I247">
        <v>36.78251662425172</v>
      </c>
      <c r="J247">
        <v>0.54481041270829522</v>
      </c>
      <c r="K247">
        <v>0.2251048077534154</v>
      </c>
      <c r="L247">
        <v>0.2310495676941926</v>
      </c>
    </row>
    <row r="248" spans="1:12" x14ac:dyDescent="0.3">
      <c r="A248" t="s">
        <v>5668</v>
      </c>
      <c r="B248">
        <v>98775.177861236007</v>
      </c>
      <c r="C248">
        <v>5447.8578398338796</v>
      </c>
      <c r="D248">
        <v>99.417405688863596</v>
      </c>
      <c r="E248">
        <v>95223.534229009296</v>
      </c>
      <c r="F248">
        <v>98775.177861236007</v>
      </c>
      <c r="G248">
        <v>91333.520650676306</v>
      </c>
      <c r="H248">
        <v>2.9876416515766921</v>
      </c>
      <c r="I248">
        <v>36.70326730112599</v>
      </c>
      <c r="J248">
        <v>0.55263455856753385</v>
      </c>
      <c r="K248">
        <v>0.22454216420759401</v>
      </c>
      <c r="L248">
        <v>0.2307685693613592</v>
      </c>
    </row>
    <row r="249" spans="1:12" x14ac:dyDescent="0.3">
      <c r="A249" t="s">
        <v>5669</v>
      </c>
      <c r="B249">
        <v>99281.1982966426</v>
      </c>
      <c r="C249">
        <v>5469.72802418427</v>
      </c>
      <c r="D249">
        <v>99.421426736386493</v>
      </c>
      <c r="E249">
        <v>95669.925645269599</v>
      </c>
      <c r="F249">
        <v>99281.1982966426</v>
      </c>
      <c r="G249">
        <v>92168.976244421807</v>
      </c>
      <c r="H249">
        <v>3.034352594479186</v>
      </c>
      <c r="I249">
        <v>37.148596898094787</v>
      </c>
      <c r="J249">
        <v>0.56187069492659936</v>
      </c>
      <c r="K249">
        <v>0.22566782225960749</v>
      </c>
      <c r="L249">
        <v>0.2311816718814465</v>
      </c>
    </row>
    <row r="250" spans="1:12" x14ac:dyDescent="0.3">
      <c r="A250" t="s">
        <v>5670</v>
      </c>
      <c r="B250">
        <v>100981.99043143701</v>
      </c>
      <c r="C250">
        <v>5468.7307821956101</v>
      </c>
      <c r="D250">
        <v>99.420668875889305</v>
      </c>
      <c r="E250">
        <v>97310.249979319706</v>
      </c>
      <c r="F250">
        <v>100981.99043143701</v>
      </c>
      <c r="G250">
        <v>93730.426437223403</v>
      </c>
      <c r="H250">
        <v>3.104313727464417</v>
      </c>
      <c r="I250">
        <v>37.790319277019798</v>
      </c>
      <c r="J250">
        <v>0.57410261550844011</v>
      </c>
      <c r="K250">
        <v>0.2256273544624908</v>
      </c>
      <c r="L250">
        <v>0.23119646871952579</v>
      </c>
    </row>
    <row r="251" spans="1:12" x14ac:dyDescent="0.3">
      <c r="A251" t="s">
        <v>5671</v>
      </c>
      <c r="B251">
        <v>98611.524674243803</v>
      </c>
      <c r="C251">
        <v>5453.4971243400496</v>
      </c>
      <c r="D251">
        <v>99.418157325182804</v>
      </c>
      <c r="E251">
        <v>95076.791736355299</v>
      </c>
      <c r="F251">
        <v>98611.524674243803</v>
      </c>
      <c r="G251">
        <v>91318.200883792102</v>
      </c>
      <c r="H251">
        <v>3.0581303949375211</v>
      </c>
      <c r="I251">
        <v>36.975481175220722</v>
      </c>
      <c r="J251">
        <v>0.56861517150703922</v>
      </c>
      <c r="K251">
        <v>0.22501193485585511</v>
      </c>
      <c r="L251">
        <v>0.23071830618048869</v>
      </c>
    </row>
    <row r="252" spans="1:12" x14ac:dyDescent="0.3">
      <c r="A252" t="s">
        <v>5672</v>
      </c>
      <c r="B252">
        <v>100092.231390203</v>
      </c>
      <c r="C252">
        <v>5481.4535289092801</v>
      </c>
      <c r="D252">
        <v>99.429496094129703</v>
      </c>
      <c r="E252">
        <v>96448.857348182602</v>
      </c>
      <c r="F252">
        <v>100092.231390203</v>
      </c>
      <c r="G252">
        <v>93159.478343616007</v>
      </c>
      <c r="H252">
        <v>3.1538068360523912</v>
      </c>
      <c r="I252">
        <v>37.856051653575527</v>
      </c>
      <c r="J252">
        <v>0.58413736559641261</v>
      </c>
      <c r="K252">
        <v>0.22643740922632269</v>
      </c>
      <c r="L252">
        <v>0.23120795408901251</v>
      </c>
    </row>
    <row r="253" spans="1:12" x14ac:dyDescent="0.3">
      <c r="A253" t="s">
        <v>5673</v>
      </c>
      <c r="B253">
        <v>101843.19869035701</v>
      </c>
      <c r="C253">
        <v>5490.85615161439</v>
      </c>
      <c r="D253">
        <v>99.427695443533395</v>
      </c>
      <c r="E253">
        <v>98117.295286685898</v>
      </c>
      <c r="F253">
        <v>101843.19869035701</v>
      </c>
      <c r="G253">
        <v>94943.660367360397</v>
      </c>
      <c r="H253">
        <v>3.1940806370328789</v>
      </c>
      <c r="I253">
        <v>38.606764098330743</v>
      </c>
      <c r="J253">
        <v>0.59675988787899936</v>
      </c>
      <c r="K253">
        <v>0.22696565265622271</v>
      </c>
      <c r="L253">
        <v>0.23143220198562231</v>
      </c>
    </row>
    <row r="254" spans="1:12" x14ac:dyDescent="0.3">
      <c r="A254" t="s">
        <v>5674</v>
      </c>
      <c r="B254">
        <v>100463.167555411</v>
      </c>
      <c r="C254">
        <v>5488.1465092937397</v>
      </c>
      <c r="D254">
        <v>99.422027676128494</v>
      </c>
      <c r="E254">
        <v>96803.979307738904</v>
      </c>
      <c r="F254">
        <v>100463.167555411</v>
      </c>
      <c r="G254">
        <v>93635.370500280405</v>
      </c>
      <c r="H254">
        <v>3.205763432124729</v>
      </c>
      <c r="I254">
        <v>38.165423374538967</v>
      </c>
      <c r="J254">
        <v>0.59834309830024723</v>
      </c>
      <c r="K254">
        <v>0.22689190646327961</v>
      </c>
      <c r="L254">
        <v>0.23130776935310779</v>
      </c>
    </row>
    <row r="255" spans="1:12" x14ac:dyDescent="0.3">
      <c r="A255" t="s">
        <v>5675</v>
      </c>
      <c r="B255">
        <v>99267.733053431293</v>
      </c>
      <c r="C255">
        <v>5477.2119055424901</v>
      </c>
      <c r="D255">
        <v>99.405086905061296</v>
      </c>
      <c r="E255">
        <v>95692.7336420746</v>
      </c>
      <c r="F255">
        <v>99267.733053431293</v>
      </c>
      <c r="G255">
        <v>92379.722157629003</v>
      </c>
      <c r="H255">
        <v>3.2227402012202151</v>
      </c>
      <c r="I255">
        <v>37.746289104739198</v>
      </c>
      <c r="J255">
        <v>0.59722988926235487</v>
      </c>
      <c r="K255">
        <v>0.2264342140968191</v>
      </c>
      <c r="L255">
        <v>0.23098268419039361</v>
      </c>
    </row>
    <row r="256" spans="1:12" x14ac:dyDescent="0.3">
      <c r="A256" t="s">
        <v>5676</v>
      </c>
      <c r="B256">
        <v>100608.936378146</v>
      </c>
      <c r="C256">
        <v>5487.4304412116398</v>
      </c>
      <c r="D256">
        <v>99.414872812120393</v>
      </c>
      <c r="E256">
        <v>96945.826152870402</v>
      </c>
      <c r="F256">
        <v>100608.936378146</v>
      </c>
      <c r="G256">
        <v>93759.553557851599</v>
      </c>
      <c r="H256">
        <v>3.236255084118441</v>
      </c>
      <c r="I256">
        <v>38.330226824422468</v>
      </c>
      <c r="J256">
        <v>0.60460466874673913</v>
      </c>
      <c r="K256">
        <v>0.22690073955642781</v>
      </c>
      <c r="L256">
        <v>0.23126535692051281</v>
      </c>
    </row>
    <row r="257" spans="1:12" x14ac:dyDescent="0.3">
      <c r="A257" t="s">
        <v>5677</v>
      </c>
      <c r="B257">
        <v>96284.343548020304</v>
      </c>
      <c r="C257">
        <v>5492.4044990710599</v>
      </c>
      <c r="D257">
        <v>99.406690053896895</v>
      </c>
      <c r="E257">
        <v>92805.115067861203</v>
      </c>
      <c r="F257">
        <v>96284.343548020304</v>
      </c>
      <c r="G257">
        <v>89879.6676544168</v>
      </c>
      <c r="H257">
        <v>3.1904307777156129</v>
      </c>
      <c r="I257">
        <v>36.993872332310538</v>
      </c>
      <c r="J257">
        <v>0.59387741938942828</v>
      </c>
      <c r="K257">
        <v>0.2273262058671868</v>
      </c>
      <c r="L257">
        <v>0.2311108243750406</v>
      </c>
    </row>
    <row r="258" spans="1:12" x14ac:dyDescent="0.3">
      <c r="A258" t="s">
        <v>5678</v>
      </c>
      <c r="B258">
        <v>95071.395004483697</v>
      </c>
      <c r="C258">
        <v>5498.6041647822403</v>
      </c>
      <c r="D258">
        <v>99.395033739456395</v>
      </c>
      <c r="E258">
        <v>91641.439006208297</v>
      </c>
      <c r="F258">
        <v>95071.395004483697</v>
      </c>
      <c r="G258">
        <v>88881.978895915294</v>
      </c>
      <c r="H258">
        <v>3.1657723166713319</v>
      </c>
      <c r="I258">
        <v>36.683722585537822</v>
      </c>
      <c r="J258">
        <v>0.59181947266264368</v>
      </c>
      <c r="K258">
        <v>0.22776857246263479</v>
      </c>
      <c r="L258">
        <v>0.23118977780980041</v>
      </c>
    </row>
    <row r="259" spans="1:12" x14ac:dyDescent="0.3">
      <c r="A259" t="s">
        <v>5679</v>
      </c>
      <c r="B259">
        <v>93455.458893675896</v>
      </c>
      <c r="C259">
        <v>5501.98357573051</v>
      </c>
      <c r="D259">
        <v>99.406732994001104</v>
      </c>
      <c r="E259">
        <v>90075.466022109802</v>
      </c>
      <c r="F259">
        <v>93455.458893675896</v>
      </c>
      <c r="G259">
        <v>87417.625952115995</v>
      </c>
      <c r="H259">
        <v>3.1385670150731499</v>
      </c>
      <c r="I259">
        <v>36.218786904277067</v>
      </c>
      <c r="J259">
        <v>0.58612450577401687</v>
      </c>
      <c r="K259">
        <v>0.22795203499959471</v>
      </c>
      <c r="L259">
        <v>0.23118498075521959</v>
      </c>
    </row>
    <row r="260" spans="1:12" x14ac:dyDescent="0.3">
      <c r="A260" t="s">
        <v>5680</v>
      </c>
      <c r="B260">
        <v>93429.461204197301</v>
      </c>
      <c r="C260">
        <v>5487.7221491464397</v>
      </c>
      <c r="D260">
        <v>99.395220730511795</v>
      </c>
      <c r="E260">
        <v>90083.614362566994</v>
      </c>
      <c r="F260">
        <v>93429.461204197301</v>
      </c>
      <c r="G260">
        <v>87188.153646743798</v>
      </c>
      <c r="H260">
        <v>3.1714318952966969</v>
      </c>
      <c r="I260">
        <v>36.147973655252038</v>
      </c>
      <c r="J260">
        <v>0.59086740392352488</v>
      </c>
      <c r="K260">
        <v>0.22727093801973039</v>
      </c>
      <c r="L260">
        <v>0.230885176071391</v>
      </c>
    </row>
    <row r="261" spans="1:12" x14ac:dyDescent="0.3">
      <c r="A261" t="s">
        <v>5681</v>
      </c>
      <c r="B261">
        <v>93433.757517955804</v>
      </c>
      <c r="C261">
        <v>5500.1576600741701</v>
      </c>
      <c r="D261">
        <v>99.403910513035498</v>
      </c>
      <c r="E261">
        <v>90068.740872309703</v>
      </c>
      <c r="F261">
        <v>93433.757517955804</v>
      </c>
      <c r="G261">
        <v>87391.971122727206</v>
      </c>
      <c r="H261">
        <v>3.2201231348286652</v>
      </c>
      <c r="I261">
        <v>36.345168342749162</v>
      </c>
      <c r="J261">
        <v>0.59918850773872945</v>
      </c>
      <c r="K261">
        <v>0.22799061896369671</v>
      </c>
      <c r="L261">
        <v>0.2310951763522571</v>
      </c>
    </row>
    <row r="262" spans="1:12" x14ac:dyDescent="0.3">
      <c r="A262" t="s">
        <v>5682</v>
      </c>
      <c r="B262">
        <v>94570.293653524204</v>
      </c>
      <c r="C262">
        <v>5508.77523284986</v>
      </c>
      <c r="D262">
        <v>99.405134096771903</v>
      </c>
      <c r="E262">
        <v>91147.090571257897</v>
      </c>
      <c r="F262">
        <v>94570.293653524204</v>
      </c>
      <c r="G262">
        <v>88588.421499844902</v>
      </c>
      <c r="H262">
        <v>3.2436630661154151</v>
      </c>
      <c r="I262">
        <v>36.82190638521265</v>
      </c>
      <c r="J262">
        <v>0.60939623264839082</v>
      </c>
      <c r="K262">
        <v>0.2283853086859739</v>
      </c>
      <c r="L262">
        <v>0.23124714271467131</v>
      </c>
    </row>
    <row r="263" spans="1:12" x14ac:dyDescent="0.3">
      <c r="A263" t="s">
        <v>5683</v>
      </c>
      <c r="B263">
        <v>96158.528985527606</v>
      </c>
      <c r="C263">
        <v>5483.9990917710002</v>
      </c>
      <c r="D263">
        <v>99.411592539264007</v>
      </c>
      <c r="E263">
        <v>92711.465167756498</v>
      </c>
      <c r="F263">
        <v>96158.528985527606</v>
      </c>
      <c r="G263">
        <v>89655.723952874396</v>
      </c>
      <c r="H263">
        <v>3.288631278460044</v>
      </c>
      <c r="I263">
        <v>37.170708458188798</v>
      </c>
      <c r="J263">
        <v>0.61632464752867377</v>
      </c>
      <c r="K263">
        <v>0.22714445827746491</v>
      </c>
      <c r="L263">
        <v>0.23084013520636379</v>
      </c>
    </row>
    <row r="264" spans="1:12" x14ac:dyDescent="0.3">
      <c r="A264" t="s">
        <v>5684</v>
      </c>
      <c r="B264">
        <v>95007.470931242104</v>
      </c>
      <c r="C264">
        <v>5500.73631790116</v>
      </c>
      <c r="D264">
        <v>99.410230818812906</v>
      </c>
      <c r="E264">
        <v>91579.021962487299</v>
      </c>
      <c r="F264">
        <v>95007.470931242104</v>
      </c>
      <c r="G264">
        <v>88861.211407243594</v>
      </c>
      <c r="H264">
        <v>3.3553818990185551</v>
      </c>
      <c r="I264">
        <v>37.005189245083933</v>
      </c>
      <c r="J264">
        <v>0.61875709846940241</v>
      </c>
      <c r="K264">
        <v>0.22805089839399409</v>
      </c>
      <c r="L264">
        <v>0.2311379571649933</v>
      </c>
    </row>
    <row r="265" spans="1:12" x14ac:dyDescent="0.3">
      <c r="A265" t="s">
        <v>5685</v>
      </c>
      <c r="B265">
        <v>94762.289068060403</v>
      </c>
      <c r="C265">
        <v>5499.7901726272703</v>
      </c>
      <c r="D265">
        <v>99.385636690851001</v>
      </c>
      <c r="E265">
        <v>91370.543334605405</v>
      </c>
      <c r="F265">
        <v>94762.289068060403</v>
      </c>
      <c r="G265">
        <v>88670.551172588705</v>
      </c>
      <c r="H265">
        <v>3.316906558450587</v>
      </c>
      <c r="I265">
        <v>37.006025210615817</v>
      </c>
      <c r="J265">
        <v>0.62057213060947114</v>
      </c>
      <c r="K265">
        <v>0.2281258786681456</v>
      </c>
      <c r="L265">
        <v>0.23103387819607771</v>
      </c>
    </row>
    <row r="266" spans="1:12" x14ac:dyDescent="0.3">
      <c r="A266" t="s">
        <v>5686</v>
      </c>
      <c r="B266">
        <v>96206.201179892596</v>
      </c>
      <c r="C266">
        <v>5521.7982623877597</v>
      </c>
      <c r="D266">
        <v>99.400686371778306</v>
      </c>
      <c r="E266">
        <v>92718.461875838999</v>
      </c>
      <c r="F266">
        <v>96206.201179892596</v>
      </c>
      <c r="G266">
        <v>90360.276148159202</v>
      </c>
      <c r="H266">
        <v>3.402867383147659</v>
      </c>
      <c r="I266">
        <v>37.789985019982872</v>
      </c>
      <c r="J266">
        <v>0.63624272452153185</v>
      </c>
      <c r="K266">
        <v>0.2292349275022641</v>
      </c>
      <c r="L266">
        <v>0.2314163644003768</v>
      </c>
    </row>
    <row r="267" spans="1:12" x14ac:dyDescent="0.3">
      <c r="A267" t="s">
        <v>5687</v>
      </c>
      <c r="B267">
        <v>96452.648196160706</v>
      </c>
      <c r="C267">
        <v>5508.1407124479401</v>
      </c>
      <c r="D267">
        <v>99.386441990141506</v>
      </c>
      <c r="E267">
        <v>92992.221018820099</v>
      </c>
      <c r="F267">
        <v>96452.648196160706</v>
      </c>
      <c r="G267">
        <v>90397.178568604097</v>
      </c>
      <c r="H267">
        <v>3.3864744122991359</v>
      </c>
      <c r="I267">
        <v>37.838203177079222</v>
      </c>
      <c r="J267">
        <v>0.6374378776062315</v>
      </c>
      <c r="K267">
        <v>0.22858850890560051</v>
      </c>
      <c r="L267">
        <v>0.23108152922017741</v>
      </c>
    </row>
    <row r="268" spans="1:12" x14ac:dyDescent="0.3">
      <c r="A268" t="s">
        <v>5688</v>
      </c>
      <c r="B268">
        <v>99320.556998771703</v>
      </c>
      <c r="C268">
        <v>5549.8549725630701</v>
      </c>
      <c r="D268">
        <v>99.403831542555295</v>
      </c>
      <c r="E268">
        <v>95675.123315085395</v>
      </c>
      <c r="F268">
        <v>99320.556998771703</v>
      </c>
      <c r="G268">
        <v>93763.742475150197</v>
      </c>
      <c r="H268">
        <v>3.5339165560354249</v>
      </c>
      <c r="I268">
        <v>39.352954111983941</v>
      </c>
      <c r="J268">
        <v>0.66295745662542482</v>
      </c>
      <c r="K268">
        <v>0.23067253232710841</v>
      </c>
      <c r="L268">
        <v>0.23188627149266619</v>
      </c>
    </row>
    <row r="269" spans="1:12" x14ac:dyDescent="0.3">
      <c r="A269" t="s">
        <v>5689</v>
      </c>
      <c r="B269">
        <v>98575.490356313996</v>
      </c>
      <c r="C269">
        <v>5542.2012046629197</v>
      </c>
      <c r="D269">
        <v>99.391668034224097</v>
      </c>
      <c r="E269">
        <v>94985.861334937901</v>
      </c>
      <c r="F269">
        <v>98575.490356313996</v>
      </c>
      <c r="G269">
        <v>92963.157516494495</v>
      </c>
      <c r="H269">
        <v>3.5384453322652161</v>
      </c>
      <c r="I269">
        <v>39.095369477392801</v>
      </c>
      <c r="J269">
        <v>0.66278060947079198</v>
      </c>
      <c r="K269">
        <v>0.23032929890759771</v>
      </c>
      <c r="L269">
        <v>0.23162590787611009</v>
      </c>
    </row>
    <row r="270" spans="1:12" x14ac:dyDescent="0.3">
      <c r="A270" t="s">
        <v>5690</v>
      </c>
      <c r="B270">
        <v>97694.313132111594</v>
      </c>
      <c r="C270">
        <v>5551.1796480706098</v>
      </c>
      <c r="D270">
        <v>99.378311431345196</v>
      </c>
      <c r="E270">
        <v>94148.0827259574</v>
      </c>
      <c r="F270">
        <v>97694.313132111594</v>
      </c>
      <c r="G270">
        <v>92333.715355680994</v>
      </c>
      <c r="H270">
        <v>3.57845628585808</v>
      </c>
      <c r="I270">
        <v>38.979885933267639</v>
      </c>
      <c r="J270">
        <v>0.6669215266480002</v>
      </c>
      <c r="K270">
        <v>0.23090430537087339</v>
      </c>
      <c r="L270">
        <v>0.2316195162369882</v>
      </c>
    </row>
    <row r="271" spans="1:12" x14ac:dyDescent="0.3">
      <c r="A271" t="s">
        <v>5691</v>
      </c>
      <c r="B271">
        <v>97779.855217217802</v>
      </c>
      <c r="C271">
        <v>5540.8119629682396</v>
      </c>
      <c r="D271">
        <v>99.4005074238123</v>
      </c>
      <c r="E271">
        <v>94231.316731395505</v>
      </c>
      <c r="F271">
        <v>97779.855217217802</v>
      </c>
      <c r="G271">
        <v>92210.414425532304</v>
      </c>
      <c r="H271">
        <v>3.6017045795497968</v>
      </c>
      <c r="I271">
        <v>38.968862215436872</v>
      </c>
      <c r="J271">
        <v>0.67240962253675229</v>
      </c>
      <c r="K271">
        <v>0.23036211128423381</v>
      </c>
      <c r="L271">
        <v>0.23142786124711071</v>
      </c>
    </row>
    <row r="272" spans="1:12" x14ac:dyDescent="0.3">
      <c r="A272" t="s">
        <v>5692</v>
      </c>
      <c r="B272">
        <v>99478.6352025823</v>
      </c>
      <c r="C272">
        <v>5524.9679607518601</v>
      </c>
      <c r="D272">
        <v>99.389654220137203</v>
      </c>
      <c r="E272">
        <v>95893.601363488502</v>
      </c>
      <c r="F272">
        <v>99478.6352025823</v>
      </c>
      <c r="G272">
        <v>93545.085700785101</v>
      </c>
      <c r="H272">
        <v>3.5802110019997491</v>
      </c>
      <c r="I272">
        <v>39.407277967654238</v>
      </c>
      <c r="J272">
        <v>0.6760412876587415</v>
      </c>
      <c r="K272">
        <v>0.22953450102192829</v>
      </c>
      <c r="L272">
        <v>0.23121825760030459</v>
      </c>
    </row>
    <row r="273" spans="1:12" x14ac:dyDescent="0.3">
      <c r="A273" t="s">
        <v>5693</v>
      </c>
      <c r="B273">
        <v>100700.350454877</v>
      </c>
      <c r="C273">
        <v>5539.6556714173903</v>
      </c>
      <c r="D273">
        <v>99.392048178474496</v>
      </c>
      <c r="E273">
        <v>97043.222473807706</v>
      </c>
      <c r="F273">
        <v>100700.350454877</v>
      </c>
      <c r="G273">
        <v>94936.242273780997</v>
      </c>
      <c r="H273">
        <v>3.7197783428641871</v>
      </c>
      <c r="I273">
        <v>40.048857328800132</v>
      </c>
      <c r="J273">
        <v>0.69054026246794609</v>
      </c>
      <c r="K273">
        <v>0.23029585937444469</v>
      </c>
      <c r="L273">
        <v>0.23151773568092909</v>
      </c>
    </row>
    <row r="274" spans="1:12" x14ac:dyDescent="0.3">
      <c r="A274" t="s">
        <v>5694</v>
      </c>
      <c r="B274">
        <v>98345.497528762193</v>
      </c>
      <c r="C274">
        <v>5535.6788478811704</v>
      </c>
      <c r="D274">
        <v>99.377369082512999</v>
      </c>
      <c r="E274">
        <v>94805.875120849203</v>
      </c>
      <c r="F274">
        <v>98345.497528762193</v>
      </c>
      <c r="G274">
        <v>92698.3483855019</v>
      </c>
      <c r="H274">
        <v>3.637351325604131</v>
      </c>
      <c r="I274">
        <v>39.242397634848807</v>
      </c>
      <c r="J274">
        <v>0.68491130486758622</v>
      </c>
      <c r="K274">
        <v>0.23021144613058411</v>
      </c>
      <c r="L274">
        <v>0.2313062954619306</v>
      </c>
    </row>
    <row r="275" spans="1:12" x14ac:dyDescent="0.3">
      <c r="A275" t="s">
        <v>5695</v>
      </c>
      <c r="B275">
        <v>97183.464366365806</v>
      </c>
      <c r="C275">
        <v>5551.0782045406604</v>
      </c>
      <c r="D275">
        <v>99.382516391481602</v>
      </c>
      <c r="E275">
        <v>93662.953736446594</v>
      </c>
      <c r="F275">
        <v>97183.464366365806</v>
      </c>
      <c r="G275">
        <v>91863.430974032104</v>
      </c>
      <c r="H275">
        <v>3.6484143454841091</v>
      </c>
      <c r="I275">
        <v>39.059821373736021</v>
      </c>
      <c r="J275">
        <v>0.68396109496273871</v>
      </c>
      <c r="K275">
        <v>0.2310519842540987</v>
      </c>
      <c r="L275">
        <v>0.23155350416687329</v>
      </c>
    </row>
    <row r="276" spans="1:12" x14ac:dyDescent="0.3">
      <c r="A276" t="s">
        <v>5696</v>
      </c>
      <c r="B276">
        <v>93930.502820807495</v>
      </c>
      <c r="C276">
        <v>5554.1248251300703</v>
      </c>
      <c r="D276">
        <v>99.384129581101007</v>
      </c>
      <c r="E276">
        <v>90528.791084474797</v>
      </c>
      <c r="F276">
        <v>93930.502820807495</v>
      </c>
      <c r="G276">
        <v>88846.917049587704</v>
      </c>
      <c r="H276">
        <v>3.6078411720420172</v>
      </c>
      <c r="I276">
        <v>37.995711595390077</v>
      </c>
      <c r="J276">
        <v>0.67240201046300296</v>
      </c>
      <c r="K276">
        <v>0.2312690652128582</v>
      </c>
      <c r="L276">
        <v>0.2314748421859289</v>
      </c>
    </row>
    <row r="277" spans="1:12" x14ac:dyDescent="0.3">
      <c r="A277" t="s">
        <v>5697</v>
      </c>
      <c r="B277">
        <v>94541.621829691401</v>
      </c>
      <c r="C277">
        <v>5573.0788693848999</v>
      </c>
      <c r="D277">
        <v>99.3791439582875</v>
      </c>
      <c r="E277">
        <v>91104.666057427705</v>
      </c>
      <c r="F277">
        <v>94541.621829691401</v>
      </c>
      <c r="G277">
        <v>89756.107962975395</v>
      </c>
      <c r="H277">
        <v>3.609485700017574</v>
      </c>
      <c r="I277">
        <v>38.501620615422567</v>
      </c>
      <c r="J277">
        <v>0.68278404921982139</v>
      </c>
      <c r="K277">
        <v>0.232315318724197</v>
      </c>
      <c r="L277">
        <v>0.23173963419834731</v>
      </c>
    </row>
    <row r="278" spans="1:12" x14ac:dyDescent="0.3">
      <c r="A278" t="s">
        <v>5698</v>
      </c>
      <c r="B278">
        <v>96443.658377982196</v>
      </c>
      <c r="C278">
        <v>5581.4307871705196</v>
      </c>
      <c r="D278">
        <v>99.378528785805599</v>
      </c>
      <c r="E278">
        <v>92920.073016336406</v>
      </c>
      <c r="F278">
        <v>96443.658377982196</v>
      </c>
      <c r="G278">
        <v>91689.536429978107</v>
      </c>
      <c r="H278">
        <v>3.7317076977781332</v>
      </c>
      <c r="I278">
        <v>39.345635687432868</v>
      </c>
      <c r="J278">
        <v>0.70032982443772351</v>
      </c>
      <c r="K278">
        <v>0.23270821176496159</v>
      </c>
      <c r="L278">
        <v>0.23190673734191791</v>
      </c>
    </row>
    <row r="279" spans="1:12" x14ac:dyDescent="0.3">
      <c r="A279" t="s">
        <v>5699</v>
      </c>
      <c r="B279">
        <v>95058.107989661396</v>
      </c>
      <c r="C279">
        <v>5588.42286823619</v>
      </c>
      <c r="D279">
        <v>99.384032444673807</v>
      </c>
      <c r="E279">
        <v>91586.616586907403</v>
      </c>
      <c r="F279">
        <v>95058.107989661396</v>
      </c>
      <c r="G279">
        <v>90505.279547213999</v>
      </c>
      <c r="H279">
        <v>3.7587474082120802</v>
      </c>
      <c r="I279">
        <v>38.967178533994613</v>
      </c>
      <c r="J279">
        <v>0.70098927000991207</v>
      </c>
      <c r="K279">
        <v>0.23312195581392431</v>
      </c>
      <c r="L279">
        <v>0.23191660059253799</v>
      </c>
    </row>
    <row r="280" spans="1:12" x14ac:dyDescent="0.3">
      <c r="A280" t="s">
        <v>5700</v>
      </c>
      <c r="B280">
        <v>95509.7440894764</v>
      </c>
      <c r="C280">
        <v>5582.9641369362998</v>
      </c>
      <c r="D280">
        <v>99.370974522702099</v>
      </c>
      <c r="E280">
        <v>92039.768919775699</v>
      </c>
      <c r="F280">
        <v>95509.7440894764</v>
      </c>
      <c r="G280">
        <v>90869.478166774497</v>
      </c>
      <c r="H280">
        <v>3.7146798010572719</v>
      </c>
      <c r="I280">
        <v>39.141122706893412</v>
      </c>
      <c r="J280">
        <v>0.70139384406702399</v>
      </c>
      <c r="K280">
        <v>0.2328901248201562</v>
      </c>
      <c r="L280">
        <v>0.23178203548942261</v>
      </c>
    </row>
    <row r="281" spans="1:12" x14ac:dyDescent="0.3">
      <c r="A281" t="s">
        <v>5701</v>
      </c>
      <c r="B281">
        <v>90935.613135914595</v>
      </c>
      <c r="C281">
        <v>5603.7171426270897</v>
      </c>
      <c r="D281">
        <v>99.376277756186596</v>
      </c>
      <c r="E281">
        <v>87612.571089115299</v>
      </c>
      <c r="F281">
        <v>90935.613135914595</v>
      </c>
      <c r="G281">
        <v>86851.812784034701</v>
      </c>
      <c r="H281">
        <v>3.66618258493056</v>
      </c>
      <c r="I281">
        <v>37.735601201485487</v>
      </c>
      <c r="J281">
        <v>0.68692471210496808</v>
      </c>
      <c r="K281">
        <v>0.2340271051812283</v>
      </c>
      <c r="L281">
        <v>0.23197295101850329</v>
      </c>
    </row>
    <row r="282" spans="1:12" x14ac:dyDescent="0.3">
      <c r="A282" t="s">
        <v>5702</v>
      </c>
      <c r="B282">
        <v>91635.469888243606</v>
      </c>
      <c r="C282">
        <v>5600.2837857685499</v>
      </c>
      <c r="D282">
        <v>99.375840061817399</v>
      </c>
      <c r="E282">
        <v>88292.418759615102</v>
      </c>
      <c r="F282">
        <v>91635.469888243606</v>
      </c>
      <c r="G282">
        <v>87470.094829395894</v>
      </c>
      <c r="H282">
        <v>3.6731655880397041</v>
      </c>
      <c r="I282">
        <v>38.006509534831054</v>
      </c>
      <c r="J282">
        <v>0.69453741314930706</v>
      </c>
      <c r="K282">
        <v>0.23388532760227229</v>
      </c>
      <c r="L282">
        <v>0.23192292747083659</v>
      </c>
    </row>
    <row r="283" spans="1:12" x14ac:dyDescent="0.3">
      <c r="A283" t="s">
        <v>5703</v>
      </c>
      <c r="B283">
        <v>91311.171183146304</v>
      </c>
      <c r="C283">
        <v>5596.8519369472697</v>
      </c>
      <c r="D283">
        <v>99.364913761554604</v>
      </c>
      <c r="E283">
        <v>87992.165032714198</v>
      </c>
      <c r="F283">
        <v>91311.171183146304</v>
      </c>
      <c r="G283">
        <v>87123.983269394099</v>
      </c>
      <c r="H283">
        <v>3.690136747666688</v>
      </c>
      <c r="I283">
        <v>37.914203323995629</v>
      </c>
      <c r="J283">
        <v>0.69573733111114522</v>
      </c>
      <c r="K283">
        <v>0.23378078480425191</v>
      </c>
      <c r="L283">
        <v>0.2318339809500691</v>
      </c>
    </row>
    <row r="284" spans="1:12" x14ac:dyDescent="0.3">
      <c r="A284" t="s">
        <v>5704</v>
      </c>
      <c r="B284">
        <v>90818.210925755397</v>
      </c>
      <c r="C284">
        <v>5599.9615517300199</v>
      </c>
      <c r="D284">
        <v>99.372015582870901</v>
      </c>
      <c r="E284">
        <v>87514.342697334097</v>
      </c>
      <c r="F284">
        <v>90818.210925755397</v>
      </c>
      <c r="G284">
        <v>86703.076826901597</v>
      </c>
      <c r="H284">
        <v>3.7126026888464438</v>
      </c>
      <c r="I284">
        <v>37.780399872617323</v>
      </c>
      <c r="J284">
        <v>0.69554571305371615</v>
      </c>
      <c r="K284">
        <v>0.23390997136944441</v>
      </c>
      <c r="L284">
        <v>0.2318463473947556</v>
      </c>
    </row>
    <row r="285" spans="1:12" x14ac:dyDescent="0.3">
      <c r="A285" t="s">
        <v>5705</v>
      </c>
    </row>
    <row r="286" spans="1:12" x14ac:dyDescent="0.3">
      <c r="A286" t="s">
        <v>5705</v>
      </c>
      <c r="B286">
        <v>90877.532536757994</v>
      </c>
      <c r="C286">
        <v>5585.7147037364202</v>
      </c>
      <c r="D286">
        <v>99.375806117338101</v>
      </c>
      <c r="E286">
        <v>87585.196859677002</v>
      </c>
      <c r="F286">
        <v>90877.532536757994</v>
      </c>
      <c r="G286">
        <v>86530.011145704702</v>
      </c>
      <c r="H286">
        <v>3.728392396200634</v>
      </c>
      <c r="I286">
        <v>37.705798236975554</v>
      </c>
      <c r="J286">
        <v>0.70370945969904453</v>
      </c>
      <c r="K286">
        <v>0.23324580091515379</v>
      </c>
      <c r="L286">
        <v>0.23161035101094141</v>
      </c>
    </row>
    <row r="287" spans="1:12" x14ac:dyDescent="0.3">
      <c r="A287" t="s">
        <v>5706</v>
      </c>
      <c r="B287">
        <v>90521.035235584801</v>
      </c>
      <c r="C287">
        <v>5612.4410554044398</v>
      </c>
      <c r="D287">
        <v>99.379239631423999</v>
      </c>
      <c r="E287">
        <v>87202.161543964394</v>
      </c>
      <c r="F287">
        <v>90521.035235584801</v>
      </c>
      <c r="G287">
        <v>86591.721581488804</v>
      </c>
      <c r="H287">
        <v>3.7554207919513809</v>
      </c>
      <c r="I287">
        <v>37.895696900641873</v>
      </c>
      <c r="J287">
        <v>0.70749212626340252</v>
      </c>
      <c r="K287">
        <v>0.23462950488792789</v>
      </c>
      <c r="L287">
        <v>0.23210017459640719</v>
      </c>
    </row>
    <row r="288" spans="1:12" x14ac:dyDescent="0.3">
      <c r="A288" t="s">
        <v>5707</v>
      </c>
      <c r="B288">
        <v>92770.258587339296</v>
      </c>
      <c r="C288">
        <v>5603.7015343311296</v>
      </c>
      <c r="D288">
        <v>99.369792253394394</v>
      </c>
      <c r="E288">
        <v>89395.557212526503</v>
      </c>
      <c r="F288">
        <v>92770.258587339296</v>
      </c>
      <c r="G288">
        <v>88634.652990441202</v>
      </c>
      <c r="H288">
        <v>3.8630000610974649</v>
      </c>
      <c r="I288">
        <v>38.688626803767001</v>
      </c>
      <c r="J288">
        <v>0.72543673472149195</v>
      </c>
      <c r="K288">
        <v>0.2341802093730905</v>
      </c>
      <c r="L288">
        <v>0.23189434218184871</v>
      </c>
    </row>
    <row r="289" spans="1:12" x14ac:dyDescent="0.3">
      <c r="A289" t="s">
        <v>5708</v>
      </c>
      <c r="B289">
        <v>94648.376127401294</v>
      </c>
      <c r="C289">
        <v>5592.8096267882001</v>
      </c>
      <c r="D289">
        <v>99.358066595458496</v>
      </c>
      <c r="E289">
        <v>91228.359355338398</v>
      </c>
      <c r="F289">
        <v>94648.376127401294</v>
      </c>
      <c r="G289">
        <v>90274.324328589399</v>
      </c>
      <c r="H289">
        <v>3.9059927135756189</v>
      </c>
      <c r="I289">
        <v>39.332514276276491</v>
      </c>
      <c r="J289">
        <v>0.73724134526537188</v>
      </c>
      <c r="K289">
        <v>0.23370568404854861</v>
      </c>
      <c r="L289">
        <v>0.23172197093150571</v>
      </c>
    </row>
    <row r="290" spans="1:12" x14ac:dyDescent="0.3">
      <c r="A290" t="s">
        <v>5709</v>
      </c>
      <c r="B290">
        <v>98374.465951752398</v>
      </c>
      <c r="C290">
        <v>5573.4366646399503</v>
      </c>
      <c r="D290">
        <v>99.359204582148394</v>
      </c>
      <c r="E290">
        <v>94835.344874786693</v>
      </c>
      <c r="F290">
        <v>98374.465951752398</v>
      </c>
      <c r="G290">
        <v>93476.729628271307</v>
      </c>
      <c r="H290">
        <v>4.0526078091035069</v>
      </c>
      <c r="I290">
        <v>40.506020995172591</v>
      </c>
      <c r="J290">
        <v>0.75819622795958563</v>
      </c>
      <c r="K290">
        <v>0.23262840686246761</v>
      </c>
      <c r="L290">
        <v>0.2314926593605468</v>
      </c>
    </row>
    <row r="291" spans="1:12" x14ac:dyDescent="0.3">
      <c r="A291" t="s">
        <v>5710</v>
      </c>
      <c r="B291">
        <v>94195.827748537995</v>
      </c>
      <c r="C291">
        <v>5613.2091756845603</v>
      </c>
      <c r="D291">
        <v>99.366006758057495</v>
      </c>
      <c r="E291">
        <v>90765.061928007199</v>
      </c>
      <c r="F291">
        <v>94195.827748537995</v>
      </c>
      <c r="G291">
        <v>90166.774601941303</v>
      </c>
      <c r="H291">
        <v>3.9836888713815992</v>
      </c>
      <c r="I291">
        <v>39.53813652283614</v>
      </c>
      <c r="J291">
        <v>0.74810577062507633</v>
      </c>
      <c r="K291">
        <v>0.23476195562033839</v>
      </c>
      <c r="L291">
        <v>0.23197920296533989</v>
      </c>
    </row>
    <row r="292" spans="1:12" x14ac:dyDescent="0.3">
      <c r="A292" t="s">
        <v>5711</v>
      </c>
      <c r="B292">
        <v>98046.494660112905</v>
      </c>
      <c r="C292">
        <v>5583.5820038489701</v>
      </c>
      <c r="D292">
        <v>99.364086939196199</v>
      </c>
      <c r="E292">
        <v>94513.281635750594</v>
      </c>
      <c r="F292">
        <v>98046.494660112905</v>
      </c>
      <c r="G292">
        <v>93352.973356999995</v>
      </c>
      <c r="H292">
        <v>4.0999371446637412</v>
      </c>
      <c r="I292">
        <v>40.685210844333859</v>
      </c>
      <c r="J292">
        <v>0.76853846375626578</v>
      </c>
      <c r="K292">
        <v>0.23328436988552331</v>
      </c>
      <c r="L292">
        <v>0.23157026968713501</v>
      </c>
    </row>
    <row r="293" spans="1:12" x14ac:dyDescent="0.3">
      <c r="A293" t="s">
        <v>5712</v>
      </c>
      <c r="B293">
        <v>97295.382260359896</v>
      </c>
      <c r="C293">
        <v>5599.5607150724099</v>
      </c>
      <c r="D293">
        <v>99.370787783784294</v>
      </c>
      <c r="E293">
        <v>93765.962175368593</v>
      </c>
      <c r="F293">
        <v>97295.382260359896</v>
      </c>
      <c r="G293">
        <v>92899.380948148406</v>
      </c>
      <c r="H293">
        <v>4.1318293384435067</v>
      </c>
      <c r="I293">
        <v>40.625298792474297</v>
      </c>
      <c r="J293">
        <v>0.77550120443210313</v>
      </c>
      <c r="K293">
        <v>0.23407903958393039</v>
      </c>
      <c r="L293">
        <v>0.23179847002397319</v>
      </c>
    </row>
    <row r="294" spans="1:12" x14ac:dyDescent="0.3">
      <c r="A294" t="s">
        <v>5713</v>
      </c>
      <c r="B294">
        <v>100588.779167467</v>
      </c>
      <c r="C294">
        <v>5593.5098749705103</v>
      </c>
      <c r="D294">
        <v>99.377415384398205</v>
      </c>
      <c r="E294">
        <v>96931.197243087794</v>
      </c>
      <c r="F294">
        <v>100588.779167467</v>
      </c>
      <c r="G294">
        <v>95907.956752583894</v>
      </c>
      <c r="H294">
        <v>4.2123921138033884</v>
      </c>
      <c r="I294">
        <v>41.807621093397131</v>
      </c>
      <c r="J294">
        <v>0.79493667189751882</v>
      </c>
      <c r="K294">
        <v>0.23373258685530809</v>
      </c>
      <c r="L294">
        <v>0.23183449155725419</v>
      </c>
    </row>
    <row r="295" spans="1:12" x14ac:dyDescent="0.3">
      <c r="A295" t="s">
        <v>5714</v>
      </c>
      <c r="B295">
        <v>99768.463260298304</v>
      </c>
      <c r="C295">
        <v>5585.6036435442502</v>
      </c>
      <c r="D295">
        <v>99.370840192721701</v>
      </c>
      <c r="E295">
        <v>96159.658785422696</v>
      </c>
      <c r="F295">
        <v>99768.463260298304</v>
      </c>
      <c r="G295">
        <v>95004.763054251394</v>
      </c>
      <c r="H295">
        <v>4.2109456591084946</v>
      </c>
      <c r="I295">
        <v>41.476481301714841</v>
      </c>
      <c r="J295">
        <v>0.79343174698708763</v>
      </c>
      <c r="K295">
        <v>0.23336861986921681</v>
      </c>
      <c r="L295">
        <v>0.23166841013966949</v>
      </c>
    </row>
    <row r="296" spans="1:12" x14ac:dyDescent="0.3">
      <c r="A296" t="s">
        <v>5715</v>
      </c>
      <c r="B296">
        <v>99076.432696627395</v>
      </c>
      <c r="C296">
        <v>5594.6267360410602</v>
      </c>
      <c r="D296">
        <v>99.372490928550505</v>
      </c>
      <c r="E296">
        <v>95480.666725822201</v>
      </c>
      <c r="F296">
        <v>99076.432696627395</v>
      </c>
      <c r="G296">
        <v>94501.230135909806</v>
      </c>
      <c r="H296">
        <v>4.2608616858784663</v>
      </c>
      <c r="I296">
        <v>41.374072912544356</v>
      </c>
      <c r="J296">
        <v>0.79637099458152616</v>
      </c>
      <c r="K296">
        <v>0.23384786712845351</v>
      </c>
      <c r="L296">
        <v>0.23178729947393559</v>
      </c>
    </row>
    <row r="297" spans="1:12" x14ac:dyDescent="0.3">
      <c r="A297" t="s">
        <v>5716</v>
      </c>
      <c r="B297">
        <v>99527.716810067097</v>
      </c>
      <c r="C297">
        <v>5602.7813923645599</v>
      </c>
      <c r="D297">
        <v>99.370719971430802</v>
      </c>
      <c r="E297">
        <v>95914.2309116533</v>
      </c>
      <c r="F297">
        <v>99527.716810067097</v>
      </c>
      <c r="G297">
        <v>95087.1296961279</v>
      </c>
      <c r="H297">
        <v>4.3001478673041591</v>
      </c>
      <c r="I297">
        <v>41.684983555508389</v>
      </c>
      <c r="J297">
        <v>0.80560638249427485</v>
      </c>
      <c r="K297">
        <v>0.23433051266432131</v>
      </c>
      <c r="L297">
        <v>0.2318227598600659</v>
      </c>
    </row>
    <row r="298" spans="1:12" x14ac:dyDescent="0.3">
      <c r="A298" t="s">
        <v>5717</v>
      </c>
      <c r="B298">
        <v>99515.585185002303</v>
      </c>
      <c r="C298">
        <v>5611.9149698976398</v>
      </c>
      <c r="D298">
        <v>99.368149835233197</v>
      </c>
      <c r="E298">
        <v>95884.457072639896</v>
      </c>
      <c r="F298">
        <v>99515.585185002303</v>
      </c>
      <c r="G298">
        <v>95220.766181368701</v>
      </c>
      <c r="H298">
        <v>4.3364014651531857</v>
      </c>
      <c r="I298">
        <v>41.823892650436242</v>
      </c>
      <c r="J298">
        <v>0.81391740163103532</v>
      </c>
      <c r="K298">
        <v>0.23478156139780229</v>
      </c>
      <c r="L298">
        <v>0.23201614024107339</v>
      </c>
    </row>
    <row r="299" spans="1:12" x14ac:dyDescent="0.3">
      <c r="A299" t="s">
        <v>5718</v>
      </c>
      <c r="B299">
        <v>100167.249089594</v>
      </c>
      <c r="C299">
        <v>5601.1657667213904</v>
      </c>
      <c r="D299">
        <v>99.369076221805699</v>
      </c>
      <c r="E299">
        <v>96524.698775236495</v>
      </c>
      <c r="F299">
        <v>100167.249089594</v>
      </c>
      <c r="G299">
        <v>95654.860110366906</v>
      </c>
      <c r="H299">
        <v>4.3699245365993677</v>
      </c>
      <c r="I299">
        <v>41.987607313526347</v>
      </c>
      <c r="J299">
        <v>0.81457203444427317</v>
      </c>
      <c r="K299">
        <v>0.23420168706405251</v>
      </c>
      <c r="L299">
        <v>0.2318401118336009</v>
      </c>
    </row>
    <row r="300" spans="1:12" x14ac:dyDescent="0.3">
      <c r="A300" t="s">
        <v>5719</v>
      </c>
      <c r="B300">
        <v>98049.625161291304</v>
      </c>
      <c r="C300">
        <v>5595.2379393792698</v>
      </c>
      <c r="D300">
        <v>99.347499508057496</v>
      </c>
      <c r="E300">
        <v>94529.986907708997</v>
      </c>
      <c r="F300">
        <v>98049.625161291304</v>
      </c>
      <c r="G300">
        <v>93611.468752002198</v>
      </c>
      <c r="H300">
        <v>4.2900679973224758</v>
      </c>
      <c r="I300">
        <v>41.209211333357032</v>
      </c>
      <c r="J300">
        <v>0.8077925220792308</v>
      </c>
      <c r="K300">
        <v>0.23412346469385309</v>
      </c>
      <c r="L300">
        <v>0.23157327443910231</v>
      </c>
    </row>
    <row r="301" spans="1:12" x14ac:dyDescent="0.3">
      <c r="A301" t="s">
        <v>5720</v>
      </c>
      <c r="B301">
        <v>99969.170175348307</v>
      </c>
      <c r="C301">
        <v>5591.0856432422297</v>
      </c>
      <c r="D301">
        <v>99.357554961125601</v>
      </c>
      <c r="E301">
        <v>96361.320593223601</v>
      </c>
      <c r="F301">
        <v>99969.170175348307</v>
      </c>
      <c r="G301">
        <v>95319.657398668598</v>
      </c>
      <c r="H301">
        <v>4.3500388650186954</v>
      </c>
      <c r="I301">
        <v>41.875874378917914</v>
      </c>
      <c r="J301">
        <v>0.8217301234601524</v>
      </c>
      <c r="K301">
        <v>0.23381065885496569</v>
      </c>
      <c r="L301">
        <v>0.23166163963672429</v>
      </c>
    </row>
    <row r="302" spans="1:12" x14ac:dyDescent="0.3">
      <c r="A302" t="s">
        <v>5721</v>
      </c>
      <c r="B302">
        <v>101128.68152400501</v>
      </c>
      <c r="C302">
        <v>5587.8934960766101</v>
      </c>
      <c r="D302">
        <v>99.361413027653896</v>
      </c>
      <c r="E302">
        <v>97489.014346484997</v>
      </c>
      <c r="F302">
        <v>101128.68152400501</v>
      </c>
      <c r="G302">
        <v>96382.2165721036</v>
      </c>
      <c r="H302">
        <v>4.4206156449485148</v>
      </c>
      <c r="I302">
        <v>42.327849086579178</v>
      </c>
      <c r="J302">
        <v>0.83426935814039249</v>
      </c>
      <c r="K302">
        <v>0.23368981600892161</v>
      </c>
      <c r="L302">
        <v>0.23155472121517451</v>
      </c>
    </row>
    <row r="303" spans="1:12" x14ac:dyDescent="0.3">
      <c r="A303" t="s">
        <v>5722</v>
      </c>
      <c r="B303">
        <v>102817.703068439</v>
      </c>
      <c r="C303">
        <v>5585.08046150679</v>
      </c>
      <c r="D303">
        <v>99.366959825603601</v>
      </c>
      <c r="E303">
        <v>99103.440581806193</v>
      </c>
      <c r="F303">
        <v>102817.703068439</v>
      </c>
      <c r="G303">
        <v>97907.609237943994</v>
      </c>
      <c r="H303">
        <v>4.5066007240367956</v>
      </c>
      <c r="I303">
        <v>42.967866127704447</v>
      </c>
      <c r="J303">
        <v>0.84623078901925131</v>
      </c>
      <c r="K303">
        <v>0.23347917882272351</v>
      </c>
      <c r="L303">
        <v>0.23161213992755389</v>
      </c>
    </row>
    <row r="304" spans="1:12" x14ac:dyDescent="0.3">
      <c r="A304" t="s">
        <v>5723</v>
      </c>
      <c r="B304">
        <v>104236.340816731</v>
      </c>
      <c r="C304">
        <v>5604.13597637977</v>
      </c>
      <c r="D304">
        <v>99.365767072068095</v>
      </c>
      <c r="E304">
        <v>100457.83886641399</v>
      </c>
      <c r="F304">
        <v>104236.340816731</v>
      </c>
      <c r="G304">
        <v>99625.104582220098</v>
      </c>
      <c r="H304">
        <v>4.6194076097939671</v>
      </c>
      <c r="I304">
        <v>43.79276955507482</v>
      </c>
      <c r="J304">
        <v>0.86687159007316705</v>
      </c>
      <c r="K304">
        <v>0.23449858597236409</v>
      </c>
      <c r="L304">
        <v>0.23183979270559621</v>
      </c>
    </row>
    <row r="305" spans="1:12" x14ac:dyDescent="0.3">
      <c r="A305" t="s">
        <v>5724</v>
      </c>
      <c r="B305">
        <v>103748.43304055301</v>
      </c>
      <c r="C305">
        <v>5607.1897088830801</v>
      </c>
      <c r="D305">
        <v>99.362286867499506</v>
      </c>
      <c r="E305">
        <v>99979.731077779696</v>
      </c>
      <c r="F305">
        <v>103748.43304055301</v>
      </c>
      <c r="G305">
        <v>99209.609008665706</v>
      </c>
      <c r="H305">
        <v>4.5751988488767443</v>
      </c>
      <c r="I305">
        <v>43.677623605257693</v>
      </c>
      <c r="J305">
        <v>0.86297612261141832</v>
      </c>
      <c r="K305">
        <v>0.23464448256719619</v>
      </c>
      <c r="L305">
        <v>0.23187515356287161</v>
      </c>
    </row>
    <row r="306" spans="1:12" x14ac:dyDescent="0.3">
      <c r="A306" t="s">
        <v>5725</v>
      </c>
      <c r="B306">
        <v>104236.316335686</v>
      </c>
      <c r="C306">
        <v>5617.0661725659902</v>
      </c>
      <c r="D306">
        <v>99.364215054302605</v>
      </c>
      <c r="E306">
        <v>100442.55086563301</v>
      </c>
      <c r="F306">
        <v>104236.316335686</v>
      </c>
      <c r="G306">
        <v>99861.215984614493</v>
      </c>
      <c r="H306">
        <v>4.6433085420603284</v>
      </c>
      <c r="I306">
        <v>44.028573715447337</v>
      </c>
      <c r="J306">
        <v>0.87601723787420027</v>
      </c>
      <c r="K306">
        <v>0.23515739269151081</v>
      </c>
      <c r="L306">
        <v>0.23197020666278939</v>
      </c>
    </row>
    <row r="307" spans="1:12" x14ac:dyDescent="0.3">
      <c r="A307" t="s">
        <v>5726</v>
      </c>
      <c r="B307">
        <v>105713.138615991</v>
      </c>
      <c r="C307">
        <v>5607.0522608519896</v>
      </c>
      <c r="D307">
        <v>99.367322982385403</v>
      </c>
      <c r="E307">
        <v>101870.07839574201</v>
      </c>
      <c r="F307">
        <v>105713.138615991</v>
      </c>
      <c r="G307">
        <v>101079.55837265401</v>
      </c>
      <c r="H307">
        <v>4.7248898829442387</v>
      </c>
      <c r="I307">
        <v>44.517965931048458</v>
      </c>
      <c r="J307">
        <v>0.88743755997554141</v>
      </c>
      <c r="K307">
        <v>0.23466820947934661</v>
      </c>
      <c r="L307">
        <v>0.2319026262797397</v>
      </c>
    </row>
    <row r="308" spans="1:12" x14ac:dyDescent="0.3">
      <c r="A308" t="s">
        <v>5727</v>
      </c>
      <c r="B308">
        <v>102613.403843393</v>
      </c>
      <c r="C308">
        <v>5619.8153903433304</v>
      </c>
      <c r="D308">
        <v>99.354485696654194</v>
      </c>
      <c r="E308">
        <v>98886.111768273695</v>
      </c>
      <c r="F308">
        <v>102613.403843393</v>
      </c>
      <c r="G308">
        <v>98380.919161993603</v>
      </c>
      <c r="H308">
        <v>4.6620307573960096</v>
      </c>
      <c r="I308">
        <v>43.540254432479102</v>
      </c>
      <c r="J308">
        <v>0.87240935241291118</v>
      </c>
      <c r="K308">
        <v>0.23536616207667049</v>
      </c>
      <c r="L308">
        <v>0.2319791927184254</v>
      </c>
    </row>
    <row r="309" spans="1:12" x14ac:dyDescent="0.3">
      <c r="A309" t="s">
        <v>5728</v>
      </c>
      <c r="B309">
        <v>104542.295051746</v>
      </c>
      <c r="C309">
        <v>5591.0964311040198</v>
      </c>
      <c r="D309">
        <v>99.3464512887724</v>
      </c>
      <c r="E309">
        <v>100793.41974093999</v>
      </c>
      <c r="F309">
        <v>104542.295051746</v>
      </c>
      <c r="G309">
        <v>99728.595751077693</v>
      </c>
      <c r="H309">
        <v>4.6877953698991037</v>
      </c>
      <c r="I309">
        <v>43.95903111199101</v>
      </c>
      <c r="J309">
        <v>0.88276223309314283</v>
      </c>
      <c r="K309">
        <v>0.23397751462747901</v>
      </c>
      <c r="L309">
        <v>0.23152946887984849</v>
      </c>
    </row>
    <row r="310" spans="1:12" x14ac:dyDescent="0.3">
      <c r="A310" t="s">
        <v>5729</v>
      </c>
      <c r="B310">
        <v>102322.213163826</v>
      </c>
      <c r="C310">
        <v>5609.9605336315999</v>
      </c>
      <c r="D310">
        <v>99.353467139297095</v>
      </c>
      <c r="E310">
        <v>98629.307299726701</v>
      </c>
      <c r="F310">
        <v>102322.213163826</v>
      </c>
      <c r="G310">
        <v>97948.815174278599</v>
      </c>
      <c r="H310">
        <v>4.6976347594680998</v>
      </c>
      <c r="I310">
        <v>43.417887204815159</v>
      </c>
      <c r="J310">
        <v>0.87923349424414354</v>
      </c>
      <c r="K310">
        <v>0.23502461984426301</v>
      </c>
      <c r="L310">
        <v>0.2318016998078356</v>
      </c>
    </row>
    <row r="311" spans="1:12" x14ac:dyDescent="0.3">
      <c r="A311" t="s">
        <v>5730</v>
      </c>
      <c r="B311">
        <v>98791.129713014001</v>
      </c>
      <c r="C311">
        <v>5619.8985356756302</v>
      </c>
      <c r="D311">
        <v>99.345189521780796</v>
      </c>
      <c r="E311">
        <v>95231.121777291904</v>
      </c>
      <c r="F311">
        <v>98791.129713014001</v>
      </c>
      <c r="G311">
        <v>94774.722217914707</v>
      </c>
      <c r="H311">
        <v>4.5890436135604498</v>
      </c>
      <c r="I311">
        <v>42.277866737590848</v>
      </c>
      <c r="J311">
        <v>0.86853232661269131</v>
      </c>
      <c r="K311">
        <v>0.2356705444533814</v>
      </c>
      <c r="L311">
        <v>0.23183459537651721</v>
      </c>
    </row>
    <row r="312" spans="1:12" x14ac:dyDescent="0.3">
      <c r="A312" t="s">
        <v>5731</v>
      </c>
      <c r="B312">
        <v>98750.442174064898</v>
      </c>
      <c r="C312">
        <v>5624.6289771489101</v>
      </c>
      <c r="D312">
        <v>99.353619299174497</v>
      </c>
      <c r="E312">
        <v>95183.668239066305</v>
      </c>
      <c r="F312">
        <v>98750.442174064898</v>
      </c>
      <c r="G312">
        <v>94809.500978192998</v>
      </c>
      <c r="H312">
        <v>4.6113815213058222</v>
      </c>
      <c r="I312">
        <v>42.386154787068428</v>
      </c>
      <c r="J312">
        <v>0.87181547397012216</v>
      </c>
      <c r="K312">
        <v>0.23593301863403959</v>
      </c>
      <c r="L312">
        <v>0.23188301197163069</v>
      </c>
    </row>
    <row r="313" spans="1:12" x14ac:dyDescent="0.3">
      <c r="A313" t="s">
        <v>5732</v>
      </c>
      <c r="B313">
        <v>101049.63095514099</v>
      </c>
      <c r="C313">
        <v>5621.7588895299596</v>
      </c>
      <c r="D313">
        <v>99.352625889169801</v>
      </c>
      <c r="E313">
        <v>97393.498888678296</v>
      </c>
      <c r="F313">
        <v>101049.63095514099</v>
      </c>
      <c r="G313">
        <v>96948.276728209195</v>
      </c>
      <c r="H313">
        <v>4.7544126241422564</v>
      </c>
      <c r="I313">
        <v>43.266218595629489</v>
      </c>
      <c r="J313">
        <v>0.89559097708303881</v>
      </c>
      <c r="K313">
        <v>0.2357232955108545</v>
      </c>
      <c r="L313">
        <v>0.23191297782267009</v>
      </c>
    </row>
    <row r="314" spans="1:12" x14ac:dyDescent="0.3">
      <c r="A314" t="s">
        <v>5733</v>
      </c>
      <c r="B314">
        <v>102389.807165042</v>
      </c>
      <c r="C314">
        <v>5628.0474543741002</v>
      </c>
      <c r="D314">
        <v>99.363213178740594</v>
      </c>
      <c r="E314">
        <v>98668.469047332706</v>
      </c>
      <c r="F314">
        <v>102389.807165042</v>
      </c>
      <c r="G314">
        <v>98325.078973901196</v>
      </c>
      <c r="H314">
        <v>4.823712369508991</v>
      </c>
      <c r="I314">
        <v>43.924277360468579</v>
      </c>
      <c r="J314">
        <v>0.90860172421708885</v>
      </c>
      <c r="K314">
        <v>0.23604593764665571</v>
      </c>
      <c r="L314">
        <v>0.23202920687638079</v>
      </c>
    </row>
    <row r="315" spans="1:12" x14ac:dyDescent="0.3">
      <c r="A315" t="s">
        <v>5734</v>
      </c>
      <c r="B315">
        <v>101685.649321223</v>
      </c>
      <c r="C315">
        <v>5627.7401598277202</v>
      </c>
      <c r="D315">
        <v>99.3482733961565</v>
      </c>
      <c r="E315">
        <v>98004.790221877396</v>
      </c>
      <c r="F315">
        <v>101685.649321223</v>
      </c>
      <c r="G315">
        <v>97672.587535513798</v>
      </c>
      <c r="H315">
        <v>4.8389164363396873</v>
      </c>
      <c r="I315">
        <v>43.786661292092568</v>
      </c>
      <c r="J315">
        <v>0.91097589542172308</v>
      </c>
      <c r="K315">
        <v>0.23614813923163791</v>
      </c>
      <c r="L315">
        <v>0.23197683671321159</v>
      </c>
    </row>
    <row r="316" spans="1:12" x14ac:dyDescent="0.3">
      <c r="A316" t="s">
        <v>5735</v>
      </c>
      <c r="B316">
        <v>103393.030016811</v>
      </c>
      <c r="C316">
        <v>5639.8866537118201</v>
      </c>
      <c r="D316">
        <v>99.349121771392205</v>
      </c>
      <c r="E316">
        <v>99636.912274985807</v>
      </c>
      <c r="F316">
        <v>103393.030016811</v>
      </c>
      <c r="G316">
        <v>99532.780656822797</v>
      </c>
      <c r="H316">
        <v>4.952665669174583</v>
      </c>
      <c r="I316">
        <v>44.649172309501033</v>
      </c>
      <c r="J316">
        <v>0.92999380518680874</v>
      </c>
      <c r="K316">
        <v>0.23674548353224639</v>
      </c>
      <c r="L316">
        <v>0.23211902180662719</v>
      </c>
    </row>
    <row r="317" spans="1:12" x14ac:dyDescent="0.3">
      <c r="A317" t="s">
        <v>5736</v>
      </c>
      <c r="B317">
        <v>104434.160922305</v>
      </c>
      <c r="C317">
        <v>5642.05640836367</v>
      </c>
      <c r="D317">
        <v>99.351929310344801</v>
      </c>
      <c r="E317">
        <v>100642.927374102</v>
      </c>
      <c r="F317">
        <v>104434.160922305</v>
      </c>
      <c r="G317">
        <v>100584.052850993</v>
      </c>
      <c r="H317">
        <v>5.0067087059734359</v>
      </c>
      <c r="I317">
        <v>45.14312922098437</v>
      </c>
      <c r="J317">
        <v>0.94067775531934983</v>
      </c>
      <c r="K317">
        <v>0.23688346665158361</v>
      </c>
      <c r="L317">
        <v>0.2320885287306946</v>
      </c>
    </row>
    <row r="318" spans="1:12" x14ac:dyDescent="0.3">
      <c r="A318" t="s">
        <v>5737</v>
      </c>
      <c r="B318">
        <v>106275.224674066</v>
      </c>
      <c r="C318">
        <v>5626.1458693205795</v>
      </c>
      <c r="D318">
        <v>99.339465803540904</v>
      </c>
      <c r="E318">
        <v>102428.720190055</v>
      </c>
      <c r="F318">
        <v>106275.224674066</v>
      </c>
      <c r="G318">
        <v>102049.266130681</v>
      </c>
      <c r="H318">
        <v>5.0894554700677244</v>
      </c>
      <c r="I318">
        <v>45.654677676064537</v>
      </c>
      <c r="J318">
        <v>0.95579031494829869</v>
      </c>
      <c r="K318">
        <v>0.23605351519102641</v>
      </c>
      <c r="L318">
        <v>0.2319938235190819</v>
      </c>
    </row>
    <row r="319" spans="1:12" x14ac:dyDescent="0.3">
      <c r="A319" t="s">
        <v>5738</v>
      </c>
      <c r="B319">
        <v>105168.787165911</v>
      </c>
      <c r="C319">
        <v>5618.9460106350398</v>
      </c>
      <c r="D319">
        <v>99.353630471117</v>
      </c>
      <c r="E319">
        <v>101371.969639962</v>
      </c>
      <c r="F319">
        <v>105168.787165911</v>
      </c>
      <c r="G319">
        <v>100854.782636324</v>
      </c>
      <c r="H319">
        <v>5.0613665900621498</v>
      </c>
      <c r="I319">
        <v>45.177668539760418</v>
      </c>
      <c r="J319">
        <v>0.94953554439144283</v>
      </c>
      <c r="K319">
        <v>0.23569421256660111</v>
      </c>
      <c r="L319">
        <v>0.23183196007923521</v>
      </c>
    </row>
    <row r="320" spans="1:12" x14ac:dyDescent="0.3">
      <c r="A320" t="s">
        <v>5739</v>
      </c>
      <c r="B320">
        <v>105756.84625199701</v>
      </c>
      <c r="C320">
        <v>5619.6965815142903</v>
      </c>
      <c r="D320">
        <v>99.360854664348807</v>
      </c>
      <c r="E320">
        <v>101933.35197679899</v>
      </c>
      <c r="F320">
        <v>105756.84625199701</v>
      </c>
      <c r="G320">
        <v>101428.19891118001</v>
      </c>
      <c r="H320">
        <v>5.1267080342571338</v>
      </c>
      <c r="I320">
        <v>45.495108048090593</v>
      </c>
      <c r="J320">
        <v>0.95986668345540749</v>
      </c>
      <c r="K320">
        <v>0.23580270285697361</v>
      </c>
      <c r="L320">
        <v>0.2318566768279671</v>
      </c>
    </row>
    <row r="321" spans="1:12" x14ac:dyDescent="0.3">
      <c r="A321" t="s">
        <v>5740</v>
      </c>
      <c r="B321">
        <v>107086.699175078</v>
      </c>
      <c r="C321">
        <v>5643.5566026004199</v>
      </c>
      <c r="D321">
        <v>99.352397735971607</v>
      </c>
      <c r="E321">
        <v>103191.84827507799</v>
      </c>
      <c r="F321">
        <v>107086.699175078</v>
      </c>
      <c r="G321">
        <v>103155.117133558</v>
      </c>
      <c r="H321">
        <v>5.2172526155710557</v>
      </c>
      <c r="I321">
        <v>46.367083412125638</v>
      </c>
      <c r="J321">
        <v>0.98236513250754198</v>
      </c>
      <c r="K321">
        <v>0.2369937668259823</v>
      </c>
      <c r="L321">
        <v>0.232194848339698</v>
      </c>
    </row>
    <row r="322" spans="1:12" x14ac:dyDescent="0.3">
      <c r="A322" t="s">
        <v>5741</v>
      </c>
      <c r="B322">
        <v>106608.84869307899</v>
      </c>
      <c r="C322">
        <v>5639.1202628338897</v>
      </c>
      <c r="D322">
        <v>99.350103763593296</v>
      </c>
      <c r="E322">
        <v>102742.565248568</v>
      </c>
      <c r="F322">
        <v>106608.84869307899</v>
      </c>
      <c r="G322">
        <v>102626.09449421</v>
      </c>
      <c r="H322">
        <v>5.2026429149807729</v>
      </c>
      <c r="I322">
        <v>46.165539961272607</v>
      </c>
      <c r="J322">
        <v>0.98327305579936886</v>
      </c>
      <c r="K322">
        <v>0.23680200474385679</v>
      </c>
      <c r="L322">
        <v>0.2320550877781124</v>
      </c>
    </row>
    <row r="323" spans="1:12" x14ac:dyDescent="0.3">
      <c r="A323" t="s">
        <v>5742</v>
      </c>
      <c r="B323">
        <v>106586.079341866</v>
      </c>
      <c r="C323">
        <v>5652.8332786236797</v>
      </c>
      <c r="D323">
        <v>99.348523800347294</v>
      </c>
      <c r="E323">
        <v>102707.66235902</v>
      </c>
      <c r="F323">
        <v>106586.079341866</v>
      </c>
      <c r="G323">
        <v>102864.20197152</v>
      </c>
      <c r="H323">
        <v>5.2364915299630379</v>
      </c>
      <c r="I323">
        <v>46.420687897032238</v>
      </c>
      <c r="J323">
        <v>0.98786304360989741</v>
      </c>
      <c r="K323">
        <v>0.23748683671855519</v>
      </c>
      <c r="L323">
        <v>0.2321766429037431</v>
      </c>
    </row>
    <row r="324" spans="1:12" x14ac:dyDescent="0.3">
      <c r="A324" t="s">
        <v>5743</v>
      </c>
      <c r="B324">
        <v>107866.470886636</v>
      </c>
      <c r="C324">
        <v>5647.6193922894699</v>
      </c>
      <c r="D324">
        <v>99.350502141834497</v>
      </c>
      <c r="E324">
        <v>103938.83423095899</v>
      </c>
      <c r="F324">
        <v>107866.470886636</v>
      </c>
      <c r="G324">
        <v>103981.802748345</v>
      </c>
      <c r="H324">
        <v>5.3634859104482038</v>
      </c>
      <c r="I324">
        <v>46.875421488181118</v>
      </c>
      <c r="J324">
        <v>1.0036319129664291</v>
      </c>
      <c r="K324">
        <v>0.23722946126618791</v>
      </c>
      <c r="L324">
        <v>0.2322012811896032</v>
      </c>
    </row>
    <row r="325" spans="1:12" x14ac:dyDescent="0.3">
      <c r="A325" t="s">
        <v>5744</v>
      </c>
      <c r="B325">
        <v>106483.072944129</v>
      </c>
      <c r="C325">
        <v>5656.2442882791602</v>
      </c>
      <c r="D325">
        <v>99.353147205172704</v>
      </c>
      <c r="E325">
        <v>102599.606433268</v>
      </c>
      <c r="F325">
        <v>106483.072944129</v>
      </c>
      <c r="G325">
        <v>102816.894845801</v>
      </c>
      <c r="H325">
        <v>5.3438055709261212</v>
      </c>
      <c r="I325">
        <v>46.510733804251771</v>
      </c>
      <c r="J325">
        <v>0.99924875694024151</v>
      </c>
      <c r="K325">
        <v>0.2377363267711862</v>
      </c>
      <c r="L325">
        <v>0.23225670154571479</v>
      </c>
    </row>
    <row r="326" spans="1:12" x14ac:dyDescent="0.3">
      <c r="A326" t="s">
        <v>5745</v>
      </c>
      <c r="B326">
        <v>104399.134461865</v>
      </c>
      <c r="C326">
        <v>5647.1287255952402</v>
      </c>
      <c r="D326">
        <v>99.342242696194305</v>
      </c>
      <c r="E326">
        <v>100620.41866543501</v>
      </c>
      <c r="F326">
        <v>104399.134461865</v>
      </c>
      <c r="G326">
        <v>100674.699968521</v>
      </c>
      <c r="H326">
        <v>5.2322292143438762</v>
      </c>
      <c r="I326">
        <v>45.637808088439073</v>
      </c>
      <c r="J326">
        <v>0.98625719971804526</v>
      </c>
      <c r="K326">
        <v>0.23734333199689861</v>
      </c>
      <c r="L326">
        <v>0.2320277357511811</v>
      </c>
    </row>
    <row r="327" spans="1:12" x14ac:dyDescent="0.3">
      <c r="A327" t="s">
        <v>5746</v>
      </c>
      <c r="B327">
        <v>107526.81610837299</v>
      </c>
      <c r="C327">
        <v>5658.8198167270702</v>
      </c>
      <c r="D327">
        <v>99.346983115704106</v>
      </c>
      <c r="E327">
        <v>103613.543469809</v>
      </c>
      <c r="F327">
        <v>107526.81610837299</v>
      </c>
      <c r="G327">
        <v>103894.236625844</v>
      </c>
      <c r="H327">
        <v>5.3928071389302348</v>
      </c>
      <c r="I327">
        <v>47.018695433568503</v>
      </c>
      <c r="J327">
        <v>1.018414928656926</v>
      </c>
      <c r="K327">
        <v>0.23787914675042959</v>
      </c>
      <c r="L327">
        <v>0.23224435854410999</v>
      </c>
    </row>
    <row r="328" spans="1:12" x14ac:dyDescent="0.3">
      <c r="A328" t="s">
        <v>5747</v>
      </c>
      <c r="B328">
        <v>109949.015166856</v>
      </c>
      <c r="C328">
        <v>5657.1964547242196</v>
      </c>
      <c r="D328">
        <v>99.323803798727894</v>
      </c>
      <c r="E328">
        <v>105967.142026474</v>
      </c>
      <c r="F328">
        <v>109949.015166856</v>
      </c>
      <c r="G328">
        <v>106239.31533592701</v>
      </c>
      <c r="H328">
        <v>5.5136352762585297</v>
      </c>
      <c r="I328">
        <v>48.023011701591777</v>
      </c>
      <c r="J328">
        <v>1.036357472026062</v>
      </c>
      <c r="K328">
        <v>0.23785946988312731</v>
      </c>
      <c r="L328">
        <v>0.23218509571642751</v>
      </c>
    </row>
    <row r="329" spans="1:12" x14ac:dyDescent="0.3">
      <c r="A329" t="s">
        <v>5748</v>
      </c>
      <c r="B329">
        <v>108670.95382900799</v>
      </c>
      <c r="C329">
        <v>5659.1006719460302</v>
      </c>
      <c r="D329">
        <v>99.338473612515998</v>
      </c>
      <c r="E329">
        <v>104723.616544729</v>
      </c>
      <c r="F329">
        <v>108670.95382900799</v>
      </c>
      <c r="G329">
        <v>105020.65500231599</v>
      </c>
      <c r="H329">
        <v>5.4957325732978246</v>
      </c>
      <c r="I329">
        <v>47.592285603549129</v>
      </c>
      <c r="J329">
        <v>1.0325812138070971</v>
      </c>
      <c r="K329">
        <v>0.237953467183562</v>
      </c>
      <c r="L329">
        <v>0.2322216257445435</v>
      </c>
    </row>
    <row r="330" spans="1:12" x14ac:dyDescent="0.3">
      <c r="A330" t="s">
        <v>5749</v>
      </c>
      <c r="B330">
        <v>110018.15987766501</v>
      </c>
      <c r="C330">
        <v>5664.8899245579496</v>
      </c>
      <c r="D330">
        <v>99.334572985593795</v>
      </c>
      <c r="E330">
        <v>106019.621404818</v>
      </c>
      <c r="F330">
        <v>110018.15987766501</v>
      </c>
      <c r="G330">
        <v>106444.97332021401</v>
      </c>
      <c r="H330">
        <v>5.6015280158636758</v>
      </c>
      <c r="I330">
        <v>48.266532321019071</v>
      </c>
      <c r="J330">
        <v>1.0518999481311151</v>
      </c>
      <c r="K330">
        <v>0.23827322077597179</v>
      </c>
      <c r="L330">
        <v>0.2322658778840852</v>
      </c>
    </row>
    <row r="331" spans="1:12" x14ac:dyDescent="0.3">
      <c r="A331" t="s">
        <v>5750</v>
      </c>
      <c r="B331">
        <v>108491.030468132</v>
      </c>
      <c r="C331">
        <v>5660.6896473931001</v>
      </c>
      <c r="D331">
        <v>99.3387199712121</v>
      </c>
      <c r="E331">
        <v>104554.74986689301</v>
      </c>
      <c r="F331">
        <v>108491.030468132</v>
      </c>
      <c r="G331">
        <v>104888.831629694</v>
      </c>
      <c r="H331">
        <v>5.5819695427027209</v>
      </c>
      <c r="I331">
        <v>47.669937614062391</v>
      </c>
      <c r="J331">
        <v>1.045092141395795</v>
      </c>
      <c r="K331">
        <v>0.23810985878026081</v>
      </c>
      <c r="L331">
        <v>0.23216072312301739</v>
      </c>
    </row>
    <row r="332" spans="1:12" x14ac:dyDescent="0.3">
      <c r="A332" t="s">
        <v>5751</v>
      </c>
      <c r="B332">
        <v>109328.086484495</v>
      </c>
      <c r="C332">
        <v>5662.3656819409898</v>
      </c>
      <c r="D332">
        <v>99.335572101891202</v>
      </c>
      <c r="E332">
        <v>105354.90264012</v>
      </c>
      <c r="F332">
        <v>109328.086484495</v>
      </c>
      <c r="G332">
        <v>105725.19370443901</v>
      </c>
      <c r="H332">
        <v>5.6389534108804256</v>
      </c>
      <c r="I332">
        <v>48.071311758852353</v>
      </c>
      <c r="J332">
        <v>1.0570304545363201</v>
      </c>
      <c r="K332">
        <v>0.23815826115686159</v>
      </c>
      <c r="L332">
        <v>0.23220474492578991</v>
      </c>
    </row>
    <row r="333" spans="1:12" x14ac:dyDescent="0.3">
      <c r="A333" t="s">
        <v>5752</v>
      </c>
      <c r="B333">
        <v>109906.737350829</v>
      </c>
      <c r="C333">
        <v>5657.9280731788003</v>
      </c>
      <c r="D333">
        <v>99.332848479791096</v>
      </c>
      <c r="E333">
        <v>105923.29485609</v>
      </c>
      <c r="F333">
        <v>109906.737350829</v>
      </c>
      <c r="G333">
        <v>106207.706924671</v>
      </c>
      <c r="H333">
        <v>5.6837864874129931</v>
      </c>
      <c r="I333">
        <v>48.273845816535271</v>
      </c>
      <c r="J333">
        <v>1.06397364256875</v>
      </c>
      <c r="K333">
        <v>0.23797642232703331</v>
      </c>
      <c r="L333">
        <v>0.23218572202350771</v>
      </c>
    </row>
    <row r="334" spans="1:12" x14ac:dyDescent="0.3">
      <c r="A334" t="s">
        <v>5753</v>
      </c>
      <c r="B334">
        <v>106646.007825972</v>
      </c>
      <c r="C334">
        <v>5662.1184466780196</v>
      </c>
      <c r="D334">
        <v>99.338425065706602</v>
      </c>
      <c r="E334">
        <v>102788.85234856101</v>
      </c>
      <c r="F334">
        <v>106646.007825972</v>
      </c>
      <c r="G334">
        <v>103163.334094351</v>
      </c>
      <c r="H334">
        <v>5.5739580184895878</v>
      </c>
      <c r="I334">
        <v>47.093983508466742</v>
      </c>
      <c r="J334">
        <v>1.0427682520713879</v>
      </c>
      <c r="K334">
        <v>0.23826376631614399</v>
      </c>
      <c r="L334">
        <v>0.23211106952269139</v>
      </c>
    </row>
    <row r="335" spans="1:12" x14ac:dyDescent="0.3">
      <c r="A335" t="s">
        <v>5754</v>
      </c>
      <c r="B335">
        <v>108057.909492003</v>
      </c>
      <c r="C335">
        <v>5667.5994868081298</v>
      </c>
      <c r="D335">
        <v>99.338675839814798</v>
      </c>
      <c r="E335">
        <v>104139.628541117</v>
      </c>
      <c r="F335">
        <v>108057.909492003</v>
      </c>
      <c r="G335">
        <v>104622.17892074</v>
      </c>
      <c r="H335">
        <v>5.6609928621727699</v>
      </c>
      <c r="I335">
        <v>47.759553948632941</v>
      </c>
      <c r="J335">
        <v>1.05874978054295</v>
      </c>
      <c r="K335">
        <v>0.23852948200547461</v>
      </c>
      <c r="L335">
        <v>0.2321773640990395</v>
      </c>
    </row>
    <row r="336" spans="1:12" x14ac:dyDescent="0.3">
      <c r="A336" t="s">
        <v>5755</v>
      </c>
      <c r="B336">
        <v>108487.357535014</v>
      </c>
      <c r="C336">
        <v>5657.8200662644804</v>
      </c>
      <c r="D336">
        <v>99.324870459617898</v>
      </c>
      <c r="E336">
        <v>104585.053637483</v>
      </c>
      <c r="F336">
        <v>108487.357535014</v>
      </c>
      <c r="G336">
        <v>104892.974099687</v>
      </c>
      <c r="H336">
        <v>5.6826690473831052</v>
      </c>
      <c r="I336">
        <v>47.843169443933533</v>
      </c>
      <c r="J336">
        <v>1.0658986157839649</v>
      </c>
      <c r="K336">
        <v>0.23811104509875131</v>
      </c>
      <c r="L336">
        <v>0.231953208918703</v>
      </c>
    </row>
    <row r="337" spans="1:12" x14ac:dyDescent="0.3">
      <c r="A337" t="s">
        <v>5756</v>
      </c>
      <c r="B337">
        <v>106006.32715388499</v>
      </c>
      <c r="C337">
        <v>5687.3827318069198</v>
      </c>
      <c r="D337">
        <v>99.338646277017006</v>
      </c>
      <c r="E337">
        <v>102133.609321205</v>
      </c>
      <c r="F337">
        <v>106006.32715388499</v>
      </c>
      <c r="G337">
        <v>102982.81132438</v>
      </c>
      <c r="H337">
        <v>5.6465712066216236</v>
      </c>
      <c r="I337">
        <v>47.300257603149142</v>
      </c>
      <c r="J337">
        <v>1.057998753617384</v>
      </c>
      <c r="K337">
        <v>0.23955354101140941</v>
      </c>
      <c r="L337">
        <v>0.23241332760818201</v>
      </c>
    </row>
    <row r="338" spans="1:12" x14ac:dyDescent="0.3">
      <c r="A338" t="s">
        <v>5757</v>
      </c>
      <c r="B338">
        <v>105331.34204419301</v>
      </c>
      <c r="C338">
        <v>5683.6351077919398</v>
      </c>
      <c r="D338">
        <v>99.330848589596101</v>
      </c>
      <c r="E338">
        <v>101501.05097433001</v>
      </c>
      <c r="F338">
        <v>105331.34204419301</v>
      </c>
      <c r="G338">
        <v>102287.264576232</v>
      </c>
      <c r="H338">
        <v>5.6497907671665502</v>
      </c>
      <c r="I338">
        <v>46.999648685616293</v>
      </c>
      <c r="J338">
        <v>1.0533561395825921</v>
      </c>
      <c r="K338">
        <v>0.23942593038886231</v>
      </c>
      <c r="L338">
        <v>0.23233119862587501</v>
      </c>
    </row>
    <row r="339" spans="1:12" x14ac:dyDescent="0.3">
      <c r="A339" t="s">
        <v>5758</v>
      </c>
      <c r="B339">
        <v>99105.648758473893</v>
      </c>
      <c r="C339">
        <v>5705.2652353224103</v>
      </c>
      <c r="D339">
        <v>99.323928773677196</v>
      </c>
      <c r="E339">
        <v>95498.779843358003</v>
      </c>
      <c r="F339">
        <v>99105.648758473893</v>
      </c>
      <c r="G339">
        <v>96650.745800942401</v>
      </c>
      <c r="H339">
        <v>5.412463095156939</v>
      </c>
      <c r="I339">
        <v>44.828416231817833</v>
      </c>
      <c r="J339">
        <v>1.0203939485955289</v>
      </c>
      <c r="K339">
        <v>0.24063390054673819</v>
      </c>
      <c r="L339">
        <v>0.23244562213064651</v>
      </c>
    </row>
    <row r="340" spans="1:12" x14ac:dyDescent="0.3">
      <c r="A340" t="s">
        <v>5759</v>
      </c>
      <c r="B340">
        <v>97077.336011704494</v>
      </c>
      <c r="C340">
        <v>5716.6651927127596</v>
      </c>
      <c r="D340">
        <v>99.320115265569498</v>
      </c>
      <c r="E340">
        <v>93549.285652585197</v>
      </c>
      <c r="F340">
        <v>97077.336011704494</v>
      </c>
      <c r="G340">
        <v>94891.2127750238</v>
      </c>
      <c r="H340">
        <v>5.3655911075535832</v>
      </c>
      <c r="I340">
        <v>44.218601155169203</v>
      </c>
      <c r="J340">
        <v>1.00884321937434</v>
      </c>
      <c r="K340">
        <v>0.2412828532656752</v>
      </c>
      <c r="L340">
        <v>0.23246155060536669</v>
      </c>
    </row>
    <row r="341" spans="1:12" x14ac:dyDescent="0.3">
      <c r="A341" t="s">
        <v>5760</v>
      </c>
      <c r="B341">
        <v>108112.85958860999</v>
      </c>
      <c r="C341">
        <v>5673.9014753023803</v>
      </c>
      <c r="D341">
        <v>99.328249416685694</v>
      </c>
      <c r="E341">
        <v>104201.234032744</v>
      </c>
      <c r="F341">
        <v>108112.85958860999</v>
      </c>
      <c r="G341">
        <v>104822.645910885</v>
      </c>
      <c r="H341">
        <v>5.7461982323595358</v>
      </c>
      <c r="I341">
        <v>48.041247683946132</v>
      </c>
      <c r="J341">
        <v>1.08206008994265</v>
      </c>
      <c r="K341">
        <v>0.23894006612249091</v>
      </c>
      <c r="L341">
        <v>0.2321695962767753</v>
      </c>
    </row>
    <row r="342" spans="1:12" x14ac:dyDescent="0.3">
      <c r="A342" t="s">
        <v>5761</v>
      </c>
      <c r="B342">
        <v>107904.788880487</v>
      </c>
      <c r="C342">
        <v>5670.4645792279698</v>
      </c>
      <c r="D342">
        <v>99.328447958407196</v>
      </c>
      <c r="E342">
        <v>104000.711213438</v>
      </c>
      <c r="F342">
        <v>107904.788880487</v>
      </c>
      <c r="G342">
        <v>104550.13470374599</v>
      </c>
      <c r="H342">
        <v>5.7921260794219798</v>
      </c>
      <c r="I342">
        <v>47.962262134747192</v>
      </c>
      <c r="J342">
        <v>1.0852605676415461</v>
      </c>
      <c r="K342">
        <v>0.23874122638912279</v>
      </c>
      <c r="L342">
        <v>0.23210970897496949</v>
      </c>
    </row>
    <row r="343" spans="1:12" x14ac:dyDescent="0.3">
      <c r="A343" t="s">
        <v>5762</v>
      </c>
      <c r="B343">
        <v>105536.358307282</v>
      </c>
      <c r="C343">
        <v>5682.1091598933799</v>
      </c>
      <c r="D343">
        <v>99.3251835067217</v>
      </c>
      <c r="E343">
        <v>101726.88356713401</v>
      </c>
      <c r="F343">
        <v>105536.358307282</v>
      </c>
      <c r="G343">
        <v>102511.805425306</v>
      </c>
      <c r="H343">
        <v>5.7516425943449834</v>
      </c>
      <c r="I343">
        <v>47.260198470760869</v>
      </c>
      <c r="J343">
        <v>1.0762534158722721</v>
      </c>
      <c r="K343">
        <v>0.23947051980602599</v>
      </c>
      <c r="L343">
        <v>0.2321524810573948</v>
      </c>
    </row>
    <row r="344" spans="1:12" x14ac:dyDescent="0.3">
      <c r="A344" t="s">
        <v>5763</v>
      </c>
      <c r="B344">
        <v>101008.03737532999</v>
      </c>
      <c r="C344">
        <v>5704.8624739796996</v>
      </c>
      <c r="D344">
        <v>99.323853185210396</v>
      </c>
      <c r="E344">
        <v>97342.281344631294</v>
      </c>
      <c r="F344">
        <v>101008.03737532999</v>
      </c>
      <c r="G344">
        <v>98518.782996721493</v>
      </c>
      <c r="H344">
        <v>5.5995484850372428</v>
      </c>
      <c r="I344">
        <v>45.845807747603949</v>
      </c>
      <c r="J344">
        <v>1.0502526333204421</v>
      </c>
      <c r="K344">
        <v>0.24070337933377639</v>
      </c>
      <c r="L344">
        <v>0.2323826567618851</v>
      </c>
    </row>
    <row r="345" spans="1:12" x14ac:dyDescent="0.3">
      <c r="A345" t="s">
        <v>5764</v>
      </c>
      <c r="B345">
        <v>106908.858503311</v>
      </c>
      <c r="C345">
        <v>5683.7835909431296</v>
      </c>
      <c r="D345">
        <v>99.315463111442995</v>
      </c>
      <c r="E345">
        <v>103050.885841664</v>
      </c>
      <c r="F345">
        <v>106908.858503311</v>
      </c>
      <c r="G345">
        <v>103881.07694900301</v>
      </c>
      <c r="H345">
        <v>5.8345402790764167</v>
      </c>
      <c r="I345">
        <v>47.950870650182061</v>
      </c>
      <c r="J345">
        <v>1.092468940129689</v>
      </c>
      <c r="K345">
        <v>0.23950659583643469</v>
      </c>
      <c r="L345">
        <v>0.23210584564014661</v>
      </c>
    </row>
    <row r="346" spans="1:12" x14ac:dyDescent="0.3">
      <c r="A346" t="s">
        <v>5765</v>
      </c>
      <c r="B346">
        <v>101031.40938471199</v>
      </c>
      <c r="C346">
        <v>5732.1501471667298</v>
      </c>
      <c r="D346">
        <v>99.321786272583793</v>
      </c>
      <c r="E346">
        <v>97344.4647083249</v>
      </c>
      <c r="F346">
        <v>101031.40938471199</v>
      </c>
      <c r="G346">
        <v>99024.598173250706</v>
      </c>
      <c r="H346">
        <v>5.6894055714027267</v>
      </c>
      <c r="I346">
        <v>46.299132659314488</v>
      </c>
      <c r="J346">
        <v>1.066425364624402</v>
      </c>
      <c r="K346">
        <v>0.24204228599102101</v>
      </c>
      <c r="L346">
        <v>0.23257388272782581</v>
      </c>
    </row>
    <row r="347" spans="1:12" x14ac:dyDescent="0.3">
      <c r="A347" t="s">
        <v>5766</v>
      </c>
      <c r="B347">
        <v>110251.03361022699</v>
      </c>
      <c r="C347">
        <v>5689.9232271589799</v>
      </c>
      <c r="D347">
        <v>99.330090002786093</v>
      </c>
      <c r="E347">
        <v>106261.368627476</v>
      </c>
      <c r="F347">
        <v>110251.03361022699</v>
      </c>
      <c r="G347">
        <v>107235.336724412</v>
      </c>
      <c r="H347">
        <v>6.0383852716688393</v>
      </c>
      <c r="I347">
        <v>49.514351283591253</v>
      </c>
      <c r="J347">
        <v>1.1258105685801729</v>
      </c>
      <c r="K347">
        <v>0.23985295446702179</v>
      </c>
      <c r="L347">
        <v>0.2321969083722181</v>
      </c>
    </row>
    <row r="348" spans="1:12" x14ac:dyDescent="0.3">
      <c r="A348" t="s">
        <v>5767</v>
      </c>
      <c r="B348">
        <v>110457.805014798</v>
      </c>
      <c r="C348">
        <v>5689.7706190991203</v>
      </c>
      <c r="D348">
        <v>99.327191757931502</v>
      </c>
      <c r="E348">
        <v>106457.749513136</v>
      </c>
      <c r="F348">
        <v>110457.805014798</v>
      </c>
      <c r="G348">
        <v>107427.477716849</v>
      </c>
      <c r="H348">
        <v>6.0433590309539529</v>
      </c>
      <c r="I348">
        <v>49.588029579892343</v>
      </c>
      <c r="J348">
        <v>1.1313780327377521</v>
      </c>
      <c r="K348">
        <v>0.23978159419179959</v>
      </c>
      <c r="L348">
        <v>0.23213408944691161</v>
      </c>
    </row>
    <row r="349" spans="1:12" x14ac:dyDescent="0.3">
      <c r="A349" t="s">
        <v>5768</v>
      </c>
      <c r="B349">
        <v>106800.996625801</v>
      </c>
      <c r="C349">
        <v>5694.0277929348804</v>
      </c>
      <c r="D349">
        <v>99.322813497900697</v>
      </c>
      <c r="E349">
        <v>102937.75098508599</v>
      </c>
      <c r="F349">
        <v>106800.996625801</v>
      </c>
      <c r="G349">
        <v>103970.467325675</v>
      </c>
      <c r="H349">
        <v>5.806899509153439</v>
      </c>
      <c r="I349">
        <v>48.156721756537408</v>
      </c>
      <c r="J349">
        <v>1.099603998112872</v>
      </c>
      <c r="K349">
        <v>0.24001851893980899</v>
      </c>
      <c r="L349">
        <v>0.23208163641394561</v>
      </c>
    </row>
    <row r="350" spans="1:12" x14ac:dyDescent="0.3">
      <c r="A350" t="s">
        <v>5769</v>
      </c>
      <c r="B350">
        <v>94926.384671191598</v>
      </c>
      <c r="C350">
        <v>5734.9803128243902</v>
      </c>
      <c r="D350">
        <v>99.298021279267005</v>
      </c>
      <c r="E350">
        <v>91495.629387139794</v>
      </c>
      <c r="F350">
        <v>94926.384671191598</v>
      </c>
      <c r="G350">
        <v>93160.963272901194</v>
      </c>
      <c r="H350">
        <v>5.4159103937612016</v>
      </c>
      <c r="I350">
        <v>43.926163714747027</v>
      </c>
      <c r="J350">
        <v>1.0219607512629609</v>
      </c>
      <c r="K350">
        <v>0.2422887778265635</v>
      </c>
      <c r="L350">
        <v>0.2322749118227336</v>
      </c>
    </row>
    <row r="351" spans="1:12" x14ac:dyDescent="0.3">
      <c r="A351" t="s">
        <v>5770</v>
      </c>
      <c r="B351">
        <v>99459.821381015805</v>
      </c>
      <c r="C351">
        <v>5698.8182262889404</v>
      </c>
      <c r="D351">
        <v>99.308830949225197</v>
      </c>
      <c r="E351">
        <v>95891.787967415701</v>
      </c>
      <c r="F351">
        <v>99459.821381015805</v>
      </c>
      <c r="G351">
        <v>96972.781676036102</v>
      </c>
      <c r="H351">
        <v>5.5922124727744373</v>
      </c>
      <c r="I351">
        <v>45.291395008294423</v>
      </c>
      <c r="J351">
        <v>1.047751282868455</v>
      </c>
      <c r="K351">
        <v>0.24043091714555281</v>
      </c>
      <c r="L351">
        <v>0.2319235176866781</v>
      </c>
    </row>
    <row r="352" spans="1:12" x14ac:dyDescent="0.3">
      <c r="A352" t="s">
        <v>5771</v>
      </c>
      <c r="B352">
        <v>93038.403726208504</v>
      </c>
      <c r="C352">
        <v>5718.4133796245496</v>
      </c>
      <c r="D352">
        <v>99.313437331773002</v>
      </c>
      <c r="E352">
        <v>89689.194707237402</v>
      </c>
      <c r="F352">
        <v>93038.403726208504</v>
      </c>
      <c r="G352">
        <v>91037.256299869099</v>
      </c>
      <c r="H352">
        <v>5.3415521292809967</v>
      </c>
      <c r="I352">
        <v>42.914402878079777</v>
      </c>
      <c r="J352">
        <v>1.001937986579442</v>
      </c>
      <c r="K352">
        <v>0.24148264519760931</v>
      </c>
      <c r="L352">
        <v>0.23203786399173601</v>
      </c>
    </row>
    <row r="353" spans="1:12" x14ac:dyDescent="0.3">
      <c r="A353" t="s">
        <v>5772</v>
      </c>
      <c r="B353">
        <v>86934.815267101396</v>
      </c>
      <c r="C353">
        <v>5745.8271171509296</v>
      </c>
      <c r="D353">
        <v>99.305925709797805</v>
      </c>
      <c r="E353">
        <v>83784.660607727099</v>
      </c>
      <c r="F353">
        <v>86934.815267101396</v>
      </c>
      <c r="G353">
        <v>85478.192988556795</v>
      </c>
      <c r="H353">
        <v>5.0968332922999462</v>
      </c>
      <c r="I353">
        <v>40.69930667887278</v>
      </c>
      <c r="J353">
        <v>0.96000263758950333</v>
      </c>
      <c r="K353">
        <v>0.24286145246089699</v>
      </c>
      <c r="L353">
        <v>0.23224335710569999</v>
      </c>
    </row>
    <row r="354" spans="1:12" x14ac:dyDescent="0.3">
      <c r="A354" t="s">
        <v>5773</v>
      </c>
      <c r="B354">
        <v>85336.986223465705</v>
      </c>
      <c r="C354">
        <v>5752.8754551150796</v>
      </c>
      <c r="D354">
        <v>99.290961282977094</v>
      </c>
      <c r="E354">
        <v>82257.092699669796</v>
      </c>
      <c r="F354">
        <v>85336.986223465705</v>
      </c>
      <c r="G354">
        <v>84047.0707143498</v>
      </c>
      <c r="H354">
        <v>5.0780330559324334</v>
      </c>
      <c r="I354">
        <v>40.194765224486488</v>
      </c>
      <c r="J354">
        <v>0.95356048931043902</v>
      </c>
      <c r="K354">
        <v>0.24334427366202011</v>
      </c>
      <c r="L354">
        <v>0.23222711447874769</v>
      </c>
    </row>
    <row r="355" spans="1:12" x14ac:dyDescent="0.3">
      <c r="A355" t="s">
        <v>5774</v>
      </c>
      <c r="B355">
        <v>91321.381643694898</v>
      </c>
      <c r="C355">
        <v>5729.13277168493</v>
      </c>
      <c r="D355">
        <v>99.306267663660805</v>
      </c>
      <c r="E355">
        <v>88029.253035749804</v>
      </c>
      <c r="F355">
        <v>91321.381643694898</v>
      </c>
      <c r="G355">
        <v>89535.487915224803</v>
      </c>
      <c r="H355">
        <v>5.3377189071542013</v>
      </c>
      <c r="I355">
        <v>42.400983877904601</v>
      </c>
      <c r="J355">
        <v>0.99764469878860706</v>
      </c>
      <c r="K355">
        <v>0.24205166724013699</v>
      </c>
      <c r="L355">
        <v>0.23206645531753481</v>
      </c>
    </row>
    <row r="356" spans="1:12" x14ac:dyDescent="0.3">
      <c r="A356" t="s">
        <v>5775</v>
      </c>
      <c r="B356">
        <v>89184.016565923201</v>
      </c>
      <c r="C356">
        <v>5748.46530273813</v>
      </c>
      <c r="D356">
        <v>99.304999673049494</v>
      </c>
      <c r="E356">
        <v>85957.159685473802</v>
      </c>
      <c r="F356">
        <v>89184.016565923201</v>
      </c>
      <c r="G356">
        <v>87746.7610823508</v>
      </c>
      <c r="H356">
        <v>5.3212246531902254</v>
      </c>
      <c r="I356">
        <v>41.776134451524349</v>
      </c>
      <c r="J356">
        <v>0.99007246437623042</v>
      </c>
      <c r="K356">
        <v>0.2429939273992395</v>
      </c>
      <c r="L356">
        <v>0.2322231422106828</v>
      </c>
    </row>
    <row r="357" spans="1:12" x14ac:dyDescent="0.3">
      <c r="A357" t="s">
        <v>5776</v>
      </c>
      <c r="B357">
        <v>93939.475333852199</v>
      </c>
      <c r="C357">
        <v>5727.99520901903</v>
      </c>
      <c r="D357">
        <v>99.314524634533697</v>
      </c>
      <c r="E357">
        <v>90548.955582061099</v>
      </c>
      <c r="F357">
        <v>93939.475333852199</v>
      </c>
      <c r="G357">
        <v>92074.404152403498</v>
      </c>
      <c r="H357">
        <v>5.4712481537658153</v>
      </c>
      <c r="I357">
        <v>43.471107467089553</v>
      </c>
      <c r="J357">
        <v>1.0229808850964961</v>
      </c>
      <c r="K357">
        <v>0.24189235840387921</v>
      </c>
      <c r="L357">
        <v>0.23206695088072429</v>
      </c>
    </row>
    <row r="358" spans="1:12" x14ac:dyDescent="0.3">
      <c r="A358" t="s">
        <v>5777</v>
      </c>
      <c r="B358">
        <v>98863.698682333896</v>
      </c>
      <c r="C358">
        <v>5698.0801391741397</v>
      </c>
      <c r="D358">
        <v>99.313324655723093</v>
      </c>
      <c r="E358">
        <v>95317.843121080296</v>
      </c>
      <c r="F358">
        <v>98863.698682333896</v>
      </c>
      <c r="G358">
        <v>96379.315125449793</v>
      </c>
      <c r="H358">
        <v>5.6922481815798109</v>
      </c>
      <c r="I358">
        <v>45.107577600424158</v>
      </c>
      <c r="J358">
        <v>1.0593465002022699</v>
      </c>
      <c r="K358">
        <v>0.24034522695339811</v>
      </c>
      <c r="L358">
        <v>0.2317958107175456</v>
      </c>
    </row>
    <row r="359" spans="1:12" x14ac:dyDescent="0.3">
      <c r="A359" t="s">
        <v>5778</v>
      </c>
      <c r="B359">
        <v>108003.332692012</v>
      </c>
      <c r="C359">
        <v>5665.5768444836704</v>
      </c>
      <c r="D359">
        <v>99.328043201167006</v>
      </c>
      <c r="E359">
        <v>104132.596484443</v>
      </c>
      <c r="F359">
        <v>108003.332692012</v>
      </c>
      <c r="G359">
        <v>104618.168206113</v>
      </c>
      <c r="H359">
        <v>5.9969482086039658</v>
      </c>
      <c r="I359">
        <v>48.299063895357328</v>
      </c>
      <c r="J359">
        <v>1.120079072596053</v>
      </c>
      <c r="K359">
        <v>0.23848613503153249</v>
      </c>
      <c r="L359">
        <v>0.23162592110908581</v>
      </c>
    </row>
    <row r="360" spans="1:12" x14ac:dyDescent="0.3">
      <c r="A360" t="s">
        <v>5779</v>
      </c>
      <c r="B360">
        <v>108495.571415037</v>
      </c>
      <c r="C360">
        <v>5666.4297817473498</v>
      </c>
      <c r="D360">
        <v>99.329527776463905</v>
      </c>
      <c r="E360">
        <v>104602.39710158401</v>
      </c>
      <c r="F360">
        <v>108495.571415037</v>
      </c>
      <c r="G360">
        <v>105103.11375406</v>
      </c>
      <c r="H360">
        <v>6.0054355155548036</v>
      </c>
      <c r="I360">
        <v>48.503759191037581</v>
      </c>
      <c r="J360">
        <v>1.122412923575975</v>
      </c>
      <c r="K360">
        <v>0.23852984408191499</v>
      </c>
      <c r="L360">
        <v>0.2316259065071346</v>
      </c>
    </row>
    <row r="361" spans="1:12" x14ac:dyDescent="0.3">
      <c r="A361" t="s">
        <v>5780</v>
      </c>
      <c r="B361">
        <v>105237.71615791001</v>
      </c>
      <c r="C361">
        <v>5671.7046666516299</v>
      </c>
      <c r="D361">
        <v>99.319904422665402</v>
      </c>
      <c r="E361">
        <v>101474.500170596</v>
      </c>
      <c r="F361">
        <v>105237.71615791001</v>
      </c>
      <c r="G361">
        <v>102079.055904596</v>
      </c>
      <c r="H361">
        <v>5.8899645279002417</v>
      </c>
      <c r="I361">
        <v>47.258615867973369</v>
      </c>
      <c r="J361">
        <v>1.097995979935978</v>
      </c>
      <c r="K361">
        <v>0.23889861498885059</v>
      </c>
      <c r="L361">
        <v>0.2315961085547312</v>
      </c>
    </row>
    <row r="362" spans="1:12" x14ac:dyDescent="0.3">
      <c r="A362" t="s">
        <v>5781</v>
      </c>
      <c r="B362">
        <v>102075.92155149</v>
      </c>
      <c r="C362">
        <v>5682.0136230379203</v>
      </c>
      <c r="D362">
        <v>99.304949973217802</v>
      </c>
      <c r="E362">
        <v>98428.472831345003</v>
      </c>
      <c r="F362">
        <v>102075.92155149</v>
      </c>
      <c r="G362">
        <v>99222.292439007506</v>
      </c>
      <c r="H362">
        <v>5.8148248179948041</v>
      </c>
      <c r="I362">
        <v>46.187701052089402</v>
      </c>
      <c r="J362">
        <v>1.078429399732705</v>
      </c>
      <c r="K362">
        <v>0.2394854876976881</v>
      </c>
      <c r="L362">
        <v>0.23159280787574299</v>
      </c>
    </row>
    <row r="363" spans="1:12" x14ac:dyDescent="0.3">
      <c r="A363" t="s">
        <v>5782</v>
      </c>
      <c r="B363">
        <v>96248.958632164504</v>
      </c>
      <c r="C363">
        <v>5709.08109049211</v>
      </c>
      <c r="D363">
        <v>99.299367495672598</v>
      </c>
      <c r="E363">
        <v>92804.632750899895</v>
      </c>
      <c r="F363">
        <v>96248.958632164504</v>
      </c>
      <c r="G363">
        <v>94049.758013915402</v>
      </c>
      <c r="H363">
        <v>5.6127989020794704</v>
      </c>
      <c r="I363">
        <v>44.230193004767052</v>
      </c>
      <c r="J363">
        <v>1.0422787787206329</v>
      </c>
      <c r="K363">
        <v>0.24096125504683569</v>
      </c>
      <c r="L363">
        <v>0.23176609377060459</v>
      </c>
    </row>
    <row r="364" spans="1:12" x14ac:dyDescent="0.3">
      <c r="A364" t="s">
        <v>5783</v>
      </c>
      <c r="B364">
        <v>91623.746794172897</v>
      </c>
      <c r="C364">
        <v>5724.6559153807602</v>
      </c>
      <c r="D364">
        <v>99.300153782389501</v>
      </c>
      <c r="E364">
        <v>88344.820357831602</v>
      </c>
      <c r="F364">
        <v>91623.746794172897</v>
      </c>
      <c r="G364">
        <v>89802.422772592196</v>
      </c>
      <c r="H364">
        <v>5.4236152977859886</v>
      </c>
      <c r="I364">
        <v>42.585286997463371</v>
      </c>
      <c r="J364">
        <v>1.0172684198275419</v>
      </c>
      <c r="K364">
        <v>0.2418584212573118</v>
      </c>
      <c r="L364">
        <v>0.23180588639896671</v>
      </c>
    </row>
    <row r="365" spans="1:12" x14ac:dyDescent="0.3">
      <c r="A365" t="s">
        <v>5784</v>
      </c>
      <c r="B365">
        <v>89914.6711227552</v>
      </c>
      <c r="C365">
        <v>5732.2954277109802</v>
      </c>
      <c r="D365">
        <v>99.300456241184605</v>
      </c>
      <c r="E365">
        <v>86683.834615209897</v>
      </c>
      <c r="F365">
        <v>89914.6711227552</v>
      </c>
      <c r="G365">
        <v>88230.574235587206</v>
      </c>
      <c r="H365">
        <v>5.3910985564776039</v>
      </c>
      <c r="I365">
        <v>42.010246746740293</v>
      </c>
      <c r="J365">
        <v>1.0064570039390111</v>
      </c>
      <c r="K365">
        <v>0.2422234674792583</v>
      </c>
      <c r="L365">
        <v>0.23191016409926321</v>
      </c>
    </row>
    <row r="366" spans="1:12" x14ac:dyDescent="0.3">
      <c r="A366" t="s">
        <v>5785</v>
      </c>
      <c r="B366">
        <v>91236.475449061996</v>
      </c>
      <c r="C366">
        <v>5734.1421199588804</v>
      </c>
      <c r="D366">
        <v>99.300832136350493</v>
      </c>
      <c r="E366">
        <v>87954.060095854205</v>
      </c>
      <c r="F366">
        <v>91236.475449061996</v>
      </c>
      <c r="G366">
        <v>89554.858258862296</v>
      </c>
      <c r="H366">
        <v>5.4428692122866398</v>
      </c>
      <c r="I366">
        <v>42.621000425967232</v>
      </c>
      <c r="J366">
        <v>1.0214052825226581</v>
      </c>
      <c r="K366">
        <v>0.24232673232659041</v>
      </c>
      <c r="L366">
        <v>0.23197518291500299</v>
      </c>
    </row>
    <row r="367" spans="1:12" x14ac:dyDescent="0.3">
      <c r="A367" t="s">
        <v>5786</v>
      </c>
      <c r="B367">
        <v>93659.433672611107</v>
      </c>
      <c r="C367">
        <v>5718.00302719304</v>
      </c>
      <c r="D367">
        <v>99.304016825768201</v>
      </c>
      <c r="E367">
        <v>90309.684250351405</v>
      </c>
      <c r="F367">
        <v>93659.433672611107</v>
      </c>
      <c r="G367">
        <v>91680.784975247996</v>
      </c>
      <c r="H367">
        <v>5.5642836434557674</v>
      </c>
      <c r="I367">
        <v>43.409154714355807</v>
      </c>
      <c r="J367">
        <v>1.042232202472906</v>
      </c>
      <c r="K367">
        <v>0.24146843120194519</v>
      </c>
      <c r="L367">
        <v>0.23173338148791589</v>
      </c>
    </row>
    <row r="368" spans="1:12" x14ac:dyDescent="0.3">
      <c r="A368" t="s">
        <v>5787</v>
      </c>
      <c r="B368">
        <v>86321.916845509593</v>
      </c>
      <c r="C368">
        <v>5765.8579062131903</v>
      </c>
      <c r="D368">
        <v>99.290235283842193</v>
      </c>
      <c r="E368">
        <v>83210.2770079646</v>
      </c>
      <c r="F368">
        <v>86321.916845509593</v>
      </c>
      <c r="G368">
        <v>85236.501680657995</v>
      </c>
      <c r="H368">
        <v>5.3185969190887636</v>
      </c>
      <c r="I368">
        <v>40.994148998178659</v>
      </c>
      <c r="J368">
        <v>0.99818640333959618</v>
      </c>
      <c r="K368">
        <v>0.24397426481809009</v>
      </c>
      <c r="L368">
        <v>0.23214291934316089</v>
      </c>
    </row>
    <row r="369" spans="1:12" x14ac:dyDescent="0.3">
      <c r="A369" t="s">
        <v>5788</v>
      </c>
      <c r="B369">
        <v>88232.924464510594</v>
      </c>
      <c r="C369">
        <v>5747.3655275338797</v>
      </c>
      <c r="D369">
        <v>99.297436432329405</v>
      </c>
      <c r="E369">
        <v>85064.3027862749</v>
      </c>
      <c r="F369">
        <v>88232.924464510594</v>
      </c>
      <c r="G369">
        <v>86836.187900012999</v>
      </c>
      <c r="H369">
        <v>5.3539704946772861</v>
      </c>
      <c r="I369">
        <v>41.573847642725738</v>
      </c>
      <c r="J369">
        <v>1.0075250995531291</v>
      </c>
      <c r="K369">
        <v>0.24299197650418911</v>
      </c>
      <c r="L369">
        <v>0.23189049856530911</v>
      </c>
    </row>
    <row r="370" spans="1:12" x14ac:dyDescent="0.3">
      <c r="A370" t="s">
        <v>5789</v>
      </c>
      <c r="B370">
        <v>88984.267871933</v>
      </c>
      <c r="C370">
        <v>5739.20511541825</v>
      </c>
      <c r="D370">
        <v>99.295854273898598</v>
      </c>
      <c r="E370">
        <v>85797.587540161403</v>
      </c>
      <c r="F370">
        <v>88984.267871933</v>
      </c>
      <c r="G370">
        <v>87457.352519736</v>
      </c>
      <c r="H370">
        <v>5.4113541534535434</v>
      </c>
      <c r="I370">
        <v>41.809621622633202</v>
      </c>
      <c r="J370">
        <v>1.015239459176009</v>
      </c>
      <c r="K370">
        <v>0.24263769030004409</v>
      </c>
      <c r="L370">
        <v>0.23181062171973069</v>
      </c>
    </row>
    <row r="371" spans="1:12" x14ac:dyDescent="0.3">
      <c r="A371" t="s">
        <v>5790</v>
      </c>
      <c r="B371">
        <v>92991.232169001407</v>
      </c>
      <c r="C371">
        <v>5720.26000210045</v>
      </c>
      <c r="D371">
        <v>99.288671735509496</v>
      </c>
      <c r="E371">
        <v>89678.801886295507</v>
      </c>
      <c r="F371">
        <v>92991.232169001407</v>
      </c>
      <c r="G371">
        <v>91096.388995524394</v>
      </c>
      <c r="H371">
        <v>5.5543594441798447</v>
      </c>
      <c r="I371">
        <v>43.261939515569637</v>
      </c>
      <c r="J371">
        <v>1.039949397126225</v>
      </c>
      <c r="K371">
        <v>0.2417010569588027</v>
      </c>
      <c r="L371">
        <v>0.23167319033332121</v>
      </c>
    </row>
    <row r="372" spans="1:12" x14ac:dyDescent="0.3">
      <c r="A372" t="s">
        <v>5791</v>
      </c>
      <c r="B372">
        <v>89920.451757189701</v>
      </c>
      <c r="C372">
        <v>5742.3159890308998</v>
      </c>
      <c r="D372">
        <v>99.300403291964798</v>
      </c>
      <c r="E372">
        <v>86688.791701386595</v>
      </c>
      <c r="F372">
        <v>89920.451757189701</v>
      </c>
      <c r="G372">
        <v>88407.256034026403</v>
      </c>
      <c r="H372">
        <v>5.4637204654014013</v>
      </c>
      <c r="I372">
        <v>42.243686309673691</v>
      </c>
      <c r="J372">
        <v>1.021799307997755</v>
      </c>
      <c r="K372">
        <v>0.24273550903367699</v>
      </c>
      <c r="L372">
        <v>0.23192174270647381</v>
      </c>
    </row>
    <row r="373" spans="1:12" x14ac:dyDescent="0.3">
      <c r="A373" t="s">
        <v>5792</v>
      </c>
      <c r="B373">
        <v>94630.023674090902</v>
      </c>
      <c r="C373">
        <v>5724.2406708989502</v>
      </c>
      <c r="D373">
        <v>99.297701027794901</v>
      </c>
      <c r="E373">
        <v>91240.242270104703</v>
      </c>
      <c r="F373">
        <v>94630.023674090902</v>
      </c>
      <c r="G373">
        <v>92735.113540363993</v>
      </c>
      <c r="H373">
        <v>5.6681333265825229</v>
      </c>
      <c r="I373">
        <v>44.007850190898878</v>
      </c>
      <c r="J373">
        <v>1.0644789847822571</v>
      </c>
      <c r="K373">
        <v>0.24182585361754619</v>
      </c>
      <c r="L373">
        <v>0.23181633799476711</v>
      </c>
    </row>
    <row r="374" spans="1:12" x14ac:dyDescent="0.3">
      <c r="A374" t="s">
        <v>5793</v>
      </c>
      <c r="B374">
        <v>96591.069055850894</v>
      </c>
      <c r="C374">
        <v>5713.1172355563303</v>
      </c>
      <c r="D374">
        <v>99.303035390703897</v>
      </c>
      <c r="E374">
        <v>93138.8561270028</v>
      </c>
      <c r="F374">
        <v>96591.069055850894</v>
      </c>
      <c r="G374">
        <v>94466.178804923999</v>
      </c>
      <c r="H374">
        <v>5.7576871477364584</v>
      </c>
      <c r="I374">
        <v>44.646724013358238</v>
      </c>
      <c r="J374">
        <v>1.0743802370670279</v>
      </c>
      <c r="K374">
        <v>0.2412304972859356</v>
      </c>
      <c r="L374">
        <v>0.23170635626624911</v>
      </c>
    </row>
    <row r="375" spans="1:12" x14ac:dyDescent="0.3">
      <c r="A375" t="s">
        <v>5794</v>
      </c>
      <c r="B375">
        <v>90121.7421459787</v>
      </c>
      <c r="C375">
        <v>5743.7254853992399</v>
      </c>
      <c r="D375">
        <v>99.297386353192095</v>
      </c>
      <c r="E375">
        <v>86881.284739821698</v>
      </c>
      <c r="F375">
        <v>90121.7421459787</v>
      </c>
      <c r="G375">
        <v>88625.845553530206</v>
      </c>
      <c r="H375">
        <v>5.5372641558721867</v>
      </c>
      <c r="I375">
        <v>42.396892358320699</v>
      </c>
      <c r="J375">
        <v>1.0356318155408071</v>
      </c>
      <c r="K375">
        <v>0.24287666261315921</v>
      </c>
      <c r="L375">
        <v>0.2319491625648919</v>
      </c>
    </row>
    <row r="376" spans="1:12" x14ac:dyDescent="0.3">
      <c r="A376" t="s">
        <v>5795</v>
      </c>
      <c r="B376">
        <v>96586.985149492204</v>
      </c>
      <c r="C376">
        <v>5724.2196502438501</v>
      </c>
      <c r="D376">
        <v>99.307114020559894</v>
      </c>
      <c r="E376">
        <v>93125.470399471495</v>
      </c>
      <c r="F376">
        <v>96586.985149492204</v>
      </c>
      <c r="G376">
        <v>94649.288608822797</v>
      </c>
      <c r="H376">
        <v>5.8607241206200289</v>
      </c>
      <c r="I376">
        <v>44.917654562198841</v>
      </c>
      <c r="J376">
        <v>1.089735575188</v>
      </c>
      <c r="K376">
        <v>0.2418601273158881</v>
      </c>
      <c r="L376">
        <v>0.23184065421316449</v>
      </c>
    </row>
    <row r="377" spans="1:12" x14ac:dyDescent="0.3">
      <c r="A377" t="s">
        <v>5796</v>
      </c>
      <c r="B377">
        <v>101218.082111112</v>
      </c>
      <c r="C377">
        <v>5705.7292857361199</v>
      </c>
      <c r="D377">
        <v>99.306227858793704</v>
      </c>
      <c r="E377">
        <v>97594.913494422799</v>
      </c>
      <c r="F377">
        <v>101218.082111112</v>
      </c>
      <c r="G377">
        <v>98839.360546110707</v>
      </c>
      <c r="H377">
        <v>6.0292317253055492</v>
      </c>
      <c r="I377">
        <v>46.58303283903463</v>
      </c>
      <c r="J377">
        <v>1.1284557897787311</v>
      </c>
      <c r="K377">
        <v>0.2408918783256852</v>
      </c>
      <c r="L377">
        <v>0.2317592279206572</v>
      </c>
    </row>
    <row r="378" spans="1:12" x14ac:dyDescent="0.3">
      <c r="A378" t="s">
        <v>5797</v>
      </c>
      <c r="B378">
        <v>98613.109318751303</v>
      </c>
      <c r="C378">
        <v>5719.6589056140001</v>
      </c>
      <c r="D378">
        <v>99.312400631045406</v>
      </c>
      <c r="E378">
        <v>95072.805119307901</v>
      </c>
      <c r="F378">
        <v>98613.109318751303</v>
      </c>
      <c r="G378">
        <v>96538.138461281793</v>
      </c>
      <c r="H378">
        <v>5.9776566379011618</v>
      </c>
      <c r="I378">
        <v>45.694326211090207</v>
      </c>
      <c r="J378">
        <v>1.1080890486437709</v>
      </c>
      <c r="K378">
        <v>0.24159354074329939</v>
      </c>
      <c r="L378">
        <v>0.23186854095200751</v>
      </c>
    </row>
    <row r="379" spans="1:12" x14ac:dyDescent="0.3">
      <c r="A379" t="s">
        <v>5798</v>
      </c>
      <c r="B379">
        <v>93767.803755597299</v>
      </c>
      <c r="C379">
        <v>5734.0774813488197</v>
      </c>
      <c r="D379">
        <v>99.289252949973303</v>
      </c>
      <c r="E379">
        <v>90419.817619603302</v>
      </c>
      <c r="F379">
        <v>93767.803755597299</v>
      </c>
      <c r="G379">
        <v>92088.567241679397</v>
      </c>
      <c r="H379">
        <v>5.8163803003489321</v>
      </c>
      <c r="I379">
        <v>43.914293109711537</v>
      </c>
      <c r="J379">
        <v>1.0778717869074641</v>
      </c>
      <c r="K379">
        <v>0.2424377450542072</v>
      </c>
      <c r="L379">
        <v>0.23180372804768731</v>
      </c>
    </row>
    <row r="380" spans="1:12" x14ac:dyDescent="0.3">
      <c r="A380" t="s">
        <v>5799</v>
      </c>
      <c r="B380">
        <v>93493.4798292458</v>
      </c>
      <c r="C380">
        <v>5737.2524559109497</v>
      </c>
      <c r="D380">
        <v>99.294613768529601</v>
      </c>
      <c r="E380">
        <v>90144.089160882504</v>
      </c>
      <c r="F380">
        <v>93493.4798292458</v>
      </c>
      <c r="G380">
        <v>91852.629490318999</v>
      </c>
      <c r="H380">
        <v>5.8186876976395672</v>
      </c>
      <c r="I380">
        <v>43.849624312465799</v>
      </c>
      <c r="J380">
        <v>1.078460264617694</v>
      </c>
      <c r="K380">
        <v>0.24257462019586881</v>
      </c>
      <c r="L380">
        <v>0.23190734748900091</v>
      </c>
    </row>
    <row r="381" spans="1:12" x14ac:dyDescent="0.3">
      <c r="A381" t="s">
        <v>5800</v>
      </c>
      <c r="B381">
        <v>93119.143269875203</v>
      </c>
      <c r="C381">
        <v>5741.61168866347</v>
      </c>
      <c r="D381">
        <v>99.297648076936895</v>
      </c>
      <c r="E381">
        <v>89780.360071524905</v>
      </c>
      <c r="F381">
        <v>93119.143269875203</v>
      </c>
      <c r="G381">
        <v>91555.2708900406</v>
      </c>
      <c r="H381">
        <v>5.7730454876052031</v>
      </c>
      <c r="I381">
        <v>43.798336862875281</v>
      </c>
      <c r="J381">
        <v>1.0739480299974851</v>
      </c>
      <c r="K381">
        <v>0.2428748096487256</v>
      </c>
      <c r="L381">
        <v>0.2319611663169657</v>
      </c>
    </row>
    <row r="382" spans="1:12" x14ac:dyDescent="0.3">
      <c r="A382" t="s">
        <v>5801</v>
      </c>
      <c r="B382">
        <v>97755.395401531496</v>
      </c>
      <c r="C382">
        <v>5727.5872598375199</v>
      </c>
      <c r="D382">
        <v>99.294342920613701</v>
      </c>
      <c r="E382">
        <v>94254.548045123505</v>
      </c>
      <c r="F382">
        <v>97755.395401531496</v>
      </c>
      <c r="G382">
        <v>95861.099546507598</v>
      </c>
      <c r="H382">
        <v>5.997798334022395</v>
      </c>
      <c r="I382">
        <v>45.552247908996009</v>
      </c>
      <c r="J382">
        <v>1.115876843862512</v>
      </c>
      <c r="K382">
        <v>0.24206451420685479</v>
      </c>
      <c r="L382">
        <v>0.23186203856122459</v>
      </c>
    </row>
    <row r="383" spans="1:12" x14ac:dyDescent="0.3">
      <c r="A383" t="s">
        <v>5802</v>
      </c>
      <c r="B383">
        <v>92036.218967706605</v>
      </c>
      <c r="C383">
        <v>5752.0235105436795</v>
      </c>
      <c r="D383">
        <v>99.285942099572793</v>
      </c>
      <c r="E383">
        <v>88741.934554283798</v>
      </c>
      <c r="F383">
        <v>92036.218967706605</v>
      </c>
      <c r="G383">
        <v>90684.233497231704</v>
      </c>
      <c r="H383">
        <v>5.7998750704652657</v>
      </c>
      <c r="I383">
        <v>43.53606890155725</v>
      </c>
      <c r="J383">
        <v>1.077392506214139</v>
      </c>
      <c r="K383">
        <v>0.24339717785944881</v>
      </c>
      <c r="L383">
        <v>0.23194353900652409</v>
      </c>
    </row>
    <row r="384" spans="1:12" x14ac:dyDescent="0.3">
      <c r="A384" t="s">
        <v>5803</v>
      </c>
      <c r="B384">
        <v>88933.147358228496</v>
      </c>
      <c r="C384">
        <v>5754.5177533994602</v>
      </c>
      <c r="D384">
        <v>99.284925364416793</v>
      </c>
      <c r="E384">
        <v>85751.509598870296</v>
      </c>
      <c r="F384">
        <v>88933.147358228496</v>
      </c>
      <c r="G384">
        <v>87671.161807820405</v>
      </c>
      <c r="H384">
        <v>5.634092251783013</v>
      </c>
      <c r="I384">
        <v>42.303050219941333</v>
      </c>
      <c r="J384">
        <v>1.05186524802799</v>
      </c>
      <c r="K384">
        <v>0.24360477128650371</v>
      </c>
      <c r="L384">
        <v>0.2318897326223664</v>
      </c>
    </row>
    <row r="385" spans="1:12" x14ac:dyDescent="0.3">
      <c r="A385" t="s">
        <v>5804</v>
      </c>
      <c r="B385">
        <v>85407.677727595103</v>
      </c>
      <c r="C385">
        <v>5774.2900367188604</v>
      </c>
      <c r="D385">
        <v>99.292699208414305</v>
      </c>
      <c r="E385">
        <v>82335.645503627602</v>
      </c>
      <c r="F385">
        <v>85407.677727595103</v>
      </c>
      <c r="G385">
        <v>84480.403911084693</v>
      </c>
      <c r="H385">
        <v>5.4922298048037046</v>
      </c>
      <c r="I385">
        <v>41.052071992542807</v>
      </c>
      <c r="J385">
        <v>1.029753732773645</v>
      </c>
      <c r="K385">
        <v>0.24461791068577071</v>
      </c>
      <c r="L385">
        <v>0.2320440461658464</v>
      </c>
    </row>
    <row r="386" spans="1:12" x14ac:dyDescent="0.3">
      <c r="A386" t="s">
        <v>5805</v>
      </c>
      <c r="B386">
        <v>81349.957273722306</v>
      </c>
      <c r="C386">
        <v>5803.56828861951</v>
      </c>
      <c r="D386">
        <v>99.281515648811705</v>
      </c>
      <c r="E386">
        <v>78409.029843903307</v>
      </c>
      <c r="F386">
        <v>81349.957273722306</v>
      </c>
      <c r="G386">
        <v>80883.374027474405</v>
      </c>
      <c r="H386">
        <v>5.3670545699967276</v>
      </c>
      <c r="I386">
        <v>39.736166677512337</v>
      </c>
      <c r="J386">
        <v>1.002961532380797</v>
      </c>
      <c r="K386">
        <v>0.246127164501906</v>
      </c>
      <c r="L386">
        <v>0.23226933183199899</v>
      </c>
    </row>
    <row r="387" spans="1:12" x14ac:dyDescent="0.3">
      <c r="A387" t="s">
        <v>5806</v>
      </c>
      <c r="B387">
        <v>86196.5175911689</v>
      </c>
      <c r="C387">
        <v>5771.6464285196098</v>
      </c>
      <c r="D387">
        <v>99.290378542156006</v>
      </c>
      <c r="E387">
        <v>83097.807968835099</v>
      </c>
      <c r="F387">
        <v>86196.5175911689</v>
      </c>
      <c r="G387">
        <v>85221.723513892197</v>
      </c>
      <c r="H387">
        <v>5.5631192029580312</v>
      </c>
      <c r="I387">
        <v>41.38878381235309</v>
      </c>
      <c r="J387">
        <v>1.0382562778777411</v>
      </c>
      <c r="K387">
        <v>0.24448576129812891</v>
      </c>
      <c r="L387">
        <v>0.23203236488123621</v>
      </c>
    </row>
    <row r="388" spans="1:12" x14ac:dyDescent="0.3">
      <c r="A388" t="s">
        <v>5807</v>
      </c>
      <c r="B388">
        <v>85587.188071540499</v>
      </c>
      <c r="C388">
        <v>5773.3017972931002</v>
      </c>
      <c r="D388">
        <v>99.283795609093303</v>
      </c>
      <c r="E388">
        <v>82515.396959350401</v>
      </c>
      <c r="F388">
        <v>85587.188071540499</v>
      </c>
      <c r="G388">
        <v>84655.4030368573</v>
      </c>
      <c r="H388">
        <v>5.5663962225043679</v>
      </c>
      <c r="I388">
        <v>41.160745656065536</v>
      </c>
      <c r="J388">
        <v>1.031908487046949</v>
      </c>
      <c r="K388">
        <v>0.2445981175287277</v>
      </c>
      <c r="L388">
        <v>0.23202240364567639</v>
      </c>
    </row>
    <row r="389" spans="1:12" x14ac:dyDescent="0.3">
      <c r="A389" t="s">
        <v>5808</v>
      </c>
      <c r="B389">
        <v>84451.58795601</v>
      </c>
      <c r="C389">
        <v>5770.2764624404499</v>
      </c>
      <c r="D389">
        <v>99.274935324574301</v>
      </c>
      <c r="E389">
        <v>81424.374190136703</v>
      </c>
      <c r="F389">
        <v>84451.58795601</v>
      </c>
      <c r="G389">
        <v>83492.249182623797</v>
      </c>
      <c r="H389">
        <v>5.5079364758597817</v>
      </c>
      <c r="I389">
        <v>40.629697297968107</v>
      </c>
      <c r="J389">
        <v>1.023155307804311</v>
      </c>
      <c r="K389">
        <v>0.2444540955607053</v>
      </c>
      <c r="L389">
        <v>0.231971209543962</v>
      </c>
    </row>
    <row r="390" spans="1:12" x14ac:dyDescent="0.3">
      <c r="A390" t="s">
        <v>5809</v>
      </c>
      <c r="B390">
        <v>84444.744054860304</v>
      </c>
      <c r="C390">
        <v>5778.6916588096801</v>
      </c>
      <c r="D390">
        <v>99.2697134867431</v>
      </c>
      <c r="E390">
        <v>81410.744703826596</v>
      </c>
      <c r="F390">
        <v>84444.744054860304</v>
      </c>
      <c r="G390">
        <v>83606.646707342807</v>
      </c>
      <c r="H390">
        <v>5.4772421807457947</v>
      </c>
      <c r="I390">
        <v>40.69765885248016</v>
      </c>
      <c r="J390">
        <v>1.0216966337894491</v>
      </c>
      <c r="K390">
        <v>0.24479700946494351</v>
      </c>
      <c r="L390">
        <v>0.2320798138211988</v>
      </c>
    </row>
    <row r="391" spans="1:12" x14ac:dyDescent="0.3">
      <c r="A391" t="s">
        <v>5810</v>
      </c>
      <c r="B391">
        <v>85285.855059891299</v>
      </c>
      <c r="C391">
        <v>5774.5707994546301</v>
      </c>
      <c r="D391">
        <v>99.291108649583805</v>
      </c>
      <c r="E391">
        <v>82212.6912242869</v>
      </c>
      <c r="F391">
        <v>85285.855059891299</v>
      </c>
      <c r="G391">
        <v>84353.536617014805</v>
      </c>
      <c r="H391">
        <v>5.5331417886518839</v>
      </c>
      <c r="I391">
        <v>40.998695885048647</v>
      </c>
      <c r="J391">
        <v>1.026976335728728</v>
      </c>
      <c r="K391">
        <v>0.2446068158925222</v>
      </c>
      <c r="L391">
        <v>0.23205215878682159</v>
      </c>
    </row>
    <row r="392" spans="1:12" x14ac:dyDescent="0.3">
      <c r="A392" t="s">
        <v>5811</v>
      </c>
      <c r="B392">
        <v>92143.562848841902</v>
      </c>
      <c r="C392">
        <v>5747.4748278295101</v>
      </c>
      <c r="D392">
        <v>99.296901665531806</v>
      </c>
      <c r="E392">
        <v>88837.462926702196</v>
      </c>
      <c r="F392">
        <v>92143.562848841902</v>
      </c>
      <c r="G392">
        <v>90696.287981715606</v>
      </c>
      <c r="H392">
        <v>5.8146115439170716</v>
      </c>
      <c r="I392">
        <v>43.621622820438297</v>
      </c>
      <c r="J392">
        <v>1.0853409923292441</v>
      </c>
      <c r="K392">
        <v>0.24324587976296791</v>
      </c>
      <c r="L392">
        <v>0.23189121475515079</v>
      </c>
    </row>
    <row r="393" spans="1:12" x14ac:dyDescent="0.3">
      <c r="A393" t="s">
        <v>5812</v>
      </c>
      <c r="B393">
        <v>98366.716944571905</v>
      </c>
      <c r="C393">
        <v>5727.6407588812799</v>
      </c>
      <c r="D393">
        <v>99.303903384362499</v>
      </c>
      <c r="E393">
        <v>94851.254816688306</v>
      </c>
      <c r="F393">
        <v>98366.716944571905</v>
      </c>
      <c r="G393">
        <v>96475.9147991887</v>
      </c>
      <c r="H393">
        <v>6.1268507776622849</v>
      </c>
      <c r="I393">
        <v>45.99162104719116</v>
      </c>
      <c r="J393">
        <v>1.136936887725877</v>
      </c>
      <c r="K393">
        <v>0.2422320005290414</v>
      </c>
      <c r="L393">
        <v>0.23183588878107669</v>
      </c>
    </row>
    <row r="394" spans="1:12" x14ac:dyDescent="0.3">
      <c r="A394" t="s">
        <v>5813</v>
      </c>
      <c r="B394">
        <v>96523.842278809301</v>
      </c>
      <c r="C394">
        <v>5730.9823155333997</v>
      </c>
      <c r="D394">
        <v>99.286516495105801</v>
      </c>
      <c r="E394">
        <v>93083.952447967196</v>
      </c>
      <c r="F394">
        <v>96523.842278809301</v>
      </c>
      <c r="G394">
        <v>94748.2080890863</v>
      </c>
      <c r="H394">
        <v>6.0587236068477388</v>
      </c>
      <c r="I394">
        <v>45.311782939266848</v>
      </c>
      <c r="J394">
        <v>1.1298800603816681</v>
      </c>
      <c r="K394">
        <v>0.24243632009556479</v>
      </c>
      <c r="L394">
        <v>0.23180243637311779</v>
      </c>
    </row>
    <row r="395" spans="1:12" x14ac:dyDescent="0.3">
      <c r="A395" t="s">
        <v>5814</v>
      </c>
      <c r="B395">
        <v>102785.142022295</v>
      </c>
      <c r="C395">
        <v>5714.2964107345297</v>
      </c>
      <c r="D395">
        <v>99.301590003902703</v>
      </c>
      <c r="E395">
        <v>99112.8865877645</v>
      </c>
      <c r="F395">
        <v>102785.142022295</v>
      </c>
      <c r="G395">
        <v>100549.49164776799</v>
      </c>
      <c r="H395">
        <v>6.3504589067674511</v>
      </c>
      <c r="I395">
        <v>47.671425595835537</v>
      </c>
      <c r="J395">
        <v>1.181228056631801</v>
      </c>
      <c r="K395">
        <v>0.241492854660526</v>
      </c>
      <c r="L395">
        <v>0.23178211888928951</v>
      </c>
    </row>
    <row r="396" spans="1:12" x14ac:dyDescent="0.3">
      <c r="A396" t="s">
        <v>5815</v>
      </c>
      <c r="B396">
        <v>100950.953512839</v>
      </c>
      <c r="C396">
        <v>5717.7181078922004</v>
      </c>
      <c r="D396">
        <v>99.297078900852995</v>
      </c>
      <c r="E396">
        <v>97346.716670542897</v>
      </c>
      <c r="F396">
        <v>100950.953512839</v>
      </c>
      <c r="G396">
        <v>98825.276924063903</v>
      </c>
      <c r="H396">
        <v>6.2973966709283751</v>
      </c>
      <c r="I396">
        <v>46.990107081614127</v>
      </c>
      <c r="J396">
        <v>1.172184037209093</v>
      </c>
      <c r="K396">
        <v>0.24170693024502279</v>
      </c>
      <c r="L396">
        <v>0.2317759754950641</v>
      </c>
    </row>
    <row r="397" spans="1:12" x14ac:dyDescent="0.3">
      <c r="A397" t="s">
        <v>5816</v>
      </c>
      <c r="B397">
        <v>105972.815895263</v>
      </c>
      <c r="C397">
        <v>5688.4543684213804</v>
      </c>
      <c r="D397">
        <v>99.303643802206906</v>
      </c>
      <c r="E397">
        <v>102214.33618157799</v>
      </c>
      <c r="F397">
        <v>105972.815895263</v>
      </c>
      <c r="G397">
        <v>103196.015723933</v>
      </c>
      <c r="H397">
        <v>6.5150641783050132</v>
      </c>
      <c r="I397">
        <v>48.652340206083288</v>
      </c>
      <c r="J397">
        <v>1.206489183075105</v>
      </c>
      <c r="K397">
        <v>0.2401717998229172</v>
      </c>
      <c r="L397">
        <v>0.23152216594973679</v>
      </c>
    </row>
    <row r="398" spans="1:12" x14ac:dyDescent="0.3">
      <c r="A398" t="s">
        <v>5817</v>
      </c>
      <c r="B398">
        <v>100847.46167015401</v>
      </c>
      <c r="C398">
        <v>5732.5799353857801</v>
      </c>
      <c r="D398">
        <v>99.303713370420894</v>
      </c>
      <c r="E398">
        <v>97224.751640865405</v>
      </c>
      <c r="F398">
        <v>100847.46167015401</v>
      </c>
      <c r="G398">
        <v>98965.890606961795</v>
      </c>
      <c r="H398">
        <v>6.4007681509176448</v>
      </c>
      <c r="I398">
        <v>47.217772667474357</v>
      </c>
      <c r="J398">
        <v>1.1783779328347379</v>
      </c>
      <c r="K398">
        <v>0.24247699505220441</v>
      </c>
      <c r="L398">
        <v>0.2320377593377089</v>
      </c>
    </row>
    <row r="399" spans="1:12" x14ac:dyDescent="0.3">
      <c r="A399" t="s">
        <v>5818</v>
      </c>
      <c r="B399">
        <v>105799.184511256</v>
      </c>
      <c r="C399">
        <v>5718.75011030938</v>
      </c>
      <c r="D399">
        <v>99.3006494384924</v>
      </c>
      <c r="E399">
        <v>102010.043231107</v>
      </c>
      <c r="F399">
        <v>105799.184511256</v>
      </c>
      <c r="G399">
        <v>103572.99322886601</v>
      </c>
      <c r="H399">
        <v>6.547831849143587</v>
      </c>
      <c r="I399">
        <v>49.08842560132311</v>
      </c>
      <c r="J399">
        <v>1.2165168678280851</v>
      </c>
      <c r="K399">
        <v>0.2417170864943412</v>
      </c>
      <c r="L399">
        <v>0.23188099562041631</v>
      </c>
    </row>
    <row r="400" spans="1:12" x14ac:dyDescent="0.3">
      <c r="A400" t="s">
        <v>5819</v>
      </c>
      <c r="B400">
        <v>102130.54055231099</v>
      </c>
      <c r="C400">
        <v>5723.6876171763797</v>
      </c>
      <c r="D400">
        <v>99.291443912382704</v>
      </c>
      <c r="E400">
        <v>98486.173752485905</v>
      </c>
      <c r="F400">
        <v>102130.54055231099</v>
      </c>
      <c r="G400">
        <v>100102.616597306</v>
      </c>
      <c r="H400">
        <v>6.4344493276419747</v>
      </c>
      <c r="I400">
        <v>47.643849350640593</v>
      </c>
      <c r="J400">
        <v>1.1905279541078839</v>
      </c>
      <c r="K400">
        <v>0.24200781716058431</v>
      </c>
      <c r="L400">
        <v>0.23185255496365309</v>
      </c>
    </row>
    <row r="401" spans="1:12" x14ac:dyDescent="0.3">
      <c r="A401" t="s">
        <v>5820</v>
      </c>
      <c r="B401">
        <v>105514.635595691</v>
      </c>
      <c r="C401">
        <v>5729.3145717183997</v>
      </c>
      <c r="D401">
        <v>99.306287005298799</v>
      </c>
      <c r="E401">
        <v>101721.770277138</v>
      </c>
      <c r="F401">
        <v>105514.635595691</v>
      </c>
      <c r="G401">
        <v>103476.331539887</v>
      </c>
      <c r="H401">
        <v>6.6126196137705779</v>
      </c>
      <c r="I401">
        <v>49.133315680790332</v>
      </c>
      <c r="J401">
        <v>1.222492615582655</v>
      </c>
      <c r="K401">
        <v>0.24221970937567011</v>
      </c>
      <c r="L401">
        <v>0.23206149432509779</v>
      </c>
    </row>
    <row r="402" spans="1:12" x14ac:dyDescent="0.3">
      <c r="A402" t="s">
        <v>5821</v>
      </c>
      <c r="B402">
        <v>105190.569790348</v>
      </c>
      <c r="C402">
        <v>5732.7937521512904</v>
      </c>
      <c r="D402">
        <v>99.302624581006398</v>
      </c>
      <c r="E402">
        <v>101407.410625091</v>
      </c>
      <c r="F402">
        <v>105190.569790348</v>
      </c>
      <c r="G402">
        <v>103223.44963511299</v>
      </c>
      <c r="H402">
        <v>6.6013636075366602</v>
      </c>
      <c r="I402">
        <v>49.069570320196462</v>
      </c>
      <c r="J402">
        <v>1.2254538299044599</v>
      </c>
      <c r="K402">
        <v>0.24242960947465619</v>
      </c>
      <c r="L402">
        <v>0.23210010570275749</v>
      </c>
    </row>
    <row r="403" spans="1:12" x14ac:dyDescent="0.3">
      <c r="A403" t="s">
        <v>5822</v>
      </c>
      <c r="B403">
        <v>99607.489588316806</v>
      </c>
      <c r="C403">
        <v>5744.7643380750496</v>
      </c>
      <c r="D403">
        <v>99.297995056710107</v>
      </c>
      <c r="E403">
        <v>96030.126364938202</v>
      </c>
      <c r="F403">
        <v>99607.489588316806</v>
      </c>
      <c r="G403">
        <v>97981.705310293502</v>
      </c>
      <c r="H403">
        <v>6.3361297255523832</v>
      </c>
      <c r="I403">
        <v>46.955360048914699</v>
      </c>
      <c r="J403">
        <v>1.178484130585441</v>
      </c>
      <c r="K403">
        <v>0.2431822941489637</v>
      </c>
      <c r="L403">
        <v>0.23211830620852689</v>
      </c>
    </row>
    <row r="404" spans="1:12" x14ac:dyDescent="0.3">
      <c r="A404" t="s">
        <v>5823</v>
      </c>
      <c r="B404">
        <v>99710.869294144897</v>
      </c>
      <c r="C404">
        <v>5718.0943236297398</v>
      </c>
      <c r="D404">
        <v>99.283544908565403</v>
      </c>
      <c r="E404">
        <v>96172.328005274903</v>
      </c>
      <c r="F404">
        <v>99710.869294144897</v>
      </c>
      <c r="G404">
        <v>97660.709719946302</v>
      </c>
      <c r="H404">
        <v>6.3614262222632556</v>
      </c>
      <c r="I404">
        <v>46.645278972939032</v>
      </c>
      <c r="J404">
        <v>1.173968851188421</v>
      </c>
      <c r="K404">
        <v>0.2419257895147674</v>
      </c>
      <c r="L404">
        <v>0.2317331198538912</v>
      </c>
    </row>
    <row r="405" spans="1:12" x14ac:dyDescent="0.3">
      <c r="A405" t="s">
        <v>5824</v>
      </c>
      <c r="B405">
        <v>90535.570511683807</v>
      </c>
      <c r="C405">
        <v>5762.8545061601699</v>
      </c>
      <c r="D405">
        <v>99.2872686338591</v>
      </c>
      <c r="E405">
        <v>87292.0845027256</v>
      </c>
      <c r="F405">
        <v>90535.570511683807</v>
      </c>
      <c r="G405">
        <v>89386.029684077803</v>
      </c>
      <c r="H405">
        <v>5.9320474937696988</v>
      </c>
      <c r="I405">
        <v>43.30500216020716</v>
      </c>
      <c r="J405">
        <v>1.099567342171484</v>
      </c>
      <c r="K405">
        <v>0.24423768314845129</v>
      </c>
      <c r="L405">
        <v>0.232104206873019</v>
      </c>
    </row>
    <row r="406" spans="1:12" x14ac:dyDescent="0.3">
      <c r="A406" t="s">
        <v>5825</v>
      </c>
      <c r="B406">
        <v>97771.310326402003</v>
      </c>
      <c r="C406">
        <v>5727.6781801819898</v>
      </c>
      <c r="D406">
        <v>99.283833570076595</v>
      </c>
      <c r="E406">
        <v>94297.685484267102</v>
      </c>
      <c r="F406">
        <v>97771.310326402003</v>
      </c>
      <c r="G406">
        <v>95933.178791095197</v>
      </c>
      <c r="H406">
        <v>6.2331877518103767</v>
      </c>
      <c r="I406">
        <v>45.894314500982638</v>
      </c>
      <c r="J406">
        <v>1.157968973399234</v>
      </c>
      <c r="K406">
        <v>0.24238944932612569</v>
      </c>
      <c r="L406">
        <v>0.23175401651321109</v>
      </c>
    </row>
    <row r="407" spans="1:12" x14ac:dyDescent="0.3">
      <c r="A407" t="s">
        <v>5826</v>
      </c>
      <c r="B407">
        <v>90658.866546923804</v>
      </c>
      <c r="C407">
        <v>5780.4928545574203</v>
      </c>
      <c r="D407">
        <v>99.285420115938294</v>
      </c>
      <c r="E407">
        <v>87391.068619300597</v>
      </c>
      <c r="F407">
        <v>90658.866546923804</v>
      </c>
      <c r="G407">
        <v>89768.650899615706</v>
      </c>
      <c r="H407">
        <v>6.0557698058487581</v>
      </c>
      <c r="I407">
        <v>43.656496096897918</v>
      </c>
      <c r="J407">
        <v>1.1153074033499799</v>
      </c>
      <c r="K407">
        <v>0.24512955385790741</v>
      </c>
      <c r="L407">
        <v>0.2323304952879596</v>
      </c>
    </row>
    <row r="408" spans="1:12" x14ac:dyDescent="0.3">
      <c r="A408" t="s">
        <v>5827</v>
      </c>
      <c r="B408">
        <v>97474.902865733806</v>
      </c>
      <c r="C408">
        <v>5738.8417784652302</v>
      </c>
      <c r="D408">
        <v>99.277427401565603</v>
      </c>
      <c r="E408">
        <v>94005.669295069107</v>
      </c>
      <c r="F408">
        <v>97474.902865733806</v>
      </c>
      <c r="G408">
        <v>95838.000095101597</v>
      </c>
      <c r="H408">
        <v>6.2994623455061713</v>
      </c>
      <c r="I408">
        <v>46.032745978085458</v>
      </c>
      <c r="J408">
        <v>1.1645601902553491</v>
      </c>
      <c r="K408">
        <v>0.2430207451193499</v>
      </c>
      <c r="L408">
        <v>0.23189500208909711</v>
      </c>
    </row>
    <row r="409" spans="1:12" x14ac:dyDescent="0.3">
      <c r="A409" t="s">
        <v>5828</v>
      </c>
      <c r="B409">
        <v>96496.343057464095</v>
      </c>
      <c r="C409">
        <v>5747.2105831726803</v>
      </c>
      <c r="D409">
        <v>99.275005123555303</v>
      </c>
      <c r="E409">
        <v>93051.957154636693</v>
      </c>
      <c r="F409">
        <v>96496.343057464095</v>
      </c>
      <c r="G409">
        <v>95007.318779636902</v>
      </c>
      <c r="H409">
        <v>6.3075639205648271</v>
      </c>
      <c r="I409">
        <v>45.743767694466079</v>
      </c>
      <c r="J409">
        <v>1.161198732399066</v>
      </c>
      <c r="K409">
        <v>0.24342787724472961</v>
      </c>
      <c r="L409">
        <v>0.23198640793330819</v>
      </c>
    </row>
    <row r="410" spans="1:12" x14ac:dyDescent="0.3">
      <c r="A410" t="s">
        <v>5829</v>
      </c>
      <c r="B410">
        <v>93421.360693393406</v>
      </c>
      <c r="C410">
        <v>5742.23474009452</v>
      </c>
      <c r="D410">
        <v>99.278852077610594</v>
      </c>
      <c r="E410">
        <v>90100.6275201588</v>
      </c>
      <c r="F410">
        <v>93421.360693393406</v>
      </c>
      <c r="G410">
        <v>91920.1515408993</v>
      </c>
      <c r="H410">
        <v>6.065683880904599</v>
      </c>
      <c r="I410">
        <v>44.324902362461273</v>
      </c>
      <c r="J410">
        <v>1.1265189053611639</v>
      </c>
      <c r="K410">
        <v>0.24321708332106251</v>
      </c>
      <c r="L410">
        <v>0.2318352272151176</v>
      </c>
    </row>
    <row r="411" spans="1:12" x14ac:dyDescent="0.3">
      <c r="A411" t="s">
        <v>5830</v>
      </c>
      <c r="B411">
        <v>90220.854987548402</v>
      </c>
      <c r="C411">
        <v>5762.0301641530396</v>
      </c>
      <c r="D411">
        <v>99.281919252232697</v>
      </c>
      <c r="E411">
        <v>86999.280031538903</v>
      </c>
      <c r="F411">
        <v>90220.854987548402</v>
      </c>
      <c r="G411">
        <v>89082.364220641393</v>
      </c>
      <c r="H411">
        <v>5.912499299293561</v>
      </c>
      <c r="I411">
        <v>43.170104515592662</v>
      </c>
      <c r="J411">
        <v>1.0977017350369911</v>
      </c>
      <c r="K411">
        <v>0.24422071801441519</v>
      </c>
      <c r="L411">
        <v>0.23201724566386681</v>
      </c>
    </row>
    <row r="412" spans="1:12" x14ac:dyDescent="0.3">
      <c r="A412" t="s">
        <v>5831</v>
      </c>
      <c r="B412">
        <v>91920.017710753804</v>
      </c>
      <c r="C412">
        <v>5743.1742061546001</v>
      </c>
      <c r="D412">
        <v>99.276338558564007</v>
      </c>
      <c r="E412">
        <v>88650.903821933302</v>
      </c>
      <c r="F412">
        <v>91920.017710753804</v>
      </c>
      <c r="G412">
        <v>90455.652196541196</v>
      </c>
      <c r="H412">
        <v>5.9735262425198163</v>
      </c>
      <c r="I412">
        <v>43.616194008606811</v>
      </c>
      <c r="J412">
        <v>1.1097177176873181</v>
      </c>
      <c r="K412">
        <v>0.24325325963980779</v>
      </c>
      <c r="L412">
        <v>0.2318381868788206</v>
      </c>
    </row>
    <row r="413" spans="1:12" x14ac:dyDescent="0.3">
      <c r="A413" t="s">
        <v>5832</v>
      </c>
      <c r="B413">
        <v>81201.213234462295</v>
      </c>
      <c r="C413">
        <v>5800.1894397282003</v>
      </c>
      <c r="D413">
        <v>99.264732733922799</v>
      </c>
      <c r="E413">
        <v>78288.534940221201</v>
      </c>
      <c r="F413">
        <v>81201.213234462295</v>
      </c>
      <c r="G413">
        <v>80729.663556426705</v>
      </c>
      <c r="H413">
        <v>5.5517866787231052</v>
      </c>
      <c r="I413">
        <v>39.764667387837143</v>
      </c>
      <c r="J413">
        <v>1.0283014120116041</v>
      </c>
      <c r="K413">
        <v>0.24624006192786621</v>
      </c>
      <c r="L413">
        <v>0.23224383423112069</v>
      </c>
    </row>
    <row r="414" spans="1:12" x14ac:dyDescent="0.3">
      <c r="A414" t="s">
        <v>5833</v>
      </c>
      <c r="B414">
        <v>90230.719566447093</v>
      </c>
      <c r="C414">
        <v>5747.4961265824904</v>
      </c>
      <c r="D414">
        <v>99.278032626644205</v>
      </c>
      <c r="E414">
        <v>87022.705286851298</v>
      </c>
      <c r="F414">
        <v>90230.719566447093</v>
      </c>
      <c r="G414">
        <v>88868.246581436804</v>
      </c>
      <c r="H414">
        <v>5.891052475682736</v>
      </c>
      <c r="I414">
        <v>43.002718881918177</v>
      </c>
      <c r="J414">
        <v>1.098900829541352</v>
      </c>
      <c r="K414">
        <v>0.2435075596471041</v>
      </c>
      <c r="L414">
        <v>0.2318303881113726</v>
      </c>
    </row>
    <row r="415" spans="1:12" x14ac:dyDescent="0.3">
      <c r="A415" t="s">
        <v>5834</v>
      </c>
      <c r="B415">
        <v>89290.362457301206</v>
      </c>
      <c r="C415">
        <v>5769.1073231782902</v>
      </c>
      <c r="D415">
        <v>99.272506447625503</v>
      </c>
      <c r="E415">
        <v>86100.443371900605</v>
      </c>
      <c r="F415">
        <v>89290.362457301206</v>
      </c>
      <c r="G415">
        <v>88277.750721996897</v>
      </c>
      <c r="H415">
        <v>5.9328345135975074</v>
      </c>
      <c r="I415">
        <v>42.97056887829838</v>
      </c>
      <c r="J415">
        <v>1.1049355834436341</v>
      </c>
      <c r="K415">
        <v>0.24465263540439011</v>
      </c>
      <c r="L415">
        <v>0.2320516013942224</v>
      </c>
    </row>
    <row r="416" spans="1:12" x14ac:dyDescent="0.3">
      <c r="A416" t="s">
        <v>5835</v>
      </c>
    </row>
    <row r="417" spans="1:12" x14ac:dyDescent="0.3">
      <c r="A417" t="s">
        <v>5835</v>
      </c>
      <c r="B417">
        <v>96490.628057715396</v>
      </c>
      <c r="C417">
        <v>5741.7861012943804</v>
      </c>
      <c r="D417">
        <v>99.281913084836901</v>
      </c>
      <c r="E417">
        <v>93056.716503050295</v>
      </c>
      <c r="F417">
        <v>96490.628057715396</v>
      </c>
      <c r="G417">
        <v>94923.971611056695</v>
      </c>
      <c r="H417">
        <v>6.2893548437377289</v>
      </c>
      <c r="I417">
        <v>45.683629455047672</v>
      </c>
      <c r="J417">
        <v>1.164274042140621</v>
      </c>
      <c r="K417">
        <v>0.24322348001113661</v>
      </c>
      <c r="L417">
        <v>0.23192176876760229</v>
      </c>
    </row>
    <row r="418" spans="1:12" x14ac:dyDescent="0.3">
      <c r="A418" t="s">
        <v>5836</v>
      </c>
      <c r="B418">
        <v>93417.910204740707</v>
      </c>
      <c r="C418">
        <v>5753.8167520135403</v>
      </c>
      <c r="D418">
        <v>99.285675945705805</v>
      </c>
      <c r="E418">
        <v>90080.755977026405</v>
      </c>
      <c r="F418">
        <v>93417.910204740707</v>
      </c>
      <c r="G418">
        <v>92089.766362532697</v>
      </c>
      <c r="H418">
        <v>6.157975850030982</v>
      </c>
      <c r="I418">
        <v>44.563187123388687</v>
      </c>
      <c r="J418">
        <v>1.142141253942073</v>
      </c>
      <c r="K418">
        <v>0.2438883094030154</v>
      </c>
      <c r="L418">
        <v>0.23206048963905859</v>
      </c>
    </row>
    <row r="419" spans="1:12" x14ac:dyDescent="0.3">
      <c r="A419" t="s">
        <v>5837</v>
      </c>
      <c r="B419">
        <v>89637.066044508902</v>
      </c>
      <c r="C419">
        <v>5767.5802883137703</v>
      </c>
      <c r="D419">
        <v>99.281249528253895</v>
      </c>
      <c r="E419">
        <v>86433.776738847097</v>
      </c>
      <c r="F419">
        <v>89637.066044508902</v>
      </c>
      <c r="G419">
        <v>88593.199664524305</v>
      </c>
      <c r="H419">
        <v>5.9831367439381768</v>
      </c>
      <c r="I419">
        <v>43.146506954518671</v>
      </c>
      <c r="J419">
        <v>1.110476056720006</v>
      </c>
      <c r="K419">
        <v>0.2446152341621193</v>
      </c>
      <c r="L419">
        <v>0.2320648218304551</v>
      </c>
    </row>
    <row r="420" spans="1:12" x14ac:dyDescent="0.3">
      <c r="A420" t="s">
        <v>5838</v>
      </c>
      <c r="B420">
        <v>91652.422725672106</v>
      </c>
      <c r="C420">
        <v>5756.3765911550699</v>
      </c>
      <c r="D420">
        <v>99.275069434781798</v>
      </c>
      <c r="E420">
        <v>88388.139065998694</v>
      </c>
      <c r="F420">
        <v>91652.422725672106</v>
      </c>
      <c r="G420">
        <v>90412.341538845096</v>
      </c>
      <c r="H420">
        <v>6.1167791671182723</v>
      </c>
      <c r="I420">
        <v>43.872010380810103</v>
      </c>
      <c r="J420">
        <v>1.133494154092666</v>
      </c>
      <c r="K420">
        <v>0.2440619051077404</v>
      </c>
      <c r="L420">
        <v>0.23200349912565951</v>
      </c>
    </row>
    <row r="421" spans="1:12" x14ac:dyDescent="0.3">
      <c r="A421" t="s">
        <v>5839</v>
      </c>
      <c r="B421">
        <v>96356.933844312094</v>
      </c>
      <c r="C421">
        <v>5733.16481198375</v>
      </c>
      <c r="D421">
        <v>99.274002671983496</v>
      </c>
      <c r="E421">
        <v>92945.346384617005</v>
      </c>
      <c r="F421">
        <v>96356.933844312094</v>
      </c>
      <c r="G421">
        <v>94671.635593741099</v>
      </c>
      <c r="H421">
        <v>6.345724766193098</v>
      </c>
      <c r="I421">
        <v>45.596077710195082</v>
      </c>
      <c r="J421">
        <v>1.1736906555356319</v>
      </c>
      <c r="K421">
        <v>0.24288310262797971</v>
      </c>
      <c r="L421">
        <v>0.23180084977419349</v>
      </c>
    </row>
    <row r="422" spans="1:12" x14ac:dyDescent="0.3">
      <c r="A422" t="s">
        <v>5840</v>
      </c>
      <c r="B422">
        <v>91655.411132151203</v>
      </c>
      <c r="C422">
        <v>5764.7871830833201</v>
      </c>
      <c r="D422">
        <v>99.269386675182403</v>
      </c>
      <c r="E422">
        <v>88389.751275017799</v>
      </c>
      <c r="F422">
        <v>91655.411132151203</v>
      </c>
      <c r="G422">
        <v>90559.678952053597</v>
      </c>
      <c r="H422">
        <v>6.1146969412405818</v>
      </c>
      <c r="I422">
        <v>44.039478373552662</v>
      </c>
      <c r="J422">
        <v>1.1378685414991769</v>
      </c>
      <c r="K422">
        <v>0.24454423966997099</v>
      </c>
      <c r="L422">
        <v>0.2320684417676882</v>
      </c>
    </row>
    <row r="423" spans="1:12" x14ac:dyDescent="0.3">
      <c r="A423" t="s">
        <v>5841</v>
      </c>
      <c r="B423">
        <v>98707.205570998703</v>
      </c>
      <c r="C423">
        <v>5729.7814997778496</v>
      </c>
      <c r="D423">
        <v>99.273211405573505</v>
      </c>
      <c r="E423">
        <v>95214.212378439493</v>
      </c>
      <c r="F423">
        <v>98707.205570998703</v>
      </c>
      <c r="G423">
        <v>96917.859059446797</v>
      </c>
      <c r="H423">
        <v>6.4808361703721911</v>
      </c>
      <c r="I423">
        <v>46.585551610539007</v>
      </c>
      <c r="J423">
        <v>1.199585432089096</v>
      </c>
      <c r="K423">
        <v>0.24262848674240489</v>
      </c>
      <c r="L423">
        <v>0.23174881592444599</v>
      </c>
    </row>
    <row r="424" spans="1:12" x14ac:dyDescent="0.3">
      <c r="A424" t="s">
        <v>5842</v>
      </c>
      <c r="B424">
        <v>97717.866678404898</v>
      </c>
      <c r="C424">
        <v>5740.46678545952</v>
      </c>
      <c r="D424">
        <v>99.264664755914595</v>
      </c>
      <c r="E424">
        <v>94259.386572568706</v>
      </c>
      <c r="F424">
        <v>97717.866678404898</v>
      </c>
      <c r="G424">
        <v>96144.767462920994</v>
      </c>
      <c r="H424">
        <v>6.4362131335267234</v>
      </c>
      <c r="I424">
        <v>46.351401293503223</v>
      </c>
      <c r="J424">
        <v>1.189321589721775</v>
      </c>
      <c r="K424">
        <v>0.24329136070140309</v>
      </c>
      <c r="L424">
        <v>0.23186662721915521</v>
      </c>
    </row>
    <row r="425" spans="1:12" x14ac:dyDescent="0.3">
      <c r="A425" t="s">
        <v>5843</v>
      </c>
      <c r="B425">
        <v>93442.644890156007</v>
      </c>
      <c r="C425">
        <v>5764.4793032077696</v>
      </c>
      <c r="D425">
        <v>99.281734326706996</v>
      </c>
      <c r="E425">
        <v>90104.918433646802</v>
      </c>
      <c r="F425">
        <v>93442.644890156007</v>
      </c>
      <c r="G425">
        <v>92303.7691089953</v>
      </c>
      <c r="H425">
        <v>6.2781038817421324</v>
      </c>
      <c r="I425">
        <v>44.829500129981263</v>
      </c>
      <c r="J425">
        <v>1.161310694227716</v>
      </c>
      <c r="K425">
        <v>0.24445932848792171</v>
      </c>
      <c r="L425">
        <v>0.2320932635487202</v>
      </c>
    </row>
    <row r="426" spans="1:12" x14ac:dyDescent="0.3">
      <c r="A426" t="s">
        <v>5844</v>
      </c>
      <c r="B426">
        <v>93546.644495714601</v>
      </c>
      <c r="C426">
        <v>5768.3671730405104</v>
      </c>
      <c r="D426">
        <v>99.280292431294697</v>
      </c>
      <c r="E426">
        <v>90195.1386561627</v>
      </c>
      <c r="F426">
        <v>93546.644495714601</v>
      </c>
      <c r="G426">
        <v>92454.235924932495</v>
      </c>
      <c r="H426">
        <v>6.266937435537228</v>
      </c>
      <c r="I426">
        <v>44.91380156227553</v>
      </c>
      <c r="J426">
        <v>1.163273523014781</v>
      </c>
      <c r="K426">
        <v>0.24463770792712519</v>
      </c>
      <c r="L426">
        <v>0.23220117218375441</v>
      </c>
    </row>
    <row r="427" spans="1:12" x14ac:dyDescent="0.3">
      <c r="A427" t="s">
        <v>5845</v>
      </c>
      <c r="B427">
        <v>95949.5232855176</v>
      </c>
      <c r="C427">
        <v>5751.9716126416997</v>
      </c>
      <c r="D427">
        <v>99.274034052705403</v>
      </c>
      <c r="E427">
        <v>92536.450581142504</v>
      </c>
      <c r="F427">
        <v>95949.5232855176</v>
      </c>
      <c r="G427">
        <v>94580.922836853206</v>
      </c>
      <c r="H427">
        <v>6.3553811915021994</v>
      </c>
      <c r="I427">
        <v>45.847528627002788</v>
      </c>
      <c r="J427">
        <v>1.181649603039596</v>
      </c>
      <c r="K427">
        <v>0.2438897986064496</v>
      </c>
      <c r="L427">
        <v>0.23200026016638489</v>
      </c>
    </row>
    <row r="428" spans="1:12" x14ac:dyDescent="0.3">
      <c r="A428" t="s">
        <v>5846</v>
      </c>
      <c r="B428">
        <v>110825.916553121</v>
      </c>
      <c r="C428">
        <v>5720.5697219334397</v>
      </c>
      <c r="D428">
        <v>99.301423853762302</v>
      </c>
      <c r="E428">
        <v>106857.907990355</v>
      </c>
      <c r="F428">
        <v>110825.916553121</v>
      </c>
      <c r="G428">
        <v>108534.107636256</v>
      </c>
      <c r="H428">
        <v>7.1264331173786468</v>
      </c>
      <c r="I428">
        <v>51.578641262358701</v>
      </c>
      <c r="J428">
        <v>1.312844654003958</v>
      </c>
      <c r="K428">
        <v>0.2420411042051149</v>
      </c>
      <c r="L428">
        <v>0.23200102180213369</v>
      </c>
    </row>
    <row r="429" spans="1:12" x14ac:dyDescent="0.3">
      <c r="A429" t="s">
        <v>5847</v>
      </c>
      <c r="B429">
        <v>103821.25381719301</v>
      </c>
      <c r="C429">
        <v>5751.3933109598001</v>
      </c>
      <c r="D429">
        <v>99.289777784008194</v>
      </c>
      <c r="E429">
        <v>100096.97698676299</v>
      </c>
      <c r="F429">
        <v>103821.25381719301</v>
      </c>
      <c r="G429">
        <v>102267.92461320601</v>
      </c>
      <c r="H429">
        <v>6.8342988512560439</v>
      </c>
      <c r="I429">
        <v>49.099428153703798</v>
      </c>
      <c r="J429">
        <v>1.2630848104211809</v>
      </c>
      <c r="K429">
        <v>0.24366553523727161</v>
      </c>
      <c r="L429">
        <v>0.2322058432199863</v>
      </c>
    </row>
    <row r="430" spans="1:12" x14ac:dyDescent="0.3">
      <c r="A430" t="s">
        <v>5848</v>
      </c>
      <c r="B430">
        <v>100129.13479056901</v>
      </c>
      <c r="C430">
        <v>5739.6793312992904</v>
      </c>
      <c r="D430">
        <v>99.281117174037306</v>
      </c>
      <c r="E430">
        <v>96567.677833451598</v>
      </c>
      <c r="F430">
        <v>100129.13479056901</v>
      </c>
      <c r="G430">
        <v>98467.761345145496</v>
      </c>
      <c r="H430">
        <v>6.6384559853129659</v>
      </c>
      <c r="I430">
        <v>47.446100742589913</v>
      </c>
      <c r="J430">
        <v>1.2254906281183531</v>
      </c>
      <c r="K430">
        <v>0.24319379328908919</v>
      </c>
      <c r="L430">
        <v>0.23190991944432759</v>
      </c>
    </row>
    <row r="431" spans="1:12" x14ac:dyDescent="0.3">
      <c r="A431" t="s">
        <v>5849</v>
      </c>
      <c r="B431">
        <v>95598.456494030703</v>
      </c>
      <c r="C431">
        <v>5746.5727203910601</v>
      </c>
      <c r="D431">
        <v>99.272810024420806</v>
      </c>
      <c r="E431">
        <v>92206.537068501406</v>
      </c>
      <c r="F431">
        <v>95598.456494030703</v>
      </c>
      <c r="G431">
        <v>94152.064732705694</v>
      </c>
      <c r="H431">
        <v>6.363452747022988</v>
      </c>
      <c r="I431">
        <v>45.553387774430398</v>
      </c>
      <c r="J431">
        <v>1.175610725263315</v>
      </c>
      <c r="K431">
        <v>0.24354812800658829</v>
      </c>
      <c r="L431">
        <v>0.23187624444029181</v>
      </c>
    </row>
    <row r="432" spans="1:12" x14ac:dyDescent="0.3">
      <c r="A432" t="s">
        <v>5850</v>
      </c>
      <c r="B432">
        <v>94345.189672426</v>
      </c>
      <c r="C432">
        <v>5739.8058809628601</v>
      </c>
      <c r="D432">
        <v>99.281241026709196</v>
      </c>
      <c r="E432">
        <v>91003.648265771102</v>
      </c>
      <c r="F432">
        <v>94345.189672426</v>
      </c>
      <c r="G432">
        <v>92809.940541657896</v>
      </c>
      <c r="H432">
        <v>6.3203860905180456</v>
      </c>
      <c r="I432">
        <v>44.895583572226158</v>
      </c>
      <c r="J432">
        <v>1.1639628380453679</v>
      </c>
      <c r="K432">
        <v>0.24325414307588791</v>
      </c>
      <c r="L432">
        <v>0.23176016703713459</v>
      </c>
    </row>
    <row r="433" spans="1:12" x14ac:dyDescent="0.3">
      <c r="A433" t="s">
        <v>5851</v>
      </c>
      <c r="B433">
        <v>89527.941917282602</v>
      </c>
      <c r="C433">
        <v>5770.0232434196996</v>
      </c>
      <c r="D433">
        <v>99.284570110272696</v>
      </c>
      <c r="E433">
        <v>86324.468389502203</v>
      </c>
      <c r="F433">
        <v>89527.941917282602</v>
      </c>
      <c r="G433">
        <v>88517.9160765345</v>
      </c>
      <c r="H433">
        <v>6.0785633921705449</v>
      </c>
      <c r="I433">
        <v>43.200288280525299</v>
      </c>
      <c r="J433">
        <v>1.126340401940529</v>
      </c>
      <c r="K433">
        <v>0.24475924236567559</v>
      </c>
      <c r="L433">
        <v>0.23210759357919489</v>
      </c>
    </row>
    <row r="434" spans="1:12" x14ac:dyDescent="0.3">
      <c r="A434" t="s">
        <v>5852</v>
      </c>
      <c r="B434">
        <v>92975.187250590898</v>
      </c>
      <c r="C434">
        <v>5762.5063457789702</v>
      </c>
      <c r="D434">
        <v>99.264765495791494</v>
      </c>
      <c r="E434">
        <v>89668.506260795693</v>
      </c>
      <c r="F434">
        <v>92975.187250590898</v>
      </c>
      <c r="G434">
        <v>91836.109598398907</v>
      </c>
      <c r="H434">
        <v>6.2923501731345164</v>
      </c>
      <c r="I434">
        <v>44.628177200790176</v>
      </c>
      <c r="J434">
        <v>1.15829759510784</v>
      </c>
      <c r="K434">
        <v>0.24439754018679821</v>
      </c>
      <c r="L434">
        <v>0.23202234973658301</v>
      </c>
    </row>
    <row r="435" spans="1:12" x14ac:dyDescent="0.3">
      <c r="A435" t="s">
        <v>5853</v>
      </c>
      <c r="B435">
        <v>100620.06310833299</v>
      </c>
      <c r="C435">
        <v>5722.3160430736998</v>
      </c>
      <c r="D435">
        <v>99.282240758970204</v>
      </c>
      <c r="E435">
        <v>97054.833403680197</v>
      </c>
      <c r="F435">
        <v>100620.06310833299</v>
      </c>
      <c r="G435">
        <v>98645.970958876598</v>
      </c>
      <c r="H435">
        <v>6.6162505217903247</v>
      </c>
      <c r="I435">
        <v>47.328589814409149</v>
      </c>
      <c r="J435">
        <v>1.216645089299369</v>
      </c>
      <c r="K435">
        <v>0.24226504728980111</v>
      </c>
      <c r="L435">
        <v>0.23172466265084721</v>
      </c>
    </row>
    <row r="436" spans="1:12" x14ac:dyDescent="0.3">
      <c r="A436" t="s">
        <v>5854</v>
      </c>
      <c r="B436">
        <v>94102.804174962905</v>
      </c>
      <c r="C436">
        <v>5754.6190639013503</v>
      </c>
      <c r="D436">
        <v>99.283310299821494</v>
      </c>
      <c r="E436">
        <v>90753.529112665696</v>
      </c>
      <c r="F436">
        <v>94102.804174962905</v>
      </c>
      <c r="G436">
        <v>92803.236372777101</v>
      </c>
      <c r="H436">
        <v>6.32911658899285</v>
      </c>
      <c r="I436">
        <v>45.033915672396986</v>
      </c>
      <c r="J436">
        <v>1.167535671937477</v>
      </c>
      <c r="K436">
        <v>0.24398068855410551</v>
      </c>
      <c r="L436">
        <v>0.23192114558603791</v>
      </c>
    </row>
    <row r="437" spans="1:12" x14ac:dyDescent="0.3">
      <c r="A437" t="s">
        <v>5855</v>
      </c>
      <c r="B437">
        <v>98740.277800321201</v>
      </c>
      <c r="C437">
        <v>5746.6422129005596</v>
      </c>
      <c r="D437">
        <v>99.280461259589799</v>
      </c>
      <c r="E437">
        <v>95226.662912591899</v>
      </c>
      <c r="F437">
        <v>98740.277800321201</v>
      </c>
      <c r="G437">
        <v>97227.516252054993</v>
      </c>
      <c r="H437">
        <v>6.5426914932413993</v>
      </c>
      <c r="I437">
        <v>46.960824267091617</v>
      </c>
      <c r="J437">
        <v>1.2144473228072441</v>
      </c>
      <c r="K437">
        <v>0.24354101219586621</v>
      </c>
      <c r="L437">
        <v>0.231957721831625</v>
      </c>
    </row>
    <row r="438" spans="1:12" x14ac:dyDescent="0.3">
      <c r="A438" t="s">
        <v>5856</v>
      </c>
      <c r="B438">
        <v>100436.35948218001</v>
      </c>
      <c r="C438">
        <v>5767.2194069113903</v>
      </c>
      <c r="D438">
        <v>99.270166066618501</v>
      </c>
      <c r="E438">
        <v>96840.895159299194</v>
      </c>
      <c r="F438">
        <v>100436.35948218001</v>
      </c>
      <c r="G438">
        <v>99247.756179772594</v>
      </c>
      <c r="H438">
        <v>6.7239682315052942</v>
      </c>
      <c r="I438">
        <v>48.08025256639835</v>
      </c>
      <c r="J438">
        <v>1.2457517357417329</v>
      </c>
      <c r="K438">
        <v>0.24452900058386789</v>
      </c>
      <c r="L438">
        <v>0.2322012124888819</v>
      </c>
    </row>
    <row r="439" spans="1:12" x14ac:dyDescent="0.3">
      <c r="A439" t="s">
        <v>5857</v>
      </c>
      <c r="B439">
        <v>107723.013792604</v>
      </c>
      <c r="C439">
        <v>5752.3058587492096</v>
      </c>
      <c r="D439">
        <v>99.2859350879408</v>
      </c>
      <c r="E439">
        <v>103860.603659563</v>
      </c>
      <c r="F439">
        <v>107723.013792604</v>
      </c>
      <c r="G439">
        <v>106133.212298678</v>
      </c>
      <c r="H439">
        <v>7.1115049206001313</v>
      </c>
      <c r="I439">
        <v>50.951657485430019</v>
      </c>
      <c r="J439">
        <v>1.3099915045105459</v>
      </c>
      <c r="K439">
        <v>0.24368645834566971</v>
      </c>
      <c r="L439">
        <v>0.23217108625388669</v>
      </c>
    </row>
    <row r="440" spans="1:12" x14ac:dyDescent="0.3">
      <c r="A440" t="s">
        <v>5858</v>
      </c>
      <c r="B440">
        <v>99602.200204442895</v>
      </c>
      <c r="C440">
        <v>5768.8516554806101</v>
      </c>
      <c r="D440">
        <v>99.265250733568706</v>
      </c>
      <c r="E440">
        <v>96052.679950589503</v>
      </c>
      <c r="F440">
        <v>99602.200204442895</v>
      </c>
      <c r="G440">
        <v>98485.156147938396</v>
      </c>
      <c r="H440">
        <v>6.6874716922996988</v>
      </c>
      <c r="I440">
        <v>47.829878688019889</v>
      </c>
      <c r="J440">
        <v>1.241620978883391</v>
      </c>
      <c r="K440">
        <v>0.2447533214493447</v>
      </c>
      <c r="L440">
        <v>0.23211237584821101</v>
      </c>
    </row>
    <row r="441" spans="1:12" x14ac:dyDescent="0.3">
      <c r="A441" t="s">
        <v>5859</v>
      </c>
      <c r="B441">
        <v>98718.898085789202</v>
      </c>
      <c r="C441">
        <v>5762.4943323002199</v>
      </c>
      <c r="D441">
        <v>99.270618350107299</v>
      </c>
      <c r="E441">
        <v>95198.662760286694</v>
      </c>
      <c r="F441">
        <v>98718.898085789202</v>
      </c>
      <c r="G441">
        <v>97491.047039804602</v>
      </c>
      <c r="H441">
        <v>6.6857852866921794</v>
      </c>
      <c r="I441">
        <v>47.351500405208853</v>
      </c>
      <c r="J441">
        <v>1.233290552228671</v>
      </c>
      <c r="K441">
        <v>0.2443941862430582</v>
      </c>
      <c r="L441">
        <v>0.23207835420109121</v>
      </c>
    </row>
    <row r="442" spans="1:12" x14ac:dyDescent="0.3">
      <c r="A442" t="s">
        <v>5860</v>
      </c>
      <c r="B442">
        <v>97166.544537838505</v>
      </c>
      <c r="C442">
        <v>5772.5841956185604</v>
      </c>
      <c r="D442">
        <v>99.264446130588396</v>
      </c>
      <c r="E442">
        <v>93700.808000608595</v>
      </c>
      <c r="F442">
        <v>97166.544537838505</v>
      </c>
      <c r="G442">
        <v>96138.198793403004</v>
      </c>
      <c r="H442">
        <v>6.6169352707647446</v>
      </c>
      <c r="I442">
        <v>46.828830921540977</v>
      </c>
      <c r="J442">
        <v>1.2233162509239299</v>
      </c>
      <c r="K442">
        <v>0.24491422145440761</v>
      </c>
      <c r="L442">
        <v>0.23211948436430069</v>
      </c>
    </row>
    <row r="443" spans="1:12" x14ac:dyDescent="0.3">
      <c r="A443" t="s">
        <v>5861</v>
      </c>
      <c r="B443">
        <v>105478.12546522</v>
      </c>
      <c r="C443">
        <v>5752.1911532140502</v>
      </c>
      <c r="D443">
        <v>99.270433283105604</v>
      </c>
      <c r="E443">
        <v>101699.066268628</v>
      </c>
      <c r="F443">
        <v>105478.12546522</v>
      </c>
      <c r="G443">
        <v>103924.81901962899</v>
      </c>
      <c r="H443">
        <v>6.9871946458894154</v>
      </c>
      <c r="I443">
        <v>50.051390676054467</v>
      </c>
      <c r="J443">
        <v>1.291104213569501</v>
      </c>
      <c r="K443">
        <v>0.24371093520740941</v>
      </c>
      <c r="L443">
        <v>0.2321751787106453</v>
      </c>
    </row>
    <row r="444" spans="1:12" x14ac:dyDescent="0.3">
      <c r="A444" t="s">
        <v>5862</v>
      </c>
      <c r="B444">
        <v>110019.59757266</v>
      </c>
      <c r="C444">
        <v>5735.5342055524998</v>
      </c>
      <c r="D444">
        <v>99.2776923871712</v>
      </c>
      <c r="E444">
        <v>106107.377431124</v>
      </c>
      <c r="F444">
        <v>110019.59757266</v>
      </c>
      <c r="G444">
        <v>108110.842055683</v>
      </c>
      <c r="H444">
        <v>7.1802498799415684</v>
      </c>
      <c r="I444">
        <v>51.725639675304969</v>
      </c>
      <c r="J444">
        <v>1.330022317770934</v>
      </c>
      <c r="K444">
        <v>0.24291742715610201</v>
      </c>
      <c r="L444">
        <v>0.23197594822806319</v>
      </c>
    </row>
    <row r="445" spans="1:12" x14ac:dyDescent="0.3">
      <c r="A445" t="s">
        <v>5863</v>
      </c>
      <c r="B445">
        <v>109253.38288310501</v>
      </c>
      <c r="C445">
        <v>5739.9895032878403</v>
      </c>
      <c r="D445">
        <v>99.287502810677793</v>
      </c>
      <c r="E445">
        <v>105344.22667209699</v>
      </c>
      <c r="F445">
        <v>109253.38288310501</v>
      </c>
      <c r="G445">
        <v>107401.374381427</v>
      </c>
      <c r="H445">
        <v>7.143397071370222</v>
      </c>
      <c r="I445">
        <v>51.421741867199557</v>
      </c>
      <c r="J445">
        <v>1.3241066305537279</v>
      </c>
      <c r="K445">
        <v>0.24303730233361881</v>
      </c>
      <c r="L445">
        <v>0.23209645121406791</v>
      </c>
    </row>
    <row r="446" spans="1:12" x14ac:dyDescent="0.3">
      <c r="A446" t="s">
        <v>5864</v>
      </c>
      <c r="B446">
        <v>106097.380887757</v>
      </c>
      <c r="C446">
        <v>5745.7816967750996</v>
      </c>
      <c r="D446">
        <v>99.279689915255403</v>
      </c>
      <c r="E446">
        <v>102309.89981616101</v>
      </c>
      <c r="F446">
        <v>106097.380887757</v>
      </c>
      <c r="G446">
        <v>104431.065328624</v>
      </c>
      <c r="H446">
        <v>7.06645366781704</v>
      </c>
      <c r="I446">
        <v>50.256156480966752</v>
      </c>
      <c r="J446">
        <v>1.297604138004042</v>
      </c>
      <c r="K446">
        <v>0.24343510633793769</v>
      </c>
      <c r="L446">
        <v>0.23202202523600041</v>
      </c>
    </row>
    <row r="447" spans="1:12" x14ac:dyDescent="0.3">
      <c r="A447" t="s">
        <v>5865</v>
      </c>
      <c r="B447">
        <v>102154.689589067</v>
      </c>
      <c r="C447">
        <v>5765.7918679824097</v>
      </c>
      <c r="D447">
        <v>99.273649368126797</v>
      </c>
      <c r="E447">
        <v>98499.681582613106</v>
      </c>
      <c r="F447">
        <v>102154.689589067</v>
      </c>
      <c r="G447">
        <v>100922.561713574</v>
      </c>
      <c r="H447">
        <v>6.8347912317276638</v>
      </c>
      <c r="I447">
        <v>48.841634818497241</v>
      </c>
      <c r="J447">
        <v>1.2658809566471121</v>
      </c>
      <c r="K447">
        <v>0.24449004375931119</v>
      </c>
      <c r="L447">
        <v>0.23219566132768979</v>
      </c>
    </row>
    <row r="448" spans="1:12" x14ac:dyDescent="0.3">
      <c r="A448" t="s">
        <v>5866</v>
      </c>
      <c r="B448">
        <v>94456.816356817901</v>
      </c>
      <c r="C448">
        <v>5772.9286717896803</v>
      </c>
      <c r="D448">
        <v>99.259568781826999</v>
      </c>
      <c r="E448">
        <v>91097.144352633797</v>
      </c>
      <c r="F448">
        <v>94456.816356817901</v>
      </c>
      <c r="G448">
        <v>93481.644356714794</v>
      </c>
      <c r="H448">
        <v>6.3917530881010984</v>
      </c>
      <c r="I448">
        <v>45.708943273318319</v>
      </c>
      <c r="J448">
        <v>1.190812411257034</v>
      </c>
      <c r="K448">
        <v>0.2450249953260018</v>
      </c>
      <c r="L448">
        <v>0.2320320946237128</v>
      </c>
    </row>
    <row r="449" spans="1:12" x14ac:dyDescent="0.3">
      <c r="A449" t="s">
        <v>5867</v>
      </c>
      <c r="B449">
        <v>97733.813938073406</v>
      </c>
      <c r="C449">
        <v>5749.0123011718997</v>
      </c>
      <c r="D449">
        <v>99.258183779126895</v>
      </c>
      <c r="E449">
        <v>94273.120271695501</v>
      </c>
      <c r="F449">
        <v>97733.813938073406</v>
      </c>
      <c r="G449">
        <v>96317.017721416196</v>
      </c>
      <c r="H449">
        <v>6.573881022226292</v>
      </c>
      <c r="I449">
        <v>46.742109153119458</v>
      </c>
      <c r="J449">
        <v>1.214559326877354</v>
      </c>
      <c r="K449">
        <v>0.24374273316862879</v>
      </c>
      <c r="L449">
        <v>0.23185093041629989</v>
      </c>
    </row>
    <row r="450" spans="1:12" x14ac:dyDescent="0.3">
      <c r="A450" t="s">
        <v>5868</v>
      </c>
      <c r="B450">
        <v>97069.722882242306</v>
      </c>
      <c r="C450">
        <v>5759.3751353007501</v>
      </c>
      <c r="D450">
        <v>99.256474381503494</v>
      </c>
      <c r="E450">
        <v>93622.959392045595</v>
      </c>
      <c r="F450">
        <v>97069.722882242306</v>
      </c>
      <c r="G450">
        <v>95831.132654498593</v>
      </c>
      <c r="H450">
        <v>6.5445885622967257</v>
      </c>
      <c r="I450">
        <v>46.564698582395607</v>
      </c>
      <c r="J450">
        <v>1.2111100711161029</v>
      </c>
      <c r="K450">
        <v>0.24426516629073691</v>
      </c>
      <c r="L450">
        <v>0.23196799334730789</v>
      </c>
    </row>
    <row r="451" spans="1:12" x14ac:dyDescent="0.3">
      <c r="A451" t="s">
        <v>5869</v>
      </c>
      <c r="B451">
        <v>94884.568698722898</v>
      </c>
      <c r="C451">
        <v>5754.8916173443904</v>
      </c>
      <c r="D451">
        <v>99.259265184118306</v>
      </c>
      <c r="E451">
        <v>91532.436292738304</v>
      </c>
      <c r="F451">
        <v>94884.568698722898</v>
      </c>
      <c r="G451">
        <v>93628.062644540798</v>
      </c>
      <c r="H451">
        <v>6.4289350421029754</v>
      </c>
      <c r="I451">
        <v>45.618993601490352</v>
      </c>
      <c r="J451">
        <v>1.191539483506239</v>
      </c>
      <c r="K451">
        <v>0.244084984251278</v>
      </c>
      <c r="L451">
        <v>0.23177244583392201</v>
      </c>
    </row>
    <row r="452" spans="1:12" x14ac:dyDescent="0.3">
      <c r="A452" t="s">
        <v>5870</v>
      </c>
      <c r="B452">
        <v>105690.004892215</v>
      </c>
      <c r="C452">
        <v>5754.0117613724797</v>
      </c>
      <c r="D452">
        <v>99.289239280539604</v>
      </c>
      <c r="E452">
        <v>101895.806457821</v>
      </c>
      <c r="F452">
        <v>105690.004892215</v>
      </c>
      <c r="G452">
        <v>104154.594082665</v>
      </c>
      <c r="H452">
        <v>6.9675548348096932</v>
      </c>
      <c r="I452">
        <v>50.055501971987617</v>
      </c>
      <c r="J452">
        <v>1.286361580147354</v>
      </c>
      <c r="K452">
        <v>0.2437560795293689</v>
      </c>
      <c r="L452">
        <v>0.2321845465091387</v>
      </c>
    </row>
    <row r="453" spans="1:12" x14ac:dyDescent="0.3">
      <c r="A453" t="s">
        <v>5871</v>
      </c>
      <c r="B453">
        <v>96157.800808526998</v>
      </c>
      <c r="C453">
        <v>5762.6852264867703</v>
      </c>
      <c r="D453">
        <v>99.252717708888795</v>
      </c>
      <c r="E453">
        <v>92749.872268380495</v>
      </c>
      <c r="F453">
        <v>96157.800808526998</v>
      </c>
      <c r="G453">
        <v>95006.329372200504</v>
      </c>
      <c r="H453">
        <v>6.4934616510836456</v>
      </c>
      <c r="I453">
        <v>46.217753703073718</v>
      </c>
      <c r="J453">
        <v>1.2001353560948631</v>
      </c>
      <c r="K453">
        <v>0.24445315889928701</v>
      </c>
      <c r="L453">
        <v>0.2318952134195939</v>
      </c>
    </row>
    <row r="454" spans="1:12" x14ac:dyDescent="0.3">
      <c r="A454" t="s">
        <v>5872</v>
      </c>
      <c r="B454">
        <v>87651.056816783894</v>
      </c>
      <c r="C454">
        <v>5799.6895051156098</v>
      </c>
      <c r="D454">
        <v>99.251727906535194</v>
      </c>
      <c r="E454">
        <v>84519.971166596006</v>
      </c>
      <c r="F454">
        <v>87651.056816783894</v>
      </c>
      <c r="G454">
        <v>87159.275347520801</v>
      </c>
      <c r="H454">
        <v>6.1034724660464521</v>
      </c>
      <c r="I454">
        <v>42.93993399437052</v>
      </c>
      <c r="J454">
        <v>1.127210980087731</v>
      </c>
      <c r="K454">
        <v>0.24628760857954751</v>
      </c>
      <c r="L454">
        <v>0.23216960498649311</v>
      </c>
    </row>
    <row r="455" spans="1:12" x14ac:dyDescent="0.3">
      <c r="A455" t="s">
        <v>5873</v>
      </c>
      <c r="B455">
        <v>89860.400410803806</v>
      </c>
      <c r="C455">
        <v>5783.8989429470503</v>
      </c>
      <c r="D455">
        <v>99.256364601736905</v>
      </c>
      <c r="E455">
        <v>86661.573162148896</v>
      </c>
      <c r="F455">
        <v>89860.400410803806</v>
      </c>
      <c r="G455">
        <v>89113.204958394606</v>
      </c>
      <c r="H455">
        <v>6.2059906979628563</v>
      </c>
      <c r="I455">
        <v>43.74690444810205</v>
      </c>
      <c r="J455">
        <v>1.1455151119468949</v>
      </c>
      <c r="K455">
        <v>0.2455082079587092</v>
      </c>
      <c r="L455">
        <v>0.23202338762366051</v>
      </c>
    </row>
    <row r="456" spans="1:12" x14ac:dyDescent="0.3">
      <c r="A456" t="s">
        <v>5874</v>
      </c>
      <c r="B456">
        <v>92351.742907031294</v>
      </c>
      <c r="C456">
        <v>5764.7014829080699</v>
      </c>
      <c r="D456">
        <v>99.254480996308601</v>
      </c>
      <c r="E456">
        <v>89081.977298254104</v>
      </c>
      <c r="F456">
        <v>92351.742907031294</v>
      </c>
      <c r="G456">
        <v>91286.801183999996</v>
      </c>
      <c r="H456">
        <v>6.2722896967832291</v>
      </c>
      <c r="I456">
        <v>44.558014823927429</v>
      </c>
      <c r="J456">
        <v>1.162959248534825</v>
      </c>
      <c r="K456">
        <v>0.24455375531130141</v>
      </c>
      <c r="L456">
        <v>0.23183573355825079</v>
      </c>
    </row>
    <row r="457" spans="1:12" x14ac:dyDescent="0.3">
      <c r="A457" t="s">
        <v>5875</v>
      </c>
      <c r="B457">
        <v>94493.019369404399</v>
      </c>
      <c r="C457">
        <v>5765.0750236778704</v>
      </c>
      <c r="D457">
        <v>99.245282800726201</v>
      </c>
      <c r="E457">
        <v>91147.786092061797</v>
      </c>
      <c r="F457">
        <v>94493.019369404399</v>
      </c>
      <c r="G457">
        <v>93410.610574028993</v>
      </c>
      <c r="H457">
        <v>6.3875977089778226</v>
      </c>
      <c r="I457">
        <v>45.504692468214287</v>
      </c>
      <c r="J457">
        <v>1.183899794471521</v>
      </c>
      <c r="K457">
        <v>0.2445593886938365</v>
      </c>
      <c r="L457">
        <v>0.23187390249456519</v>
      </c>
    </row>
    <row r="458" spans="1:12" x14ac:dyDescent="0.3">
      <c r="A458" t="s">
        <v>5876</v>
      </c>
      <c r="B458">
        <v>94779.696018128496</v>
      </c>
      <c r="C458">
        <v>5765.76163307758</v>
      </c>
      <c r="D458">
        <v>99.250096996005098</v>
      </c>
      <c r="E458">
        <v>91427.581908114502</v>
      </c>
      <c r="F458">
        <v>94779.696018128496</v>
      </c>
      <c r="G458">
        <v>93712.4816570939</v>
      </c>
      <c r="H458">
        <v>6.4019106523626554</v>
      </c>
      <c r="I458">
        <v>45.662490256186011</v>
      </c>
      <c r="J458">
        <v>1.184476760049018</v>
      </c>
      <c r="K458">
        <v>0.24462588232960741</v>
      </c>
      <c r="L458">
        <v>0.23186234165196309</v>
      </c>
    </row>
    <row r="459" spans="1:12" x14ac:dyDescent="0.3">
      <c r="A459" t="s">
        <v>5877</v>
      </c>
      <c r="B459">
        <v>97175.830752591501</v>
      </c>
      <c r="C459">
        <v>5773.3030285102004</v>
      </c>
      <c r="D459">
        <v>99.2657977648024</v>
      </c>
      <c r="E459">
        <v>93706.837012616495</v>
      </c>
      <c r="F459">
        <v>97175.830752591501</v>
      </c>
      <c r="G459">
        <v>96154.612574347702</v>
      </c>
      <c r="H459">
        <v>6.5455165941948312</v>
      </c>
      <c r="I459">
        <v>46.758723202775698</v>
      </c>
      <c r="J459">
        <v>1.2149173649505129</v>
      </c>
      <c r="K459">
        <v>0.2449060186747298</v>
      </c>
      <c r="L459">
        <v>0.23212891670669999</v>
      </c>
    </row>
    <row r="460" spans="1:12" x14ac:dyDescent="0.3">
      <c r="A460" t="s">
        <v>5878</v>
      </c>
      <c r="B460">
        <v>102591.611301438</v>
      </c>
      <c r="C460">
        <v>5759.6662641741304</v>
      </c>
      <c r="D460">
        <v>99.273689766048193</v>
      </c>
      <c r="E460">
        <v>98922.347691237199</v>
      </c>
      <c r="F460">
        <v>102591.611301438</v>
      </c>
      <c r="G460">
        <v>101236.21003442</v>
      </c>
      <c r="H460">
        <v>6.8514635423348844</v>
      </c>
      <c r="I460">
        <v>48.885866751959512</v>
      </c>
      <c r="J460">
        <v>1.2641670080092691</v>
      </c>
      <c r="K460">
        <v>0.244079900254662</v>
      </c>
      <c r="L460">
        <v>0.23213995190025619</v>
      </c>
    </row>
    <row r="461" spans="1:12" x14ac:dyDescent="0.3">
      <c r="A461" t="s">
        <v>5879</v>
      </c>
      <c r="B461">
        <v>102898.895090117</v>
      </c>
      <c r="C461">
        <v>5728.8887489508097</v>
      </c>
      <c r="D461">
        <v>99.265107821754498</v>
      </c>
      <c r="E461">
        <v>99271.875948381901</v>
      </c>
      <c r="F461">
        <v>102898.895090117</v>
      </c>
      <c r="G461">
        <v>101044.515373009</v>
      </c>
      <c r="H461">
        <v>6.8008355374296734</v>
      </c>
      <c r="I461">
        <v>48.654055301844537</v>
      </c>
      <c r="J461">
        <v>1.257005253755944</v>
      </c>
      <c r="K461">
        <v>0.24267614094148579</v>
      </c>
      <c r="L461">
        <v>0.2316247358531581</v>
      </c>
    </row>
    <row r="462" spans="1:12" x14ac:dyDescent="0.3">
      <c r="A462" t="s">
        <v>5880</v>
      </c>
      <c r="B462">
        <v>103809.692556051</v>
      </c>
      <c r="C462">
        <v>5741.5956269560202</v>
      </c>
      <c r="D462">
        <v>99.2735984250168</v>
      </c>
      <c r="E462">
        <v>100122.074656807</v>
      </c>
      <c r="F462">
        <v>103809.692556051</v>
      </c>
      <c r="G462">
        <v>102133.815351192</v>
      </c>
      <c r="H462">
        <v>6.8669617408028616</v>
      </c>
      <c r="I462">
        <v>49.167736889619263</v>
      </c>
      <c r="J462">
        <v>1.2734649200028041</v>
      </c>
      <c r="K462">
        <v>0.2432555708239646</v>
      </c>
      <c r="L462">
        <v>0.23189463147744321</v>
      </c>
    </row>
    <row r="463" spans="1:12" x14ac:dyDescent="0.3">
      <c r="A463" t="s">
        <v>5881</v>
      </c>
      <c r="B463">
        <v>102353.466764048</v>
      </c>
      <c r="C463">
        <v>5751.4173334139296</v>
      </c>
      <c r="D463">
        <v>99.2782422831189</v>
      </c>
      <c r="E463">
        <v>98701.489054792502</v>
      </c>
      <c r="F463">
        <v>102353.466764048</v>
      </c>
      <c r="G463">
        <v>100861.141195137</v>
      </c>
      <c r="H463">
        <v>6.8237614309695083</v>
      </c>
      <c r="I463">
        <v>48.643326984513948</v>
      </c>
      <c r="J463">
        <v>1.2573531911229821</v>
      </c>
      <c r="K463">
        <v>0.24368168427254189</v>
      </c>
      <c r="L463">
        <v>0.2320175175601927</v>
      </c>
    </row>
    <row r="464" spans="1:12" x14ac:dyDescent="0.3">
      <c r="A464" t="s">
        <v>5882</v>
      </c>
      <c r="B464">
        <v>100193.365819</v>
      </c>
      <c r="C464">
        <v>5766.4324685542997</v>
      </c>
      <c r="D464">
        <v>99.263265493746104</v>
      </c>
      <c r="E464">
        <v>96619.037920941497</v>
      </c>
      <c r="F464">
        <v>100193.365819</v>
      </c>
      <c r="G464">
        <v>99017.393225969703</v>
      </c>
      <c r="H464">
        <v>6.7375721577936272</v>
      </c>
      <c r="I464">
        <v>47.988855078768751</v>
      </c>
      <c r="J464">
        <v>1.244088174308289</v>
      </c>
      <c r="K464">
        <v>0.24452107177986421</v>
      </c>
      <c r="L464">
        <v>0.2321467538776058</v>
      </c>
    </row>
    <row r="465" spans="1:12" x14ac:dyDescent="0.3">
      <c r="A465" t="s">
        <v>5883</v>
      </c>
      <c r="B465">
        <v>103905.72120836</v>
      </c>
      <c r="C465">
        <v>5747.3340577292001</v>
      </c>
      <c r="D465">
        <v>99.276117125732398</v>
      </c>
      <c r="E465">
        <v>100198.36932138199</v>
      </c>
      <c r="F465">
        <v>103905.72120836</v>
      </c>
      <c r="G465">
        <v>102307.73265622401</v>
      </c>
      <c r="H465">
        <v>6.9103067776895948</v>
      </c>
      <c r="I465">
        <v>49.263766694135143</v>
      </c>
      <c r="J465">
        <v>1.271127331271622</v>
      </c>
      <c r="K465">
        <v>0.24343934046207011</v>
      </c>
      <c r="L465">
        <v>0.23196655015621229</v>
      </c>
    </row>
    <row r="466" spans="1:12" x14ac:dyDescent="0.3">
      <c r="A466" t="s">
        <v>5884</v>
      </c>
      <c r="B466">
        <v>103016.572059096</v>
      </c>
      <c r="C466">
        <v>5741.3754994283499</v>
      </c>
      <c r="D466">
        <v>99.261435827717193</v>
      </c>
      <c r="E466">
        <v>99368.308670815299</v>
      </c>
      <c r="F466">
        <v>103016.572059096</v>
      </c>
      <c r="G466">
        <v>101371.26013219</v>
      </c>
      <c r="H466">
        <v>6.8247272103475209</v>
      </c>
      <c r="I466">
        <v>48.836751533537488</v>
      </c>
      <c r="J466">
        <v>1.259673281499974</v>
      </c>
      <c r="K466">
        <v>0.24327627168446639</v>
      </c>
      <c r="L466">
        <v>0.23182785123070801</v>
      </c>
    </row>
    <row r="467" spans="1:12" x14ac:dyDescent="0.3">
      <c r="A467" t="s">
        <v>5885</v>
      </c>
      <c r="B467">
        <v>99357.983162945005</v>
      </c>
      <c r="C467">
        <v>5760.0953019660301</v>
      </c>
      <c r="D467">
        <v>99.258691890071304</v>
      </c>
      <c r="E467">
        <v>95825.313556048801</v>
      </c>
      <c r="F467">
        <v>99357.983162945005</v>
      </c>
      <c r="G467">
        <v>98094.386478092507</v>
      </c>
      <c r="H467">
        <v>6.7052580479265806</v>
      </c>
      <c r="I467">
        <v>47.570633315833767</v>
      </c>
      <c r="J467">
        <v>1.2332061046027001</v>
      </c>
      <c r="K467">
        <v>0.2442462356250899</v>
      </c>
      <c r="L467">
        <v>0.23199794182426431</v>
      </c>
    </row>
    <row r="468" spans="1:12" x14ac:dyDescent="0.3">
      <c r="A468" t="s">
        <v>5886</v>
      </c>
      <c r="B468">
        <v>100601.969724521</v>
      </c>
      <c r="C468">
        <v>5746.0321668718898</v>
      </c>
      <c r="D468">
        <v>99.253348007615003</v>
      </c>
      <c r="E468">
        <v>97046.051069149195</v>
      </c>
      <c r="F468">
        <v>100601.969724521</v>
      </c>
      <c r="G468">
        <v>99096.330343506605</v>
      </c>
      <c r="H468">
        <v>6.7581817494843177</v>
      </c>
      <c r="I468">
        <v>47.893447687595497</v>
      </c>
      <c r="J468">
        <v>1.2406319999961239</v>
      </c>
      <c r="K468">
        <v>0.24359867755623429</v>
      </c>
      <c r="L468">
        <v>0.23183394815363581</v>
      </c>
    </row>
    <row r="469" spans="1:12" x14ac:dyDescent="0.3">
      <c r="A469" t="s">
        <v>5887</v>
      </c>
      <c r="B469">
        <v>99337.478538091906</v>
      </c>
      <c r="C469">
        <v>5745.8930126762698</v>
      </c>
      <c r="D469">
        <v>99.270559909692096</v>
      </c>
      <c r="E469">
        <v>95819.556715582599</v>
      </c>
      <c r="F469">
        <v>99337.478538091906</v>
      </c>
      <c r="G469">
        <v>97834.992229844502</v>
      </c>
      <c r="H469">
        <v>6.6490136814329706</v>
      </c>
      <c r="I469">
        <v>47.347816786210252</v>
      </c>
      <c r="J469">
        <v>1.229779792196982</v>
      </c>
      <c r="K469">
        <v>0.2435798385017961</v>
      </c>
      <c r="L469">
        <v>0.23180694962658421</v>
      </c>
    </row>
    <row r="470" spans="1:12" x14ac:dyDescent="0.3">
      <c r="A470" t="s">
        <v>5888</v>
      </c>
      <c r="B470">
        <v>94381.508726095402</v>
      </c>
      <c r="C470">
        <v>5770.7340344315398</v>
      </c>
      <c r="D470">
        <v>99.249362001162794</v>
      </c>
      <c r="E470">
        <v>91032.703312456302</v>
      </c>
      <c r="F470">
        <v>94381.508726095402</v>
      </c>
      <c r="G470">
        <v>93384.729973254507</v>
      </c>
      <c r="H470">
        <v>6.4227225485744004</v>
      </c>
      <c r="I470">
        <v>45.56021350203747</v>
      </c>
      <c r="J470">
        <v>1.186926591758791</v>
      </c>
      <c r="K470">
        <v>0.2448816723875368</v>
      </c>
      <c r="L470">
        <v>0.23199626451831509</v>
      </c>
    </row>
    <row r="471" spans="1:12" x14ac:dyDescent="0.3">
      <c r="A471" t="s">
        <v>5889</v>
      </c>
      <c r="B471">
        <v>101246.096739391</v>
      </c>
      <c r="C471">
        <v>5749.5481940988502</v>
      </c>
      <c r="D471">
        <v>99.278695611680305</v>
      </c>
      <c r="E471">
        <v>97643.572216504399</v>
      </c>
      <c r="F471">
        <v>101246.096739391</v>
      </c>
      <c r="G471">
        <v>99754.195599757397</v>
      </c>
      <c r="H471">
        <v>6.8095763288553783</v>
      </c>
      <c r="I471">
        <v>48.202123791261883</v>
      </c>
      <c r="J471">
        <v>1.248049268487867</v>
      </c>
      <c r="K471">
        <v>0.24369032132180121</v>
      </c>
      <c r="L471">
        <v>0.23194737210607541</v>
      </c>
    </row>
    <row r="472" spans="1:12" x14ac:dyDescent="0.3">
      <c r="A472" t="s">
        <v>5890</v>
      </c>
      <c r="B472">
        <v>102934.492260632</v>
      </c>
      <c r="C472">
        <v>5756.1222464251096</v>
      </c>
      <c r="D472">
        <v>99.2731265620437</v>
      </c>
      <c r="E472">
        <v>99258.326184177</v>
      </c>
      <c r="F472">
        <v>102934.492260632</v>
      </c>
      <c r="G472">
        <v>101517.12054316601</v>
      </c>
      <c r="H472">
        <v>6.8504866883916868</v>
      </c>
      <c r="I472">
        <v>49.031837343108784</v>
      </c>
      <c r="J472">
        <v>1.267937631439793</v>
      </c>
      <c r="K472">
        <v>0.24400484553553681</v>
      </c>
      <c r="L472">
        <v>0.23211417535817841</v>
      </c>
    </row>
    <row r="473" spans="1:12" x14ac:dyDescent="0.3">
      <c r="A473" t="s">
        <v>5891</v>
      </c>
      <c r="B473">
        <v>101923.504609695</v>
      </c>
      <c r="C473">
        <v>5752.3311152491096</v>
      </c>
      <c r="D473">
        <v>99.2619868825455</v>
      </c>
      <c r="E473">
        <v>98299.527553886801</v>
      </c>
      <c r="F473">
        <v>101923.504609695</v>
      </c>
      <c r="G473">
        <v>100479.659354448</v>
      </c>
      <c r="H473">
        <v>6.7611985868088826</v>
      </c>
      <c r="I473">
        <v>48.594068639609198</v>
      </c>
      <c r="J473">
        <v>1.2550182843189439</v>
      </c>
      <c r="K473">
        <v>0.24389309862794339</v>
      </c>
      <c r="L473">
        <v>0.2320116310540814</v>
      </c>
    </row>
    <row r="474" spans="1:12" x14ac:dyDescent="0.3">
      <c r="A474" t="s">
        <v>5892</v>
      </c>
      <c r="B474">
        <v>103373.25791400899</v>
      </c>
      <c r="C474">
        <v>5757.8829609307704</v>
      </c>
      <c r="D474">
        <v>99.277333912283297</v>
      </c>
      <c r="E474">
        <v>99680.453276435001</v>
      </c>
      <c r="F474">
        <v>103373.25791400899</v>
      </c>
      <c r="G474">
        <v>101981.85333413399</v>
      </c>
      <c r="H474">
        <v>6.8425299725365294</v>
      </c>
      <c r="I474">
        <v>49.25771828612038</v>
      </c>
      <c r="J474">
        <v>1.2673800348706969</v>
      </c>
      <c r="K474">
        <v>0.2440968996138701</v>
      </c>
      <c r="L474">
        <v>0.23211564513924129</v>
      </c>
    </row>
    <row r="475" spans="1:12" x14ac:dyDescent="0.3">
      <c r="A475" t="s">
        <v>5893</v>
      </c>
      <c r="B475">
        <v>107101.106958606</v>
      </c>
      <c r="C475">
        <v>5746.2186803889799</v>
      </c>
      <c r="D475">
        <v>99.279200655295995</v>
      </c>
      <c r="E475">
        <v>103283.24144471499</v>
      </c>
      <c r="F475">
        <v>107101.106958606</v>
      </c>
      <c r="G475">
        <v>105438.506060108</v>
      </c>
      <c r="H475">
        <v>7.0838224039901281</v>
      </c>
      <c r="I475">
        <v>50.694643497296873</v>
      </c>
      <c r="J475">
        <v>1.304716165710369</v>
      </c>
      <c r="K475">
        <v>0.24347359827126719</v>
      </c>
      <c r="L475">
        <v>0.2320459833505206</v>
      </c>
    </row>
    <row r="476" spans="1:12" x14ac:dyDescent="0.3">
      <c r="A476" t="s">
        <v>5894</v>
      </c>
      <c r="B476">
        <v>107003.485278533</v>
      </c>
      <c r="C476">
        <v>5752.7107872963797</v>
      </c>
      <c r="D476">
        <v>99.281415553766806</v>
      </c>
      <c r="E476">
        <v>103174.04415549499</v>
      </c>
      <c r="F476">
        <v>107003.485278533</v>
      </c>
      <c r="G476">
        <v>105446.455897212</v>
      </c>
      <c r="H476">
        <v>7.0368894669651851</v>
      </c>
      <c r="I476">
        <v>50.718205621912283</v>
      </c>
      <c r="J476">
        <v>1.3011652027314979</v>
      </c>
      <c r="K476">
        <v>0.24378513574137359</v>
      </c>
      <c r="L476">
        <v>0.2321605114162317</v>
      </c>
    </row>
    <row r="477" spans="1:12" x14ac:dyDescent="0.3">
      <c r="A477" t="s">
        <v>5895</v>
      </c>
      <c r="B477">
        <v>106442.01698323899</v>
      </c>
      <c r="C477">
        <v>5739.3599455866497</v>
      </c>
      <c r="D477">
        <v>99.282539496290894</v>
      </c>
      <c r="E477">
        <v>102649.30525968201</v>
      </c>
      <c r="F477">
        <v>106442.01698323899</v>
      </c>
      <c r="G477">
        <v>104656.326259001</v>
      </c>
      <c r="H477">
        <v>6.9889939014330373</v>
      </c>
      <c r="I477">
        <v>50.25685571104588</v>
      </c>
      <c r="J477">
        <v>1.2904016193265431</v>
      </c>
      <c r="K477">
        <v>0.24314591032638491</v>
      </c>
      <c r="L477">
        <v>0.2320010216362067</v>
      </c>
    </row>
    <row r="478" spans="1:12" x14ac:dyDescent="0.3">
      <c r="A478" t="s">
        <v>5896</v>
      </c>
      <c r="B478">
        <v>102996.699987368</v>
      </c>
      <c r="C478">
        <v>5751.5959693369296</v>
      </c>
      <c r="D478">
        <v>99.256181565482606</v>
      </c>
      <c r="E478">
        <v>99330.908371601196</v>
      </c>
      <c r="F478">
        <v>102996.699987368</v>
      </c>
      <c r="G478">
        <v>101516.36718682401</v>
      </c>
      <c r="H478">
        <v>6.7963001077962426</v>
      </c>
      <c r="I478">
        <v>48.970386580537117</v>
      </c>
      <c r="J478">
        <v>1.2598994864905959</v>
      </c>
      <c r="K478">
        <v>0.24380152056756241</v>
      </c>
      <c r="L478">
        <v>0.23208532376169361</v>
      </c>
    </row>
    <row r="479" spans="1:12" x14ac:dyDescent="0.3">
      <c r="A479" t="s">
        <v>5897</v>
      </c>
      <c r="B479">
        <v>100547.85272018499</v>
      </c>
      <c r="C479">
        <v>5744.4813248161499</v>
      </c>
      <c r="D479">
        <v>99.252877160604498</v>
      </c>
      <c r="E479">
        <v>96991.069175129407</v>
      </c>
      <c r="F479">
        <v>100547.85272018499</v>
      </c>
      <c r="G479">
        <v>99008.3749575853</v>
      </c>
      <c r="H479">
        <v>6.6646330832414513</v>
      </c>
      <c r="I479">
        <v>47.857835780168102</v>
      </c>
      <c r="J479">
        <v>1.23406642194828</v>
      </c>
      <c r="K479">
        <v>0.24356513731094501</v>
      </c>
      <c r="L479">
        <v>0.2319213720739392</v>
      </c>
    </row>
    <row r="480" spans="1:12" x14ac:dyDescent="0.3">
      <c r="A480" t="s">
        <v>5898</v>
      </c>
      <c r="B480">
        <v>102777.92002963</v>
      </c>
      <c r="C480">
        <v>5762.5170549343702</v>
      </c>
      <c r="D480">
        <v>99.287009140053101</v>
      </c>
      <c r="E480">
        <v>99084.743413464603</v>
      </c>
      <c r="F480">
        <v>102777.92002963</v>
      </c>
      <c r="G480">
        <v>101444.745576481</v>
      </c>
      <c r="H480">
        <v>6.833569988944264</v>
      </c>
      <c r="I480">
        <v>48.993985432534693</v>
      </c>
      <c r="J480">
        <v>1.2639311310745669</v>
      </c>
      <c r="K480">
        <v>0.2443192273131983</v>
      </c>
      <c r="L480">
        <v>0.23235782617633299</v>
      </c>
    </row>
    <row r="481" spans="1:12" x14ac:dyDescent="0.3">
      <c r="A481" t="s">
        <v>5899</v>
      </c>
      <c r="B481">
        <v>104005.301956367</v>
      </c>
      <c r="C481">
        <v>5736.7412258294398</v>
      </c>
      <c r="D481">
        <v>99.270951495840606</v>
      </c>
      <c r="E481">
        <v>100311.54379839099</v>
      </c>
      <c r="F481">
        <v>104005.301956367</v>
      </c>
      <c r="G481">
        <v>102233.415116733</v>
      </c>
      <c r="H481">
        <v>6.7895410411569301</v>
      </c>
      <c r="I481">
        <v>49.193951508363043</v>
      </c>
      <c r="J481">
        <v>1.262074019982822</v>
      </c>
      <c r="K481">
        <v>0.24305614668159181</v>
      </c>
      <c r="L481">
        <v>0.23192396588926781</v>
      </c>
    </row>
    <row r="482" spans="1:12" x14ac:dyDescent="0.3">
      <c r="A482" t="s">
        <v>5900</v>
      </c>
      <c r="B482">
        <v>99545.161218959794</v>
      </c>
      <c r="C482">
        <v>5746.6182260427604</v>
      </c>
      <c r="D482">
        <v>99.253181473199405</v>
      </c>
      <c r="E482">
        <v>96026.022510900701</v>
      </c>
      <c r="F482">
        <v>99545.161218959794</v>
      </c>
      <c r="G482">
        <v>98065.125794256004</v>
      </c>
      <c r="H482">
        <v>6.6309769749870373</v>
      </c>
      <c r="I482">
        <v>47.504580730684282</v>
      </c>
      <c r="J482">
        <v>1.228293904310058</v>
      </c>
      <c r="K482">
        <v>0.24365221493857689</v>
      </c>
      <c r="L482">
        <v>0.2318474285699399</v>
      </c>
    </row>
    <row r="483" spans="1:12" x14ac:dyDescent="0.3">
      <c r="A483" t="s">
        <v>5901</v>
      </c>
      <c r="B483">
        <v>103378.23850499401</v>
      </c>
      <c r="C483">
        <v>5730.9578004730602</v>
      </c>
      <c r="D483">
        <v>99.260100491262094</v>
      </c>
      <c r="E483">
        <v>99734.517387326894</v>
      </c>
      <c r="F483">
        <v>103378.23850499401</v>
      </c>
      <c r="G483">
        <v>101555.79469952401</v>
      </c>
      <c r="H483">
        <v>6.8240562741632154</v>
      </c>
      <c r="I483">
        <v>48.882636411845048</v>
      </c>
      <c r="J483">
        <v>1.2595556949849041</v>
      </c>
      <c r="K483">
        <v>0.2428274223119071</v>
      </c>
      <c r="L483">
        <v>0.2317226177283985</v>
      </c>
    </row>
    <row r="484" spans="1:12" x14ac:dyDescent="0.3">
      <c r="A484" t="s">
        <v>5902</v>
      </c>
      <c r="B484">
        <v>104126.348792572</v>
      </c>
      <c r="C484">
        <v>5736.8889846679203</v>
      </c>
      <c r="D484">
        <v>99.266432257561405</v>
      </c>
      <c r="E484">
        <v>100433.153588919</v>
      </c>
      <c r="F484">
        <v>104126.348792572</v>
      </c>
      <c r="G484">
        <v>102364.84431975</v>
      </c>
      <c r="H484">
        <v>6.8404222603290554</v>
      </c>
      <c r="I484">
        <v>49.229850556393203</v>
      </c>
      <c r="J484">
        <v>1.2627240117444001</v>
      </c>
      <c r="K484">
        <v>0.24304134939159289</v>
      </c>
      <c r="L484">
        <v>0.2318777469473009</v>
      </c>
    </row>
    <row r="485" spans="1:12" x14ac:dyDescent="0.3">
      <c r="A485" t="s">
        <v>5903</v>
      </c>
      <c r="B485">
        <v>103337.37359387201</v>
      </c>
      <c r="C485">
        <v>5752.0375531609898</v>
      </c>
      <c r="D485">
        <v>99.285324736205695</v>
      </c>
      <c r="E485">
        <v>99635.234754786099</v>
      </c>
      <c r="F485">
        <v>103337.37359387201</v>
      </c>
      <c r="G485">
        <v>101813.071697473</v>
      </c>
      <c r="H485">
        <v>6.7873612910814227</v>
      </c>
      <c r="I485">
        <v>49.011288341744468</v>
      </c>
      <c r="J485">
        <v>1.2560539656478289</v>
      </c>
      <c r="K485">
        <v>0.24372499323087371</v>
      </c>
      <c r="L485">
        <v>0.23215208865928341</v>
      </c>
    </row>
    <row r="486" spans="1:12" x14ac:dyDescent="0.3">
      <c r="A486" t="s">
        <v>5904</v>
      </c>
      <c r="B486">
        <v>94869.176133737303</v>
      </c>
      <c r="C486">
        <v>5762.4591668945995</v>
      </c>
      <c r="D486">
        <v>99.249611995607395</v>
      </c>
      <c r="E486">
        <v>91505.820526642899</v>
      </c>
      <c r="F486">
        <v>94869.176133737303</v>
      </c>
      <c r="G486">
        <v>93727.007527048394</v>
      </c>
      <c r="H486">
        <v>6.3728654413873507</v>
      </c>
      <c r="I486">
        <v>45.587402425459288</v>
      </c>
      <c r="J486">
        <v>1.177524247572213</v>
      </c>
      <c r="K486">
        <v>0.24445019882313759</v>
      </c>
      <c r="L486">
        <v>0.23196289302752179</v>
      </c>
    </row>
    <row r="487" spans="1:12" x14ac:dyDescent="0.3">
      <c r="A487" t="s">
        <v>5905</v>
      </c>
      <c r="B487">
        <v>96225.323066703306</v>
      </c>
      <c r="C487">
        <v>5754.2504599364402</v>
      </c>
      <c r="D487">
        <v>99.256880227749605</v>
      </c>
      <c r="E487">
        <v>92817.817317616806</v>
      </c>
      <c r="F487">
        <v>96225.323066703306</v>
      </c>
      <c r="G487">
        <v>94923.841324915906</v>
      </c>
      <c r="H487">
        <v>6.3514038043503884</v>
      </c>
      <c r="I487">
        <v>46.022308680824032</v>
      </c>
      <c r="J487">
        <v>1.1814522134277159</v>
      </c>
      <c r="K487">
        <v>0.24400271057642861</v>
      </c>
      <c r="L487">
        <v>0.23188313934716431</v>
      </c>
    </row>
    <row r="488" spans="1:12" x14ac:dyDescent="0.3">
      <c r="A488" t="s">
        <v>5906</v>
      </c>
      <c r="B488">
        <v>95095.222723657702</v>
      </c>
      <c r="C488">
        <v>5759.76669608466</v>
      </c>
      <c r="D488">
        <v>99.256054281751602</v>
      </c>
      <c r="E488">
        <v>91728.189838591003</v>
      </c>
      <c r="F488">
        <v>95095.222723657702</v>
      </c>
      <c r="G488">
        <v>93907.664297677795</v>
      </c>
      <c r="H488">
        <v>6.3456030478407701</v>
      </c>
      <c r="I488">
        <v>45.582225920386072</v>
      </c>
      <c r="J488">
        <v>1.1741256041477699</v>
      </c>
      <c r="K488">
        <v>0.2442919225581171</v>
      </c>
      <c r="L488">
        <v>0.23186591614787599</v>
      </c>
    </row>
    <row r="489" spans="1:12" x14ac:dyDescent="0.3">
      <c r="A489" t="s">
        <v>5907</v>
      </c>
      <c r="B489">
        <v>92866.866460349804</v>
      </c>
      <c r="C489">
        <v>5758.7032930752002</v>
      </c>
      <c r="D489">
        <v>99.241349906670294</v>
      </c>
      <c r="E489">
        <v>89594.212971561094</v>
      </c>
      <c r="F489">
        <v>92866.866460349804</v>
      </c>
      <c r="G489">
        <v>91719.141773784097</v>
      </c>
      <c r="H489">
        <v>6.2317802080832498</v>
      </c>
      <c r="I489">
        <v>44.624120538306521</v>
      </c>
      <c r="J489">
        <v>1.150844370730056</v>
      </c>
      <c r="K489">
        <v>0.24425487282564071</v>
      </c>
      <c r="L489">
        <v>0.23178648819845729</v>
      </c>
    </row>
    <row r="490" spans="1:12" x14ac:dyDescent="0.3">
      <c r="A490" t="s">
        <v>5908</v>
      </c>
      <c r="B490">
        <v>90429.603439920204</v>
      </c>
      <c r="C490">
        <v>5765.9768882784701</v>
      </c>
      <c r="D490">
        <v>99.252908711077197</v>
      </c>
      <c r="E490">
        <v>87228.731092614995</v>
      </c>
      <c r="F490">
        <v>90429.603439920204</v>
      </c>
      <c r="G490">
        <v>89409.866235508394</v>
      </c>
      <c r="H490">
        <v>6.1317135830444611</v>
      </c>
      <c r="I490">
        <v>43.629804580031362</v>
      </c>
      <c r="J490">
        <v>1.128840448318406</v>
      </c>
      <c r="K490">
        <v>0.24459700805291859</v>
      </c>
      <c r="L490">
        <v>0.23185270208840689</v>
      </c>
    </row>
    <row r="491" spans="1:12" x14ac:dyDescent="0.3">
      <c r="A491" t="s">
        <v>5909</v>
      </c>
      <c r="B491">
        <v>90740.033889509694</v>
      </c>
      <c r="C491">
        <v>5772.7609906247499</v>
      </c>
      <c r="D491">
        <v>99.262455265253294</v>
      </c>
      <c r="E491">
        <v>87508.565141575804</v>
      </c>
      <c r="F491">
        <v>90740.033889509694</v>
      </c>
      <c r="G491">
        <v>89792.574469261002</v>
      </c>
      <c r="H491">
        <v>6.1591833667391347</v>
      </c>
      <c r="I491">
        <v>43.87042305968324</v>
      </c>
      <c r="J491">
        <v>1.133635712136464</v>
      </c>
      <c r="K491">
        <v>0.24492946697454779</v>
      </c>
      <c r="L491">
        <v>0.2319904047618653</v>
      </c>
    </row>
    <row r="492" spans="1:12" x14ac:dyDescent="0.3">
      <c r="A492" t="s">
        <v>5910</v>
      </c>
      <c r="B492">
        <v>96778.382961958894</v>
      </c>
      <c r="C492">
        <v>5751.48823418346</v>
      </c>
      <c r="D492">
        <v>99.256474597606598</v>
      </c>
      <c r="E492">
        <v>93346.694959758301</v>
      </c>
      <c r="F492">
        <v>96778.382961958894</v>
      </c>
      <c r="G492">
        <v>95410.591563887705</v>
      </c>
      <c r="H492">
        <v>6.3527650325088771</v>
      </c>
      <c r="I492">
        <v>46.175329022626187</v>
      </c>
      <c r="J492">
        <v>1.182689919371507</v>
      </c>
      <c r="K492">
        <v>0.24376723539178641</v>
      </c>
      <c r="L492">
        <v>0.23184160064969311</v>
      </c>
    </row>
    <row r="493" spans="1:12" x14ac:dyDescent="0.3">
      <c r="A493" t="s">
        <v>5911</v>
      </c>
      <c r="B493">
        <v>100498.28745180499</v>
      </c>
      <c r="C493">
        <v>5746.3552079786004</v>
      </c>
      <c r="D493">
        <v>99.268580616473699</v>
      </c>
      <c r="E493">
        <v>96926.107011207103</v>
      </c>
      <c r="F493">
        <v>100498.28745180499</v>
      </c>
      <c r="G493">
        <v>98961.052613910098</v>
      </c>
      <c r="H493">
        <v>6.5944187416648319</v>
      </c>
      <c r="I493">
        <v>47.660489867041953</v>
      </c>
      <c r="J493">
        <v>1.2148754938235899</v>
      </c>
      <c r="K493">
        <v>0.24346996827154871</v>
      </c>
      <c r="L493">
        <v>0.23190649571753941</v>
      </c>
    </row>
    <row r="494" spans="1:12" x14ac:dyDescent="0.3">
      <c r="A494" t="s">
        <v>5912</v>
      </c>
      <c r="B494">
        <v>96178.652623448201</v>
      </c>
      <c r="C494">
        <v>5755.0178701073901</v>
      </c>
      <c r="D494">
        <v>99.258223511664696</v>
      </c>
      <c r="E494">
        <v>92771.249937598302</v>
      </c>
      <c r="F494">
        <v>96178.652623448201</v>
      </c>
      <c r="G494">
        <v>94888.509657370596</v>
      </c>
      <c r="H494">
        <v>6.4359148475946801</v>
      </c>
      <c r="I494">
        <v>46.003658500146997</v>
      </c>
      <c r="J494">
        <v>1.1827158867357339</v>
      </c>
      <c r="K494">
        <v>0.24400149838530899</v>
      </c>
      <c r="L494">
        <v>0.23184052054969589</v>
      </c>
    </row>
    <row r="495" spans="1:12" x14ac:dyDescent="0.3">
      <c r="A495" t="s">
        <v>5913</v>
      </c>
      <c r="B495">
        <v>97367.181451059398</v>
      </c>
      <c r="C495">
        <v>5759.0634134230504</v>
      </c>
      <c r="D495">
        <v>99.263214597492293</v>
      </c>
      <c r="E495">
        <v>93903.204297936798</v>
      </c>
      <c r="F495">
        <v>97367.181451059398</v>
      </c>
      <c r="G495">
        <v>96106.072882433495</v>
      </c>
      <c r="H495">
        <v>6.3890842500058262</v>
      </c>
      <c r="I495">
        <v>46.519556476621887</v>
      </c>
      <c r="J495">
        <v>1.1896824601365641</v>
      </c>
      <c r="K495">
        <v>0.24412918114069551</v>
      </c>
      <c r="L495">
        <v>0.23199187170970079</v>
      </c>
    </row>
    <row r="496" spans="1:12" x14ac:dyDescent="0.3">
      <c r="A496" t="s">
        <v>5914</v>
      </c>
      <c r="B496">
        <v>98908.9937317976</v>
      </c>
      <c r="C496">
        <v>5756.2472219210704</v>
      </c>
      <c r="D496">
        <v>99.271663365316996</v>
      </c>
      <c r="E496">
        <v>95382.818582887296</v>
      </c>
      <c r="F496">
        <v>98908.9937317976</v>
      </c>
      <c r="G496">
        <v>97561.583770939993</v>
      </c>
      <c r="H496">
        <v>6.497167037646232</v>
      </c>
      <c r="I496">
        <v>47.110194866934187</v>
      </c>
      <c r="J496">
        <v>1.202386968894259</v>
      </c>
      <c r="K496">
        <v>0.24395563448659549</v>
      </c>
      <c r="L496">
        <v>0.23202826121867201</v>
      </c>
    </row>
    <row r="497" spans="1:12" x14ac:dyDescent="0.3">
      <c r="A497" t="s">
        <v>5915</v>
      </c>
      <c r="B497">
        <v>98999.432224808595</v>
      </c>
      <c r="C497">
        <v>5756.1201565791798</v>
      </c>
      <c r="D497">
        <v>99.274246885085603</v>
      </c>
      <c r="E497">
        <v>95469.627912503696</v>
      </c>
      <c r="F497">
        <v>98999.432224808595</v>
      </c>
      <c r="G497">
        <v>97647.651087351507</v>
      </c>
      <c r="H497">
        <v>6.5061341976513054</v>
      </c>
      <c r="I497">
        <v>47.114670815730818</v>
      </c>
      <c r="J497">
        <v>1.201003865249437</v>
      </c>
      <c r="K497">
        <v>0.2439703468321445</v>
      </c>
      <c r="L497">
        <v>0.23203399136876551</v>
      </c>
    </row>
    <row r="498" spans="1:12" x14ac:dyDescent="0.3">
      <c r="A498" t="s">
        <v>5916</v>
      </c>
      <c r="B498">
        <v>100062.699134075</v>
      </c>
      <c r="C498">
        <v>5750.51012099126</v>
      </c>
      <c r="D498">
        <v>99.278035398300702</v>
      </c>
      <c r="E498">
        <v>96493.810553106101</v>
      </c>
      <c r="F498">
        <v>100062.699134075</v>
      </c>
      <c r="G498">
        <v>98589.525521887801</v>
      </c>
      <c r="H498">
        <v>6.5329694041554642</v>
      </c>
      <c r="I498">
        <v>47.504958153209252</v>
      </c>
      <c r="J498">
        <v>1.2113231110612519</v>
      </c>
      <c r="K498">
        <v>0.24368559152090691</v>
      </c>
      <c r="L498">
        <v>0.23200436826997339</v>
      </c>
    </row>
    <row r="499" spans="1:12" x14ac:dyDescent="0.3">
      <c r="A499" t="s">
        <v>5917</v>
      </c>
      <c r="B499">
        <v>96000.172734089894</v>
      </c>
      <c r="C499">
        <v>5765.1585674421003</v>
      </c>
      <c r="D499">
        <v>99.261616859276799</v>
      </c>
      <c r="E499">
        <v>92584.990190652999</v>
      </c>
      <c r="F499">
        <v>96000.172734089894</v>
      </c>
      <c r="G499">
        <v>94869.462322529595</v>
      </c>
      <c r="H499">
        <v>6.3871490450356614</v>
      </c>
      <c r="I499">
        <v>45.958610880887917</v>
      </c>
      <c r="J499">
        <v>1.180559288755594</v>
      </c>
      <c r="K499">
        <v>0.24448130145774341</v>
      </c>
      <c r="L499">
        <v>0.2320305905765189</v>
      </c>
    </row>
    <row r="500" spans="1:12" x14ac:dyDescent="0.3">
      <c r="A500" t="s">
        <v>5918</v>
      </c>
      <c r="B500">
        <v>97302.510979850602</v>
      </c>
      <c r="C500">
        <v>5752.9349344124203</v>
      </c>
      <c r="D500">
        <v>99.256059825597404</v>
      </c>
      <c r="E500">
        <v>93853.9489271684</v>
      </c>
      <c r="F500">
        <v>97302.510979850602</v>
      </c>
      <c r="G500">
        <v>95956.895037850307</v>
      </c>
      <c r="H500">
        <v>6.4135666535140707</v>
      </c>
      <c r="I500">
        <v>46.361106787614133</v>
      </c>
      <c r="J500">
        <v>1.1861552313272139</v>
      </c>
      <c r="K500">
        <v>0.24388505609987421</v>
      </c>
      <c r="L500">
        <v>0.23192337986838291</v>
      </c>
    </row>
    <row r="501" spans="1:12" x14ac:dyDescent="0.3">
      <c r="A501" t="s">
        <v>5919</v>
      </c>
      <c r="B501">
        <v>101247.928514206</v>
      </c>
      <c r="C501">
        <v>5749.5234269304701</v>
      </c>
      <c r="D501">
        <v>99.282780026781396</v>
      </c>
      <c r="E501">
        <v>97629.555111915397</v>
      </c>
      <c r="F501">
        <v>101247.928514206</v>
      </c>
      <c r="G501">
        <v>99724.5367763963</v>
      </c>
      <c r="H501">
        <v>6.6190393683300872</v>
      </c>
      <c r="I501">
        <v>47.964378313862071</v>
      </c>
      <c r="J501">
        <v>1.2196200529246519</v>
      </c>
      <c r="K501">
        <v>0.24358346059000249</v>
      </c>
      <c r="L501">
        <v>0.2320523742020569</v>
      </c>
    </row>
    <row r="502" spans="1:12" x14ac:dyDescent="0.3">
      <c r="A502" t="s">
        <v>5920</v>
      </c>
      <c r="B502">
        <v>101092.871453648</v>
      </c>
      <c r="C502">
        <v>5750.7780195503601</v>
      </c>
      <c r="D502">
        <v>99.268364420520399</v>
      </c>
      <c r="E502">
        <v>97490.298634760504</v>
      </c>
      <c r="F502">
        <v>101092.871453648</v>
      </c>
      <c r="G502">
        <v>99615.581757951295</v>
      </c>
      <c r="H502">
        <v>6.5909364765050684</v>
      </c>
      <c r="I502">
        <v>47.936938559219328</v>
      </c>
      <c r="J502">
        <v>1.2183061737215879</v>
      </c>
      <c r="K502">
        <v>0.24372013925061431</v>
      </c>
      <c r="L502">
        <v>0.23204454688816231</v>
      </c>
    </row>
    <row r="503" spans="1:12" x14ac:dyDescent="0.3">
      <c r="A503" t="s">
        <v>5921</v>
      </c>
      <c r="B503">
        <v>100217.584832811</v>
      </c>
      <c r="C503">
        <v>5758.1639046328601</v>
      </c>
      <c r="D503">
        <v>99.2802299105293</v>
      </c>
      <c r="E503">
        <v>96637.171186029096</v>
      </c>
      <c r="F503">
        <v>100217.584832811</v>
      </c>
      <c r="G503">
        <v>98873.235480067495</v>
      </c>
      <c r="H503">
        <v>6.5502169669502646</v>
      </c>
      <c r="I503">
        <v>47.657932427372423</v>
      </c>
      <c r="J503">
        <v>1.2175465906761089</v>
      </c>
      <c r="K503">
        <v>0.24403069209638059</v>
      </c>
      <c r="L503">
        <v>0.23212374144542261</v>
      </c>
    </row>
    <row r="504" spans="1:12" x14ac:dyDescent="0.3">
      <c r="A504" t="s">
        <v>5922</v>
      </c>
      <c r="B504">
        <v>102209.360030385</v>
      </c>
      <c r="C504">
        <v>5749.20368872366</v>
      </c>
      <c r="D504">
        <v>99.264882904143903</v>
      </c>
      <c r="E504">
        <v>98565.056729954696</v>
      </c>
      <c r="F504">
        <v>102209.360030385</v>
      </c>
      <c r="G504">
        <v>100681.970353197</v>
      </c>
      <c r="H504">
        <v>6.6510385281731166</v>
      </c>
      <c r="I504">
        <v>48.38190461079477</v>
      </c>
      <c r="J504">
        <v>1.227370184587619</v>
      </c>
      <c r="K504">
        <v>0.2436012876065978</v>
      </c>
      <c r="L504">
        <v>0.23209646373343909</v>
      </c>
    </row>
    <row r="505" spans="1:12" x14ac:dyDescent="0.3">
      <c r="A505" t="s">
        <v>5923</v>
      </c>
      <c r="B505">
        <v>100902.862754726</v>
      </c>
      <c r="C505">
        <v>5755.3267614094202</v>
      </c>
      <c r="D505">
        <v>99.269768316688001</v>
      </c>
      <c r="E505">
        <v>97302.647662015806</v>
      </c>
      <c r="F505">
        <v>100902.862754726</v>
      </c>
      <c r="G505">
        <v>99505.178748443301</v>
      </c>
      <c r="H505">
        <v>6.5874652639000963</v>
      </c>
      <c r="I505">
        <v>47.891440072069237</v>
      </c>
      <c r="J505">
        <v>1.219602129341439</v>
      </c>
      <c r="K505">
        <v>0.2438911212792908</v>
      </c>
      <c r="L505">
        <v>0.23214425698219859</v>
      </c>
    </row>
    <row r="506" spans="1:12" x14ac:dyDescent="0.3">
      <c r="A506" t="s">
        <v>5924</v>
      </c>
      <c r="B506">
        <v>101030.74584733399</v>
      </c>
      <c r="C506">
        <v>5736.96525485435</v>
      </c>
      <c r="D506">
        <v>99.2629965662221</v>
      </c>
      <c r="E506">
        <v>97444.869867131798</v>
      </c>
      <c r="F506">
        <v>101030.74584733399</v>
      </c>
      <c r="G506">
        <v>99318.177084895404</v>
      </c>
      <c r="H506">
        <v>6.5421682828333036</v>
      </c>
      <c r="I506">
        <v>47.714399059712029</v>
      </c>
      <c r="J506">
        <v>1.2137852933559801</v>
      </c>
      <c r="K506">
        <v>0.24305150054075289</v>
      </c>
      <c r="L506">
        <v>0.23192635518527191</v>
      </c>
    </row>
    <row r="507" spans="1:12" x14ac:dyDescent="0.3">
      <c r="A507" t="s">
        <v>5925</v>
      </c>
      <c r="B507">
        <v>102414.398519864</v>
      </c>
      <c r="C507">
        <v>5731.4839074908195</v>
      </c>
      <c r="D507">
        <v>99.270123817280606</v>
      </c>
      <c r="E507">
        <v>98781.383930171301</v>
      </c>
      <c r="F507">
        <v>102414.398519864</v>
      </c>
      <c r="G507">
        <v>100573.188950542</v>
      </c>
      <c r="H507">
        <v>6.650013705524894</v>
      </c>
      <c r="I507">
        <v>48.233707681325193</v>
      </c>
      <c r="J507">
        <v>1.2259780438249051</v>
      </c>
      <c r="K507">
        <v>0.24281922938719369</v>
      </c>
      <c r="L507">
        <v>0.23189158606782101</v>
      </c>
    </row>
    <row r="508" spans="1:12" x14ac:dyDescent="0.3">
      <c r="A508" t="s">
        <v>5926</v>
      </c>
      <c r="B508">
        <v>102165.825873001</v>
      </c>
      <c r="C508">
        <v>5739.8683066797703</v>
      </c>
      <c r="D508">
        <v>99.272846807407205</v>
      </c>
      <c r="E508">
        <v>98534.716106569307</v>
      </c>
      <c r="F508">
        <v>102165.825873001</v>
      </c>
      <c r="G508">
        <v>100479.760163103</v>
      </c>
      <c r="H508">
        <v>6.6041491710033142</v>
      </c>
      <c r="I508">
        <v>48.167959136368722</v>
      </c>
      <c r="J508">
        <v>1.220034457962929</v>
      </c>
      <c r="K508">
        <v>0.2431507245902178</v>
      </c>
      <c r="L508">
        <v>0.231986180743917</v>
      </c>
    </row>
    <row r="509" spans="1:12" x14ac:dyDescent="0.3">
      <c r="A509" t="s">
        <v>5927</v>
      </c>
      <c r="B509">
        <v>103032.302519148</v>
      </c>
      <c r="C509">
        <v>5731.60594715557</v>
      </c>
      <c r="D509">
        <v>99.280763031541596</v>
      </c>
      <c r="E509">
        <v>99363.663329773204</v>
      </c>
      <c r="F509">
        <v>103032.302519148</v>
      </c>
      <c r="G509">
        <v>101155.318352576</v>
      </c>
      <c r="H509">
        <v>6.6284262528752862</v>
      </c>
      <c r="I509">
        <v>48.400595119581922</v>
      </c>
      <c r="J509">
        <v>1.227625855933226</v>
      </c>
      <c r="K509">
        <v>0.24269407511544169</v>
      </c>
      <c r="L509">
        <v>0.23196027192623001</v>
      </c>
    </row>
    <row r="510" spans="1:12" x14ac:dyDescent="0.3">
      <c r="A510" t="s">
        <v>5928</v>
      </c>
      <c r="B510">
        <v>99100.531806071405</v>
      </c>
      <c r="C510">
        <v>5752.5671646193696</v>
      </c>
      <c r="D510">
        <v>99.2518075490283</v>
      </c>
      <c r="E510">
        <v>95577.070394056602</v>
      </c>
      <c r="F510">
        <v>99100.531806071405</v>
      </c>
      <c r="G510">
        <v>97701.313961068401</v>
      </c>
      <c r="H510">
        <v>6.4516783855359421</v>
      </c>
      <c r="I510">
        <v>47.061494614635983</v>
      </c>
      <c r="J510">
        <v>1.196418846037913</v>
      </c>
      <c r="K510">
        <v>0.24376954354055219</v>
      </c>
      <c r="L510">
        <v>0.23206100488298079</v>
      </c>
    </row>
    <row r="511" spans="1:12" x14ac:dyDescent="0.3">
      <c r="A511" t="s">
        <v>5929</v>
      </c>
      <c r="B511">
        <v>100621.553917882</v>
      </c>
      <c r="C511">
        <v>5732.7182289795701</v>
      </c>
      <c r="D511">
        <v>99.266688458168403</v>
      </c>
      <c r="E511">
        <v>97059.817749939495</v>
      </c>
      <c r="F511">
        <v>100621.553917882</v>
      </c>
      <c r="G511">
        <v>98851.060609911699</v>
      </c>
      <c r="H511">
        <v>6.5296498329675314</v>
      </c>
      <c r="I511">
        <v>47.465127180746883</v>
      </c>
      <c r="J511">
        <v>1.2048973184621261</v>
      </c>
      <c r="K511">
        <v>0.24288394748177169</v>
      </c>
      <c r="L511">
        <v>0.2318505315499661</v>
      </c>
    </row>
    <row r="512" spans="1:12" x14ac:dyDescent="0.3">
      <c r="A512" t="s">
        <v>5930</v>
      </c>
      <c r="B512">
        <v>98044.923627298194</v>
      </c>
      <c r="C512">
        <v>5759.1010235981603</v>
      </c>
      <c r="D512">
        <v>99.264212995490396</v>
      </c>
      <c r="E512">
        <v>94545.957063487498</v>
      </c>
      <c r="F512">
        <v>98044.923627298194</v>
      </c>
      <c r="G512">
        <v>96754.354846648101</v>
      </c>
      <c r="H512">
        <v>6.4527348160933968</v>
      </c>
      <c r="I512">
        <v>46.708890074829583</v>
      </c>
      <c r="J512">
        <v>1.188292693535518</v>
      </c>
      <c r="K512">
        <v>0.24420097687663719</v>
      </c>
      <c r="L512">
        <v>0.23218246633089479</v>
      </c>
    </row>
    <row r="513" spans="1:12" x14ac:dyDescent="0.3">
      <c r="A513" t="s">
        <v>5931</v>
      </c>
      <c r="B513">
        <v>97177.762677206803</v>
      </c>
      <c r="C513">
        <v>5766.8959433950804</v>
      </c>
      <c r="D513">
        <v>99.262204218040495</v>
      </c>
      <c r="E513">
        <v>93715.247764379805</v>
      </c>
      <c r="F513">
        <v>97177.762677206803</v>
      </c>
      <c r="G513">
        <v>96053.838005515106</v>
      </c>
      <c r="H513">
        <v>6.3692808105308387</v>
      </c>
      <c r="I513">
        <v>46.457949452855551</v>
      </c>
      <c r="J513">
        <v>1.1801036464498991</v>
      </c>
      <c r="K513">
        <v>0.24461016516091141</v>
      </c>
      <c r="L513">
        <v>0.23223005099687169</v>
      </c>
    </row>
    <row r="514" spans="1:12" x14ac:dyDescent="0.3">
      <c r="A514" t="s">
        <v>5932</v>
      </c>
      <c r="B514">
        <v>94153.193195052401</v>
      </c>
      <c r="C514">
        <v>5771.2386971182405</v>
      </c>
      <c r="D514">
        <v>99.240529414909105</v>
      </c>
      <c r="E514">
        <v>90816.529052528596</v>
      </c>
      <c r="F514">
        <v>94153.193195052401</v>
      </c>
      <c r="G514">
        <v>93175.564091125707</v>
      </c>
      <c r="H514">
        <v>6.218099315202684</v>
      </c>
      <c r="I514">
        <v>45.26075572445469</v>
      </c>
      <c r="J514">
        <v>1.157000361279644</v>
      </c>
      <c r="K514">
        <v>0.24493098700029939</v>
      </c>
      <c r="L514">
        <v>0.2320933520299818</v>
      </c>
    </row>
    <row r="515" spans="1:12" x14ac:dyDescent="0.3">
      <c r="A515" t="s">
        <v>5933</v>
      </c>
      <c r="B515">
        <v>97319.859237118595</v>
      </c>
      <c r="C515">
        <v>5768.0601889249101</v>
      </c>
      <c r="D515">
        <v>99.261796936680696</v>
      </c>
      <c r="E515">
        <v>93846.583444857795</v>
      </c>
      <c r="F515">
        <v>97319.859237118595</v>
      </c>
      <c r="G515">
        <v>96204.140971242305</v>
      </c>
      <c r="H515">
        <v>6.3590541392305067</v>
      </c>
      <c r="I515">
        <v>46.514392502364068</v>
      </c>
      <c r="J515">
        <v>1.181273519438891</v>
      </c>
      <c r="K515">
        <v>0.2446491637882886</v>
      </c>
      <c r="L515">
        <v>0.23220498289182309</v>
      </c>
    </row>
    <row r="516" spans="1:12" x14ac:dyDescent="0.3">
      <c r="A516" t="s">
        <v>5934</v>
      </c>
      <c r="B516">
        <v>97933.646478214301</v>
      </c>
      <c r="C516">
        <v>5760.7319365615704</v>
      </c>
      <c r="D516">
        <v>99.259083351098297</v>
      </c>
      <c r="E516">
        <v>94449.771303702306</v>
      </c>
      <c r="F516">
        <v>97933.646478214301</v>
      </c>
      <c r="G516">
        <v>96696.153218407999</v>
      </c>
      <c r="H516">
        <v>6.4008171944996803</v>
      </c>
      <c r="I516">
        <v>46.667878853811182</v>
      </c>
      <c r="J516">
        <v>1.183161307539859</v>
      </c>
      <c r="K516">
        <v>0.24427950048553551</v>
      </c>
      <c r="L516">
        <v>0.23213171564811191</v>
      </c>
    </row>
    <row r="517" spans="1:12" x14ac:dyDescent="0.3">
      <c r="A517" t="s">
        <v>5935</v>
      </c>
      <c r="B517">
        <v>97419.322600992004</v>
      </c>
      <c r="C517">
        <v>5759.4266051511704</v>
      </c>
      <c r="D517">
        <v>99.2546407090244</v>
      </c>
      <c r="E517">
        <v>93948.427977779298</v>
      </c>
      <c r="F517">
        <v>97419.322600992004</v>
      </c>
      <c r="G517">
        <v>96154.186859508904</v>
      </c>
      <c r="H517">
        <v>6.3409945711322466</v>
      </c>
      <c r="I517">
        <v>46.3920900658946</v>
      </c>
      <c r="J517">
        <v>1.1764740422351541</v>
      </c>
      <c r="K517">
        <v>0.24420654608157399</v>
      </c>
      <c r="L517">
        <v>0.23214137035888219</v>
      </c>
    </row>
    <row r="518" spans="1:12" x14ac:dyDescent="0.3">
      <c r="A518" t="s">
        <v>5936</v>
      </c>
      <c r="B518">
        <v>98968.111782621098</v>
      </c>
      <c r="C518">
        <v>5754.1595876059801</v>
      </c>
      <c r="D518">
        <v>99.271455927004794</v>
      </c>
      <c r="E518">
        <v>95434.730924239993</v>
      </c>
      <c r="F518">
        <v>98968.111782621098</v>
      </c>
      <c r="G518">
        <v>97571.391561287106</v>
      </c>
      <c r="H518">
        <v>6.4075242174157916</v>
      </c>
      <c r="I518">
        <v>46.941736884095562</v>
      </c>
      <c r="J518">
        <v>1.1885241387967309</v>
      </c>
      <c r="K518">
        <v>0.24392419227202311</v>
      </c>
      <c r="L518">
        <v>0.23218938927436861</v>
      </c>
    </row>
    <row r="519" spans="1:12" x14ac:dyDescent="0.3">
      <c r="A519" t="s">
        <v>5937</v>
      </c>
      <c r="B519">
        <v>99534.599117555103</v>
      </c>
      <c r="C519">
        <v>5744.43787310267</v>
      </c>
      <c r="D519">
        <v>99.274736503670795</v>
      </c>
      <c r="E519">
        <v>95986.736094923705</v>
      </c>
      <c r="F519">
        <v>99534.599117555103</v>
      </c>
      <c r="G519">
        <v>97956.836136433398</v>
      </c>
      <c r="H519">
        <v>6.3812047917547874</v>
      </c>
      <c r="I519">
        <v>47.010253373648617</v>
      </c>
      <c r="J519">
        <v>1.181375378214895</v>
      </c>
      <c r="K519">
        <v>0.2433903691632571</v>
      </c>
      <c r="L519">
        <v>0.23206659094583931</v>
      </c>
    </row>
    <row r="520" spans="1:12" x14ac:dyDescent="0.3">
      <c r="A520" t="s">
        <v>5938</v>
      </c>
      <c r="B520">
        <v>101258.185628343</v>
      </c>
      <c r="C520">
        <v>5734.5522679024498</v>
      </c>
      <c r="D520">
        <v>99.268450340052894</v>
      </c>
      <c r="E520">
        <v>97653.053606214598</v>
      </c>
      <c r="F520">
        <v>101258.185628343</v>
      </c>
      <c r="G520">
        <v>99474.061213053006</v>
      </c>
      <c r="H520">
        <v>6.5005694574815536</v>
      </c>
      <c r="I520">
        <v>47.573078953321662</v>
      </c>
      <c r="J520">
        <v>1.19438207841679</v>
      </c>
      <c r="K520">
        <v>0.24285663933786311</v>
      </c>
      <c r="L520">
        <v>0.23202803057761909</v>
      </c>
    </row>
    <row r="521" spans="1:12" x14ac:dyDescent="0.3">
      <c r="A521" t="s">
        <v>5939</v>
      </c>
      <c r="B521">
        <v>99628.799904671105</v>
      </c>
      <c r="C521">
        <v>5710.3223122442696</v>
      </c>
      <c r="D521">
        <v>99.248961755984695</v>
      </c>
      <c r="E521">
        <v>96142.944999068903</v>
      </c>
      <c r="F521">
        <v>99628.799904671105</v>
      </c>
      <c r="G521">
        <v>97532.583286490393</v>
      </c>
      <c r="H521">
        <v>6.3280321627763829</v>
      </c>
      <c r="I521">
        <v>46.628953362221033</v>
      </c>
      <c r="J521">
        <v>1.171403146360102</v>
      </c>
      <c r="K521">
        <v>0.24177258360055151</v>
      </c>
      <c r="L521">
        <v>0.23150241865152099</v>
      </c>
    </row>
    <row r="522" spans="1:12" x14ac:dyDescent="0.3">
      <c r="A522" t="s">
        <v>5940</v>
      </c>
      <c r="B522">
        <v>101953.07737808301</v>
      </c>
      <c r="C522">
        <v>5718.8362744753904</v>
      </c>
      <c r="D522">
        <v>99.270859641743201</v>
      </c>
      <c r="E522">
        <v>98346.142976243296</v>
      </c>
      <c r="F522">
        <v>101953.07737808301</v>
      </c>
      <c r="G522">
        <v>99897.107077819397</v>
      </c>
      <c r="H522">
        <v>6.4260278146899754</v>
      </c>
      <c r="I522">
        <v>47.649256401308868</v>
      </c>
      <c r="J522">
        <v>1.1901112729575221</v>
      </c>
      <c r="K522">
        <v>0.24205526188293561</v>
      </c>
      <c r="L522">
        <v>0.23179487585247061</v>
      </c>
    </row>
    <row r="523" spans="1:12" x14ac:dyDescent="0.3">
      <c r="A523" t="s">
        <v>5941</v>
      </c>
      <c r="B523">
        <v>102663.39324735499</v>
      </c>
      <c r="C523">
        <v>5712.7504321921797</v>
      </c>
      <c r="D523">
        <v>99.253875827639405</v>
      </c>
      <c r="E523">
        <v>99049.632087606806</v>
      </c>
      <c r="F523">
        <v>102663.39324735499</v>
      </c>
      <c r="G523">
        <v>100507.42276865699</v>
      </c>
      <c r="H523">
        <v>6.4337626181760443</v>
      </c>
      <c r="I523">
        <v>47.866661155569403</v>
      </c>
      <c r="J523">
        <v>1.1963985717958401</v>
      </c>
      <c r="K523">
        <v>0.24181156251024249</v>
      </c>
      <c r="L523">
        <v>0.23172621992770731</v>
      </c>
    </row>
    <row r="524" spans="1:12" x14ac:dyDescent="0.3">
      <c r="A524" t="s">
        <v>5942</v>
      </c>
      <c r="B524">
        <v>106539.01046996099</v>
      </c>
      <c r="C524">
        <v>5722.9644985074101</v>
      </c>
      <c r="D524">
        <v>99.298018477212494</v>
      </c>
      <c r="E524">
        <v>102720.66311192</v>
      </c>
      <c r="F524">
        <v>106539.01046996099</v>
      </c>
      <c r="G524">
        <v>104376.214843911</v>
      </c>
      <c r="H524">
        <v>6.6047464274377523</v>
      </c>
      <c r="I524">
        <v>49.478921575370677</v>
      </c>
      <c r="J524">
        <v>1.227443165024751</v>
      </c>
      <c r="K524">
        <v>0.24214998620726819</v>
      </c>
      <c r="L524">
        <v>0.232170971711469</v>
      </c>
    </row>
    <row r="525" spans="1:12" x14ac:dyDescent="0.3">
      <c r="A525" t="s">
        <v>5943</v>
      </c>
      <c r="B525">
        <v>100212.373682077</v>
      </c>
      <c r="C525">
        <v>5709.1477196450596</v>
      </c>
      <c r="D525">
        <v>99.264274699879394</v>
      </c>
      <c r="E525">
        <v>96690.550891033607</v>
      </c>
      <c r="F525">
        <v>100212.373682077</v>
      </c>
      <c r="G525">
        <v>98050.959293589796</v>
      </c>
      <c r="H525">
        <v>6.3032438735788521</v>
      </c>
      <c r="I525">
        <v>46.768581974091681</v>
      </c>
      <c r="J525">
        <v>1.165781700431572</v>
      </c>
      <c r="K525">
        <v>0.2416488743791094</v>
      </c>
      <c r="L525">
        <v>0.2316169027417789</v>
      </c>
    </row>
    <row r="526" spans="1:12" x14ac:dyDescent="0.3">
      <c r="A526" t="s">
        <v>5944</v>
      </c>
      <c r="B526">
        <v>98905.243532156994</v>
      </c>
      <c r="C526">
        <v>5704.4415774097297</v>
      </c>
      <c r="D526">
        <v>99.260016447871394</v>
      </c>
      <c r="E526">
        <v>95434.234022412697</v>
      </c>
      <c r="F526">
        <v>98905.243532156994</v>
      </c>
      <c r="G526">
        <v>96693.873347146</v>
      </c>
      <c r="H526">
        <v>6.1827040296914886</v>
      </c>
      <c r="I526">
        <v>46.101421206814948</v>
      </c>
      <c r="J526">
        <v>1.148560492867545</v>
      </c>
      <c r="K526">
        <v>0.24139605513680701</v>
      </c>
      <c r="L526">
        <v>0.2315300218403184</v>
      </c>
    </row>
    <row r="527" spans="1:12" x14ac:dyDescent="0.3">
      <c r="A527" t="s">
        <v>5945</v>
      </c>
      <c r="B527">
        <v>101449.675731803</v>
      </c>
      <c r="C527">
        <v>5700.3766217829198</v>
      </c>
      <c r="D527">
        <v>99.2602726383831</v>
      </c>
      <c r="E527">
        <v>97889.099612841499</v>
      </c>
      <c r="F527">
        <v>101449.675731803</v>
      </c>
      <c r="G527">
        <v>99098.891687022595</v>
      </c>
      <c r="H527">
        <v>6.2797233271105029</v>
      </c>
      <c r="I527">
        <v>47.055906069519402</v>
      </c>
      <c r="J527">
        <v>1.164691038254781</v>
      </c>
      <c r="K527">
        <v>0.2411397508286087</v>
      </c>
      <c r="L527">
        <v>0.23156549986036731</v>
      </c>
    </row>
    <row r="528" spans="1:12" x14ac:dyDescent="0.3">
      <c r="A528" t="s">
        <v>5946</v>
      </c>
      <c r="B528">
        <v>102699.516313236</v>
      </c>
      <c r="C528">
        <v>5703.0063848075497</v>
      </c>
      <c r="D528">
        <v>99.277218359076002</v>
      </c>
      <c r="E528">
        <v>99068.578327079405</v>
      </c>
      <c r="F528">
        <v>102699.516313236</v>
      </c>
      <c r="G528">
        <v>100318.48608684599</v>
      </c>
      <c r="H528">
        <v>6.3748707148607453</v>
      </c>
      <c r="I528">
        <v>47.53285004132578</v>
      </c>
      <c r="J528">
        <v>1.1775258040842089</v>
      </c>
      <c r="K528">
        <v>0.2412208176743505</v>
      </c>
      <c r="L528">
        <v>0.23173583686316959</v>
      </c>
    </row>
    <row r="529" spans="1:12" x14ac:dyDescent="0.3">
      <c r="A529" t="s">
        <v>5947</v>
      </c>
      <c r="B529">
        <v>99166.004902707995</v>
      </c>
      <c r="C529">
        <v>5706.66062921906</v>
      </c>
      <c r="D529">
        <v>99.278791204498006</v>
      </c>
      <c r="E529">
        <v>95668.284123488105</v>
      </c>
      <c r="F529">
        <v>99166.004902707995</v>
      </c>
      <c r="G529">
        <v>96955.616481342004</v>
      </c>
      <c r="H529">
        <v>6.1447088618008614</v>
      </c>
      <c r="I529">
        <v>46.147518318176118</v>
      </c>
      <c r="J529">
        <v>1.138183338816406</v>
      </c>
      <c r="K529">
        <v>0.2415021964863889</v>
      </c>
      <c r="L529">
        <v>0.23168395678909201</v>
      </c>
    </row>
    <row r="530" spans="1:12" x14ac:dyDescent="0.3">
      <c r="A530" t="s">
        <v>5948</v>
      </c>
      <c r="B530">
        <v>95581.678291864897</v>
      </c>
      <c r="C530">
        <v>5692.4910227126102</v>
      </c>
      <c r="D530">
        <v>99.232329883273096</v>
      </c>
      <c r="E530">
        <v>92274.039031313194</v>
      </c>
      <c r="F530">
        <v>95581.678291864897</v>
      </c>
      <c r="G530">
        <v>93317.096159403402</v>
      </c>
      <c r="H530">
        <v>5.9997692163167713</v>
      </c>
      <c r="I530">
        <v>44.582771609556033</v>
      </c>
      <c r="J530">
        <v>1.1100552323459401</v>
      </c>
      <c r="K530">
        <v>0.24093341159208001</v>
      </c>
      <c r="L530">
        <v>0.23115277494542541</v>
      </c>
    </row>
    <row r="531" spans="1:12" x14ac:dyDescent="0.3">
      <c r="A531" t="s">
        <v>5949</v>
      </c>
      <c r="B531">
        <v>102439.46375340701</v>
      </c>
      <c r="C531">
        <v>5711.8514700454698</v>
      </c>
      <c r="D531">
        <v>99.2806143457031</v>
      </c>
      <c r="E531">
        <v>98796.501678433604</v>
      </c>
      <c r="F531">
        <v>102439.46375340701</v>
      </c>
      <c r="G531">
        <v>100197.564049507</v>
      </c>
      <c r="H531">
        <v>6.2802687206214021</v>
      </c>
      <c r="I531">
        <v>47.458761017501153</v>
      </c>
      <c r="J531">
        <v>1.16803692976962</v>
      </c>
      <c r="K531">
        <v>0.2415578792856215</v>
      </c>
      <c r="L531">
        <v>0.23194790115694899</v>
      </c>
    </row>
    <row r="532" spans="1:12" x14ac:dyDescent="0.3">
      <c r="A532" t="s">
        <v>5950</v>
      </c>
      <c r="B532">
        <v>102556.540880952</v>
      </c>
      <c r="C532">
        <v>5682.3540296060501</v>
      </c>
      <c r="D532">
        <v>99.271332850454201</v>
      </c>
      <c r="E532">
        <v>98961.196215152202</v>
      </c>
      <c r="F532">
        <v>102556.540880952</v>
      </c>
      <c r="G532">
        <v>99833.498199348993</v>
      </c>
      <c r="H532">
        <v>6.233984889415086</v>
      </c>
      <c r="I532">
        <v>47.146724832042167</v>
      </c>
      <c r="J532">
        <v>1.1561269152311491</v>
      </c>
      <c r="K532">
        <v>0.240130660352596</v>
      </c>
      <c r="L532">
        <v>0.23140893697298481</v>
      </c>
    </row>
    <row r="533" spans="1:12" x14ac:dyDescent="0.3">
      <c r="A533" t="s">
        <v>5951</v>
      </c>
      <c r="B533">
        <v>100826.79938651899</v>
      </c>
      <c r="C533">
        <v>5693.0403260984403</v>
      </c>
      <c r="D533">
        <v>99.273582817318598</v>
      </c>
      <c r="E533">
        <v>97277.259413301203</v>
      </c>
      <c r="F533">
        <v>100826.79938651899</v>
      </c>
      <c r="G533">
        <v>98328.9195241501</v>
      </c>
      <c r="H533">
        <v>6.1549889649753027</v>
      </c>
      <c r="I533">
        <v>46.503511964811722</v>
      </c>
      <c r="J533">
        <v>1.144827563826138</v>
      </c>
      <c r="K533">
        <v>0.2407183649845443</v>
      </c>
      <c r="L533">
        <v>0.23162990953185381</v>
      </c>
    </row>
    <row r="534" spans="1:12" x14ac:dyDescent="0.3">
      <c r="A534" t="s">
        <v>5952</v>
      </c>
      <c r="B534">
        <v>100952.70252909799</v>
      </c>
      <c r="C534">
        <v>5658.75622604407</v>
      </c>
      <c r="D534">
        <v>99.270838125646407</v>
      </c>
      <c r="E534">
        <v>97447.1479590003</v>
      </c>
      <c r="F534">
        <v>100952.70252909799</v>
      </c>
      <c r="G534">
        <v>97876.408999271705</v>
      </c>
      <c r="H534">
        <v>6.0657973074848224</v>
      </c>
      <c r="I534">
        <v>46.158895144308268</v>
      </c>
      <c r="J534">
        <v>1.126136406320281</v>
      </c>
      <c r="K534">
        <v>0.2389875789277664</v>
      </c>
      <c r="L534">
        <v>0.23103023802172271</v>
      </c>
    </row>
    <row r="535" spans="1:12" x14ac:dyDescent="0.3">
      <c r="A535" t="s">
        <v>5953</v>
      </c>
      <c r="B535">
        <v>95239.712142239907</v>
      </c>
      <c r="C535">
        <v>5735.0849371900704</v>
      </c>
      <c r="D535">
        <v>99.283851167073394</v>
      </c>
      <c r="E535">
        <v>91838.883016309206</v>
      </c>
      <c r="F535">
        <v>95239.712142239907</v>
      </c>
      <c r="G535">
        <v>93551.490651602493</v>
      </c>
      <c r="H535">
        <v>5.9147700485727581</v>
      </c>
      <c r="I535">
        <v>44.663507414922677</v>
      </c>
      <c r="J535">
        <v>1.097026895732311</v>
      </c>
      <c r="K535">
        <v>0.24284649979565481</v>
      </c>
      <c r="L535">
        <v>0.23215477739567369</v>
      </c>
    </row>
    <row r="536" spans="1:12" x14ac:dyDescent="0.3">
      <c r="A536" t="s">
        <v>5954</v>
      </c>
      <c r="B536">
        <v>97554.661946861597</v>
      </c>
      <c r="C536">
        <v>5694.51187319785</v>
      </c>
      <c r="D536">
        <v>99.251239852722705</v>
      </c>
      <c r="E536">
        <v>94144.348567749403</v>
      </c>
      <c r="F536">
        <v>97554.661946861597</v>
      </c>
      <c r="G536">
        <v>95212.596171366604</v>
      </c>
      <c r="H536">
        <v>5.9661076628827292</v>
      </c>
      <c r="I536">
        <v>45.141435837468713</v>
      </c>
      <c r="J536">
        <v>1.103018341808871</v>
      </c>
      <c r="K536">
        <v>0.24081857902305409</v>
      </c>
      <c r="L536">
        <v>0.23146306124869881</v>
      </c>
    </row>
    <row r="537" spans="1:12" x14ac:dyDescent="0.3">
      <c r="A537" t="s">
        <v>5955</v>
      </c>
      <c r="B537">
        <v>99969.131253037805</v>
      </c>
      <c r="C537">
        <v>5680.9867407350403</v>
      </c>
      <c r="D537">
        <v>99.278830878650396</v>
      </c>
      <c r="E537">
        <v>96467.803312374104</v>
      </c>
      <c r="F537">
        <v>99969.131253037805</v>
      </c>
      <c r="G537">
        <v>97295.355516965006</v>
      </c>
      <c r="H537">
        <v>5.9812300036953738</v>
      </c>
      <c r="I537">
        <v>45.933774250257642</v>
      </c>
      <c r="J537">
        <v>1.118972939610843</v>
      </c>
      <c r="K537">
        <v>0.2401461106965275</v>
      </c>
      <c r="L537">
        <v>0.23140142070922609</v>
      </c>
    </row>
    <row r="538" spans="1:12" x14ac:dyDescent="0.3">
      <c r="A538" t="s">
        <v>5956</v>
      </c>
      <c r="B538">
        <v>96349.047872443101</v>
      </c>
      <c r="C538">
        <v>5720.6939185026704</v>
      </c>
      <c r="D538">
        <v>99.283635816691898</v>
      </c>
      <c r="E538">
        <v>92927.881059569394</v>
      </c>
      <c r="F538">
        <v>96349.047872443101</v>
      </c>
      <c r="G538">
        <v>94415.066746130993</v>
      </c>
      <c r="H538">
        <v>5.8273613051275603</v>
      </c>
      <c r="I538">
        <v>44.885466713826261</v>
      </c>
      <c r="J538">
        <v>1.0939073830737971</v>
      </c>
      <c r="K538">
        <v>0.2420912000814664</v>
      </c>
      <c r="L538">
        <v>0.2319053753340585</v>
      </c>
    </row>
    <row r="539" spans="1:12" x14ac:dyDescent="0.3">
      <c r="A539" t="s">
        <v>5957</v>
      </c>
      <c r="B539">
        <v>90052.811737463999</v>
      </c>
      <c r="C539">
        <v>5718.0544792827404</v>
      </c>
      <c r="D539">
        <v>99.245959120491904</v>
      </c>
      <c r="E539">
        <v>86897.728809514505</v>
      </c>
      <c r="F539">
        <v>90052.811737463999</v>
      </c>
      <c r="G539">
        <v>88281.003041215197</v>
      </c>
      <c r="H539">
        <v>5.5711970008881959</v>
      </c>
      <c r="I539">
        <v>42.314309277717527</v>
      </c>
      <c r="J539">
        <v>1.0382707127992321</v>
      </c>
      <c r="K539">
        <v>0.24208964676557471</v>
      </c>
      <c r="L539">
        <v>0.2315293513321959</v>
      </c>
    </row>
    <row r="540" spans="1:12" x14ac:dyDescent="0.3">
      <c r="A540" t="s">
        <v>5958</v>
      </c>
      <c r="B540">
        <v>87979.053939539095</v>
      </c>
      <c r="C540">
        <v>5729.6528231395696</v>
      </c>
      <c r="D540">
        <v>99.257799083338298</v>
      </c>
      <c r="E540">
        <v>84872.017953401097</v>
      </c>
      <c r="F540">
        <v>87979.053939539095</v>
      </c>
      <c r="G540">
        <v>86394.512732019793</v>
      </c>
      <c r="H540">
        <v>5.5042109429011283</v>
      </c>
      <c r="I540">
        <v>41.511578905642217</v>
      </c>
      <c r="J540">
        <v>1.018903736110919</v>
      </c>
      <c r="K540">
        <v>0.2425739356849641</v>
      </c>
      <c r="L540">
        <v>0.23171297555318679</v>
      </c>
    </row>
    <row r="541" spans="1:12" x14ac:dyDescent="0.3">
      <c r="A541" t="s">
        <v>5959</v>
      </c>
      <c r="B541">
        <v>90922.989258545698</v>
      </c>
      <c r="C541">
        <v>5716.1296343183603</v>
      </c>
      <c r="D541">
        <v>99.261394515378996</v>
      </c>
      <c r="E541">
        <v>87716.490606646199</v>
      </c>
      <c r="F541">
        <v>90922.989258545698</v>
      </c>
      <c r="G541">
        <v>89059.682308010597</v>
      </c>
      <c r="H541">
        <v>5.5912858203564539</v>
      </c>
      <c r="I541">
        <v>42.579557472603092</v>
      </c>
      <c r="J541">
        <v>1.0397038788650339</v>
      </c>
      <c r="K541">
        <v>0.24186875369340921</v>
      </c>
      <c r="L541">
        <v>0.23164134645141929</v>
      </c>
    </row>
    <row r="542" spans="1:12" x14ac:dyDescent="0.3">
      <c r="A542" t="s">
        <v>5960</v>
      </c>
      <c r="B542">
        <v>95860.926687381099</v>
      </c>
      <c r="C542">
        <v>5714.0308415139398</v>
      </c>
      <c r="D542">
        <v>99.288630726460497</v>
      </c>
      <c r="E542">
        <v>92455.633653374694</v>
      </c>
      <c r="F542">
        <v>95860.926687381099</v>
      </c>
      <c r="G542">
        <v>93809.760349617995</v>
      </c>
      <c r="H542">
        <v>5.8255185487643733</v>
      </c>
      <c r="I542">
        <v>44.536161622747677</v>
      </c>
      <c r="J542">
        <v>1.08096922593793</v>
      </c>
      <c r="K542">
        <v>0.2417355457323995</v>
      </c>
      <c r="L542">
        <v>0.2318370623178222</v>
      </c>
    </row>
    <row r="543" spans="1:12" x14ac:dyDescent="0.3">
      <c r="A543" t="s">
        <v>5961</v>
      </c>
      <c r="B543">
        <v>99156.696497298399</v>
      </c>
      <c r="C543">
        <v>5702.7822643445697</v>
      </c>
      <c r="D543">
        <v>99.286101475637594</v>
      </c>
      <c r="E543">
        <v>95646.515456623907</v>
      </c>
      <c r="F543">
        <v>99156.696497298399</v>
      </c>
      <c r="G543">
        <v>96844.686701195795</v>
      </c>
      <c r="H543">
        <v>5.8734132550554419</v>
      </c>
      <c r="I543">
        <v>45.762265492580667</v>
      </c>
      <c r="J543">
        <v>1.101632187925617</v>
      </c>
      <c r="K543">
        <v>0.24113500987730441</v>
      </c>
      <c r="L543">
        <v>0.2317170515990285</v>
      </c>
    </row>
    <row r="544" spans="1:12" x14ac:dyDescent="0.3">
      <c r="A544" t="s">
        <v>5962</v>
      </c>
      <c r="B544">
        <v>96902.7880164612</v>
      </c>
      <c r="C544">
        <v>5704.9694039041897</v>
      </c>
      <c r="D544">
        <v>99.262926354358697</v>
      </c>
      <c r="E544">
        <v>93490.0195288658</v>
      </c>
      <c r="F544">
        <v>96902.7880164612</v>
      </c>
      <c r="G544">
        <v>94722.066771987302</v>
      </c>
      <c r="H544">
        <v>5.873226926104258</v>
      </c>
      <c r="I544">
        <v>44.950454413148528</v>
      </c>
      <c r="J544">
        <v>1.086548618308999</v>
      </c>
      <c r="K544">
        <v>0.2412749548777359</v>
      </c>
      <c r="L544">
        <v>0.2316134475754851</v>
      </c>
    </row>
    <row r="545" spans="1:12" x14ac:dyDescent="0.3">
      <c r="A545" t="s">
        <v>5963</v>
      </c>
      <c r="B545">
        <v>97439.744446575001</v>
      </c>
      <c r="C545">
        <v>5683.2953770817003</v>
      </c>
      <c r="D545">
        <v>99.255336148347794</v>
      </c>
      <c r="E545">
        <v>94038.941638047399</v>
      </c>
      <c r="F545">
        <v>97439.744446575001</v>
      </c>
      <c r="G545">
        <v>94900.074067500507</v>
      </c>
      <c r="H545">
        <v>5.7953660762248287</v>
      </c>
      <c r="I545">
        <v>44.874245388046859</v>
      </c>
      <c r="J545">
        <v>1.081628203100367</v>
      </c>
      <c r="K545">
        <v>0.24017933410725931</v>
      </c>
      <c r="L545">
        <v>0.23131461219026991</v>
      </c>
    </row>
    <row r="546" spans="1:12" x14ac:dyDescent="0.3">
      <c r="A546" t="s">
        <v>5964</v>
      </c>
    </row>
    <row r="547" spans="1:12" x14ac:dyDescent="0.3">
      <c r="A547" t="s">
        <v>5964</v>
      </c>
      <c r="B547">
        <v>96765.407339939004</v>
      </c>
      <c r="C547">
        <v>5701.8635762248896</v>
      </c>
      <c r="D547">
        <v>99.272219289083793</v>
      </c>
      <c r="E547">
        <v>93349.835350930094</v>
      </c>
      <c r="F547">
        <v>96765.407339939004</v>
      </c>
      <c r="G547">
        <v>94512.023285611795</v>
      </c>
      <c r="H547">
        <v>5.8134367218987464</v>
      </c>
      <c r="I547">
        <v>44.737656234988513</v>
      </c>
      <c r="J547">
        <v>1.0771374156023981</v>
      </c>
      <c r="K547">
        <v>0.24112786248130849</v>
      </c>
      <c r="L547">
        <v>0.23167643797097701</v>
      </c>
    </row>
    <row r="548" spans="1:12" x14ac:dyDescent="0.3">
      <c r="A548" t="s">
        <v>5965</v>
      </c>
      <c r="B548">
        <v>98944.531979603504</v>
      </c>
      <c r="C548">
        <v>5678.9675998582998</v>
      </c>
      <c r="D548">
        <v>99.283706717427705</v>
      </c>
      <c r="E548">
        <v>95462.204799034502</v>
      </c>
      <c r="F548">
        <v>98944.531979603504</v>
      </c>
      <c r="G548">
        <v>96226.687898176606</v>
      </c>
      <c r="H548">
        <v>5.8577203013909971</v>
      </c>
      <c r="I548">
        <v>45.326216223346471</v>
      </c>
      <c r="J548">
        <v>1.0867663620773269</v>
      </c>
      <c r="K548">
        <v>0.23988796879995819</v>
      </c>
      <c r="L548">
        <v>0.23145828058812831</v>
      </c>
    </row>
    <row r="549" spans="1:12" x14ac:dyDescent="0.3">
      <c r="A549" t="s">
        <v>5966</v>
      </c>
      <c r="B549">
        <v>97654.568284797395</v>
      </c>
      <c r="C549">
        <v>5707.8671537226901</v>
      </c>
      <c r="D549">
        <v>99.287793323471206</v>
      </c>
      <c r="E549">
        <v>94183.340255664501</v>
      </c>
      <c r="F549">
        <v>97654.568284797395</v>
      </c>
      <c r="G549">
        <v>95447.116161306898</v>
      </c>
      <c r="H549">
        <v>5.8609021892472626</v>
      </c>
      <c r="I549">
        <v>45.160484327319722</v>
      </c>
      <c r="J549">
        <v>1.0809970308129631</v>
      </c>
      <c r="K549">
        <v>0.24137098123789749</v>
      </c>
      <c r="L549">
        <v>0.23189058608144139</v>
      </c>
    </row>
    <row r="550" spans="1:12" x14ac:dyDescent="0.3">
      <c r="A550" t="s">
        <v>5967</v>
      </c>
      <c r="B550">
        <v>99461.478502915401</v>
      </c>
      <c r="C550">
        <v>5712.8615860416403</v>
      </c>
      <c r="D550">
        <v>99.291712550048302</v>
      </c>
      <c r="E550">
        <v>95906.674947821099</v>
      </c>
      <c r="F550">
        <v>99461.478502915401</v>
      </c>
      <c r="G550">
        <v>97268.645192260694</v>
      </c>
      <c r="H550">
        <v>5.9051431794667284</v>
      </c>
      <c r="I550">
        <v>45.846981243236392</v>
      </c>
      <c r="J550">
        <v>1.095870953558185</v>
      </c>
      <c r="K550">
        <v>0.24149914775315459</v>
      </c>
      <c r="L550">
        <v>0.23203989885334189</v>
      </c>
    </row>
    <row r="551" spans="1:12" x14ac:dyDescent="0.3">
      <c r="A551" t="s">
        <v>5968</v>
      </c>
      <c r="B551">
        <v>99762.863858811106</v>
      </c>
      <c r="C551">
        <v>5720.5985718161801</v>
      </c>
      <c r="D551">
        <v>99.307535661709196</v>
      </c>
      <c r="E551">
        <v>96175.877956270502</v>
      </c>
      <c r="F551">
        <v>99762.863858811106</v>
      </c>
      <c r="G551">
        <v>97670.646530808503</v>
      </c>
      <c r="H551">
        <v>5.9185334259721332</v>
      </c>
      <c r="I551">
        <v>46.037538634305157</v>
      </c>
      <c r="J551">
        <v>1.098295842789599</v>
      </c>
      <c r="K551">
        <v>0.24189659045615111</v>
      </c>
      <c r="L551">
        <v>0.23223359212908959</v>
      </c>
    </row>
    <row r="552" spans="1:12" x14ac:dyDescent="0.3">
      <c r="A552" t="s">
        <v>5969</v>
      </c>
      <c r="B552">
        <v>103207.210248951</v>
      </c>
      <c r="C552">
        <v>5732.81664392531</v>
      </c>
      <c r="D552">
        <v>99.320265318324601</v>
      </c>
      <c r="E552">
        <v>99446.913111002301</v>
      </c>
      <c r="F552">
        <v>103207.210248951</v>
      </c>
      <c r="G552">
        <v>101182.032270139</v>
      </c>
      <c r="H552">
        <v>6.0970709851443896</v>
      </c>
      <c r="I552">
        <v>47.501824406071712</v>
      </c>
      <c r="J552">
        <v>1.131604069150778</v>
      </c>
      <c r="K552">
        <v>0.24237357539024709</v>
      </c>
      <c r="L552">
        <v>0.2326903979027716</v>
      </c>
    </row>
    <row r="553" spans="1:12" x14ac:dyDescent="0.3">
      <c r="A553" t="s">
        <v>5970</v>
      </c>
      <c r="B553">
        <v>101032.116951665</v>
      </c>
      <c r="C553">
        <v>5711.0712184675804</v>
      </c>
      <c r="D553">
        <v>99.301107980785503</v>
      </c>
      <c r="E553">
        <v>97414.179057455098</v>
      </c>
      <c r="F553">
        <v>101032.116951665</v>
      </c>
      <c r="G553">
        <v>98756.714239466106</v>
      </c>
      <c r="H553">
        <v>5.9175201558212169</v>
      </c>
      <c r="I553">
        <v>46.423386230567367</v>
      </c>
      <c r="J553">
        <v>1.098670831348711</v>
      </c>
      <c r="K553">
        <v>0.2413830624910735</v>
      </c>
      <c r="L553">
        <v>0.23213046181794639</v>
      </c>
    </row>
    <row r="554" spans="1:12" x14ac:dyDescent="0.3">
      <c r="A554" t="s">
        <v>5971</v>
      </c>
      <c r="B554">
        <v>98970.638042906096</v>
      </c>
      <c r="C554">
        <v>5696.8746593759697</v>
      </c>
      <c r="D554">
        <v>99.294108703247304</v>
      </c>
      <c r="E554">
        <v>95460.57213565</v>
      </c>
      <c r="F554">
        <v>98970.638042906096</v>
      </c>
      <c r="G554">
        <v>96539.404716003803</v>
      </c>
      <c r="H554">
        <v>5.8221667484091384</v>
      </c>
      <c r="I554">
        <v>45.435501889948767</v>
      </c>
      <c r="J554">
        <v>1.0810499593219931</v>
      </c>
      <c r="K554">
        <v>0.2407611645994788</v>
      </c>
      <c r="L554">
        <v>0.23180321680311</v>
      </c>
    </row>
    <row r="555" spans="1:12" x14ac:dyDescent="0.3">
      <c r="A555" t="s">
        <v>5972</v>
      </c>
      <c r="B555">
        <v>101680.51714190601</v>
      </c>
      <c r="C555">
        <v>5724.4842556753001</v>
      </c>
      <c r="D555">
        <v>99.298520192819893</v>
      </c>
      <c r="E555">
        <v>98015.313977439902</v>
      </c>
      <c r="F555">
        <v>101680.51714190601</v>
      </c>
      <c r="G555">
        <v>99603.998593722194</v>
      </c>
      <c r="H555">
        <v>5.9533561229009564</v>
      </c>
      <c r="I555">
        <v>46.821951070865573</v>
      </c>
      <c r="J555">
        <v>1.109879874294168</v>
      </c>
      <c r="K555">
        <v>0.242034863879249</v>
      </c>
      <c r="L555">
        <v>0.23239450858678831</v>
      </c>
    </row>
    <row r="556" spans="1:12" x14ac:dyDescent="0.3">
      <c r="A556" t="s">
        <v>5973</v>
      </c>
      <c r="B556">
        <v>96702.617112602398</v>
      </c>
      <c r="C556">
        <v>5726.5978002604497</v>
      </c>
      <c r="D556">
        <v>99.3000782022295</v>
      </c>
      <c r="E556">
        <v>93233.057918143604</v>
      </c>
      <c r="F556">
        <v>96702.617112602398</v>
      </c>
      <c r="G556">
        <v>94798.101849720595</v>
      </c>
      <c r="H556">
        <v>5.7225815005334182</v>
      </c>
      <c r="I556">
        <v>44.805916954571387</v>
      </c>
      <c r="J556">
        <v>1.06773883039213</v>
      </c>
      <c r="K556">
        <v>0.24225781223915049</v>
      </c>
      <c r="L556">
        <v>0.23223385579617301</v>
      </c>
    </row>
    <row r="557" spans="1:12" x14ac:dyDescent="0.3">
      <c r="A557" t="s">
        <v>5974</v>
      </c>
      <c r="B557">
        <v>97475.096343530095</v>
      </c>
      <c r="C557">
        <v>5716.8643734096104</v>
      </c>
      <c r="D557">
        <v>99.280373294506404</v>
      </c>
      <c r="E557">
        <v>93996.761245909205</v>
      </c>
      <c r="F557">
        <v>97475.096343530095</v>
      </c>
      <c r="G557">
        <v>95410.4730190603</v>
      </c>
      <c r="H557">
        <v>5.7134753582059474</v>
      </c>
      <c r="I557">
        <v>45.045277278317663</v>
      </c>
      <c r="J557">
        <v>1.0678723933269221</v>
      </c>
      <c r="K557">
        <v>0.241721873741779</v>
      </c>
      <c r="L557">
        <v>0.2320734690350803</v>
      </c>
    </row>
    <row r="558" spans="1:12" x14ac:dyDescent="0.3">
      <c r="A558" t="s">
        <v>5975</v>
      </c>
      <c r="B558">
        <v>98800.090624901</v>
      </c>
      <c r="C558">
        <v>5696.3874141245997</v>
      </c>
      <c r="D558">
        <v>99.278969707851999</v>
      </c>
      <c r="E558">
        <v>95304.462005409106</v>
      </c>
      <c r="F558">
        <v>98800.090624901</v>
      </c>
      <c r="G558">
        <v>96380.533409324402</v>
      </c>
      <c r="H558">
        <v>5.7588633409150489</v>
      </c>
      <c r="I558">
        <v>45.320596794284107</v>
      </c>
      <c r="J558">
        <v>1.072539947753685</v>
      </c>
      <c r="K558">
        <v>0.24073125390171549</v>
      </c>
      <c r="L558">
        <v>0.23175822136194221</v>
      </c>
    </row>
    <row r="559" spans="1:12" x14ac:dyDescent="0.3">
      <c r="A559" t="s">
        <v>5976</v>
      </c>
      <c r="B559">
        <v>100218.30162692499</v>
      </c>
      <c r="C559">
        <v>5701.53053580899</v>
      </c>
      <c r="D559">
        <v>99.299643925336795</v>
      </c>
      <c r="E559">
        <v>96634.219133947801</v>
      </c>
      <c r="F559">
        <v>100218.30162692499</v>
      </c>
      <c r="G559">
        <v>97785.872075127496</v>
      </c>
      <c r="H559">
        <v>5.7995171437286164</v>
      </c>
      <c r="I559">
        <v>45.891268446043178</v>
      </c>
      <c r="J559">
        <v>1.081609789960579</v>
      </c>
      <c r="K559">
        <v>0.24085163294734199</v>
      </c>
      <c r="L559">
        <v>0.23204568171836559</v>
      </c>
    </row>
    <row r="560" spans="1:12" x14ac:dyDescent="0.3">
      <c r="A560" t="s">
        <v>5977</v>
      </c>
      <c r="B560">
        <v>100652.184098695</v>
      </c>
      <c r="C560">
        <v>5703.9279326421301</v>
      </c>
      <c r="D560">
        <v>99.299081602354306</v>
      </c>
      <c r="E560">
        <v>97046.485583314905</v>
      </c>
      <c r="F560">
        <v>100652.184098695</v>
      </c>
      <c r="G560">
        <v>98242.859272603804</v>
      </c>
      <c r="H560">
        <v>5.7807597649023421</v>
      </c>
      <c r="I560">
        <v>46.022851444129707</v>
      </c>
      <c r="J560">
        <v>1.080600080060758</v>
      </c>
      <c r="K560">
        <v>0.2409480800626167</v>
      </c>
      <c r="L560">
        <v>0.232117656822007</v>
      </c>
    </row>
    <row r="561" spans="1:12" x14ac:dyDescent="0.3">
      <c r="A561" t="s">
        <v>5978</v>
      </c>
      <c r="B561">
        <v>100658.754659083</v>
      </c>
      <c r="C561">
        <v>5691.2084231108201</v>
      </c>
      <c r="D561">
        <v>99.2990809612362</v>
      </c>
      <c r="E561">
        <v>97070.828245601995</v>
      </c>
      <c r="F561">
        <v>100658.754659083</v>
      </c>
      <c r="G561">
        <v>98042.451804528799</v>
      </c>
      <c r="H561">
        <v>5.7516995111699512</v>
      </c>
      <c r="I561">
        <v>45.88290604872541</v>
      </c>
      <c r="J561">
        <v>1.074405890524172</v>
      </c>
      <c r="K561">
        <v>0.2403376298760446</v>
      </c>
      <c r="L561">
        <v>0.2319137202543381</v>
      </c>
    </row>
    <row r="562" spans="1:12" x14ac:dyDescent="0.3">
      <c r="A562" t="s">
        <v>5979</v>
      </c>
      <c r="B562">
        <v>100965.454767868</v>
      </c>
      <c r="C562">
        <v>5690.2782198246996</v>
      </c>
      <c r="D562">
        <v>99.311971798949699</v>
      </c>
      <c r="E562">
        <v>97355.069591559994</v>
      </c>
      <c r="F562">
        <v>100965.454767868</v>
      </c>
      <c r="G562">
        <v>98300.591665510903</v>
      </c>
      <c r="H562">
        <v>5.7671426580248308</v>
      </c>
      <c r="I562">
        <v>45.899067466197337</v>
      </c>
      <c r="J562">
        <v>1.0687639754385241</v>
      </c>
      <c r="K562">
        <v>0.24021994027949001</v>
      </c>
      <c r="L562">
        <v>0.2319510119093387</v>
      </c>
    </row>
    <row r="563" spans="1:12" x14ac:dyDescent="0.3">
      <c r="A563" t="s">
        <v>5980</v>
      </c>
      <c r="B563">
        <v>101634.293307178</v>
      </c>
      <c r="C563">
        <v>5680.8323618637896</v>
      </c>
      <c r="D563">
        <v>99.303943717008295</v>
      </c>
      <c r="E563">
        <v>98018.736710835903</v>
      </c>
      <c r="F563">
        <v>101634.293307178</v>
      </c>
      <c r="G563">
        <v>98802.132594621697</v>
      </c>
      <c r="H563">
        <v>5.7680755285841947</v>
      </c>
      <c r="I563">
        <v>45.991250932637833</v>
      </c>
      <c r="J563">
        <v>1.0692598602192209</v>
      </c>
      <c r="K563">
        <v>0.23973040119813191</v>
      </c>
      <c r="L563">
        <v>0.2318230014336424</v>
      </c>
    </row>
    <row r="564" spans="1:12" x14ac:dyDescent="0.3">
      <c r="A564" t="s">
        <v>5981</v>
      </c>
      <c r="B564">
        <v>98211.9274756011</v>
      </c>
      <c r="C564">
        <v>5666.8319405132397</v>
      </c>
      <c r="D564">
        <v>99.2761992955583</v>
      </c>
      <c r="E564">
        <v>94778.464271438905</v>
      </c>
      <c r="F564">
        <v>98211.9274756011</v>
      </c>
      <c r="G564">
        <v>95328.765811241901</v>
      </c>
      <c r="H564">
        <v>5.5257188357410216</v>
      </c>
      <c r="I564">
        <v>44.53040967030649</v>
      </c>
      <c r="J564">
        <v>1.037005802609106</v>
      </c>
      <c r="K564">
        <v>0.2391412426780444</v>
      </c>
      <c r="L564">
        <v>0.23130894179188011</v>
      </c>
    </row>
    <row r="565" spans="1:12" x14ac:dyDescent="0.3">
      <c r="A565" t="s">
        <v>5982</v>
      </c>
      <c r="B565">
        <v>96741.434409990907</v>
      </c>
      <c r="C565">
        <v>5708.0911335733299</v>
      </c>
      <c r="D565">
        <v>99.299882056305506</v>
      </c>
      <c r="E565">
        <v>93281.502337132202</v>
      </c>
      <c r="F565">
        <v>96741.434409990907</v>
      </c>
      <c r="G565">
        <v>94516.9076536418</v>
      </c>
      <c r="H565">
        <v>5.5497304439389286</v>
      </c>
      <c r="I565">
        <v>44.345241204874178</v>
      </c>
      <c r="J565">
        <v>1.0341614663565259</v>
      </c>
      <c r="K565">
        <v>0.2411602607528924</v>
      </c>
      <c r="L565">
        <v>0.2320494032274589</v>
      </c>
    </row>
    <row r="566" spans="1:12" x14ac:dyDescent="0.3">
      <c r="A566" t="s">
        <v>5983</v>
      </c>
      <c r="B566">
        <v>97744.466799130707</v>
      </c>
      <c r="C566">
        <v>5700.08170003329</v>
      </c>
      <c r="D566">
        <v>99.313890363282496</v>
      </c>
      <c r="E566">
        <v>94241.032209739802</v>
      </c>
      <c r="F566">
        <v>97744.466799130707</v>
      </c>
      <c r="G566">
        <v>95329.770569705594</v>
      </c>
      <c r="H566">
        <v>5.5526025509499704</v>
      </c>
      <c r="I566">
        <v>44.613007394466017</v>
      </c>
      <c r="J566">
        <v>1.0336039017833469</v>
      </c>
      <c r="K566">
        <v>0.24068494784621891</v>
      </c>
      <c r="L566">
        <v>0.23202143506999601</v>
      </c>
    </row>
    <row r="567" spans="1:12" x14ac:dyDescent="0.3">
      <c r="A567" t="s">
        <v>5984</v>
      </c>
      <c r="B567">
        <v>101419.76192318799</v>
      </c>
      <c r="C567">
        <v>5686.8425194929896</v>
      </c>
      <c r="D567">
        <v>99.306080083157696</v>
      </c>
      <c r="E567">
        <v>97781.493996676203</v>
      </c>
      <c r="F567">
        <v>101419.76192318799</v>
      </c>
      <c r="G567">
        <v>98649.315702397507</v>
      </c>
      <c r="H567">
        <v>5.6799529724380138</v>
      </c>
      <c r="I567">
        <v>45.873418127387453</v>
      </c>
      <c r="J567">
        <v>1.057174966733339</v>
      </c>
      <c r="K567">
        <v>0.23994410210716649</v>
      </c>
      <c r="L567">
        <v>0.23206373053770549</v>
      </c>
    </row>
    <row r="568" spans="1:12" x14ac:dyDescent="0.3">
      <c r="A568" t="s">
        <v>5985</v>
      </c>
      <c r="B568">
        <v>100767.148626026</v>
      </c>
      <c r="C568">
        <v>5692.6770987974796</v>
      </c>
      <c r="D568">
        <v>99.324926342643906</v>
      </c>
      <c r="E568">
        <v>97134.928920152699</v>
      </c>
      <c r="F568">
        <v>100767.148626026</v>
      </c>
      <c r="G568">
        <v>98096.035646708202</v>
      </c>
      <c r="H568">
        <v>5.6570646604444788</v>
      </c>
      <c r="I568">
        <v>45.59342548939874</v>
      </c>
      <c r="J568">
        <v>1.051713231788616</v>
      </c>
      <c r="K568">
        <v>0.2401290021289732</v>
      </c>
      <c r="L568">
        <v>0.2321276535380182</v>
      </c>
    </row>
    <row r="569" spans="1:12" x14ac:dyDescent="0.3">
      <c r="A569" t="s">
        <v>5986</v>
      </c>
      <c r="B569">
        <v>100097.867272038</v>
      </c>
      <c r="C569">
        <v>5694.1628170930298</v>
      </c>
      <c r="D569">
        <v>99.313476688521106</v>
      </c>
      <c r="E569">
        <v>96495.325110297694</v>
      </c>
      <c r="F569">
        <v>100097.867272038</v>
      </c>
      <c r="G569">
        <v>97483.6384200131</v>
      </c>
      <c r="H569">
        <v>5.6137478905186917</v>
      </c>
      <c r="I569">
        <v>45.325802074783368</v>
      </c>
      <c r="J569">
        <v>1.0418739038550899</v>
      </c>
      <c r="K569">
        <v>0.24025009474238149</v>
      </c>
      <c r="L569">
        <v>0.23213658415615579</v>
      </c>
    </row>
    <row r="570" spans="1:12" x14ac:dyDescent="0.3">
      <c r="A570" t="s">
        <v>5987</v>
      </c>
      <c r="B570">
        <v>96813.738833520896</v>
      </c>
      <c r="C570">
        <v>5678.3473647364399</v>
      </c>
      <c r="D570">
        <v>99.294580625636399</v>
      </c>
      <c r="E570">
        <v>93389.834927992793</v>
      </c>
      <c r="F570">
        <v>96813.738833520896</v>
      </c>
      <c r="G570">
        <v>94110.152703847503</v>
      </c>
      <c r="H570">
        <v>5.3628283774956298</v>
      </c>
      <c r="I570">
        <v>43.825065715009998</v>
      </c>
      <c r="J570">
        <v>1.003824004744474</v>
      </c>
      <c r="K570">
        <v>0.23954771322651019</v>
      </c>
      <c r="L570">
        <v>0.2316004530782064</v>
      </c>
    </row>
    <row r="571" spans="1:12" x14ac:dyDescent="0.3">
      <c r="A571" t="s">
        <v>5988</v>
      </c>
      <c r="B571">
        <v>96797.138268766401</v>
      </c>
      <c r="C571">
        <v>5681.1889176629202</v>
      </c>
      <c r="D571">
        <v>99.310284314943104</v>
      </c>
      <c r="E571">
        <v>93349.351663508904</v>
      </c>
      <c r="F571">
        <v>96797.138268766401</v>
      </c>
      <c r="G571">
        <v>94097.790558424604</v>
      </c>
      <c r="H571">
        <v>5.3925948373794643</v>
      </c>
      <c r="I571">
        <v>43.799419773251728</v>
      </c>
      <c r="J571">
        <v>1.0035855081901499</v>
      </c>
      <c r="K571">
        <v>0.23960703753273541</v>
      </c>
      <c r="L571">
        <v>0.2317278152275814</v>
      </c>
    </row>
    <row r="572" spans="1:12" x14ac:dyDescent="0.3">
      <c r="A572" t="s">
        <v>5989</v>
      </c>
      <c r="B572">
        <v>96106.3339381923</v>
      </c>
      <c r="C572">
        <v>5674.7771186259097</v>
      </c>
      <c r="D572">
        <v>99.286232376057299</v>
      </c>
      <c r="E572">
        <v>92711.694211642098</v>
      </c>
      <c r="F572">
        <v>96106.3339381923</v>
      </c>
      <c r="G572">
        <v>93361.701730630404</v>
      </c>
      <c r="H572">
        <v>5.3353592186146539</v>
      </c>
      <c r="I572">
        <v>43.449550232537007</v>
      </c>
      <c r="J572">
        <v>0.99868189222385118</v>
      </c>
      <c r="K572">
        <v>0.23937148147197859</v>
      </c>
      <c r="L572">
        <v>0.23154719201212309</v>
      </c>
    </row>
    <row r="573" spans="1:12" x14ac:dyDescent="0.3">
      <c r="A573" t="s">
        <v>5990</v>
      </c>
      <c r="B573">
        <v>95485.437048859298</v>
      </c>
      <c r="C573">
        <v>5670.1402952858298</v>
      </c>
      <c r="D573">
        <v>99.302464754360997</v>
      </c>
      <c r="E573">
        <v>92107.604077850599</v>
      </c>
      <c r="F573">
        <v>95485.437048859298</v>
      </c>
      <c r="G573">
        <v>92663.787050396902</v>
      </c>
      <c r="H573">
        <v>5.2598848665091751</v>
      </c>
      <c r="I573">
        <v>43.108910787541461</v>
      </c>
      <c r="J573">
        <v>0.98131541696965818</v>
      </c>
      <c r="K573">
        <v>0.2390281370796076</v>
      </c>
      <c r="L573">
        <v>0.23147924862909761</v>
      </c>
    </row>
    <row r="574" spans="1:12" x14ac:dyDescent="0.3">
      <c r="A574" t="s">
        <v>5991</v>
      </c>
      <c r="B574">
        <v>96506.610315381098</v>
      </c>
      <c r="C574">
        <v>5642.0387888251798</v>
      </c>
      <c r="D574">
        <v>99.2873226490305</v>
      </c>
      <c r="E574">
        <v>93135.762467292603</v>
      </c>
      <c r="F574">
        <v>96506.610315381098</v>
      </c>
      <c r="G574">
        <v>93212.925684544898</v>
      </c>
      <c r="H574">
        <v>5.2575280777919664</v>
      </c>
      <c r="I574">
        <v>43.157479227646107</v>
      </c>
      <c r="J574">
        <v>0.97846042392449684</v>
      </c>
      <c r="K574">
        <v>0.23764834443859431</v>
      </c>
      <c r="L574">
        <v>0.23107406203433181</v>
      </c>
    </row>
    <row r="575" spans="1:12" x14ac:dyDescent="0.3">
      <c r="A575" t="s">
        <v>5992</v>
      </c>
      <c r="B575">
        <v>94768.028047590502</v>
      </c>
      <c r="C575">
        <v>5641.7843997516602</v>
      </c>
      <c r="D575">
        <v>99.284059466250696</v>
      </c>
      <c r="E575">
        <v>91465.177346381606</v>
      </c>
      <c r="F575">
        <v>94768.028047590502</v>
      </c>
      <c r="G575">
        <v>91543.540047772505</v>
      </c>
      <c r="H575">
        <v>5.1383143406042988</v>
      </c>
      <c r="I575">
        <v>42.47894736022139</v>
      </c>
      <c r="J575">
        <v>0.96239103161524764</v>
      </c>
      <c r="K575">
        <v>0.23769378055952881</v>
      </c>
      <c r="L575">
        <v>0.23099856587710479</v>
      </c>
    </row>
    <row r="576" spans="1:12" x14ac:dyDescent="0.3">
      <c r="A576" t="s">
        <v>5993</v>
      </c>
      <c r="B576">
        <v>93968.148318520602</v>
      </c>
      <c r="C576">
        <v>5697.9868202506595</v>
      </c>
      <c r="D576">
        <v>99.3308812283111</v>
      </c>
      <c r="E576">
        <v>90585.935669830695</v>
      </c>
      <c r="F576">
        <v>93968.148318520602</v>
      </c>
      <c r="G576">
        <v>91581.489716829601</v>
      </c>
      <c r="H576">
        <v>5.1857870644742663</v>
      </c>
      <c r="I576">
        <v>42.664264754319049</v>
      </c>
      <c r="J576">
        <v>0.96904349064057427</v>
      </c>
      <c r="K576">
        <v>0.24043079787955141</v>
      </c>
      <c r="L576">
        <v>0.23207210551889151</v>
      </c>
    </row>
    <row r="577" spans="1:12" x14ac:dyDescent="0.3">
      <c r="A577" t="s">
        <v>5994</v>
      </c>
      <c r="B577">
        <v>96579.404258651703</v>
      </c>
      <c r="C577">
        <v>5700.6563020234998</v>
      </c>
      <c r="D577">
        <v>99.332611000987299</v>
      </c>
      <c r="E577">
        <v>93087.940569868195</v>
      </c>
      <c r="F577">
        <v>96579.404258651703</v>
      </c>
      <c r="G577">
        <v>94145.032916351804</v>
      </c>
      <c r="H577">
        <v>5.3005658074436566</v>
      </c>
      <c r="I577">
        <v>43.661539977871428</v>
      </c>
      <c r="J577">
        <v>0.98527761173843986</v>
      </c>
      <c r="K577">
        <v>0.24047453098100741</v>
      </c>
      <c r="L577">
        <v>0.23226326895523619</v>
      </c>
    </row>
    <row r="578" spans="1:12" x14ac:dyDescent="0.3">
      <c r="A578" t="s">
        <v>5995</v>
      </c>
      <c r="B578">
        <v>92839.669102831307</v>
      </c>
      <c r="C578">
        <v>5683.1490901729403</v>
      </c>
      <c r="D578">
        <v>99.303319387859304</v>
      </c>
      <c r="E578">
        <v>89538.646695659394</v>
      </c>
      <c r="F578">
        <v>92839.669102831307</v>
      </c>
      <c r="G578">
        <v>90296.796630137396</v>
      </c>
      <c r="H578">
        <v>5.1335243516286022</v>
      </c>
      <c r="I578">
        <v>42.04587766208904</v>
      </c>
      <c r="J578">
        <v>0.9542002410225332</v>
      </c>
      <c r="K578">
        <v>0.23970027575382169</v>
      </c>
      <c r="L578">
        <v>0.2317235250914009</v>
      </c>
    </row>
    <row r="579" spans="1:12" x14ac:dyDescent="0.3">
      <c r="A579" t="s">
        <v>5996</v>
      </c>
      <c r="B579">
        <v>92393.742325520798</v>
      </c>
      <c r="C579">
        <v>5675.9956243836396</v>
      </c>
      <c r="D579">
        <v>99.304064093349197</v>
      </c>
      <c r="E579">
        <v>89112.085026475397</v>
      </c>
      <c r="F579">
        <v>92393.742325520798</v>
      </c>
      <c r="G579">
        <v>89740.565199840406</v>
      </c>
      <c r="H579">
        <v>5.0300367374334174</v>
      </c>
      <c r="I579">
        <v>41.693680902983978</v>
      </c>
      <c r="J579">
        <v>0.9383206148519484</v>
      </c>
      <c r="K579">
        <v>0.23929606275179199</v>
      </c>
      <c r="L579">
        <v>0.2316555218776602</v>
      </c>
    </row>
    <row r="580" spans="1:12" x14ac:dyDescent="0.3">
      <c r="A580" t="s">
        <v>5997</v>
      </c>
      <c r="B580">
        <v>90629.414042485296</v>
      </c>
      <c r="C580">
        <v>5672.6980610433002</v>
      </c>
      <c r="D580">
        <v>99.318510935015297</v>
      </c>
      <c r="E580">
        <v>87401.275592562</v>
      </c>
      <c r="F580">
        <v>90629.414042485296</v>
      </c>
      <c r="G580">
        <v>87951.639041324597</v>
      </c>
      <c r="H580">
        <v>4.920493462584373</v>
      </c>
      <c r="I580">
        <v>40.904944602634991</v>
      </c>
      <c r="J580">
        <v>0.92090614098275902</v>
      </c>
      <c r="K580">
        <v>0.2390694687150027</v>
      </c>
      <c r="L580">
        <v>0.23158812139503271</v>
      </c>
    </row>
    <row r="581" spans="1:12" x14ac:dyDescent="0.3">
      <c r="A581" t="s">
        <v>5998</v>
      </c>
      <c r="B581">
        <v>92081.476890081802</v>
      </c>
      <c r="C581">
        <v>5679.9284402329304</v>
      </c>
      <c r="D581">
        <v>99.324236477719097</v>
      </c>
      <c r="E581">
        <v>88783.937659528005</v>
      </c>
      <c r="F581">
        <v>92081.476890081802</v>
      </c>
      <c r="G581">
        <v>89456.431282232006</v>
      </c>
      <c r="H581">
        <v>5.0085893134452517</v>
      </c>
      <c r="I581">
        <v>41.457894406632541</v>
      </c>
      <c r="J581">
        <v>0.93154979285505779</v>
      </c>
      <c r="K581">
        <v>0.23941238347027369</v>
      </c>
      <c r="L581">
        <v>0.23187553431902869</v>
      </c>
    </row>
    <row r="582" spans="1:12" x14ac:dyDescent="0.3">
      <c r="A582" t="s">
        <v>5999</v>
      </c>
      <c r="B582">
        <v>90603.088501039107</v>
      </c>
      <c r="C582">
        <v>5689.70903674684</v>
      </c>
      <c r="D582">
        <v>99.329970793642502</v>
      </c>
      <c r="E582">
        <v>87340.837191208993</v>
      </c>
      <c r="F582">
        <v>90603.088501039107</v>
      </c>
      <c r="G582">
        <v>88153.684991500704</v>
      </c>
      <c r="H582">
        <v>4.8473210923511347</v>
      </c>
      <c r="I582">
        <v>40.901900651789973</v>
      </c>
      <c r="J582">
        <v>0.91517617000819751</v>
      </c>
      <c r="K582">
        <v>0.2398671711275806</v>
      </c>
      <c r="L582">
        <v>0.23201295107075179</v>
      </c>
    </row>
    <row r="583" spans="1:12" x14ac:dyDescent="0.3">
      <c r="A583" t="s">
        <v>6000</v>
      </c>
      <c r="B583">
        <v>86418.769939192498</v>
      </c>
      <c r="C583">
        <v>5693.3397626695896</v>
      </c>
      <c r="D583">
        <v>99.312563593198803</v>
      </c>
      <c r="E583">
        <v>83319.218991967093</v>
      </c>
      <c r="F583">
        <v>86418.769939192498</v>
      </c>
      <c r="G583">
        <v>84169.460854278805</v>
      </c>
      <c r="H583">
        <v>4.7219648254400877</v>
      </c>
      <c r="I583">
        <v>39.22107570996176</v>
      </c>
      <c r="J583">
        <v>0.88050378456194645</v>
      </c>
      <c r="K583">
        <v>0.24001797296835051</v>
      </c>
      <c r="L583">
        <v>0.23188205265651479</v>
      </c>
    </row>
    <row r="584" spans="1:12" x14ac:dyDescent="0.3">
      <c r="A584" t="s">
        <v>6001</v>
      </c>
      <c r="B584">
        <v>73669.714415956594</v>
      </c>
      <c r="C584">
        <v>5771.2258126175702</v>
      </c>
      <c r="D584">
        <v>99.3072885729771</v>
      </c>
      <c r="E584">
        <v>70980.172615677206</v>
      </c>
      <c r="F584">
        <v>73669.714415956594</v>
      </c>
      <c r="G584">
        <v>72750.134423608004</v>
      </c>
      <c r="H584">
        <v>4.2254623232348374</v>
      </c>
      <c r="I584">
        <v>34.883589839183763</v>
      </c>
      <c r="J584">
        <v>0.79705535448242137</v>
      </c>
      <c r="K584">
        <v>0.24415781680225421</v>
      </c>
      <c r="L584">
        <v>0.23257773539660831</v>
      </c>
    </row>
    <row r="585" spans="1:12" x14ac:dyDescent="0.3">
      <c r="A585" t="s">
        <v>6002</v>
      </c>
      <c r="B585">
        <v>88062.863290634603</v>
      </c>
      <c r="C585">
        <v>5674.5019882227798</v>
      </c>
      <c r="D585">
        <v>99.328088396238996</v>
      </c>
      <c r="E585">
        <v>84911.372044749805</v>
      </c>
      <c r="F585">
        <v>88062.863290634603</v>
      </c>
      <c r="G585">
        <v>85461.906912430204</v>
      </c>
      <c r="H585">
        <v>4.674793145741698</v>
      </c>
      <c r="I585">
        <v>39.589193018993257</v>
      </c>
      <c r="J585">
        <v>0.8766661558779173</v>
      </c>
      <c r="K585">
        <v>0.23903147344931561</v>
      </c>
      <c r="L585">
        <v>0.23171142749874729</v>
      </c>
    </row>
    <row r="586" spans="1:12" x14ac:dyDescent="0.3">
      <c r="A586" t="s">
        <v>6003</v>
      </c>
      <c r="B586">
        <v>87472.7785826787</v>
      </c>
      <c r="C586">
        <v>5661.7021126508398</v>
      </c>
      <c r="D586">
        <v>99.324611638416897</v>
      </c>
      <c r="E586">
        <v>84358.408375570303</v>
      </c>
      <c r="F586">
        <v>87472.7785826787</v>
      </c>
      <c r="G586">
        <v>84703.557563007605</v>
      </c>
      <c r="H586">
        <v>4.6285338443251609</v>
      </c>
      <c r="I586">
        <v>39.170777809059963</v>
      </c>
      <c r="J586">
        <v>0.86449405732001539</v>
      </c>
      <c r="K586">
        <v>0.23837475545820969</v>
      </c>
      <c r="L586">
        <v>0.23149123300210769</v>
      </c>
    </row>
    <row r="587" spans="1:12" x14ac:dyDescent="0.3">
      <c r="A587" t="s">
        <v>6004</v>
      </c>
      <c r="B587">
        <v>85444.478103520902</v>
      </c>
      <c r="C587">
        <v>5650.5260833136899</v>
      </c>
      <c r="D587">
        <v>99.304078431648193</v>
      </c>
      <c r="E587">
        <v>82432.754106455905</v>
      </c>
      <c r="F587">
        <v>85444.478103520902</v>
      </c>
      <c r="G587">
        <v>82616.938694745899</v>
      </c>
      <c r="H587">
        <v>4.5120613474441971</v>
      </c>
      <c r="I587">
        <v>38.261799101849903</v>
      </c>
      <c r="J587">
        <v>0.84778161279230146</v>
      </c>
      <c r="K587">
        <v>0.23784991053292129</v>
      </c>
      <c r="L587">
        <v>0.23116795170720039</v>
      </c>
    </row>
    <row r="588" spans="1:12" x14ac:dyDescent="0.3">
      <c r="A588" t="s">
        <v>6005</v>
      </c>
      <c r="B588">
        <v>86270.010142138897</v>
      </c>
      <c r="C588">
        <v>5656.26928049252</v>
      </c>
      <c r="D588">
        <v>99.325208455791696</v>
      </c>
      <c r="E588">
        <v>83202.472439363104</v>
      </c>
      <c r="F588">
        <v>86270.010142138897</v>
      </c>
      <c r="G588">
        <v>83456.963835400005</v>
      </c>
      <c r="H588">
        <v>4.4911489246585559</v>
      </c>
      <c r="I588">
        <v>38.534964938738547</v>
      </c>
      <c r="J588">
        <v>0.85046417622011239</v>
      </c>
      <c r="K588">
        <v>0.23801369964659291</v>
      </c>
      <c r="L588">
        <v>0.23139779528476759</v>
      </c>
    </row>
    <row r="589" spans="1:12" x14ac:dyDescent="0.3">
      <c r="A589" t="s">
        <v>6006</v>
      </c>
      <c r="B589">
        <v>86680.574611583099</v>
      </c>
      <c r="C589">
        <v>5676.7275183395504</v>
      </c>
      <c r="D589">
        <v>99.336263464023304</v>
      </c>
      <c r="E589">
        <v>83561.459422902393</v>
      </c>
      <c r="F589">
        <v>86680.574611583099</v>
      </c>
      <c r="G589">
        <v>84127.037466077003</v>
      </c>
      <c r="H589">
        <v>4.4984767510227472</v>
      </c>
      <c r="I589">
        <v>38.821570042689522</v>
      </c>
      <c r="J589">
        <v>0.84879992264347393</v>
      </c>
      <c r="K589">
        <v>0.23900382040578111</v>
      </c>
      <c r="L589">
        <v>0.2318527864060192</v>
      </c>
    </row>
    <row r="590" spans="1:12" x14ac:dyDescent="0.3">
      <c r="A590" t="s">
        <v>6007</v>
      </c>
      <c r="B590">
        <v>82545.692183346197</v>
      </c>
      <c r="C590">
        <v>5693.8813774568598</v>
      </c>
      <c r="D590">
        <v>99.339096314779894</v>
      </c>
      <c r="E590">
        <v>79565.163479954193</v>
      </c>
      <c r="F590">
        <v>82545.692183346197</v>
      </c>
      <c r="G590">
        <v>80366.287548197593</v>
      </c>
      <c r="H590">
        <v>4.3739323010753122</v>
      </c>
      <c r="I590">
        <v>37.308018376408022</v>
      </c>
      <c r="J590">
        <v>0.81864867356005633</v>
      </c>
      <c r="K590">
        <v>0.23990643259546071</v>
      </c>
      <c r="L590">
        <v>0.23195419917244131</v>
      </c>
    </row>
    <row r="591" spans="1:12" x14ac:dyDescent="0.3">
      <c r="A591" t="s">
        <v>6008</v>
      </c>
      <c r="B591">
        <v>79057.803757795002</v>
      </c>
      <c r="C591">
        <v>5718.1269401163099</v>
      </c>
      <c r="D591">
        <v>99.361759022550999</v>
      </c>
      <c r="E591">
        <v>76163.442537698196</v>
      </c>
      <c r="F591">
        <v>79057.803757795002</v>
      </c>
      <c r="G591">
        <v>77257.398066864596</v>
      </c>
      <c r="H591">
        <v>4.2126393514951852</v>
      </c>
      <c r="I591">
        <v>36.097037191114183</v>
      </c>
      <c r="J591">
        <v>0.79200165314482374</v>
      </c>
      <c r="K591">
        <v>0.24105167050661111</v>
      </c>
      <c r="L591">
        <v>0.23230182274214239</v>
      </c>
    </row>
    <row r="592" spans="1:12" x14ac:dyDescent="0.3">
      <c r="A592" t="s">
        <v>6009</v>
      </c>
      <c r="B592">
        <v>73663.621271867203</v>
      </c>
      <c r="C592">
        <v>5726.8316628555704</v>
      </c>
      <c r="D592">
        <v>99.332121275553803</v>
      </c>
      <c r="E592">
        <v>70989.647833319104</v>
      </c>
      <c r="F592">
        <v>73663.621271867203</v>
      </c>
      <c r="G592">
        <v>72154.9146337251</v>
      </c>
      <c r="H592">
        <v>3.992176232327878</v>
      </c>
      <c r="I592">
        <v>34.00825996409332</v>
      </c>
      <c r="J592">
        <v>0.75518502400175092</v>
      </c>
      <c r="K592">
        <v>0.24162464468173939</v>
      </c>
      <c r="L592">
        <v>0.2321337659190354</v>
      </c>
    </row>
    <row r="593" spans="1:12" x14ac:dyDescent="0.3">
      <c r="A593" t="s">
        <v>6010</v>
      </c>
      <c r="B593">
        <v>73790.989351522105</v>
      </c>
      <c r="C593">
        <v>5713.1479708870202</v>
      </c>
      <c r="D593">
        <v>99.332328321501805</v>
      </c>
      <c r="E593">
        <v>71116.854849011594</v>
      </c>
      <c r="F593">
        <v>73790.989351522105</v>
      </c>
      <c r="G593">
        <v>72095.382906322295</v>
      </c>
      <c r="H593">
        <v>3.9667042138343662</v>
      </c>
      <c r="I593">
        <v>33.881684573692517</v>
      </c>
      <c r="J593">
        <v>0.74832646129778024</v>
      </c>
      <c r="K593">
        <v>0.24090445993929041</v>
      </c>
      <c r="L593">
        <v>0.23200880120259551</v>
      </c>
    </row>
    <row r="594" spans="1:12" x14ac:dyDescent="0.3">
      <c r="A594" t="s">
        <v>6011</v>
      </c>
      <c r="B594">
        <v>70434.879568811899</v>
      </c>
      <c r="C594">
        <v>5740.2175185435599</v>
      </c>
      <c r="D594">
        <v>99.341787343842597</v>
      </c>
      <c r="E594">
        <v>67856.860486674195</v>
      </c>
      <c r="F594">
        <v>70434.879568811899</v>
      </c>
      <c r="G594">
        <v>69130.131870994795</v>
      </c>
      <c r="H594">
        <v>3.814597008492921</v>
      </c>
      <c r="I594">
        <v>32.734854618118767</v>
      </c>
      <c r="J594">
        <v>0.72281632548087993</v>
      </c>
      <c r="K594">
        <v>0.24226568934285331</v>
      </c>
      <c r="L594">
        <v>0.23231654351617401</v>
      </c>
    </row>
    <row r="595" spans="1:12" x14ac:dyDescent="0.3">
      <c r="A595" t="s">
        <v>6012</v>
      </c>
      <c r="B595">
        <v>73983.648398843798</v>
      </c>
      <c r="C595">
        <v>5699.5078881273803</v>
      </c>
      <c r="D595">
        <v>99.336624719317399</v>
      </c>
      <c r="E595">
        <v>71312.742244309702</v>
      </c>
      <c r="F595">
        <v>73983.648398843798</v>
      </c>
      <c r="G595">
        <v>72110.044297428904</v>
      </c>
      <c r="H595">
        <v>3.9420108096171869</v>
      </c>
      <c r="I595">
        <v>33.763446041623077</v>
      </c>
      <c r="J595">
        <v>0.7403217431392104</v>
      </c>
      <c r="K595">
        <v>0.24019265243694821</v>
      </c>
      <c r="L595">
        <v>0.23184878886804761</v>
      </c>
    </row>
    <row r="596" spans="1:12" x14ac:dyDescent="0.3">
      <c r="A596" t="s">
        <v>6013</v>
      </c>
      <c r="B596">
        <v>76151.334756445198</v>
      </c>
      <c r="C596">
        <v>5679.4693756180604</v>
      </c>
      <c r="D596">
        <v>99.329295432838904</v>
      </c>
      <c r="E596">
        <v>73417.023705024607</v>
      </c>
      <c r="F596">
        <v>76151.334756445198</v>
      </c>
      <c r="G596">
        <v>73959.405941720601</v>
      </c>
      <c r="H596">
        <v>4.0180821211117843</v>
      </c>
      <c r="I596">
        <v>34.440130161191519</v>
      </c>
      <c r="J596">
        <v>0.75136115999408004</v>
      </c>
      <c r="K596">
        <v>0.23910088972913099</v>
      </c>
      <c r="L596">
        <v>0.2316008311751748</v>
      </c>
    </row>
    <row r="597" spans="1:12" x14ac:dyDescent="0.3">
      <c r="A597" t="s">
        <v>6014</v>
      </c>
      <c r="B597">
        <v>79184.935389456194</v>
      </c>
      <c r="C597">
        <v>5676.53239737491</v>
      </c>
      <c r="D597">
        <v>99.358630775962496</v>
      </c>
      <c r="E597">
        <v>76315.383780819699</v>
      </c>
      <c r="F597">
        <v>79184.935389456194</v>
      </c>
      <c r="G597">
        <v>76809.306723559203</v>
      </c>
      <c r="H597">
        <v>4.1057676279930577</v>
      </c>
      <c r="I597">
        <v>35.526320831124643</v>
      </c>
      <c r="J597">
        <v>0.76615985433111133</v>
      </c>
      <c r="K597">
        <v>0.2388429313896164</v>
      </c>
      <c r="L597">
        <v>0.23185119415532129</v>
      </c>
    </row>
    <row r="598" spans="1:12" x14ac:dyDescent="0.3">
      <c r="A598" t="s">
        <v>6015</v>
      </c>
      <c r="B598">
        <v>77816.902249577499</v>
      </c>
      <c r="C598">
        <v>5693.7580170712299</v>
      </c>
      <c r="D598">
        <v>99.354926874841695</v>
      </c>
      <c r="E598">
        <v>74990.628559849094</v>
      </c>
      <c r="F598">
        <v>77816.902249577499</v>
      </c>
      <c r="G598">
        <v>75727.895923419404</v>
      </c>
      <c r="H598">
        <v>4.0758323056676176</v>
      </c>
      <c r="I598">
        <v>35.158970174073623</v>
      </c>
      <c r="J598">
        <v>0.76043848109450962</v>
      </c>
      <c r="K598">
        <v>0.2397850120192479</v>
      </c>
      <c r="L598">
        <v>0.2320077298678753</v>
      </c>
    </row>
    <row r="599" spans="1:12" x14ac:dyDescent="0.3">
      <c r="A599" t="s">
        <v>6016</v>
      </c>
      <c r="B599">
        <v>80274.531149086994</v>
      </c>
      <c r="C599">
        <v>5683.0948994925002</v>
      </c>
      <c r="D599">
        <v>99.364890869721094</v>
      </c>
      <c r="E599">
        <v>77356.663586374896</v>
      </c>
      <c r="F599">
        <v>80274.531149086994</v>
      </c>
      <c r="G599">
        <v>77948.835374693401</v>
      </c>
      <c r="H599">
        <v>4.1060658744272622</v>
      </c>
      <c r="I599">
        <v>35.987326360381552</v>
      </c>
      <c r="J599">
        <v>0.7700966114938963</v>
      </c>
      <c r="K599">
        <v>0.23915925041897451</v>
      </c>
      <c r="L599">
        <v>0.23198481475867069</v>
      </c>
    </row>
    <row r="600" spans="1:12" x14ac:dyDescent="0.3">
      <c r="A600" t="s">
        <v>6017</v>
      </c>
      <c r="B600">
        <v>80522.147140305096</v>
      </c>
      <c r="C600">
        <v>5671.7745475542397</v>
      </c>
      <c r="D600">
        <v>99.364491426645102</v>
      </c>
      <c r="E600">
        <v>77595.240505579393</v>
      </c>
      <c r="F600">
        <v>80522.147140305096</v>
      </c>
      <c r="G600">
        <v>78011.9981157929</v>
      </c>
      <c r="H600">
        <v>4.0872427714409394</v>
      </c>
      <c r="I600">
        <v>35.973874977753702</v>
      </c>
      <c r="J600">
        <v>0.769287489116667</v>
      </c>
      <c r="K600">
        <v>0.23857438376515569</v>
      </c>
      <c r="L600">
        <v>0.23198595384288201</v>
      </c>
    </row>
    <row r="601" spans="1:12" x14ac:dyDescent="0.3">
      <c r="A601" t="s">
        <v>6018</v>
      </c>
      <c r="B601">
        <v>84200.142515349493</v>
      </c>
      <c r="C601">
        <v>5656.5753791771704</v>
      </c>
      <c r="D601">
        <v>99.363571709731502</v>
      </c>
      <c r="E601">
        <v>81161.765473666106</v>
      </c>
      <c r="F601">
        <v>84200.142515349493</v>
      </c>
      <c r="G601">
        <v>81371.057966200693</v>
      </c>
      <c r="H601">
        <v>4.2051713048294399</v>
      </c>
      <c r="I601">
        <v>37.197420744056252</v>
      </c>
      <c r="J601">
        <v>0.78980431596846157</v>
      </c>
      <c r="K601">
        <v>0.23779394549261981</v>
      </c>
      <c r="L601">
        <v>0.23177480233908629</v>
      </c>
    </row>
    <row r="602" spans="1:12" x14ac:dyDescent="0.3">
      <c r="A602" t="s">
        <v>6019</v>
      </c>
      <c r="B602">
        <v>87363.930007736402</v>
      </c>
      <c r="C602">
        <v>5624.0161824113502</v>
      </c>
      <c r="D602">
        <v>99.357294888207505</v>
      </c>
      <c r="E602">
        <v>84245.202725040697</v>
      </c>
      <c r="F602">
        <v>87363.930007736402</v>
      </c>
      <c r="G602">
        <v>83940.547132603198</v>
      </c>
      <c r="H602">
        <v>4.2624848178222674</v>
      </c>
      <c r="I602">
        <v>38.095309374880138</v>
      </c>
      <c r="J602">
        <v>0.80156067598441849</v>
      </c>
      <c r="K602">
        <v>0.23606595787218021</v>
      </c>
      <c r="L602">
        <v>0.23134400052376319</v>
      </c>
    </row>
    <row r="603" spans="1:12" x14ac:dyDescent="0.3">
      <c r="A603" t="s">
        <v>6020</v>
      </c>
      <c r="B603">
        <v>92916.080631476594</v>
      </c>
      <c r="C603">
        <v>5630.0017941154902</v>
      </c>
      <c r="D603">
        <v>99.3733171890606</v>
      </c>
      <c r="E603">
        <v>89568.922784966693</v>
      </c>
      <c r="F603">
        <v>92916.080631476594</v>
      </c>
      <c r="G603">
        <v>89322.225130015897</v>
      </c>
      <c r="H603">
        <v>4.4478705022644371</v>
      </c>
      <c r="I603">
        <v>40.198381313313611</v>
      </c>
      <c r="J603">
        <v>0.83520532359163646</v>
      </c>
      <c r="K603">
        <v>0.23627232491818459</v>
      </c>
      <c r="L603">
        <v>0.23166111435346831</v>
      </c>
    </row>
    <row r="604" spans="1:12" x14ac:dyDescent="0.3">
      <c r="A604" t="s">
        <v>6021</v>
      </c>
      <c r="B604">
        <v>90531.686021068599</v>
      </c>
      <c r="C604">
        <v>5617.1874654738203</v>
      </c>
      <c r="D604">
        <v>99.339743813892298</v>
      </c>
      <c r="E604">
        <v>87310.624841824305</v>
      </c>
      <c r="F604">
        <v>90531.686021068599</v>
      </c>
      <c r="G604">
        <v>86881.963280966098</v>
      </c>
      <c r="H604">
        <v>4.3589907961300147</v>
      </c>
      <c r="I604">
        <v>39.230573311031343</v>
      </c>
      <c r="J604">
        <v>0.81918339254160655</v>
      </c>
      <c r="K604">
        <v>0.2356213430017835</v>
      </c>
      <c r="L604">
        <v>0.23128041719376821</v>
      </c>
    </row>
    <row r="605" spans="1:12" x14ac:dyDescent="0.3">
      <c r="A605" t="s">
        <v>6022</v>
      </c>
      <c r="B605">
        <v>93270.6116438061</v>
      </c>
      <c r="C605">
        <v>5627.5469126460903</v>
      </c>
      <c r="D605">
        <v>99.351866557915201</v>
      </c>
      <c r="E605">
        <v>89933.701102856197</v>
      </c>
      <c r="F605">
        <v>93270.6116438061</v>
      </c>
      <c r="G605">
        <v>89664.7865484496</v>
      </c>
      <c r="H605">
        <v>4.4412829738119388</v>
      </c>
      <c r="I605">
        <v>40.385193399174852</v>
      </c>
      <c r="J605">
        <v>0.83566139210715984</v>
      </c>
      <c r="K605">
        <v>0.23622418039240289</v>
      </c>
      <c r="L605">
        <v>0.23155787115383791</v>
      </c>
    </row>
    <row r="606" spans="1:12" x14ac:dyDescent="0.3">
      <c r="A606" t="s">
        <v>6023</v>
      </c>
      <c r="B606">
        <v>94846.622971851</v>
      </c>
      <c r="C606">
        <v>5624.2837995314303</v>
      </c>
      <c r="D606">
        <v>99.354665683915599</v>
      </c>
      <c r="E606">
        <v>91444.340021830503</v>
      </c>
      <c r="F606">
        <v>94846.622971851</v>
      </c>
      <c r="G606">
        <v>91102.086677192507</v>
      </c>
      <c r="H606">
        <v>4.5418456791245063</v>
      </c>
      <c r="I606">
        <v>40.930337235221977</v>
      </c>
      <c r="J606">
        <v>0.84392471563994242</v>
      </c>
      <c r="K606">
        <v>0.2359515738230869</v>
      </c>
      <c r="L606">
        <v>0.23156220035755881</v>
      </c>
    </row>
    <row r="607" spans="1:12" x14ac:dyDescent="0.3">
      <c r="A607" t="s">
        <v>6024</v>
      </c>
      <c r="B607">
        <v>97922.072072324096</v>
      </c>
      <c r="C607">
        <v>5597.0860968782599</v>
      </c>
      <c r="D607">
        <v>99.340082745896197</v>
      </c>
      <c r="E607">
        <v>94452.039181232598</v>
      </c>
      <c r="F607">
        <v>97922.072072324096</v>
      </c>
      <c r="G607">
        <v>93615.280104659207</v>
      </c>
      <c r="H607">
        <v>4.5549028765174784</v>
      </c>
      <c r="I607">
        <v>41.792779929055349</v>
      </c>
      <c r="J607">
        <v>0.85547249283810367</v>
      </c>
      <c r="K607">
        <v>0.23454485112668019</v>
      </c>
      <c r="L607">
        <v>0.23117387769856401</v>
      </c>
    </row>
    <row r="608" spans="1:12" x14ac:dyDescent="0.3">
      <c r="A608" t="s">
        <v>6025</v>
      </c>
      <c r="B608">
        <v>95968.048390337703</v>
      </c>
      <c r="C608">
        <v>5575.9054157464298</v>
      </c>
      <c r="D608">
        <v>99.318541452965107</v>
      </c>
      <c r="E608">
        <v>92625.019653250201</v>
      </c>
      <c r="F608">
        <v>95968.048390337703</v>
      </c>
      <c r="G608">
        <v>91457.289071364896</v>
      </c>
      <c r="H608">
        <v>4.5045209575031446</v>
      </c>
      <c r="I608">
        <v>40.874824799666193</v>
      </c>
      <c r="J608">
        <v>0.84096776913639792</v>
      </c>
      <c r="K608">
        <v>0.23356998754902719</v>
      </c>
      <c r="L608">
        <v>0.2306434100741834</v>
      </c>
    </row>
    <row r="609" spans="1:12" x14ac:dyDescent="0.3">
      <c r="A609" t="s">
        <v>6026</v>
      </c>
      <c r="B609">
        <v>94305.618374055601</v>
      </c>
      <c r="C609">
        <v>5577.3340278495298</v>
      </c>
      <c r="D609">
        <v>99.319323288237001</v>
      </c>
      <c r="E609">
        <v>91024.081923684993</v>
      </c>
      <c r="F609">
        <v>94305.618374055601</v>
      </c>
      <c r="G609">
        <v>89906.705637854306</v>
      </c>
      <c r="H609">
        <v>4.4085698093468757</v>
      </c>
      <c r="I609">
        <v>40.246539747680387</v>
      </c>
      <c r="J609">
        <v>0.82873328933896107</v>
      </c>
      <c r="K609">
        <v>0.23367918841596999</v>
      </c>
      <c r="L609">
        <v>0.23061118680264051</v>
      </c>
    </row>
    <row r="610" spans="1:12" x14ac:dyDescent="0.3">
      <c r="A610" t="s">
        <v>6027</v>
      </c>
      <c r="B610">
        <v>98713.581037923897</v>
      </c>
      <c r="C610">
        <v>5617.9250354783298</v>
      </c>
      <c r="D610">
        <v>99.368366539661196</v>
      </c>
      <c r="E610">
        <v>95147.994398527298</v>
      </c>
      <c r="F610">
        <v>98713.581037923897</v>
      </c>
      <c r="G610">
        <v>94641.165158107804</v>
      </c>
      <c r="H610">
        <v>4.5341963062191217</v>
      </c>
      <c r="I610">
        <v>42.17664943864937</v>
      </c>
      <c r="J610">
        <v>0.8559256463707916</v>
      </c>
      <c r="K610">
        <v>0.23546955713406931</v>
      </c>
      <c r="L610">
        <v>0.23176677792786429</v>
      </c>
    </row>
    <row r="611" spans="1:12" x14ac:dyDescent="0.3">
      <c r="A611" t="s">
        <v>6028</v>
      </c>
      <c r="B611">
        <v>97464.312102048294</v>
      </c>
      <c r="C611">
        <v>5627.7613938410304</v>
      </c>
      <c r="D611">
        <v>99.357389451842707</v>
      </c>
      <c r="E611">
        <v>93946.996642931801</v>
      </c>
      <c r="F611">
        <v>97464.312102048294</v>
      </c>
      <c r="G611">
        <v>93639.707358250307</v>
      </c>
      <c r="H611">
        <v>4.5350357732460802</v>
      </c>
      <c r="I611">
        <v>41.82442953701235</v>
      </c>
      <c r="J611">
        <v>0.85124167186996569</v>
      </c>
      <c r="K611">
        <v>0.2360626358187258</v>
      </c>
      <c r="L611">
        <v>0.23188672840898969</v>
      </c>
    </row>
    <row r="612" spans="1:12" x14ac:dyDescent="0.3">
      <c r="A612" t="s">
        <v>6029</v>
      </c>
      <c r="B612">
        <v>96321.632852634197</v>
      </c>
      <c r="C612">
        <v>5641.8281045910599</v>
      </c>
      <c r="D612">
        <v>99.3636171667263</v>
      </c>
      <c r="E612">
        <v>92820.456480932902</v>
      </c>
      <c r="F612">
        <v>96321.632852634197</v>
      </c>
      <c r="G612">
        <v>92757.497240798402</v>
      </c>
      <c r="H612">
        <v>4.4745610974320007</v>
      </c>
      <c r="I612">
        <v>41.500903926721392</v>
      </c>
      <c r="J612">
        <v>0.839700535312494</v>
      </c>
      <c r="K612">
        <v>0.23670308464239731</v>
      </c>
      <c r="L612">
        <v>0.2320857998730825</v>
      </c>
    </row>
    <row r="613" spans="1:12" x14ac:dyDescent="0.3">
      <c r="A613" t="s">
        <v>6030</v>
      </c>
      <c r="B613">
        <v>96525.083639774894</v>
      </c>
      <c r="C613">
        <v>5620.1090233189097</v>
      </c>
      <c r="D613">
        <v>99.354718968659597</v>
      </c>
      <c r="E613">
        <v>93056.420075283604</v>
      </c>
      <c r="F613">
        <v>96525.083639774894</v>
      </c>
      <c r="G613">
        <v>92624.081147219695</v>
      </c>
      <c r="H613">
        <v>4.4591187772583494</v>
      </c>
      <c r="I613">
        <v>41.350130350606683</v>
      </c>
      <c r="J613">
        <v>0.83543457659426035</v>
      </c>
      <c r="K613">
        <v>0.2356739710862765</v>
      </c>
      <c r="L613">
        <v>0.23169418444391041</v>
      </c>
    </row>
    <row r="614" spans="1:12" x14ac:dyDescent="0.3">
      <c r="A614" t="s">
        <v>6031</v>
      </c>
      <c r="B614">
        <v>93759.589510250007</v>
      </c>
      <c r="C614">
        <v>5651.0732789743397</v>
      </c>
      <c r="D614">
        <v>99.348572215168403</v>
      </c>
      <c r="E614">
        <v>90355.548513543297</v>
      </c>
      <c r="F614">
        <v>93759.589510250007</v>
      </c>
      <c r="G614">
        <v>90469.204055046896</v>
      </c>
      <c r="H614">
        <v>4.3720733557429758</v>
      </c>
      <c r="I614">
        <v>40.647553563701948</v>
      </c>
      <c r="J614">
        <v>0.82214496335746479</v>
      </c>
      <c r="K614">
        <v>0.2372348154946099</v>
      </c>
      <c r="L614">
        <v>0.23216004479200361</v>
      </c>
    </row>
    <row r="615" spans="1:12" x14ac:dyDescent="0.3">
      <c r="A615" t="s">
        <v>6032</v>
      </c>
      <c r="B615">
        <v>96912.421522803095</v>
      </c>
      <c r="C615">
        <v>5633.2828138252698</v>
      </c>
      <c r="D615">
        <v>99.359548635717402</v>
      </c>
      <c r="E615">
        <v>93406.129160180004</v>
      </c>
      <c r="F615">
        <v>96912.421522803095</v>
      </c>
      <c r="G615">
        <v>93195.140794342806</v>
      </c>
      <c r="H615">
        <v>4.4654335743485456</v>
      </c>
      <c r="I615">
        <v>41.578466549970081</v>
      </c>
      <c r="J615">
        <v>0.83297665771500307</v>
      </c>
      <c r="K615">
        <v>0.23626986672898989</v>
      </c>
      <c r="L615">
        <v>0.2319451093692243</v>
      </c>
    </row>
    <row r="616" spans="1:12" x14ac:dyDescent="0.3">
      <c r="A616" t="s">
        <v>6033</v>
      </c>
      <c r="B616">
        <v>98436.734243889907</v>
      </c>
      <c r="C616">
        <v>5609.4527847824402</v>
      </c>
      <c r="D616">
        <v>99.340836366294894</v>
      </c>
      <c r="E616">
        <v>94913.510083919406</v>
      </c>
      <c r="F616">
        <v>98436.734243889907</v>
      </c>
      <c r="G616">
        <v>94278.673245337894</v>
      </c>
      <c r="H616">
        <v>4.4807198404096917</v>
      </c>
      <c r="I616">
        <v>41.851979143377818</v>
      </c>
      <c r="J616">
        <v>0.83860647348764739</v>
      </c>
      <c r="K616">
        <v>0.2350370560113603</v>
      </c>
      <c r="L616">
        <v>0.23158331951954139</v>
      </c>
    </row>
    <row r="617" spans="1:12" x14ac:dyDescent="0.3">
      <c r="A617" t="s">
        <v>6034</v>
      </c>
      <c r="B617">
        <v>100602.33289654</v>
      </c>
      <c r="C617">
        <v>5599.5017490054997</v>
      </c>
      <c r="D617">
        <v>99.349476576449902</v>
      </c>
      <c r="E617">
        <v>97002.510244649995</v>
      </c>
      <c r="F617">
        <v>100602.33289654</v>
      </c>
      <c r="G617">
        <v>96155.187340726101</v>
      </c>
      <c r="H617">
        <v>4.5067279575197521</v>
      </c>
      <c r="I617">
        <v>42.531845880321121</v>
      </c>
      <c r="J617">
        <v>0.84789346629937012</v>
      </c>
      <c r="K617">
        <v>0.2344908796515113</v>
      </c>
      <c r="L617">
        <v>0.2315402579498014</v>
      </c>
    </row>
    <row r="618" spans="1:12" x14ac:dyDescent="0.3">
      <c r="A618" t="s">
        <v>6035</v>
      </c>
      <c r="B618">
        <v>100973.043180389</v>
      </c>
      <c r="C618">
        <v>5600.5461207619801</v>
      </c>
      <c r="D618">
        <v>99.364304636302705</v>
      </c>
      <c r="E618">
        <v>97340.175091076599</v>
      </c>
      <c r="F618">
        <v>100973.043180389</v>
      </c>
      <c r="G618">
        <v>96490.377813051004</v>
      </c>
      <c r="H618">
        <v>4.5293002642486098</v>
      </c>
      <c r="I618">
        <v>42.617397493433202</v>
      </c>
      <c r="J618">
        <v>0.84341589045605914</v>
      </c>
      <c r="K618">
        <v>0.23446038098984789</v>
      </c>
      <c r="L618">
        <v>0.23163202371917679</v>
      </c>
    </row>
    <row r="619" spans="1:12" x14ac:dyDescent="0.3">
      <c r="A619" t="s">
        <v>6036</v>
      </c>
      <c r="B619">
        <v>96443.029668648305</v>
      </c>
      <c r="C619">
        <v>5589.7062553851101</v>
      </c>
      <c r="D619">
        <v>99.338654133690298</v>
      </c>
      <c r="E619">
        <v>93027.899137850603</v>
      </c>
      <c r="F619">
        <v>96443.029668648305</v>
      </c>
      <c r="G619">
        <v>92063.083157676403</v>
      </c>
      <c r="H619">
        <v>4.3035371660335864</v>
      </c>
      <c r="I619">
        <v>40.838206530662568</v>
      </c>
      <c r="J619">
        <v>0.81309738045580537</v>
      </c>
      <c r="K619">
        <v>0.23410677398264779</v>
      </c>
      <c r="L619">
        <v>0.23117197192117411</v>
      </c>
    </row>
    <row r="620" spans="1:12" x14ac:dyDescent="0.3">
      <c r="A620" t="s">
        <v>6037</v>
      </c>
      <c r="B620">
        <v>92902.198869293701</v>
      </c>
      <c r="C620">
        <v>5608.0218457602896</v>
      </c>
      <c r="D620">
        <v>99.341464863724994</v>
      </c>
      <c r="E620">
        <v>89585.913441231402</v>
      </c>
      <c r="F620">
        <v>92902.198869293701</v>
      </c>
      <c r="G620">
        <v>88969.839650755996</v>
      </c>
      <c r="H620">
        <v>4.1765673861359103</v>
      </c>
      <c r="I620">
        <v>39.65349225212006</v>
      </c>
      <c r="J620">
        <v>0.78896332720897389</v>
      </c>
      <c r="K620">
        <v>0.235042553156912</v>
      </c>
      <c r="L620">
        <v>0.23147833422314071</v>
      </c>
    </row>
    <row r="621" spans="1:12" x14ac:dyDescent="0.3">
      <c r="A621" t="s">
        <v>6038</v>
      </c>
      <c r="B621">
        <v>95848.400938853898</v>
      </c>
      <c r="C621">
        <v>5600.0039138899101</v>
      </c>
      <c r="D621">
        <v>99.339018429189593</v>
      </c>
      <c r="E621">
        <v>92435.7910168034</v>
      </c>
      <c r="F621">
        <v>95848.400938853898</v>
      </c>
      <c r="G621">
        <v>91655.101103122099</v>
      </c>
      <c r="H621">
        <v>4.2822903827454182</v>
      </c>
      <c r="I621">
        <v>40.599402461999333</v>
      </c>
      <c r="J621">
        <v>0.80241844577412613</v>
      </c>
      <c r="K621">
        <v>0.2345895974690542</v>
      </c>
      <c r="L621">
        <v>0.23143463305635609</v>
      </c>
    </row>
    <row r="622" spans="1:12" x14ac:dyDescent="0.3">
      <c r="A622" t="s">
        <v>6039</v>
      </c>
      <c r="B622">
        <v>94940.129624824302</v>
      </c>
      <c r="C622">
        <v>5630.7726064440203</v>
      </c>
      <c r="D622">
        <v>99.351895539725007</v>
      </c>
      <c r="E622">
        <v>91508.297232590703</v>
      </c>
      <c r="F622">
        <v>94940.129624824302</v>
      </c>
      <c r="G622">
        <v>91258.626387648401</v>
      </c>
      <c r="H622">
        <v>4.260260197989445</v>
      </c>
      <c r="I622">
        <v>40.571965908434599</v>
      </c>
      <c r="J622">
        <v>0.79921114149443728</v>
      </c>
      <c r="K622">
        <v>0.23606878560662259</v>
      </c>
      <c r="L622">
        <v>0.2319342418943045</v>
      </c>
    </row>
    <row r="623" spans="1:12" x14ac:dyDescent="0.3">
      <c r="A623" t="s">
        <v>6040</v>
      </c>
      <c r="B623">
        <v>97853.963204273605</v>
      </c>
      <c r="C623">
        <v>5601.0706329670502</v>
      </c>
      <c r="D623">
        <v>99.348422659615693</v>
      </c>
      <c r="E623">
        <v>94350.447796129607</v>
      </c>
      <c r="F623">
        <v>97853.963204273605</v>
      </c>
      <c r="G623">
        <v>93554.146233239298</v>
      </c>
      <c r="H623">
        <v>4.3208793719802809</v>
      </c>
      <c r="I623">
        <v>41.280286504497163</v>
      </c>
      <c r="J623">
        <v>0.80873934844615269</v>
      </c>
      <c r="K623">
        <v>0.23453524997382799</v>
      </c>
      <c r="L623">
        <v>0.23158884280762071</v>
      </c>
    </row>
    <row r="624" spans="1:12" x14ac:dyDescent="0.3">
      <c r="A624" t="s">
        <v>6041</v>
      </c>
      <c r="B624">
        <v>95640.190222808102</v>
      </c>
      <c r="C624">
        <v>5633.9792231031497</v>
      </c>
      <c r="D624">
        <v>99.350923521939606</v>
      </c>
      <c r="E624">
        <v>92161.3226412566</v>
      </c>
      <c r="F624">
        <v>95640.190222808102</v>
      </c>
      <c r="G624">
        <v>91951.909622196195</v>
      </c>
      <c r="H624">
        <v>4.2473676113101577</v>
      </c>
      <c r="I624">
        <v>40.77435148052453</v>
      </c>
      <c r="J624">
        <v>0.79482600949445237</v>
      </c>
      <c r="K624">
        <v>0.2361253992435082</v>
      </c>
      <c r="L624">
        <v>0.23208190726961639</v>
      </c>
    </row>
    <row r="625" spans="1:12" x14ac:dyDescent="0.3">
      <c r="A625" t="s">
        <v>6042</v>
      </c>
      <c r="B625">
        <v>100088.060294699</v>
      </c>
      <c r="C625">
        <v>5608.0659628164303</v>
      </c>
      <c r="D625">
        <v>99.357703825736706</v>
      </c>
      <c r="E625">
        <v>96473.418467436102</v>
      </c>
      <c r="F625">
        <v>100088.060294699</v>
      </c>
      <c r="G625">
        <v>95768.618961323795</v>
      </c>
      <c r="H625">
        <v>4.4033780250232599</v>
      </c>
      <c r="I625">
        <v>42.117002899860012</v>
      </c>
      <c r="J625">
        <v>0.81823015859781245</v>
      </c>
      <c r="K625">
        <v>0.23476032289346041</v>
      </c>
      <c r="L625">
        <v>0.23180719290936069</v>
      </c>
    </row>
    <row r="626" spans="1:12" x14ac:dyDescent="0.3">
      <c r="A626" t="s">
        <v>6043</v>
      </c>
      <c r="B626">
        <v>100087.23100959</v>
      </c>
      <c r="C626">
        <v>5593.5950026811997</v>
      </c>
      <c r="D626">
        <v>99.343556189647501</v>
      </c>
      <c r="E626">
        <v>96504.632940798794</v>
      </c>
      <c r="F626">
        <v>100087.23100959</v>
      </c>
      <c r="G626">
        <v>95545.231670007997</v>
      </c>
      <c r="H626">
        <v>4.3331948284194102</v>
      </c>
      <c r="I626">
        <v>41.977220271340983</v>
      </c>
      <c r="J626">
        <v>0.8093646659229834</v>
      </c>
      <c r="K626">
        <v>0.23399352001049409</v>
      </c>
      <c r="L626">
        <v>0.23148743100409591</v>
      </c>
    </row>
    <row r="627" spans="1:12" x14ac:dyDescent="0.3">
      <c r="A627" t="s">
        <v>6044</v>
      </c>
      <c r="B627">
        <v>99906.926467645797</v>
      </c>
      <c r="C627">
        <v>5601.4287243785202</v>
      </c>
      <c r="D627">
        <v>99.350206218049095</v>
      </c>
      <c r="E627">
        <v>96308.405769680903</v>
      </c>
      <c r="F627">
        <v>99906.926467645797</v>
      </c>
      <c r="G627">
        <v>95480.7317535396</v>
      </c>
      <c r="H627">
        <v>4.2909969258742704</v>
      </c>
      <c r="I627">
        <v>41.934174678150903</v>
      </c>
      <c r="J627">
        <v>0.80618118467283617</v>
      </c>
      <c r="K627">
        <v>0.2343408907075229</v>
      </c>
      <c r="L627">
        <v>0.23167587034789419</v>
      </c>
    </row>
    <row r="628" spans="1:12" x14ac:dyDescent="0.3">
      <c r="A628" t="s">
        <v>6045</v>
      </c>
      <c r="B628">
        <v>100524.57193106299</v>
      </c>
      <c r="C628">
        <v>5602.3066436816198</v>
      </c>
      <c r="D628">
        <v>99.356239326521006</v>
      </c>
      <c r="E628">
        <v>96900.487104441505</v>
      </c>
      <c r="F628">
        <v>100524.57193106299</v>
      </c>
      <c r="G628">
        <v>96081.559013848193</v>
      </c>
      <c r="H628">
        <v>4.3194965662858076</v>
      </c>
      <c r="I628">
        <v>42.104108933725989</v>
      </c>
      <c r="J628">
        <v>0.80656391092117108</v>
      </c>
      <c r="K628">
        <v>0.23441762764125079</v>
      </c>
      <c r="L628">
        <v>0.2317612373887375</v>
      </c>
    </row>
    <row r="629" spans="1:12" x14ac:dyDescent="0.3">
      <c r="A629" t="s">
        <v>6046</v>
      </c>
      <c r="B629">
        <v>100444.35458179101</v>
      </c>
      <c r="C629">
        <v>5574.7952703601404</v>
      </c>
      <c r="D629">
        <v>99.354380435384698</v>
      </c>
      <c r="E629">
        <v>96861.763554202204</v>
      </c>
      <c r="F629">
        <v>100444.35458179101</v>
      </c>
      <c r="G629">
        <v>95532.818295265402</v>
      </c>
      <c r="H629">
        <v>4.2415192262808601</v>
      </c>
      <c r="I629">
        <v>41.712527009823432</v>
      </c>
      <c r="J629">
        <v>0.79749282480383965</v>
      </c>
      <c r="K629">
        <v>0.23295608271633281</v>
      </c>
      <c r="L629">
        <v>0.23134717113040029</v>
      </c>
    </row>
    <row r="630" spans="1:12" x14ac:dyDescent="0.3">
      <c r="A630" t="s">
        <v>6047</v>
      </c>
      <c r="B630">
        <v>101594.39382282201</v>
      </c>
      <c r="C630">
        <v>5573.2140469924097</v>
      </c>
      <c r="D630">
        <v>99.350135975069605</v>
      </c>
      <c r="E630">
        <v>97966.586921617301</v>
      </c>
      <c r="F630">
        <v>101594.39382282201</v>
      </c>
      <c r="G630">
        <v>96586.595853396997</v>
      </c>
      <c r="H630">
        <v>4.2393849736262492</v>
      </c>
      <c r="I630">
        <v>42.072631607083231</v>
      </c>
      <c r="J630">
        <v>0.79854857272100799</v>
      </c>
      <c r="K630">
        <v>0.23284355183693939</v>
      </c>
      <c r="L630">
        <v>0.23133073640120749</v>
      </c>
    </row>
    <row r="631" spans="1:12" x14ac:dyDescent="0.3">
      <c r="A631" t="s">
        <v>6048</v>
      </c>
      <c r="B631">
        <v>103158.23469241201</v>
      </c>
      <c r="C631">
        <v>5583.2742111386897</v>
      </c>
      <c r="D631">
        <v>99.361526820376099</v>
      </c>
      <c r="E631">
        <v>99440.8119141231</v>
      </c>
      <c r="F631">
        <v>103158.23469241201</v>
      </c>
      <c r="G631">
        <v>98213.794897594606</v>
      </c>
      <c r="H631">
        <v>4.3489144596465916</v>
      </c>
      <c r="I631">
        <v>42.6816942080589</v>
      </c>
      <c r="J631">
        <v>0.81366556937404388</v>
      </c>
      <c r="K631">
        <v>0.23326597777286751</v>
      </c>
      <c r="L631">
        <v>0.23165671482370931</v>
      </c>
    </row>
    <row r="632" spans="1:12" x14ac:dyDescent="0.3">
      <c r="A632" t="s">
        <v>6049</v>
      </c>
      <c r="B632">
        <v>103636.983981917</v>
      </c>
      <c r="C632">
        <v>5578.8836416252498</v>
      </c>
      <c r="D632">
        <v>99.365281403198694</v>
      </c>
      <c r="E632">
        <v>99899.754665784698</v>
      </c>
      <c r="F632">
        <v>103636.983981917</v>
      </c>
      <c r="G632">
        <v>98575.447614459204</v>
      </c>
      <c r="H632">
        <v>4.3360587735531952</v>
      </c>
      <c r="I632">
        <v>42.761753872556319</v>
      </c>
      <c r="J632">
        <v>0.80730279605042721</v>
      </c>
      <c r="K632">
        <v>0.23301004090621419</v>
      </c>
      <c r="L632">
        <v>0.2316388097788048</v>
      </c>
    </row>
    <row r="633" spans="1:12" x14ac:dyDescent="0.3">
      <c r="A633" t="s">
        <v>6050</v>
      </c>
      <c r="B633">
        <v>103937.371230326</v>
      </c>
      <c r="C633">
        <v>5582.4810741359397</v>
      </c>
      <c r="D633">
        <v>99.353021677288694</v>
      </c>
      <c r="E633">
        <v>100199.555549023</v>
      </c>
      <c r="F633">
        <v>103937.371230326</v>
      </c>
      <c r="G633">
        <v>98954.902489323693</v>
      </c>
      <c r="H633">
        <v>4.312898659801701</v>
      </c>
      <c r="I633">
        <v>42.899652009339057</v>
      </c>
      <c r="J633">
        <v>0.80333536068660827</v>
      </c>
      <c r="K633">
        <v>0.23317655104285129</v>
      </c>
      <c r="L633">
        <v>0.23161626920044781</v>
      </c>
    </row>
    <row r="634" spans="1:12" x14ac:dyDescent="0.3">
      <c r="A634" t="s">
        <v>6051</v>
      </c>
      <c r="B634">
        <v>103847.163436509</v>
      </c>
      <c r="C634">
        <v>5582.2366099542796</v>
      </c>
      <c r="D634">
        <v>99.362682071957195</v>
      </c>
      <c r="E634">
        <v>100092.34477984101</v>
      </c>
      <c r="F634">
        <v>103847.163436509</v>
      </c>
      <c r="G634">
        <v>98823.357702169102</v>
      </c>
      <c r="H634">
        <v>4.2787402754737949</v>
      </c>
      <c r="I634">
        <v>42.792588075347638</v>
      </c>
      <c r="J634">
        <v>0.79784638315805201</v>
      </c>
      <c r="K634">
        <v>0.23311030658213189</v>
      </c>
      <c r="L634">
        <v>0.23168348186345561</v>
      </c>
    </row>
    <row r="635" spans="1:12" x14ac:dyDescent="0.3">
      <c r="A635" t="s">
        <v>6052</v>
      </c>
      <c r="B635">
        <v>102281.819898638</v>
      </c>
      <c r="C635">
        <v>5579.3751524698</v>
      </c>
      <c r="D635">
        <v>99.350399744382699</v>
      </c>
      <c r="E635">
        <v>98611.819991981902</v>
      </c>
      <c r="F635">
        <v>102281.819898638</v>
      </c>
      <c r="G635">
        <v>97333.202115026696</v>
      </c>
      <c r="H635">
        <v>4.2350497201542074</v>
      </c>
      <c r="I635">
        <v>42.241192865970397</v>
      </c>
      <c r="J635">
        <v>0.79033617047349414</v>
      </c>
      <c r="K635">
        <v>0.23298984165920911</v>
      </c>
      <c r="L635">
        <v>0.23145817386222889</v>
      </c>
    </row>
    <row r="636" spans="1:12" x14ac:dyDescent="0.3">
      <c r="A636" t="s">
        <v>6053</v>
      </c>
      <c r="B636">
        <v>103439.17313869701</v>
      </c>
      <c r="C636">
        <v>5580.8858502772</v>
      </c>
      <c r="D636">
        <v>99.357994754081403</v>
      </c>
      <c r="E636">
        <v>99711.453902255394</v>
      </c>
      <c r="F636">
        <v>103439.17313869701</v>
      </c>
      <c r="G636">
        <v>98432.587607716894</v>
      </c>
      <c r="H636">
        <v>4.2000497908036651</v>
      </c>
      <c r="I636">
        <v>42.558181937702862</v>
      </c>
      <c r="J636">
        <v>0.78609593600587668</v>
      </c>
      <c r="K636">
        <v>0.23300413636518161</v>
      </c>
      <c r="L636">
        <v>0.23161687510637211</v>
      </c>
    </row>
    <row r="637" spans="1:12" x14ac:dyDescent="0.3">
      <c r="A637" t="s">
        <v>6054</v>
      </c>
      <c r="B637">
        <v>102434.63255362801</v>
      </c>
      <c r="C637">
        <v>5573.7275744991302</v>
      </c>
      <c r="D637">
        <v>99.353142618373795</v>
      </c>
      <c r="E637">
        <v>98764.0334208243</v>
      </c>
      <c r="F637">
        <v>102434.63255362801</v>
      </c>
      <c r="G637">
        <v>97369.997964976297</v>
      </c>
      <c r="H637">
        <v>4.14790864160154</v>
      </c>
      <c r="I637">
        <v>42.121356828124419</v>
      </c>
      <c r="J637">
        <v>0.77942899133790411</v>
      </c>
      <c r="K637">
        <v>0.2327025878943097</v>
      </c>
      <c r="L637">
        <v>0.23143640900355331</v>
      </c>
    </row>
    <row r="638" spans="1:12" x14ac:dyDescent="0.3">
      <c r="A638" t="s">
        <v>6055</v>
      </c>
      <c r="B638">
        <v>103119.219137065</v>
      </c>
      <c r="C638">
        <v>5580.80452818513</v>
      </c>
      <c r="D638">
        <v>99.351544051948906</v>
      </c>
      <c r="E638">
        <v>99408.059468241496</v>
      </c>
      <c r="F638">
        <v>103119.219137065</v>
      </c>
      <c r="G638">
        <v>98136.586752143194</v>
      </c>
      <c r="H638">
        <v>4.1726948252855056</v>
      </c>
      <c r="I638">
        <v>42.422512102545667</v>
      </c>
      <c r="J638">
        <v>0.7828601303122924</v>
      </c>
      <c r="K638">
        <v>0.23298495040321129</v>
      </c>
      <c r="L638">
        <v>0.23159245819544411</v>
      </c>
    </row>
    <row r="639" spans="1:12" x14ac:dyDescent="0.3">
      <c r="A639" t="s">
        <v>6056</v>
      </c>
      <c r="B639">
        <v>103056.72216988</v>
      </c>
      <c r="C639">
        <v>5581.3668024120698</v>
      </c>
      <c r="D639">
        <v>99.3608444198142</v>
      </c>
      <c r="E639">
        <v>99335.133606229603</v>
      </c>
      <c r="F639">
        <v>103056.72216988</v>
      </c>
      <c r="G639">
        <v>98062.965019779207</v>
      </c>
      <c r="H639">
        <v>4.1403767050453189</v>
      </c>
      <c r="I639">
        <v>42.350533397136637</v>
      </c>
      <c r="J639">
        <v>0.77772601293655774</v>
      </c>
      <c r="K639">
        <v>0.23297928139731949</v>
      </c>
      <c r="L639">
        <v>0.2316658306624666</v>
      </c>
    </row>
    <row r="640" spans="1:12" x14ac:dyDescent="0.3">
      <c r="A640" t="s">
        <v>6057</v>
      </c>
      <c r="B640">
        <v>103825.631189747</v>
      </c>
      <c r="C640">
        <v>5587.1537998225704</v>
      </c>
      <c r="D640">
        <v>99.365043822241205</v>
      </c>
      <c r="E640">
        <v>100052.979240534</v>
      </c>
      <c r="F640">
        <v>103825.631189747</v>
      </c>
      <c r="G640">
        <v>98865.345782809702</v>
      </c>
      <c r="H640">
        <v>4.1619774688081366</v>
      </c>
      <c r="I640">
        <v>42.611324535200382</v>
      </c>
      <c r="J640">
        <v>0.77831357765175901</v>
      </c>
      <c r="K640">
        <v>0.2331889703407474</v>
      </c>
      <c r="L640">
        <v>0.2318474552473016</v>
      </c>
    </row>
    <row r="641" spans="1:12" x14ac:dyDescent="0.3">
      <c r="A641" t="s">
        <v>6058</v>
      </c>
      <c r="B641">
        <v>104582.701618996</v>
      </c>
      <c r="C641">
        <v>5587.6917066369797</v>
      </c>
      <c r="D641">
        <v>99.378549788230899</v>
      </c>
      <c r="E641">
        <v>100769.683357759</v>
      </c>
      <c r="F641">
        <v>104582.701618996</v>
      </c>
      <c r="G641">
        <v>99571.409050569506</v>
      </c>
      <c r="H641">
        <v>4.1766916070831996</v>
      </c>
      <c r="I641">
        <v>42.850894444887743</v>
      </c>
      <c r="J641">
        <v>0.77926959391435591</v>
      </c>
      <c r="K641">
        <v>0.23317210937956839</v>
      </c>
      <c r="L641">
        <v>0.23189475677758409</v>
      </c>
    </row>
    <row r="642" spans="1:12" x14ac:dyDescent="0.3">
      <c r="A642" t="s">
        <v>6059</v>
      </c>
      <c r="B642">
        <v>104641.22293672001</v>
      </c>
      <c r="C642">
        <v>5584.0686637524304</v>
      </c>
      <c r="D642">
        <v>99.367472105234597</v>
      </c>
      <c r="E642">
        <v>100835.993181093</v>
      </c>
      <c r="F642">
        <v>104641.22293672001</v>
      </c>
      <c r="G642">
        <v>99572.892284821399</v>
      </c>
      <c r="H642">
        <v>4.0988966954995396</v>
      </c>
      <c r="I642">
        <v>42.783234847640493</v>
      </c>
      <c r="J642">
        <v>0.77473953088014391</v>
      </c>
      <c r="K642">
        <v>0.23299672410963179</v>
      </c>
      <c r="L642">
        <v>0.23187003041828089</v>
      </c>
    </row>
    <row r="643" spans="1:12" x14ac:dyDescent="0.3">
      <c r="A643" t="s">
        <v>6060</v>
      </c>
      <c r="B643">
        <v>104559.616715599</v>
      </c>
      <c r="C643">
        <v>5580.4614115578797</v>
      </c>
      <c r="D643">
        <v>99.362278310539395</v>
      </c>
      <c r="E643">
        <v>100761.121183708</v>
      </c>
      <c r="F643">
        <v>104559.616715599</v>
      </c>
      <c r="G643">
        <v>99429.025988853798</v>
      </c>
      <c r="H643">
        <v>4.1056804848897439</v>
      </c>
      <c r="I643">
        <v>42.643254300192503</v>
      </c>
      <c r="J643">
        <v>0.76871593633979729</v>
      </c>
      <c r="K643">
        <v>0.23277590035719681</v>
      </c>
      <c r="L643">
        <v>0.2318800945841607</v>
      </c>
    </row>
    <row r="644" spans="1:12" x14ac:dyDescent="0.3">
      <c r="A644" t="s">
        <v>6061</v>
      </c>
      <c r="B644">
        <v>104280.887192853</v>
      </c>
      <c r="C644">
        <v>5587.1513856802503</v>
      </c>
      <c r="D644">
        <v>99.380054111926199</v>
      </c>
      <c r="E644">
        <v>100468.700210871</v>
      </c>
      <c r="F644">
        <v>104280.887192853</v>
      </c>
      <c r="G644">
        <v>99252.581631160007</v>
      </c>
      <c r="H644">
        <v>4.0886134394848854</v>
      </c>
      <c r="I644">
        <v>42.574301992587003</v>
      </c>
      <c r="J644">
        <v>0.76595987096114271</v>
      </c>
      <c r="K644">
        <v>0.23300377907776429</v>
      </c>
      <c r="L644">
        <v>0.2319477769603753</v>
      </c>
    </row>
    <row r="645" spans="1:12" x14ac:dyDescent="0.3">
      <c r="A645" t="s">
        <v>6062</v>
      </c>
      <c r="B645">
        <v>104991.78519567099</v>
      </c>
      <c r="C645">
        <v>5587.1004832509097</v>
      </c>
      <c r="D645">
        <v>99.3779441992817</v>
      </c>
      <c r="E645">
        <v>101152.65840150299</v>
      </c>
      <c r="F645">
        <v>104991.78519567099</v>
      </c>
      <c r="G645">
        <v>99926.242333179005</v>
      </c>
      <c r="H645">
        <v>4.1003601869367419</v>
      </c>
      <c r="I645">
        <v>42.756456351918651</v>
      </c>
      <c r="J645">
        <v>0.76211573021356416</v>
      </c>
      <c r="K645">
        <v>0.23303020879418559</v>
      </c>
      <c r="L645">
        <v>0.23203629126352801</v>
      </c>
    </row>
    <row r="646" spans="1:12" x14ac:dyDescent="0.3">
      <c r="A646" t="s">
        <v>6063</v>
      </c>
      <c r="B646">
        <v>103854.897239679</v>
      </c>
      <c r="C646">
        <v>5572.0560308013301</v>
      </c>
      <c r="D646">
        <v>99.380516595110606</v>
      </c>
      <c r="E646">
        <v>100091.368900877</v>
      </c>
      <c r="F646">
        <v>103854.897239679</v>
      </c>
      <c r="G646">
        <v>98601.263206180403</v>
      </c>
      <c r="H646">
        <v>4.0488908081679593</v>
      </c>
      <c r="I646">
        <v>42.143461991438294</v>
      </c>
      <c r="J646">
        <v>0.75186493434554336</v>
      </c>
      <c r="K646">
        <v>0.23229075012354281</v>
      </c>
      <c r="L646">
        <v>0.23171766631769641</v>
      </c>
    </row>
    <row r="647" spans="1:12" x14ac:dyDescent="0.3">
      <c r="A647" t="s">
        <v>6064</v>
      </c>
      <c r="B647">
        <v>103658.278510526</v>
      </c>
      <c r="C647">
        <v>5571.1690254138002</v>
      </c>
      <c r="D647">
        <v>99.374662149226495</v>
      </c>
      <c r="E647">
        <v>99889.642278390602</v>
      </c>
      <c r="F647">
        <v>103658.278510526</v>
      </c>
      <c r="G647">
        <v>98371.888716693298</v>
      </c>
      <c r="H647">
        <v>3.9845382564143081</v>
      </c>
      <c r="I647">
        <v>41.98324890993085</v>
      </c>
      <c r="J647">
        <v>0.74490416330922993</v>
      </c>
      <c r="K647">
        <v>0.23219328050163821</v>
      </c>
      <c r="L647">
        <v>0.23181854712015901</v>
      </c>
    </row>
    <row r="648" spans="1:12" x14ac:dyDescent="0.3">
      <c r="A648" t="s">
        <v>6065</v>
      </c>
      <c r="B648">
        <v>103368.84617000099</v>
      </c>
      <c r="C648">
        <v>5564.0211923761199</v>
      </c>
      <c r="D648">
        <v>99.377994619084703</v>
      </c>
      <c r="E648">
        <v>99614.637146091904</v>
      </c>
      <c r="F648">
        <v>103368.84617000099</v>
      </c>
      <c r="G648">
        <v>97959.953718088494</v>
      </c>
      <c r="H648">
        <v>3.945863424686026</v>
      </c>
      <c r="I648">
        <v>41.760373358339002</v>
      </c>
      <c r="J648">
        <v>0.73932932837958265</v>
      </c>
      <c r="K648">
        <v>0.2318030460947435</v>
      </c>
      <c r="L648">
        <v>0.2316971687630254</v>
      </c>
    </row>
    <row r="649" spans="1:12" x14ac:dyDescent="0.3">
      <c r="A649" t="s">
        <v>6066</v>
      </c>
      <c r="B649">
        <v>103076.36143465601</v>
      </c>
      <c r="C649">
        <v>5556.63593187284</v>
      </c>
      <c r="D649">
        <v>99.365526198150903</v>
      </c>
      <c r="E649">
        <v>99357.649572289607</v>
      </c>
      <c r="F649">
        <v>103076.36143465601</v>
      </c>
      <c r="G649">
        <v>97577.543167276905</v>
      </c>
      <c r="H649">
        <v>3.919997504797391</v>
      </c>
      <c r="I649">
        <v>41.505414498993183</v>
      </c>
      <c r="J649">
        <v>0.72680082599177553</v>
      </c>
      <c r="K649">
        <v>0.2314205146870652</v>
      </c>
      <c r="L649">
        <v>0.23154352866494329</v>
      </c>
    </row>
    <row r="650" spans="1:12" x14ac:dyDescent="0.3">
      <c r="A650" t="s">
        <v>6067</v>
      </c>
      <c r="B650">
        <v>103729.883609766</v>
      </c>
      <c r="C650">
        <v>5565.0612509543098</v>
      </c>
      <c r="D650">
        <v>99.378047044614902</v>
      </c>
      <c r="E650">
        <v>99953.643102132904</v>
      </c>
      <c r="F650">
        <v>103729.883609766</v>
      </c>
      <c r="G650">
        <v>98305.327200803993</v>
      </c>
      <c r="H650">
        <v>3.9168661573748969</v>
      </c>
      <c r="I650">
        <v>41.737682113961753</v>
      </c>
      <c r="J650">
        <v>0.73189659281513886</v>
      </c>
      <c r="K650">
        <v>0.231736583073203</v>
      </c>
      <c r="L650">
        <v>0.23179679545113821</v>
      </c>
    </row>
    <row r="651" spans="1:12" x14ac:dyDescent="0.3">
      <c r="A651" t="s">
        <v>6068</v>
      </c>
      <c r="B651">
        <v>103369.52170424401</v>
      </c>
      <c r="C651">
        <v>5564.00129890057</v>
      </c>
      <c r="D651">
        <v>99.371131512944402</v>
      </c>
      <c r="E651">
        <v>99615.644043877706</v>
      </c>
      <c r="F651">
        <v>103369.52170424401</v>
      </c>
      <c r="G651">
        <v>97960.906666098104</v>
      </c>
      <c r="H651">
        <v>3.8723398953121908</v>
      </c>
      <c r="I651">
        <v>41.571098771524547</v>
      </c>
      <c r="J651">
        <v>0.72239345767768592</v>
      </c>
      <c r="K651">
        <v>0.23169783349559461</v>
      </c>
      <c r="L651">
        <v>0.23173937044753251</v>
      </c>
    </row>
    <row r="652" spans="1:12" x14ac:dyDescent="0.3">
      <c r="A652" t="s">
        <v>6069</v>
      </c>
      <c r="B652">
        <v>103089.396517275</v>
      </c>
      <c r="C652">
        <v>5553.97773221836</v>
      </c>
      <c r="D652">
        <v>99.3780344084647</v>
      </c>
      <c r="E652">
        <v>99351.3033559342</v>
      </c>
      <c r="F652">
        <v>103089.396517275</v>
      </c>
      <c r="G652">
        <v>97497.670815405101</v>
      </c>
      <c r="H652">
        <v>3.8408648217089052</v>
      </c>
      <c r="I652">
        <v>41.256558944506949</v>
      </c>
      <c r="J652">
        <v>0.71559065511142772</v>
      </c>
      <c r="K652">
        <v>0.23113259304451059</v>
      </c>
      <c r="L652">
        <v>0.231627557637472</v>
      </c>
    </row>
    <row r="653" spans="1:12" x14ac:dyDescent="0.3">
      <c r="A653" t="s">
        <v>6070</v>
      </c>
      <c r="B653">
        <v>103133.931218047</v>
      </c>
      <c r="C653">
        <v>5550.6742851334502</v>
      </c>
      <c r="D653">
        <v>99.385814370512307</v>
      </c>
      <c r="E653">
        <v>99392.882139620197</v>
      </c>
      <c r="F653">
        <v>103133.931218047</v>
      </c>
      <c r="G653">
        <v>97469.894268350807</v>
      </c>
      <c r="H653">
        <v>3.8218988733849022</v>
      </c>
      <c r="I653">
        <v>41.187274576874827</v>
      </c>
      <c r="J653">
        <v>0.71197042790782283</v>
      </c>
      <c r="K653">
        <v>0.23097682219430829</v>
      </c>
      <c r="L653">
        <v>0.23162292668334031</v>
      </c>
    </row>
    <row r="654" spans="1:12" x14ac:dyDescent="0.3">
      <c r="A654" t="s">
        <v>6071</v>
      </c>
      <c r="B654">
        <v>102812.820680412</v>
      </c>
      <c r="C654">
        <v>5548.2169918476702</v>
      </c>
      <c r="D654">
        <v>99.3737850652454</v>
      </c>
      <c r="E654">
        <v>99090.602419230796</v>
      </c>
      <c r="F654">
        <v>102812.820680412</v>
      </c>
      <c r="G654">
        <v>97125.668058302093</v>
      </c>
      <c r="H654">
        <v>3.7409532476776972</v>
      </c>
      <c r="I654">
        <v>40.987611907584949</v>
      </c>
      <c r="J654">
        <v>0.70076679756472193</v>
      </c>
      <c r="K654">
        <v>0.23081189858875001</v>
      </c>
      <c r="L654">
        <v>0.23159944103075089</v>
      </c>
    </row>
    <row r="655" spans="1:12" x14ac:dyDescent="0.3">
      <c r="A655" t="s">
        <v>6072</v>
      </c>
      <c r="B655">
        <v>103056.18682489199</v>
      </c>
      <c r="C655">
        <v>5553.0358054174403</v>
      </c>
      <c r="D655">
        <v>99.380564198565907</v>
      </c>
      <c r="E655">
        <v>99298.844215742007</v>
      </c>
      <c r="F655">
        <v>103056.18682489199</v>
      </c>
      <c r="G655">
        <v>97405.850934860602</v>
      </c>
      <c r="H655">
        <v>3.7396190915464902</v>
      </c>
      <c r="I655">
        <v>41.026610008155849</v>
      </c>
      <c r="J655">
        <v>0.69709559022062095</v>
      </c>
      <c r="K655">
        <v>0.23092259780002031</v>
      </c>
      <c r="L655">
        <v>0.23173093591643051</v>
      </c>
    </row>
    <row r="656" spans="1:12" x14ac:dyDescent="0.3">
      <c r="A656" t="s">
        <v>6073</v>
      </c>
      <c r="B656">
        <v>104019.267364249</v>
      </c>
      <c r="C656">
        <v>5554.5475240659398</v>
      </c>
      <c r="D656">
        <v>99.387170427166296</v>
      </c>
      <c r="E656">
        <v>100211.53039035801</v>
      </c>
      <c r="F656">
        <v>104019.267364249</v>
      </c>
      <c r="G656">
        <v>98316.307516727305</v>
      </c>
      <c r="H656">
        <v>3.7171630217520542</v>
      </c>
      <c r="I656">
        <v>41.277214713893208</v>
      </c>
      <c r="J656">
        <v>0.69921544353084075</v>
      </c>
      <c r="K656">
        <v>0.23094008760608981</v>
      </c>
      <c r="L656">
        <v>0.23188201399953309</v>
      </c>
    </row>
    <row r="657" spans="1:12" x14ac:dyDescent="0.3">
      <c r="A657" t="s">
        <v>6074</v>
      </c>
      <c r="B657">
        <v>103231.069442561</v>
      </c>
      <c r="C657">
        <v>5546.0258148495304</v>
      </c>
      <c r="D657">
        <v>99.376653872701496</v>
      </c>
      <c r="E657">
        <v>99477.909217366905</v>
      </c>
      <c r="F657">
        <v>103231.069442561</v>
      </c>
      <c r="G657">
        <v>97444.016651097394</v>
      </c>
      <c r="H657">
        <v>3.6810099092059478</v>
      </c>
      <c r="I657">
        <v>40.88491590092513</v>
      </c>
      <c r="J657">
        <v>0.68864680849222737</v>
      </c>
      <c r="K657">
        <v>0.23051827803330921</v>
      </c>
      <c r="L657">
        <v>0.23168189064355041</v>
      </c>
    </row>
    <row r="658" spans="1:12" x14ac:dyDescent="0.3">
      <c r="A658" t="s">
        <v>6075</v>
      </c>
      <c r="B658">
        <v>102439.393462636</v>
      </c>
      <c r="C658">
        <v>5538.1833255026704</v>
      </c>
      <c r="D658">
        <v>99.381787482846306</v>
      </c>
      <c r="E658">
        <v>98725.787138138301</v>
      </c>
      <c r="F658">
        <v>102439.393462636</v>
      </c>
      <c r="G658">
        <v>96559.374097302105</v>
      </c>
      <c r="H658">
        <v>3.6697250309361729</v>
      </c>
      <c r="I658">
        <v>40.442658899643497</v>
      </c>
      <c r="J658">
        <v>0.68007977547952669</v>
      </c>
      <c r="K658">
        <v>0.23008656739040431</v>
      </c>
      <c r="L658">
        <v>0.23152524860811041</v>
      </c>
    </row>
    <row r="659" spans="1:12" x14ac:dyDescent="0.3">
      <c r="A659" t="s">
        <v>6076</v>
      </c>
      <c r="B659">
        <v>100864.3199608</v>
      </c>
      <c r="C659">
        <v>5524.8241401495798</v>
      </c>
      <c r="D659">
        <v>99.370578801214606</v>
      </c>
      <c r="E659">
        <v>97244.389433030301</v>
      </c>
      <c r="F659">
        <v>100864.3199608</v>
      </c>
      <c r="G659">
        <v>94875.697080138794</v>
      </c>
      <c r="H659">
        <v>3.5918264665641022</v>
      </c>
      <c r="I659">
        <v>39.730690987850892</v>
      </c>
      <c r="J659">
        <v>0.66730255033207242</v>
      </c>
      <c r="K659">
        <v>0.22944525999526411</v>
      </c>
      <c r="L659">
        <v>0.23120129292059369</v>
      </c>
    </row>
    <row r="660" spans="1:12" x14ac:dyDescent="0.3">
      <c r="A660" t="s">
        <v>6077</v>
      </c>
      <c r="B660">
        <v>101678.66517489</v>
      </c>
      <c r="C660">
        <v>5528.2520480302601</v>
      </c>
      <c r="D660">
        <v>99.380014446992902</v>
      </c>
      <c r="E660">
        <v>98016.544472833193</v>
      </c>
      <c r="F660">
        <v>101678.66517489</v>
      </c>
      <c r="G660">
        <v>95684.754730663393</v>
      </c>
      <c r="H660">
        <v>3.6052278709799701</v>
      </c>
      <c r="I660">
        <v>39.955787180980153</v>
      </c>
      <c r="J660">
        <v>0.66399788505508539</v>
      </c>
      <c r="K660">
        <v>0.2295556822375891</v>
      </c>
      <c r="L660">
        <v>0.2313387815181486</v>
      </c>
    </row>
    <row r="661" spans="1:12" x14ac:dyDescent="0.3">
      <c r="A661" t="s">
        <v>6078</v>
      </c>
      <c r="B661">
        <v>99415.859093634499</v>
      </c>
      <c r="C661">
        <v>5507.02202886547</v>
      </c>
      <c r="D661">
        <v>99.361211150949799</v>
      </c>
      <c r="E661">
        <v>95889.181361875599</v>
      </c>
      <c r="F661">
        <v>99415.859093634499</v>
      </c>
      <c r="G661">
        <v>93233.517603026005</v>
      </c>
      <c r="H661">
        <v>3.4440982656475039</v>
      </c>
      <c r="I661">
        <v>38.947012420853909</v>
      </c>
      <c r="J661">
        <v>0.64717920638674387</v>
      </c>
      <c r="K661">
        <v>0.22849007530027851</v>
      </c>
      <c r="L661">
        <v>0.23077201118291979</v>
      </c>
    </row>
    <row r="662" spans="1:12" x14ac:dyDescent="0.3">
      <c r="A662" t="s">
        <v>6079</v>
      </c>
      <c r="B662">
        <v>101224.198597707</v>
      </c>
      <c r="C662">
        <v>5517.5735562773998</v>
      </c>
      <c r="D662">
        <v>99.392016933696397</v>
      </c>
      <c r="E662">
        <v>97567.944201526203</v>
      </c>
      <c r="F662">
        <v>101224.198597707</v>
      </c>
      <c r="G662">
        <v>95015.128119889603</v>
      </c>
      <c r="H662">
        <v>3.5270371102525488</v>
      </c>
      <c r="I662">
        <v>39.520522998095707</v>
      </c>
      <c r="J662">
        <v>0.65360034773399556</v>
      </c>
      <c r="K662">
        <v>0.22885466498217619</v>
      </c>
      <c r="L662">
        <v>0.2312564691156109</v>
      </c>
    </row>
    <row r="663" spans="1:12" x14ac:dyDescent="0.3">
      <c r="A663" t="s">
        <v>6080</v>
      </c>
      <c r="B663">
        <v>100944.615565871</v>
      </c>
      <c r="C663">
        <v>5519.1042679380898</v>
      </c>
      <c r="D663">
        <v>99.379977344211298</v>
      </c>
      <c r="E663">
        <v>97314.582957336796</v>
      </c>
      <c r="F663">
        <v>100944.615565871</v>
      </c>
      <c r="G663">
        <v>94816.288417692602</v>
      </c>
      <c r="H663">
        <v>3.4901279539274128</v>
      </c>
      <c r="I663">
        <v>39.423099726609202</v>
      </c>
      <c r="J663">
        <v>0.64899784094195001</v>
      </c>
      <c r="K663">
        <v>0.22896055153968031</v>
      </c>
      <c r="L663">
        <v>0.23120931662566521</v>
      </c>
    </row>
    <row r="664" spans="1:12" x14ac:dyDescent="0.3">
      <c r="A664" t="s">
        <v>6081</v>
      </c>
      <c r="B664">
        <v>102191.361492123</v>
      </c>
      <c r="C664">
        <v>5527.3911111361804</v>
      </c>
      <c r="D664">
        <v>99.385254369530003</v>
      </c>
      <c r="E664">
        <v>98482.079656894901</v>
      </c>
      <c r="F664">
        <v>102191.361492123</v>
      </c>
      <c r="G664">
        <v>96091.605987754505</v>
      </c>
      <c r="H664">
        <v>3.4525865302306529</v>
      </c>
      <c r="I664">
        <v>39.840473560697028</v>
      </c>
      <c r="J664">
        <v>0.64494419796075697</v>
      </c>
      <c r="K664">
        <v>0.22927479196493311</v>
      </c>
      <c r="L664">
        <v>0.23150351024492741</v>
      </c>
    </row>
    <row r="665" spans="1:12" x14ac:dyDescent="0.3">
      <c r="A665" t="s">
        <v>6082</v>
      </c>
      <c r="B665">
        <v>101104.296419809</v>
      </c>
      <c r="C665">
        <v>5519.3316868314596</v>
      </c>
      <c r="D665">
        <v>99.3826265070999</v>
      </c>
      <c r="E665">
        <v>97453.465926386896</v>
      </c>
      <c r="F665">
        <v>101104.296419809</v>
      </c>
      <c r="G665">
        <v>94940.3080877303</v>
      </c>
      <c r="H665">
        <v>3.4562828181798548</v>
      </c>
      <c r="I665">
        <v>39.335981811722533</v>
      </c>
      <c r="J665">
        <v>0.64093797916294437</v>
      </c>
      <c r="K665">
        <v>0.22882175663813911</v>
      </c>
      <c r="L665">
        <v>0.23127742091917791</v>
      </c>
    </row>
    <row r="666" spans="1:12" x14ac:dyDescent="0.3">
      <c r="A666" t="s">
        <v>6083</v>
      </c>
      <c r="B666">
        <v>100739.752248388</v>
      </c>
      <c r="C666">
        <v>5510.0750191034003</v>
      </c>
      <c r="D666">
        <v>99.381707309698797</v>
      </c>
      <c r="E666">
        <v>97111.944266495499</v>
      </c>
      <c r="F666">
        <v>100739.752248388</v>
      </c>
      <c r="G666">
        <v>94431.756285454307</v>
      </c>
      <c r="H666">
        <v>3.3791681824564841</v>
      </c>
      <c r="I666">
        <v>39.033879624832188</v>
      </c>
      <c r="J666">
        <v>0.62717946177603123</v>
      </c>
      <c r="K666">
        <v>0.228321016095589</v>
      </c>
      <c r="L666">
        <v>0.2311819803910819</v>
      </c>
    </row>
    <row r="667" spans="1:12" x14ac:dyDescent="0.3">
      <c r="A667" t="s">
        <v>6084</v>
      </c>
      <c r="B667">
        <v>100238.673875384</v>
      </c>
      <c r="C667">
        <v>5503.5252713567897</v>
      </c>
      <c r="D667">
        <v>99.376228953651903</v>
      </c>
      <c r="E667">
        <v>96646.019676548196</v>
      </c>
      <c r="F667">
        <v>100238.673875384</v>
      </c>
      <c r="G667">
        <v>93860.025192666799</v>
      </c>
      <c r="H667">
        <v>3.3680907764366301</v>
      </c>
      <c r="I667">
        <v>38.710146455651312</v>
      </c>
      <c r="J667">
        <v>0.62472630577533939</v>
      </c>
      <c r="K667">
        <v>0.2279866987443889</v>
      </c>
      <c r="L667">
        <v>0.23105410321290279</v>
      </c>
    </row>
    <row r="668" spans="1:12" x14ac:dyDescent="0.3">
      <c r="A668" t="s">
        <v>6085</v>
      </c>
      <c r="B668">
        <v>100942.371262819</v>
      </c>
      <c r="C668">
        <v>5511.0776025718797</v>
      </c>
      <c r="D668">
        <v>99.388480858551205</v>
      </c>
      <c r="E668">
        <v>97295.466507540506</v>
      </c>
      <c r="F668">
        <v>100942.371262819</v>
      </c>
      <c r="G668">
        <v>94617.950193891797</v>
      </c>
      <c r="H668">
        <v>3.3486908721823112</v>
      </c>
      <c r="I668">
        <v>38.933127490988042</v>
      </c>
      <c r="J668">
        <v>0.61987135024371876</v>
      </c>
      <c r="K668">
        <v>0.2282982890162876</v>
      </c>
      <c r="L668">
        <v>0.23125915772723779</v>
      </c>
    </row>
    <row r="669" spans="1:12" x14ac:dyDescent="0.3">
      <c r="A669" t="s">
        <v>6086</v>
      </c>
      <c r="B669">
        <v>102207.438321389</v>
      </c>
      <c r="C669">
        <v>5515.2296389672401</v>
      </c>
      <c r="D669">
        <v>99.413748876282497</v>
      </c>
      <c r="E669">
        <v>98463.872165103894</v>
      </c>
      <c r="F669">
        <v>102207.438321389</v>
      </c>
      <c r="G669">
        <v>95785.082637013998</v>
      </c>
      <c r="H669">
        <v>3.3568310448045469</v>
      </c>
      <c r="I669">
        <v>39.304672338770096</v>
      </c>
      <c r="J669">
        <v>0.62210310065836283</v>
      </c>
      <c r="K669">
        <v>0.22838586032746519</v>
      </c>
      <c r="L669">
        <v>0.23160916796089781</v>
      </c>
    </row>
    <row r="670" spans="1:12" x14ac:dyDescent="0.3">
      <c r="A670" t="s">
        <v>6087</v>
      </c>
      <c r="B670">
        <v>103069.286553475</v>
      </c>
      <c r="C670">
        <v>5516.7005992929999</v>
      </c>
      <c r="D670">
        <v>99.407180572950196</v>
      </c>
      <c r="E670">
        <v>99290.630288953806</v>
      </c>
      <c r="F670">
        <v>103069.286553475</v>
      </c>
      <c r="G670">
        <v>96615.900389908595</v>
      </c>
      <c r="H670">
        <v>3.3529500651472</v>
      </c>
      <c r="I670">
        <v>39.532001221096777</v>
      </c>
      <c r="J670">
        <v>0.61956175537969704</v>
      </c>
      <c r="K670">
        <v>0.2284149994552129</v>
      </c>
      <c r="L670">
        <v>0.23167361430419911</v>
      </c>
    </row>
    <row r="671" spans="1:12" x14ac:dyDescent="0.3">
      <c r="A671" t="s">
        <v>6088</v>
      </c>
      <c r="B671">
        <v>101429.31308430299</v>
      </c>
      <c r="C671">
        <v>5507.9116800008796</v>
      </c>
      <c r="D671">
        <v>99.404374884780296</v>
      </c>
      <c r="E671">
        <v>97742.350422856398</v>
      </c>
      <c r="F671">
        <v>101429.31308430299</v>
      </c>
      <c r="G671">
        <v>94959.133686959394</v>
      </c>
      <c r="H671">
        <v>3.3439895569734812</v>
      </c>
      <c r="I671">
        <v>38.862853722630049</v>
      </c>
      <c r="J671">
        <v>0.61157623669578787</v>
      </c>
      <c r="K671">
        <v>0.2279550782378055</v>
      </c>
      <c r="L671">
        <v>0.2313387734347718</v>
      </c>
    </row>
    <row r="672" spans="1:12" x14ac:dyDescent="0.3">
      <c r="A672" t="s">
        <v>6089</v>
      </c>
    </row>
    <row r="673" spans="1:12" x14ac:dyDescent="0.3">
      <c r="A673" t="s">
        <v>6089</v>
      </c>
      <c r="B673">
        <v>101570.60940389401</v>
      </c>
      <c r="C673">
        <v>5503.8142687946302</v>
      </c>
      <c r="D673">
        <v>99.393340858222402</v>
      </c>
      <c r="E673">
        <v>97885.302383853807</v>
      </c>
      <c r="F673">
        <v>101570.60940389401</v>
      </c>
      <c r="G673">
        <v>95021.751163099703</v>
      </c>
      <c r="H673">
        <v>3.269635651610368</v>
      </c>
      <c r="I673">
        <v>38.789190535236948</v>
      </c>
      <c r="J673">
        <v>0.60395481059185485</v>
      </c>
      <c r="K673">
        <v>0.2277357277084551</v>
      </c>
      <c r="L673">
        <v>0.23132326634464309</v>
      </c>
    </row>
    <row r="674" spans="1:12" x14ac:dyDescent="0.3">
      <c r="A674" t="s">
        <v>6090</v>
      </c>
      <c r="B674">
        <v>99883.684634871897</v>
      </c>
      <c r="C674">
        <v>5490.96934745813</v>
      </c>
      <c r="D674">
        <v>99.371717576003206</v>
      </c>
      <c r="E674">
        <v>96307.652900015601</v>
      </c>
      <c r="F674">
        <v>99883.684634871897</v>
      </c>
      <c r="G674">
        <v>93278.482608990904</v>
      </c>
      <c r="H674">
        <v>3.206093564731316</v>
      </c>
      <c r="I674">
        <v>38.087321050662062</v>
      </c>
      <c r="J674">
        <v>0.59062496083504112</v>
      </c>
      <c r="K674">
        <v>0.22712447697750851</v>
      </c>
      <c r="L674">
        <v>0.2309563079970697</v>
      </c>
    </row>
    <row r="675" spans="1:12" x14ac:dyDescent="0.3">
      <c r="A675" t="s">
        <v>6091</v>
      </c>
      <c r="B675">
        <v>101284.82213794399</v>
      </c>
      <c r="C675">
        <v>5499.9068076611202</v>
      </c>
      <c r="D675">
        <v>99.395966434581197</v>
      </c>
      <c r="E675">
        <v>97600.640787288401</v>
      </c>
      <c r="F675">
        <v>101284.82213794399</v>
      </c>
      <c r="G675">
        <v>94656.229649897898</v>
      </c>
      <c r="H675">
        <v>3.2148310154578672</v>
      </c>
      <c r="I675">
        <v>38.494837662049513</v>
      </c>
      <c r="J675">
        <v>0.59258265150914669</v>
      </c>
      <c r="K675">
        <v>0.227418023409581</v>
      </c>
      <c r="L675">
        <v>0.23138745449760431</v>
      </c>
    </row>
    <row r="676" spans="1:12" x14ac:dyDescent="0.3">
      <c r="A676" t="s">
        <v>6092</v>
      </c>
      <c r="B676">
        <v>101365.242670568</v>
      </c>
      <c r="C676">
        <v>5493.5076141669097</v>
      </c>
      <c r="D676">
        <v>99.399363308051306</v>
      </c>
      <c r="E676">
        <v>97679.098380958603</v>
      </c>
      <c r="F676">
        <v>101365.242670568</v>
      </c>
      <c r="G676">
        <v>94597.599899307199</v>
      </c>
      <c r="H676">
        <v>3.1978490597068898</v>
      </c>
      <c r="I676">
        <v>38.38829810305883</v>
      </c>
      <c r="J676">
        <v>0.58757042571966878</v>
      </c>
      <c r="K676">
        <v>0.2270184552403649</v>
      </c>
      <c r="L676">
        <v>0.23133822759414149</v>
      </c>
    </row>
    <row r="677" spans="1:12" x14ac:dyDescent="0.3">
      <c r="A677" t="s">
        <v>6093</v>
      </c>
      <c r="B677">
        <v>99967.423373134894</v>
      </c>
      <c r="C677">
        <v>5488.2259613506903</v>
      </c>
      <c r="D677">
        <v>99.389962706979404</v>
      </c>
      <c r="E677">
        <v>96358.621847257906</v>
      </c>
      <c r="F677">
        <v>99967.423373134894</v>
      </c>
      <c r="G677">
        <v>93240.788026016598</v>
      </c>
      <c r="H677">
        <v>3.1340560661823469</v>
      </c>
      <c r="I677">
        <v>37.804986881965227</v>
      </c>
      <c r="J677">
        <v>0.57557511513602377</v>
      </c>
      <c r="K677">
        <v>0.2267483272545319</v>
      </c>
      <c r="L677">
        <v>0.2311118751595711</v>
      </c>
    </row>
    <row r="678" spans="1:12" x14ac:dyDescent="0.3">
      <c r="A678" t="s">
        <v>6094</v>
      </c>
      <c r="B678">
        <v>97154.153229563395</v>
      </c>
      <c r="C678">
        <v>5468.3744163167003</v>
      </c>
      <c r="D678">
        <v>99.377679687169902</v>
      </c>
      <c r="E678">
        <v>93703.464204543096</v>
      </c>
      <c r="F678">
        <v>97154.153229563395</v>
      </c>
      <c r="G678">
        <v>90337.557773839799</v>
      </c>
      <c r="H678">
        <v>3.024302258305986</v>
      </c>
      <c r="I678">
        <v>36.648865235738462</v>
      </c>
      <c r="J678">
        <v>0.55778291157221549</v>
      </c>
      <c r="K678">
        <v>0.22577064724672291</v>
      </c>
      <c r="L678">
        <v>0.23054082963538119</v>
      </c>
    </row>
    <row r="679" spans="1:12" x14ac:dyDescent="0.3">
      <c r="A679" t="s">
        <v>6095</v>
      </c>
      <c r="B679">
        <v>95843.935249783593</v>
      </c>
      <c r="C679">
        <v>5455.7592938665903</v>
      </c>
      <c r="D679">
        <v>99.376675336412802</v>
      </c>
      <c r="E679">
        <v>92470.575065174402</v>
      </c>
      <c r="F679">
        <v>95843.935249783593</v>
      </c>
      <c r="G679">
        <v>88931.737852348902</v>
      </c>
      <c r="H679">
        <v>2.9898855876717412</v>
      </c>
      <c r="I679">
        <v>36.016559490636403</v>
      </c>
      <c r="J679">
        <v>0.54881389282850779</v>
      </c>
      <c r="K679">
        <v>0.22514692424481489</v>
      </c>
      <c r="L679">
        <v>0.23025321483232231</v>
      </c>
    </row>
    <row r="680" spans="1:12" x14ac:dyDescent="0.3">
      <c r="A680" t="s">
        <v>6096</v>
      </c>
      <c r="B680">
        <v>96194.528597308905</v>
      </c>
      <c r="C680">
        <v>5454.9710829986498</v>
      </c>
      <c r="D680">
        <v>99.372874458955494</v>
      </c>
      <c r="E680">
        <v>92798.793142760405</v>
      </c>
      <c r="F680">
        <v>96194.528597308905</v>
      </c>
      <c r="G680">
        <v>89221.131103259599</v>
      </c>
      <c r="H680">
        <v>2.9088839013137568</v>
      </c>
      <c r="I680">
        <v>36.04276854220123</v>
      </c>
      <c r="J680">
        <v>0.54246701218670046</v>
      </c>
      <c r="K680">
        <v>0.22502652018142349</v>
      </c>
      <c r="L680">
        <v>0.2303412522768952</v>
      </c>
    </row>
    <row r="681" spans="1:12" x14ac:dyDescent="0.3">
      <c r="A681" t="s">
        <v>6097</v>
      </c>
      <c r="B681">
        <v>98131.783204440304</v>
      </c>
      <c r="C681">
        <v>5467.74299305763</v>
      </c>
      <c r="D681">
        <v>99.406502463077899</v>
      </c>
      <c r="E681">
        <v>94603.640217726293</v>
      </c>
      <c r="F681">
        <v>98131.783204440304</v>
      </c>
      <c r="G681">
        <v>91146.861406288197</v>
      </c>
      <c r="H681">
        <v>2.9677812088869771</v>
      </c>
      <c r="I681">
        <v>36.652310164049062</v>
      </c>
      <c r="J681">
        <v>0.5437279495040831</v>
      </c>
      <c r="K681">
        <v>0.22547745529841051</v>
      </c>
      <c r="L681">
        <v>0.23081177462298291</v>
      </c>
    </row>
    <row r="682" spans="1:12" x14ac:dyDescent="0.3">
      <c r="A682" t="s">
        <v>6098</v>
      </c>
      <c r="B682">
        <v>99684.147049529303</v>
      </c>
      <c r="C682">
        <v>5475.1832038184402</v>
      </c>
      <c r="D682">
        <v>99.418664214554198</v>
      </c>
      <c r="E682">
        <v>96065.133527965707</v>
      </c>
      <c r="F682">
        <v>99684.147049529303</v>
      </c>
      <c r="G682">
        <v>92667.108214872002</v>
      </c>
      <c r="H682">
        <v>2.9986867978646958</v>
      </c>
      <c r="I682">
        <v>37.139817271978281</v>
      </c>
      <c r="J682">
        <v>0.54539727286392425</v>
      </c>
      <c r="K682">
        <v>0.22578925766655319</v>
      </c>
      <c r="L682">
        <v>0.23111198723980281</v>
      </c>
    </row>
    <row r="683" spans="1:12" x14ac:dyDescent="0.3">
      <c r="A683" t="s">
        <v>6099</v>
      </c>
      <c r="B683">
        <v>99422.287883536905</v>
      </c>
      <c r="C683">
        <v>5470.5759247150099</v>
      </c>
      <c r="D683">
        <v>99.394445203566207</v>
      </c>
      <c r="E683">
        <v>95833.552107625103</v>
      </c>
      <c r="F683">
        <v>99422.287883536905</v>
      </c>
      <c r="G683">
        <v>92373.471449188495</v>
      </c>
      <c r="H683">
        <v>2.997159958735681</v>
      </c>
      <c r="I683">
        <v>36.948211378246818</v>
      </c>
      <c r="J683">
        <v>0.54480950581550514</v>
      </c>
      <c r="K683">
        <v>0.22556488456697529</v>
      </c>
      <c r="L683">
        <v>0.2310186158057024</v>
      </c>
    </row>
    <row r="684" spans="1:12" x14ac:dyDescent="0.3">
      <c r="A684" t="s">
        <v>6100</v>
      </c>
      <c r="B684">
        <v>98849.860184966499</v>
      </c>
      <c r="C684">
        <v>5467.53317310488</v>
      </c>
      <c r="D684">
        <v>99.400964816395501</v>
      </c>
      <c r="E684">
        <v>95285.964866292707</v>
      </c>
      <c r="F684">
        <v>98849.860184966499</v>
      </c>
      <c r="G684">
        <v>91789.358174182198</v>
      </c>
      <c r="H684">
        <v>2.916285002370806</v>
      </c>
      <c r="I684">
        <v>36.705240165882543</v>
      </c>
      <c r="J684">
        <v>0.53595191008748655</v>
      </c>
      <c r="K684">
        <v>0.22537628036687071</v>
      </c>
      <c r="L684">
        <v>0.2309725896492304</v>
      </c>
    </row>
    <row r="685" spans="1:12" x14ac:dyDescent="0.3">
      <c r="A685" t="s">
        <v>6101</v>
      </c>
      <c r="B685">
        <v>98643.815987724796</v>
      </c>
      <c r="C685">
        <v>5465.4061552214498</v>
      </c>
      <c r="D685">
        <v>99.400068736340202</v>
      </c>
      <c r="E685">
        <v>95085.369280516199</v>
      </c>
      <c r="F685">
        <v>98643.815987724796</v>
      </c>
      <c r="G685">
        <v>91545.931609680702</v>
      </c>
      <c r="H685">
        <v>2.9365535837556589</v>
      </c>
      <c r="I685">
        <v>36.544874756908513</v>
      </c>
      <c r="J685">
        <v>0.53233190951891607</v>
      </c>
      <c r="K685">
        <v>0.22514715130063359</v>
      </c>
      <c r="L685">
        <v>0.2309136711730807</v>
      </c>
    </row>
    <row r="686" spans="1:12" x14ac:dyDescent="0.3">
      <c r="A686" t="s">
        <v>6102</v>
      </c>
      <c r="B686">
        <v>98074.662865988299</v>
      </c>
      <c r="C686">
        <v>5457.1270683729099</v>
      </c>
      <c r="D686">
        <v>99.401184448989795</v>
      </c>
      <c r="E686">
        <v>94549.899427008902</v>
      </c>
      <c r="F686">
        <v>98074.662865988299</v>
      </c>
      <c r="G686">
        <v>90879.763883527397</v>
      </c>
      <c r="H686">
        <v>2.848332625894844</v>
      </c>
      <c r="I686">
        <v>36.257227943522707</v>
      </c>
      <c r="J686">
        <v>0.52227378704472072</v>
      </c>
      <c r="K686">
        <v>0.224737981415816</v>
      </c>
      <c r="L686">
        <v>0.230763656747452</v>
      </c>
    </row>
    <row r="687" spans="1:12" x14ac:dyDescent="0.3">
      <c r="A687" t="s">
        <v>6103</v>
      </c>
      <c r="B687">
        <v>97752.775500140502</v>
      </c>
      <c r="C687">
        <v>5452.3224436963301</v>
      </c>
      <c r="D687">
        <v>99.394188703135796</v>
      </c>
      <c r="E687">
        <v>94253.7768596276</v>
      </c>
      <c r="F687">
        <v>97752.775500140502</v>
      </c>
      <c r="G687">
        <v>90509.694759871403</v>
      </c>
      <c r="H687">
        <v>2.8364835619965061</v>
      </c>
      <c r="I687">
        <v>36.036497969589178</v>
      </c>
      <c r="J687">
        <v>0.51908364223633896</v>
      </c>
      <c r="K687">
        <v>0.22446875763878829</v>
      </c>
      <c r="L687">
        <v>0.23063657815807459</v>
      </c>
    </row>
    <row r="688" spans="1:12" x14ac:dyDescent="0.3">
      <c r="A688" t="s">
        <v>6104</v>
      </c>
      <c r="B688">
        <v>99587.329379289193</v>
      </c>
      <c r="C688">
        <v>5461.7316131859798</v>
      </c>
      <c r="D688">
        <v>99.415912732806603</v>
      </c>
      <c r="E688">
        <v>95967.195858744293</v>
      </c>
      <c r="F688">
        <v>99587.329379289193</v>
      </c>
      <c r="G688">
        <v>92290.686934145197</v>
      </c>
      <c r="H688">
        <v>2.8577078046246212</v>
      </c>
      <c r="I688">
        <v>36.606431781343453</v>
      </c>
      <c r="J688">
        <v>0.52056229287915523</v>
      </c>
      <c r="K688">
        <v>0.22483205118913971</v>
      </c>
      <c r="L688">
        <v>0.2310936722351076</v>
      </c>
    </row>
    <row r="689" spans="1:12" x14ac:dyDescent="0.3">
      <c r="A689" t="s">
        <v>6105</v>
      </c>
      <c r="B689">
        <v>100694.58793148999</v>
      </c>
      <c r="C689">
        <v>5465.3857815186402</v>
      </c>
      <c r="D689">
        <v>99.423440894974505</v>
      </c>
      <c r="E689">
        <v>97007.376154322497</v>
      </c>
      <c r="F689">
        <v>100694.58793148999</v>
      </c>
      <c r="G689">
        <v>93336.650836234898</v>
      </c>
      <c r="H689">
        <v>2.854010625868487</v>
      </c>
      <c r="I689">
        <v>36.904398318894117</v>
      </c>
      <c r="J689">
        <v>0.5216378888230353</v>
      </c>
      <c r="K689">
        <v>0.2249338997113407</v>
      </c>
      <c r="L689">
        <v>0.231305045684981</v>
      </c>
    </row>
    <row r="690" spans="1:12" x14ac:dyDescent="0.3">
      <c r="A690" t="s">
        <v>6106</v>
      </c>
      <c r="B690">
        <v>100885.997879164</v>
      </c>
      <c r="C690">
        <v>5466.2481816157397</v>
      </c>
      <c r="D690">
        <v>99.424571664531598</v>
      </c>
      <c r="E690">
        <v>97185.011380652504</v>
      </c>
      <c r="F690">
        <v>100885.997879164</v>
      </c>
      <c r="G690">
        <v>93517.900381175903</v>
      </c>
      <c r="H690">
        <v>2.8779009422412818</v>
      </c>
      <c r="I690">
        <v>36.900266204346863</v>
      </c>
      <c r="J690">
        <v>0.51898965421813892</v>
      </c>
      <c r="K690">
        <v>0.22490290434393531</v>
      </c>
      <c r="L690">
        <v>0.2313490100637674</v>
      </c>
    </row>
    <row r="691" spans="1:12" x14ac:dyDescent="0.3">
      <c r="A691" t="s">
        <v>6107</v>
      </c>
      <c r="B691">
        <v>100634.121709585</v>
      </c>
      <c r="C691">
        <v>5460.1635616023204</v>
      </c>
      <c r="D691">
        <v>99.425110353718097</v>
      </c>
      <c r="E691">
        <v>96946.715407049094</v>
      </c>
      <c r="F691">
        <v>100634.121709585</v>
      </c>
      <c r="G691">
        <v>93168.983113586495</v>
      </c>
      <c r="H691">
        <v>2.8528884186194321</v>
      </c>
      <c r="I691">
        <v>36.709011951492712</v>
      </c>
      <c r="J691">
        <v>0.51379283971777567</v>
      </c>
      <c r="K691">
        <v>0.22452855554282</v>
      </c>
      <c r="L691">
        <v>0.2312738024365987</v>
      </c>
    </row>
    <row r="692" spans="1:12" x14ac:dyDescent="0.3">
      <c r="A692" t="s">
        <v>6108</v>
      </c>
      <c r="B692">
        <v>100735.022710032</v>
      </c>
      <c r="C692">
        <v>5454.4941309123997</v>
      </c>
      <c r="D692">
        <v>99.423239865002202</v>
      </c>
      <c r="E692">
        <v>97038.493598348796</v>
      </c>
      <c r="F692">
        <v>100735.022710032</v>
      </c>
      <c r="G692">
        <v>93135.400364012006</v>
      </c>
      <c r="H692">
        <v>2.786640100362145</v>
      </c>
      <c r="I692">
        <v>36.575996804417883</v>
      </c>
      <c r="J692">
        <v>0.50838423471944161</v>
      </c>
      <c r="K692">
        <v>0.22422761110373191</v>
      </c>
      <c r="L692">
        <v>0.2313122464361988</v>
      </c>
    </row>
    <row r="693" spans="1:12" x14ac:dyDescent="0.3">
      <c r="A693" t="s">
        <v>6109</v>
      </c>
      <c r="B693">
        <v>100026.801617285</v>
      </c>
      <c r="C693">
        <v>5448.3178260806499</v>
      </c>
      <c r="D693">
        <v>99.424597695609194</v>
      </c>
      <c r="E693">
        <v>96370.076551390695</v>
      </c>
      <c r="F693">
        <v>100026.801617285</v>
      </c>
      <c r="G693">
        <v>92377.110927804999</v>
      </c>
      <c r="H693">
        <v>2.7231642013989661</v>
      </c>
      <c r="I693">
        <v>36.223606535169679</v>
      </c>
      <c r="J693">
        <v>0.49876229556492768</v>
      </c>
      <c r="K693">
        <v>0.2238507945566004</v>
      </c>
      <c r="L693">
        <v>0.23117790130884791</v>
      </c>
    </row>
    <row r="694" spans="1:12" x14ac:dyDescent="0.3">
      <c r="A694" t="s">
        <v>6110</v>
      </c>
      <c r="B694">
        <v>99549.405841787797</v>
      </c>
      <c r="C694">
        <v>5448.07426162099</v>
      </c>
      <c r="D694">
        <v>99.423475986236596</v>
      </c>
      <c r="E694">
        <v>95906.7925538649</v>
      </c>
      <c r="F694">
        <v>99549.405841787797</v>
      </c>
      <c r="G694">
        <v>91924.436115245306</v>
      </c>
      <c r="H694">
        <v>2.6835704085807799</v>
      </c>
      <c r="I694">
        <v>35.982694115693917</v>
      </c>
      <c r="J694">
        <v>0.49383136885883788</v>
      </c>
      <c r="K694">
        <v>0.223709150535012</v>
      </c>
      <c r="L694">
        <v>0.23114380144099189</v>
      </c>
    </row>
    <row r="695" spans="1:12" x14ac:dyDescent="0.3">
      <c r="A695" t="s">
        <v>6111</v>
      </c>
      <c r="B695">
        <v>97746.263976837596</v>
      </c>
      <c r="C695">
        <v>5433.1925771538399</v>
      </c>
      <c r="D695">
        <v>99.415700140116996</v>
      </c>
      <c r="E695">
        <v>94219.312077809795</v>
      </c>
      <c r="F695">
        <v>97746.263976837596</v>
      </c>
      <c r="G695">
        <v>90058.519982405196</v>
      </c>
      <c r="H695">
        <v>2.669264822244557</v>
      </c>
      <c r="I695">
        <v>35.249147062137261</v>
      </c>
      <c r="J695">
        <v>0.48045744921539169</v>
      </c>
      <c r="K695">
        <v>0.2230246196782143</v>
      </c>
      <c r="L695">
        <v>0.23069640216960111</v>
      </c>
    </row>
    <row r="696" spans="1:12" x14ac:dyDescent="0.3">
      <c r="A696" t="s">
        <v>6112</v>
      </c>
      <c r="B696">
        <v>98621.158458118502</v>
      </c>
      <c r="C696">
        <v>5435.3949282517297</v>
      </c>
      <c r="D696">
        <v>99.431353686865194</v>
      </c>
      <c r="E696">
        <v>95031.278684100005</v>
      </c>
      <c r="F696">
        <v>98621.158458118502</v>
      </c>
      <c r="G696">
        <v>90844.676517401705</v>
      </c>
      <c r="H696">
        <v>2.6465597314434488</v>
      </c>
      <c r="I696">
        <v>35.405751411517741</v>
      </c>
      <c r="J696">
        <v>0.47847927468438312</v>
      </c>
      <c r="K696">
        <v>0.2230392990161103</v>
      </c>
      <c r="L696">
        <v>0.23093003465211159</v>
      </c>
    </row>
    <row r="697" spans="1:12" x14ac:dyDescent="0.3">
      <c r="A697" t="s">
        <v>6113</v>
      </c>
      <c r="B697">
        <v>98587.847955024801</v>
      </c>
      <c r="C697">
        <v>5435.8641757660098</v>
      </c>
      <c r="D697">
        <v>99.4277467237564</v>
      </c>
      <c r="E697">
        <v>94993.766369123303</v>
      </c>
      <c r="F697">
        <v>98587.847955024801</v>
      </c>
      <c r="G697">
        <v>90812.345191240805</v>
      </c>
      <c r="H697">
        <v>2.581918441882102</v>
      </c>
      <c r="I697">
        <v>35.280956139822493</v>
      </c>
      <c r="J697">
        <v>0.47318389450322712</v>
      </c>
      <c r="K697">
        <v>0.22296134683843599</v>
      </c>
      <c r="L697">
        <v>0.23098874938664571</v>
      </c>
    </row>
    <row r="698" spans="1:12" x14ac:dyDescent="0.3">
      <c r="A698" t="s">
        <v>6114</v>
      </c>
      <c r="B698">
        <v>97384.950600072494</v>
      </c>
      <c r="C698">
        <v>5418.6603669119304</v>
      </c>
      <c r="D698">
        <v>99.4211885820135</v>
      </c>
      <c r="E698">
        <v>93869.019274535094</v>
      </c>
      <c r="F698">
        <v>97384.950600072494</v>
      </c>
      <c r="G698">
        <v>89425.4799403621</v>
      </c>
      <c r="H698">
        <v>2.5552070716557131</v>
      </c>
      <c r="I698">
        <v>34.71510031178299</v>
      </c>
      <c r="J698">
        <v>0.46110773615722023</v>
      </c>
      <c r="K698">
        <v>0.2220952471135913</v>
      </c>
      <c r="L698">
        <v>0.2306323971770918</v>
      </c>
    </row>
    <row r="699" spans="1:12" x14ac:dyDescent="0.3">
      <c r="A699" t="s">
        <v>6115</v>
      </c>
      <c r="B699">
        <v>97948.388120575299</v>
      </c>
      <c r="C699">
        <v>5426.3480713701301</v>
      </c>
      <c r="D699">
        <v>99.419565251659904</v>
      </c>
      <c r="E699">
        <v>94381.699626910602</v>
      </c>
      <c r="F699">
        <v>97948.388120575299</v>
      </c>
      <c r="G699">
        <v>90040.948703572707</v>
      </c>
      <c r="H699">
        <v>2.5409688636842191</v>
      </c>
      <c r="I699">
        <v>34.835519820774607</v>
      </c>
      <c r="J699">
        <v>0.46006661173708652</v>
      </c>
      <c r="K699">
        <v>0.22236685394283659</v>
      </c>
      <c r="L699">
        <v>0.23092223586220689</v>
      </c>
    </row>
    <row r="700" spans="1:12" x14ac:dyDescent="0.3">
      <c r="A700" t="s">
        <v>6116</v>
      </c>
      <c r="B700">
        <v>98027.640068680499</v>
      </c>
      <c r="C700">
        <v>5427.6278954642503</v>
      </c>
      <c r="D700">
        <v>99.443535606526595</v>
      </c>
      <c r="E700">
        <v>94455.315547509395</v>
      </c>
      <c r="F700">
        <v>98027.640068680499</v>
      </c>
      <c r="G700">
        <v>90133.825126001597</v>
      </c>
      <c r="H700">
        <v>2.536661008532866</v>
      </c>
      <c r="I700">
        <v>34.795579219197762</v>
      </c>
      <c r="J700">
        <v>0.45511291659601938</v>
      </c>
      <c r="K700">
        <v>0.22237098069654851</v>
      </c>
      <c r="L700">
        <v>0.23087925494193129</v>
      </c>
    </row>
    <row r="701" spans="1:12" x14ac:dyDescent="0.3">
      <c r="A701" t="s">
        <v>6117</v>
      </c>
      <c r="B701">
        <v>100827.056415563</v>
      </c>
      <c r="C701">
        <v>5439.0117508458297</v>
      </c>
      <c r="D701">
        <v>99.453122527726407</v>
      </c>
      <c r="E701">
        <v>97069.865283798601</v>
      </c>
      <c r="F701">
        <v>100827.056415563</v>
      </c>
      <c r="G701">
        <v>92772.597463434504</v>
      </c>
      <c r="H701">
        <v>2.6173509823545511</v>
      </c>
      <c r="I701">
        <v>35.576233106538353</v>
      </c>
      <c r="J701">
        <v>0.46064776181487038</v>
      </c>
      <c r="K701">
        <v>0.22274342252013821</v>
      </c>
      <c r="L701">
        <v>0.23154445929045561</v>
      </c>
    </row>
    <row r="702" spans="1:12" x14ac:dyDescent="0.3">
      <c r="A702" t="s">
        <v>6118</v>
      </c>
      <c r="B702">
        <v>100468.905308285</v>
      </c>
      <c r="C702">
        <v>5431.9716045682999</v>
      </c>
      <c r="D702">
        <v>99.460197368841307</v>
      </c>
      <c r="E702">
        <v>96731.440909658006</v>
      </c>
      <c r="F702">
        <v>100468.905308285</v>
      </c>
      <c r="G702">
        <v>92311.411184432305</v>
      </c>
      <c r="H702">
        <v>2.5191283228100652</v>
      </c>
      <c r="I702">
        <v>35.33815735913312</v>
      </c>
      <c r="J702">
        <v>0.45178667883246121</v>
      </c>
      <c r="K702">
        <v>0.22232664838560179</v>
      </c>
      <c r="L702">
        <v>0.23143206041419001</v>
      </c>
    </row>
    <row r="703" spans="1:12" x14ac:dyDescent="0.3">
      <c r="A703" t="s">
        <v>6119</v>
      </c>
      <c r="B703">
        <v>98172.043665673802</v>
      </c>
      <c r="C703">
        <v>5414.1886373561701</v>
      </c>
      <c r="D703">
        <v>99.433193893110797</v>
      </c>
      <c r="E703">
        <v>94592.834603377894</v>
      </c>
      <c r="F703">
        <v>98172.043665673802</v>
      </c>
      <c r="G703">
        <v>89986.329029614397</v>
      </c>
      <c r="H703">
        <v>2.465645245852794</v>
      </c>
      <c r="I703">
        <v>34.447236031334477</v>
      </c>
      <c r="J703">
        <v>0.44157224285905189</v>
      </c>
      <c r="K703">
        <v>0.22151009118362039</v>
      </c>
      <c r="L703">
        <v>0.2308588678745373</v>
      </c>
    </row>
    <row r="704" spans="1:12" x14ac:dyDescent="0.3">
      <c r="A704" t="s">
        <v>6120</v>
      </c>
      <c r="B704">
        <v>97677.972441663995</v>
      </c>
      <c r="C704">
        <v>5407.4789322675597</v>
      </c>
      <c r="D704">
        <v>99.4424493575535</v>
      </c>
      <c r="E704">
        <v>94115.890011379495</v>
      </c>
      <c r="F704">
        <v>97677.972441663995</v>
      </c>
      <c r="G704">
        <v>89390.518916826302</v>
      </c>
      <c r="H704">
        <v>2.4480265525322862</v>
      </c>
      <c r="I704">
        <v>34.168729783432703</v>
      </c>
      <c r="J704">
        <v>0.43662673632637489</v>
      </c>
      <c r="K704">
        <v>0.2210630770121369</v>
      </c>
      <c r="L704">
        <v>0.23078519070621789</v>
      </c>
    </row>
    <row r="705" spans="1:12" x14ac:dyDescent="0.3">
      <c r="A705" t="s">
        <v>6121</v>
      </c>
      <c r="B705">
        <v>99296.009556487203</v>
      </c>
      <c r="C705">
        <v>5413.8650914489799</v>
      </c>
      <c r="D705">
        <v>99.455768942613503</v>
      </c>
      <c r="E705">
        <v>95625.052385557996</v>
      </c>
      <c r="F705">
        <v>99296.009556487203</v>
      </c>
      <c r="G705">
        <v>90905.558570796493</v>
      </c>
      <c r="H705">
        <v>2.44058842603074</v>
      </c>
      <c r="I705">
        <v>34.537597381444037</v>
      </c>
      <c r="J705">
        <v>0.43498187578414732</v>
      </c>
      <c r="K705">
        <v>0.22123999598385469</v>
      </c>
      <c r="L705">
        <v>0.23117325878307921</v>
      </c>
    </row>
    <row r="706" spans="1:12" x14ac:dyDescent="0.3">
      <c r="A706" t="s">
        <v>6122</v>
      </c>
      <c r="B706">
        <v>98065.012318768699</v>
      </c>
      <c r="C706">
        <v>5405.7676549678499</v>
      </c>
      <c r="D706">
        <v>99.441004226307498</v>
      </c>
      <c r="E706">
        <v>94466.215830302695</v>
      </c>
      <c r="F706">
        <v>98065.012318768699</v>
      </c>
      <c r="G706">
        <v>89663.508756057898</v>
      </c>
      <c r="H706">
        <v>2.3622258991924099</v>
      </c>
      <c r="I706">
        <v>34.038967102508437</v>
      </c>
      <c r="J706">
        <v>0.42711646050005098</v>
      </c>
      <c r="K706">
        <v>0.2208432864327417</v>
      </c>
      <c r="L706">
        <v>0.23094999127047219</v>
      </c>
    </row>
    <row r="707" spans="1:12" x14ac:dyDescent="0.3">
      <c r="A707" t="s">
        <v>6123</v>
      </c>
      <c r="B707">
        <v>97671.531825846396</v>
      </c>
      <c r="C707">
        <v>5402.2948784344599</v>
      </c>
      <c r="D707">
        <v>99.454764878422196</v>
      </c>
      <c r="E707">
        <v>94078.501703380403</v>
      </c>
      <c r="F707">
        <v>97671.531825846396</v>
      </c>
      <c r="G707">
        <v>89215.884709667604</v>
      </c>
      <c r="H707">
        <v>2.3620475022990499</v>
      </c>
      <c r="I707">
        <v>33.797648625223253</v>
      </c>
      <c r="J707">
        <v>0.41934581551379518</v>
      </c>
      <c r="K707">
        <v>0.2205172000995469</v>
      </c>
      <c r="L707">
        <v>0.2309369008944539</v>
      </c>
    </row>
    <row r="708" spans="1:12" x14ac:dyDescent="0.3">
      <c r="A708" t="s">
        <v>6124</v>
      </c>
      <c r="B708">
        <v>96712.751111162303</v>
      </c>
      <c r="C708">
        <v>5395.0956784180098</v>
      </c>
      <c r="D708">
        <v>99.441788271256598</v>
      </c>
      <c r="E708">
        <v>93191.819409515098</v>
      </c>
      <c r="F708">
        <v>96712.751111162303</v>
      </c>
      <c r="G708">
        <v>88266.009899693498</v>
      </c>
      <c r="H708">
        <v>2.3176080309349389</v>
      </c>
      <c r="I708">
        <v>33.362842147941024</v>
      </c>
      <c r="J708">
        <v>0.4131101250022523</v>
      </c>
      <c r="K708">
        <v>0.2201300922940746</v>
      </c>
      <c r="L708">
        <v>0.23067562674351141</v>
      </c>
    </row>
    <row r="709" spans="1:12" x14ac:dyDescent="0.3">
      <c r="A709" t="s">
        <v>6125</v>
      </c>
      <c r="B709">
        <v>97200.678056661607</v>
      </c>
      <c r="C709">
        <v>5394.5440230100803</v>
      </c>
      <c r="D709">
        <v>99.453795424515405</v>
      </c>
      <c r="E709">
        <v>93632.521396013894</v>
      </c>
      <c r="F709">
        <v>97200.678056661607</v>
      </c>
      <c r="G709">
        <v>88639.363571407506</v>
      </c>
      <c r="H709">
        <v>2.3158336722064252</v>
      </c>
      <c r="I709">
        <v>33.381719683010488</v>
      </c>
      <c r="J709">
        <v>0.40815603686279162</v>
      </c>
      <c r="K709">
        <v>0.21999746522239461</v>
      </c>
      <c r="L709">
        <v>0.23082070080532741</v>
      </c>
    </row>
    <row r="710" spans="1:12" x14ac:dyDescent="0.3">
      <c r="A710" t="s">
        <v>6126</v>
      </c>
      <c r="B710">
        <v>96834.833500374807</v>
      </c>
      <c r="C710">
        <v>5389.5835733333597</v>
      </c>
      <c r="D710">
        <v>99.451723144575297</v>
      </c>
      <c r="E710">
        <v>93291.790976196295</v>
      </c>
      <c r="F710">
        <v>96834.833500374807</v>
      </c>
      <c r="G710">
        <v>88230.350852558506</v>
      </c>
      <c r="H710">
        <v>2.280348793475889</v>
      </c>
      <c r="I710">
        <v>33.165345156497779</v>
      </c>
      <c r="J710">
        <v>0.40070095327160721</v>
      </c>
      <c r="K710">
        <v>0.21972383759693331</v>
      </c>
      <c r="L710">
        <v>0.2307148943600637</v>
      </c>
    </row>
    <row r="711" spans="1:12" x14ac:dyDescent="0.3">
      <c r="A711" t="s">
        <v>6127</v>
      </c>
      <c r="B711">
        <v>96134.6223803748</v>
      </c>
      <c r="C711">
        <v>5380.5347099441096</v>
      </c>
      <c r="D711">
        <v>99.446045083067901</v>
      </c>
      <c r="E711">
        <v>92636.905631936301</v>
      </c>
      <c r="F711">
        <v>96134.6223803748</v>
      </c>
      <c r="G711">
        <v>87446.349242065597</v>
      </c>
      <c r="H711">
        <v>2.2076584295361301</v>
      </c>
      <c r="I711">
        <v>32.82135299370794</v>
      </c>
      <c r="J711">
        <v>0.39531165763983678</v>
      </c>
      <c r="K711">
        <v>0.21923831855328871</v>
      </c>
      <c r="L711">
        <v>0.23057033491149809</v>
      </c>
    </row>
    <row r="712" spans="1:12" x14ac:dyDescent="0.3">
      <c r="A712" t="s">
        <v>6128</v>
      </c>
      <c r="B712">
        <v>97065.491702887797</v>
      </c>
      <c r="C712">
        <v>5385.0073095325197</v>
      </c>
      <c r="D712">
        <v>99.454266679992003</v>
      </c>
      <c r="E712">
        <v>93505.7488220214</v>
      </c>
      <c r="F712">
        <v>97065.491702887797</v>
      </c>
      <c r="G712">
        <v>88325.165814256805</v>
      </c>
      <c r="H712">
        <v>2.2000028445364399</v>
      </c>
      <c r="I712">
        <v>33.044315778075322</v>
      </c>
      <c r="J712">
        <v>0.3935817484885108</v>
      </c>
      <c r="K712">
        <v>0.21936410486222069</v>
      </c>
      <c r="L712">
        <v>0.2307695129840002</v>
      </c>
    </row>
    <row r="713" spans="1:12" x14ac:dyDescent="0.3">
      <c r="A713" t="s">
        <v>6129</v>
      </c>
      <c r="B713">
        <v>96581.661344525506</v>
      </c>
      <c r="C713">
        <v>5382.4461107098195</v>
      </c>
      <c r="D713">
        <v>99.450383065462802</v>
      </c>
      <c r="E713">
        <v>93040.706263855405</v>
      </c>
      <c r="F713">
        <v>96581.661344525506</v>
      </c>
      <c r="G713">
        <v>87835.584551512904</v>
      </c>
      <c r="H713">
        <v>2.1899829284985808</v>
      </c>
      <c r="I713">
        <v>32.778823243664888</v>
      </c>
      <c r="J713">
        <v>0.38836491445741511</v>
      </c>
      <c r="K713">
        <v>0.21908813295673171</v>
      </c>
      <c r="L713">
        <v>0.23071418039427821</v>
      </c>
    </row>
    <row r="714" spans="1:12" x14ac:dyDescent="0.3">
      <c r="A714" t="s">
        <v>6130</v>
      </c>
      <c r="B714">
        <v>96163.948261549405</v>
      </c>
      <c r="C714">
        <v>5376.2929538564003</v>
      </c>
      <c r="D714">
        <v>99.460002438657398</v>
      </c>
      <c r="E714">
        <v>92641.8461884602</v>
      </c>
      <c r="F714">
        <v>96163.948261549405</v>
      </c>
      <c r="G714">
        <v>87339.915162973106</v>
      </c>
      <c r="H714">
        <v>2.141366919731325</v>
      </c>
      <c r="I714">
        <v>32.520422857857177</v>
      </c>
      <c r="J714">
        <v>0.38096510284480889</v>
      </c>
      <c r="K714">
        <v>0.21873443796339009</v>
      </c>
      <c r="L714">
        <v>0.23063085692353491</v>
      </c>
    </row>
    <row r="715" spans="1:12" x14ac:dyDescent="0.3">
      <c r="A715" t="s">
        <v>6131</v>
      </c>
      <c r="B715">
        <v>96366.306732991405</v>
      </c>
      <c r="C715">
        <v>5371.3383208599198</v>
      </c>
      <c r="D715">
        <v>99.463157103125596</v>
      </c>
      <c r="E715">
        <v>92835.443888488095</v>
      </c>
      <c r="F715">
        <v>96366.306732991405</v>
      </c>
      <c r="G715">
        <v>87415.274465266193</v>
      </c>
      <c r="H715">
        <v>2.1299784400873132</v>
      </c>
      <c r="I715">
        <v>32.450092686262117</v>
      </c>
      <c r="J715">
        <v>0.37683341860007152</v>
      </c>
      <c r="K715">
        <v>0.2184837298443518</v>
      </c>
      <c r="L715">
        <v>0.23066746700255181</v>
      </c>
    </row>
    <row r="716" spans="1:12" x14ac:dyDescent="0.3">
      <c r="A716" t="s">
        <v>6132</v>
      </c>
      <c r="B716">
        <v>95408.244137483503</v>
      </c>
      <c r="C716">
        <v>5366.9189213180898</v>
      </c>
      <c r="D716">
        <v>99.466045627610498</v>
      </c>
      <c r="E716">
        <v>91916.369926024607</v>
      </c>
      <c r="F716">
        <v>95408.244137483503</v>
      </c>
      <c r="G716">
        <v>86466.154371581899</v>
      </c>
      <c r="H716">
        <v>2.0893376422183412</v>
      </c>
      <c r="I716">
        <v>32.053284823020917</v>
      </c>
      <c r="J716">
        <v>0.3708678305519495</v>
      </c>
      <c r="K716">
        <v>0.21814046968994311</v>
      </c>
      <c r="L716">
        <v>0.23052114362672971</v>
      </c>
    </row>
    <row r="717" spans="1:12" x14ac:dyDescent="0.3">
      <c r="A717" t="s">
        <v>6133</v>
      </c>
      <c r="B717">
        <v>95614.779545026002</v>
      </c>
      <c r="C717">
        <v>5367.0916619477302</v>
      </c>
      <c r="D717">
        <v>99.456280172421501</v>
      </c>
      <c r="E717">
        <v>92112.956762241607</v>
      </c>
      <c r="F717">
        <v>95614.779545026002</v>
      </c>
      <c r="G717">
        <v>86651.829006630505</v>
      </c>
      <c r="H717">
        <v>2.1093101102225811</v>
      </c>
      <c r="I717">
        <v>32.035479596691737</v>
      </c>
      <c r="J717">
        <v>0.36657495385121291</v>
      </c>
      <c r="K717">
        <v>0.2181063147039351</v>
      </c>
      <c r="L717">
        <v>0.23054648953881041</v>
      </c>
    </row>
    <row r="718" spans="1:12" x14ac:dyDescent="0.3">
      <c r="A718" t="s">
        <v>6134</v>
      </c>
      <c r="B718">
        <v>95345.231003507506</v>
      </c>
      <c r="C718">
        <v>5361.7789903749899</v>
      </c>
      <c r="D718">
        <v>99.466498780761995</v>
      </c>
      <c r="E718">
        <v>91854.9729705278</v>
      </c>
      <c r="F718">
        <v>95345.231003507506</v>
      </c>
      <c r="G718">
        <v>86305.249115746003</v>
      </c>
      <c r="H718">
        <v>2.0553033336619082</v>
      </c>
      <c r="I718">
        <v>31.830243939405818</v>
      </c>
      <c r="J718">
        <v>0.36106147239083858</v>
      </c>
      <c r="K718">
        <v>0.21774139081939581</v>
      </c>
      <c r="L718">
        <v>0.2305026608008427</v>
      </c>
    </row>
    <row r="719" spans="1:12" x14ac:dyDescent="0.3">
      <c r="A719" t="s">
        <v>6135</v>
      </c>
      <c r="B719">
        <v>95694.271639455605</v>
      </c>
      <c r="C719">
        <v>5359.9417258485801</v>
      </c>
      <c r="D719">
        <v>99.457958038190597</v>
      </c>
      <c r="E719">
        <v>92189.109890752094</v>
      </c>
      <c r="F719">
        <v>95694.271639455605</v>
      </c>
      <c r="G719">
        <v>86580.072025212605</v>
      </c>
      <c r="H719">
        <v>2.0539730524515112</v>
      </c>
      <c r="I719">
        <v>31.80399627496411</v>
      </c>
      <c r="J719">
        <v>0.35745372874050613</v>
      </c>
      <c r="K719">
        <v>0.21755148265648661</v>
      </c>
      <c r="L719">
        <v>0.23053866132036721</v>
      </c>
    </row>
    <row r="720" spans="1:12" x14ac:dyDescent="0.3">
      <c r="A720" t="s">
        <v>6136</v>
      </c>
      <c r="B720">
        <v>95085.368680720101</v>
      </c>
      <c r="C720">
        <v>5358.3718013730204</v>
      </c>
      <c r="D720">
        <v>99.464912853201</v>
      </c>
      <c r="E720">
        <v>91597.084218056902</v>
      </c>
      <c r="F720">
        <v>95085.368680720101</v>
      </c>
      <c r="G720">
        <v>85980.419428491005</v>
      </c>
      <c r="H720">
        <v>2.0499504897642322</v>
      </c>
      <c r="I720">
        <v>31.525906652060719</v>
      </c>
      <c r="J720">
        <v>0.35414589537024138</v>
      </c>
      <c r="K720">
        <v>0.21735813482655661</v>
      </c>
      <c r="L720">
        <v>0.23047109585846959</v>
      </c>
    </row>
    <row r="721" spans="1:12" x14ac:dyDescent="0.3">
      <c r="A721" t="s">
        <v>6137</v>
      </c>
      <c r="B721">
        <v>94097.559612488199</v>
      </c>
      <c r="C721">
        <v>5353.4242259704197</v>
      </c>
      <c r="D721">
        <v>99.4597586055595</v>
      </c>
      <c r="E721">
        <v>90657.887517070907</v>
      </c>
      <c r="F721">
        <v>94097.559612488199</v>
      </c>
      <c r="G721">
        <v>85015.225211182405</v>
      </c>
      <c r="H721">
        <v>1.982531996610617</v>
      </c>
      <c r="I721">
        <v>31.113142828412951</v>
      </c>
      <c r="J721">
        <v>0.34512588231942859</v>
      </c>
      <c r="K721">
        <v>0.21708759294491231</v>
      </c>
      <c r="L721">
        <v>0.23039959563398499</v>
      </c>
    </row>
    <row r="722" spans="1:12" x14ac:dyDescent="0.3">
      <c r="A722" t="s">
        <v>6138</v>
      </c>
      <c r="B722">
        <v>94219.860726146304</v>
      </c>
      <c r="C722">
        <v>5350.7191644836603</v>
      </c>
      <c r="D722">
        <v>99.461580587553598</v>
      </c>
      <c r="E722">
        <v>90768.754303461799</v>
      </c>
      <c r="F722">
        <v>94219.860726146304</v>
      </c>
      <c r="G722">
        <v>85057.795850324794</v>
      </c>
      <c r="H722">
        <v>1.9730390602973</v>
      </c>
      <c r="I722">
        <v>31.027889832785139</v>
      </c>
      <c r="J722">
        <v>0.33883904432560202</v>
      </c>
      <c r="K722">
        <v>0.21684902311913171</v>
      </c>
      <c r="L722">
        <v>0.23042464372347571</v>
      </c>
    </row>
    <row r="723" spans="1:12" x14ac:dyDescent="0.3">
      <c r="A723" t="s">
        <v>6139</v>
      </c>
      <c r="B723">
        <v>94466.016534462397</v>
      </c>
      <c r="C723">
        <v>5346.0614068593304</v>
      </c>
      <c r="D723">
        <v>99.470493128360005</v>
      </c>
      <c r="E723">
        <v>91006.091455924994</v>
      </c>
      <c r="F723">
        <v>94466.016534462397</v>
      </c>
      <c r="G723">
        <v>85188.155383940903</v>
      </c>
      <c r="H723">
        <v>1.9348800360038081</v>
      </c>
      <c r="I723">
        <v>30.9554696184092</v>
      </c>
      <c r="J723">
        <v>0.33577686304423993</v>
      </c>
      <c r="K723">
        <v>0.21653510837694789</v>
      </c>
      <c r="L723">
        <v>0.23038058752821911</v>
      </c>
    </row>
    <row r="724" spans="1:12" x14ac:dyDescent="0.3">
      <c r="A724" t="s">
        <v>6140</v>
      </c>
      <c r="B724">
        <v>95117.512154543103</v>
      </c>
      <c r="C724">
        <v>5347.7163715207598</v>
      </c>
      <c r="D724">
        <v>99.455461537059406</v>
      </c>
      <c r="E724">
        <v>91619.2088187052</v>
      </c>
      <c r="F724">
        <v>95117.512154543103</v>
      </c>
      <c r="G724">
        <v>85778.525660674495</v>
      </c>
      <c r="H724">
        <v>1.9143318910455609</v>
      </c>
      <c r="I724">
        <v>31.046462916378449</v>
      </c>
      <c r="J724">
        <v>0.33278728350285719</v>
      </c>
      <c r="K724">
        <v>0.21652579029915259</v>
      </c>
      <c r="L724">
        <v>0.23058342659361911</v>
      </c>
    </row>
    <row r="725" spans="1:12" x14ac:dyDescent="0.3">
      <c r="A725" t="s">
        <v>6141</v>
      </c>
      <c r="B725">
        <v>92779.528573279997</v>
      </c>
      <c r="C725">
        <v>5332.2507404587604</v>
      </c>
      <c r="D725">
        <v>99.458693684078</v>
      </c>
      <c r="E725">
        <v>89400.426189908496</v>
      </c>
      <c r="F725">
        <v>92779.528573279997</v>
      </c>
      <c r="G725">
        <v>83430.928488930993</v>
      </c>
      <c r="H725">
        <v>1.891750083055576</v>
      </c>
      <c r="I725">
        <v>30.19999387238374</v>
      </c>
      <c r="J725">
        <v>0.32237034505344048</v>
      </c>
      <c r="K725">
        <v>0.2156856403008531</v>
      </c>
      <c r="L725">
        <v>0.23013473482914659</v>
      </c>
    </row>
    <row r="726" spans="1:12" x14ac:dyDescent="0.3">
      <c r="A726" t="s">
        <v>6142</v>
      </c>
      <c r="B726">
        <v>93351.458023039202</v>
      </c>
      <c r="C726">
        <v>5330.2223711053202</v>
      </c>
      <c r="D726">
        <v>99.455952915957397</v>
      </c>
      <c r="E726">
        <v>89939.389913913095</v>
      </c>
      <c r="F726">
        <v>93351.458023039202</v>
      </c>
      <c r="G726">
        <v>83873.645750180702</v>
      </c>
      <c r="H726">
        <v>1.852762152149243</v>
      </c>
      <c r="I726">
        <v>30.185138118338141</v>
      </c>
      <c r="J726">
        <v>0.31797269721765181</v>
      </c>
      <c r="K726">
        <v>0.21543713765982911</v>
      </c>
      <c r="L726">
        <v>0.23021208814162819</v>
      </c>
    </row>
    <row r="727" spans="1:12" x14ac:dyDescent="0.3">
      <c r="A727" t="s">
        <v>6143</v>
      </c>
      <c r="B727">
        <v>93211.489417199904</v>
      </c>
      <c r="C727">
        <v>5321.5826383724498</v>
      </c>
      <c r="D727">
        <v>99.463713959991395</v>
      </c>
      <c r="E727">
        <v>89812.454892641807</v>
      </c>
      <c r="F727">
        <v>93211.489417199904</v>
      </c>
      <c r="G727">
        <v>83594.069710108801</v>
      </c>
      <c r="H727">
        <v>1.8097398711271691</v>
      </c>
      <c r="I727">
        <v>29.96869162888764</v>
      </c>
      <c r="J727">
        <v>0.31376135463248628</v>
      </c>
      <c r="K727">
        <v>0.21491669596944951</v>
      </c>
      <c r="L727">
        <v>0.23013209699371709</v>
      </c>
    </row>
    <row r="728" spans="1:12" x14ac:dyDescent="0.3">
      <c r="A728" t="s">
        <v>6144</v>
      </c>
      <c r="B728">
        <v>92191.443702834396</v>
      </c>
      <c r="C728">
        <v>5312.9647758074298</v>
      </c>
      <c r="D728">
        <v>99.480097967881605</v>
      </c>
      <c r="E728">
        <v>88838.958067983796</v>
      </c>
      <c r="F728">
        <v>92191.443702834396</v>
      </c>
      <c r="G728">
        <v>82524.0366573754</v>
      </c>
      <c r="H728">
        <v>1.7878551630537349</v>
      </c>
      <c r="I728">
        <v>29.514441669047059</v>
      </c>
      <c r="J728">
        <v>0.30638870680923708</v>
      </c>
      <c r="K728">
        <v>0.21432947449700351</v>
      </c>
      <c r="L728">
        <v>0.2299307694559197</v>
      </c>
    </row>
    <row r="729" spans="1:12" x14ac:dyDescent="0.3">
      <c r="A729" t="s">
        <v>6145</v>
      </c>
      <c r="B729">
        <v>90844.120740812999</v>
      </c>
      <c r="C729">
        <v>5300.9706506703496</v>
      </c>
      <c r="D729">
        <v>99.479206703887201</v>
      </c>
      <c r="E729">
        <v>87558.647957576206</v>
      </c>
      <c r="F729">
        <v>90844.120740812999</v>
      </c>
      <c r="G729">
        <v>81117.737874976505</v>
      </c>
      <c r="H729">
        <v>1.7601890313751349</v>
      </c>
      <c r="I729">
        <v>28.946492501596389</v>
      </c>
      <c r="J729">
        <v>0.2994774120302735</v>
      </c>
      <c r="K729">
        <v>0.21362860291998259</v>
      </c>
      <c r="L729">
        <v>0.22967851984182511</v>
      </c>
    </row>
    <row r="730" spans="1:12" x14ac:dyDescent="0.3">
      <c r="A730" t="s">
        <v>6146</v>
      </c>
      <c r="B730">
        <v>91282.812540121493</v>
      </c>
      <c r="C730">
        <v>5297.4335101087499</v>
      </c>
      <c r="D730">
        <v>99.482590054130597</v>
      </c>
      <c r="E730">
        <v>87973.171916995401</v>
      </c>
      <c r="F730">
        <v>91282.812540121493</v>
      </c>
      <c r="G730">
        <v>81423.221649875995</v>
      </c>
      <c r="H730">
        <v>1.7348171359604361</v>
      </c>
      <c r="I730">
        <v>28.907669549957209</v>
      </c>
      <c r="J730">
        <v>0.29480901090126982</v>
      </c>
      <c r="K730">
        <v>0.2134136693800813</v>
      </c>
      <c r="L730">
        <v>0.22977606826177241</v>
      </c>
    </row>
    <row r="731" spans="1:12" x14ac:dyDescent="0.3">
      <c r="A731" t="s">
        <v>6147</v>
      </c>
      <c r="B731">
        <v>90897.570590646501</v>
      </c>
      <c r="C731">
        <v>5292.58361265234</v>
      </c>
      <c r="D731">
        <v>99.482580487858101</v>
      </c>
      <c r="E731">
        <v>87597.980377187996</v>
      </c>
      <c r="F731">
        <v>90897.570590646501</v>
      </c>
      <c r="G731">
        <v>80977.402903434602</v>
      </c>
      <c r="H731">
        <v>1.7036191797161351</v>
      </c>
      <c r="I731">
        <v>28.659253010097508</v>
      </c>
      <c r="J731">
        <v>0.28980269273766512</v>
      </c>
      <c r="K731">
        <v>0.21302179162634469</v>
      </c>
      <c r="L731">
        <v>0.2297446984378069</v>
      </c>
    </row>
    <row r="732" spans="1:12" x14ac:dyDescent="0.3">
      <c r="A732" t="s">
        <v>6148</v>
      </c>
      <c r="B732">
        <v>90273.013987978295</v>
      </c>
      <c r="C732">
        <v>5287.8486642688604</v>
      </c>
      <c r="D732">
        <v>99.480683956541597</v>
      </c>
      <c r="E732">
        <v>86996.582738553305</v>
      </c>
      <c r="F732">
        <v>90273.013987978295</v>
      </c>
      <c r="G732">
        <v>80324.264643916002</v>
      </c>
      <c r="H732">
        <v>1.671931005506943</v>
      </c>
      <c r="I732">
        <v>28.375082719348232</v>
      </c>
      <c r="J732">
        <v>0.28347801864651961</v>
      </c>
      <c r="K732">
        <v>0.21267041638808301</v>
      </c>
      <c r="L732">
        <v>0.22969071473338651</v>
      </c>
    </row>
    <row r="733" spans="1:12" x14ac:dyDescent="0.3">
      <c r="A733" t="s">
        <v>6149</v>
      </c>
      <c r="B733">
        <v>88722.559306957803</v>
      </c>
      <c r="C733">
        <v>5278.2427239724002</v>
      </c>
      <c r="D733">
        <v>99.481496668198503</v>
      </c>
      <c r="E733">
        <v>85533.920321935206</v>
      </c>
      <c r="F733">
        <v>88722.559306957803</v>
      </c>
      <c r="G733">
        <v>78822.164105025004</v>
      </c>
      <c r="H733">
        <v>1.649411545708859</v>
      </c>
      <c r="I733">
        <v>27.806007740726031</v>
      </c>
      <c r="J733">
        <v>0.27736541758857958</v>
      </c>
      <c r="K733">
        <v>0.2121244569845053</v>
      </c>
      <c r="L733">
        <v>0.22935032609358549</v>
      </c>
    </row>
    <row r="734" spans="1:12" x14ac:dyDescent="0.3">
      <c r="A734" t="s">
        <v>6150</v>
      </c>
      <c r="B734">
        <v>88913.123052231094</v>
      </c>
      <c r="C734">
        <v>5276.1639145071804</v>
      </c>
      <c r="D734">
        <v>99.488477878654805</v>
      </c>
      <c r="E734">
        <v>85698.890277073806</v>
      </c>
      <c r="F734">
        <v>88913.123052231094</v>
      </c>
      <c r="G734">
        <v>78912.306858765107</v>
      </c>
      <c r="H734">
        <v>1.622406749780287</v>
      </c>
      <c r="I734">
        <v>27.71218550968527</v>
      </c>
      <c r="J734">
        <v>0.27375370670761012</v>
      </c>
      <c r="K734">
        <v>0.21191485020576939</v>
      </c>
      <c r="L734">
        <v>0.22945065402445691</v>
      </c>
    </row>
    <row r="735" spans="1:12" x14ac:dyDescent="0.3">
      <c r="A735" t="s">
        <v>6151</v>
      </c>
      <c r="B735">
        <v>88685.986896755203</v>
      </c>
      <c r="C735">
        <v>5273.2897647360396</v>
      </c>
      <c r="D735">
        <v>99.474052881404006</v>
      </c>
      <c r="E735">
        <v>85490.115275359698</v>
      </c>
      <c r="F735">
        <v>88685.986896755203</v>
      </c>
      <c r="G735">
        <v>78677.229763456504</v>
      </c>
      <c r="H735">
        <v>1.6008015917045419</v>
      </c>
      <c r="I735">
        <v>27.5159071505764</v>
      </c>
      <c r="J735">
        <v>0.26706882272552451</v>
      </c>
      <c r="K735">
        <v>0.21168639662048641</v>
      </c>
      <c r="L735">
        <v>0.22938660992137369</v>
      </c>
    </row>
    <row r="736" spans="1:12" x14ac:dyDescent="0.3">
      <c r="A736" t="s">
        <v>6152</v>
      </c>
      <c r="B736">
        <v>87937.124441159205</v>
      </c>
      <c r="C736">
        <v>5265.9587217008402</v>
      </c>
      <c r="D736">
        <v>99.494951236784303</v>
      </c>
      <c r="E736">
        <v>84762.953752689296</v>
      </c>
      <c r="F736">
        <v>87937.124441159205</v>
      </c>
      <c r="G736">
        <v>77857.016954546198</v>
      </c>
      <c r="H736">
        <v>1.546415352845663</v>
      </c>
      <c r="I736">
        <v>27.147652737656561</v>
      </c>
      <c r="J736">
        <v>0.25886664915488738</v>
      </c>
      <c r="K736">
        <v>0.21111916537183181</v>
      </c>
      <c r="L736">
        <v>0.22930640514583861</v>
      </c>
    </row>
    <row r="737" spans="1:12" x14ac:dyDescent="0.3">
      <c r="A737" t="s">
        <v>6153</v>
      </c>
      <c r="B737">
        <v>87681.137516655101</v>
      </c>
      <c r="C737">
        <v>5259.2802973095504</v>
      </c>
      <c r="D737">
        <v>99.486665676186504</v>
      </c>
      <c r="E737">
        <v>84522.901363930505</v>
      </c>
      <c r="F737">
        <v>87681.137516655101</v>
      </c>
      <c r="G737">
        <v>77518.003786209796</v>
      </c>
      <c r="H737">
        <v>1.5330539227179969</v>
      </c>
      <c r="I737">
        <v>26.943182929369272</v>
      </c>
      <c r="J737">
        <v>0.25762598291615962</v>
      </c>
      <c r="K737">
        <v>0.2107422913100615</v>
      </c>
      <c r="L737">
        <v>0.22926171304140389</v>
      </c>
    </row>
    <row r="738" spans="1:12" x14ac:dyDescent="0.3">
      <c r="A738" t="s">
        <v>6154</v>
      </c>
      <c r="B738">
        <v>87603.627762356395</v>
      </c>
      <c r="C738">
        <v>5251.1445258659596</v>
      </c>
      <c r="D738">
        <v>99.492289076783905</v>
      </c>
      <c r="E738">
        <v>84449.295426490396</v>
      </c>
      <c r="F738">
        <v>87603.627762356395</v>
      </c>
      <c r="G738">
        <v>77291.6197884141</v>
      </c>
      <c r="H738">
        <v>1.5089337327721759</v>
      </c>
      <c r="I738">
        <v>26.73839501061811</v>
      </c>
      <c r="J738">
        <v>0.25134708303835218</v>
      </c>
      <c r="K738">
        <v>0.2101790714101259</v>
      </c>
      <c r="L738">
        <v>0.22922584844802649</v>
      </c>
    </row>
    <row r="739" spans="1:12" x14ac:dyDescent="0.3">
      <c r="A739" t="s">
        <v>6155</v>
      </c>
      <c r="B739">
        <v>87111.100478537104</v>
      </c>
      <c r="C739">
        <v>5247.7025691836498</v>
      </c>
      <c r="D739">
        <v>99.498571366767806</v>
      </c>
      <c r="E739">
        <v>83968.789204563</v>
      </c>
      <c r="F739">
        <v>87111.100478537104</v>
      </c>
      <c r="G739">
        <v>76779.993522519901</v>
      </c>
      <c r="H739">
        <v>1.456234191369864</v>
      </c>
      <c r="I739">
        <v>26.495708264024898</v>
      </c>
      <c r="J739">
        <v>0.24508113633477929</v>
      </c>
      <c r="K739">
        <v>0.2099276424183435</v>
      </c>
      <c r="L739">
        <v>0.2291818679466375</v>
      </c>
    </row>
    <row r="740" spans="1:12" x14ac:dyDescent="0.3">
      <c r="A740" t="s">
        <v>6156</v>
      </c>
      <c r="B740">
        <v>86699.920805849993</v>
      </c>
      <c r="C740">
        <v>5243.0952927669396</v>
      </c>
      <c r="D740">
        <v>99.489431032002699</v>
      </c>
      <c r="E740">
        <v>83579.725088170904</v>
      </c>
      <c r="F740">
        <v>86699.920805849993</v>
      </c>
      <c r="G740">
        <v>76346.341311987504</v>
      </c>
      <c r="H740">
        <v>1.468522219623376</v>
      </c>
      <c r="I740">
        <v>26.261268015720709</v>
      </c>
      <c r="J740">
        <v>0.24207018345059281</v>
      </c>
      <c r="K740">
        <v>0.2096072018895222</v>
      </c>
      <c r="L740">
        <v>0.22908821509407579</v>
      </c>
    </row>
    <row r="741" spans="1:12" x14ac:dyDescent="0.3">
      <c r="A741" t="s">
        <v>6157</v>
      </c>
      <c r="B741">
        <v>86353.953770209002</v>
      </c>
      <c r="C741">
        <v>5238.1715916112298</v>
      </c>
      <c r="D741">
        <v>99.500539126418204</v>
      </c>
      <c r="E741">
        <v>83246.492272467498</v>
      </c>
      <c r="F741">
        <v>86353.953770209002</v>
      </c>
      <c r="G741">
        <v>75943.807802509502</v>
      </c>
      <c r="H741">
        <v>1.4424781266907001</v>
      </c>
      <c r="I741">
        <v>26.03457995620894</v>
      </c>
      <c r="J741">
        <v>0.23676760979024489</v>
      </c>
      <c r="K741">
        <v>0.20922390566195739</v>
      </c>
      <c r="L741">
        <v>0.22903100406850099</v>
      </c>
    </row>
    <row r="742" spans="1:12" x14ac:dyDescent="0.3">
      <c r="A742" t="s">
        <v>6158</v>
      </c>
      <c r="B742">
        <v>86057.07500271</v>
      </c>
      <c r="C742">
        <v>5233.8705244803004</v>
      </c>
      <c r="D742">
        <v>99.500499512331501</v>
      </c>
      <c r="E742">
        <v>82956.368733794297</v>
      </c>
      <c r="F742">
        <v>86057.07500271</v>
      </c>
      <c r="G742">
        <v>75593.817606785102</v>
      </c>
      <c r="H742">
        <v>1.4298535504483461</v>
      </c>
      <c r="I742">
        <v>25.803713146838859</v>
      </c>
      <c r="J742">
        <v>0.23408813053991681</v>
      </c>
      <c r="K742">
        <v>0.20887897510639741</v>
      </c>
      <c r="L742">
        <v>0.22901591000554991</v>
      </c>
    </row>
    <row r="743" spans="1:12" x14ac:dyDescent="0.3">
      <c r="A743" t="s">
        <v>6159</v>
      </c>
      <c r="B743">
        <v>85941.7591760574</v>
      </c>
      <c r="C743">
        <v>5228.3118015304499</v>
      </c>
      <c r="D743">
        <v>99.508951035021497</v>
      </c>
      <c r="E743">
        <v>82844.734404351693</v>
      </c>
      <c r="F743">
        <v>85941.7591760574</v>
      </c>
      <c r="G743">
        <v>75387.533715220794</v>
      </c>
      <c r="H743">
        <v>1.403107979689135</v>
      </c>
      <c r="I743">
        <v>25.63323102287633</v>
      </c>
      <c r="J743">
        <v>0.228406222920084</v>
      </c>
      <c r="K743">
        <v>0.20848429716896069</v>
      </c>
      <c r="L743">
        <v>0.22899333443597769</v>
      </c>
    </row>
    <row r="744" spans="1:12" x14ac:dyDescent="0.3">
      <c r="A744" t="s">
        <v>6160</v>
      </c>
      <c r="B744">
        <v>85415.179802356404</v>
      </c>
      <c r="C744">
        <v>5223.1650462097296</v>
      </c>
      <c r="D744">
        <v>99.508363924235596</v>
      </c>
      <c r="E744">
        <v>82340.095195208007</v>
      </c>
      <c r="F744">
        <v>85415.179802356404</v>
      </c>
      <c r="G744">
        <v>74829.686846124998</v>
      </c>
      <c r="H744">
        <v>1.3634213050727</v>
      </c>
      <c r="I744">
        <v>25.355520372340269</v>
      </c>
      <c r="J744">
        <v>0.2235873589216561</v>
      </c>
      <c r="K744">
        <v>0.2080582215532866</v>
      </c>
      <c r="L744">
        <v>0.22889356166842489</v>
      </c>
    </row>
    <row r="745" spans="1:12" x14ac:dyDescent="0.3">
      <c r="A745" t="s">
        <v>6161</v>
      </c>
      <c r="B745">
        <v>84323.723575060198</v>
      </c>
      <c r="C745">
        <v>5211.3429694094602</v>
      </c>
      <c r="D745">
        <v>99.501213908274494</v>
      </c>
      <c r="E745">
        <v>81314.748840734901</v>
      </c>
      <c r="F745">
        <v>84323.723575060198</v>
      </c>
      <c r="G745">
        <v>73706.083711006402</v>
      </c>
      <c r="H745">
        <v>1.3291756535866039</v>
      </c>
      <c r="I745">
        <v>24.922562557794731</v>
      </c>
      <c r="J745">
        <v>0.21659987841712319</v>
      </c>
      <c r="K745">
        <v>0.20742235253862129</v>
      </c>
      <c r="L745">
        <v>0.22862465419225081</v>
      </c>
    </row>
    <row r="746" spans="1:12" x14ac:dyDescent="0.3">
      <c r="A746" t="s">
        <v>6162</v>
      </c>
      <c r="B746">
        <v>84487.655030091904</v>
      </c>
      <c r="C746">
        <v>5201.6646173628696</v>
      </c>
      <c r="D746">
        <v>99.4974884792708</v>
      </c>
      <c r="E746">
        <v>81489.818273495999</v>
      </c>
      <c r="F746">
        <v>84487.655030091904</v>
      </c>
      <c r="G746">
        <v>73705.905704256205</v>
      </c>
      <c r="H746">
        <v>1.326196409773243</v>
      </c>
      <c r="I746">
        <v>24.793831813966619</v>
      </c>
      <c r="J746">
        <v>0.21370032561667851</v>
      </c>
      <c r="K746">
        <v>0.20688744258032021</v>
      </c>
      <c r="L746">
        <v>0.22847985314713579</v>
      </c>
    </row>
    <row r="747" spans="1:12" x14ac:dyDescent="0.3">
      <c r="A747" t="s">
        <v>6163</v>
      </c>
      <c r="B747">
        <v>84262.631382623294</v>
      </c>
      <c r="C747">
        <v>5197.4377891139902</v>
      </c>
      <c r="D747">
        <v>99.507493233432797</v>
      </c>
      <c r="E747">
        <v>81259.747037838795</v>
      </c>
      <c r="F747">
        <v>84262.631382623294</v>
      </c>
      <c r="G747">
        <v>73397.351986701004</v>
      </c>
      <c r="H747">
        <v>1.2817839502640129</v>
      </c>
      <c r="I747">
        <v>24.57475999328727</v>
      </c>
      <c r="J747">
        <v>0.20768948881557581</v>
      </c>
      <c r="K747">
        <v>0.20643874178640439</v>
      </c>
      <c r="L747">
        <v>0.22850334119353549</v>
      </c>
    </row>
    <row r="748" spans="1:12" x14ac:dyDescent="0.3">
      <c r="A748" t="s">
        <v>6164</v>
      </c>
      <c r="B748">
        <v>84337.311441473605</v>
      </c>
      <c r="C748">
        <v>5187.3878068602498</v>
      </c>
      <c r="D748">
        <v>99.520874595652003</v>
      </c>
      <c r="E748">
        <v>81325.322626806097</v>
      </c>
      <c r="F748">
        <v>84337.311441473605</v>
      </c>
      <c r="G748">
        <v>73261.888970383399</v>
      </c>
      <c r="H748">
        <v>1.2854509329522661</v>
      </c>
      <c r="I748">
        <v>24.39245647411418</v>
      </c>
      <c r="J748">
        <v>0.205216121030388</v>
      </c>
      <c r="K748">
        <v>0.20574184039603649</v>
      </c>
      <c r="L748">
        <v>0.22843828322166501</v>
      </c>
    </row>
    <row r="749" spans="1:12" x14ac:dyDescent="0.3">
      <c r="A749" t="s">
        <v>6165</v>
      </c>
      <c r="B749">
        <v>84038.510336684994</v>
      </c>
      <c r="C749">
        <v>5181.0512482017202</v>
      </c>
      <c r="D749">
        <v>99.529073526760897</v>
      </c>
      <c r="E749">
        <v>81039.581653786503</v>
      </c>
      <c r="F749">
        <v>84038.510336684994</v>
      </c>
      <c r="G749">
        <v>72883.230770015507</v>
      </c>
      <c r="H749">
        <v>1.2831699574705111</v>
      </c>
      <c r="I749">
        <v>24.179146033675021</v>
      </c>
      <c r="J749">
        <v>0.20380049309539591</v>
      </c>
      <c r="K749">
        <v>0.20532915967738519</v>
      </c>
      <c r="L749">
        <v>0.22835692178890021</v>
      </c>
    </row>
    <row r="750" spans="1:12" x14ac:dyDescent="0.3">
      <c r="A750" t="s">
        <v>6166</v>
      </c>
      <c r="B750">
        <v>84439.574562546797</v>
      </c>
      <c r="C750">
        <v>5176.5409283020299</v>
      </c>
      <c r="D750">
        <v>99.530872187728903</v>
      </c>
      <c r="E750">
        <v>81413.421445681801</v>
      </c>
      <c r="F750">
        <v>84439.574562546797</v>
      </c>
      <c r="G750">
        <v>73119.274977684501</v>
      </c>
      <c r="H750">
        <v>1.2257521502973441</v>
      </c>
      <c r="I750">
        <v>24.132590768480789</v>
      </c>
      <c r="J750">
        <v>0.1975867536799239</v>
      </c>
      <c r="K750">
        <v>0.2049588804099147</v>
      </c>
      <c r="L750">
        <v>0.22846417187581131</v>
      </c>
    </row>
    <row r="751" spans="1:12" x14ac:dyDescent="0.3">
      <c r="A751" t="s">
        <v>6167</v>
      </c>
      <c r="B751">
        <v>83619.696662168193</v>
      </c>
      <c r="C751">
        <v>5171.8311980778799</v>
      </c>
      <c r="D751">
        <v>99.524810438194194</v>
      </c>
      <c r="E751">
        <v>80632.964419922995</v>
      </c>
      <c r="F751">
        <v>83619.696662168193</v>
      </c>
      <c r="G751">
        <v>72336.962093481503</v>
      </c>
      <c r="H751">
        <v>1.221829375044087</v>
      </c>
      <c r="I751">
        <v>23.80856402727375</v>
      </c>
      <c r="J751">
        <v>0.1937118910611674</v>
      </c>
      <c r="K751">
        <v>0.20459989062217249</v>
      </c>
      <c r="L751">
        <v>0.2283139650122164</v>
      </c>
    </row>
    <row r="752" spans="1:12" x14ac:dyDescent="0.3">
      <c r="A752" t="s">
        <v>6168</v>
      </c>
      <c r="B752">
        <v>82961.950914072702</v>
      </c>
      <c r="C752">
        <v>5165.5414439476999</v>
      </c>
      <c r="D752">
        <v>99.529868227179193</v>
      </c>
      <c r="E752">
        <v>80005.064170313402</v>
      </c>
      <c r="F752">
        <v>82961.950914072702</v>
      </c>
      <c r="G752">
        <v>71665.542407899396</v>
      </c>
      <c r="H752">
        <v>1.1768097046023001</v>
      </c>
      <c r="I752">
        <v>23.509050125831148</v>
      </c>
      <c r="J752">
        <v>0.1875108523722841</v>
      </c>
      <c r="K752">
        <v>0.2041632523723555</v>
      </c>
      <c r="L752">
        <v>0.22817472925989571</v>
      </c>
    </row>
    <row r="753" spans="1:12" x14ac:dyDescent="0.3">
      <c r="A753" t="s">
        <v>6169</v>
      </c>
      <c r="B753">
        <v>82744.308742761394</v>
      </c>
      <c r="C753">
        <v>5159.9254350246301</v>
      </c>
      <c r="D753">
        <v>99.532407813337201</v>
      </c>
      <c r="E753">
        <v>79795.795563367399</v>
      </c>
      <c r="F753">
        <v>82744.308742761394</v>
      </c>
      <c r="G753">
        <v>71369.109593248999</v>
      </c>
      <c r="H753">
        <v>1.169227499282236</v>
      </c>
      <c r="I753">
        <v>23.312192787979821</v>
      </c>
      <c r="J753">
        <v>0.1845333879957822</v>
      </c>
      <c r="K753">
        <v>0.20375109300454161</v>
      </c>
      <c r="L753">
        <v>0.2281095619260394</v>
      </c>
    </row>
    <row r="754" spans="1:12" x14ac:dyDescent="0.3">
      <c r="A754" t="s">
        <v>6170</v>
      </c>
      <c r="B754">
        <v>81526.304731995799</v>
      </c>
      <c r="C754">
        <v>5152.7134951648704</v>
      </c>
      <c r="D754">
        <v>99.532507319688307</v>
      </c>
      <c r="E754">
        <v>78641.059592914098</v>
      </c>
      <c r="F754">
        <v>81526.304731995799</v>
      </c>
      <c r="G754">
        <v>70229.794222661003</v>
      </c>
      <c r="H754">
        <v>1.1415716108852669</v>
      </c>
      <c r="I754">
        <v>22.892360895467931</v>
      </c>
      <c r="J754">
        <v>0.18172640119063621</v>
      </c>
      <c r="K754">
        <v>0.20329849199311861</v>
      </c>
      <c r="L754">
        <v>0.2279029713152787</v>
      </c>
    </row>
    <row r="755" spans="1:12" x14ac:dyDescent="0.3">
      <c r="A755" t="s">
        <v>6171</v>
      </c>
      <c r="B755">
        <v>80857.710644560299</v>
      </c>
      <c r="C755">
        <v>5147.0989894344202</v>
      </c>
      <c r="D755">
        <v>99.534054688650798</v>
      </c>
      <c r="E755">
        <v>77997.998016216807</v>
      </c>
      <c r="F755">
        <v>80857.710644560299</v>
      </c>
      <c r="G755">
        <v>69550.227039985097</v>
      </c>
      <c r="H755">
        <v>1.127033424630828</v>
      </c>
      <c r="I755">
        <v>22.578248698144069</v>
      </c>
      <c r="J755">
        <v>0.17712317104883851</v>
      </c>
      <c r="K755">
        <v>0.20284315898086641</v>
      </c>
      <c r="L755">
        <v>0.22780024028635759</v>
      </c>
    </row>
    <row r="756" spans="1:12" x14ac:dyDescent="0.3">
      <c r="A756" t="s">
        <v>6172</v>
      </c>
      <c r="B756">
        <v>81088.394788134203</v>
      </c>
      <c r="C756">
        <v>5140.8815711615198</v>
      </c>
      <c r="D756">
        <v>99.527569064758296</v>
      </c>
      <c r="E756">
        <v>78215.592268137494</v>
      </c>
      <c r="F756">
        <v>81088.394788134203</v>
      </c>
      <c r="G756">
        <v>69625.082470689798</v>
      </c>
      <c r="H756">
        <v>1.1082301782647319</v>
      </c>
      <c r="I756">
        <v>22.47506771011296</v>
      </c>
      <c r="J756">
        <v>0.17076750214164541</v>
      </c>
      <c r="K756">
        <v>0.20238516856629701</v>
      </c>
      <c r="L756">
        <v>0.2278359428565834</v>
      </c>
    </row>
    <row r="757" spans="1:12" x14ac:dyDescent="0.3">
      <c r="A757" t="s">
        <v>6173</v>
      </c>
      <c r="B757">
        <v>80636.584305897297</v>
      </c>
      <c r="C757">
        <v>5132.6972543722504</v>
      </c>
      <c r="D757">
        <v>99.530307511768498</v>
      </c>
      <c r="E757">
        <v>77792.957958709507</v>
      </c>
      <c r="F757">
        <v>80636.584305897297</v>
      </c>
      <c r="G757">
        <v>69110.997563883095</v>
      </c>
      <c r="H757">
        <v>1.081001983280262</v>
      </c>
      <c r="I757">
        <v>22.215873774971211</v>
      </c>
      <c r="J757">
        <v>0.16663332174616791</v>
      </c>
      <c r="K757">
        <v>0.20187880255635671</v>
      </c>
      <c r="L757">
        <v>0.22763993794317811</v>
      </c>
    </row>
    <row r="758" spans="1:12" x14ac:dyDescent="0.3">
      <c r="A758" t="s">
        <v>6174</v>
      </c>
      <c r="B758">
        <v>79995.231209174599</v>
      </c>
      <c r="C758">
        <v>5126.8300391673502</v>
      </c>
      <c r="D758">
        <v>99.547689549940401</v>
      </c>
      <c r="E758">
        <v>77169.952863524901</v>
      </c>
      <c r="F758">
        <v>79995.231209174599</v>
      </c>
      <c r="G758">
        <v>68446.522372852196</v>
      </c>
      <c r="H758">
        <v>1.0466172742252771</v>
      </c>
      <c r="I758">
        <v>21.915166823952799</v>
      </c>
      <c r="J758">
        <v>0.16266522776556691</v>
      </c>
      <c r="K758">
        <v>0.20134338324133499</v>
      </c>
      <c r="L758">
        <v>0.22753081770289779</v>
      </c>
    </row>
    <row r="759" spans="1:12" x14ac:dyDescent="0.3">
      <c r="A759" t="s">
        <v>6175</v>
      </c>
      <c r="B759">
        <v>79547.456383365003</v>
      </c>
      <c r="C759">
        <v>5116.9480464355202</v>
      </c>
      <c r="D759">
        <v>99.535912561921705</v>
      </c>
      <c r="E759">
        <v>76757.262713357501</v>
      </c>
      <c r="F759">
        <v>79547.456383365003</v>
      </c>
      <c r="G759">
        <v>67921.227767491902</v>
      </c>
      <c r="H759">
        <v>1.038955435523129</v>
      </c>
      <c r="I759">
        <v>21.65035482302935</v>
      </c>
      <c r="J759">
        <v>0.16089959984363941</v>
      </c>
      <c r="K759">
        <v>0.2007597152622774</v>
      </c>
      <c r="L759">
        <v>0.2274059756171998</v>
      </c>
    </row>
    <row r="760" spans="1:12" x14ac:dyDescent="0.3">
      <c r="A760" t="s">
        <v>6176</v>
      </c>
      <c r="B760">
        <v>79608.252754941597</v>
      </c>
      <c r="C760">
        <v>5115.6432642342997</v>
      </c>
      <c r="D760">
        <v>99.532396985346793</v>
      </c>
      <c r="E760">
        <v>76806.131941786603</v>
      </c>
      <c r="F760">
        <v>79608.252754941597</v>
      </c>
      <c r="G760">
        <v>67928.600252664706</v>
      </c>
      <c r="H760">
        <v>1.0008754204424559</v>
      </c>
      <c r="I760">
        <v>21.547722687986539</v>
      </c>
      <c r="J760">
        <v>0.15501419314387341</v>
      </c>
      <c r="K760">
        <v>0.20056262239031791</v>
      </c>
      <c r="L760">
        <v>0.22748252005504019</v>
      </c>
    </row>
    <row r="761" spans="1:12" x14ac:dyDescent="0.3">
      <c r="A761" t="s">
        <v>6177</v>
      </c>
      <c r="B761">
        <v>78890.943903681895</v>
      </c>
      <c r="C761">
        <v>5108.2505326629698</v>
      </c>
      <c r="D761">
        <v>99.538075271255394</v>
      </c>
      <c r="E761">
        <v>76122.257310132205</v>
      </c>
      <c r="F761">
        <v>78890.943903681895</v>
      </c>
      <c r="G761">
        <v>67195.996183355295</v>
      </c>
      <c r="H761">
        <v>1.0061734818663599</v>
      </c>
      <c r="I761">
        <v>21.254868491930541</v>
      </c>
      <c r="J761">
        <v>0.15207380614415891</v>
      </c>
      <c r="K761">
        <v>0.20008158105404009</v>
      </c>
      <c r="L761">
        <v>0.2272556305997635</v>
      </c>
    </row>
    <row r="762" spans="1:12" x14ac:dyDescent="0.3">
      <c r="A762" t="s">
        <v>6178</v>
      </c>
      <c r="B762">
        <v>78438.750928524605</v>
      </c>
      <c r="C762">
        <v>5099.9480704342004</v>
      </c>
      <c r="D762">
        <v>99.544618055548995</v>
      </c>
      <c r="E762">
        <v>75684.816135863599</v>
      </c>
      <c r="F762">
        <v>78438.750928524605</v>
      </c>
      <c r="G762">
        <v>66660.644586682596</v>
      </c>
      <c r="H762">
        <v>0.99127530162611865</v>
      </c>
      <c r="I762">
        <v>20.99433643476798</v>
      </c>
      <c r="J762">
        <v>0.14960604410984091</v>
      </c>
      <c r="K762">
        <v>0.19943334497782331</v>
      </c>
      <c r="L762">
        <v>0.22717380108427909</v>
      </c>
    </row>
    <row r="763" spans="1:12" x14ac:dyDescent="0.3">
      <c r="A763" t="s">
        <v>6179</v>
      </c>
      <c r="B763">
        <v>77856.673487500797</v>
      </c>
      <c r="C763">
        <v>5087.81898938015</v>
      </c>
      <c r="D763">
        <v>99.544393161581993</v>
      </c>
      <c r="E763">
        <v>75140.723739816895</v>
      </c>
      <c r="F763">
        <v>77856.673487500797</v>
      </c>
      <c r="G763">
        <v>65982.633487644402</v>
      </c>
      <c r="H763">
        <v>0.95643122159046423</v>
      </c>
      <c r="I763">
        <v>20.701707242755251</v>
      </c>
      <c r="J763">
        <v>0.143596327797676</v>
      </c>
      <c r="K763">
        <v>0.1987320741718491</v>
      </c>
      <c r="L763">
        <v>0.2269359062151895</v>
      </c>
    </row>
    <row r="764" spans="1:12" x14ac:dyDescent="0.3">
      <c r="A764" t="s">
        <v>6180</v>
      </c>
      <c r="B764">
        <v>77269.544156893404</v>
      </c>
      <c r="C764">
        <v>5080.1398780068703</v>
      </c>
      <c r="D764">
        <v>99.539821045689095</v>
      </c>
      <c r="E764">
        <v>74588.305533462597</v>
      </c>
      <c r="F764">
        <v>77269.544156893404</v>
      </c>
      <c r="G764">
        <v>65374.098713095897</v>
      </c>
      <c r="H764">
        <v>0.94355802304541936</v>
      </c>
      <c r="I764">
        <v>20.409804798444259</v>
      </c>
      <c r="J764">
        <v>0.1409745283199999</v>
      </c>
      <c r="K764">
        <v>0.19821489185441321</v>
      </c>
      <c r="L764">
        <v>0.2267690676043605</v>
      </c>
    </row>
    <row r="765" spans="1:12" x14ac:dyDescent="0.3">
      <c r="A765" t="s">
        <v>6181</v>
      </c>
      <c r="B765">
        <v>77151.050135906597</v>
      </c>
      <c r="C765">
        <v>5073.6755915301001</v>
      </c>
      <c r="D765">
        <v>99.549058509812994</v>
      </c>
      <c r="E765">
        <v>74465.266244982195</v>
      </c>
      <c r="F765">
        <v>77151.050135906597</v>
      </c>
      <c r="G765">
        <v>65141.008958694001</v>
      </c>
      <c r="H765">
        <v>0.93104566453922677</v>
      </c>
      <c r="I765">
        <v>20.228133689393221</v>
      </c>
      <c r="J765">
        <v>0.13803534664319381</v>
      </c>
      <c r="K765">
        <v>0.19767398625007579</v>
      </c>
      <c r="L765">
        <v>0.22674410851543919</v>
      </c>
    </row>
    <row r="766" spans="1:12" x14ac:dyDescent="0.3">
      <c r="A766" t="s">
        <v>6182</v>
      </c>
      <c r="B766">
        <v>77329.043230915704</v>
      </c>
      <c r="C766">
        <v>5067.2011141447201</v>
      </c>
      <c r="D766">
        <v>99.552949737145894</v>
      </c>
      <c r="E766">
        <v>74627.141038747897</v>
      </c>
      <c r="F766">
        <v>77329.043230915704</v>
      </c>
      <c r="G766">
        <v>65148.603733328302</v>
      </c>
      <c r="H766">
        <v>0.90667444319675972</v>
      </c>
      <c r="I766">
        <v>20.12436463510576</v>
      </c>
      <c r="J766">
        <v>0.13411337302782761</v>
      </c>
      <c r="K766">
        <v>0.19715101006024999</v>
      </c>
      <c r="L766">
        <v>0.2267897522437933</v>
      </c>
    </row>
    <row r="767" spans="1:12" x14ac:dyDescent="0.3">
      <c r="A767" t="s">
        <v>6183</v>
      </c>
      <c r="B767">
        <v>76560.539511206807</v>
      </c>
      <c r="C767">
        <v>5061.1708030375303</v>
      </c>
      <c r="D767">
        <v>99.554870040658898</v>
      </c>
      <c r="E767">
        <v>73898.067146521804</v>
      </c>
      <c r="F767">
        <v>76560.539511206807</v>
      </c>
      <c r="G767">
        <v>64422.342829860499</v>
      </c>
      <c r="H767">
        <v>0.90282348997639361</v>
      </c>
      <c r="I767">
        <v>19.818931728042209</v>
      </c>
      <c r="J767">
        <v>0.13140268719227641</v>
      </c>
      <c r="K767">
        <v>0.19670208337892831</v>
      </c>
      <c r="L767">
        <v>0.2265869455651385</v>
      </c>
    </row>
    <row r="768" spans="1:12" x14ac:dyDescent="0.3">
      <c r="A768" t="s">
        <v>6184</v>
      </c>
      <c r="B768">
        <v>75681.589649132598</v>
      </c>
      <c r="C768">
        <v>5049.1956467896998</v>
      </c>
      <c r="D768">
        <v>99.5494247121418</v>
      </c>
      <c r="E768">
        <v>73068.930549806202</v>
      </c>
      <c r="F768">
        <v>75681.589649132598</v>
      </c>
      <c r="G768">
        <v>63509.355222358798</v>
      </c>
      <c r="H768">
        <v>0.87439885557452368</v>
      </c>
      <c r="I768">
        <v>19.460471314010299</v>
      </c>
      <c r="J768">
        <v>0.12655923529539159</v>
      </c>
      <c r="K768">
        <v>0.19593262963034341</v>
      </c>
      <c r="L768">
        <v>0.22632717247597339</v>
      </c>
    </row>
    <row r="769" spans="1:12" x14ac:dyDescent="0.3">
      <c r="A769" t="s">
        <v>6185</v>
      </c>
      <c r="B769">
        <v>75151.722583991097</v>
      </c>
      <c r="C769">
        <v>5040.4412740749003</v>
      </c>
      <c r="D769">
        <v>99.551976833971295</v>
      </c>
      <c r="E769">
        <v>72560.8120587218</v>
      </c>
      <c r="F769">
        <v>75151.722583991097</v>
      </c>
      <c r="G769">
        <v>62913.808361695999</v>
      </c>
      <c r="H769">
        <v>0.84652227966845406</v>
      </c>
      <c r="I769">
        <v>19.169109830085311</v>
      </c>
      <c r="J769">
        <v>0.1240755078745689</v>
      </c>
      <c r="K769">
        <v>0.19535005938910491</v>
      </c>
      <c r="L769">
        <v>0.22621406759508131</v>
      </c>
    </row>
    <row r="770" spans="1:12" x14ac:dyDescent="0.3">
      <c r="A770" t="s">
        <v>6186</v>
      </c>
      <c r="B770">
        <v>74922.151276778299</v>
      </c>
      <c r="C770">
        <v>5033.1182439855302</v>
      </c>
      <c r="D770">
        <v>99.5526920260981</v>
      </c>
      <c r="E770">
        <v>72339.588183115193</v>
      </c>
      <c r="F770">
        <v>74922.151276778299</v>
      </c>
      <c r="G770">
        <v>62589.1720371966</v>
      </c>
      <c r="H770">
        <v>0.83314078335342767</v>
      </c>
      <c r="I770">
        <v>18.976473011374949</v>
      </c>
      <c r="J770">
        <v>0.12047923604610231</v>
      </c>
      <c r="K770">
        <v>0.19477637002751849</v>
      </c>
      <c r="L770">
        <v>0.22613989980495169</v>
      </c>
    </row>
    <row r="771" spans="1:12" x14ac:dyDescent="0.3">
      <c r="A771" t="s">
        <v>6187</v>
      </c>
      <c r="B771">
        <v>74387.235226996796</v>
      </c>
      <c r="C771">
        <v>5022.0176141527299</v>
      </c>
      <c r="D771">
        <v>99.565019729811596</v>
      </c>
      <c r="E771">
        <v>71833.589030399904</v>
      </c>
      <c r="F771">
        <v>74387.235226996796</v>
      </c>
      <c r="G771">
        <v>61973.031891800201</v>
      </c>
      <c r="H771">
        <v>0.82082390009127149</v>
      </c>
      <c r="I771">
        <v>18.6921562228064</v>
      </c>
      <c r="J771">
        <v>0.11676528485858501</v>
      </c>
      <c r="K771">
        <v>0.19400976680851079</v>
      </c>
      <c r="L771">
        <v>0.2259452476054464</v>
      </c>
    </row>
    <row r="772" spans="1:12" x14ac:dyDescent="0.3">
      <c r="A772" t="s">
        <v>6188</v>
      </c>
      <c r="B772">
        <v>73293.741844863805</v>
      </c>
      <c r="C772">
        <v>5011.3429205105303</v>
      </c>
      <c r="D772">
        <v>99.558439559358106</v>
      </c>
      <c r="E772">
        <v>70795.739681488907</v>
      </c>
      <c r="F772">
        <v>73293.741844863805</v>
      </c>
      <c r="G772">
        <v>60912.677708095602</v>
      </c>
      <c r="H772">
        <v>0.80504569348815647</v>
      </c>
      <c r="I772">
        <v>18.316764042629671</v>
      </c>
      <c r="J772">
        <v>0.1146720807125856</v>
      </c>
      <c r="K772">
        <v>0.1933704232842616</v>
      </c>
      <c r="L772">
        <v>0.22567916913981259</v>
      </c>
    </row>
    <row r="773" spans="1:12" x14ac:dyDescent="0.3">
      <c r="A773" t="s">
        <v>6189</v>
      </c>
      <c r="B773">
        <v>73515.165950445604</v>
      </c>
      <c r="C773">
        <v>5002.3046228879502</v>
      </c>
      <c r="D773">
        <v>99.589956037646502</v>
      </c>
      <c r="E773">
        <v>70995.795457529297</v>
      </c>
      <c r="F773">
        <v>73515.165950445604</v>
      </c>
      <c r="G773">
        <v>60904.574271420701</v>
      </c>
      <c r="H773">
        <v>0.76783843450624045</v>
      </c>
      <c r="I773">
        <v>18.167960232413641</v>
      </c>
      <c r="J773">
        <v>0.107892659960657</v>
      </c>
      <c r="K773">
        <v>0.19264406762086481</v>
      </c>
      <c r="L773">
        <v>0.22567899373067071</v>
      </c>
    </row>
    <row r="774" spans="1:12" x14ac:dyDescent="0.3">
      <c r="A774" t="s">
        <v>6190</v>
      </c>
      <c r="B774">
        <v>73566.5516407791</v>
      </c>
      <c r="C774">
        <v>4998.6841168268502</v>
      </c>
      <c r="D774">
        <v>98.4975993641701</v>
      </c>
      <c r="E774">
        <v>71027.419980758801</v>
      </c>
      <c r="F774">
        <v>73566.5516407791</v>
      </c>
      <c r="G774">
        <v>60845.284101950099</v>
      </c>
      <c r="H774">
        <v>0.76629362122784705</v>
      </c>
      <c r="I774">
        <v>18.02608614506698</v>
      </c>
      <c r="J774">
        <v>0.107101837660787</v>
      </c>
      <c r="K774">
        <v>0.19220549999393299</v>
      </c>
      <c r="L774">
        <v>0.22581105576626229</v>
      </c>
    </row>
    <row r="775" spans="1:12" x14ac:dyDescent="0.3">
      <c r="A775" t="s">
        <v>6191</v>
      </c>
      <c r="B775">
        <v>73123.942300043898</v>
      </c>
      <c r="C775">
        <v>4991.7756159693899</v>
      </c>
      <c r="D775">
        <v>98.503026177500502</v>
      </c>
      <c r="E775">
        <v>70613.179554676506</v>
      </c>
      <c r="F775">
        <v>73123.942300043898</v>
      </c>
      <c r="G775">
        <v>60382.697333388598</v>
      </c>
      <c r="H775">
        <v>0.74326294566979567</v>
      </c>
      <c r="I775">
        <v>17.79548683364046</v>
      </c>
      <c r="J775">
        <v>0.1040481387815699</v>
      </c>
      <c r="K775">
        <v>0.1916574052262347</v>
      </c>
      <c r="L775">
        <v>0.22562618219126759</v>
      </c>
    </row>
    <row r="776" spans="1:12" x14ac:dyDescent="0.3">
      <c r="A776" t="s">
        <v>6192</v>
      </c>
      <c r="B776">
        <v>72131.670913812894</v>
      </c>
      <c r="C776">
        <v>4982.4215819032897</v>
      </c>
      <c r="D776">
        <v>98.508016014893101</v>
      </c>
      <c r="E776">
        <v>69663.685344650701</v>
      </c>
      <c r="F776">
        <v>72131.670913812894</v>
      </c>
      <c r="G776">
        <v>59417.093929987001</v>
      </c>
      <c r="H776">
        <v>0.74455321908998118</v>
      </c>
      <c r="I776">
        <v>17.455640933591202</v>
      </c>
      <c r="J776">
        <v>0.1013786265640773</v>
      </c>
      <c r="K776">
        <v>0.19101923983451299</v>
      </c>
      <c r="L776">
        <v>0.2254153278937745</v>
      </c>
    </row>
    <row r="777" spans="1:12" x14ac:dyDescent="0.3">
      <c r="A777" t="s">
        <v>6193</v>
      </c>
      <c r="B777">
        <v>70550.969460705499</v>
      </c>
      <c r="C777">
        <v>4966.2995805953396</v>
      </c>
      <c r="D777">
        <v>98.527063300350605</v>
      </c>
      <c r="E777">
        <v>68171.233292560399</v>
      </c>
      <c r="F777">
        <v>70550.969460705499</v>
      </c>
      <c r="G777">
        <v>57914.560813446798</v>
      </c>
      <c r="H777">
        <v>0.70925505487667417</v>
      </c>
      <c r="I777">
        <v>16.960688738174881</v>
      </c>
      <c r="J777">
        <v>9.8721472053396347E-2</v>
      </c>
      <c r="K777">
        <v>0.19007189386775561</v>
      </c>
      <c r="L777">
        <v>0.22492758456879119</v>
      </c>
    </row>
    <row r="778" spans="1:12" x14ac:dyDescent="0.3">
      <c r="A778" t="s">
        <v>6194</v>
      </c>
      <c r="B778">
        <v>70581.633380873798</v>
      </c>
      <c r="C778">
        <v>4960.1403733059096</v>
      </c>
      <c r="D778">
        <v>98.511533759891194</v>
      </c>
      <c r="E778">
        <v>68187.312727496901</v>
      </c>
      <c r="F778">
        <v>70581.633380873798</v>
      </c>
      <c r="G778">
        <v>57806.6482171268</v>
      </c>
      <c r="H778">
        <v>0.70564214507502454</v>
      </c>
      <c r="I778">
        <v>16.817079670674229</v>
      </c>
      <c r="J778">
        <v>9.6510290123040382E-2</v>
      </c>
      <c r="K778">
        <v>0.1895071919339697</v>
      </c>
      <c r="L778">
        <v>0.22495849218718031</v>
      </c>
    </row>
    <row r="779" spans="1:12" x14ac:dyDescent="0.3">
      <c r="A779" t="s">
        <v>6195</v>
      </c>
      <c r="B779">
        <v>69992.399202193905</v>
      </c>
      <c r="C779">
        <v>4952.5972868579402</v>
      </c>
      <c r="D779">
        <v>98.507946857851607</v>
      </c>
      <c r="E779">
        <v>67621.271195619804</v>
      </c>
      <c r="F779">
        <v>69992.399202193905</v>
      </c>
      <c r="G779">
        <v>57199.072665403801</v>
      </c>
      <c r="H779">
        <v>0.69004797803330575</v>
      </c>
      <c r="I779">
        <v>16.568306577352999</v>
      </c>
      <c r="J779">
        <v>9.3870641186054538E-2</v>
      </c>
      <c r="K779">
        <v>0.1889094950925361</v>
      </c>
      <c r="L779">
        <v>0.22480161806761809</v>
      </c>
    </row>
    <row r="780" spans="1:12" x14ac:dyDescent="0.3">
      <c r="A780" t="s">
        <v>6196</v>
      </c>
      <c r="B780">
        <v>69351.842611941494</v>
      </c>
      <c r="C780">
        <v>4941.4431099110298</v>
      </c>
      <c r="D780">
        <v>98.513309561979298</v>
      </c>
      <c r="E780">
        <v>67022.229352646798</v>
      </c>
      <c r="F780">
        <v>69351.842611941494</v>
      </c>
      <c r="G780">
        <v>56528.297738052897</v>
      </c>
      <c r="H780">
        <v>0.66202532978945361</v>
      </c>
      <c r="I780">
        <v>16.272925495258171</v>
      </c>
      <c r="J780">
        <v>8.857637125404462E-2</v>
      </c>
      <c r="K780">
        <v>0.18815121970948651</v>
      </c>
      <c r="L780">
        <v>0.22458331892600489</v>
      </c>
    </row>
    <row r="781" spans="1:12" x14ac:dyDescent="0.3">
      <c r="A781" t="s">
        <v>6197</v>
      </c>
      <c r="B781">
        <v>67574.103007910104</v>
      </c>
      <c r="C781">
        <v>4926.0926820861996</v>
      </c>
      <c r="D781">
        <v>98.529844281038507</v>
      </c>
      <c r="E781">
        <v>65341.182999700897</v>
      </c>
      <c r="F781">
        <v>67574.103007910104</v>
      </c>
      <c r="G781">
        <v>54906.0556726207</v>
      </c>
      <c r="H781">
        <v>0.65060622940288682</v>
      </c>
      <c r="I781">
        <v>15.790732364261631</v>
      </c>
      <c r="J781">
        <v>8.6332281388026386E-2</v>
      </c>
      <c r="K781">
        <v>0.18728216656037719</v>
      </c>
      <c r="L781">
        <v>0.2240436058657648</v>
      </c>
    </row>
    <row r="782" spans="1:12" x14ac:dyDescent="0.3">
      <c r="A782" t="s">
        <v>6198</v>
      </c>
      <c r="B782">
        <v>67414.590225349195</v>
      </c>
      <c r="C782">
        <v>4920.9307611825097</v>
      </c>
      <c r="D782">
        <v>98.518001979746799</v>
      </c>
      <c r="E782">
        <v>65179.305364643202</v>
      </c>
      <c r="F782">
        <v>67414.590225349195</v>
      </c>
      <c r="G782">
        <v>54669.807856398002</v>
      </c>
      <c r="H782">
        <v>0.62355577899093695</v>
      </c>
      <c r="I782">
        <v>15.623000598810799</v>
      </c>
      <c r="J782">
        <v>8.4101691149866681E-2</v>
      </c>
      <c r="K782">
        <v>0.18675828773435049</v>
      </c>
      <c r="L782">
        <v>0.22404647970348779</v>
      </c>
    </row>
    <row r="783" spans="1:12" x14ac:dyDescent="0.3">
      <c r="A783" t="s">
        <v>6199</v>
      </c>
      <c r="B783">
        <v>67385.672343798593</v>
      </c>
      <c r="C783">
        <v>4914.2568147742604</v>
      </c>
      <c r="D783">
        <v>98.509293915368005</v>
      </c>
      <c r="E783">
        <v>65149.327313361602</v>
      </c>
      <c r="F783">
        <v>67385.672343798593</v>
      </c>
      <c r="G783">
        <v>54533.213057889203</v>
      </c>
      <c r="H783">
        <v>0.6113131305273718</v>
      </c>
      <c r="I783">
        <v>15.469355245424181</v>
      </c>
      <c r="J783">
        <v>8.198519766238728E-2</v>
      </c>
      <c r="K783">
        <v>0.18624807839808119</v>
      </c>
      <c r="L783">
        <v>0.2240392657882937</v>
      </c>
    </row>
    <row r="784" spans="1:12" x14ac:dyDescent="0.3">
      <c r="A784" t="s">
        <v>6200</v>
      </c>
      <c r="B784">
        <v>66770.193432058106</v>
      </c>
      <c r="C784">
        <v>4906.3808123871804</v>
      </c>
      <c r="D784">
        <v>98.513724444551798</v>
      </c>
      <c r="E784">
        <v>64557.188319579102</v>
      </c>
      <c r="F784">
        <v>66770.193432058106</v>
      </c>
      <c r="G784">
        <v>53908.331357304698</v>
      </c>
      <c r="H784">
        <v>0.61149287520651363</v>
      </c>
      <c r="I784">
        <v>15.214714630053949</v>
      </c>
      <c r="J784">
        <v>8.0187970964403638E-2</v>
      </c>
      <c r="K784">
        <v>0.1856424533788866</v>
      </c>
      <c r="L784">
        <v>0.22383921380062699</v>
      </c>
    </row>
    <row r="785" spans="1:12" x14ac:dyDescent="0.3">
      <c r="A785" t="s">
        <v>6201</v>
      </c>
      <c r="B785">
        <v>65664.727592671799</v>
      </c>
      <c r="C785">
        <v>4894.9724062504201</v>
      </c>
      <c r="D785">
        <v>98.513677679991403</v>
      </c>
      <c r="E785">
        <v>63507.439663115001</v>
      </c>
      <c r="F785">
        <v>65664.727592671799</v>
      </c>
      <c r="G785">
        <v>52870.421172344002</v>
      </c>
      <c r="H785">
        <v>0.58128798403103965</v>
      </c>
      <c r="I785">
        <v>14.84631092525361</v>
      </c>
      <c r="J785">
        <v>7.5867110133445631E-2</v>
      </c>
      <c r="K785">
        <v>0.18481860634398509</v>
      </c>
      <c r="L785">
        <v>0.22352052767260891</v>
      </c>
    </row>
    <row r="786" spans="1:12" x14ac:dyDescent="0.3">
      <c r="A786" t="s">
        <v>6202</v>
      </c>
      <c r="B786">
        <v>64798.187615554598</v>
      </c>
      <c r="C786">
        <v>4885.3671249668596</v>
      </c>
      <c r="D786">
        <v>98.511757065094102</v>
      </c>
      <c r="E786">
        <v>62685.358309546697</v>
      </c>
      <c r="F786">
        <v>64798.187615554598</v>
      </c>
      <c r="G786">
        <v>52056.696573722103</v>
      </c>
      <c r="H786">
        <v>0.57901464134078795</v>
      </c>
      <c r="I786">
        <v>14.572743556748</v>
      </c>
      <c r="J786">
        <v>7.3724759016272831E-2</v>
      </c>
      <c r="K786">
        <v>0.18417083156037789</v>
      </c>
      <c r="L786">
        <v>0.22326712723756439</v>
      </c>
    </row>
    <row r="787" spans="1:12" x14ac:dyDescent="0.3">
      <c r="A787" t="s">
        <v>6203</v>
      </c>
      <c r="B787">
        <v>64550.420586245396</v>
      </c>
      <c r="C787">
        <v>4874.6463928421099</v>
      </c>
      <c r="D787">
        <v>98.506178769606194</v>
      </c>
      <c r="E787">
        <v>62442.061688734197</v>
      </c>
      <c r="F787">
        <v>64550.420586245396</v>
      </c>
      <c r="G787">
        <v>51674.498532398</v>
      </c>
      <c r="H787">
        <v>0.5582285909774044</v>
      </c>
      <c r="I787">
        <v>14.358918922893549</v>
      </c>
      <c r="J787">
        <v>7.0979920792804241E-2</v>
      </c>
      <c r="K787">
        <v>0.18335328534167081</v>
      </c>
      <c r="L787">
        <v>0.22316038620286779</v>
      </c>
    </row>
    <row r="788" spans="1:12" x14ac:dyDescent="0.3">
      <c r="A788" t="s">
        <v>6204</v>
      </c>
      <c r="B788">
        <v>62833.263768954203</v>
      </c>
      <c r="C788">
        <v>4863.4838168488104</v>
      </c>
      <c r="D788">
        <v>98.515052982981203</v>
      </c>
      <c r="E788">
        <v>60806.623390204702</v>
      </c>
      <c r="F788">
        <v>62833.263768954203</v>
      </c>
      <c r="G788">
        <v>50179.196581329903</v>
      </c>
      <c r="H788">
        <v>0.53337682240336637</v>
      </c>
      <c r="I788">
        <v>13.920338258637219</v>
      </c>
      <c r="J788">
        <v>6.8508579090514027E-2</v>
      </c>
      <c r="K788">
        <v>0.18262318827002311</v>
      </c>
      <c r="L788">
        <v>0.2227047879772194</v>
      </c>
    </row>
    <row r="789" spans="1:12" x14ac:dyDescent="0.3">
      <c r="A789" t="s">
        <v>6205</v>
      </c>
      <c r="B789">
        <v>61932.151109104001</v>
      </c>
      <c r="C789">
        <v>4859.7443580892896</v>
      </c>
      <c r="D789">
        <v>98.509203900741795</v>
      </c>
      <c r="E789">
        <v>59937.794465280102</v>
      </c>
      <c r="F789">
        <v>61932.151109104001</v>
      </c>
      <c r="G789">
        <v>49404.1856037135</v>
      </c>
      <c r="H789">
        <v>0.51133366481935272</v>
      </c>
      <c r="I789">
        <v>13.64482005424078</v>
      </c>
      <c r="J789">
        <v>6.5602155841349818E-2</v>
      </c>
      <c r="K789">
        <v>0.1822491732603341</v>
      </c>
      <c r="L789">
        <v>0.22262834275905991</v>
      </c>
    </row>
    <row r="790" spans="1:12" x14ac:dyDescent="0.3">
      <c r="A790" t="s">
        <v>6206</v>
      </c>
      <c r="B790">
        <v>61025.0693388199</v>
      </c>
      <c r="C790">
        <v>4849.8269067356896</v>
      </c>
      <c r="D790">
        <v>98.500092071825705</v>
      </c>
      <c r="E790">
        <v>59067.001238500103</v>
      </c>
      <c r="F790">
        <v>61025.0693388199</v>
      </c>
      <c r="G790">
        <v>48547.114311254401</v>
      </c>
      <c r="H790">
        <v>0.50191051933578068</v>
      </c>
      <c r="I790">
        <v>13.3502127739747</v>
      </c>
      <c r="J790">
        <v>6.346407023450755E-2</v>
      </c>
      <c r="K790">
        <v>0.18153443518080109</v>
      </c>
      <c r="L790">
        <v>0.22243687262101891</v>
      </c>
    </row>
    <row r="791" spans="1:12" x14ac:dyDescent="0.3">
      <c r="A791" t="s">
        <v>6207</v>
      </c>
      <c r="B791">
        <v>60771.126423862901</v>
      </c>
      <c r="C791">
        <v>4846.4705169507397</v>
      </c>
      <c r="D791">
        <v>98.487835772461196</v>
      </c>
      <c r="E791">
        <v>58812.380410908198</v>
      </c>
      <c r="F791">
        <v>60771.126423862901</v>
      </c>
      <c r="G791">
        <v>48269.261075577597</v>
      </c>
      <c r="H791">
        <v>0.48600565505830218</v>
      </c>
      <c r="I791">
        <v>13.180049480401109</v>
      </c>
      <c r="J791">
        <v>6.1151152154517371E-2</v>
      </c>
      <c r="K791">
        <v>0.18114443981014869</v>
      </c>
      <c r="L791">
        <v>0.22245816724897621</v>
      </c>
    </row>
    <row r="792" spans="1:12" x14ac:dyDescent="0.3">
      <c r="A792" t="s">
        <v>6208</v>
      </c>
      <c r="B792">
        <v>60149.219720926099</v>
      </c>
      <c r="C792">
        <v>4835.9441125400199</v>
      </c>
      <c r="D792">
        <v>98.480644602778796</v>
      </c>
      <c r="E792">
        <v>58218.652327972901</v>
      </c>
      <c r="F792">
        <v>60149.219720926099</v>
      </c>
      <c r="G792">
        <v>47631.0492894821</v>
      </c>
      <c r="H792">
        <v>0.49282000392538439</v>
      </c>
      <c r="I792">
        <v>12.9359767059786</v>
      </c>
      <c r="J792">
        <v>6.0484734521100293E-2</v>
      </c>
      <c r="K792">
        <v>0.18037134563745111</v>
      </c>
      <c r="L792">
        <v>0.222243672736957</v>
      </c>
    </row>
    <row r="793" spans="1:12" x14ac:dyDescent="0.3">
      <c r="A793" t="s">
        <v>6209</v>
      </c>
      <c r="B793">
        <v>59464.912604022997</v>
      </c>
      <c r="C793">
        <v>4823.9814040800002</v>
      </c>
      <c r="D793">
        <v>98.481930984278904</v>
      </c>
      <c r="E793">
        <v>57578.363028917898</v>
      </c>
      <c r="F793">
        <v>59464.912604022997</v>
      </c>
      <c r="G793">
        <v>46956.215471321098</v>
      </c>
      <c r="H793">
        <v>0.46074605435158689</v>
      </c>
      <c r="I793">
        <v>12.682507344337591</v>
      </c>
      <c r="J793">
        <v>5.6835537112943722E-2</v>
      </c>
      <c r="K793">
        <v>0.179595137810836</v>
      </c>
      <c r="L793">
        <v>0.22195233338610179</v>
      </c>
    </row>
    <row r="794" spans="1:12" x14ac:dyDescent="0.3">
      <c r="A794" t="s">
        <v>6210</v>
      </c>
      <c r="B794">
        <v>58165.652839865703</v>
      </c>
      <c r="C794">
        <v>4815.5060305193601</v>
      </c>
      <c r="D794">
        <v>98.475992768265499</v>
      </c>
      <c r="E794">
        <v>56331.848946059901</v>
      </c>
      <c r="F794">
        <v>58165.652839865703</v>
      </c>
      <c r="G794">
        <v>45833.028466276803</v>
      </c>
      <c r="H794">
        <v>0.45945976199017818</v>
      </c>
      <c r="I794">
        <v>12.339434646423721</v>
      </c>
      <c r="J794">
        <v>5.59259011457858E-2</v>
      </c>
      <c r="K794">
        <v>0.17893562881225841</v>
      </c>
      <c r="L794">
        <v>0.22163381332296911</v>
      </c>
    </row>
    <row r="795" spans="1:12" x14ac:dyDescent="0.3">
      <c r="A795" t="s">
        <v>6211</v>
      </c>
      <c r="B795">
        <v>58351.553162014803</v>
      </c>
      <c r="C795">
        <v>4798.7519859424501</v>
      </c>
      <c r="D795">
        <v>98.471789150644696</v>
      </c>
      <c r="E795">
        <v>56516.151419932903</v>
      </c>
      <c r="F795">
        <v>58351.553162014803</v>
      </c>
      <c r="G795">
        <v>45732.9914038922</v>
      </c>
      <c r="H795">
        <v>0.4444540986593345</v>
      </c>
      <c r="I795">
        <v>12.18915577288025</v>
      </c>
      <c r="J795">
        <v>5.2962966216686592E-2</v>
      </c>
      <c r="K795">
        <v>0.17774311486779151</v>
      </c>
      <c r="L795">
        <v>0.22145642208843561</v>
      </c>
    </row>
    <row r="796" spans="1:12" x14ac:dyDescent="0.3">
      <c r="A796" t="s">
        <v>6212</v>
      </c>
    </row>
    <row r="797" spans="1:12" x14ac:dyDescent="0.3">
      <c r="A797" t="s">
        <v>6212</v>
      </c>
      <c r="B797">
        <v>57701.699848443997</v>
      </c>
      <c r="C797">
        <v>4785.69149021658</v>
      </c>
      <c r="D797">
        <v>98.464006708894104</v>
      </c>
      <c r="E797">
        <v>55906.806809773901</v>
      </c>
      <c r="F797">
        <v>57701.699848443997</v>
      </c>
      <c r="G797">
        <v>45073.555952404698</v>
      </c>
      <c r="H797">
        <v>0.43987929992959829</v>
      </c>
      <c r="I797">
        <v>11.926541379848841</v>
      </c>
      <c r="J797">
        <v>5.1748691345473573E-2</v>
      </c>
      <c r="K797">
        <v>0.17684347126444899</v>
      </c>
      <c r="L797">
        <v>0.2210900626094332</v>
      </c>
    </row>
    <row r="798" spans="1:12" x14ac:dyDescent="0.3">
      <c r="A798" t="s">
        <v>6213</v>
      </c>
      <c r="B798">
        <v>56863.318071410598</v>
      </c>
      <c r="C798">
        <v>4772.6348293875299</v>
      </c>
      <c r="D798">
        <v>98.462175277824102</v>
      </c>
      <c r="E798">
        <v>55112.3587243855</v>
      </c>
      <c r="F798">
        <v>56863.318071410598</v>
      </c>
      <c r="G798">
        <v>44265.647540158898</v>
      </c>
      <c r="H798">
        <v>0.41367027211379981</v>
      </c>
      <c r="I798">
        <v>11.662473669016689</v>
      </c>
      <c r="J798">
        <v>4.9690692824934782E-2</v>
      </c>
      <c r="K798">
        <v>0.1759635744699162</v>
      </c>
      <c r="L798">
        <v>0.22073422523933711</v>
      </c>
    </row>
    <row r="799" spans="1:12" x14ac:dyDescent="0.3">
      <c r="A799" t="s">
        <v>6214</v>
      </c>
      <c r="B799">
        <v>56261.342897999399</v>
      </c>
      <c r="C799">
        <v>4764.0552509608897</v>
      </c>
      <c r="D799">
        <v>98.457929671512204</v>
      </c>
      <c r="E799">
        <v>54532.039587022897</v>
      </c>
      <c r="F799">
        <v>56261.342897999399</v>
      </c>
      <c r="G799">
        <v>43676.080785388003</v>
      </c>
      <c r="H799">
        <v>0.40949655785910782</v>
      </c>
      <c r="I799">
        <v>11.435669513985591</v>
      </c>
      <c r="J799">
        <v>4.7551005007505129E-2</v>
      </c>
      <c r="K799">
        <v>0.17523437959032651</v>
      </c>
      <c r="L799">
        <v>0.22054100682018579</v>
      </c>
    </row>
    <row r="800" spans="1:12" x14ac:dyDescent="0.3">
      <c r="A800" t="s">
        <v>6215</v>
      </c>
      <c r="B800">
        <v>55193.003802656298</v>
      </c>
      <c r="C800">
        <v>4749.1264996864402</v>
      </c>
      <c r="D800">
        <v>98.453582014146406</v>
      </c>
      <c r="E800">
        <v>53519.461121155997</v>
      </c>
      <c r="F800">
        <v>55193.003802656298</v>
      </c>
      <c r="G800">
        <v>42683.126729665797</v>
      </c>
      <c r="H800">
        <v>0.38873241033139511</v>
      </c>
      <c r="I800">
        <v>11.12879570202362</v>
      </c>
      <c r="J800">
        <v>4.6214628209643338E-2</v>
      </c>
      <c r="K800">
        <v>0.17424718294459149</v>
      </c>
      <c r="L800">
        <v>0.22009609537247529</v>
      </c>
    </row>
    <row r="801" spans="1:12" x14ac:dyDescent="0.3">
      <c r="A801" t="s">
        <v>6216</v>
      </c>
      <c r="B801">
        <v>54480.425309184197</v>
      </c>
      <c r="C801">
        <v>4736.42675256845</v>
      </c>
      <c r="D801">
        <v>98.443073163000705</v>
      </c>
      <c r="E801">
        <v>52842.401959143703</v>
      </c>
      <c r="F801">
        <v>54480.425309184197</v>
      </c>
      <c r="G801">
        <v>41981.0004552541</v>
      </c>
      <c r="H801">
        <v>0.37454815331921548</v>
      </c>
      <c r="I801">
        <v>10.88315663574552</v>
      </c>
      <c r="J801">
        <v>4.3234464128153627E-2</v>
      </c>
      <c r="K801">
        <v>0.17334523561952911</v>
      </c>
      <c r="L801">
        <v>0.2197810003802407</v>
      </c>
    </row>
    <row r="802" spans="1:12" x14ac:dyDescent="0.3">
      <c r="A802" t="s">
        <v>6217</v>
      </c>
      <c r="B802">
        <v>54482.908242856203</v>
      </c>
      <c r="C802">
        <v>4730.1262678344101</v>
      </c>
      <c r="D802">
        <v>98.435160034353004</v>
      </c>
      <c r="E802">
        <v>52835.980652435101</v>
      </c>
      <c r="F802">
        <v>54482.908242856203</v>
      </c>
      <c r="G802">
        <v>41874.404944053</v>
      </c>
      <c r="H802">
        <v>0.37300032060698962</v>
      </c>
      <c r="I802">
        <v>10.761429632545291</v>
      </c>
      <c r="J802">
        <v>4.2683553532103603E-2</v>
      </c>
      <c r="K802">
        <v>0.17273366318060021</v>
      </c>
      <c r="L802">
        <v>0.21981812980993351</v>
      </c>
    </row>
    <row r="803" spans="1:12" x14ac:dyDescent="0.3">
      <c r="A803" t="s">
        <v>6218</v>
      </c>
      <c r="B803">
        <v>53230.591999476499</v>
      </c>
      <c r="C803">
        <v>4715.2747044247099</v>
      </c>
      <c r="D803">
        <v>98.429706343401705</v>
      </c>
      <c r="E803">
        <v>51652.072606715199</v>
      </c>
      <c r="F803">
        <v>53230.591999476499</v>
      </c>
      <c r="G803">
        <v>40767.138498042201</v>
      </c>
      <c r="H803">
        <v>0.36141400135107699</v>
      </c>
      <c r="I803">
        <v>10.442389174949749</v>
      </c>
      <c r="J803">
        <v>4.0159176018768818E-2</v>
      </c>
      <c r="K803">
        <v>0.17174308487929241</v>
      </c>
      <c r="L803">
        <v>0.21921694597863089</v>
      </c>
    </row>
    <row r="804" spans="1:12" x14ac:dyDescent="0.3">
      <c r="A804" t="s">
        <v>6219</v>
      </c>
      <c r="B804">
        <v>53085.0959330482</v>
      </c>
      <c r="C804">
        <v>4704.7861258722996</v>
      </c>
      <c r="D804">
        <v>98.420193043207206</v>
      </c>
      <c r="E804">
        <v>51510.314486084397</v>
      </c>
      <c r="F804">
        <v>53085.0959330482</v>
      </c>
      <c r="G804">
        <v>40504.6462078111</v>
      </c>
      <c r="H804">
        <v>0.34787533347444038</v>
      </c>
      <c r="I804">
        <v>10.273239125566279</v>
      </c>
      <c r="J804">
        <v>3.9505852040205E-2</v>
      </c>
      <c r="K804">
        <v>0.17089096536890541</v>
      </c>
      <c r="L804">
        <v>0.21913854576838909</v>
      </c>
    </row>
    <row r="805" spans="1:12" x14ac:dyDescent="0.3">
      <c r="A805" t="s">
        <v>6220</v>
      </c>
      <c r="B805">
        <v>52096.900288970101</v>
      </c>
      <c r="C805">
        <v>4693.12174179058</v>
      </c>
      <c r="D805">
        <v>98.407539832521493</v>
      </c>
      <c r="E805">
        <v>50565.374498888101</v>
      </c>
      <c r="F805">
        <v>52096.900288970101</v>
      </c>
      <c r="G805">
        <v>39619.118655696999</v>
      </c>
      <c r="H805">
        <v>0.33937866701870989</v>
      </c>
      <c r="I805">
        <v>10.01384950133097</v>
      </c>
      <c r="J805">
        <v>3.8048627433401087E-2</v>
      </c>
      <c r="K805">
        <v>0.17004059180796049</v>
      </c>
      <c r="L805">
        <v>0.21875772366724019</v>
      </c>
    </row>
    <row r="806" spans="1:12" x14ac:dyDescent="0.3">
      <c r="A806" t="s">
        <v>6221</v>
      </c>
      <c r="B806">
        <v>51911.298233183697</v>
      </c>
      <c r="C806">
        <v>4679.8326842226497</v>
      </c>
      <c r="D806">
        <v>98.401905464913298</v>
      </c>
      <c r="E806">
        <v>50393.486400293703</v>
      </c>
      <c r="F806">
        <v>51911.298233183697</v>
      </c>
      <c r="G806">
        <v>39311.119985055397</v>
      </c>
      <c r="H806">
        <v>0.35714722334823001</v>
      </c>
      <c r="I806">
        <v>9.8588708082997361</v>
      </c>
      <c r="J806">
        <v>3.7263479115339372E-2</v>
      </c>
      <c r="K806">
        <v>0.16905538448906249</v>
      </c>
      <c r="L806">
        <v>0.2185082839142079</v>
      </c>
    </row>
    <row r="807" spans="1:12" x14ac:dyDescent="0.3">
      <c r="A807" t="s">
        <v>6222</v>
      </c>
      <c r="B807">
        <v>50845.8957696301</v>
      </c>
      <c r="C807">
        <v>4669.9848529692899</v>
      </c>
      <c r="D807">
        <v>98.390607034978999</v>
      </c>
      <c r="E807">
        <v>49374.050411147196</v>
      </c>
      <c r="F807">
        <v>50845.8957696301</v>
      </c>
      <c r="G807">
        <v>38401.803738410803</v>
      </c>
      <c r="H807">
        <v>0.32352316742355758</v>
      </c>
      <c r="I807">
        <v>9.5990852092964225</v>
      </c>
      <c r="J807">
        <v>3.4879140916307561E-2</v>
      </c>
      <c r="K807">
        <v>0.1683287888870218</v>
      </c>
      <c r="L807">
        <v>0.21817413883401171</v>
      </c>
    </row>
    <row r="808" spans="1:12" x14ac:dyDescent="0.3">
      <c r="A808" t="s">
        <v>6223</v>
      </c>
      <c r="B808">
        <v>50807.434905803399</v>
      </c>
      <c r="C808">
        <v>4660.04748209427</v>
      </c>
      <c r="D808">
        <v>98.378675819326403</v>
      </c>
      <c r="E808">
        <v>49329.836282493903</v>
      </c>
      <c r="F808">
        <v>50807.434905803399</v>
      </c>
      <c r="G808">
        <v>38223.570763331103</v>
      </c>
      <c r="H808">
        <v>0.32362549227835558</v>
      </c>
      <c r="I808">
        <v>9.4579974750696802</v>
      </c>
      <c r="J808">
        <v>3.5168967240323409E-2</v>
      </c>
      <c r="K808">
        <v>0.16743925720601249</v>
      </c>
      <c r="L808">
        <v>0.2181176312565157</v>
      </c>
    </row>
    <row r="809" spans="1:12" x14ac:dyDescent="0.3">
      <c r="A809" t="s">
        <v>6224</v>
      </c>
      <c r="B809">
        <v>50049.422603395898</v>
      </c>
      <c r="C809">
        <v>4647.7106220278702</v>
      </c>
      <c r="D809">
        <v>98.365586082374804</v>
      </c>
      <c r="E809">
        <v>48603.956711161401</v>
      </c>
      <c r="F809">
        <v>50049.422603395898</v>
      </c>
      <c r="G809">
        <v>37507.959232862697</v>
      </c>
      <c r="H809">
        <v>0.29771808141293921</v>
      </c>
      <c r="I809">
        <v>9.2186885157714915</v>
      </c>
      <c r="J809">
        <v>3.1668586489606902E-2</v>
      </c>
      <c r="K809">
        <v>0.1665639554761644</v>
      </c>
      <c r="L809">
        <v>0.21781726543858629</v>
      </c>
    </row>
    <row r="810" spans="1:12" x14ac:dyDescent="0.3">
      <c r="A810" t="s">
        <v>6225</v>
      </c>
      <c r="B810">
        <v>49050.473702636002</v>
      </c>
      <c r="C810">
        <v>4641.12814942158</v>
      </c>
      <c r="D810">
        <v>98.351174060685906</v>
      </c>
      <c r="E810">
        <v>47647.098368350802</v>
      </c>
      <c r="F810">
        <v>49050.473702636002</v>
      </c>
      <c r="G810">
        <v>36699.098579220801</v>
      </c>
      <c r="H810">
        <v>0.28985189815515638</v>
      </c>
      <c r="I810">
        <v>8.9885093832513814</v>
      </c>
      <c r="J810">
        <v>2.9914979260939729E-2</v>
      </c>
      <c r="K810">
        <v>0.16596969202573231</v>
      </c>
      <c r="L810">
        <v>0.21740881021776479</v>
      </c>
    </row>
    <row r="811" spans="1:12" x14ac:dyDescent="0.3">
      <c r="A811" t="s">
        <v>6226</v>
      </c>
      <c r="B811">
        <v>48335.8571363745</v>
      </c>
      <c r="C811">
        <v>4630.3280735984699</v>
      </c>
      <c r="D811">
        <v>98.342886197296906</v>
      </c>
      <c r="E811">
        <v>46963.891272153101</v>
      </c>
      <c r="F811">
        <v>48335.8571363745</v>
      </c>
      <c r="G811">
        <v>36045.686535755798</v>
      </c>
      <c r="H811">
        <v>0.28849114468257159</v>
      </c>
      <c r="I811">
        <v>8.7815328303636733</v>
      </c>
      <c r="J811">
        <v>2.9742446967712239E-2</v>
      </c>
      <c r="K811">
        <v>0.1651221739742984</v>
      </c>
      <c r="L811">
        <v>0.21715176611402071</v>
      </c>
    </row>
    <row r="812" spans="1:12" x14ac:dyDescent="0.3">
      <c r="A812" t="s">
        <v>6227</v>
      </c>
      <c r="B812">
        <v>47443.361442416703</v>
      </c>
      <c r="C812">
        <v>4616.0857998849897</v>
      </c>
      <c r="D812">
        <v>98.328179390175094</v>
      </c>
      <c r="E812">
        <v>46105.792950890202</v>
      </c>
      <c r="F812">
        <v>47443.361442416703</v>
      </c>
      <c r="G812">
        <v>35215.240754476697</v>
      </c>
      <c r="H812">
        <v>0.27267400858630919</v>
      </c>
      <c r="I812">
        <v>8.537650522090992</v>
      </c>
      <c r="J812">
        <v>2.8588546218866581E-2</v>
      </c>
      <c r="K812">
        <v>0.16407924712248709</v>
      </c>
      <c r="L812">
        <v>0.21680976941520161</v>
      </c>
    </row>
    <row r="813" spans="1:12" x14ac:dyDescent="0.3">
      <c r="A813" t="s">
        <v>6228</v>
      </c>
      <c r="B813">
        <v>46195.253774765602</v>
      </c>
      <c r="C813">
        <v>4599.2371314601496</v>
      </c>
      <c r="D813">
        <v>98.306405756929607</v>
      </c>
      <c r="E813">
        <v>44924.836876365298</v>
      </c>
      <c r="F813">
        <v>46195.253774765602</v>
      </c>
      <c r="G813">
        <v>34144.114357826802</v>
      </c>
      <c r="H813">
        <v>0.27831632100416642</v>
      </c>
      <c r="I813">
        <v>8.2514029941383562</v>
      </c>
      <c r="J813">
        <v>2.7921902321000221E-2</v>
      </c>
      <c r="K813">
        <v>0.1629947690928199</v>
      </c>
      <c r="L813">
        <v>0.2161340533445818</v>
      </c>
    </row>
    <row r="814" spans="1:12" x14ac:dyDescent="0.3">
      <c r="A814" t="s">
        <v>6229</v>
      </c>
      <c r="B814">
        <v>45110.438849187703</v>
      </c>
      <c r="C814">
        <v>4590.1108583967198</v>
      </c>
      <c r="D814">
        <v>98.299255431879004</v>
      </c>
      <c r="E814">
        <v>43886.579083462297</v>
      </c>
      <c r="F814">
        <v>45110.438849187703</v>
      </c>
      <c r="G814">
        <v>33269.8322736634</v>
      </c>
      <c r="H814">
        <v>0.25349077259070402</v>
      </c>
      <c r="I814">
        <v>8.022153848094618</v>
      </c>
      <c r="J814">
        <v>2.567574097650208E-2</v>
      </c>
      <c r="K814">
        <v>0.16226963575310269</v>
      </c>
      <c r="L814">
        <v>0.21571642893222759</v>
      </c>
    </row>
    <row r="815" spans="1:12" x14ac:dyDescent="0.3">
      <c r="A815" t="s">
        <v>6230</v>
      </c>
      <c r="B815">
        <v>44746.271148199703</v>
      </c>
      <c r="C815">
        <v>4581.7571180964997</v>
      </c>
      <c r="D815">
        <v>98.280859641454398</v>
      </c>
      <c r="E815">
        <v>43528.726532744302</v>
      </c>
      <c r="F815">
        <v>44746.271148199703</v>
      </c>
      <c r="G815">
        <v>32886.721420654998</v>
      </c>
      <c r="H815">
        <v>0.26380468613677649</v>
      </c>
      <c r="I815">
        <v>7.8553422802676529</v>
      </c>
      <c r="J815">
        <v>2.5321545079171282E-2</v>
      </c>
      <c r="K815">
        <v>0.16153972909588329</v>
      </c>
      <c r="L815">
        <v>0.2156454268452036</v>
      </c>
    </row>
    <row r="816" spans="1:12" x14ac:dyDescent="0.3">
      <c r="A816" t="s">
        <v>6231</v>
      </c>
      <c r="B816">
        <v>43490.084673490797</v>
      </c>
      <c r="C816">
        <v>4568.08391766368</v>
      </c>
      <c r="D816">
        <v>98.249873361614902</v>
      </c>
      <c r="E816">
        <v>42336.622697957297</v>
      </c>
      <c r="F816">
        <v>43490.084673490797</v>
      </c>
      <c r="G816">
        <v>31866.839711179698</v>
      </c>
      <c r="H816">
        <v>0.24686997070629671</v>
      </c>
      <c r="I816">
        <v>7.5975640881590136</v>
      </c>
      <c r="J816">
        <v>2.413264155215393E-2</v>
      </c>
      <c r="K816">
        <v>0.1606282961708598</v>
      </c>
      <c r="L816">
        <v>0.21501462683600869</v>
      </c>
    </row>
    <row r="817" spans="1:12" x14ac:dyDescent="0.3">
      <c r="A817" t="s">
        <v>6232</v>
      </c>
      <c r="B817">
        <v>42949.6987913716</v>
      </c>
      <c r="C817">
        <v>4555.2866690484798</v>
      </c>
      <c r="D817">
        <v>98.239031676163094</v>
      </c>
      <c r="E817">
        <v>41821.616777971503</v>
      </c>
      <c r="F817">
        <v>42949.6987913716</v>
      </c>
      <c r="G817">
        <v>31341.733385738298</v>
      </c>
      <c r="H817">
        <v>0.24442511621433891</v>
      </c>
      <c r="I817">
        <v>7.4202027283411267</v>
      </c>
      <c r="J817">
        <v>2.289696328465813E-2</v>
      </c>
      <c r="K817">
        <v>0.15962660985781749</v>
      </c>
      <c r="L817">
        <v>0.2146049313826672</v>
      </c>
    </row>
    <row r="818" spans="1:12" x14ac:dyDescent="0.3">
      <c r="A818" t="s">
        <v>6233</v>
      </c>
      <c r="B818">
        <v>41679.658024866898</v>
      </c>
      <c r="C818">
        <v>4536.8844634939996</v>
      </c>
      <c r="D818">
        <v>98.198498070634301</v>
      </c>
      <c r="E818">
        <v>40613.915533434498</v>
      </c>
      <c r="F818">
        <v>41679.658024866898</v>
      </c>
      <c r="G818">
        <v>30263.034937459299</v>
      </c>
      <c r="H818">
        <v>0.23597993178604121</v>
      </c>
      <c r="I818">
        <v>7.1615226644993086</v>
      </c>
      <c r="J818">
        <v>2.1797701218818931E-2</v>
      </c>
      <c r="K818">
        <v>0.15843430730105251</v>
      </c>
      <c r="L818">
        <v>0.21386962389182729</v>
      </c>
    </row>
    <row r="819" spans="1:12" x14ac:dyDescent="0.3">
      <c r="A819" t="s">
        <v>6234</v>
      </c>
      <c r="B819">
        <v>41441.793530659197</v>
      </c>
      <c r="C819">
        <v>4527.0673524759804</v>
      </c>
      <c r="D819">
        <v>98.186777472128497</v>
      </c>
      <c r="E819">
        <v>40384.0516957379</v>
      </c>
      <c r="F819">
        <v>41441.793530659197</v>
      </c>
      <c r="G819">
        <v>29977.764503844999</v>
      </c>
      <c r="H819">
        <v>0.2184711023785931</v>
      </c>
      <c r="I819">
        <v>7.0076334024933713</v>
      </c>
      <c r="J819">
        <v>2.0300986163404752E-2</v>
      </c>
      <c r="K819">
        <v>0.15753350660623411</v>
      </c>
      <c r="L819">
        <v>0.21367867304232699</v>
      </c>
    </row>
    <row r="820" spans="1:12" x14ac:dyDescent="0.3">
      <c r="A820" t="s">
        <v>6235</v>
      </c>
      <c r="B820">
        <v>40592.893442761299</v>
      </c>
      <c r="C820">
        <v>4515.4248367484797</v>
      </c>
      <c r="D820">
        <v>98.154262678898604</v>
      </c>
      <c r="E820">
        <v>39569.264987468501</v>
      </c>
      <c r="F820">
        <v>40592.893442761299</v>
      </c>
      <c r="G820">
        <v>29257.3181340376</v>
      </c>
      <c r="H820">
        <v>0.212092586429448</v>
      </c>
      <c r="I820">
        <v>6.8170629490635859</v>
      </c>
      <c r="J820">
        <v>2.0363347724161339E-2</v>
      </c>
      <c r="K820">
        <v>0.15659357788136941</v>
      </c>
      <c r="L820">
        <v>0.21331365096930249</v>
      </c>
    </row>
    <row r="821" spans="1:12" x14ac:dyDescent="0.3">
      <c r="A821" t="s">
        <v>6236</v>
      </c>
      <c r="B821">
        <v>39538.418269628601</v>
      </c>
      <c r="C821">
        <v>4499.7963053094099</v>
      </c>
      <c r="D821">
        <v>98.138608503220794</v>
      </c>
      <c r="E821">
        <v>38566.790466070197</v>
      </c>
      <c r="F821">
        <v>39538.418269628601</v>
      </c>
      <c r="G821">
        <v>28380.4886335296</v>
      </c>
      <c r="H821">
        <v>0.21494011659975679</v>
      </c>
      <c r="I821">
        <v>6.6040521680449471</v>
      </c>
      <c r="J821">
        <v>1.9683236188772719E-2</v>
      </c>
      <c r="K821">
        <v>0.15561148125244109</v>
      </c>
      <c r="L821">
        <v>0.21260316488214481</v>
      </c>
    </row>
    <row r="822" spans="1:12" x14ac:dyDescent="0.3">
      <c r="A822" t="s">
        <v>6237</v>
      </c>
      <c r="B822">
        <v>38626.003135905099</v>
      </c>
      <c r="C822">
        <v>4486.7711992976101</v>
      </c>
      <c r="D822">
        <v>98.109169227885801</v>
      </c>
      <c r="E822">
        <v>37697.701179516604</v>
      </c>
      <c r="F822">
        <v>38626.003135905099</v>
      </c>
      <c r="G822">
        <v>27625.7792342346</v>
      </c>
      <c r="H822">
        <v>0.1957210334696006</v>
      </c>
      <c r="I822">
        <v>6.3946704327922852</v>
      </c>
      <c r="J822">
        <v>1.8680753816009522E-2</v>
      </c>
      <c r="K822">
        <v>0.15469578407173409</v>
      </c>
      <c r="L822">
        <v>0.21208796812409761</v>
      </c>
    </row>
    <row r="823" spans="1:12" x14ac:dyDescent="0.3">
      <c r="A823" t="s">
        <v>6238</v>
      </c>
      <c r="B823">
        <v>38156.094213064003</v>
      </c>
      <c r="C823">
        <v>4472.6873410296903</v>
      </c>
      <c r="D823">
        <v>98.070774324238101</v>
      </c>
      <c r="E823">
        <v>37252.479220400899</v>
      </c>
      <c r="F823">
        <v>38156.094213064003</v>
      </c>
      <c r="G823">
        <v>27165.542117579898</v>
      </c>
      <c r="H823">
        <v>0.1929468599348115</v>
      </c>
      <c r="I823">
        <v>6.2338746518369943</v>
      </c>
      <c r="J823">
        <v>1.7905305479688539E-2</v>
      </c>
      <c r="K823">
        <v>0.15357169558947389</v>
      </c>
      <c r="L823">
        <v>0.21166668265267369</v>
      </c>
    </row>
    <row r="824" spans="1:12" x14ac:dyDescent="0.3">
      <c r="A824" t="s">
        <v>6239</v>
      </c>
      <c r="B824">
        <v>37758.267936529002</v>
      </c>
      <c r="C824">
        <v>4453.4628274345096</v>
      </c>
      <c r="D824">
        <v>98.052861042584297</v>
      </c>
      <c r="E824">
        <v>36879.384103424403</v>
      </c>
      <c r="F824">
        <v>37758.267936529002</v>
      </c>
      <c r="G824">
        <v>26704.391640513299</v>
      </c>
      <c r="H824">
        <v>0.18959629844447501</v>
      </c>
      <c r="I824">
        <v>6.0749992008301898</v>
      </c>
      <c r="J824">
        <v>1.6846650942335731E-2</v>
      </c>
      <c r="K824">
        <v>0.15215477126525159</v>
      </c>
      <c r="L824">
        <v>0.21117547794102079</v>
      </c>
    </row>
    <row r="825" spans="1:12" x14ac:dyDescent="0.3">
      <c r="A825" t="s">
        <v>6240</v>
      </c>
      <c r="B825">
        <v>36912.905323886298</v>
      </c>
      <c r="C825">
        <v>4441.1672233105601</v>
      </c>
      <c r="D825">
        <v>98.013899955643794</v>
      </c>
      <c r="E825">
        <v>36066.735678620098</v>
      </c>
      <c r="F825">
        <v>36912.905323886298</v>
      </c>
      <c r="G825">
        <v>26003.8023172008</v>
      </c>
      <c r="H825">
        <v>0.1865719020616092</v>
      </c>
      <c r="I825">
        <v>5.8945277431868064</v>
      </c>
      <c r="J825">
        <v>1.608131845046943E-2</v>
      </c>
      <c r="K825">
        <v>0.15117574348671381</v>
      </c>
      <c r="L825">
        <v>0.21067858062614339</v>
      </c>
    </row>
    <row r="826" spans="1:12" x14ac:dyDescent="0.3">
      <c r="A826" t="s">
        <v>6241</v>
      </c>
      <c r="B826">
        <v>36109.587089629997</v>
      </c>
      <c r="C826">
        <v>4430.3701392954899</v>
      </c>
      <c r="D826">
        <v>98.000158277957595</v>
      </c>
      <c r="E826">
        <v>35291.509549464899</v>
      </c>
      <c r="F826">
        <v>36109.587089629997</v>
      </c>
      <c r="G826">
        <v>25345.119833352001</v>
      </c>
      <c r="H826">
        <v>0.16984108300389281</v>
      </c>
      <c r="I826">
        <v>5.7176061262605602</v>
      </c>
      <c r="J826">
        <v>1.4711688973444079E-2</v>
      </c>
      <c r="K826">
        <v>0.15033250954560151</v>
      </c>
      <c r="L826">
        <v>0.21025144325588679</v>
      </c>
    </row>
    <row r="827" spans="1:12" x14ac:dyDescent="0.3">
      <c r="A827" t="s">
        <v>6242</v>
      </c>
      <c r="B827">
        <v>34925.226821976597</v>
      </c>
      <c r="C827">
        <v>4414.7619611955297</v>
      </c>
      <c r="D827">
        <v>97.958718151455102</v>
      </c>
      <c r="E827">
        <v>34163.645944043703</v>
      </c>
      <c r="F827">
        <v>34925.226821976597</v>
      </c>
      <c r="G827">
        <v>24423.7646337843</v>
      </c>
      <c r="H827">
        <v>0.17664412813662761</v>
      </c>
      <c r="I827">
        <v>5.5109151325904202</v>
      </c>
      <c r="J827">
        <v>1.469763970643658E-2</v>
      </c>
      <c r="K827">
        <v>0.14937851126767621</v>
      </c>
      <c r="L827">
        <v>0.20944339807921861</v>
      </c>
    </row>
    <row r="828" spans="1:12" x14ac:dyDescent="0.3">
      <c r="A828" t="s">
        <v>6243</v>
      </c>
      <c r="B828">
        <v>34378.296497102201</v>
      </c>
      <c r="C828">
        <v>4402.2320436564996</v>
      </c>
      <c r="D828">
        <v>97.924350690382695</v>
      </c>
      <c r="E828">
        <v>33639.605992302801</v>
      </c>
      <c r="F828">
        <v>34378.296497102201</v>
      </c>
      <c r="G828">
        <v>23938.827096447101</v>
      </c>
      <c r="H828">
        <v>0.16323948932941951</v>
      </c>
      <c r="I828">
        <v>5.3619538106033886</v>
      </c>
      <c r="J828">
        <v>1.415649813342613E-2</v>
      </c>
      <c r="K828">
        <v>0.14834255735035401</v>
      </c>
      <c r="L828">
        <v>0.2090319924221902</v>
      </c>
    </row>
    <row r="829" spans="1:12" x14ac:dyDescent="0.3">
      <c r="A829" t="s">
        <v>6244</v>
      </c>
      <c r="B829">
        <v>33645.621578667902</v>
      </c>
      <c r="C829">
        <v>4387.30903814882</v>
      </c>
      <c r="D829">
        <v>97.878774324016604</v>
      </c>
      <c r="E829">
        <v>32941.021249744997</v>
      </c>
      <c r="F829">
        <v>33645.621578667902</v>
      </c>
      <c r="G829">
        <v>23319.240080141899</v>
      </c>
      <c r="H829">
        <v>0.1582349985142838</v>
      </c>
      <c r="I829">
        <v>5.1978957881527768</v>
      </c>
      <c r="J829">
        <v>1.283881963544223E-2</v>
      </c>
      <c r="K829">
        <v>0.14727761009682769</v>
      </c>
      <c r="L829">
        <v>0.2084615813418827</v>
      </c>
    </row>
    <row r="830" spans="1:12" x14ac:dyDescent="0.3">
      <c r="A830" t="s">
        <v>6245</v>
      </c>
      <c r="B830">
        <v>32637.412978789798</v>
      </c>
      <c r="C830">
        <v>4375.0100665786204</v>
      </c>
      <c r="D830">
        <v>97.808722627725103</v>
      </c>
      <c r="E830">
        <v>31971.569682175999</v>
      </c>
      <c r="F830">
        <v>32637.412978789798</v>
      </c>
      <c r="G830">
        <v>22541.745139771599</v>
      </c>
      <c r="H830">
        <v>0.16005507163987531</v>
      </c>
      <c r="I830">
        <v>5.019232058732551</v>
      </c>
      <c r="J830">
        <v>1.296167618510209E-2</v>
      </c>
      <c r="K830">
        <v>0.14635386142395171</v>
      </c>
      <c r="L830">
        <v>0.2078627173349597</v>
      </c>
    </row>
    <row r="831" spans="1:12" x14ac:dyDescent="0.3">
      <c r="A831" t="s">
        <v>6246</v>
      </c>
      <c r="B831">
        <v>31962.587776820201</v>
      </c>
      <c r="C831">
        <v>4361.3539164415497</v>
      </c>
      <c r="D831">
        <v>97.785818593920297</v>
      </c>
      <c r="E831">
        <v>31322.672165023501</v>
      </c>
      <c r="F831">
        <v>31962.587776820201</v>
      </c>
      <c r="G831">
        <v>21972.772396836299</v>
      </c>
      <c r="H831">
        <v>0.1485282525871684</v>
      </c>
      <c r="I831">
        <v>4.8662186185414011</v>
      </c>
      <c r="J831">
        <v>1.182771439144535E-2</v>
      </c>
      <c r="K831">
        <v>0.14531665880371261</v>
      </c>
      <c r="L831">
        <v>0.20735390488638031</v>
      </c>
    </row>
    <row r="832" spans="1:12" x14ac:dyDescent="0.3">
      <c r="A832" t="s">
        <v>6247</v>
      </c>
      <c r="B832">
        <v>31237.536088422999</v>
      </c>
      <c r="C832">
        <v>4346.2589514232805</v>
      </c>
      <c r="D832">
        <v>97.750706273067294</v>
      </c>
      <c r="E832">
        <v>30631.383794614801</v>
      </c>
      <c r="F832">
        <v>31237.536088422999</v>
      </c>
      <c r="G832">
        <v>21377.707119079401</v>
      </c>
      <c r="H832">
        <v>0.1380013428589662</v>
      </c>
      <c r="I832">
        <v>4.7131016577315901</v>
      </c>
      <c r="J832">
        <v>1.0778603123025889E-2</v>
      </c>
      <c r="K832">
        <v>0.14426961165054589</v>
      </c>
      <c r="L832">
        <v>0.20671667126645579</v>
      </c>
    </row>
    <row r="833" spans="1:12" x14ac:dyDescent="0.3">
      <c r="A833" t="s">
        <v>6248</v>
      </c>
      <c r="B833">
        <v>30159.502848804601</v>
      </c>
      <c r="C833">
        <v>4333.3534819217102</v>
      </c>
      <c r="D833">
        <v>97.667698369107299</v>
      </c>
      <c r="E833">
        <v>29595.169353573601</v>
      </c>
      <c r="F833">
        <v>30159.502848804601</v>
      </c>
      <c r="G833">
        <v>20571.442989619802</v>
      </c>
      <c r="H833">
        <v>0.13692298517658821</v>
      </c>
      <c r="I833">
        <v>4.5416552389223046</v>
      </c>
      <c r="J833">
        <v>1.1293376600886661E-2</v>
      </c>
      <c r="K833">
        <v>0.1433393042609743</v>
      </c>
      <c r="L833">
        <v>0.20599779566751261</v>
      </c>
    </row>
    <row r="834" spans="1:12" x14ac:dyDescent="0.3">
      <c r="A834" t="s">
        <v>6249</v>
      </c>
      <c r="B834">
        <v>29522.018120037101</v>
      </c>
      <c r="C834">
        <v>4318.3044022797503</v>
      </c>
      <c r="D834">
        <v>97.633915973335903</v>
      </c>
      <c r="E834">
        <v>28988.962777059001</v>
      </c>
      <c r="F834">
        <v>29522.018120037101</v>
      </c>
      <c r="G834">
        <v>20044.342607760402</v>
      </c>
      <c r="H834">
        <v>0.12692620423857839</v>
      </c>
      <c r="I834">
        <v>4.3981089431040656</v>
      </c>
      <c r="J834">
        <v>9.6454123152140692E-3</v>
      </c>
      <c r="K834">
        <v>0.14227491866063821</v>
      </c>
      <c r="L834">
        <v>0.20536604728971961</v>
      </c>
    </row>
    <row r="835" spans="1:12" x14ac:dyDescent="0.3">
      <c r="A835" t="s">
        <v>6250</v>
      </c>
      <c r="B835">
        <v>28521.689225728798</v>
      </c>
      <c r="C835">
        <v>4304.746590582</v>
      </c>
      <c r="D835">
        <v>97.569332890394605</v>
      </c>
      <c r="E835">
        <v>28024.0344167851</v>
      </c>
      <c r="F835">
        <v>28521.689225728798</v>
      </c>
      <c r="G835">
        <v>19287.7694762311</v>
      </c>
      <c r="H835">
        <v>0.13182283077822859</v>
      </c>
      <c r="I835">
        <v>4.2428119666623143</v>
      </c>
      <c r="J835">
        <v>1.027596253367674E-2</v>
      </c>
      <c r="K835">
        <v>0.1412728635906059</v>
      </c>
      <c r="L835">
        <v>0.20456766455707101</v>
      </c>
    </row>
    <row r="836" spans="1:12" x14ac:dyDescent="0.3">
      <c r="A836" t="s">
        <v>6251</v>
      </c>
      <c r="B836">
        <v>27608.350821643398</v>
      </c>
      <c r="C836">
        <v>4289.1049006060703</v>
      </c>
      <c r="D836">
        <v>97.490213911496895</v>
      </c>
      <c r="E836">
        <v>27154.178570697401</v>
      </c>
      <c r="F836">
        <v>27608.350821643398</v>
      </c>
      <c r="G836">
        <v>18601.022783108801</v>
      </c>
      <c r="H836">
        <v>0.1240960768607029</v>
      </c>
      <c r="I836">
        <v>4.092111394221198</v>
      </c>
      <c r="J836">
        <v>9.7152876367003222E-3</v>
      </c>
      <c r="K836">
        <v>0.1403179846281338</v>
      </c>
      <c r="L836">
        <v>0.20377968674131411</v>
      </c>
    </row>
    <row r="837" spans="1:12" x14ac:dyDescent="0.3">
      <c r="A837" t="s">
        <v>6252</v>
      </c>
      <c r="B837">
        <v>26559.63702898</v>
      </c>
      <c r="C837">
        <v>4277.4975614001596</v>
      </c>
      <c r="D837">
        <v>97.418812655139604</v>
      </c>
      <c r="E837">
        <v>26140.2495607612</v>
      </c>
      <c r="F837">
        <v>26559.63702898</v>
      </c>
      <c r="G837">
        <v>17840.6889379567</v>
      </c>
      <c r="H837">
        <v>0.1131663450196071</v>
      </c>
      <c r="I837">
        <v>3.9362937579632731</v>
      </c>
      <c r="J837">
        <v>8.7482915931992363E-3</v>
      </c>
      <c r="K837">
        <v>0.13949269433476699</v>
      </c>
      <c r="L837">
        <v>0.2029546960339613</v>
      </c>
    </row>
    <row r="838" spans="1:12" x14ac:dyDescent="0.3">
      <c r="A838" t="s">
        <v>6253</v>
      </c>
      <c r="B838">
        <v>25902.607635398301</v>
      </c>
      <c r="C838">
        <v>4263.7340004199004</v>
      </c>
      <c r="D838">
        <v>97.354869440738796</v>
      </c>
      <c r="E838">
        <v>25510.324074351302</v>
      </c>
      <c r="F838">
        <v>25902.607635398301</v>
      </c>
      <c r="G838">
        <v>17328.392431619501</v>
      </c>
      <c r="H838">
        <v>0.1185460601433172</v>
      </c>
      <c r="I838">
        <v>3.8152531512856331</v>
      </c>
      <c r="J838">
        <v>7.7395712515875067E-3</v>
      </c>
      <c r="K838">
        <v>0.13849631928641201</v>
      </c>
      <c r="L838">
        <v>0.20236684692095019</v>
      </c>
    </row>
    <row r="839" spans="1:12" x14ac:dyDescent="0.3">
      <c r="A839" t="s">
        <v>6254</v>
      </c>
      <c r="B839">
        <v>25351.217512232699</v>
      </c>
      <c r="C839">
        <v>4245.6075420918496</v>
      </c>
      <c r="D839">
        <v>97.303786603114503</v>
      </c>
      <c r="E839">
        <v>24981.365681782099</v>
      </c>
      <c r="F839">
        <v>25351.217512232699</v>
      </c>
      <c r="G839">
        <v>16847.186305879699</v>
      </c>
      <c r="H839">
        <v>0.11832513569035399</v>
      </c>
      <c r="I839">
        <v>3.688753661318767</v>
      </c>
      <c r="J839">
        <v>8.3482821135300051E-3</v>
      </c>
      <c r="K839">
        <v>0.13712407113571809</v>
      </c>
      <c r="L839">
        <v>0.20167849890831971</v>
      </c>
    </row>
    <row r="840" spans="1:12" x14ac:dyDescent="0.3">
      <c r="A840" t="s">
        <v>6255</v>
      </c>
      <c r="B840">
        <v>24624.649976479101</v>
      </c>
      <c r="C840">
        <v>4233.5047009741602</v>
      </c>
      <c r="D840">
        <v>97.252243869327302</v>
      </c>
      <c r="E840">
        <v>24282.241350795801</v>
      </c>
      <c r="F840">
        <v>24624.649976479101</v>
      </c>
      <c r="G840">
        <v>16310.8667496246</v>
      </c>
      <c r="H840">
        <v>0.110936957932284</v>
      </c>
      <c r="I840">
        <v>3.5629792594669758</v>
      </c>
      <c r="J840">
        <v>7.4346448990156898E-3</v>
      </c>
      <c r="K840">
        <v>0.13623280627040929</v>
      </c>
      <c r="L840">
        <v>0.2009142848424009</v>
      </c>
    </row>
    <row r="841" spans="1:12" x14ac:dyDescent="0.3">
      <c r="A841" t="s">
        <v>6256</v>
      </c>
      <c r="B841">
        <v>23979.4199559384</v>
      </c>
      <c r="C841">
        <v>4215.8616749377798</v>
      </c>
      <c r="D841">
        <v>97.1577524432237</v>
      </c>
      <c r="E841">
        <v>23660.637224520298</v>
      </c>
      <c r="F841">
        <v>23979.4199559384</v>
      </c>
      <c r="G841">
        <v>15784.887421920201</v>
      </c>
      <c r="H841">
        <v>9.8069301173017515E-2</v>
      </c>
      <c r="I841">
        <v>3.4402007375424519</v>
      </c>
      <c r="J841">
        <v>6.4541962362317813E-3</v>
      </c>
      <c r="K841">
        <v>0.13492459644781421</v>
      </c>
      <c r="L841">
        <v>0.2002234097919284</v>
      </c>
    </row>
    <row r="842" spans="1:12" x14ac:dyDescent="0.3">
      <c r="A842" t="s">
        <v>6257</v>
      </c>
      <c r="B842">
        <v>23205.964840211502</v>
      </c>
      <c r="C842">
        <v>4200.3959735911903</v>
      </c>
      <c r="D842">
        <v>97.0772008911444</v>
      </c>
      <c r="E842">
        <v>22921.0765793178</v>
      </c>
      <c r="F842">
        <v>23205.964840211502</v>
      </c>
      <c r="G842">
        <v>15216.936866552</v>
      </c>
      <c r="H842">
        <v>9.4431394959091475E-2</v>
      </c>
      <c r="I842">
        <v>3.3113321681502268</v>
      </c>
      <c r="J842">
        <v>6.5710732585656578E-3</v>
      </c>
      <c r="K842">
        <v>0.13390047718475959</v>
      </c>
      <c r="L842">
        <v>0.19929593997992431</v>
      </c>
    </row>
    <row r="843" spans="1:12" x14ac:dyDescent="0.3">
      <c r="A843" t="s">
        <v>6258</v>
      </c>
      <c r="B843">
        <v>22503.9132115129</v>
      </c>
      <c r="C843">
        <v>4181.9991309274601</v>
      </c>
      <c r="D843">
        <v>96.9912041224256</v>
      </c>
      <c r="E843">
        <v>22247.246042180199</v>
      </c>
      <c r="F843">
        <v>22503.9132115129</v>
      </c>
      <c r="G843">
        <v>14669.7727302683</v>
      </c>
      <c r="H843">
        <v>9.673603074158782E-2</v>
      </c>
      <c r="I843">
        <v>3.195303952988545</v>
      </c>
      <c r="J843">
        <v>6.1293806567580024E-3</v>
      </c>
      <c r="K843">
        <v>0.13266930270263849</v>
      </c>
      <c r="L843">
        <v>0.19845041904734739</v>
      </c>
    </row>
    <row r="844" spans="1:12" x14ac:dyDescent="0.3">
      <c r="A844" t="s">
        <v>6259</v>
      </c>
      <c r="B844">
        <v>21860.640739419501</v>
      </c>
      <c r="C844">
        <v>4164.4196297500803</v>
      </c>
      <c r="D844">
        <v>96.929732501586898</v>
      </c>
      <c r="E844">
        <v>21630.952270396501</v>
      </c>
      <c r="F844">
        <v>21860.640739419501</v>
      </c>
      <c r="G844">
        <v>14174.451265088301</v>
      </c>
      <c r="H844">
        <v>8.5483321894180425E-2</v>
      </c>
      <c r="I844">
        <v>3.082684051383354</v>
      </c>
      <c r="J844">
        <v>6.1792541563050526E-3</v>
      </c>
      <c r="K844">
        <v>0.13141413555480441</v>
      </c>
      <c r="L844">
        <v>0.19752078955625599</v>
      </c>
    </row>
    <row r="845" spans="1:12" x14ac:dyDescent="0.3">
      <c r="A845" t="s">
        <v>6260</v>
      </c>
      <c r="B845">
        <v>21001.147779372001</v>
      </c>
      <c r="C845">
        <v>4154.5205450081603</v>
      </c>
      <c r="D845">
        <v>96.805405162770299</v>
      </c>
      <c r="E845">
        <v>20797.431563538699</v>
      </c>
      <c r="F845">
        <v>21001.147779372001</v>
      </c>
      <c r="G845">
        <v>13590.8432193548</v>
      </c>
      <c r="H845">
        <v>8.9611761171182774E-2</v>
      </c>
      <c r="I845">
        <v>2.9642393143184642</v>
      </c>
      <c r="J845">
        <v>5.9671673407635292E-3</v>
      </c>
      <c r="K845">
        <v>0.13076923217728789</v>
      </c>
      <c r="L845">
        <v>0.19667398396675589</v>
      </c>
    </row>
    <row r="846" spans="1:12" x14ac:dyDescent="0.3">
      <c r="A846" t="s">
        <v>6261</v>
      </c>
      <c r="B846">
        <v>20189.967771024301</v>
      </c>
      <c r="C846">
        <v>4133.8435742370002</v>
      </c>
      <c r="D846">
        <v>96.708766578691296</v>
      </c>
      <c r="E846">
        <v>20017.153586517499</v>
      </c>
      <c r="F846">
        <v>20189.967771024301</v>
      </c>
      <c r="G846">
        <v>12984.885526362899</v>
      </c>
      <c r="H846">
        <v>0.1008950239626866</v>
      </c>
      <c r="I846">
        <v>2.8440834199187499</v>
      </c>
      <c r="J846">
        <v>6.1307753975351313E-3</v>
      </c>
      <c r="K846">
        <v>0.12945044059934399</v>
      </c>
      <c r="L846">
        <v>0.19555980784085819</v>
      </c>
    </row>
    <row r="847" spans="1:12" x14ac:dyDescent="0.3">
      <c r="A847" t="s">
        <v>6262</v>
      </c>
      <c r="B847">
        <v>19367.1261295396</v>
      </c>
      <c r="C847">
        <v>4115.7050318491201</v>
      </c>
      <c r="D847">
        <v>96.564577518822006</v>
      </c>
      <c r="E847">
        <v>19229.538236015</v>
      </c>
      <c r="F847">
        <v>19367.1261295396</v>
      </c>
      <c r="G847">
        <v>12408.7293654112</v>
      </c>
      <c r="H847">
        <v>9.0090426260931389E-2</v>
      </c>
      <c r="I847">
        <v>2.7306104206235871</v>
      </c>
      <c r="J847">
        <v>5.3770741309297574E-3</v>
      </c>
      <c r="K847">
        <v>0.1283593969996451</v>
      </c>
      <c r="L847">
        <v>0.1943749092957934</v>
      </c>
    </row>
    <row r="848" spans="1:12" x14ac:dyDescent="0.3">
      <c r="A848" t="s">
        <v>6263</v>
      </c>
      <c r="B848">
        <v>18721.7312444368</v>
      </c>
      <c r="C848">
        <v>4100.5104399439697</v>
      </c>
      <c r="D848">
        <v>96.471660167064996</v>
      </c>
      <c r="E848">
        <v>18604.947246326999</v>
      </c>
      <c r="F848">
        <v>18721.7312444368</v>
      </c>
      <c r="G848">
        <v>11939.556255400399</v>
      </c>
      <c r="H848">
        <v>8.601795849848573E-2</v>
      </c>
      <c r="I848">
        <v>2.6328207351710722</v>
      </c>
      <c r="J848">
        <v>4.9421773254113106E-3</v>
      </c>
      <c r="K848">
        <v>0.1273500842622538</v>
      </c>
      <c r="L848">
        <v>0.19348707307613569</v>
      </c>
    </row>
    <row r="849" spans="1:12" x14ac:dyDescent="0.3">
      <c r="A849" t="s">
        <v>6264</v>
      </c>
      <c r="B849">
        <v>18006.790183018798</v>
      </c>
      <c r="C849">
        <v>4085.5314083489602</v>
      </c>
      <c r="D849">
        <v>96.342973830425294</v>
      </c>
      <c r="E849">
        <v>17913.3504465406</v>
      </c>
      <c r="F849">
        <v>18006.790183018798</v>
      </c>
      <c r="G849">
        <v>11440.602302728899</v>
      </c>
      <c r="H849">
        <v>7.5231702286625499E-2</v>
      </c>
      <c r="I849">
        <v>2.5310845290394441</v>
      </c>
      <c r="J849">
        <v>4.7885541646491671E-3</v>
      </c>
      <c r="K849">
        <v>0.12635567326404781</v>
      </c>
      <c r="L849">
        <v>0.19244594192890249</v>
      </c>
    </row>
    <row r="850" spans="1:12" x14ac:dyDescent="0.3">
      <c r="A850" t="s">
        <v>6265</v>
      </c>
      <c r="B850">
        <v>17125.085605038301</v>
      </c>
      <c r="C850">
        <v>4076.0123382655001</v>
      </c>
      <c r="D850">
        <v>96.195358123472005</v>
      </c>
      <c r="E850">
        <v>17055.5863602807</v>
      </c>
      <c r="F850">
        <v>17125.085605038301</v>
      </c>
      <c r="G850">
        <v>10874.1124631767</v>
      </c>
      <c r="H850">
        <v>8.165757970206218E-2</v>
      </c>
      <c r="I850">
        <v>2.42942333027819</v>
      </c>
      <c r="J850">
        <v>4.6909428697367089E-3</v>
      </c>
      <c r="K850">
        <v>0.1258719769013768</v>
      </c>
      <c r="L850">
        <v>0.1914306827790051</v>
      </c>
    </row>
    <row r="851" spans="1:12" x14ac:dyDescent="0.3">
      <c r="A851" t="s">
        <v>6266</v>
      </c>
      <c r="B851">
        <v>16452.024373127399</v>
      </c>
      <c r="C851">
        <v>4064.08853843113</v>
      </c>
      <c r="D851">
        <v>96.083887721329404</v>
      </c>
      <c r="E851">
        <v>16400.945906823701</v>
      </c>
      <c r="F851">
        <v>16452.024373127399</v>
      </c>
      <c r="G851">
        <v>10419.785056294</v>
      </c>
      <c r="H851">
        <v>7.4049900341298533E-2</v>
      </c>
      <c r="I851">
        <v>2.3352276361476192</v>
      </c>
      <c r="J851">
        <v>4.6101254209859263E-3</v>
      </c>
      <c r="K851">
        <v>0.12506924879156911</v>
      </c>
      <c r="L851">
        <v>0.19057436953907039</v>
      </c>
    </row>
    <row r="852" spans="1:12" x14ac:dyDescent="0.3">
      <c r="A852" t="s">
        <v>6267</v>
      </c>
      <c r="B852">
        <v>15777.6447718125</v>
      </c>
      <c r="C852">
        <v>4052.98851048907</v>
      </c>
      <c r="D852">
        <v>95.9494026929233</v>
      </c>
      <c r="E852">
        <v>15742.796903071599</v>
      </c>
      <c r="F852">
        <v>15777.6447718125</v>
      </c>
      <c r="G852">
        <v>9968.6770031591095</v>
      </c>
      <c r="H852">
        <v>7.2863483418637132E-2</v>
      </c>
      <c r="I852">
        <v>2.242941988349167</v>
      </c>
      <c r="J852">
        <v>4.1309304760386457E-3</v>
      </c>
      <c r="K852">
        <v>0.12432792468794029</v>
      </c>
      <c r="L852">
        <v>0.18966451404993029</v>
      </c>
    </row>
    <row r="853" spans="1:12" x14ac:dyDescent="0.3">
      <c r="A853" t="s">
        <v>6268</v>
      </c>
      <c r="B853">
        <v>15078.559864736</v>
      </c>
      <c r="C853">
        <v>4041.0037536775399</v>
      </c>
      <c r="D853">
        <v>95.786031906037906</v>
      </c>
      <c r="E853">
        <v>15062.6228471988</v>
      </c>
      <c r="F853">
        <v>15078.559864736</v>
      </c>
      <c r="G853">
        <v>9509.24296591042</v>
      </c>
      <c r="H853">
        <v>6.5413921367941788E-2</v>
      </c>
      <c r="I853">
        <v>2.1522077274462799</v>
      </c>
      <c r="J853">
        <v>4.0905740333313009E-3</v>
      </c>
      <c r="K853">
        <v>0.1236299070771813</v>
      </c>
      <c r="L853">
        <v>0.18864375093760849</v>
      </c>
    </row>
    <row r="854" spans="1:12" x14ac:dyDescent="0.3">
      <c r="A854" t="s">
        <v>6269</v>
      </c>
      <c r="B854">
        <v>14362.7813602638</v>
      </c>
      <c r="C854">
        <v>4029.0357858850498</v>
      </c>
      <c r="D854">
        <v>95.582851987497193</v>
      </c>
      <c r="E854">
        <v>14369.4810836425</v>
      </c>
      <c r="F854">
        <v>14362.7813602638</v>
      </c>
      <c r="G854">
        <v>9053.8290416087093</v>
      </c>
      <c r="H854">
        <v>7.4484402915470704E-2</v>
      </c>
      <c r="I854">
        <v>2.0696276420288449</v>
      </c>
      <c r="J854">
        <v>3.836302435545239E-3</v>
      </c>
      <c r="K854">
        <v>0.1230380614910805</v>
      </c>
      <c r="L854">
        <v>0.18742836173181529</v>
      </c>
    </row>
    <row r="855" spans="1:12" x14ac:dyDescent="0.3">
      <c r="A855" t="s">
        <v>6270</v>
      </c>
      <c r="B855">
        <v>13714.6613005121</v>
      </c>
      <c r="C855">
        <v>4017.6004805449802</v>
      </c>
      <c r="D855">
        <v>95.434625716082394</v>
      </c>
      <c r="E855">
        <v>13736.814595987</v>
      </c>
      <c r="F855">
        <v>13714.6613005121</v>
      </c>
      <c r="G855">
        <v>8631.3257599396402</v>
      </c>
      <c r="H855">
        <v>7.3411685088752274E-2</v>
      </c>
      <c r="I855">
        <v>1.985670238253012</v>
      </c>
      <c r="J855">
        <v>3.7545395694198189E-3</v>
      </c>
      <c r="K855">
        <v>0.1223595788174123</v>
      </c>
      <c r="L855">
        <v>0.18637573937167101</v>
      </c>
    </row>
    <row r="856" spans="1:12" x14ac:dyDescent="0.3">
      <c r="A856" t="s">
        <v>6271</v>
      </c>
      <c r="B856">
        <v>13110.2911305244</v>
      </c>
      <c r="C856">
        <v>4003.0315773460902</v>
      </c>
      <c r="D856">
        <v>95.255531077190497</v>
      </c>
      <c r="E856">
        <v>13149.4527887284</v>
      </c>
      <c r="F856">
        <v>13110.2911305244</v>
      </c>
      <c r="G856">
        <v>8230.7911270893601</v>
      </c>
      <c r="H856">
        <v>5.936677961465589E-2</v>
      </c>
      <c r="I856">
        <v>1.90534183831221</v>
      </c>
      <c r="J856">
        <v>3.4033882598265759E-3</v>
      </c>
      <c r="K856">
        <v>0.1215080899674998</v>
      </c>
      <c r="L856">
        <v>0.18521522636973131</v>
      </c>
    </row>
    <row r="857" spans="1:12" x14ac:dyDescent="0.3">
      <c r="A857" t="s">
        <v>6272</v>
      </c>
      <c r="B857">
        <v>12425.6305237041</v>
      </c>
      <c r="C857">
        <v>3994.79953142975</v>
      </c>
      <c r="D857">
        <v>95.081595295280195</v>
      </c>
      <c r="E857">
        <v>12477.544774898201</v>
      </c>
      <c r="F857">
        <v>12425.6305237041</v>
      </c>
      <c r="G857">
        <v>7803.2188548853301</v>
      </c>
      <c r="H857">
        <v>6.3759513182068517E-2</v>
      </c>
      <c r="I857">
        <v>1.8281258183601969</v>
      </c>
      <c r="J857">
        <v>3.5512974139992591E-3</v>
      </c>
      <c r="K857">
        <v>0.1211301619340097</v>
      </c>
      <c r="L857">
        <v>0.1841145684684351</v>
      </c>
    </row>
    <row r="858" spans="1:12" x14ac:dyDescent="0.3">
      <c r="A858" t="s">
        <v>6273</v>
      </c>
      <c r="B858">
        <v>11746.991226985199</v>
      </c>
      <c r="C858">
        <v>3987.17237811933</v>
      </c>
      <c r="D858">
        <v>94.831974518048398</v>
      </c>
      <c r="E858">
        <v>11813.340462773</v>
      </c>
      <c r="F858">
        <v>11746.991226985199</v>
      </c>
      <c r="G858">
        <v>7390.20362330855</v>
      </c>
      <c r="H858">
        <v>5.426859427026088E-2</v>
      </c>
      <c r="I858">
        <v>1.749901042349558</v>
      </c>
      <c r="J858">
        <v>3.0057473643388109E-3</v>
      </c>
      <c r="K858">
        <v>0.120798064541582</v>
      </c>
      <c r="L858">
        <v>0.1829045684837142</v>
      </c>
    </row>
    <row r="859" spans="1:12" x14ac:dyDescent="0.3">
      <c r="A859" t="s">
        <v>6274</v>
      </c>
      <c r="B859">
        <v>11205.201543535801</v>
      </c>
      <c r="C859">
        <v>3973.8002014825902</v>
      </c>
      <c r="D859">
        <v>94.665154166497601</v>
      </c>
      <c r="E859">
        <v>11283.8327250941</v>
      </c>
      <c r="F859">
        <v>11205.201543535801</v>
      </c>
      <c r="G859">
        <v>7036.3178374819299</v>
      </c>
      <c r="H859">
        <v>5.962851703552359E-2</v>
      </c>
      <c r="I859">
        <v>1.6779207675685031</v>
      </c>
      <c r="J859">
        <v>3.0661488361669021E-3</v>
      </c>
      <c r="K859">
        <v>0.1200638055920054</v>
      </c>
      <c r="L859">
        <v>0.18178442652037019</v>
      </c>
    </row>
    <row r="860" spans="1:12" x14ac:dyDescent="0.3">
      <c r="A860" t="s">
        <v>6275</v>
      </c>
      <c r="B860">
        <v>10695.7083691186</v>
      </c>
      <c r="C860">
        <v>3958.27869492624</v>
      </c>
      <c r="D860">
        <v>94.480260469396399</v>
      </c>
      <c r="E860">
        <v>10787.683900096201</v>
      </c>
      <c r="F860">
        <v>10695.7083691186</v>
      </c>
      <c r="G860">
        <v>6701.3146818244304</v>
      </c>
      <c r="H860">
        <v>5.6297702538507598E-2</v>
      </c>
      <c r="I860">
        <v>1.607599212444649</v>
      </c>
      <c r="J860">
        <v>2.803949186658509E-3</v>
      </c>
      <c r="K860">
        <v>0.1191726890788414</v>
      </c>
      <c r="L860">
        <v>0.180383957553894</v>
      </c>
    </row>
    <row r="861" spans="1:12" x14ac:dyDescent="0.3">
      <c r="A861" t="s">
        <v>6276</v>
      </c>
      <c r="B861">
        <v>10077.654748495501</v>
      </c>
      <c r="C861">
        <v>3952.4080175220802</v>
      </c>
      <c r="D861">
        <v>94.195941093862203</v>
      </c>
      <c r="E861">
        <v>10179.857943330901</v>
      </c>
      <c r="F861">
        <v>10077.654748495501</v>
      </c>
      <c r="G861">
        <v>6333.6772565804204</v>
      </c>
      <c r="H861">
        <v>5.3110139336766393E-2</v>
      </c>
      <c r="I861">
        <v>1.5379023588155629</v>
      </c>
      <c r="J861">
        <v>2.5516613986799712E-3</v>
      </c>
      <c r="K861">
        <v>0.1189978096505979</v>
      </c>
      <c r="L861">
        <v>0.17916081388027449</v>
      </c>
    </row>
    <row r="862" spans="1:12" x14ac:dyDescent="0.3">
      <c r="A862" t="s">
        <v>6277</v>
      </c>
      <c r="B862">
        <v>9551.3295691881394</v>
      </c>
      <c r="C862">
        <v>3942.85681307091</v>
      </c>
      <c r="D862">
        <v>93.948581326813994</v>
      </c>
      <c r="E862">
        <v>9662.0569419351505</v>
      </c>
      <c r="F862">
        <v>9551.3295691881394</v>
      </c>
      <c r="G862">
        <v>6006.5011566633902</v>
      </c>
      <c r="H862">
        <v>5.3632924042733898E-2</v>
      </c>
      <c r="I862">
        <v>1.4774746059259229</v>
      </c>
      <c r="J862">
        <v>2.763025428175869E-3</v>
      </c>
      <c r="K862">
        <v>0.11850318441565311</v>
      </c>
      <c r="L862">
        <v>0.17787737107526061</v>
      </c>
    </row>
    <row r="863" spans="1:12" x14ac:dyDescent="0.3">
      <c r="A863" t="s">
        <v>6278</v>
      </c>
      <c r="B863">
        <v>9038.7295987444795</v>
      </c>
      <c r="C863">
        <v>3933.9255224608</v>
      </c>
      <c r="D863">
        <v>93.675871156839094</v>
      </c>
      <c r="E863">
        <v>9160.1654719655398</v>
      </c>
      <c r="F863">
        <v>9038.7295987444795</v>
      </c>
      <c r="G863">
        <v>5698.8251351827003</v>
      </c>
      <c r="H863">
        <v>4.8876762268949478E-2</v>
      </c>
      <c r="I863">
        <v>1.413611910466821</v>
      </c>
      <c r="J863">
        <v>2.4732678841999189E-3</v>
      </c>
      <c r="K863">
        <v>0.118217394707041</v>
      </c>
      <c r="L863">
        <v>0.1764474855107952</v>
      </c>
    </row>
    <row r="864" spans="1:12" x14ac:dyDescent="0.3">
      <c r="A864" t="s">
        <v>6279</v>
      </c>
      <c r="B864">
        <v>8528.4051194679396</v>
      </c>
      <c r="C864">
        <v>3929.4900663906801</v>
      </c>
      <c r="D864">
        <v>93.431806546197507</v>
      </c>
      <c r="E864">
        <v>8653.8488057129198</v>
      </c>
      <c r="F864">
        <v>8528.4051194679396</v>
      </c>
      <c r="G864">
        <v>5392.06581590117</v>
      </c>
      <c r="H864">
        <v>4.2797368487232777E-2</v>
      </c>
      <c r="I864">
        <v>1.3507201276214691</v>
      </c>
      <c r="J864">
        <v>1.987051431723457E-3</v>
      </c>
      <c r="K864">
        <v>0.11798756952703809</v>
      </c>
      <c r="L864">
        <v>0.17537587188974879</v>
      </c>
    </row>
    <row r="865" spans="1:12" x14ac:dyDescent="0.3">
      <c r="A865" t="s">
        <v>6280</v>
      </c>
      <c r="B865">
        <v>8056.3481560267901</v>
      </c>
      <c r="C865">
        <v>3921.83186657433</v>
      </c>
      <c r="D865">
        <v>93.108744552528293</v>
      </c>
      <c r="E865">
        <v>8187.32377716054</v>
      </c>
      <c r="F865">
        <v>8056.3481560267901</v>
      </c>
      <c r="G865">
        <v>5104.1049015758299</v>
      </c>
      <c r="H865">
        <v>5.3082057427227929E-2</v>
      </c>
      <c r="I865">
        <v>1.2940068943049829</v>
      </c>
      <c r="J865">
        <v>2.2978604175960082E-3</v>
      </c>
      <c r="K865">
        <v>0.1176086558685181</v>
      </c>
      <c r="L865">
        <v>0.174063248048313</v>
      </c>
    </row>
    <row r="866" spans="1:12" x14ac:dyDescent="0.3">
      <c r="A866" t="s">
        <v>6281</v>
      </c>
      <c r="B866">
        <v>7493.2734942879297</v>
      </c>
      <c r="C866">
        <v>3932.9855866256999</v>
      </c>
      <c r="D866">
        <v>92.797502147191594</v>
      </c>
      <c r="E866">
        <v>7623.9898805243702</v>
      </c>
      <c r="F866">
        <v>7493.2734942879297</v>
      </c>
      <c r="G866">
        <v>4800.7723070775401</v>
      </c>
      <c r="H866">
        <v>3.4873742933800272E-2</v>
      </c>
      <c r="I866">
        <v>1.234470648029675</v>
      </c>
      <c r="J866">
        <v>1.7820767719692451E-3</v>
      </c>
      <c r="K866">
        <v>0.1184944820762415</v>
      </c>
      <c r="L866">
        <v>0.17305995383089259</v>
      </c>
    </row>
    <row r="867" spans="1:12" x14ac:dyDescent="0.3">
      <c r="A867" t="s">
        <v>6282</v>
      </c>
      <c r="B867">
        <v>7051.3562033910803</v>
      </c>
      <c r="C867">
        <v>3932.2760814213402</v>
      </c>
      <c r="D867">
        <v>92.493019602022997</v>
      </c>
      <c r="E867">
        <v>7183.4108698701002</v>
      </c>
      <c r="F867">
        <v>7051.3562033910803</v>
      </c>
      <c r="G867">
        <v>4539.5935928870604</v>
      </c>
      <c r="H867">
        <v>4.7282676793628381E-2</v>
      </c>
      <c r="I867">
        <v>1.178750871132386</v>
      </c>
      <c r="J867">
        <v>2.182438590823402E-3</v>
      </c>
      <c r="K867">
        <v>0.1184933536459622</v>
      </c>
      <c r="L867">
        <v>0.17201554613414149</v>
      </c>
    </row>
    <row r="868" spans="1:12" x14ac:dyDescent="0.3">
      <c r="A868" t="s">
        <v>6283</v>
      </c>
      <c r="B868">
        <v>6597.0730941941501</v>
      </c>
      <c r="C868">
        <v>3935.1752898705299</v>
      </c>
      <c r="D868">
        <v>92.136861725291098</v>
      </c>
      <c r="E868">
        <v>6731.4401078846604</v>
      </c>
      <c r="F868">
        <v>6597.0730941941501</v>
      </c>
      <c r="G868">
        <v>4282.4400511072299</v>
      </c>
      <c r="H868">
        <v>4.14667284517133E-2</v>
      </c>
      <c r="I868">
        <v>1.1259094472286251</v>
      </c>
      <c r="J868">
        <v>1.7283704572375921E-3</v>
      </c>
      <c r="K868">
        <v>0.1189424731860281</v>
      </c>
      <c r="L868">
        <v>0.17083840760023869</v>
      </c>
    </row>
    <row r="869" spans="1:12" x14ac:dyDescent="0.3">
      <c r="A869" t="s">
        <v>6284</v>
      </c>
      <c r="B869">
        <v>6178.0748306962896</v>
      </c>
      <c r="C869">
        <v>3943.01756596309</v>
      </c>
      <c r="D869">
        <v>91.829388888282807</v>
      </c>
      <c r="E869">
        <v>6309.3064364620896</v>
      </c>
      <c r="F869">
        <v>6178.0748306962896</v>
      </c>
      <c r="G869">
        <v>4041.7447002512099</v>
      </c>
      <c r="H869">
        <v>4.9837792544176931E-2</v>
      </c>
      <c r="I869">
        <v>1.073260486607609</v>
      </c>
      <c r="J869">
        <v>2.1420780860920258E-3</v>
      </c>
      <c r="K869">
        <v>0.1193541540195471</v>
      </c>
      <c r="L869">
        <v>0.16999869577840601</v>
      </c>
    </row>
    <row r="870" spans="1:12" x14ac:dyDescent="0.3">
      <c r="A870" t="s">
        <v>6285</v>
      </c>
      <c r="B870">
        <v>5765.6846179868999</v>
      </c>
      <c r="C870">
        <v>3950.0065525683099</v>
      </c>
      <c r="D870">
        <v>91.477915750840296</v>
      </c>
      <c r="E870">
        <v>5896.3131180390001</v>
      </c>
      <c r="F870">
        <v>5765.6846179868999</v>
      </c>
      <c r="G870">
        <v>3807.83627429219</v>
      </c>
      <c r="H870">
        <v>4.4821407394115102E-2</v>
      </c>
      <c r="I870">
        <v>1.0235875376714769</v>
      </c>
      <c r="J870">
        <v>2.0862447510962218E-3</v>
      </c>
      <c r="K870">
        <v>0.1199613682858789</v>
      </c>
      <c r="L870">
        <v>0.16900491234364109</v>
      </c>
    </row>
    <row r="871" spans="1:12" x14ac:dyDescent="0.3">
      <c r="A871" t="s">
        <v>6286</v>
      </c>
      <c r="B871">
        <v>5350.6151732612097</v>
      </c>
      <c r="C871">
        <v>3969.7382924917201</v>
      </c>
      <c r="D871">
        <v>91.106518804678501</v>
      </c>
      <c r="E871">
        <v>5476.4950982051496</v>
      </c>
      <c r="F871">
        <v>5350.6151732612097</v>
      </c>
      <c r="G871">
        <v>3582.8613893453098</v>
      </c>
      <c r="H871">
        <v>3.4056185367745621E-2</v>
      </c>
      <c r="I871">
        <v>0.97441678961748901</v>
      </c>
      <c r="J871">
        <v>1.4887043486646191E-3</v>
      </c>
      <c r="K871">
        <v>0.1211987599318225</v>
      </c>
      <c r="L871">
        <v>0.1682365777806929</v>
      </c>
    </row>
    <row r="872" spans="1:12" x14ac:dyDescent="0.3">
      <c r="A872" t="s">
        <v>6287</v>
      </c>
      <c r="B872">
        <v>4939.8250210157303</v>
      </c>
      <c r="C872">
        <v>3994.3893250125702</v>
      </c>
      <c r="D872">
        <v>90.716616793930996</v>
      </c>
      <c r="E872">
        <v>5059.48087031058</v>
      </c>
      <c r="F872">
        <v>4939.8250210157303</v>
      </c>
      <c r="G872">
        <v>3358.6082238045001</v>
      </c>
      <c r="H872">
        <v>2.404036642284289E-2</v>
      </c>
      <c r="I872">
        <v>0.92652416259456061</v>
      </c>
      <c r="J872">
        <v>1.1306194194774469E-3</v>
      </c>
      <c r="K872">
        <v>0.1225714650328938</v>
      </c>
      <c r="L872">
        <v>0.16759934809961699</v>
      </c>
    </row>
    <row r="873" spans="1:12" x14ac:dyDescent="0.3">
      <c r="A873" t="s">
        <v>6288</v>
      </c>
      <c r="B873">
        <v>4537.4541666069799</v>
      </c>
      <c r="C873">
        <v>4037.50243838798</v>
      </c>
      <c r="D873">
        <v>90.315937386675401</v>
      </c>
      <c r="E873">
        <v>4646.4304747983197</v>
      </c>
      <c r="F873">
        <v>4537.4541666069799</v>
      </c>
      <c r="G873">
        <v>3149.1668328595802</v>
      </c>
      <c r="H873">
        <v>2.4671822348431599E-2</v>
      </c>
      <c r="I873">
        <v>0.87924257297776565</v>
      </c>
      <c r="J873">
        <v>1.1328162635678919E-3</v>
      </c>
      <c r="K873">
        <v>0.12488958429853721</v>
      </c>
      <c r="L873">
        <v>0.16756008292272809</v>
      </c>
    </row>
    <row r="874" spans="1:12" x14ac:dyDescent="0.3">
      <c r="A874" t="s">
        <v>6289</v>
      </c>
      <c r="B874">
        <v>4210.3516923785</v>
      </c>
      <c r="C874">
        <v>4060.05459420427</v>
      </c>
      <c r="D874">
        <v>89.940428210007198</v>
      </c>
      <c r="E874">
        <v>4314.3645532583996</v>
      </c>
      <c r="F874">
        <v>4210.3516923785</v>
      </c>
      <c r="G874">
        <v>2961.3917237887099</v>
      </c>
      <c r="H874">
        <v>2.2380325423686041E-2</v>
      </c>
      <c r="I874">
        <v>0.83609256478074989</v>
      </c>
      <c r="J874">
        <v>1.024104646056855E-3</v>
      </c>
      <c r="K874">
        <v>0.1259390075132682</v>
      </c>
      <c r="L874">
        <v>0.16682558808173309</v>
      </c>
    </row>
    <row r="875" spans="1:12" x14ac:dyDescent="0.3">
      <c r="A875" t="s">
        <v>6290</v>
      </c>
      <c r="B875">
        <v>3864.9061214917801</v>
      </c>
      <c r="C875">
        <v>4107.6050736254401</v>
      </c>
      <c r="D875">
        <v>89.565018311100303</v>
      </c>
      <c r="E875">
        <v>3959.9097963804402</v>
      </c>
      <c r="F875">
        <v>3864.9061214917801</v>
      </c>
      <c r="G875">
        <v>2777.2797210482599</v>
      </c>
      <c r="H875">
        <v>2.0071864730964891E-2</v>
      </c>
      <c r="I875">
        <v>0.79324983340604094</v>
      </c>
      <c r="J875">
        <v>9.5903775948536722E-4</v>
      </c>
      <c r="K875">
        <v>0.1283587846554726</v>
      </c>
      <c r="L875">
        <v>0.166767604786204</v>
      </c>
    </row>
    <row r="876" spans="1:12" x14ac:dyDescent="0.3">
      <c r="A876" t="s">
        <v>6291</v>
      </c>
      <c r="B876">
        <v>3546.1245004431398</v>
      </c>
      <c r="C876">
        <v>4157.72642921438</v>
      </c>
      <c r="D876">
        <v>89.146676624143794</v>
      </c>
      <c r="E876">
        <v>3632.1954078397798</v>
      </c>
      <c r="F876">
        <v>3546.1245004431398</v>
      </c>
      <c r="G876">
        <v>2602.2277671669399</v>
      </c>
      <c r="H876">
        <v>2.0005898375744648E-2</v>
      </c>
      <c r="I876">
        <v>0.75279076966876179</v>
      </c>
      <c r="J876">
        <v>8.8345050059406374E-4</v>
      </c>
      <c r="K876">
        <v>0.13077163072423501</v>
      </c>
      <c r="L876">
        <v>0.16679098276357149</v>
      </c>
    </row>
    <row r="877" spans="1:12" x14ac:dyDescent="0.3">
      <c r="A877" t="s">
        <v>6292</v>
      </c>
      <c r="B877">
        <v>3248.9008830799698</v>
      </c>
      <c r="C877">
        <v>4219.0223488821202</v>
      </c>
      <c r="D877">
        <v>88.766342388456806</v>
      </c>
      <c r="E877">
        <v>3324.9133677893401</v>
      </c>
      <c r="F877">
        <v>3248.9008830799698</v>
      </c>
      <c r="G877">
        <v>2438.9816453489202</v>
      </c>
      <c r="H877">
        <v>1.9257098729865651E-2</v>
      </c>
      <c r="I877">
        <v>0.71206813887374598</v>
      </c>
      <c r="J877">
        <v>8.3188085191591998E-4</v>
      </c>
      <c r="K877">
        <v>0.13345515138847061</v>
      </c>
      <c r="L877">
        <v>0.1670136569405665</v>
      </c>
    </row>
    <row r="878" spans="1:12" x14ac:dyDescent="0.3">
      <c r="A878" t="s">
        <v>6293</v>
      </c>
      <c r="B878">
        <v>2969.62450522263</v>
      </c>
      <c r="C878">
        <v>4283.6001127558302</v>
      </c>
      <c r="D878">
        <v>88.392716026010604</v>
      </c>
      <c r="E878">
        <v>3037.2645797013201</v>
      </c>
      <c r="F878">
        <v>2969.62450522263</v>
      </c>
      <c r="G878">
        <v>2282.8573164847198</v>
      </c>
      <c r="H878">
        <v>1.8170302063763941E-2</v>
      </c>
      <c r="I878">
        <v>0.67256789344553092</v>
      </c>
      <c r="J878">
        <v>8.3171926035942474E-4</v>
      </c>
      <c r="K878">
        <v>0.13634464437007859</v>
      </c>
      <c r="L878">
        <v>0.16729118916675201</v>
      </c>
    </row>
    <row r="879" spans="1:12" x14ac:dyDescent="0.3">
      <c r="A879" t="s">
        <v>6294</v>
      </c>
      <c r="B879">
        <v>2720.2753519369398</v>
      </c>
      <c r="C879">
        <v>4351.1463851200897</v>
      </c>
      <c r="D879">
        <v>87.989487745340895</v>
      </c>
      <c r="E879">
        <v>2779.0483537085001</v>
      </c>
      <c r="F879">
        <v>2720.2753519369398</v>
      </c>
      <c r="G879">
        <v>2137.4866293988198</v>
      </c>
      <c r="H879">
        <v>1.989633735178031E-2</v>
      </c>
      <c r="I879">
        <v>0.63560866862544485</v>
      </c>
      <c r="J879">
        <v>9.1859336231906157E-4</v>
      </c>
      <c r="K879">
        <v>0.1391049887468378</v>
      </c>
      <c r="L879">
        <v>0.16774305449886101</v>
      </c>
    </row>
    <row r="880" spans="1:12" x14ac:dyDescent="0.3">
      <c r="A880" t="s">
        <v>6295</v>
      </c>
      <c r="B880">
        <v>2473.01104239295</v>
      </c>
      <c r="C880">
        <v>4443.2566333454697</v>
      </c>
      <c r="D880">
        <v>87.682868205373197</v>
      </c>
      <c r="E880">
        <v>2521.3355395502399</v>
      </c>
      <c r="F880">
        <v>2473.01104239295</v>
      </c>
      <c r="G880">
        <v>1995.37292404343</v>
      </c>
      <c r="H880">
        <v>1.606303408448817E-2</v>
      </c>
      <c r="I880">
        <v>0.59759095607501023</v>
      </c>
      <c r="J880">
        <v>7.7265499418786333E-4</v>
      </c>
      <c r="K880">
        <v>0.14282852764373</v>
      </c>
      <c r="L880">
        <v>0.16878480832759341</v>
      </c>
    </row>
    <row r="881" spans="1:12" x14ac:dyDescent="0.3">
      <c r="A881" t="s">
        <v>6296</v>
      </c>
      <c r="B881">
        <v>2240.4913226506601</v>
      </c>
      <c r="C881">
        <v>4565.3020926863801</v>
      </c>
      <c r="D881">
        <v>87.447922504806698</v>
      </c>
      <c r="E881">
        <v>2277.1986935150899</v>
      </c>
      <c r="F881">
        <v>2240.4913226506601</v>
      </c>
      <c r="G881">
        <v>1865.73099103864</v>
      </c>
      <c r="H881">
        <v>1.381525081579296E-2</v>
      </c>
      <c r="I881">
        <v>0.56394198387150973</v>
      </c>
      <c r="J881">
        <v>5.5910612299838315E-4</v>
      </c>
      <c r="K881">
        <v>0.1476242643895119</v>
      </c>
      <c r="L881">
        <v>0.17054598895112261</v>
      </c>
    </row>
    <row r="882" spans="1:12" x14ac:dyDescent="0.3">
      <c r="A882" t="s">
        <v>6297</v>
      </c>
      <c r="B882">
        <v>2023.06312099567</v>
      </c>
      <c r="C882">
        <v>4709.0186349086598</v>
      </c>
      <c r="D882">
        <v>87.344625662724496</v>
      </c>
      <c r="E882">
        <v>2047.8119134651499</v>
      </c>
      <c r="F882">
        <v>2023.06312099567</v>
      </c>
      <c r="G882">
        <v>1740.31487816199</v>
      </c>
      <c r="H882">
        <v>1.4789599561672079E-2</v>
      </c>
      <c r="I882">
        <v>0.5297336961641026</v>
      </c>
      <c r="J882">
        <v>6.3062455920893175E-4</v>
      </c>
      <c r="K882">
        <v>0.15324224477279441</v>
      </c>
      <c r="L882">
        <v>0.1730509843765009</v>
      </c>
    </row>
    <row r="883" spans="1:12" x14ac:dyDescent="0.3">
      <c r="A883" t="s">
        <v>6298</v>
      </c>
      <c r="B883">
        <v>1832.38711242362</v>
      </c>
      <c r="C883">
        <v>4845.7379484693802</v>
      </c>
      <c r="D883">
        <v>87.323303281934798</v>
      </c>
      <c r="E883">
        <v>1847.60318900056</v>
      </c>
      <c r="F883">
        <v>1832.38711242362</v>
      </c>
      <c r="G883">
        <v>1621.80208717757</v>
      </c>
      <c r="H883">
        <v>1.330806190254224E-2</v>
      </c>
      <c r="I883">
        <v>0.49583722243666328</v>
      </c>
      <c r="J883">
        <v>6.0677454261026794E-4</v>
      </c>
      <c r="K883">
        <v>0.15838227185699119</v>
      </c>
      <c r="L883">
        <v>0.17547917162362339</v>
      </c>
    </row>
    <row r="884" spans="1:12" x14ac:dyDescent="0.3">
      <c r="A884" t="s">
        <v>6299</v>
      </c>
      <c r="B884">
        <v>1654.45442437169</v>
      </c>
      <c r="C884">
        <v>4999.2634109827204</v>
      </c>
      <c r="D884">
        <v>87.308586303327203</v>
      </c>
      <c r="E884">
        <v>1660.46577220941</v>
      </c>
      <c r="F884">
        <v>1654.45442437169</v>
      </c>
      <c r="G884">
        <v>1506.6892731272901</v>
      </c>
      <c r="H884">
        <v>1.193257866834779E-2</v>
      </c>
      <c r="I884">
        <v>0.46310714170244183</v>
      </c>
      <c r="J884">
        <v>5.6078152079263568E-4</v>
      </c>
      <c r="K884">
        <v>0.1639860648614446</v>
      </c>
      <c r="L884">
        <v>0.17841663525140111</v>
      </c>
    </row>
    <row r="885" spans="1:12" x14ac:dyDescent="0.3">
      <c r="A885" t="s">
        <v>6300</v>
      </c>
      <c r="B885">
        <v>1496.13205809031</v>
      </c>
      <c r="C885">
        <v>5165.0203086705696</v>
      </c>
      <c r="D885">
        <v>86.841387415925198</v>
      </c>
      <c r="E885">
        <v>1494.03967997105</v>
      </c>
      <c r="F885">
        <v>1496.13205809031</v>
      </c>
      <c r="G885">
        <v>1401.56096214373</v>
      </c>
      <c r="H885">
        <v>1.1239408825408781E-2</v>
      </c>
      <c r="I885">
        <v>0.43268547101748073</v>
      </c>
      <c r="J885">
        <v>5.4745454220457774E-4</v>
      </c>
      <c r="K885">
        <v>0.16989919387783869</v>
      </c>
      <c r="L885">
        <v>0.18165585634542131</v>
      </c>
    </row>
    <row r="886" spans="1:12" x14ac:dyDescent="0.3">
      <c r="A886" t="s">
        <v>6301</v>
      </c>
      <c r="B886">
        <v>1352.58672208135</v>
      </c>
      <c r="C886">
        <v>5331.1242098065404</v>
      </c>
      <c r="D886">
        <v>86.810641763255106</v>
      </c>
      <c r="E886">
        <v>1345.0281374308299</v>
      </c>
      <c r="F886">
        <v>1352.58672208135</v>
      </c>
      <c r="G886">
        <v>1302.86384439568</v>
      </c>
      <c r="H886">
        <v>1.046302539004039E-2</v>
      </c>
      <c r="I886">
        <v>0.40369705241443538</v>
      </c>
      <c r="J886">
        <v>5.2217202902130023E-4</v>
      </c>
      <c r="K886">
        <v>0.1757261776305232</v>
      </c>
      <c r="L886">
        <v>0.18465328764622771</v>
      </c>
    </row>
    <row r="887" spans="1:12" x14ac:dyDescent="0.3">
      <c r="A887" t="s">
        <v>6302</v>
      </c>
      <c r="B887">
        <v>1223.5382975269499</v>
      </c>
      <c r="C887">
        <v>5498.0804224677604</v>
      </c>
      <c r="D887">
        <v>86.845897958328393</v>
      </c>
      <c r="E887">
        <v>1211.32964011424</v>
      </c>
      <c r="F887">
        <v>1223.5382975269499</v>
      </c>
      <c r="G887">
        <v>1208.68171090432</v>
      </c>
      <c r="H887">
        <v>1.0019602838660701E-2</v>
      </c>
      <c r="I887">
        <v>0.37570507112052631</v>
      </c>
      <c r="J887">
        <v>4.9543310702182476E-4</v>
      </c>
      <c r="K887">
        <v>0.1814468398890268</v>
      </c>
      <c r="L887">
        <v>0.18770058888368821</v>
      </c>
    </row>
    <row r="888" spans="1:12" x14ac:dyDescent="0.3">
      <c r="A888" t="s">
        <v>6303</v>
      </c>
      <c r="B888">
        <v>1106.7941690663699</v>
      </c>
      <c r="C888">
        <v>5648.0762931808204</v>
      </c>
      <c r="D888">
        <v>86.833259048046799</v>
      </c>
      <c r="E888">
        <v>1092.0901731026599</v>
      </c>
      <c r="F888">
        <v>1106.7941690663699</v>
      </c>
      <c r="G888">
        <v>1118.02891071108</v>
      </c>
      <c r="H888">
        <v>8.9388777387304809E-3</v>
      </c>
      <c r="I888">
        <v>0.34827183398588207</v>
      </c>
      <c r="J888">
        <v>4.6297370944472561E-4</v>
      </c>
      <c r="K888">
        <v>0.18643638144404431</v>
      </c>
      <c r="L888">
        <v>0.19022241108556531</v>
      </c>
    </row>
    <row r="889" spans="1:12" x14ac:dyDescent="0.3">
      <c r="A889" t="s">
        <v>6304</v>
      </c>
      <c r="B889">
        <v>999.781753453124</v>
      </c>
      <c r="C889">
        <v>5796.0850399238097</v>
      </c>
      <c r="D889">
        <v>86.774865746712194</v>
      </c>
      <c r="E889">
        <v>983.69109375037397</v>
      </c>
      <c r="F889">
        <v>999.781753453124</v>
      </c>
      <c r="G889">
        <v>1031.8299294521701</v>
      </c>
      <c r="H889">
        <v>8.502636205572997E-3</v>
      </c>
      <c r="I889">
        <v>0.32210309795274189</v>
      </c>
      <c r="J889">
        <v>4.5789244495193261E-4</v>
      </c>
      <c r="K889">
        <v>0.19100605083905359</v>
      </c>
      <c r="L889">
        <v>0.19227382198620449</v>
      </c>
    </row>
    <row r="890" spans="1:12" x14ac:dyDescent="0.3">
      <c r="A890" t="s">
        <v>6305</v>
      </c>
      <c r="B890">
        <v>901.65388674840904</v>
      </c>
      <c r="C890">
        <v>5959.2904235381802</v>
      </c>
      <c r="D890">
        <v>86.816581542637195</v>
      </c>
      <c r="E890">
        <v>884.02227029175106</v>
      </c>
      <c r="F890">
        <v>901.65388674840904</v>
      </c>
      <c r="G890">
        <v>950.68558957992695</v>
      </c>
      <c r="H890">
        <v>7.7317807671600357E-3</v>
      </c>
      <c r="I890">
        <v>0.29697454811198493</v>
      </c>
      <c r="J890">
        <v>4.0970816927678351E-4</v>
      </c>
      <c r="K890">
        <v>0.196037180416503</v>
      </c>
      <c r="L890">
        <v>0.1948894797979123</v>
      </c>
    </row>
    <row r="891" spans="1:12" x14ac:dyDescent="0.3">
      <c r="A891" t="s">
        <v>6306</v>
      </c>
      <c r="B891">
        <v>809.16681981979798</v>
      </c>
      <c r="C891">
        <v>6149.3255624963904</v>
      </c>
      <c r="D891">
        <v>86.951396713397799</v>
      </c>
      <c r="E891">
        <v>790.25445622838004</v>
      </c>
      <c r="F891">
        <v>809.16681981979798</v>
      </c>
      <c r="G891">
        <v>873.43854899420296</v>
      </c>
      <c r="H891">
        <v>6.9109835124036983E-3</v>
      </c>
      <c r="I891">
        <v>0.2730255560563481</v>
      </c>
      <c r="J891">
        <v>3.6387269288406989E-4</v>
      </c>
      <c r="K891">
        <v>0.20239977540658441</v>
      </c>
      <c r="L891">
        <v>0.19852166694898149</v>
      </c>
    </row>
    <row r="892" spans="1:12" x14ac:dyDescent="0.3">
      <c r="A892" t="s">
        <v>6307</v>
      </c>
      <c r="B892">
        <v>727.014288137059</v>
      </c>
      <c r="C892">
        <v>6333.5600202306996</v>
      </c>
      <c r="D892">
        <v>87.081504376779506</v>
      </c>
      <c r="E892">
        <v>707.47610694996297</v>
      </c>
      <c r="F892">
        <v>727.014288137059</v>
      </c>
      <c r="G892">
        <v>801.78357501363303</v>
      </c>
      <c r="H892">
        <v>6.3250326285487456E-3</v>
      </c>
      <c r="I892">
        <v>0.25087885783849417</v>
      </c>
      <c r="J892">
        <v>3.4247420837217428E-4</v>
      </c>
      <c r="K892">
        <v>0.2082633937268667</v>
      </c>
      <c r="L892">
        <v>0.20170844159433499</v>
      </c>
    </row>
    <row r="893" spans="1:12" x14ac:dyDescent="0.3">
      <c r="A893" t="s">
        <v>6308</v>
      </c>
      <c r="B893">
        <v>649.79189409992205</v>
      </c>
      <c r="C893">
        <v>6508.7720076916003</v>
      </c>
      <c r="D893">
        <v>87.026858409176796</v>
      </c>
      <c r="E893">
        <v>630.72791049391606</v>
      </c>
      <c r="F893">
        <v>649.79189409992205</v>
      </c>
      <c r="G893">
        <v>731.38066440554996</v>
      </c>
      <c r="H893">
        <v>5.8421117982922896E-3</v>
      </c>
      <c r="I893">
        <v>0.22906762721577081</v>
      </c>
      <c r="J893">
        <v>3.3754869821837191E-4</v>
      </c>
      <c r="K893">
        <v>0.21260076820427301</v>
      </c>
      <c r="L893">
        <v>0.20349377489520609</v>
      </c>
    </row>
    <row r="894" spans="1:12" x14ac:dyDescent="0.3">
      <c r="A894" t="s">
        <v>6309</v>
      </c>
      <c r="B894">
        <v>581.08909568942204</v>
      </c>
      <c r="C894">
        <v>6687.8379713051299</v>
      </c>
      <c r="D894">
        <v>86.966680200179397</v>
      </c>
      <c r="E894">
        <v>562.81788478098997</v>
      </c>
      <c r="F894">
        <v>581.08909568942204</v>
      </c>
      <c r="G894">
        <v>667.34291756095001</v>
      </c>
      <c r="H894">
        <v>5.3209989666662804E-3</v>
      </c>
      <c r="I894">
        <v>0.20873516333896019</v>
      </c>
      <c r="J894">
        <v>2.9916730764522031E-4</v>
      </c>
      <c r="K894">
        <v>0.21667842005176771</v>
      </c>
      <c r="L894">
        <v>0.20495581432544741</v>
      </c>
    </row>
    <row r="895" spans="1:12" x14ac:dyDescent="0.3">
      <c r="A895" t="s">
        <v>6310</v>
      </c>
      <c r="B895">
        <v>519.27098380320103</v>
      </c>
      <c r="C895">
        <v>6878.4894114443796</v>
      </c>
      <c r="D895">
        <v>86.945496318945104</v>
      </c>
      <c r="E895">
        <v>501.60810617334499</v>
      </c>
      <c r="F895">
        <v>519.27098380320103</v>
      </c>
      <c r="G895">
        <v>608.10986852672397</v>
      </c>
      <c r="H895">
        <v>5.0849074234870471E-3</v>
      </c>
      <c r="I895">
        <v>0.19005088603554379</v>
      </c>
      <c r="J895">
        <v>2.834678359425453E-4</v>
      </c>
      <c r="K895">
        <v>0.22086026275863399</v>
      </c>
      <c r="L895">
        <v>0.20672540882665449</v>
      </c>
    </row>
    <row r="896" spans="1:12" x14ac:dyDescent="0.3">
      <c r="A896" t="s">
        <v>6311</v>
      </c>
      <c r="B896">
        <v>462.904334138249</v>
      </c>
      <c r="C896">
        <v>7077.7339503195499</v>
      </c>
      <c r="D896">
        <v>86.972067892962698</v>
      </c>
      <c r="E896">
        <v>446.00058680173203</v>
      </c>
      <c r="F896">
        <v>462.904334138249</v>
      </c>
      <c r="G896">
        <v>552.677572043547</v>
      </c>
      <c r="H896">
        <v>4.4970251292657561E-3</v>
      </c>
      <c r="I896">
        <v>0.1726710191122959</v>
      </c>
      <c r="J896">
        <v>2.6739868538773611E-4</v>
      </c>
      <c r="K896">
        <v>0.2251951943208588</v>
      </c>
      <c r="L896">
        <v>0.20856438539909949</v>
      </c>
    </row>
    <row r="897" spans="1:12" x14ac:dyDescent="0.3">
      <c r="A897" t="s">
        <v>6312</v>
      </c>
      <c r="B897">
        <v>411.775484732851</v>
      </c>
      <c r="C897">
        <v>7282.1571154411204</v>
      </c>
      <c r="D897">
        <v>87.048871769646595</v>
      </c>
      <c r="E897">
        <v>395.61995405531002</v>
      </c>
      <c r="F897">
        <v>411.775484732851</v>
      </c>
      <c r="G897">
        <v>500.71078958032803</v>
      </c>
      <c r="H897">
        <v>4.2625851422156856E-3</v>
      </c>
      <c r="I897">
        <v>0.15606511340112361</v>
      </c>
      <c r="J897">
        <v>2.614026272186275E-4</v>
      </c>
      <c r="K897">
        <v>0.22937929351934569</v>
      </c>
      <c r="L897">
        <v>0.21052517169927901</v>
      </c>
    </row>
    <row r="898" spans="1:12" x14ac:dyDescent="0.3">
      <c r="A898" t="s">
        <v>6313</v>
      </c>
      <c r="B898">
        <v>365.371572933263</v>
      </c>
      <c r="C898">
        <v>7486.6805002727997</v>
      </c>
      <c r="D898">
        <v>87.177010781755797</v>
      </c>
      <c r="E898">
        <v>349.965338094738</v>
      </c>
      <c r="F898">
        <v>365.371572933263</v>
      </c>
      <c r="G898">
        <v>451.82982055713899</v>
      </c>
      <c r="H898">
        <v>3.685474857859744E-3</v>
      </c>
      <c r="I898">
        <v>0.14051808498994961</v>
      </c>
      <c r="J898">
        <v>2.2831176212357649E-4</v>
      </c>
      <c r="K898">
        <v>0.23341960095671041</v>
      </c>
      <c r="L898">
        <v>0.21254087718142881</v>
      </c>
    </row>
    <row r="899" spans="1:12" x14ac:dyDescent="0.3">
      <c r="A899" t="s">
        <v>6314</v>
      </c>
      <c r="B899">
        <v>323.867699310327</v>
      </c>
      <c r="C899">
        <v>7680.3080259315602</v>
      </c>
      <c r="D899">
        <v>87.295512784055504</v>
      </c>
      <c r="E899">
        <v>309.23677070991403</v>
      </c>
      <c r="F899">
        <v>323.867699310327</v>
      </c>
      <c r="G899">
        <v>406.42147603457602</v>
      </c>
      <c r="H899">
        <v>3.5677588497074232E-3</v>
      </c>
      <c r="I899">
        <v>0.12614621324240019</v>
      </c>
      <c r="J899">
        <v>2.115956798088317E-4</v>
      </c>
      <c r="K899">
        <v>0.23699387441701489</v>
      </c>
      <c r="L899">
        <v>0.21464105318814389</v>
      </c>
    </row>
    <row r="900" spans="1:12" x14ac:dyDescent="0.3">
      <c r="A900" t="s">
        <v>6315</v>
      </c>
      <c r="B900">
        <v>286.430311458924</v>
      </c>
      <c r="C900">
        <v>7862.8571668950099</v>
      </c>
      <c r="D900">
        <v>87.443854153603198</v>
      </c>
      <c r="E900">
        <v>272.65771994256102</v>
      </c>
      <c r="F900">
        <v>286.430311458924</v>
      </c>
      <c r="G900">
        <v>364.14090969291499</v>
      </c>
      <c r="H900">
        <v>3.3220997458197322E-3</v>
      </c>
      <c r="I900">
        <v>0.11265888696625689</v>
      </c>
      <c r="J900">
        <v>2.1163603610253119E-4</v>
      </c>
      <c r="K900">
        <v>0.24021400349345121</v>
      </c>
      <c r="L900">
        <v>0.21657493075723669</v>
      </c>
    </row>
    <row r="901" spans="1:12" x14ac:dyDescent="0.3">
      <c r="A901" t="s">
        <v>6316</v>
      </c>
      <c r="B901">
        <v>252.979352173271</v>
      </c>
      <c r="C901">
        <v>8021.2183866806399</v>
      </c>
      <c r="D901">
        <v>87.576928857816299</v>
      </c>
      <c r="E901">
        <v>240.18767713256901</v>
      </c>
      <c r="F901">
        <v>252.979352173271</v>
      </c>
      <c r="G901">
        <v>325.08684151583998</v>
      </c>
      <c r="H901">
        <v>2.735396093170851E-3</v>
      </c>
      <c r="I901">
        <v>0.1001733861042727</v>
      </c>
      <c r="J901">
        <v>1.8611594402649981E-4</v>
      </c>
      <c r="K901">
        <v>0.24281826905103021</v>
      </c>
      <c r="L901">
        <v>0.21817058512989379</v>
      </c>
    </row>
    <row r="902" spans="1:12" x14ac:dyDescent="0.3">
      <c r="A902" t="s">
        <v>6317</v>
      </c>
      <c r="B902">
        <v>222.98320134021699</v>
      </c>
      <c r="C902">
        <v>8143.0882175540601</v>
      </c>
      <c r="D902">
        <v>87.604987071372307</v>
      </c>
      <c r="E902">
        <v>211.26193518516399</v>
      </c>
      <c r="F902">
        <v>222.98320134021699</v>
      </c>
      <c r="G902">
        <v>288.78963543617101</v>
      </c>
      <c r="H902">
        <v>2.765104480940733E-3</v>
      </c>
      <c r="I902">
        <v>8.8841470471335754E-2</v>
      </c>
      <c r="J902">
        <v>1.7272766388006891E-4</v>
      </c>
      <c r="K902">
        <v>0.24450394679343729</v>
      </c>
      <c r="L902">
        <v>0.2194335321922298</v>
      </c>
    </row>
    <row r="903" spans="1:12" x14ac:dyDescent="0.3">
      <c r="A903" t="s">
        <v>6318</v>
      </c>
    </row>
    <row r="904" spans="1:12" x14ac:dyDescent="0.3">
      <c r="A904" t="s">
        <v>6318</v>
      </c>
      <c r="B904">
        <v>195.07564510309999</v>
      </c>
      <c r="C904">
        <v>8238.8838611193205</v>
      </c>
      <c r="D904">
        <v>87.658710841360104</v>
      </c>
      <c r="E904">
        <v>184.36601285056199</v>
      </c>
      <c r="F904">
        <v>195.07564510309999</v>
      </c>
      <c r="G904">
        <v>253.935944691114</v>
      </c>
      <c r="H904">
        <v>2.083876067986734E-3</v>
      </c>
      <c r="I904">
        <v>7.7971312083380873E-2</v>
      </c>
      <c r="J904">
        <v>1.4873038009827891E-4</v>
      </c>
      <c r="K904">
        <v>0.2454607674902537</v>
      </c>
      <c r="L904">
        <v>0.22054057155798021</v>
      </c>
    </row>
    <row r="905" spans="1:12" x14ac:dyDescent="0.3">
      <c r="A905" t="s">
        <v>6319</v>
      </c>
      <c r="B905">
        <v>171.06691451976101</v>
      </c>
      <c r="C905">
        <v>8283.5431231029506</v>
      </c>
      <c r="D905">
        <v>87.612291857637203</v>
      </c>
      <c r="E905">
        <v>161.45344607002599</v>
      </c>
      <c r="F905">
        <v>171.06691451976101</v>
      </c>
      <c r="G905">
        <v>223.14385047266501</v>
      </c>
      <c r="H905">
        <v>1.9274546309512399E-3</v>
      </c>
      <c r="I905">
        <v>6.8417080665760577E-2</v>
      </c>
      <c r="J905">
        <v>1.3152934204810319E-4</v>
      </c>
      <c r="K905">
        <v>0.24543266503383329</v>
      </c>
      <c r="L905">
        <v>0.22091411815934819</v>
      </c>
    </row>
    <row r="906" spans="1:12" x14ac:dyDescent="0.3">
      <c r="A906" t="s">
        <v>6320</v>
      </c>
      <c r="B906">
        <v>149.60942691426899</v>
      </c>
      <c r="C906">
        <v>8292.6327226855301</v>
      </c>
      <c r="D906">
        <v>87.426131839865903</v>
      </c>
      <c r="E906">
        <v>141.16561366992201</v>
      </c>
      <c r="F906">
        <v>149.60942691426899</v>
      </c>
      <c r="G906">
        <v>195.23573118562999</v>
      </c>
      <c r="H906">
        <v>1.7256168889594309E-3</v>
      </c>
      <c r="I906">
        <v>5.984006772324784E-2</v>
      </c>
      <c r="J906">
        <v>1.23128314356925E-4</v>
      </c>
      <c r="K906">
        <v>0.24465435989119291</v>
      </c>
      <c r="L906">
        <v>0.22062748206348839</v>
      </c>
    </row>
    <row r="907" spans="1:12" x14ac:dyDescent="0.3">
      <c r="A907" t="s">
        <v>6321</v>
      </c>
      <c r="B907">
        <v>130.389847442921</v>
      </c>
      <c r="C907">
        <v>8256.3303373423205</v>
      </c>
      <c r="D907">
        <v>87.153661823190305</v>
      </c>
      <c r="E907">
        <v>123.062394431353</v>
      </c>
      <c r="F907">
        <v>130.389847442921</v>
      </c>
      <c r="G907">
        <v>169.707007922727</v>
      </c>
      <c r="H907">
        <v>1.4148738534640851E-3</v>
      </c>
      <c r="I907">
        <v>5.2145063085340657E-2</v>
      </c>
      <c r="J907">
        <v>1.044937777708197E-4</v>
      </c>
      <c r="K907">
        <v>0.24283271248543919</v>
      </c>
      <c r="L907">
        <v>0.21978161774935301</v>
      </c>
    </row>
    <row r="908" spans="1:12" x14ac:dyDescent="0.3">
      <c r="A908" t="s">
        <v>6322</v>
      </c>
      <c r="B908">
        <v>113.172804539658</v>
      </c>
      <c r="C908">
        <v>8192.3731617364901</v>
      </c>
      <c r="D908">
        <v>86.785311934052402</v>
      </c>
      <c r="E908">
        <v>106.92558502547899</v>
      </c>
      <c r="F908">
        <v>113.172804539658</v>
      </c>
      <c r="G908">
        <v>146.708489106223</v>
      </c>
      <c r="H908">
        <v>1.354404770547866E-3</v>
      </c>
      <c r="I908">
        <v>4.5224071159667777E-2</v>
      </c>
      <c r="J908">
        <v>9.8957179230355595E-5</v>
      </c>
      <c r="K908">
        <v>0.24027814262567709</v>
      </c>
      <c r="L908">
        <v>0.21829941689529969</v>
      </c>
    </row>
    <row r="909" spans="1:12" x14ac:dyDescent="0.3">
      <c r="A909" t="s">
        <v>6323</v>
      </c>
      <c r="B909">
        <v>97.820714716151599</v>
      </c>
      <c r="C909">
        <v>8095.5583080627102</v>
      </c>
      <c r="D909">
        <v>86.364311337318</v>
      </c>
      <c r="E909">
        <v>92.568498062616996</v>
      </c>
      <c r="F909">
        <v>97.820714716151599</v>
      </c>
      <c r="G909">
        <v>126.02548733104</v>
      </c>
      <c r="H909">
        <v>1.108108521117051E-3</v>
      </c>
      <c r="I909">
        <v>3.9054040096976307E-2</v>
      </c>
      <c r="J909">
        <v>8.5988553563404958E-5</v>
      </c>
      <c r="K909">
        <v>0.23719483570182859</v>
      </c>
      <c r="L909">
        <v>0.21631209878694829</v>
      </c>
    </row>
    <row r="910" spans="1:12" x14ac:dyDescent="0.3">
      <c r="A910" t="s">
        <v>6324</v>
      </c>
      <c r="B910">
        <v>84.087981323763799</v>
      </c>
      <c r="C910">
        <v>8001.6573448070803</v>
      </c>
      <c r="D910">
        <v>85.773429356184494</v>
      </c>
      <c r="E910">
        <v>79.8052237604212</v>
      </c>
      <c r="F910">
        <v>84.087981323763799</v>
      </c>
      <c r="G910">
        <v>107.82816582646601</v>
      </c>
      <c r="H910">
        <v>1.064183193189088E-3</v>
      </c>
      <c r="I910">
        <v>3.361815115425465E-2</v>
      </c>
      <c r="J910">
        <v>7.4199659948430158E-5</v>
      </c>
      <c r="K910">
        <v>0.2338066881967942</v>
      </c>
      <c r="L910">
        <v>0.2136748904888594</v>
      </c>
    </row>
    <row r="911" spans="1:12" x14ac:dyDescent="0.3">
      <c r="A911" t="s">
        <v>6325</v>
      </c>
      <c r="B911">
        <v>71.926635300986405</v>
      </c>
      <c r="C911">
        <v>7897.8717935903696</v>
      </c>
      <c r="D911">
        <v>85.158678413458006</v>
      </c>
      <c r="E911">
        <v>68.458042230518004</v>
      </c>
      <c r="F911">
        <v>71.926635300986405</v>
      </c>
      <c r="G911">
        <v>91.708732427313507</v>
      </c>
      <c r="H911">
        <v>9.3260694095876262E-4</v>
      </c>
      <c r="I911">
        <v>2.8846184764086982E-2</v>
      </c>
      <c r="J911">
        <v>6.5323533740808967E-5</v>
      </c>
      <c r="K911">
        <v>0.23027421519274049</v>
      </c>
      <c r="L911">
        <v>0.21088293188907989</v>
      </c>
    </row>
    <row r="912" spans="1:12" x14ac:dyDescent="0.3">
      <c r="A912" t="s">
        <v>6326</v>
      </c>
      <c r="B912">
        <v>60.549389548814602</v>
      </c>
      <c r="C912">
        <v>7805.0796837224298</v>
      </c>
      <c r="D912">
        <v>84.501962336811403</v>
      </c>
      <c r="E912">
        <v>57.8384227154204</v>
      </c>
      <c r="F912">
        <v>60.549389548814602</v>
      </c>
      <c r="G912">
        <v>76.894065784012497</v>
      </c>
      <c r="H912">
        <v>7.4911221643078998E-4</v>
      </c>
      <c r="I912">
        <v>2.4482134829135811E-2</v>
      </c>
      <c r="J912">
        <v>5.552379168575822E-5</v>
      </c>
      <c r="K912">
        <v>0.22692013617434659</v>
      </c>
      <c r="L912">
        <v>0.207665631974918</v>
      </c>
    </row>
    <row r="913" spans="1:12" x14ac:dyDescent="0.3">
      <c r="A913" t="s">
        <v>6327</v>
      </c>
      <c r="B913">
        <v>51.0580643506527</v>
      </c>
      <c r="C913">
        <v>7739.1243970830501</v>
      </c>
      <c r="D913">
        <v>83.851110379457694</v>
      </c>
      <c r="E913">
        <v>48.948440139309</v>
      </c>
      <c r="F913">
        <v>51.0580643506527</v>
      </c>
      <c r="G913">
        <v>64.733834483605406</v>
      </c>
      <c r="H913">
        <v>6.4058317390416441E-4</v>
      </c>
      <c r="I913">
        <v>2.088584866285351E-2</v>
      </c>
      <c r="J913">
        <v>4.9478882846463852E-5</v>
      </c>
      <c r="K913">
        <v>0.22427065120728271</v>
      </c>
      <c r="L913">
        <v>0.20460463676245089</v>
      </c>
    </row>
    <row r="914" spans="1:12" x14ac:dyDescent="0.3">
      <c r="A914" t="s">
        <v>6328</v>
      </c>
      <c r="B914">
        <v>42.709398843500999</v>
      </c>
      <c r="C914">
        <v>7709.9801566734104</v>
      </c>
      <c r="D914">
        <v>83.169395689492902</v>
      </c>
      <c r="E914">
        <v>41.104740444746497</v>
      </c>
      <c r="F914">
        <v>42.709398843500999</v>
      </c>
      <c r="G914">
        <v>54.2577823990271</v>
      </c>
      <c r="H914">
        <v>6.1751839489811535E-4</v>
      </c>
      <c r="I914">
        <v>1.77360597153635E-2</v>
      </c>
      <c r="J914">
        <v>4.3888582306555057E-5</v>
      </c>
      <c r="K914">
        <v>0.22240187529796721</v>
      </c>
      <c r="L914">
        <v>0.20168677089379469</v>
      </c>
    </row>
    <row r="915" spans="1:12" x14ac:dyDescent="0.3">
      <c r="A915" t="s">
        <v>6329</v>
      </c>
      <c r="B915">
        <v>35.3377536574407</v>
      </c>
      <c r="C915">
        <v>7728.6604272839104</v>
      </c>
      <c r="D915">
        <v>82.543442178373297</v>
      </c>
      <c r="E915">
        <v>34.132622272853098</v>
      </c>
      <c r="F915">
        <v>35.3377536574407</v>
      </c>
      <c r="G915">
        <v>45.162038529718103</v>
      </c>
      <c r="H915">
        <v>5.2117630442462205E-4</v>
      </c>
      <c r="I915">
        <v>1.4989191096844091E-2</v>
      </c>
      <c r="J915">
        <v>3.7906623157019427E-5</v>
      </c>
      <c r="K915">
        <v>0.22160801655731349</v>
      </c>
      <c r="L915">
        <v>0.19910825202228979</v>
      </c>
    </row>
    <row r="916" spans="1:12" x14ac:dyDescent="0.3">
      <c r="A916" t="s">
        <v>6330</v>
      </c>
      <c r="B916">
        <v>29.075083219088601</v>
      </c>
      <c r="C916">
        <v>7812.5958238155099</v>
      </c>
      <c r="D916">
        <v>82.028318056881204</v>
      </c>
      <c r="E916">
        <v>28.156682131437002</v>
      </c>
      <c r="F916">
        <v>29.075083219088601</v>
      </c>
      <c r="G916">
        <v>37.548579558058002</v>
      </c>
      <c r="H916">
        <v>4.2461808154381671E-4</v>
      </c>
      <c r="I916">
        <v>1.266177888380153E-2</v>
      </c>
      <c r="J916">
        <v>3.0433553651606631E-5</v>
      </c>
      <c r="K916">
        <v>0.2221498120463887</v>
      </c>
      <c r="L916">
        <v>0.19723125049324891</v>
      </c>
    </row>
    <row r="917" spans="1:12" x14ac:dyDescent="0.3">
      <c r="A917" t="s">
        <v>6331</v>
      </c>
      <c r="B917">
        <v>23.789965332626299</v>
      </c>
      <c r="C917">
        <v>7946.0515614793103</v>
      </c>
      <c r="D917">
        <v>81.616041426289698</v>
      </c>
      <c r="E917">
        <v>23.087292463389701</v>
      </c>
      <c r="F917">
        <v>23.789965332626299</v>
      </c>
      <c r="G917">
        <v>31.1478418993619</v>
      </c>
      <c r="H917">
        <v>3.5731412838604329E-4</v>
      </c>
      <c r="I917">
        <v>1.064804070004592E-2</v>
      </c>
      <c r="J917">
        <v>2.42038751080334E-5</v>
      </c>
      <c r="K917">
        <v>0.223805865126912</v>
      </c>
      <c r="L917">
        <v>0.1958964336764889</v>
      </c>
    </row>
    <row r="918" spans="1:12" x14ac:dyDescent="0.3">
      <c r="A918" t="s">
        <v>6332</v>
      </c>
      <c r="B918">
        <v>19.350788126451199</v>
      </c>
      <c r="C918">
        <v>8162.3953731215497</v>
      </c>
      <c r="D918">
        <v>81.344001704770307</v>
      </c>
      <c r="E918">
        <v>18.810381261840998</v>
      </c>
      <c r="F918">
        <v>19.350788126451199</v>
      </c>
      <c r="G918">
        <v>25.825156742594501</v>
      </c>
      <c r="H918">
        <v>3.2568352716885718E-4</v>
      </c>
      <c r="I918">
        <v>8.9626627431968146E-3</v>
      </c>
      <c r="J918">
        <v>2.31669129165159E-5</v>
      </c>
      <c r="K918">
        <v>0.22702783268706991</v>
      </c>
      <c r="L918">
        <v>0.19528041228882681</v>
      </c>
    </row>
    <row r="919" spans="1:12" x14ac:dyDescent="0.3">
      <c r="A919" t="s">
        <v>6333</v>
      </c>
      <c r="B919">
        <v>15.672624812975201</v>
      </c>
      <c r="C919">
        <v>8457.8429944821492</v>
      </c>
      <c r="D919">
        <v>81.156985390297706</v>
      </c>
      <c r="E919">
        <v>15.2544995720276</v>
      </c>
      <c r="F919">
        <v>15.672624812975201</v>
      </c>
      <c r="G919">
        <v>21.4078176206026</v>
      </c>
      <c r="H919">
        <v>2.8303704934656002E-4</v>
      </c>
      <c r="I919">
        <v>7.5354349088272588E-3</v>
      </c>
      <c r="J919">
        <v>1.5784742734050759E-5</v>
      </c>
      <c r="K919">
        <v>0.23182732893357061</v>
      </c>
      <c r="L919">
        <v>0.1952917373567063</v>
      </c>
    </row>
    <row r="920" spans="1:12" x14ac:dyDescent="0.3">
      <c r="A920" t="s">
        <v>6334</v>
      </c>
      <c r="B920">
        <v>12.6965277554736</v>
      </c>
      <c r="C920">
        <v>8808.0830402113406</v>
      </c>
      <c r="D920">
        <v>81.485286808855307</v>
      </c>
      <c r="E920">
        <v>12.349651730544201</v>
      </c>
      <c r="F920">
        <v>12.6965277554736</v>
      </c>
      <c r="G920">
        <v>17.745855304479601</v>
      </c>
      <c r="H920">
        <v>2.3187242336680149E-4</v>
      </c>
      <c r="I920">
        <v>6.3085370999515361E-3</v>
      </c>
      <c r="J920">
        <v>1.230554330915101E-5</v>
      </c>
      <c r="K920">
        <v>0.2374816319348797</v>
      </c>
      <c r="L920">
        <v>0.19631488393415561</v>
      </c>
    </row>
    <row r="921" spans="1:12" x14ac:dyDescent="0.3">
      <c r="A921" t="s">
        <v>6335</v>
      </c>
      <c r="B921">
        <v>10.2717611348685</v>
      </c>
      <c r="C921">
        <v>9236.1839582291796</v>
      </c>
      <c r="D921">
        <v>81.816838388930805</v>
      </c>
      <c r="E921">
        <v>9.9813668657658496</v>
      </c>
      <c r="F921">
        <v>10.2717611348685</v>
      </c>
      <c r="G921">
        <v>14.723112035420501</v>
      </c>
      <c r="H921">
        <v>1.8905926577305151E-4</v>
      </c>
      <c r="I921">
        <v>5.2708594274545918E-3</v>
      </c>
      <c r="J921">
        <v>1.094275989189381E-5</v>
      </c>
      <c r="K921">
        <v>0.24420684092833689</v>
      </c>
      <c r="L921">
        <v>0.19830302486083209</v>
      </c>
    </row>
    <row r="922" spans="1:12" x14ac:dyDescent="0.3">
      <c r="A922" t="s">
        <v>6336</v>
      </c>
      <c r="B922">
        <v>8.3314345611107008</v>
      </c>
      <c r="C922">
        <v>9690.2555547427401</v>
      </c>
      <c r="D922">
        <v>82.394206524030594</v>
      </c>
      <c r="E922">
        <v>8.0783593166911007</v>
      </c>
      <c r="F922">
        <v>8.3314345611107008</v>
      </c>
      <c r="G922">
        <v>12.218753648568001</v>
      </c>
      <c r="H922">
        <v>2.3368048025098541E-4</v>
      </c>
      <c r="I922">
        <v>4.3854039753177939E-3</v>
      </c>
      <c r="J922">
        <v>1.014768545533015E-5</v>
      </c>
      <c r="K922">
        <v>0.25154936533452887</v>
      </c>
      <c r="L922">
        <v>0.20071453445315829</v>
      </c>
    </row>
    <row r="923" spans="1:12" x14ac:dyDescent="0.3">
      <c r="A923" t="s">
        <v>6337</v>
      </c>
      <c r="B923">
        <v>6.7687789757513999</v>
      </c>
      <c r="C923">
        <v>10187.7832149019</v>
      </c>
      <c r="D923">
        <v>83.069948943979696</v>
      </c>
      <c r="E923">
        <v>6.5522725680806699</v>
      </c>
      <c r="F923">
        <v>6.7687789757513999</v>
      </c>
      <c r="G923">
        <v>10.1582064727119</v>
      </c>
      <c r="H923">
        <v>2.2524218290230681E-4</v>
      </c>
      <c r="I923">
        <v>3.6296986890962282E-3</v>
      </c>
      <c r="J923">
        <v>1.011101790465442E-5</v>
      </c>
      <c r="K923">
        <v>0.25880329284628778</v>
      </c>
      <c r="L923">
        <v>0.20351644874894939</v>
      </c>
    </row>
    <row r="924" spans="1:12" x14ac:dyDescent="0.3">
      <c r="A924" t="s">
        <v>6338</v>
      </c>
      <c r="B924">
        <v>5.5292000218154804</v>
      </c>
      <c r="C924">
        <v>10640.686715547199</v>
      </c>
      <c r="D924">
        <v>83.963864800840696</v>
      </c>
      <c r="E924">
        <v>5.3324802588853304</v>
      </c>
      <c r="F924">
        <v>5.5292000218154804</v>
      </c>
      <c r="G924">
        <v>8.4404828786984094</v>
      </c>
      <c r="H924">
        <v>1.2548787803877729E-4</v>
      </c>
      <c r="I924">
        <v>3.0123666558610311E-3</v>
      </c>
      <c r="J924">
        <v>4.0000140365000522E-6</v>
      </c>
      <c r="K924">
        <v>0.26580578627592549</v>
      </c>
      <c r="L924">
        <v>0.20693281994320581</v>
      </c>
    </row>
    <row r="925" spans="1:12" x14ac:dyDescent="0.3">
      <c r="A925" t="s">
        <v>6339</v>
      </c>
      <c r="B925">
        <v>4.5242996786048204</v>
      </c>
      <c r="C925">
        <v>11111.4762197209</v>
      </c>
      <c r="D925">
        <v>84.995237602553601</v>
      </c>
      <c r="E925">
        <v>4.3480897895534003</v>
      </c>
      <c r="F925">
        <v>4.5242996786048204</v>
      </c>
      <c r="G925">
        <v>7.0197653499276802</v>
      </c>
      <c r="H925">
        <v>1.482664582106119E-4</v>
      </c>
      <c r="I925">
        <v>2.486679181998192E-3</v>
      </c>
      <c r="J925">
        <v>5.3375193217247564E-6</v>
      </c>
      <c r="K925">
        <v>0.27253909632191398</v>
      </c>
      <c r="L925">
        <v>0.21025663065834979</v>
      </c>
    </row>
    <row r="926" spans="1:12" x14ac:dyDescent="0.3">
      <c r="A926" t="s">
        <v>6340</v>
      </c>
      <c r="B926">
        <v>3.7209065730939499</v>
      </c>
      <c r="C926">
        <v>11539.1909657911</v>
      </c>
      <c r="D926">
        <v>85.9104390748046</v>
      </c>
      <c r="E926">
        <v>3.56748541294052</v>
      </c>
      <c r="F926">
        <v>3.7209065730939499</v>
      </c>
      <c r="G926">
        <v>5.8548555929641797</v>
      </c>
      <c r="H926">
        <v>1.54374403678179E-4</v>
      </c>
      <c r="I926">
        <v>2.0433534293644142E-3</v>
      </c>
      <c r="J926">
        <v>4.0338894556567724E-6</v>
      </c>
      <c r="K926">
        <v>0.27869170574444069</v>
      </c>
      <c r="L926">
        <v>0.21355954706815669</v>
      </c>
    </row>
    <row r="927" spans="1:12" x14ac:dyDescent="0.3">
      <c r="A927" t="s">
        <v>6341</v>
      </c>
      <c r="B927">
        <v>3.0772525538169</v>
      </c>
      <c r="C927">
        <v>11839.953300363601</v>
      </c>
      <c r="D927">
        <v>86.852376110305201</v>
      </c>
      <c r="E927">
        <v>2.94081887374869</v>
      </c>
      <c r="F927">
        <v>3.0772525538169</v>
      </c>
      <c r="G927">
        <v>4.8811676090353302</v>
      </c>
      <c r="H927">
        <v>6.8767599113959263E-5</v>
      </c>
      <c r="I927">
        <v>1.6796554469111929E-3</v>
      </c>
      <c r="J927">
        <v>1.9454868938434022E-6</v>
      </c>
      <c r="K927">
        <v>0.28394450683874012</v>
      </c>
      <c r="L927">
        <v>0.21712685428019721</v>
      </c>
    </row>
  </sheetData>
  <phoneticPr fontId="3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934"/>
  <sheetViews>
    <sheetView workbookViewId="0">
      <selection activeCell="C2" sqref="C2:C9"/>
    </sheetView>
  </sheetViews>
  <sheetFormatPr defaultRowHeight="16.5" x14ac:dyDescent="0.3"/>
  <cols>
    <col min="1" max="1" width="19.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6342</v>
      </c>
      <c r="B2">
        <v>0.76656807636828295</v>
      </c>
      <c r="C2">
        <v>0</v>
      </c>
      <c r="D2">
        <v>0</v>
      </c>
      <c r="E2">
        <v>0.73259716670122399</v>
      </c>
      <c r="F2">
        <v>0.76656807636828295</v>
      </c>
      <c r="G2">
        <v>1.64775909808064</v>
      </c>
      <c r="H2">
        <v>4.5690292542159234</v>
      </c>
      <c r="I2">
        <v>30.62475973758955</v>
      </c>
      <c r="J2">
        <v>0.5015859601588295</v>
      </c>
      <c r="K2">
        <v>0.25448235424882559</v>
      </c>
      <c r="L2">
        <v>0.15393105720977721</v>
      </c>
    </row>
    <row r="3" spans="1:12" x14ac:dyDescent="0.3">
      <c r="A3" t="s">
        <v>6343</v>
      </c>
      <c r="B3">
        <v>0.93433124219103802</v>
      </c>
      <c r="C3">
        <v>0</v>
      </c>
      <c r="D3">
        <v>0</v>
      </c>
      <c r="E3">
        <v>0.89039426527804399</v>
      </c>
      <c r="F3">
        <v>0.93433124219103802</v>
      </c>
      <c r="G3">
        <v>2.0062377047639499</v>
      </c>
      <c r="H3">
        <v>4.5690325437109474</v>
      </c>
      <c r="I3">
        <v>30.624896252192261</v>
      </c>
      <c r="J3">
        <v>0.50158585330914929</v>
      </c>
      <c r="K3">
        <v>0.25448357730167481</v>
      </c>
      <c r="L3">
        <v>0.1539318941846905</v>
      </c>
    </row>
    <row r="4" spans="1:12" x14ac:dyDescent="0.3">
      <c r="A4" t="s">
        <v>6344</v>
      </c>
      <c r="B4">
        <v>1.1575601592359099</v>
      </c>
      <c r="C4">
        <v>0</v>
      </c>
      <c r="D4">
        <v>0</v>
      </c>
      <c r="E4">
        <v>1.1060699491163</v>
      </c>
      <c r="F4">
        <v>1.1575601592359099</v>
      </c>
      <c r="G4">
        <v>2.45631243802453</v>
      </c>
      <c r="H4">
        <v>4.5690371897112092</v>
      </c>
      <c r="I4">
        <v>30.625091361302019</v>
      </c>
      <c r="J4">
        <v>0.50158608817720374</v>
      </c>
      <c r="K4">
        <v>0.25448495821018952</v>
      </c>
      <c r="L4">
        <v>0.15393287069101441</v>
      </c>
    </row>
    <row r="5" spans="1:12" x14ac:dyDescent="0.3">
      <c r="A5" t="s">
        <v>6345</v>
      </c>
      <c r="B5">
        <v>1.43730928771691</v>
      </c>
      <c r="C5">
        <v>0</v>
      </c>
      <c r="D5">
        <v>0</v>
      </c>
      <c r="E5">
        <v>1.3725612956328299</v>
      </c>
      <c r="F5">
        <v>1.43730928771691</v>
      </c>
      <c r="G5">
        <v>3.0028454190321598</v>
      </c>
      <c r="H5">
        <v>4.5690424843172757</v>
      </c>
      <c r="I5">
        <v>30.625336706914169</v>
      </c>
      <c r="J5">
        <v>0.50158585330914929</v>
      </c>
      <c r="K5">
        <v>0.25448652060429228</v>
      </c>
      <c r="L5">
        <v>0.15393410186375769</v>
      </c>
    </row>
    <row r="6" spans="1:12" x14ac:dyDescent="0.3">
      <c r="A6" t="s">
        <v>6346</v>
      </c>
      <c r="B6">
        <v>1.7877512320001501</v>
      </c>
      <c r="C6">
        <v>47847.883380352803</v>
      </c>
      <c r="D6">
        <v>0</v>
      </c>
      <c r="E6">
        <v>1.7096395087291301</v>
      </c>
      <c r="F6">
        <v>1.7877512320001501</v>
      </c>
      <c r="G6">
        <v>3.6810208407316098</v>
      </c>
      <c r="H6">
        <v>4.5690519705575374</v>
      </c>
      <c r="I6">
        <v>30.625635901756951</v>
      </c>
      <c r="J6">
        <v>0.50158664032336597</v>
      </c>
      <c r="K6">
        <v>0.25448837859596818</v>
      </c>
      <c r="L6">
        <v>0.15393549111505131</v>
      </c>
    </row>
    <row r="7" spans="1:12" x14ac:dyDescent="0.3">
      <c r="A7" t="s">
        <v>6347</v>
      </c>
      <c r="B7">
        <v>2.2140120073307901</v>
      </c>
      <c r="C7">
        <v>39638.611443821297</v>
      </c>
      <c r="D7">
        <v>0</v>
      </c>
      <c r="E7">
        <v>2.11843445111518</v>
      </c>
      <c r="F7">
        <v>2.2140120073307901</v>
      </c>
      <c r="G7">
        <v>4.4925832235704304</v>
      </c>
      <c r="H7">
        <v>4.569070933265718</v>
      </c>
      <c r="I7">
        <v>30.625981609739139</v>
      </c>
      <c r="J7">
        <v>0.50158645766391707</v>
      </c>
      <c r="K7">
        <v>0.25449051580955317</v>
      </c>
      <c r="L7">
        <v>0.15393724709205289</v>
      </c>
    </row>
    <row r="8" spans="1:12" x14ac:dyDescent="0.3">
      <c r="A8" t="s">
        <v>6348</v>
      </c>
      <c r="B8">
        <v>2.749344268248</v>
      </c>
      <c r="C8">
        <v>32911.988684022603</v>
      </c>
      <c r="D8">
        <v>0</v>
      </c>
      <c r="E8">
        <v>2.6313664400583301</v>
      </c>
      <c r="F8">
        <v>2.749344268248</v>
      </c>
      <c r="G8">
        <v>5.4784508882690401</v>
      </c>
      <c r="H8">
        <v>4.5690744039696174</v>
      </c>
      <c r="I8">
        <v>30.62639872807376</v>
      </c>
      <c r="J8">
        <v>0.50158807466574096</v>
      </c>
      <c r="K8">
        <v>0.25449271251560213</v>
      </c>
      <c r="L8">
        <v>0.15393944647158209</v>
      </c>
    </row>
    <row r="9" spans="1:12" x14ac:dyDescent="0.3">
      <c r="A9" t="s">
        <v>6349</v>
      </c>
      <c r="B9">
        <v>3.4167637175670902</v>
      </c>
      <c r="C9">
        <v>27981.970852394199</v>
      </c>
      <c r="D9">
        <v>0</v>
      </c>
      <c r="E9">
        <v>3.2702532477526201</v>
      </c>
      <c r="F9">
        <v>3.4167637175670902</v>
      </c>
      <c r="G9">
        <v>6.6758674653296497</v>
      </c>
      <c r="H9">
        <v>4.5690868453901086</v>
      </c>
      <c r="I9">
        <v>30.626888905735651</v>
      </c>
      <c r="J9">
        <v>0.50158883150355604</v>
      </c>
      <c r="K9">
        <v>0.25449527678809331</v>
      </c>
      <c r="L9">
        <v>0.1539420299970502</v>
      </c>
    </row>
    <row r="10" spans="1:12" x14ac:dyDescent="0.3">
      <c r="A10" t="s">
        <v>6350</v>
      </c>
      <c r="B10">
        <v>4.2496979529972601</v>
      </c>
      <c r="C10">
        <v>24199.3160240078</v>
      </c>
      <c r="D10">
        <v>88.913336498528295</v>
      </c>
      <c r="E10">
        <v>4.0696768507105299</v>
      </c>
      <c r="F10">
        <v>4.2496979529972601</v>
      </c>
      <c r="G10">
        <v>8.1306972889031908</v>
      </c>
      <c r="H10">
        <v>4.5691683516519861</v>
      </c>
      <c r="I10">
        <v>30.627477432279932</v>
      </c>
      <c r="J10">
        <v>0.5015921805877237</v>
      </c>
      <c r="K10">
        <v>0.25449794328435021</v>
      </c>
      <c r="L10">
        <v>0.1539452079159343</v>
      </c>
    </row>
    <row r="11" spans="1:12" x14ac:dyDescent="0.3">
      <c r="A11" t="s">
        <v>6351</v>
      </c>
      <c r="B11">
        <v>5.2878663951364597</v>
      </c>
      <c r="C11">
        <v>21059.8113997004</v>
      </c>
      <c r="D11">
        <v>88.375875007842694</v>
      </c>
      <c r="E11">
        <v>5.0664084589012601</v>
      </c>
      <c r="F11">
        <v>5.2878663951364597</v>
      </c>
      <c r="G11">
        <v>9.8768625296240504</v>
      </c>
      <c r="H11">
        <v>4.569132517748046</v>
      </c>
      <c r="I11">
        <v>30.628175256221681</v>
      </c>
      <c r="J11">
        <v>0.50159466995753488</v>
      </c>
      <c r="K11">
        <v>0.25450068320536651</v>
      </c>
      <c r="L11">
        <v>0.15394897591703499</v>
      </c>
    </row>
    <row r="12" spans="1:12" x14ac:dyDescent="0.3">
      <c r="A12" t="s">
        <v>6352</v>
      </c>
      <c r="B12">
        <v>6.5938177887609104</v>
      </c>
      <c r="C12">
        <v>18462.2996922895</v>
      </c>
      <c r="D12">
        <v>88.208566494194699</v>
      </c>
      <c r="E12">
        <v>6.3158965773112303</v>
      </c>
      <c r="F12">
        <v>6.5938177887609104</v>
      </c>
      <c r="G12">
        <v>11.9835638982302</v>
      </c>
      <c r="H12">
        <v>4.5691969406445621</v>
      </c>
      <c r="I12">
        <v>30.628999535265791</v>
      </c>
      <c r="J12">
        <v>0.50159860591306782</v>
      </c>
      <c r="K12">
        <v>0.25450344470185837</v>
      </c>
      <c r="L12">
        <v>0.1539537118394802</v>
      </c>
    </row>
    <row r="13" spans="1:12" x14ac:dyDescent="0.3">
      <c r="A13" t="s">
        <v>6353</v>
      </c>
      <c r="B13">
        <v>8.1918046787706196</v>
      </c>
      <c r="C13">
        <v>16602.868838509301</v>
      </c>
      <c r="D13">
        <v>87.379446915191096</v>
      </c>
      <c r="E13">
        <v>7.8499012506041899</v>
      </c>
      <c r="F13">
        <v>8.1918046787706196</v>
      </c>
      <c r="G13">
        <v>14.516054647175901</v>
      </c>
      <c r="H13">
        <v>4.5692004857682882</v>
      </c>
      <c r="I13">
        <v>30.62996955849643</v>
      </c>
      <c r="J13">
        <v>0.5015993907353602</v>
      </c>
      <c r="K13">
        <v>0.25450638352504013</v>
      </c>
      <c r="L13">
        <v>0.1539594513085418</v>
      </c>
    </row>
    <row r="14" spans="1:12" x14ac:dyDescent="0.3">
      <c r="A14" t="s">
        <v>6354</v>
      </c>
      <c r="B14">
        <v>10.1798296370829</v>
      </c>
      <c r="C14">
        <v>15081.0429298165</v>
      </c>
      <c r="D14">
        <v>87.290321000926696</v>
      </c>
      <c r="E14">
        <v>9.7516178297221305</v>
      </c>
      <c r="F14">
        <v>10.1798296370829</v>
      </c>
      <c r="G14">
        <v>17.567007245444799</v>
      </c>
      <c r="H14">
        <v>4.5692798697422399</v>
      </c>
      <c r="I14">
        <v>30.631113208212408</v>
      </c>
      <c r="J14">
        <v>0.50160568227022828</v>
      </c>
      <c r="K14">
        <v>0.25450939680108159</v>
      </c>
      <c r="L14">
        <v>0.15396660614508939</v>
      </c>
    </row>
    <row r="15" spans="1:12" x14ac:dyDescent="0.3">
      <c r="A15" t="s">
        <v>6355</v>
      </c>
      <c r="B15">
        <v>12.599890937410199</v>
      </c>
      <c r="C15">
        <v>13926.2420343515</v>
      </c>
      <c r="D15">
        <v>87.163616888495099</v>
      </c>
      <c r="E15">
        <v>12.06042799774</v>
      </c>
      <c r="F15">
        <v>12.599890937410199</v>
      </c>
      <c r="G15">
        <v>21.2091867966592</v>
      </c>
      <c r="H15">
        <v>4.5692615095962159</v>
      </c>
      <c r="I15">
        <v>30.632451569020851</v>
      </c>
      <c r="J15">
        <v>0.50160629564544934</v>
      </c>
      <c r="K15">
        <v>0.25451286012965407</v>
      </c>
      <c r="L15">
        <v>0.15397554687494611</v>
      </c>
    </row>
    <row r="16" spans="1:12" x14ac:dyDescent="0.3">
      <c r="A16" t="s">
        <v>6356</v>
      </c>
      <c r="B16">
        <v>15.547980277183701</v>
      </c>
      <c r="C16">
        <v>13000.991875538501</v>
      </c>
      <c r="D16">
        <v>87.110803141276506</v>
      </c>
      <c r="E16">
        <v>14.867812976474999</v>
      </c>
      <c r="F16">
        <v>15.547980277183701</v>
      </c>
      <c r="G16">
        <v>25.554771785757701</v>
      </c>
      <c r="H16">
        <v>4.56955154454484</v>
      </c>
      <c r="I16">
        <v>30.63401039296307</v>
      </c>
      <c r="J16">
        <v>0.50161751308100222</v>
      </c>
      <c r="K16">
        <v>0.2545165711077495</v>
      </c>
      <c r="L16">
        <v>0.15398656118198911</v>
      </c>
    </row>
    <row r="17" spans="1:12" x14ac:dyDescent="0.3">
      <c r="A17" t="s">
        <v>6357</v>
      </c>
      <c r="B17">
        <v>19.079091209240801</v>
      </c>
      <c r="C17">
        <v>12259.0071209833</v>
      </c>
      <c r="D17">
        <v>87.404210493103903</v>
      </c>
      <c r="E17">
        <v>18.222574105715001</v>
      </c>
      <c r="F17">
        <v>19.079091209240801</v>
      </c>
      <c r="G17">
        <v>30.664367420797099</v>
      </c>
      <c r="H17">
        <v>4.5694229058995397</v>
      </c>
      <c r="I17">
        <v>30.635835157324941</v>
      </c>
      <c r="J17">
        <v>0.50161865009497253</v>
      </c>
      <c r="K17">
        <v>0.25452068976190789</v>
      </c>
      <c r="L17">
        <v>0.1539998965627504</v>
      </c>
    </row>
    <row r="18" spans="1:12" x14ac:dyDescent="0.3">
      <c r="A18" t="s">
        <v>6358</v>
      </c>
      <c r="B18">
        <v>23.273007608563098</v>
      </c>
      <c r="C18">
        <v>11697.3502602227</v>
      </c>
      <c r="D18">
        <v>87.303332635227704</v>
      </c>
      <c r="E18">
        <v>22.189004521182198</v>
      </c>
      <c r="F18">
        <v>23.273007608563098</v>
      </c>
      <c r="G18">
        <v>36.672949593547301</v>
      </c>
      <c r="H18">
        <v>4.5694888570226739</v>
      </c>
      <c r="I18">
        <v>30.637926485121788</v>
      </c>
      <c r="J18">
        <v>0.50162592125793426</v>
      </c>
      <c r="K18">
        <v>0.25452563211843332</v>
      </c>
      <c r="L18">
        <v>0.15401624230824501</v>
      </c>
    </row>
    <row r="19" spans="1:12" x14ac:dyDescent="0.3">
      <c r="A19" t="s">
        <v>6359</v>
      </c>
      <c r="B19">
        <v>28.237098129487901</v>
      </c>
      <c r="C19">
        <v>11191.570591944601</v>
      </c>
      <c r="D19">
        <v>87.927638417544102</v>
      </c>
      <c r="E19">
        <v>26.877178666662498</v>
      </c>
      <c r="F19">
        <v>28.237098129487901</v>
      </c>
      <c r="G19">
        <v>43.622784501789603</v>
      </c>
      <c r="H19">
        <v>4.569630542287304</v>
      </c>
      <c r="I19">
        <v>30.64033667310856</v>
      </c>
      <c r="J19">
        <v>0.50163381414788666</v>
      </c>
      <c r="K19">
        <v>0.25453084225350708</v>
      </c>
      <c r="L19">
        <v>0.15403564156796479</v>
      </c>
    </row>
    <row r="20" spans="1:12" x14ac:dyDescent="0.3">
      <c r="A20" t="s">
        <v>6360</v>
      </c>
      <c r="B20">
        <v>34.029828321297103</v>
      </c>
      <c r="C20">
        <v>10817.0705035991</v>
      </c>
      <c r="D20">
        <v>88.041147506198399</v>
      </c>
      <c r="E20">
        <v>32.334114707239401</v>
      </c>
      <c r="F20">
        <v>34.029828321297103</v>
      </c>
      <c r="G20">
        <v>51.713660069266197</v>
      </c>
      <c r="H20">
        <v>4.5697290789495462</v>
      </c>
      <c r="I20">
        <v>30.643112326347449</v>
      </c>
      <c r="J20">
        <v>0.50164469564742553</v>
      </c>
      <c r="K20">
        <v>0.25453741590283002</v>
      </c>
      <c r="L20">
        <v>0.15405871212706301</v>
      </c>
    </row>
    <row r="21" spans="1:12" x14ac:dyDescent="0.3">
      <c r="A21" t="s">
        <v>6361</v>
      </c>
      <c r="B21">
        <v>40.759459939849201</v>
      </c>
      <c r="C21">
        <v>10483.533114759501</v>
      </c>
      <c r="D21">
        <v>88.458750906647793</v>
      </c>
      <c r="E21">
        <v>38.655765871115698</v>
      </c>
      <c r="F21">
        <v>40.759459939849201</v>
      </c>
      <c r="G21">
        <v>60.9557350794665</v>
      </c>
      <c r="H21">
        <v>4.5698842104670847</v>
      </c>
      <c r="I21">
        <v>30.64624815678587</v>
      </c>
      <c r="J21">
        <v>0.50164851774593555</v>
      </c>
      <c r="K21">
        <v>0.25454435034085388</v>
      </c>
      <c r="L21">
        <v>0.15408592785107869</v>
      </c>
    </row>
    <row r="22" spans="1:12" x14ac:dyDescent="0.3">
      <c r="A22" t="s">
        <v>6362</v>
      </c>
      <c r="B22">
        <v>48.471099877696197</v>
      </c>
      <c r="C22">
        <v>10219.6357834542</v>
      </c>
      <c r="D22">
        <v>88.975487192904197</v>
      </c>
      <c r="E22">
        <v>45.919485102640003</v>
      </c>
      <c r="F22">
        <v>48.471099877696197</v>
      </c>
      <c r="G22">
        <v>71.537358963044298</v>
      </c>
      <c r="H22">
        <v>4.5699489645882103</v>
      </c>
      <c r="I22">
        <v>30.649829688716331</v>
      </c>
      <c r="J22">
        <v>0.50165949761171502</v>
      </c>
      <c r="K22">
        <v>0.25455267453983088</v>
      </c>
      <c r="L22">
        <v>0.15411685224447411</v>
      </c>
    </row>
    <row r="23" spans="1:12" x14ac:dyDescent="0.3">
      <c r="A23" t="s">
        <v>6363</v>
      </c>
      <c r="B23">
        <v>57.324035711411803</v>
      </c>
      <c r="C23">
        <v>9975.8199289436707</v>
      </c>
      <c r="D23">
        <v>89.132352887639399</v>
      </c>
      <c r="E23">
        <v>54.227102232336797</v>
      </c>
      <c r="F23">
        <v>57.324035711411803</v>
      </c>
      <c r="G23">
        <v>83.481569735698997</v>
      </c>
      <c r="H23">
        <v>4.570312623952276</v>
      </c>
      <c r="I23">
        <v>30.65380791965389</v>
      </c>
      <c r="J23">
        <v>0.50167649550479254</v>
      </c>
      <c r="K23">
        <v>0.25456178743444702</v>
      </c>
      <c r="L23">
        <v>0.15415304269825181</v>
      </c>
    </row>
    <row r="24" spans="1:12" x14ac:dyDescent="0.3">
      <c r="A24" t="s">
        <v>6364</v>
      </c>
      <c r="B24">
        <v>67.371586098206805</v>
      </c>
      <c r="C24">
        <v>9775.3638503287093</v>
      </c>
      <c r="D24">
        <v>89.345884122655406</v>
      </c>
      <c r="E24">
        <v>63.640544659115797</v>
      </c>
      <c r="F24">
        <v>67.371586098206805</v>
      </c>
      <c r="G24">
        <v>96.9685999444321</v>
      </c>
      <c r="H24">
        <v>4.5704694893515869</v>
      </c>
      <c r="I24">
        <v>30.65830744435074</v>
      </c>
      <c r="J24">
        <v>0.50168741262886973</v>
      </c>
      <c r="K24">
        <v>0.25457265266657059</v>
      </c>
      <c r="L24">
        <v>0.1541946504936009</v>
      </c>
    </row>
    <row r="25" spans="1:12" x14ac:dyDescent="0.3">
      <c r="A25" t="s">
        <v>6365</v>
      </c>
      <c r="B25">
        <v>78.612609724331804</v>
      </c>
      <c r="C25">
        <v>9606.7580357963998</v>
      </c>
      <c r="D25">
        <v>90.061488770363695</v>
      </c>
      <c r="E25">
        <v>74.128027539329395</v>
      </c>
      <c r="F25">
        <v>78.612609724331804</v>
      </c>
      <c r="G25">
        <v>111.92866899226399</v>
      </c>
      <c r="H25">
        <v>4.5703915843272362</v>
      </c>
      <c r="I25">
        <v>30.66334343760699</v>
      </c>
      <c r="J25">
        <v>0.50168836578491216</v>
      </c>
      <c r="K25">
        <v>0.2545852852724394</v>
      </c>
      <c r="L25">
        <v>0.15424205366906449</v>
      </c>
    </row>
    <row r="26" spans="1:12" x14ac:dyDescent="0.3">
      <c r="A26" t="s">
        <v>6366</v>
      </c>
      <c r="B26">
        <v>91.100726230344705</v>
      </c>
      <c r="C26">
        <v>9463.0889587888796</v>
      </c>
      <c r="D26">
        <v>90.346087367382594</v>
      </c>
      <c r="E26">
        <v>85.761841483562094</v>
      </c>
      <c r="F26">
        <v>91.100726230344705</v>
      </c>
      <c r="G26">
        <v>128.45412130434599</v>
      </c>
      <c r="H26">
        <v>4.5708721792702933</v>
      </c>
      <c r="I26">
        <v>30.668848378609638</v>
      </c>
      <c r="J26">
        <v>0.50170966144186535</v>
      </c>
      <c r="K26">
        <v>0.25460040142928841</v>
      </c>
      <c r="L26">
        <v>0.15429551286039461</v>
      </c>
    </row>
    <row r="27" spans="1:12" x14ac:dyDescent="0.3">
      <c r="A27" t="s">
        <v>6367</v>
      </c>
      <c r="B27">
        <v>104.864489961082</v>
      </c>
      <c r="C27">
        <v>9360.6408328753405</v>
      </c>
      <c r="D27">
        <v>90.716520676330205</v>
      </c>
      <c r="E27">
        <v>98.529864832879596</v>
      </c>
      <c r="F27">
        <v>104.864489961082</v>
      </c>
      <c r="G27">
        <v>146.710194986293</v>
      </c>
      <c r="H27">
        <v>4.5709552234146074</v>
      </c>
      <c r="I27">
        <v>30.674914788314901</v>
      </c>
      <c r="J27">
        <v>0.50172159403029526</v>
      </c>
      <c r="K27">
        <v>0.25461983952344269</v>
      </c>
      <c r="L27">
        <v>0.1543563045050384</v>
      </c>
    </row>
    <row r="28" spans="1:12" x14ac:dyDescent="0.3">
      <c r="A28" t="s">
        <v>6368</v>
      </c>
      <c r="B28">
        <v>119.828520681455</v>
      </c>
      <c r="C28">
        <v>9293.6390018172697</v>
      </c>
      <c r="D28">
        <v>91.118604446889094</v>
      </c>
      <c r="E28">
        <v>112.370604760864</v>
      </c>
      <c r="F28">
        <v>119.828520681455</v>
      </c>
      <c r="G28">
        <v>166.659736942477</v>
      </c>
      <c r="H28">
        <v>4.5710726394937691</v>
      </c>
      <c r="I28">
        <v>30.681605848364079</v>
      </c>
      <c r="J28">
        <v>0.50172957901229964</v>
      </c>
      <c r="K28">
        <v>0.25464413802743552</v>
      </c>
      <c r="L28">
        <v>0.1544237312508048</v>
      </c>
    </row>
    <row r="29" spans="1:12" x14ac:dyDescent="0.3">
      <c r="A29" t="s">
        <v>6369</v>
      </c>
      <c r="B29">
        <v>136.11627517207199</v>
      </c>
      <c r="C29">
        <v>9235.7627943406005</v>
      </c>
      <c r="D29">
        <v>92.069369902149106</v>
      </c>
      <c r="E29">
        <v>127.365253397385</v>
      </c>
      <c r="F29">
        <v>136.11627517207199</v>
      </c>
      <c r="G29">
        <v>188.24004967761101</v>
      </c>
      <c r="H29">
        <v>4.5716492314830317</v>
      </c>
      <c r="I29">
        <v>30.68888296725499</v>
      </c>
      <c r="J29">
        <v>0.50175631240887864</v>
      </c>
      <c r="K29">
        <v>0.25467198477912512</v>
      </c>
      <c r="L29">
        <v>0.15449904718089821</v>
      </c>
    </row>
    <row r="30" spans="1:12" x14ac:dyDescent="0.3">
      <c r="A30" t="s">
        <v>6370</v>
      </c>
      <c r="B30">
        <v>153.65156680766401</v>
      </c>
      <c r="C30">
        <v>9206.0220737650307</v>
      </c>
      <c r="D30">
        <v>92.544683378288198</v>
      </c>
      <c r="E30">
        <v>143.44811783236699</v>
      </c>
      <c r="F30">
        <v>153.65156680766401</v>
      </c>
      <c r="G30">
        <v>211.64276541276999</v>
      </c>
      <c r="H30">
        <v>4.5718758125464047</v>
      </c>
      <c r="I30">
        <v>30.696783518988369</v>
      </c>
      <c r="J30">
        <v>0.50176930725914293</v>
      </c>
      <c r="K30">
        <v>0.25470621509159053</v>
      </c>
      <c r="L30">
        <v>0.15458185258046339</v>
      </c>
    </row>
    <row r="31" spans="1:12" x14ac:dyDescent="0.3">
      <c r="A31" t="s">
        <v>6371</v>
      </c>
      <c r="B31">
        <v>172.473318935788</v>
      </c>
      <c r="C31">
        <v>9183.6487976713197</v>
      </c>
      <c r="D31">
        <v>93.0040302500325</v>
      </c>
      <c r="E31">
        <v>160.67131713581</v>
      </c>
      <c r="F31">
        <v>172.473318935788</v>
      </c>
      <c r="G31">
        <v>236.74126595403499</v>
      </c>
      <c r="H31">
        <v>4.5722433194080079</v>
      </c>
      <c r="I31">
        <v>30.705158009158978</v>
      </c>
      <c r="J31">
        <v>0.50179015150089978</v>
      </c>
      <c r="K31">
        <v>0.25474427140740957</v>
      </c>
      <c r="L31">
        <v>0.15467205896899511</v>
      </c>
    </row>
    <row r="32" spans="1:12" x14ac:dyDescent="0.3">
      <c r="A32" t="s">
        <v>6372</v>
      </c>
      <c r="B32">
        <v>192.50025376015401</v>
      </c>
      <c r="C32">
        <v>9170.7103128036506</v>
      </c>
      <c r="D32">
        <v>93.431715324092707</v>
      </c>
      <c r="E32">
        <v>178.986622733925</v>
      </c>
      <c r="F32">
        <v>192.50025376015401</v>
      </c>
      <c r="G32">
        <v>263.52313032105798</v>
      </c>
      <c r="H32">
        <v>4.5725570026169189</v>
      </c>
      <c r="I32">
        <v>30.714210734942849</v>
      </c>
      <c r="J32">
        <v>0.50180906052741192</v>
      </c>
      <c r="K32">
        <v>0.25478726332405061</v>
      </c>
      <c r="L32">
        <v>0.1547687242680692</v>
      </c>
    </row>
    <row r="33" spans="1:12" x14ac:dyDescent="0.3">
      <c r="A33" t="s">
        <v>6373</v>
      </c>
    </row>
    <row r="34" spans="1:12" x14ac:dyDescent="0.3">
      <c r="A34" t="s">
        <v>6373</v>
      </c>
      <c r="B34">
        <v>214.71286188157401</v>
      </c>
      <c r="C34">
        <v>9169.2764114520796</v>
      </c>
      <c r="D34">
        <v>93.841771973263604</v>
      </c>
      <c r="E34">
        <v>199.318294675429</v>
      </c>
      <c r="F34">
        <v>214.71286188157401</v>
      </c>
      <c r="G34">
        <v>293.453316380366</v>
      </c>
      <c r="H34">
        <v>4.573402234410028</v>
      </c>
      <c r="I34">
        <v>30.72449243684909</v>
      </c>
      <c r="J34">
        <v>0.50182866494711376</v>
      </c>
      <c r="K34">
        <v>0.25483789930882811</v>
      </c>
      <c r="L34">
        <v>0.1548758172599605</v>
      </c>
    </row>
    <row r="35" spans="1:12" x14ac:dyDescent="0.3">
      <c r="A35" t="s">
        <v>6374</v>
      </c>
      <c r="B35">
        <v>237.12765943646599</v>
      </c>
      <c r="C35">
        <v>9154.9358299644191</v>
      </c>
      <c r="D35">
        <v>94.148202027899003</v>
      </c>
      <c r="E35">
        <v>219.857567707995</v>
      </c>
      <c r="F35">
        <v>237.12765943646599</v>
      </c>
      <c r="G35">
        <v>323.42760690343499</v>
      </c>
      <c r="H35">
        <v>4.5736989605928846</v>
      </c>
      <c r="I35">
        <v>30.734793262399648</v>
      </c>
      <c r="J35">
        <v>0.50184722803479798</v>
      </c>
      <c r="K35">
        <v>0.25488589033932291</v>
      </c>
      <c r="L35">
        <v>0.15498086776964121</v>
      </c>
    </row>
    <row r="36" spans="1:12" x14ac:dyDescent="0.3">
      <c r="A36" t="s">
        <v>6375</v>
      </c>
      <c r="B36">
        <v>260.85537362865301</v>
      </c>
      <c r="C36">
        <v>9120.7845216427704</v>
      </c>
      <c r="D36">
        <v>94.375045592659902</v>
      </c>
      <c r="E36">
        <v>241.747116791373</v>
      </c>
      <c r="F36">
        <v>260.85537362865301</v>
      </c>
      <c r="G36">
        <v>354.82649354039398</v>
      </c>
      <c r="H36">
        <v>4.5735277300457744</v>
      </c>
      <c r="I36">
        <v>30.745538708499669</v>
      </c>
      <c r="J36">
        <v>0.50186645087913639</v>
      </c>
      <c r="K36">
        <v>0.25493042321775672</v>
      </c>
      <c r="L36">
        <v>0.15508881071094421</v>
      </c>
    </row>
    <row r="37" spans="1:12" x14ac:dyDescent="0.3">
      <c r="A37" t="s">
        <v>6376</v>
      </c>
      <c r="B37">
        <v>285.91550598871498</v>
      </c>
      <c r="C37">
        <v>9075.6152906814496</v>
      </c>
      <c r="D37">
        <v>94.498254323088304</v>
      </c>
      <c r="E37">
        <v>264.95971355173401</v>
      </c>
      <c r="F37">
        <v>285.91550598871498</v>
      </c>
      <c r="G37">
        <v>387.73799382513602</v>
      </c>
      <c r="H37">
        <v>4.5752082953035034</v>
      </c>
      <c r="I37">
        <v>30.756987449423971</v>
      </c>
      <c r="J37">
        <v>0.50191911750120688</v>
      </c>
      <c r="K37">
        <v>0.2549731202296332</v>
      </c>
      <c r="L37">
        <v>0.15519841764622361</v>
      </c>
    </row>
    <row r="38" spans="1:12" x14ac:dyDescent="0.3">
      <c r="A38" t="s">
        <v>6377</v>
      </c>
      <c r="B38">
        <v>312.44845812455401</v>
      </c>
      <c r="C38">
        <v>9015.9335167694808</v>
      </c>
      <c r="D38">
        <v>94.559674683584703</v>
      </c>
      <c r="E38">
        <v>289.71234340594299</v>
      </c>
      <c r="F38">
        <v>312.44845812455401</v>
      </c>
      <c r="G38">
        <v>422.28712081930797</v>
      </c>
      <c r="H38">
        <v>4.5749960287668419</v>
      </c>
      <c r="I38">
        <v>30.769192228766869</v>
      </c>
      <c r="J38">
        <v>0.50190710894414392</v>
      </c>
      <c r="K38">
        <v>0.25501369104282778</v>
      </c>
      <c r="L38">
        <v>0.15531047469846351</v>
      </c>
    </row>
    <row r="39" spans="1:12" x14ac:dyDescent="0.3">
      <c r="A39" t="s">
        <v>6378</v>
      </c>
      <c r="B39">
        <v>360.12124069075901</v>
      </c>
      <c r="C39">
        <v>8960.9211850764095</v>
      </c>
      <c r="D39">
        <v>94.687247177767105</v>
      </c>
      <c r="E39">
        <v>333.73822731860503</v>
      </c>
      <c r="F39">
        <v>360.12124069075901</v>
      </c>
      <c r="G39">
        <v>484.62422613285003</v>
      </c>
      <c r="H39">
        <v>4.5764944257224567</v>
      </c>
      <c r="I39">
        <v>30.789131289534289</v>
      </c>
      <c r="J39">
        <v>0.50200055111667941</v>
      </c>
      <c r="K39">
        <v>0.2550848866458203</v>
      </c>
      <c r="L39">
        <v>0.15551966924560659</v>
      </c>
    </row>
    <row r="40" spans="1:12" x14ac:dyDescent="0.3">
      <c r="A40" t="s">
        <v>6379</v>
      </c>
      <c r="B40">
        <v>674.28725401552697</v>
      </c>
      <c r="C40">
        <v>7027.2328291449003</v>
      </c>
      <c r="D40">
        <v>91.4960980081797</v>
      </c>
      <c r="E40">
        <v>641.19610917303896</v>
      </c>
      <c r="F40">
        <v>674.28725401552697</v>
      </c>
      <c r="G40">
        <v>786.19186009076805</v>
      </c>
      <c r="H40">
        <v>4.5793062382805916</v>
      </c>
      <c r="I40">
        <v>30.85610342086817</v>
      </c>
      <c r="J40">
        <v>0.50212613316717447</v>
      </c>
      <c r="K40">
        <v>0.25392918369913031</v>
      </c>
      <c r="L40">
        <v>0.15617738583222349</v>
      </c>
    </row>
    <row r="41" spans="1:12" x14ac:dyDescent="0.3">
      <c r="A41" t="s">
        <v>6380</v>
      </c>
      <c r="B41">
        <v>739.95610495686299</v>
      </c>
      <c r="C41">
        <v>6841.7934271737304</v>
      </c>
      <c r="D41">
        <v>91.430372040269305</v>
      </c>
      <c r="E41">
        <v>706.31379584254398</v>
      </c>
      <c r="F41">
        <v>739.95610495686299</v>
      </c>
      <c r="G41">
        <v>848.147810222168</v>
      </c>
      <c r="H41">
        <v>4.5802348686776542</v>
      </c>
      <c r="I41">
        <v>30.87455831267722</v>
      </c>
      <c r="J41">
        <v>0.50216153052379786</v>
      </c>
      <c r="K41">
        <v>0.25370994638670552</v>
      </c>
      <c r="L41">
        <v>0.15630215863898189</v>
      </c>
    </row>
    <row r="42" spans="1:12" x14ac:dyDescent="0.3">
      <c r="A42" t="s">
        <v>6381</v>
      </c>
      <c r="B42">
        <v>811.53734718779299</v>
      </c>
      <c r="C42">
        <v>6658.0328308499802</v>
      </c>
      <c r="D42">
        <v>90.651190658527</v>
      </c>
      <c r="E42">
        <v>777.331476822215</v>
      </c>
      <c r="F42">
        <v>811.53734718779299</v>
      </c>
      <c r="G42">
        <v>913.17715523548395</v>
      </c>
      <c r="H42">
        <v>4.5817559447995491</v>
      </c>
      <c r="I42">
        <v>30.894344421604401</v>
      </c>
      <c r="J42">
        <v>0.50222430274861007</v>
      </c>
      <c r="K42">
        <v>0.25345223935232519</v>
      </c>
      <c r="L42">
        <v>0.15642922119053379</v>
      </c>
    </row>
    <row r="43" spans="1:12" x14ac:dyDescent="0.3">
      <c r="A43" t="s">
        <v>6382</v>
      </c>
      <c r="B43">
        <v>888.25730961972795</v>
      </c>
      <c r="C43">
        <v>6484.5135085860702</v>
      </c>
      <c r="D43">
        <v>90.825338505443199</v>
      </c>
      <c r="E43">
        <v>853.42094167441496</v>
      </c>
      <c r="F43">
        <v>888.25730961972795</v>
      </c>
      <c r="G43">
        <v>980.77030408343205</v>
      </c>
      <c r="H43">
        <v>4.5817613562939821</v>
      </c>
      <c r="I43">
        <v>30.914882079673941</v>
      </c>
      <c r="J43">
        <v>0.50224629877134042</v>
      </c>
      <c r="K43">
        <v>0.25316144252364647</v>
      </c>
      <c r="L43">
        <v>0.1565625561129837</v>
      </c>
    </row>
    <row r="44" spans="1:12" x14ac:dyDescent="0.3">
      <c r="A44" t="s">
        <v>6383</v>
      </c>
      <c r="B44">
        <v>973.62790142002302</v>
      </c>
      <c r="C44">
        <v>6311.6538438711896</v>
      </c>
      <c r="D44">
        <v>91.049143180835799</v>
      </c>
      <c r="E44">
        <v>938.50435951526197</v>
      </c>
      <c r="F44">
        <v>973.62790142002302</v>
      </c>
      <c r="G44">
        <v>1053.96746525609</v>
      </c>
      <c r="H44">
        <v>4.584820783904842</v>
      </c>
      <c r="I44">
        <v>30.937029377290411</v>
      </c>
      <c r="J44">
        <v>0.50238734800424067</v>
      </c>
      <c r="K44">
        <v>0.25282377608780249</v>
      </c>
      <c r="L44">
        <v>0.15670321990064071</v>
      </c>
    </row>
    <row r="45" spans="1:12" x14ac:dyDescent="0.3">
      <c r="A45" t="s">
        <v>6384</v>
      </c>
      <c r="B45">
        <v>1061.60064870872</v>
      </c>
      <c r="C45">
        <v>6154.5618646448402</v>
      </c>
      <c r="D45">
        <v>91.022798491022797</v>
      </c>
      <c r="E45">
        <v>1026.1725756666101</v>
      </c>
      <c r="F45">
        <v>1061.60064870872</v>
      </c>
      <c r="G45">
        <v>1127.05200961894</v>
      </c>
      <c r="H45">
        <v>4.583989564469114</v>
      </c>
      <c r="I45">
        <v>30.95848126928944</v>
      </c>
      <c r="J45">
        <v>0.50235773014081198</v>
      </c>
      <c r="K45">
        <v>0.25245913830060868</v>
      </c>
      <c r="L45">
        <v>0.15684140696263241</v>
      </c>
    </row>
    <row r="46" spans="1:12" x14ac:dyDescent="0.3">
      <c r="A46" t="s">
        <v>6385</v>
      </c>
      <c r="B46">
        <v>1156.5139005544199</v>
      </c>
      <c r="C46">
        <v>6013.0336654775301</v>
      </c>
      <c r="D46">
        <v>90.905011342227397</v>
      </c>
      <c r="E46">
        <v>1120.6225023048</v>
      </c>
      <c r="F46">
        <v>1156.5139005544199</v>
      </c>
      <c r="G46">
        <v>1204.9286566686801</v>
      </c>
      <c r="H46">
        <v>4.5824747157195063</v>
      </c>
      <c r="I46">
        <v>30.9811241601059</v>
      </c>
      <c r="J46">
        <v>0.50230885859878893</v>
      </c>
      <c r="K46">
        <v>0.25207073757582088</v>
      </c>
      <c r="L46">
        <v>0.15699747942219131</v>
      </c>
    </row>
    <row r="47" spans="1:12" x14ac:dyDescent="0.3">
      <c r="A47" t="s">
        <v>6386</v>
      </c>
      <c r="B47">
        <v>1257.60590372568</v>
      </c>
      <c r="C47">
        <v>5875.9088530332001</v>
      </c>
      <c r="D47">
        <v>90.740587220638204</v>
      </c>
      <c r="E47">
        <v>1221.61487286498</v>
      </c>
      <c r="F47">
        <v>1257.60590372568</v>
      </c>
      <c r="G47">
        <v>1285.49635778942</v>
      </c>
      <c r="H47">
        <v>4.585985149596576</v>
      </c>
      <c r="I47">
        <v>31.004887463071451</v>
      </c>
      <c r="J47">
        <v>0.50244802663481025</v>
      </c>
      <c r="K47">
        <v>0.25164539411301612</v>
      </c>
      <c r="L47">
        <v>0.1571499929216475</v>
      </c>
    </row>
    <row r="48" spans="1:12" x14ac:dyDescent="0.3">
      <c r="A48" t="s">
        <v>6387</v>
      </c>
      <c r="B48">
        <v>1366.1929495658101</v>
      </c>
      <c r="C48">
        <v>5752.5049437696298</v>
      </c>
      <c r="D48">
        <v>90.699671091192599</v>
      </c>
      <c r="E48">
        <v>1330.1048313323499</v>
      </c>
      <c r="F48">
        <v>1366.1929495658101</v>
      </c>
      <c r="G48">
        <v>1371.41070273062</v>
      </c>
      <c r="H48">
        <v>4.58453259938128</v>
      </c>
      <c r="I48">
        <v>31.029243880923119</v>
      </c>
      <c r="J48">
        <v>0.50240067074854577</v>
      </c>
      <c r="K48">
        <v>0.25117871705193923</v>
      </c>
      <c r="L48">
        <v>0.1573138618171768</v>
      </c>
    </row>
    <row r="49" spans="1:12" x14ac:dyDescent="0.3">
      <c r="A49" t="s">
        <v>6388</v>
      </c>
      <c r="B49">
        <v>1481.29053623445</v>
      </c>
      <c r="C49">
        <v>5636.1441780529703</v>
      </c>
      <c r="D49">
        <v>91.371993885324997</v>
      </c>
      <c r="E49">
        <v>1444.67494337071</v>
      </c>
      <c r="F49">
        <v>1481.29053623445</v>
      </c>
      <c r="G49">
        <v>1459.21591874559</v>
      </c>
      <c r="H49">
        <v>4.5846899738069808</v>
      </c>
      <c r="I49">
        <v>31.053577892294189</v>
      </c>
      <c r="J49">
        <v>0.50241551521454608</v>
      </c>
      <c r="K49">
        <v>0.25067122003055181</v>
      </c>
      <c r="L49">
        <v>0.15748873654694279</v>
      </c>
    </row>
    <row r="50" spans="1:12" x14ac:dyDescent="0.3">
      <c r="A50" t="s">
        <v>6389</v>
      </c>
      <c r="B50">
        <v>1601.0125104244601</v>
      </c>
      <c r="C50">
        <v>5529.54135235996</v>
      </c>
      <c r="D50">
        <v>91.507862334302501</v>
      </c>
      <c r="E50">
        <v>1564.2302504919501</v>
      </c>
      <c r="F50">
        <v>1601.0125104244601</v>
      </c>
      <c r="G50">
        <v>1549.3415518235599</v>
      </c>
      <c r="H50">
        <v>4.5813567500837076</v>
      </c>
      <c r="I50">
        <v>31.07785904944587</v>
      </c>
      <c r="J50">
        <v>0.50228754384975649</v>
      </c>
      <c r="K50">
        <v>0.25013898925267752</v>
      </c>
      <c r="L50">
        <v>0.15766183519345289</v>
      </c>
    </row>
    <row r="51" spans="1:12" x14ac:dyDescent="0.3">
      <c r="A51" t="s">
        <v>6390</v>
      </c>
      <c r="B51">
        <v>1728.67618114063</v>
      </c>
      <c r="C51">
        <v>5432.7843975421001</v>
      </c>
      <c r="D51">
        <v>91.693996848807501</v>
      </c>
      <c r="E51">
        <v>1691.3713390385101</v>
      </c>
      <c r="F51">
        <v>1728.67618114063</v>
      </c>
      <c r="G51">
        <v>1644.0448976075099</v>
      </c>
      <c r="H51">
        <v>4.5816057199836564</v>
      </c>
      <c r="I51">
        <v>31.10368792096471</v>
      </c>
      <c r="J51">
        <v>0.50225039747540623</v>
      </c>
      <c r="K51">
        <v>0.24957413488214861</v>
      </c>
      <c r="L51">
        <v>0.15785266208067231</v>
      </c>
    </row>
    <row r="52" spans="1:12" x14ac:dyDescent="0.3">
      <c r="A52" t="s">
        <v>6391</v>
      </c>
      <c r="B52">
        <v>1862.3931445977901</v>
      </c>
      <c r="C52">
        <v>5343.5467222398202</v>
      </c>
      <c r="D52">
        <v>92.000192971881404</v>
      </c>
      <c r="E52">
        <v>1824.74276167739</v>
      </c>
      <c r="F52">
        <v>1862.3931445977901</v>
      </c>
      <c r="G52">
        <v>1741.9857527034001</v>
      </c>
      <c r="H52">
        <v>4.5820969617974328</v>
      </c>
      <c r="I52">
        <v>31.13028415171685</v>
      </c>
      <c r="J52">
        <v>0.5022604514127732</v>
      </c>
      <c r="K52">
        <v>0.2489825135053533</v>
      </c>
      <c r="L52">
        <v>0.15804835992794469</v>
      </c>
    </row>
    <row r="53" spans="1:12" x14ac:dyDescent="0.3">
      <c r="A53" t="s">
        <v>6392</v>
      </c>
      <c r="B53">
        <v>2003.3183310944501</v>
      </c>
      <c r="C53">
        <v>5262.5864308543396</v>
      </c>
      <c r="D53">
        <v>91.622629022068196</v>
      </c>
      <c r="E53">
        <v>1965.4499923757201</v>
      </c>
      <c r="F53">
        <v>2003.3183310944501</v>
      </c>
      <c r="G53">
        <v>1844.7485179205901</v>
      </c>
      <c r="H53">
        <v>4.5829704186009144</v>
      </c>
      <c r="I53">
        <v>31.157705856863888</v>
      </c>
      <c r="J53">
        <v>0.50231506392825298</v>
      </c>
      <c r="K53">
        <v>0.2483617653362078</v>
      </c>
      <c r="L53">
        <v>0.15824952476411619</v>
      </c>
    </row>
    <row r="54" spans="1:12" x14ac:dyDescent="0.3">
      <c r="A54" t="s">
        <v>6393</v>
      </c>
      <c r="B54">
        <v>2152.5152800307601</v>
      </c>
      <c r="C54">
        <v>5185.6202002746004</v>
      </c>
      <c r="D54">
        <v>92.006532487425901</v>
      </c>
      <c r="E54">
        <v>2114.27140228905</v>
      </c>
      <c r="F54">
        <v>2152.5152800307601</v>
      </c>
      <c r="G54">
        <v>1951.1346857389401</v>
      </c>
      <c r="H54">
        <v>4.5836876219075204</v>
      </c>
      <c r="I54">
        <v>31.18685234160592</v>
      </c>
      <c r="J54">
        <v>0.50233629988384787</v>
      </c>
      <c r="K54">
        <v>0.24770348829481509</v>
      </c>
      <c r="L54">
        <v>0.15845891062541839</v>
      </c>
    </row>
    <row r="55" spans="1:12" x14ac:dyDescent="0.3">
      <c r="A55" t="s">
        <v>6394</v>
      </c>
      <c r="B55">
        <v>2307.3865625696699</v>
      </c>
      <c r="C55">
        <v>5115.56312970214</v>
      </c>
      <c r="D55">
        <v>92.441828371117793</v>
      </c>
      <c r="E55">
        <v>2268.9044645419399</v>
      </c>
      <c r="F55">
        <v>2307.3865625696699</v>
      </c>
      <c r="G55">
        <v>2060.72492780121</v>
      </c>
      <c r="H55">
        <v>4.584815153384076</v>
      </c>
      <c r="I55">
        <v>31.216209062501239</v>
      </c>
      <c r="J55">
        <v>0.50243216584437667</v>
      </c>
      <c r="K55">
        <v>0.2470122049949425</v>
      </c>
      <c r="L55">
        <v>0.15867151598798171</v>
      </c>
    </row>
    <row r="56" spans="1:12" x14ac:dyDescent="0.3">
      <c r="A56" t="s">
        <v>6395</v>
      </c>
      <c r="B56">
        <v>2469.7477376521601</v>
      </c>
      <c r="C56">
        <v>5051.4963749743802</v>
      </c>
      <c r="D56">
        <v>92.111580887722596</v>
      </c>
      <c r="E56">
        <v>2431.3219201961001</v>
      </c>
      <c r="F56">
        <v>2469.7477376521601</v>
      </c>
      <c r="G56">
        <v>2175.5348419085299</v>
      </c>
      <c r="H56">
        <v>4.5868046074707269</v>
      </c>
      <c r="I56">
        <v>31.247337784016509</v>
      </c>
      <c r="J56">
        <v>0.50260334489267522</v>
      </c>
      <c r="K56">
        <v>0.2462941428639292</v>
      </c>
      <c r="L56">
        <v>0.15888158108423239</v>
      </c>
    </row>
    <row r="57" spans="1:12" x14ac:dyDescent="0.3">
      <c r="A57" t="s">
        <v>6396</v>
      </c>
      <c r="B57">
        <v>2641.0462508794499</v>
      </c>
      <c r="C57">
        <v>4991.5203297966</v>
      </c>
      <c r="D57">
        <v>92.668881949679601</v>
      </c>
      <c r="E57">
        <v>2602.6415408248099</v>
      </c>
      <c r="F57">
        <v>2641.0462508794499</v>
      </c>
      <c r="G57">
        <v>2295.3411755104098</v>
      </c>
      <c r="H57">
        <v>4.5876201809864918</v>
      </c>
      <c r="I57">
        <v>31.278472203740371</v>
      </c>
      <c r="J57">
        <v>0.50262678218291779</v>
      </c>
      <c r="K57">
        <v>0.2455424609591676</v>
      </c>
      <c r="L57">
        <v>0.1591027004277861</v>
      </c>
    </row>
    <row r="58" spans="1:12" x14ac:dyDescent="0.3">
      <c r="A58" t="s">
        <v>6397</v>
      </c>
      <c r="B58">
        <v>2818.1845434316801</v>
      </c>
      <c r="C58">
        <v>4935.6417039851704</v>
      </c>
      <c r="D58">
        <v>93.412981528122003</v>
      </c>
      <c r="E58">
        <v>2780.0970152661398</v>
      </c>
      <c r="F58">
        <v>2818.1845434316801</v>
      </c>
      <c r="G58">
        <v>2418.1644308161499</v>
      </c>
      <c r="H58">
        <v>4.5919731395452148</v>
      </c>
      <c r="I58">
        <v>31.31106106236015</v>
      </c>
      <c r="J58">
        <v>0.50287481749612872</v>
      </c>
      <c r="K58">
        <v>0.24477404652001869</v>
      </c>
      <c r="L58">
        <v>0.15932465199478621</v>
      </c>
    </row>
    <row r="59" spans="1:12" x14ac:dyDescent="0.3">
      <c r="A59" t="s">
        <v>6398</v>
      </c>
      <c r="B59">
        <v>3004.8186400509499</v>
      </c>
      <c r="C59">
        <v>4887.6980607862097</v>
      </c>
      <c r="D59">
        <v>93.228248988577903</v>
      </c>
      <c r="E59">
        <v>2966.1548194051502</v>
      </c>
      <c r="F59">
        <v>3004.8186400509499</v>
      </c>
      <c r="G59">
        <v>2547.73274614611</v>
      </c>
      <c r="H59">
        <v>4.5954860701603319</v>
      </c>
      <c r="I59">
        <v>31.344804750085089</v>
      </c>
      <c r="J59">
        <v>0.50299622945037725</v>
      </c>
      <c r="K59">
        <v>0.2439879052160058</v>
      </c>
      <c r="L59">
        <v>0.15957848291872359</v>
      </c>
    </row>
    <row r="60" spans="1:12" x14ac:dyDescent="0.3">
      <c r="A60" t="s">
        <v>6399</v>
      </c>
      <c r="B60">
        <v>3199.98224200496</v>
      </c>
      <c r="C60">
        <v>4838.5347316499401</v>
      </c>
      <c r="D60">
        <v>93.710277239854506</v>
      </c>
      <c r="E60">
        <v>3161.5168377719101</v>
      </c>
      <c r="F60">
        <v>3199.98224200496</v>
      </c>
      <c r="G60">
        <v>2680.4969558497301</v>
      </c>
      <c r="H60">
        <v>4.5956681943955759</v>
      </c>
      <c r="I60">
        <v>31.378539204727801</v>
      </c>
      <c r="J60">
        <v>0.50305416868614361</v>
      </c>
      <c r="K60">
        <v>0.24315546463146631</v>
      </c>
      <c r="L60">
        <v>0.15982273245771331</v>
      </c>
    </row>
    <row r="61" spans="1:12" x14ac:dyDescent="0.3">
      <c r="A61" t="s">
        <v>6400</v>
      </c>
      <c r="B61">
        <v>3409.7785700276099</v>
      </c>
      <c r="C61">
        <v>4788.3387311367997</v>
      </c>
      <c r="D61">
        <v>93.465953243812095</v>
      </c>
      <c r="E61">
        <v>3372.20998072366</v>
      </c>
      <c r="F61">
        <v>3409.7785700276099</v>
      </c>
      <c r="G61">
        <v>2821.0726784011199</v>
      </c>
      <c r="H61">
        <v>4.5983108886326747</v>
      </c>
      <c r="I61">
        <v>31.413882940394359</v>
      </c>
      <c r="J61">
        <v>0.50316108912426882</v>
      </c>
      <c r="K61">
        <v>0.24224410260090881</v>
      </c>
      <c r="L61">
        <v>0.1600659655780286</v>
      </c>
    </row>
    <row r="62" spans="1:12" x14ac:dyDescent="0.3">
      <c r="A62" t="s">
        <v>6401</v>
      </c>
      <c r="B62">
        <v>3633.1844771045999</v>
      </c>
      <c r="C62">
        <v>4740.1299638989403</v>
      </c>
      <c r="D62">
        <v>93.977341820200706</v>
      </c>
      <c r="E62">
        <v>3596.3902543532299</v>
      </c>
      <c r="F62">
        <v>3633.1844771045999</v>
      </c>
      <c r="G62">
        <v>2968.5414667780401</v>
      </c>
      <c r="H62">
        <v>4.6060707651349952</v>
      </c>
      <c r="I62">
        <v>31.451248367929249</v>
      </c>
      <c r="J62">
        <v>0.50349599647327781</v>
      </c>
      <c r="K62">
        <v>0.24125387980398591</v>
      </c>
      <c r="L62">
        <v>0.16030411320943469</v>
      </c>
    </row>
    <row r="63" spans="1:12" x14ac:dyDescent="0.3">
      <c r="A63" t="s">
        <v>6402</v>
      </c>
      <c r="B63">
        <v>3866.11909730344</v>
      </c>
      <c r="C63">
        <v>4694.4383174429304</v>
      </c>
      <c r="D63">
        <v>93.743273691023802</v>
      </c>
      <c r="E63">
        <v>3830.56067278929</v>
      </c>
      <c r="F63">
        <v>3866.11909730344</v>
      </c>
      <c r="G63">
        <v>3121.1562376339598</v>
      </c>
      <c r="H63">
        <v>4.6055769419043866</v>
      </c>
      <c r="I63">
        <v>31.488953247014749</v>
      </c>
      <c r="J63">
        <v>0.50355392051488024</v>
      </c>
      <c r="K63">
        <v>0.2402331802861537</v>
      </c>
      <c r="L63">
        <v>0.16054295585165509</v>
      </c>
    </row>
    <row r="64" spans="1:12" x14ac:dyDescent="0.3">
      <c r="A64" t="s">
        <v>6403</v>
      </c>
      <c r="B64">
        <v>4108.0739027855598</v>
      </c>
      <c r="C64">
        <v>4650.57119904092</v>
      </c>
      <c r="D64">
        <v>93.447996118774995</v>
      </c>
      <c r="E64">
        <v>4075.03233480159</v>
      </c>
      <c r="F64">
        <v>4108.0739027855598</v>
      </c>
      <c r="G64">
        <v>3279.87028138397</v>
      </c>
      <c r="H64">
        <v>4.6059052785408454</v>
      </c>
      <c r="I64">
        <v>31.5275419033688</v>
      </c>
      <c r="J64">
        <v>0.50365036664717111</v>
      </c>
      <c r="K64">
        <v>0.23919178300413241</v>
      </c>
      <c r="L64">
        <v>0.16077995512066501</v>
      </c>
    </row>
    <row r="65" spans="1:12" x14ac:dyDescent="0.3">
      <c r="A65" t="s">
        <v>6404</v>
      </c>
      <c r="B65">
        <v>4366.7569341963799</v>
      </c>
      <c r="C65">
        <v>4610.5039143423901</v>
      </c>
      <c r="D65">
        <v>94.055501296031096</v>
      </c>
      <c r="E65">
        <v>4334.7727176014796</v>
      </c>
      <c r="F65">
        <v>4366.7569341963799</v>
      </c>
      <c r="G65">
        <v>3446.8234730007198</v>
      </c>
      <c r="H65">
        <v>4.6222842319283446</v>
      </c>
      <c r="I65">
        <v>31.56948790233109</v>
      </c>
      <c r="J65">
        <v>0.50464173395239409</v>
      </c>
      <c r="K65">
        <v>0.23810548638105061</v>
      </c>
      <c r="L65">
        <v>0.1610517345676736</v>
      </c>
    </row>
    <row r="66" spans="1:12" x14ac:dyDescent="0.3">
      <c r="A66" t="s">
        <v>6405</v>
      </c>
      <c r="B66">
        <v>4638.4227775748004</v>
      </c>
      <c r="C66">
        <v>4569.2702336919001</v>
      </c>
      <c r="D66">
        <v>93.813692579067194</v>
      </c>
      <c r="E66">
        <v>4609.56601476174</v>
      </c>
      <c r="F66">
        <v>4638.4227775748004</v>
      </c>
      <c r="G66">
        <v>3621.0942541408799</v>
      </c>
      <c r="H66">
        <v>4.6276687147853126</v>
      </c>
      <c r="I66">
        <v>31.61065807138263</v>
      </c>
      <c r="J66">
        <v>0.50481501086883074</v>
      </c>
      <c r="K66">
        <v>0.23696002332157379</v>
      </c>
      <c r="L66">
        <v>0.16129909238300821</v>
      </c>
    </row>
    <row r="67" spans="1:12" x14ac:dyDescent="0.3">
      <c r="A67" t="s">
        <v>6406</v>
      </c>
      <c r="B67">
        <v>4931.6794370820598</v>
      </c>
      <c r="C67">
        <v>4521.70832050223</v>
      </c>
      <c r="D67">
        <v>94.345801761129295</v>
      </c>
      <c r="E67">
        <v>4906.6408053817404</v>
      </c>
      <c r="F67">
        <v>4931.6794370820598</v>
      </c>
      <c r="G67">
        <v>3798.3591392509002</v>
      </c>
      <c r="H67">
        <v>4.6282163026481156</v>
      </c>
      <c r="I67">
        <v>31.652309472389291</v>
      </c>
      <c r="J67">
        <v>0.50487137297693729</v>
      </c>
      <c r="K67">
        <v>0.23560551841310851</v>
      </c>
      <c r="L67">
        <v>0.16150721412438299</v>
      </c>
    </row>
    <row r="68" spans="1:12" x14ac:dyDescent="0.3">
      <c r="A68" t="s">
        <v>6407</v>
      </c>
      <c r="B68">
        <v>5226.4024267064196</v>
      </c>
      <c r="C68">
        <v>4484.5458485209101</v>
      </c>
      <c r="D68">
        <v>94.1664631086485</v>
      </c>
      <c r="E68">
        <v>5204.42943524779</v>
      </c>
      <c r="F68">
        <v>5226.4024267064196</v>
      </c>
      <c r="G68">
        <v>3981.5629625645502</v>
      </c>
      <c r="H68">
        <v>4.6660586678700504</v>
      </c>
      <c r="I68">
        <v>31.69335095083439</v>
      </c>
      <c r="J68">
        <v>0.5059815262302173</v>
      </c>
      <c r="K68">
        <v>0.23439105843817601</v>
      </c>
      <c r="L68">
        <v>0.16177275323288839</v>
      </c>
    </row>
    <row r="69" spans="1:12" x14ac:dyDescent="0.3">
      <c r="A69" t="s">
        <v>6408</v>
      </c>
      <c r="B69">
        <v>5527.2053845496903</v>
      </c>
      <c r="C69">
        <v>4460.9908746023102</v>
      </c>
      <c r="D69">
        <v>94.081038442503399</v>
      </c>
      <c r="E69">
        <v>5504.8770347374002</v>
      </c>
      <c r="F69">
        <v>5527.2053845496903</v>
      </c>
      <c r="G69">
        <v>4175.7705657280203</v>
      </c>
      <c r="H69">
        <v>4.622899489168864</v>
      </c>
      <c r="I69">
        <v>31.740529131427081</v>
      </c>
      <c r="J69">
        <v>0.50489852474744756</v>
      </c>
      <c r="K69">
        <v>0.23330859848769989</v>
      </c>
      <c r="L69">
        <v>0.16212287569288211</v>
      </c>
    </row>
    <row r="70" spans="1:12" x14ac:dyDescent="0.3">
      <c r="A70" t="s">
        <v>6409</v>
      </c>
      <c r="B70">
        <v>5849.0525795684798</v>
      </c>
      <c r="C70">
        <v>4434.3477000723096</v>
      </c>
      <c r="D70">
        <v>94.920289722481499</v>
      </c>
      <c r="E70">
        <v>5826.7110514534097</v>
      </c>
      <c r="F70">
        <v>5849.0525795684798</v>
      </c>
      <c r="G70">
        <v>4377.0949838040597</v>
      </c>
      <c r="H70">
        <v>4.6571406772368098</v>
      </c>
      <c r="I70">
        <v>31.785724223455059</v>
      </c>
      <c r="J70">
        <v>0.50577188159676922</v>
      </c>
      <c r="K70">
        <v>0.2320892708127977</v>
      </c>
      <c r="L70">
        <v>0.16245666281350499</v>
      </c>
    </row>
    <row r="71" spans="1:12" x14ac:dyDescent="0.3">
      <c r="A71" t="s">
        <v>6410</v>
      </c>
      <c r="B71">
        <v>6201.1739230018102</v>
      </c>
      <c r="C71">
        <v>4396.2837831578199</v>
      </c>
      <c r="D71">
        <v>94.644314669935198</v>
      </c>
      <c r="E71">
        <v>6184.14047914608</v>
      </c>
      <c r="F71">
        <v>6201.1739230018102</v>
      </c>
      <c r="G71">
        <v>4587.7821734343897</v>
      </c>
      <c r="H71">
        <v>4.6466444492371703</v>
      </c>
      <c r="I71">
        <v>31.830274201901581</v>
      </c>
      <c r="J71">
        <v>0.50591512753280254</v>
      </c>
      <c r="K71">
        <v>0.2306225339532329</v>
      </c>
      <c r="L71">
        <v>0.16269223823473949</v>
      </c>
    </row>
    <row r="72" spans="1:12" x14ac:dyDescent="0.3">
      <c r="A72" t="s">
        <v>6411</v>
      </c>
      <c r="B72">
        <v>6568.3939493108701</v>
      </c>
      <c r="C72">
        <v>4360.9316783974</v>
      </c>
      <c r="D72">
        <v>94.404693379327398</v>
      </c>
      <c r="E72">
        <v>6557.0766656751803</v>
      </c>
      <c r="F72">
        <v>6568.3939493108701</v>
      </c>
      <c r="G72">
        <v>4806.9661645317601</v>
      </c>
      <c r="H72">
        <v>4.6628872753956703</v>
      </c>
      <c r="I72">
        <v>31.879177358855319</v>
      </c>
      <c r="J72">
        <v>0.50656974046964454</v>
      </c>
      <c r="K72">
        <v>0.2291384778783345</v>
      </c>
      <c r="L72">
        <v>0.16294381842249531</v>
      </c>
    </row>
    <row r="73" spans="1:12" x14ac:dyDescent="0.3">
      <c r="A73" t="s">
        <v>6412</v>
      </c>
      <c r="B73">
        <v>6977.9508591047797</v>
      </c>
      <c r="C73">
        <v>4317.7167835738801</v>
      </c>
      <c r="D73">
        <v>95.068222752422301</v>
      </c>
      <c r="E73">
        <v>6974.6636545053298</v>
      </c>
      <c r="F73">
        <v>6977.9508591047797</v>
      </c>
      <c r="G73">
        <v>5037.26174306141</v>
      </c>
      <c r="H73">
        <v>4.6459682594082556</v>
      </c>
      <c r="I73">
        <v>31.92888774789942</v>
      </c>
      <c r="J73">
        <v>0.5060279036449965</v>
      </c>
      <c r="K73">
        <v>0.22739113421324919</v>
      </c>
      <c r="L73">
        <v>0.1631452379159479</v>
      </c>
    </row>
    <row r="74" spans="1:12" x14ac:dyDescent="0.3">
      <c r="A74" t="s">
        <v>6413</v>
      </c>
      <c r="B74">
        <v>7382.4421899716699</v>
      </c>
      <c r="C74">
        <v>4284.5638121290704</v>
      </c>
      <c r="D74">
        <v>94.809788582096104</v>
      </c>
      <c r="E74">
        <v>7385.99351342311</v>
      </c>
      <c r="F74">
        <v>7382.4421899716699</v>
      </c>
      <c r="G74">
        <v>5271.68871702051</v>
      </c>
      <c r="H74">
        <v>4.676309771446185</v>
      </c>
      <c r="I74">
        <v>31.977457536462229</v>
      </c>
      <c r="J74">
        <v>0.5072314926805771</v>
      </c>
      <c r="K74">
        <v>0.2258039199969836</v>
      </c>
      <c r="L74">
        <v>0.16339242576314539</v>
      </c>
    </row>
    <row r="75" spans="1:12" x14ac:dyDescent="0.3">
      <c r="A75" t="s">
        <v>6414</v>
      </c>
      <c r="B75">
        <v>7807.0991381609101</v>
      </c>
      <c r="C75">
        <v>4255.1690139048796</v>
      </c>
      <c r="D75">
        <v>94.627395447160595</v>
      </c>
      <c r="E75">
        <v>7817.1825998765198</v>
      </c>
      <c r="F75">
        <v>7807.0991381609101</v>
      </c>
      <c r="G75">
        <v>5519.4881244800199</v>
      </c>
      <c r="H75">
        <v>4.6777042601133836</v>
      </c>
      <c r="I75">
        <v>32.028742397867482</v>
      </c>
      <c r="J75">
        <v>0.50706922472329219</v>
      </c>
      <c r="K75">
        <v>0.22423368280266229</v>
      </c>
      <c r="L75">
        <v>0.16366695907165521</v>
      </c>
    </row>
    <row r="76" spans="1:12" x14ac:dyDescent="0.3">
      <c r="A76" t="s">
        <v>6415</v>
      </c>
      <c r="B76">
        <v>8224.9685348765506</v>
      </c>
      <c r="C76">
        <v>4235.0604068859802</v>
      </c>
      <c r="D76">
        <v>95.556863529249895</v>
      </c>
      <c r="E76">
        <v>8237.2555038731098</v>
      </c>
      <c r="F76">
        <v>8224.9685348765506</v>
      </c>
      <c r="G76">
        <v>5767.2491864619897</v>
      </c>
      <c r="H76">
        <v>4.6756209382524796</v>
      </c>
      <c r="I76">
        <v>32.082242041689263</v>
      </c>
      <c r="J76">
        <v>0.50737655123884073</v>
      </c>
      <c r="K76">
        <v>0.22277467672146989</v>
      </c>
      <c r="L76">
        <v>0.1640051289526947</v>
      </c>
    </row>
    <row r="77" spans="1:12" x14ac:dyDescent="0.3">
      <c r="A77" t="s">
        <v>6416</v>
      </c>
      <c r="B77">
        <v>8612.8063770474891</v>
      </c>
      <c r="C77">
        <v>4224.2853339720896</v>
      </c>
      <c r="D77">
        <v>95.618768959207003</v>
      </c>
      <c r="E77">
        <v>8624.8718864554394</v>
      </c>
      <c r="F77">
        <v>8612.8063770474891</v>
      </c>
      <c r="G77">
        <v>6007.91984070332</v>
      </c>
      <c r="H77">
        <v>4.6714178252245029</v>
      </c>
      <c r="I77">
        <v>32.134045819120097</v>
      </c>
      <c r="J77">
        <v>0.50733011388078419</v>
      </c>
      <c r="K77">
        <v>0.2216468457524578</v>
      </c>
      <c r="L77">
        <v>0.16439483847105121</v>
      </c>
    </row>
    <row r="78" spans="1:12" x14ac:dyDescent="0.3">
      <c r="A78" t="s">
        <v>6417</v>
      </c>
      <c r="B78">
        <v>9011.3480915834298</v>
      </c>
      <c r="C78">
        <v>4215.58597229316</v>
      </c>
      <c r="D78">
        <v>95.647320156705902</v>
      </c>
      <c r="E78">
        <v>9022.4719298182099</v>
      </c>
      <c r="F78">
        <v>9011.3480915834298</v>
      </c>
      <c r="G78">
        <v>6257.3415483428698</v>
      </c>
      <c r="H78">
        <v>4.6755475272245182</v>
      </c>
      <c r="I78">
        <v>32.188593448673998</v>
      </c>
      <c r="J78">
        <v>0.50745338334707635</v>
      </c>
      <c r="K78">
        <v>0.22053771715909881</v>
      </c>
      <c r="L78">
        <v>0.16482873033694781</v>
      </c>
    </row>
    <row r="79" spans="1:12" x14ac:dyDescent="0.3">
      <c r="A79" t="s">
        <v>6418</v>
      </c>
      <c r="B79">
        <v>9394.6522327006005</v>
      </c>
      <c r="C79">
        <v>4212.43428808509</v>
      </c>
      <c r="D79">
        <v>95.759590987414498</v>
      </c>
      <c r="E79">
        <v>9401.7017425485701</v>
      </c>
      <c r="F79">
        <v>9394.6522327006005</v>
      </c>
      <c r="G79">
        <v>6502.7148621038295</v>
      </c>
      <c r="H79">
        <v>4.6866070690923074</v>
      </c>
      <c r="I79">
        <v>32.244015767613128</v>
      </c>
      <c r="J79">
        <v>0.50824304389105546</v>
      </c>
      <c r="K79">
        <v>0.21955776828827339</v>
      </c>
      <c r="L79">
        <v>0.16525989506039249</v>
      </c>
    </row>
    <row r="80" spans="1:12" x14ac:dyDescent="0.3">
      <c r="A80" t="s">
        <v>6419</v>
      </c>
      <c r="B80">
        <v>9852.7291025150207</v>
      </c>
      <c r="C80">
        <v>4192.2580661070497</v>
      </c>
      <c r="D80">
        <v>95.650206193461798</v>
      </c>
      <c r="E80">
        <v>9865.3481329179194</v>
      </c>
      <c r="F80">
        <v>9852.7291025150207</v>
      </c>
      <c r="G80">
        <v>6769.2886402696304</v>
      </c>
      <c r="H80">
        <v>4.7004450448527626</v>
      </c>
      <c r="I80">
        <v>32.303177056668908</v>
      </c>
      <c r="J80">
        <v>0.50877205718295004</v>
      </c>
      <c r="K80">
        <v>0.2181065977757182</v>
      </c>
      <c r="L80">
        <v>0.16555323369105379</v>
      </c>
    </row>
    <row r="81" spans="1:12" x14ac:dyDescent="0.3">
      <c r="A81" t="s">
        <v>6420</v>
      </c>
      <c r="B81">
        <v>10149.340357527601</v>
      </c>
      <c r="C81">
        <v>4214.0908861935904</v>
      </c>
      <c r="D81">
        <v>96.044337339444397</v>
      </c>
      <c r="E81">
        <v>10145.9770357574</v>
      </c>
      <c r="F81">
        <v>10149.340357527601</v>
      </c>
      <c r="G81">
        <v>7003.0160268647696</v>
      </c>
      <c r="H81">
        <v>4.7055620668114431</v>
      </c>
      <c r="I81">
        <v>32.361252099953369</v>
      </c>
      <c r="J81">
        <v>0.50912877318880512</v>
      </c>
      <c r="K81">
        <v>0.21791471858180561</v>
      </c>
      <c r="L81">
        <v>0.16621130814482721</v>
      </c>
    </row>
    <row r="82" spans="1:12" x14ac:dyDescent="0.3">
      <c r="A82" t="s">
        <v>6421</v>
      </c>
      <c r="B82">
        <v>10497.820573441701</v>
      </c>
      <c r="C82">
        <v>4224.7010223412799</v>
      </c>
      <c r="D82">
        <v>96.2862410790773</v>
      </c>
      <c r="E82">
        <v>10483.868275131699</v>
      </c>
      <c r="F82">
        <v>10497.820573441701</v>
      </c>
      <c r="G82">
        <v>7252.7550842667497</v>
      </c>
      <c r="H82">
        <v>4.697683742028385</v>
      </c>
      <c r="I82">
        <v>32.419327881466423</v>
      </c>
      <c r="J82">
        <v>0.5091760406425736</v>
      </c>
      <c r="K82">
        <v>0.21737398829508039</v>
      </c>
      <c r="L82">
        <v>0.16674189144797649</v>
      </c>
    </row>
    <row r="83" spans="1:12" x14ac:dyDescent="0.3">
      <c r="A83" t="s">
        <v>6422</v>
      </c>
      <c r="B83">
        <v>10891.074275741999</v>
      </c>
      <c r="C83">
        <v>4230.7210575743202</v>
      </c>
      <c r="D83">
        <v>96.462704576632106</v>
      </c>
      <c r="E83">
        <v>10868.4884244889</v>
      </c>
      <c r="F83">
        <v>10891.074275741999</v>
      </c>
      <c r="G83">
        <v>7525.1032594900798</v>
      </c>
      <c r="H83">
        <v>4.6904776444419571</v>
      </c>
      <c r="I83">
        <v>32.482551970823849</v>
      </c>
      <c r="J83">
        <v>0.50918044991886913</v>
      </c>
      <c r="K83">
        <v>0.21670132292865191</v>
      </c>
      <c r="L83">
        <v>0.1673022263318466</v>
      </c>
    </row>
    <row r="84" spans="1:12" x14ac:dyDescent="0.3">
      <c r="A84" t="s">
        <v>6423</v>
      </c>
      <c r="B84">
        <v>11288.061550906899</v>
      </c>
      <c r="C84">
        <v>4235.7408501417503</v>
      </c>
      <c r="D84">
        <v>96.634021276663802</v>
      </c>
      <c r="E84">
        <v>11257.2301386528</v>
      </c>
      <c r="F84">
        <v>11288.061550906899</v>
      </c>
      <c r="G84">
        <v>7798.7855972433999</v>
      </c>
      <c r="H84">
        <v>4.7130046875206224</v>
      </c>
      <c r="I84">
        <v>32.544595537930583</v>
      </c>
      <c r="J84">
        <v>0.51005232741623951</v>
      </c>
      <c r="K84">
        <v>0.2159894953926394</v>
      </c>
      <c r="L84">
        <v>0.16782188618629049</v>
      </c>
    </row>
    <row r="85" spans="1:12" x14ac:dyDescent="0.3">
      <c r="A85" t="s">
        <v>6424</v>
      </c>
      <c r="B85">
        <v>11729.633757803</v>
      </c>
      <c r="C85">
        <v>4235.6794133105795</v>
      </c>
      <c r="D85">
        <v>96.749603940178901</v>
      </c>
      <c r="E85">
        <v>11692.500335635899</v>
      </c>
      <c r="F85">
        <v>11729.633757803</v>
      </c>
      <c r="G85">
        <v>8090.9535957559501</v>
      </c>
      <c r="H85">
        <v>4.6972998027158246</v>
      </c>
      <c r="I85">
        <v>32.608560238098782</v>
      </c>
      <c r="J85">
        <v>0.50982867284668498</v>
      </c>
      <c r="K85">
        <v>0.21510473299022251</v>
      </c>
      <c r="L85">
        <v>0.1683237556131931</v>
      </c>
    </row>
    <row r="86" spans="1:12" x14ac:dyDescent="0.3">
      <c r="A86" t="s">
        <v>6425</v>
      </c>
      <c r="B86">
        <v>12236.852008736299</v>
      </c>
      <c r="C86">
        <v>4230.2768144972897</v>
      </c>
      <c r="D86">
        <v>96.787389237067799</v>
      </c>
      <c r="E86">
        <v>12195.477185141801</v>
      </c>
      <c r="F86">
        <v>12236.852008736299</v>
      </c>
      <c r="G86">
        <v>8413.4447953053204</v>
      </c>
      <c r="H86">
        <v>4.7124211033037096</v>
      </c>
      <c r="I86">
        <v>32.676384731463138</v>
      </c>
      <c r="J86">
        <v>0.51033265415440332</v>
      </c>
      <c r="K86">
        <v>0.2139514844946443</v>
      </c>
      <c r="L86">
        <v>0.16880440262152149</v>
      </c>
    </row>
    <row r="87" spans="1:12" x14ac:dyDescent="0.3">
      <c r="A87" t="s">
        <v>6426</v>
      </c>
      <c r="B87">
        <v>12660.5930159334</v>
      </c>
      <c r="C87">
        <v>4237.2420574099797</v>
      </c>
      <c r="D87">
        <v>96.971480476701402</v>
      </c>
      <c r="E87">
        <v>12607.394962225901</v>
      </c>
      <c r="F87">
        <v>12660.5930159334</v>
      </c>
      <c r="G87">
        <v>8707.0645096965</v>
      </c>
      <c r="H87">
        <v>4.6921087432159156</v>
      </c>
      <c r="I87">
        <v>32.739711059397443</v>
      </c>
      <c r="J87">
        <v>0.50978285088860309</v>
      </c>
      <c r="K87">
        <v>0.21331343371030631</v>
      </c>
      <c r="L87">
        <v>0.169386601399899</v>
      </c>
    </row>
    <row r="88" spans="1:12" x14ac:dyDescent="0.3">
      <c r="A88" t="s">
        <v>6427</v>
      </c>
      <c r="B88">
        <v>13075.326541033999</v>
      </c>
      <c r="C88">
        <v>4248.1648792386004</v>
      </c>
      <c r="D88">
        <v>97.173859496814003</v>
      </c>
      <c r="E88">
        <v>13006.6861624145</v>
      </c>
      <c r="F88">
        <v>13075.326541033999</v>
      </c>
      <c r="G88">
        <v>9003.4453551835995</v>
      </c>
      <c r="H88">
        <v>4.6597844721088313</v>
      </c>
      <c r="I88">
        <v>32.806842239750708</v>
      </c>
      <c r="J88">
        <v>0.50895257699532059</v>
      </c>
      <c r="K88">
        <v>0.2128178524240496</v>
      </c>
      <c r="L88">
        <v>0.17001392349725</v>
      </c>
    </row>
    <row r="89" spans="1:12" x14ac:dyDescent="0.3">
      <c r="A89" t="s">
        <v>6428</v>
      </c>
      <c r="B89">
        <v>13484.1302822122</v>
      </c>
      <c r="C89">
        <v>4260.8106758443</v>
      </c>
      <c r="D89">
        <v>96.470226010613004</v>
      </c>
      <c r="E89">
        <v>13399.219082408799</v>
      </c>
      <c r="F89">
        <v>13484.1302822122</v>
      </c>
      <c r="G89">
        <v>9303.5620761513001</v>
      </c>
      <c r="H89">
        <v>4.6596933165846242</v>
      </c>
      <c r="I89">
        <v>32.872782927900253</v>
      </c>
      <c r="J89">
        <v>0.50890185953262701</v>
      </c>
      <c r="K89">
        <v>0.21237558021725531</v>
      </c>
      <c r="L89">
        <v>0.17063590619496841</v>
      </c>
    </row>
    <row r="90" spans="1:12" x14ac:dyDescent="0.3">
      <c r="A90" t="s">
        <v>6429</v>
      </c>
      <c r="B90">
        <v>13901.3387416358</v>
      </c>
      <c r="C90">
        <v>4273.5971331536703</v>
      </c>
      <c r="D90">
        <v>96.734587281124405</v>
      </c>
      <c r="E90">
        <v>13799.5845141027</v>
      </c>
      <c r="F90">
        <v>13901.3387416358</v>
      </c>
      <c r="G90">
        <v>9611.9043313365491</v>
      </c>
      <c r="H90">
        <v>4.6598872804084683</v>
      </c>
      <c r="I90">
        <v>32.944117915191832</v>
      </c>
      <c r="J90">
        <v>0.50884946131436748</v>
      </c>
      <c r="K90">
        <v>0.21196765586407329</v>
      </c>
      <c r="L90">
        <v>0.1712759181028283</v>
      </c>
    </row>
    <row r="91" spans="1:12" x14ac:dyDescent="0.3">
      <c r="A91" t="s">
        <v>6430</v>
      </c>
      <c r="B91">
        <v>14418.2632141301</v>
      </c>
      <c r="C91">
        <v>4270.4373544276004</v>
      </c>
      <c r="D91">
        <v>96.755748782583296</v>
      </c>
      <c r="E91">
        <v>14312.5677785275</v>
      </c>
      <c r="F91">
        <v>14418.2632141301</v>
      </c>
      <c r="G91">
        <v>9954.8611966954904</v>
      </c>
      <c r="H91">
        <v>4.650568144671686</v>
      </c>
      <c r="I91">
        <v>33.018522776255878</v>
      </c>
      <c r="J91">
        <v>0.50892508313522844</v>
      </c>
      <c r="K91">
        <v>0.21101094820051039</v>
      </c>
      <c r="L91">
        <v>0.17174099391118761</v>
      </c>
    </row>
    <row r="92" spans="1:12" x14ac:dyDescent="0.3">
      <c r="A92" t="s">
        <v>6431</v>
      </c>
      <c r="B92">
        <v>14967.342248496099</v>
      </c>
      <c r="C92">
        <v>4269.3576860929797</v>
      </c>
      <c r="D92">
        <v>96.838372099484801</v>
      </c>
      <c r="E92">
        <v>14852.784711100399</v>
      </c>
      <c r="F92">
        <v>14967.342248496099</v>
      </c>
      <c r="G92">
        <v>10317.031893008199</v>
      </c>
      <c r="H92">
        <v>4.6629704771210729</v>
      </c>
      <c r="I92">
        <v>33.099446607676157</v>
      </c>
      <c r="J92">
        <v>0.50968435876879736</v>
      </c>
      <c r="K92">
        <v>0.21005861323077721</v>
      </c>
      <c r="L92">
        <v>0.17223867285484429</v>
      </c>
    </row>
    <row r="93" spans="1:12" x14ac:dyDescent="0.3">
      <c r="A93" t="s">
        <v>6432</v>
      </c>
      <c r="B93">
        <v>15671.036108241</v>
      </c>
      <c r="C93">
        <v>4256.2958939508399</v>
      </c>
      <c r="D93">
        <v>96.773304432660893</v>
      </c>
      <c r="E93">
        <v>15553.506635299</v>
      </c>
      <c r="F93">
        <v>15671.036108241</v>
      </c>
      <c r="G93">
        <v>10743.133120607399</v>
      </c>
      <c r="H93">
        <v>4.6873309954967368</v>
      </c>
      <c r="I93">
        <v>33.187096133853977</v>
      </c>
      <c r="J93">
        <v>0.51090039098383777</v>
      </c>
      <c r="K93">
        <v>0.20853874810486811</v>
      </c>
      <c r="L93">
        <v>0.17272126814165811</v>
      </c>
    </row>
    <row r="94" spans="1:12" x14ac:dyDescent="0.3">
      <c r="A94" t="s">
        <v>6433</v>
      </c>
      <c r="B94">
        <v>16417.463493767598</v>
      </c>
      <c r="C94">
        <v>4246.1747160744699</v>
      </c>
      <c r="D94">
        <v>97.664034014428196</v>
      </c>
      <c r="E94">
        <v>16295.389622185099</v>
      </c>
      <c r="F94">
        <v>16417.463493767598</v>
      </c>
      <c r="G94">
        <v>11204.8706064403</v>
      </c>
      <c r="H94">
        <v>4.6965152892666584</v>
      </c>
      <c r="I94">
        <v>33.275489900415451</v>
      </c>
      <c r="J94">
        <v>0.51167483731826158</v>
      </c>
      <c r="K94">
        <v>0.20705565647880991</v>
      </c>
      <c r="L94">
        <v>0.1732368229089391</v>
      </c>
    </row>
    <row r="95" spans="1:12" x14ac:dyDescent="0.3">
      <c r="A95" t="s">
        <v>6434</v>
      </c>
      <c r="B95">
        <v>17163.2159735114</v>
      </c>
      <c r="C95">
        <v>4239.3430383061996</v>
      </c>
      <c r="D95">
        <v>97.684152060262804</v>
      </c>
      <c r="E95">
        <v>17034.3888526683</v>
      </c>
      <c r="F95">
        <v>17163.2159735114</v>
      </c>
      <c r="G95">
        <v>11674.1447163216</v>
      </c>
      <c r="H95">
        <v>4.704562090923857</v>
      </c>
      <c r="I95">
        <v>33.371266659088889</v>
      </c>
      <c r="J95">
        <v>0.5124192230300979</v>
      </c>
      <c r="K95">
        <v>0.2057113940762931</v>
      </c>
      <c r="L95">
        <v>0.1737871598171099</v>
      </c>
    </row>
    <row r="96" spans="1:12" x14ac:dyDescent="0.3">
      <c r="A96" t="s">
        <v>6435</v>
      </c>
      <c r="B96">
        <v>17934.359345873101</v>
      </c>
      <c r="C96">
        <v>4234.9328020069997</v>
      </c>
      <c r="D96">
        <v>97.727424824024297</v>
      </c>
      <c r="E96">
        <v>17794.443015621498</v>
      </c>
      <c r="F96">
        <v>17934.359345873101</v>
      </c>
      <c r="G96">
        <v>12159.781780404301</v>
      </c>
      <c r="H96">
        <v>4.7462884999223514</v>
      </c>
      <c r="I96">
        <v>33.472789730925363</v>
      </c>
      <c r="J96">
        <v>0.51380295806136023</v>
      </c>
      <c r="K96">
        <v>0.2044022917879704</v>
      </c>
      <c r="L96">
        <v>0.1743913904195539</v>
      </c>
    </row>
    <row r="97" spans="1:12" x14ac:dyDescent="0.3">
      <c r="A97" t="s">
        <v>6436</v>
      </c>
      <c r="B97">
        <v>18536.898028839099</v>
      </c>
      <c r="C97">
        <v>4242.4828793934703</v>
      </c>
      <c r="D97">
        <v>97.852707910121296</v>
      </c>
      <c r="E97">
        <v>18381.269781379498</v>
      </c>
      <c r="F97">
        <v>18536.898028839099</v>
      </c>
      <c r="G97">
        <v>12585.7630181287</v>
      </c>
      <c r="H97">
        <v>4.7164188199517714</v>
      </c>
      <c r="I97">
        <v>33.569590119407572</v>
      </c>
      <c r="J97">
        <v>0.51329818528159521</v>
      </c>
      <c r="K97">
        <v>0.20378973356082339</v>
      </c>
      <c r="L97">
        <v>0.17501510094971029</v>
      </c>
    </row>
    <row r="98" spans="1:12" x14ac:dyDescent="0.3">
      <c r="A98" t="s">
        <v>6437</v>
      </c>
      <c r="B98">
        <v>19067.916589635199</v>
      </c>
      <c r="C98">
        <v>4254.9150686782004</v>
      </c>
      <c r="D98">
        <v>97.141797392922399</v>
      </c>
      <c r="E98">
        <v>18893.7180923501</v>
      </c>
      <c r="F98">
        <v>19067.916589635199</v>
      </c>
      <c r="G98">
        <v>12986.298681829199</v>
      </c>
      <c r="H98">
        <v>4.7581482173296203</v>
      </c>
      <c r="I98">
        <v>33.662718549520257</v>
      </c>
      <c r="J98">
        <v>0.51502228086150681</v>
      </c>
      <c r="K98">
        <v>0.2034189053307579</v>
      </c>
      <c r="L98">
        <v>0.17563226923481881</v>
      </c>
    </row>
    <row r="99" spans="1:12" x14ac:dyDescent="0.3">
      <c r="A99" t="s">
        <v>6438</v>
      </c>
      <c r="B99">
        <v>19767.055769857601</v>
      </c>
      <c r="C99">
        <v>4254.0428676164202</v>
      </c>
      <c r="D99">
        <v>97.193681142072904</v>
      </c>
      <c r="E99">
        <v>19584.260711706102</v>
      </c>
      <c r="F99">
        <v>19767.055769857601</v>
      </c>
      <c r="G99">
        <v>13451.604311496199</v>
      </c>
      <c r="H99">
        <v>4.7712651685058738</v>
      </c>
      <c r="I99">
        <v>33.764148209255971</v>
      </c>
      <c r="J99">
        <v>0.51594655820425273</v>
      </c>
      <c r="K99">
        <v>0.20249914209232431</v>
      </c>
      <c r="L99">
        <v>0.17618439454726181</v>
      </c>
    </row>
    <row r="100" spans="1:12" x14ac:dyDescent="0.3">
      <c r="A100" t="s">
        <v>6439</v>
      </c>
      <c r="B100">
        <v>20446.018248236898</v>
      </c>
      <c r="C100">
        <v>4259.6707404447498</v>
      </c>
      <c r="D100">
        <v>97.332110440891597</v>
      </c>
      <c r="E100">
        <v>20244.1096510637</v>
      </c>
      <c r="F100">
        <v>20446.018248236898</v>
      </c>
      <c r="G100">
        <v>13918.8279676323</v>
      </c>
      <c r="H100">
        <v>4.7791374142356906</v>
      </c>
      <c r="I100">
        <v>33.866966459164232</v>
      </c>
      <c r="J100">
        <v>0.51665770384055754</v>
      </c>
      <c r="K100">
        <v>0.20176380818362991</v>
      </c>
      <c r="L100">
        <v>0.1767974590711632</v>
      </c>
    </row>
    <row r="101" spans="1:12" x14ac:dyDescent="0.3">
      <c r="A101" t="s">
        <v>6440</v>
      </c>
      <c r="B101">
        <v>21147.453880052701</v>
      </c>
      <c r="C101">
        <v>4263.7130842247498</v>
      </c>
      <c r="D101">
        <v>97.438496243021106</v>
      </c>
      <c r="E101">
        <v>20930.089099195899</v>
      </c>
      <c r="F101">
        <v>21147.453880052701</v>
      </c>
      <c r="G101">
        <v>14401.728084374299</v>
      </c>
      <c r="H101">
        <v>4.7857198301760526</v>
      </c>
      <c r="I101">
        <v>33.96676360859361</v>
      </c>
      <c r="J101">
        <v>0.51723465471850238</v>
      </c>
      <c r="K101">
        <v>0.2010210474803466</v>
      </c>
      <c r="L101">
        <v>0.17741281864993949</v>
      </c>
    </row>
    <row r="102" spans="1:12" x14ac:dyDescent="0.3">
      <c r="A102" t="s">
        <v>6441</v>
      </c>
      <c r="B102">
        <v>21926.780048768502</v>
      </c>
      <c r="C102">
        <v>4263.6057610694597</v>
      </c>
      <c r="D102">
        <v>97.499485328011801</v>
      </c>
      <c r="E102">
        <v>21692.516340730999</v>
      </c>
      <c r="F102">
        <v>21926.780048768502</v>
      </c>
      <c r="G102">
        <v>14909.740915464399</v>
      </c>
      <c r="H102">
        <v>4.8028568006351673</v>
      </c>
      <c r="I102">
        <v>34.073895308601017</v>
      </c>
      <c r="J102">
        <v>0.5185532435474941</v>
      </c>
      <c r="K102">
        <v>0.20002423592596219</v>
      </c>
      <c r="L102">
        <v>0.17799270223445579</v>
      </c>
    </row>
    <row r="103" spans="1:12" x14ac:dyDescent="0.3">
      <c r="A103" t="s">
        <v>6442</v>
      </c>
      <c r="B103">
        <v>22572.2586604303</v>
      </c>
      <c r="C103">
        <v>4269.9724263021199</v>
      </c>
      <c r="D103">
        <v>97.625723787163395</v>
      </c>
      <c r="E103">
        <v>22324.0311935145</v>
      </c>
      <c r="F103">
        <v>22572.2586604303</v>
      </c>
      <c r="G103">
        <v>15377.109913828899</v>
      </c>
      <c r="H103">
        <v>4.819466081879173</v>
      </c>
      <c r="I103">
        <v>34.179394798137793</v>
      </c>
      <c r="J103">
        <v>0.51925791282986478</v>
      </c>
      <c r="K103">
        <v>0.19952847211980901</v>
      </c>
      <c r="L103">
        <v>0.17852378276563799</v>
      </c>
    </row>
    <row r="104" spans="1:12" x14ac:dyDescent="0.3">
      <c r="A104" t="s">
        <v>6443</v>
      </c>
      <c r="B104">
        <v>23227.524277584202</v>
      </c>
      <c r="C104">
        <v>4276.5704503481102</v>
      </c>
      <c r="D104">
        <v>97.754928822874405</v>
      </c>
      <c r="E104">
        <v>22961.1828369631</v>
      </c>
      <c r="F104">
        <v>23227.524277584202</v>
      </c>
      <c r="G104">
        <v>15843.836721707199</v>
      </c>
      <c r="H104">
        <v>4.8296259906646366</v>
      </c>
      <c r="I104">
        <v>34.287516181910732</v>
      </c>
      <c r="J104">
        <v>0.51986495431278923</v>
      </c>
      <c r="K104">
        <v>0.198998890491345</v>
      </c>
      <c r="L104">
        <v>0.17909422401017061</v>
      </c>
    </row>
    <row r="105" spans="1:12" x14ac:dyDescent="0.3">
      <c r="A105" t="s">
        <v>6444</v>
      </c>
      <c r="B105">
        <v>23948.377958743698</v>
      </c>
      <c r="C105">
        <v>4283.5870398751304</v>
      </c>
      <c r="D105">
        <v>97.840743320184501</v>
      </c>
      <c r="E105">
        <v>23662.062325706502</v>
      </c>
      <c r="F105">
        <v>23948.377958743698</v>
      </c>
      <c r="G105">
        <v>16359.9324499705</v>
      </c>
      <c r="H105">
        <v>4.8318766151324768</v>
      </c>
      <c r="I105">
        <v>34.404289198422369</v>
      </c>
      <c r="J105">
        <v>0.52060198316620965</v>
      </c>
      <c r="K105">
        <v>0.1984269170741102</v>
      </c>
      <c r="L105">
        <v>0.17971321162689</v>
      </c>
    </row>
    <row r="106" spans="1:12" x14ac:dyDescent="0.3">
      <c r="A106" t="s">
        <v>6445</v>
      </c>
      <c r="B106">
        <v>24811.813057933599</v>
      </c>
      <c r="C106">
        <v>4285.7969870057595</v>
      </c>
      <c r="D106">
        <v>97.916545888478893</v>
      </c>
      <c r="E106">
        <v>24508.642558977699</v>
      </c>
      <c r="F106">
        <v>24811.813057933599</v>
      </c>
      <c r="G106">
        <v>16950.509088760598</v>
      </c>
      <c r="H106">
        <v>4.8558830773476922</v>
      </c>
      <c r="I106">
        <v>34.528098509351857</v>
      </c>
      <c r="J106">
        <v>0.52200475587418049</v>
      </c>
      <c r="K106">
        <v>0.19759599003286771</v>
      </c>
      <c r="L106">
        <v>0.18030530425470631</v>
      </c>
    </row>
    <row r="107" spans="1:12" x14ac:dyDescent="0.3">
      <c r="A107" t="s">
        <v>6446</v>
      </c>
      <c r="B107">
        <v>25436.199980919599</v>
      </c>
      <c r="C107">
        <v>4300.6790283646797</v>
      </c>
      <c r="D107">
        <v>98.093995556491294</v>
      </c>
      <c r="E107">
        <v>25105.1005091884</v>
      </c>
      <c r="F107">
        <v>25436.199980919599</v>
      </c>
      <c r="G107">
        <v>17444.696886761201</v>
      </c>
      <c r="H107">
        <v>4.8399908279956811</v>
      </c>
      <c r="I107">
        <v>34.648027546366421</v>
      </c>
      <c r="J107">
        <v>0.5217689851650692</v>
      </c>
      <c r="K107">
        <v>0.1974536009734125</v>
      </c>
      <c r="L107">
        <v>0.18099068432939011</v>
      </c>
    </row>
    <row r="108" spans="1:12" x14ac:dyDescent="0.3">
      <c r="A108" t="s">
        <v>6447</v>
      </c>
      <c r="B108">
        <v>26141.726180696201</v>
      </c>
      <c r="C108">
        <v>4309.4391228587701</v>
      </c>
      <c r="D108">
        <v>98.196944028029904</v>
      </c>
      <c r="E108">
        <v>25788.692283308199</v>
      </c>
      <c r="F108">
        <v>26141.726180696201</v>
      </c>
      <c r="G108">
        <v>17968.755876442199</v>
      </c>
      <c r="H108">
        <v>4.8709515439607411</v>
      </c>
      <c r="I108">
        <v>34.769176911211439</v>
      </c>
      <c r="J108">
        <v>0.5236066746068595</v>
      </c>
      <c r="K108">
        <v>0.1970569912852598</v>
      </c>
      <c r="L108">
        <v>0.18157271497011601</v>
      </c>
    </row>
    <row r="109" spans="1:12" x14ac:dyDescent="0.3">
      <c r="A109" t="s">
        <v>6448</v>
      </c>
      <c r="B109">
        <v>26989.153645116901</v>
      </c>
      <c r="C109">
        <v>4310.6881810423802</v>
      </c>
      <c r="D109">
        <v>98.232588213119897</v>
      </c>
      <c r="E109">
        <v>26623.025986136101</v>
      </c>
      <c r="F109">
        <v>26989.153645116901</v>
      </c>
      <c r="G109">
        <v>18557.4511062946</v>
      </c>
      <c r="H109">
        <v>4.8814769110465033</v>
      </c>
      <c r="I109">
        <v>34.894748822118864</v>
      </c>
      <c r="J109">
        <v>0.52434147660936403</v>
      </c>
      <c r="K109">
        <v>0.19632733915699371</v>
      </c>
      <c r="L109">
        <v>0.1820814308813184</v>
      </c>
    </row>
    <row r="110" spans="1:12" x14ac:dyDescent="0.3">
      <c r="A110" t="s">
        <v>6449</v>
      </c>
      <c r="B110">
        <v>28138.756400667</v>
      </c>
      <c r="C110">
        <v>4310.9144874841904</v>
      </c>
      <c r="D110">
        <v>98.263258290254797</v>
      </c>
      <c r="E110">
        <v>27757.1591540849</v>
      </c>
      <c r="F110">
        <v>28138.756400667</v>
      </c>
      <c r="G110">
        <v>19350.152188398901</v>
      </c>
      <c r="H110">
        <v>4.8407585508193254</v>
      </c>
      <c r="I110">
        <v>35.052956468021051</v>
      </c>
      <c r="J110">
        <v>0.52289199408766329</v>
      </c>
      <c r="K110">
        <v>0.19527636682738109</v>
      </c>
      <c r="L110">
        <v>0.18270032139150699</v>
      </c>
    </row>
    <row r="111" spans="1:12" x14ac:dyDescent="0.3">
      <c r="A111" t="s">
        <v>6450</v>
      </c>
      <c r="B111">
        <v>29229.970972462801</v>
      </c>
      <c r="C111">
        <v>4308.7735281677597</v>
      </c>
      <c r="D111">
        <v>98.288636693066906</v>
      </c>
      <c r="E111">
        <v>28825.872582123498</v>
      </c>
      <c r="F111">
        <v>29229.970972462801</v>
      </c>
      <c r="G111">
        <v>20062.586039686099</v>
      </c>
      <c r="H111">
        <v>4.8243225499110398</v>
      </c>
      <c r="I111">
        <v>35.206594522031097</v>
      </c>
      <c r="J111">
        <v>0.5236303353010674</v>
      </c>
      <c r="K111">
        <v>0.1941906569547677</v>
      </c>
      <c r="L111">
        <v>0.18325145362486039</v>
      </c>
    </row>
    <row r="112" spans="1:12" x14ac:dyDescent="0.3">
      <c r="A112" t="s">
        <v>6451</v>
      </c>
      <c r="B112">
        <v>30476.138711185398</v>
      </c>
      <c r="C112">
        <v>4303.0570354633401</v>
      </c>
      <c r="D112">
        <v>98.278397913728398</v>
      </c>
      <c r="E112">
        <v>30057.0445093464</v>
      </c>
      <c r="F112">
        <v>30476.138711185398</v>
      </c>
      <c r="G112">
        <v>20870.408027858499</v>
      </c>
      <c r="H112">
        <v>4.849531330929632</v>
      </c>
      <c r="I112">
        <v>35.35901248676916</v>
      </c>
      <c r="J112">
        <v>0.52395554704683422</v>
      </c>
      <c r="K112">
        <v>0.19287110062232679</v>
      </c>
      <c r="L112">
        <v>0.18380832876658629</v>
      </c>
    </row>
    <row r="113" spans="1:12" x14ac:dyDescent="0.3">
      <c r="A113" t="s">
        <v>6452</v>
      </c>
      <c r="B113">
        <v>31682.2731771826</v>
      </c>
      <c r="C113">
        <v>4298.1342056345102</v>
      </c>
      <c r="D113">
        <v>98.284157118062495</v>
      </c>
      <c r="E113">
        <v>31245.833356910502</v>
      </c>
      <c r="F113">
        <v>31682.2731771826</v>
      </c>
      <c r="G113">
        <v>21644.603487308901</v>
      </c>
      <c r="H113">
        <v>4.8927124832245443</v>
      </c>
      <c r="I113">
        <v>35.517124412351833</v>
      </c>
      <c r="J113">
        <v>0.52612292124056115</v>
      </c>
      <c r="K113">
        <v>0.1916881559670629</v>
      </c>
      <c r="L113">
        <v>0.18430272533467101</v>
      </c>
    </row>
    <row r="114" spans="1:12" x14ac:dyDescent="0.3">
      <c r="A114" t="s">
        <v>6453</v>
      </c>
      <c r="B114">
        <v>32745.2705508892</v>
      </c>
      <c r="C114">
        <v>4295.41263618005</v>
      </c>
      <c r="D114">
        <v>98.287317625342595</v>
      </c>
      <c r="E114">
        <v>32296.8524416484</v>
      </c>
      <c r="F114">
        <v>32745.2705508892</v>
      </c>
      <c r="G114">
        <v>22350.1477815283</v>
      </c>
      <c r="H114">
        <v>4.8863977508630843</v>
      </c>
      <c r="I114">
        <v>35.666418529466739</v>
      </c>
      <c r="J114">
        <v>0.52698081273753383</v>
      </c>
      <c r="K114">
        <v>0.1908073127839022</v>
      </c>
      <c r="L114">
        <v>0.18476490372752399</v>
      </c>
    </row>
    <row r="115" spans="1:12" x14ac:dyDescent="0.3">
      <c r="A115" t="s">
        <v>6454</v>
      </c>
      <c r="B115">
        <v>33398.262316644301</v>
      </c>
      <c r="C115">
        <v>4307.6862124056497</v>
      </c>
      <c r="D115">
        <v>98.413728686683797</v>
      </c>
      <c r="E115">
        <v>32921.389801445599</v>
      </c>
      <c r="F115">
        <v>33398.262316644301</v>
      </c>
      <c r="G115">
        <v>22875.331876796801</v>
      </c>
      <c r="H115">
        <v>4.8690243428737592</v>
      </c>
      <c r="I115">
        <v>35.803576376088976</v>
      </c>
      <c r="J115">
        <v>0.52736277996779468</v>
      </c>
      <c r="K115">
        <v>0.1907939721742046</v>
      </c>
      <c r="L115">
        <v>0.18529639483566351</v>
      </c>
    </row>
    <row r="116" spans="1:12" x14ac:dyDescent="0.3">
      <c r="A116" t="s">
        <v>6455</v>
      </c>
      <c r="B116">
        <v>34063.2546366471</v>
      </c>
      <c r="C116">
        <v>4320.3205224886897</v>
      </c>
      <c r="D116">
        <v>98.499947325352395</v>
      </c>
      <c r="E116">
        <v>33558.038524252399</v>
      </c>
      <c r="F116">
        <v>34063.2546366471</v>
      </c>
      <c r="G116">
        <v>23417.666060679399</v>
      </c>
      <c r="H116">
        <v>4.944594646109123</v>
      </c>
      <c r="I116">
        <v>35.944197720541823</v>
      </c>
      <c r="J116">
        <v>0.53078735770161067</v>
      </c>
      <c r="K116">
        <v>0.1908595459238894</v>
      </c>
      <c r="L116">
        <v>0.185921403640366</v>
      </c>
    </row>
    <row r="117" spans="1:12" x14ac:dyDescent="0.3">
      <c r="A117" t="s">
        <v>6456</v>
      </c>
      <c r="B117">
        <v>34561.296577687499</v>
      </c>
      <c r="C117">
        <v>4337.4001554735696</v>
      </c>
      <c r="D117">
        <v>98.577732712086799</v>
      </c>
      <c r="E117">
        <v>34023.788746821003</v>
      </c>
      <c r="F117">
        <v>34561.296577687499</v>
      </c>
      <c r="G117">
        <v>23882.3135799425</v>
      </c>
      <c r="H117">
        <v>4.9557061585837046</v>
      </c>
      <c r="I117">
        <v>36.074989175471288</v>
      </c>
      <c r="J117">
        <v>0.5308828418467445</v>
      </c>
      <c r="K117">
        <v>0.1912016737684066</v>
      </c>
      <c r="L117">
        <v>0.1864648559126687</v>
      </c>
    </row>
    <row r="118" spans="1:12" x14ac:dyDescent="0.3">
      <c r="A118" t="s">
        <v>6457</v>
      </c>
      <c r="B118">
        <v>35143.4396131955</v>
      </c>
      <c r="C118">
        <v>4350.4487958274103</v>
      </c>
      <c r="D118">
        <v>98.077553847386298</v>
      </c>
      <c r="E118">
        <v>34572.695609679999</v>
      </c>
      <c r="F118">
        <v>35143.4396131955</v>
      </c>
      <c r="G118">
        <v>24365.6574905868</v>
      </c>
      <c r="H118">
        <v>4.9024026507708101</v>
      </c>
      <c r="I118">
        <v>36.210033457164222</v>
      </c>
      <c r="J118">
        <v>0.53025371040008484</v>
      </c>
      <c r="K118">
        <v>0.19131986872463561</v>
      </c>
      <c r="L118">
        <v>0.18702398814382909</v>
      </c>
    </row>
    <row r="119" spans="1:12" x14ac:dyDescent="0.3">
      <c r="A119" t="s">
        <v>6458</v>
      </c>
      <c r="B119">
        <v>35697.7799894005</v>
      </c>
      <c r="C119">
        <v>4364.0764961094801</v>
      </c>
      <c r="D119">
        <v>98.224571513709606</v>
      </c>
      <c r="E119">
        <v>35099.069500756203</v>
      </c>
      <c r="F119">
        <v>35697.7799894005</v>
      </c>
      <c r="G119">
        <v>24851.569197149001</v>
      </c>
      <c r="H119">
        <v>4.9222125459169046</v>
      </c>
      <c r="I119">
        <v>36.341681954463297</v>
      </c>
      <c r="J119">
        <v>0.53123488913421446</v>
      </c>
      <c r="K119">
        <v>0.191536608301249</v>
      </c>
      <c r="L119">
        <v>0.1875529701419256</v>
      </c>
    </row>
    <row r="120" spans="1:12" x14ac:dyDescent="0.3">
      <c r="A120" t="s">
        <v>6459</v>
      </c>
      <c r="B120">
        <v>36075.707587878504</v>
      </c>
      <c r="C120">
        <v>4383.6639848691302</v>
      </c>
      <c r="D120">
        <v>98.397719463409899</v>
      </c>
      <c r="E120">
        <v>35446.960486893899</v>
      </c>
      <c r="F120">
        <v>36075.707587878504</v>
      </c>
      <c r="G120">
        <v>25271.9017309632</v>
      </c>
      <c r="H120">
        <v>4.9923643814207841</v>
      </c>
      <c r="I120">
        <v>36.478772509029469</v>
      </c>
      <c r="J120">
        <v>0.53475963282430139</v>
      </c>
      <c r="K120">
        <v>0.19211090369501241</v>
      </c>
      <c r="L120">
        <v>0.18810757369164841</v>
      </c>
    </row>
    <row r="121" spans="1:12" x14ac:dyDescent="0.3">
      <c r="A121" t="s">
        <v>6460</v>
      </c>
      <c r="B121">
        <v>36896.599924903901</v>
      </c>
      <c r="C121">
        <v>4390.2703155604204</v>
      </c>
      <c r="D121">
        <v>98.4616488593215</v>
      </c>
      <c r="E121">
        <v>36238.407614233198</v>
      </c>
      <c r="F121">
        <v>36896.599924903901</v>
      </c>
      <c r="G121">
        <v>25885.0044239241</v>
      </c>
      <c r="H121">
        <v>4.9756163669074391</v>
      </c>
      <c r="I121">
        <v>36.637298701690689</v>
      </c>
      <c r="J121">
        <v>0.53559106440853543</v>
      </c>
      <c r="K121">
        <v>0.19188001047510719</v>
      </c>
      <c r="L121">
        <v>0.18863551132427081</v>
      </c>
    </row>
    <row r="122" spans="1:12" x14ac:dyDescent="0.3">
      <c r="A122" t="s">
        <v>6461</v>
      </c>
      <c r="B122">
        <v>37449.041685350501</v>
      </c>
      <c r="C122">
        <v>4409.1373189940996</v>
      </c>
      <c r="D122">
        <v>98.585170774161597</v>
      </c>
      <c r="E122">
        <v>36753.185591775997</v>
      </c>
      <c r="F122">
        <v>37449.041685350501</v>
      </c>
      <c r="G122">
        <v>26415.287920863499</v>
      </c>
      <c r="H122">
        <v>4.9927151925910804</v>
      </c>
      <c r="I122">
        <v>36.779389443263483</v>
      </c>
      <c r="J122">
        <v>0.53693122133137583</v>
      </c>
      <c r="K122">
        <v>0.19231311617138699</v>
      </c>
      <c r="L122">
        <v>0.18926266844886999</v>
      </c>
    </row>
    <row r="123" spans="1:12" x14ac:dyDescent="0.3">
      <c r="A123" t="s">
        <v>6462</v>
      </c>
      <c r="B123">
        <v>37953.456409332299</v>
      </c>
      <c r="C123">
        <v>4423.65799783076</v>
      </c>
      <c r="D123">
        <v>98.633688312330406</v>
      </c>
      <c r="E123">
        <v>37227.136874346303</v>
      </c>
      <c r="F123">
        <v>37953.456409332299</v>
      </c>
      <c r="G123">
        <v>26886.6989610653</v>
      </c>
      <c r="H123">
        <v>5.0141643903287658</v>
      </c>
      <c r="I123">
        <v>36.928399123508058</v>
      </c>
      <c r="J123">
        <v>0.53832024490104091</v>
      </c>
      <c r="K123">
        <v>0.1926605303317645</v>
      </c>
      <c r="L123">
        <v>0.1897626009009018</v>
      </c>
    </row>
    <row r="124" spans="1:12" x14ac:dyDescent="0.3">
      <c r="A124" t="s">
        <v>6463</v>
      </c>
      <c r="B124">
        <v>38676.454519910403</v>
      </c>
      <c r="C124">
        <v>4431.5096516006997</v>
      </c>
      <c r="D124">
        <v>98.648382630353396</v>
      </c>
      <c r="E124">
        <v>37925.333377959301</v>
      </c>
      <c r="F124">
        <v>38676.454519910403</v>
      </c>
      <c r="G124">
        <v>27460.467947980898</v>
      </c>
      <c r="H124">
        <v>4.9925409645974366</v>
      </c>
      <c r="I124">
        <v>37.073150496007777</v>
      </c>
      <c r="J124">
        <v>0.53861144701907882</v>
      </c>
      <c r="K124">
        <v>0.19254911708391209</v>
      </c>
      <c r="L124">
        <v>0.1902270241623647</v>
      </c>
    </row>
    <row r="125" spans="1:12" x14ac:dyDescent="0.3">
      <c r="A125" t="s">
        <v>6464</v>
      </c>
      <c r="B125">
        <v>39551.532077054799</v>
      </c>
      <c r="C125">
        <v>4433.2912354826503</v>
      </c>
      <c r="D125">
        <v>98.658692874794696</v>
      </c>
      <c r="E125">
        <v>38780.928442698802</v>
      </c>
      <c r="F125">
        <v>39551.532077054799</v>
      </c>
      <c r="G125">
        <v>28099.392516243399</v>
      </c>
      <c r="H125">
        <v>4.8490815188648524</v>
      </c>
      <c r="I125">
        <v>37.232022746130653</v>
      </c>
      <c r="J125">
        <v>0.53379121482717262</v>
      </c>
      <c r="K125">
        <v>0.1921867351444744</v>
      </c>
      <c r="L125">
        <v>0.1905884609386177</v>
      </c>
    </row>
    <row r="126" spans="1:12" x14ac:dyDescent="0.3">
      <c r="A126" t="s">
        <v>6465</v>
      </c>
      <c r="B126">
        <v>40192.720424937797</v>
      </c>
      <c r="C126">
        <v>4439.2824064668903</v>
      </c>
      <c r="D126">
        <v>98.664404166893306</v>
      </c>
      <c r="E126">
        <v>39405.055973378003</v>
      </c>
      <c r="F126">
        <v>40192.720424937797</v>
      </c>
      <c r="G126">
        <v>28613.3912513818</v>
      </c>
      <c r="H126">
        <v>4.8506193591822679</v>
      </c>
      <c r="I126">
        <v>37.366026285372129</v>
      </c>
      <c r="J126">
        <v>0.53457500435919625</v>
      </c>
      <c r="K126">
        <v>0.19212411091450751</v>
      </c>
      <c r="L126">
        <v>0.19092810043536951</v>
      </c>
    </row>
    <row r="127" spans="1:12" x14ac:dyDescent="0.3">
      <c r="A127" t="s">
        <v>6466</v>
      </c>
      <c r="B127">
        <v>40972.096963629403</v>
      </c>
      <c r="C127">
        <v>4442.6413698942697</v>
      </c>
      <c r="D127">
        <v>98.662872466795406</v>
      </c>
      <c r="E127">
        <v>40166.367574956501</v>
      </c>
      <c r="F127">
        <v>40972.096963629403</v>
      </c>
      <c r="G127">
        <v>29204.593417782999</v>
      </c>
      <c r="H127">
        <v>4.8290081813694368</v>
      </c>
      <c r="I127">
        <v>37.513010012639768</v>
      </c>
      <c r="J127">
        <v>0.53405415446854387</v>
      </c>
      <c r="K127">
        <v>0.19183412617651771</v>
      </c>
      <c r="L127">
        <v>0.1912638896744743</v>
      </c>
    </row>
    <row r="128" spans="1:12" x14ac:dyDescent="0.3">
      <c r="A128" t="s">
        <v>6467</v>
      </c>
      <c r="B128">
        <v>41544.540203897901</v>
      </c>
      <c r="C128">
        <v>4448.5452688702699</v>
      </c>
      <c r="D128">
        <v>98.654850182781701</v>
      </c>
      <c r="E128">
        <v>40720.328944281799</v>
      </c>
      <c r="F128">
        <v>41544.540203897901</v>
      </c>
      <c r="G128">
        <v>29665.726084231999</v>
      </c>
      <c r="H128">
        <v>4.836642194239726</v>
      </c>
      <c r="I128">
        <v>37.65670481741391</v>
      </c>
      <c r="J128">
        <v>0.53530710063869491</v>
      </c>
      <c r="K128">
        <v>0.19186434091818411</v>
      </c>
      <c r="L128">
        <v>0.1915785052343022</v>
      </c>
    </row>
    <row r="129" spans="1:12" x14ac:dyDescent="0.3">
      <c r="A129" t="s">
        <v>6468</v>
      </c>
      <c r="B129">
        <v>42172.437623137099</v>
      </c>
      <c r="C129">
        <v>4458.4095153098397</v>
      </c>
      <c r="D129">
        <v>98.332037745795404</v>
      </c>
      <c r="E129">
        <v>41318.483238521199</v>
      </c>
      <c r="F129">
        <v>42172.437623137099</v>
      </c>
      <c r="G129">
        <v>30195.377507761201</v>
      </c>
      <c r="H129">
        <v>4.8397655310980232</v>
      </c>
      <c r="I129">
        <v>37.801156733368018</v>
      </c>
      <c r="J129">
        <v>0.53578898902995975</v>
      </c>
      <c r="K129">
        <v>0.1919395349161428</v>
      </c>
      <c r="L129">
        <v>0.1920226898578373</v>
      </c>
    </row>
    <row r="130" spans="1:12" x14ac:dyDescent="0.3">
      <c r="A130" t="s">
        <v>6469</v>
      </c>
      <c r="B130">
        <v>42595.817323242598</v>
      </c>
      <c r="C130">
        <v>4470.3439854754797</v>
      </c>
      <c r="D130">
        <v>98.426710888664203</v>
      </c>
      <c r="E130">
        <v>41722.410821613201</v>
      </c>
      <c r="F130">
        <v>42595.817323242598</v>
      </c>
      <c r="G130">
        <v>30621.0558792134</v>
      </c>
      <c r="H130">
        <v>4.8588372982779378</v>
      </c>
      <c r="I130">
        <v>37.945662338872232</v>
      </c>
      <c r="J130">
        <v>0.53772823637851741</v>
      </c>
      <c r="K130">
        <v>0.1922973461143386</v>
      </c>
      <c r="L130">
        <v>0.19235631493589969</v>
      </c>
    </row>
    <row r="131" spans="1:12" x14ac:dyDescent="0.3">
      <c r="A131" t="s">
        <v>6470</v>
      </c>
      <c r="B131">
        <v>43026.4035388712</v>
      </c>
      <c r="C131">
        <v>4481.0911300581301</v>
      </c>
      <c r="D131">
        <v>98.500754520721301</v>
      </c>
      <c r="E131">
        <v>42130.698995147701</v>
      </c>
      <c r="F131">
        <v>43026.4035388712</v>
      </c>
      <c r="G131">
        <v>31033.344396067499</v>
      </c>
      <c r="H131">
        <v>4.8596639838136841</v>
      </c>
      <c r="I131">
        <v>38.101134406125333</v>
      </c>
      <c r="J131">
        <v>0.53853788487541687</v>
      </c>
      <c r="K131">
        <v>0.1926249304719001</v>
      </c>
      <c r="L131">
        <v>0.1927348327834319</v>
      </c>
    </row>
    <row r="132" spans="1:12" x14ac:dyDescent="0.3">
      <c r="A132" t="s">
        <v>6471</v>
      </c>
    </row>
    <row r="133" spans="1:12" x14ac:dyDescent="0.3">
      <c r="A133" t="s">
        <v>6471</v>
      </c>
      <c r="B133">
        <v>43701.814172375503</v>
      </c>
      <c r="C133">
        <v>4488.7239220623496</v>
      </c>
      <c r="D133">
        <v>98.546204738531998</v>
      </c>
      <c r="E133">
        <v>42783.438629125398</v>
      </c>
      <c r="F133">
        <v>43701.814172375503</v>
      </c>
      <c r="G133">
        <v>31598.0171203518</v>
      </c>
      <c r="H133">
        <v>4.8940501314656188</v>
      </c>
      <c r="I133">
        <v>38.27208602354888</v>
      </c>
      <c r="J133">
        <v>0.54072852618338274</v>
      </c>
      <c r="K133">
        <v>0.19270725611938111</v>
      </c>
      <c r="L133">
        <v>0.1931266021897162</v>
      </c>
    </row>
    <row r="134" spans="1:12" x14ac:dyDescent="0.3">
      <c r="A134" t="s">
        <v>6472</v>
      </c>
      <c r="B134">
        <v>44092.495410486801</v>
      </c>
      <c r="C134">
        <v>4502.0521269685996</v>
      </c>
      <c r="D134">
        <v>98.594979804382106</v>
      </c>
      <c r="E134">
        <v>43148.431389347003</v>
      </c>
      <c r="F134">
        <v>44092.495410486801</v>
      </c>
      <c r="G134">
        <v>32008.177163820499</v>
      </c>
      <c r="H134">
        <v>4.9183932443017166</v>
      </c>
      <c r="I134">
        <v>38.422850071428478</v>
      </c>
      <c r="J134">
        <v>0.54260862274506449</v>
      </c>
      <c r="K134">
        <v>0.19315290189968959</v>
      </c>
      <c r="L134">
        <v>0.19352363957545879</v>
      </c>
    </row>
    <row r="135" spans="1:12" x14ac:dyDescent="0.3">
      <c r="A135" t="s">
        <v>6473</v>
      </c>
      <c r="B135">
        <v>44811.762637328698</v>
      </c>
      <c r="C135">
        <v>4515.5732990123397</v>
      </c>
      <c r="D135">
        <v>98.623589870272099</v>
      </c>
      <c r="E135">
        <v>43829.790141865997</v>
      </c>
      <c r="F135">
        <v>44811.762637328698</v>
      </c>
      <c r="G135">
        <v>32650.517885191701</v>
      </c>
      <c r="H135">
        <v>4.9775240233255804</v>
      </c>
      <c r="I135">
        <v>38.612198672904711</v>
      </c>
      <c r="J135">
        <v>0.54611878484014653</v>
      </c>
      <c r="K135">
        <v>0.1933901319112078</v>
      </c>
      <c r="L135">
        <v>0.19406012627204719</v>
      </c>
    </row>
    <row r="136" spans="1:12" x14ac:dyDescent="0.3">
      <c r="A136" t="s">
        <v>6474</v>
      </c>
      <c r="B136">
        <v>45648.855175737699</v>
      </c>
      <c r="C136">
        <v>4527.5356045168701</v>
      </c>
      <c r="D136">
        <v>98.622652958072706</v>
      </c>
      <c r="E136">
        <v>44626.893104725903</v>
      </c>
      <c r="F136">
        <v>45648.855175737699</v>
      </c>
      <c r="G136">
        <v>33365.362806194302</v>
      </c>
      <c r="H136">
        <v>4.9729208040445734</v>
      </c>
      <c r="I136">
        <v>38.814074272290043</v>
      </c>
      <c r="J136">
        <v>0.54829937072418911</v>
      </c>
      <c r="K136">
        <v>0.19356279688220299</v>
      </c>
      <c r="L136">
        <v>0.19459496461174181</v>
      </c>
    </row>
    <row r="137" spans="1:12" x14ac:dyDescent="0.3">
      <c r="A137" t="s">
        <v>6475</v>
      </c>
      <c r="B137">
        <v>46413.990910319</v>
      </c>
      <c r="C137">
        <v>4538.2272747670604</v>
      </c>
      <c r="D137">
        <v>98.601167406914698</v>
      </c>
      <c r="E137">
        <v>45359.816422533499</v>
      </c>
      <c r="F137">
        <v>46413.990910319</v>
      </c>
      <c r="G137">
        <v>34030.706259418803</v>
      </c>
      <c r="H137">
        <v>4.9995593152748699</v>
      </c>
      <c r="I137">
        <v>39.009137590676183</v>
      </c>
      <c r="J137">
        <v>0.55008294106180444</v>
      </c>
      <c r="K137">
        <v>0.1937276055732455</v>
      </c>
      <c r="L137">
        <v>0.1950580617822088</v>
      </c>
    </row>
    <row r="138" spans="1:12" x14ac:dyDescent="0.3">
      <c r="A138" t="s">
        <v>6476</v>
      </c>
      <c r="B138">
        <v>47368.810100565403</v>
      </c>
      <c r="C138">
        <v>4544.8745592396599</v>
      </c>
      <c r="D138">
        <v>98.572824934581107</v>
      </c>
      <c r="E138">
        <v>46280.113188200601</v>
      </c>
      <c r="F138">
        <v>47368.810100565403</v>
      </c>
      <c r="G138">
        <v>34791.701300554501</v>
      </c>
      <c r="H138">
        <v>5.0269754378243281</v>
      </c>
      <c r="I138">
        <v>39.222569695959407</v>
      </c>
      <c r="J138">
        <v>0.55262636702239842</v>
      </c>
      <c r="K138">
        <v>0.19363866100715019</v>
      </c>
      <c r="L138">
        <v>0.1955215259709932</v>
      </c>
    </row>
    <row r="139" spans="1:12" x14ac:dyDescent="0.3">
      <c r="A139" t="s">
        <v>6477</v>
      </c>
      <c r="B139">
        <v>47805.6320459907</v>
      </c>
      <c r="C139">
        <v>4559.3881821369596</v>
      </c>
      <c r="D139">
        <v>98.470465049961604</v>
      </c>
      <c r="E139">
        <v>46684.871349023699</v>
      </c>
      <c r="F139">
        <v>47805.6320459907</v>
      </c>
      <c r="G139">
        <v>35255.9852768415</v>
      </c>
      <c r="H139">
        <v>5.0620701901414558</v>
      </c>
      <c r="I139">
        <v>39.381114862599937</v>
      </c>
      <c r="J139">
        <v>0.55509493191456116</v>
      </c>
      <c r="K139">
        <v>0.1941250348349696</v>
      </c>
      <c r="L139">
        <v>0.19595984824495971</v>
      </c>
    </row>
    <row r="140" spans="1:12" x14ac:dyDescent="0.3">
      <c r="A140" t="s">
        <v>6478</v>
      </c>
      <c r="B140">
        <v>48292.273263494397</v>
      </c>
      <c r="C140">
        <v>4572.3928650289399</v>
      </c>
      <c r="D140">
        <v>98.541980610918003</v>
      </c>
      <c r="E140">
        <v>47141.313705503802</v>
      </c>
      <c r="F140">
        <v>48292.273263494397</v>
      </c>
      <c r="G140">
        <v>35747.073897364397</v>
      </c>
      <c r="H140">
        <v>5.0819574339074594</v>
      </c>
      <c r="I140">
        <v>39.561991713966322</v>
      </c>
      <c r="J140">
        <v>0.55761431588966048</v>
      </c>
      <c r="K140">
        <v>0.19454576306313559</v>
      </c>
      <c r="L140">
        <v>0.196372158834801</v>
      </c>
    </row>
    <row r="141" spans="1:12" x14ac:dyDescent="0.3">
      <c r="A141" t="s">
        <v>6479</v>
      </c>
      <c r="B141">
        <v>49680.872180493701</v>
      </c>
      <c r="C141">
        <v>4570.9469768467698</v>
      </c>
      <c r="D141">
        <v>98.553229998367797</v>
      </c>
      <c r="E141">
        <v>48495.489660983701</v>
      </c>
      <c r="F141">
        <v>49680.872180493701</v>
      </c>
      <c r="G141">
        <v>36752.176223134098</v>
      </c>
      <c r="H141">
        <v>5.0861787899663167</v>
      </c>
      <c r="I141">
        <v>39.81224921746589</v>
      </c>
      <c r="J141">
        <v>0.5588463900364713</v>
      </c>
      <c r="K141">
        <v>0.193968767591682</v>
      </c>
      <c r="L141">
        <v>0.19678659750650221</v>
      </c>
    </row>
    <row r="142" spans="1:12" x14ac:dyDescent="0.3">
      <c r="A142" t="s">
        <v>6480</v>
      </c>
      <c r="B142">
        <v>49807.193844726797</v>
      </c>
      <c r="C142">
        <v>4585.91420391049</v>
      </c>
      <c r="D142">
        <v>98.614234163083495</v>
      </c>
      <c r="E142">
        <v>48601.611983032897</v>
      </c>
      <c r="F142">
        <v>49807.193844726797</v>
      </c>
      <c r="G142">
        <v>37013.073789207199</v>
      </c>
      <c r="H142">
        <v>5.0832995079137966</v>
      </c>
      <c r="I142">
        <v>39.942632164665447</v>
      </c>
      <c r="J142">
        <v>0.5605242108658357</v>
      </c>
      <c r="K142">
        <v>0.19461703302384589</v>
      </c>
      <c r="L142">
        <v>0.1970949262908363</v>
      </c>
    </row>
    <row r="143" spans="1:12" x14ac:dyDescent="0.3">
      <c r="A143" t="s">
        <v>6481</v>
      </c>
      <c r="B143">
        <v>50293.557688179499</v>
      </c>
      <c r="C143">
        <v>4595.8855475914497</v>
      </c>
      <c r="D143">
        <v>98.639511071102504</v>
      </c>
      <c r="E143">
        <v>49065.535330160099</v>
      </c>
      <c r="F143">
        <v>50293.557688179499</v>
      </c>
      <c r="G143">
        <v>37490.030139808099</v>
      </c>
      <c r="H143">
        <v>5.1580950921745403</v>
      </c>
      <c r="I143">
        <v>40.110301920048649</v>
      </c>
      <c r="J143">
        <v>0.56445745901172184</v>
      </c>
      <c r="K143">
        <v>0.19493807844550001</v>
      </c>
      <c r="L143">
        <v>0.19741186459354071</v>
      </c>
    </row>
    <row r="144" spans="1:12" x14ac:dyDescent="0.3">
      <c r="A144" t="s">
        <v>6482</v>
      </c>
      <c r="B144">
        <v>51035.313556823203</v>
      </c>
      <c r="C144">
        <v>4604.6390709795196</v>
      </c>
      <c r="D144">
        <v>98.640464851988298</v>
      </c>
      <c r="E144">
        <v>49774.932875291197</v>
      </c>
      <c r="F144">
        <v>51035.313556823203</v>
      </c>
      <c r="G144">
        <v>38134.936335394799</v>
      </c>
      <c r="H144">
        <v>5.1750938220813758</v>
      </c>
      <c r="I144">
        <v>40.312792296781353</v>
      </c>
      <c r="J144">
        <v>0.56686442703979345</v>
      </c>
      <c r="K144">
        <v>0.19509060798797109</v>
      </c>
      <c r="L144">
        <v>0.19781410284305539</v>
      </c>
    </row>
    <row r="145" spans="1:12" x14ac:dyDescent="0.3">
      <c r="A145" t="s">
        <v>6483</v>
      </c>
      <c r="B145">
        <v>51802.7153573326</v>
      </c>
      <c r="C145">
        <v>4617.78305817825</v>
      </c>
      <c r="D145">
        <v>98.6234793182728</v>
      </c>
      <c r="E145">
        <v>50503.301695746501</v>
      </c>
      <c r="F145">
        <v>51802.7153573326</v>
      </c>
      <c r="G145">
        <v>38849.506778125899</v>
      </c>
      <c r="H145">
        <v>5.1608553449443741</v>
      </c>
      <c r="I145">
        <v>40.541963293645289</v>
      </c>
      <c r="J145">
        <v>0.56704877164677037</v>
      </c>
      <c r="K145">
        <v>0.1954474946342995</v>
      </c>
      <c r="L145">
        <v>0.1983072104060655</v>
      </c>
    </row>
    <row r="146" spans="1:12" x14ac:dyDescent="0.3">
      <c r="A146" t="s">
        <v>6484</v>
      </c>
      <c r="B146">
        <v>52133.416330318403</v>
      </c>
      <c r="C146">
        <v>4632.9771211775696</v>
      </c>
      <c r="D146">
        <v>98.581716235012706</v>
      </c>
      <c r="E146">
        <v>50805.5496350908</v>
      </c>
      <c r="F146">
        <v>52133.416330318403</v>
      </c>
      <c r="G146">
        <v>39267.528185705698</v>
      </c>
      <c r="H146">
        <v>5.1426857586071186</v>
      </c>
      <c r="I146">
        <v>40.706744372720003</v>
      </c>
      <c r="J146">
        <v>0.56874372662887263</v>
      </c>
      <c r="K146">
        <v>0.19603175506023801</v>
      </c>
      <c r="L146">
        <v>0.19865674133949049</v>
      </c>
    </row>
    <row r="147" spans="1:12" x14ac:dyDescent="0.3">
      <c r="A147" t="s">
        <v>6485</v>
      </c>
      <c r="B147">
        <v>52839.211428385701</v>
      </c>
      <c r="C147">
        <v>4649.8145503914602</v>
      </c>
      <c r="D147">
        <v>98.476362367802196</v>
      </c>
      <c r="E147">
        <v>51463.115434974497</v>
      </c>
      <c r="F147">
        <v>52839.211428385701</v>
      </c>
      <c r="G147">
        <v>39975.104659202399</v>
      </c>
      <c r="H147">
        <v>5.1702277186761956</v>
      </c>
      <c r="I147">
        <v>40.943489088840757</v>
      </c>
      <c r="J147">
        <v>0.57105790194282602</v>
      </c>
      <c r="K147">
        <v>0.19652526370639631</v>
      </c>
      <c r="L147">
        <v>0.19923731049236479</v>
      </c>
    </row>
    <row r="148" spans="1:12" x14ac:dyDescent="0.3">
      <c r="A148" t="s">
        <v>6486</v>
      </c>
      <c r="B148">
        <v>53506.619544988898</v>
      </c>
      <c r="C148">
        <v>4665.9164960275502</v>
      </c>
      <c r="D148">
        <v>98.619050813262405</v>
      </c>
      <c r="E148">
        <v>52085.4543619041</v>
      </c>
      <c r="F148">
        <v>53506.619544988898</v>
      </c>
      <c r="G148">
        <v>40648.832165093401</v>
      </c>
      <c r="H148">
        <v>5.2708719946741578</v>
      </c>
      <c r="I148">
        <v>41.164155671735678</v>
      </c>
      <c r="J148">
        <v>0.57590353713161246</v>
      </c>
      <c r="K148">
        <v>0.1970022312742517</v>
      </c>
      <c r="L148">
        <v>0.1997281085967747</v>
      </c>
    </row>
    <row r="149" spans="1:12" x14ac:dyDescent="0.3">
      <c r="A149" t="s">
        <v>6487</v>
      </c>
      <c r="B149">
        <v>53647.741390769901</v>
      </c>
      <c r="C149">
        <v>4682.6568047061801</v>
      </c>
      <c r="D149">
        <v>98.652885210094297</v>
      </c>
      <c r="E149">
        <v>52205.4585127475</v>
      </c>
      <c r="F149">
        <v>53647.741390769901</v>
      </c>
      <c r="G149">
        <v>40961.700275258299</v>
      </c>
      <c r="H149">
        <v>5.2260463595130879</v>
      </c>
      <c r="I149">
        <v>41.32206273309199</v>
      </c>
      <c r="J149">
        <v>0.57686572734336561</v>
      </c>
      <c r="K149">
        <v>0.19778556952001819</v>
      </c>
      <c r="L149">
        <v>0.20007279310740481</v>
      </c>
    </row>
    <row r="150" spans="1:12" x14ac:dyDescent="0.3">
      <c r="A150" t="s">
        <v>6488</v>
      </c>
      <c r="B150">
        <v>54398.332247879996</v>
      </c>
      <c r="C150">
        <v>4691.9726691862998</v>
      </c>
      <c r="D150">
        <v>98.656752943230899</v>
      </c>
      <c r="E150">
        <v>52923.415636535101</v>
      </c>
      <c r="F150">
        <v>54398.332247879996</v>
      </c>
      <c r="G150">
        <v>41638.954184764298</v>
      </c>
      <c r="H150">
        <v>5.2666978084014771</v>
      </c>
      <c r="I150">
        <v>41.536625083921457</v>
      </c>
      <c r="J150">
        <v>0.57943410154441011</v>
      </c>
      <c r="K150">
        <v>0.1979971623835271</v>
      </c>
      <c r="L150">
        <v>0.20041052129221029</v>
      </c>
    </row>
    <row r="151" spans="1:12" x14ac:dyDescent="0.3">
      <c r="A151" t="s">
        <v>6489</v>
      </c>
      <c r="B151">
        <v>54871.079320391902</v>
      </c>
      <c r="C151">
        <v>4701.2131044949801</v>
      </c>
      <c r="D151">
        <v>98.646569437087805</v>
      </c>
      <c r="E151">
        <v>53373.5086128775</v>
      </c>
      <c r="F151">
        <v>54871.079320391902</v>
      </c>
      <c r="G151">
        <v>42115.270358036003</v>
      </c>
      <c r="H151">
        <v>5.3234406096754006</v>
      </c>
      <c r="I151">
        <v>41.719386752454781</v>
      </c>
      <c r="J151">
        <v>0.58320953021324196</v>
      </c>
      <c r="K151">
        <v>0.19830387806828301</v>
      </c>
      <c r="L151">
        <v>0.20069576524292579</v>
      </c>
    </row>
    <row r="152" spans="1:12" x14ac:dyDescent="0.3">
      <c r="A152" t="s">
        <v>6490</v>
      </c>
      <c r="B152">
        <v>55358.612206632199</v>
      </c>
      <c r="C152">
        <v>4712.4848393950997</v>
      </c>
      <c r="D152">
        <v>98.616832314062194</v>
      </c>
      <c r="E152">
        <v>53833.401203167698</v>
      </c>
      <c r="F152">
        <v>55358.612206632199</v>
      </c>
      <c r="G152">
        <v>42623.651441747003</v>
      </c>
      <c r="H152">
        <v>5.3381582312675659</v>
      </c>
      <c r="I152">
        <v>41.916064923906568</v>
      </c>
      <c r="J152">
        <v>0.58558788897983194</v>
      </c>
      <c r="K152">
        <v>0.19870085100914561</v>
      </c>
      <c r="L152">
        <v>0.20103482191728789</v>
      </c>
    </row>
    <row r="153" spans="1:12" x14ac:dyDescent="0.3">
      <c r="A153" t="s">
        <v>6491</v>
      </c>
      <c r="B153">
        <v>56270.586255143702</v>
      </c>
      <c r="C153">
        <v>4717.9687283373196</v>
      </c>
      <c r="D153">
        <v>98.586230969431995</v>
      </c>
      <c r="E153">
        <v>54709.7685422375</v>
      </c>
      <c r="F153">
        <v>56270.586255143702</v>
      </c>
      <c r="G153">
        <v>43386.706727960896</v>
      </c>
      <c r="H153">
        <v>5.3073841616051141</v>
      </c>
      <c r="I153">
        <v>42.138231134138508</v>
      </c>
      <c r="J153">
        <v>0.58558101230292436</v>
      </c>
      <c r="K153">
        <v>0.19872755501140821</v>
      </c>
      <c r="L153">
        <v>0.20141829455519861</v>
      </c>
    </row>
    <row r="154" spans="1:12" x14ac:dyDescent="0.3">
      <c r="A154" t="s">
        <v>6492</v>
      </c>
      <c r="B154">
        <v>56893.6044080418</v>
      </c>
      <c r="C154">
        <v>4722.2313336745801</v>
      </c>
      <c r="D154">
        <v>98.574408987581194</v>
      </c>
      <c r="E154">
        <v>55312.744518239597</v>
      </c>
      <c r="F154">
        <v>56893.6044080418</v>
      </c>
      <c r="G154">
        <v>43923.495830600601</v>
      </c>
      <c r="H154">
        <v>5.2459034978345418</v>
      </c>
      <c r="I154">
        <v>42.308077749582239</v>
      </c>
      <c r="J154">
        <v>0.584916471881476</v>
      </c>
      <c r="K154">
        <v>0.19879101818719891</v>
      </c>
      <c r="L154">
        <v>0.20165258392019139</v>
      </c>
    </row>
    <row r="155" spans="1:12" x14ac:dyDescent="0.3">
      <c r="A155" t="s">
        <v>6493</v>
      </c>
      <c r="B155">
        <v>57166.586289395098</v>
      </c>
      <c r="C155">
        <v>4734.0279227920701</v>
      </c>
      <c r="D155">
        <v>98.501071331061894</v>
      </c>
      <c r="E155">
        <v>55562.531199760699</v>
      </c>
      <c r="F155">
        <v>57166.586289395098</v>
      </c>
      <c r="G155">
        <v>44277.535231349597</v>
      </c>
      <c r="H155">
        <v>5.1824901239231771</v>
      </c>
      <c r="I155">
        <v>42.467484452676537</v>
      </c>
      <c r="J155">
        <v>0.58463986682167512</v>
      </c>
      <c r="K155">
        <v>0.1992756237661587</v>
      </c>
      <c r="L155">
        <v>0.2019263126408109</v>
      </c>
    </row>
    <row r="156" spans="1:12" x14ac:dyDescent="0.3">
      <c r="A156" t="s">
        <v>6494</v>
      </c>
      <c r="B156">
        <v>57442.150645813097</v>
      </c>
      <c r="C156">
        <v>4745.6668756437102</v>
      </c>
      <c r="D156">
        <v>98.426504166431499</v>
      </c>
      <c r="E156">
        <v>55812.457854799701</v>
      </c>
      <c r="F156">
        <v>57442.150645813097</v>
      </c>
      <c r="G156">
        <v>44626.886047458298</v>
      </c>
      <c r="H156">
        <v>5.1280440909115974</v>
      </c>
      <c r="I156">
        <v>42.617639469811323</v>
      </c>
      <c r="J156">
        <v>0.58277921599174098</v>
      </c>
      <c r="K156">
        <v>0.1997286302823818</v>
      </c>
      <c r="L156">
        <v>0.20221912696203659</v>
      </c>
    </row>
    <row r="157" spans="1:12" x14ac:dyDescent="0.3">
      <c r="A157" t="s">
        <v>6495</v>
      </c>
      <c r="B157">
        <v>57549.108210905797</v>
      </c>
      <c r="C157">
        <v>4757.1833886002696</v>
      </c>
      <c r="D157">
        <v>98.617318583724497</v>
      </c>
      <c r="E157">
        <v>55900.544139892998</v>
      </c>
      <c r="F157">
        <v>57549.108210905797</v>
      </c>
      <c r="G157">
        <v>44848.495423669199</v>
      </c>
      <c r="H157">
        <v>5.147867845089694</v>
      </c>
      <c r="I157">
        <v>42.728762346408658</v>
      </c>
      <c r="J157">
        <v>0.58537307333214739</v>
      </c>
      <c r="K157">
        <v>0.20023009440334169</v>
      </c>
      <c r="L157">
        <v>0.20243165286908771</v>
      </c>
    </row>
    <row r="158" spans="1:12" x14ac:dyDescent="0.3">
      <c r="A158" t="s">
        <v>6496</v>
      </c>
      <c r="B158">
        <v>58350.286821989197</v>
      </c>
      <c r="C158">
        <v>4764.5915072502203</v>
      </c>
      <c r="D158">
        <v>98.627150482279603</v>
      </c>
      <c r="E158">
        <v>56665.107250610999</v>
      </c>
      <c r="F158">
        <v>58350.286821989197</v>
      </c>
      <c r="G158">
        <v>45552.211321470102</v>
      </c>
      <c r="H158">
        <v>5.1503390382115271</v>
      </c>
      <c r="I158">
        <v>42.958907833119497</v>
      </c>
      <c r="J158">
        <v>0.58681536725188121</v>
      </c>
      <c r="K158">
        <v>0.20035343064140371</v>
      </c>
      <c r="L158">
        <v>0.20279173201276429</v>
      </c>
    </row>
    <row r="159" spans="1:12" x14ac:dyDescent="0.3">
      <c r="A159" t="s">
        <v>6497</v>
      </c>
      <c r="B159">
        <v>58727.824664289401</v>
      </c>
      <c r="C159">
        <v>4776.8728457914804</v>
      </c>
      <c r="D159">
        <v>98.633824906378706</v>
      </c>
      <c r="E159">
        <v>57010.999910252998</v>
      </c>
      <c r="F159">
        <v>58727.824664289401</v>
      </c>
      <c r="G159">
        <v>45993.206388144303</v>
      </c>
      <c r="H159">
        <v>5.1667791897131341</v>
      </c>
      <c r="I159">
        <v>43.150303582861859</v>
      </c>
      <c r="J159">
        <v>0.58896712837160159</v>
      </c>
      <c r="K159">
        <v>0.20089121527479961</v>
      </c>
      <c r="L159">
        <v>0.20314978677778089</v>
      </c>
    </row>
    <row r="160" spans="1:12" x14ac:dyDescent="0.3">
      <c r="A160" t="s">
        <v>6498</v>
      </c>
      <c r="B160">
        <v>59079.863884449202</v>
      </c>
      <c r="C160">
        <v>4791.5442506013196</v>
      </c>
      <c r="D160">
        <v>98.610129049043394</v>
      </c>
      <c r="E160">
        <v>57338.661234793297</v>
      </c>
      <c r="F160">
        <v>59079.863884449202</v>
      </c>
      <c r="G160">
        <v>46461.294001365801</v>
      </c>
      <c r="H160">
        <v>5.2238367202953286</v>
      </c>
      <c r="I160">
        <v>43.357973235166078</v>
      </c>
      <c r="J160">
        <v>0.59434319027234273</v>
      </c>
      <c r="K160">
        <v>0.20149956649338119</v>
      </c>
      <c r="L160">
        <v>0.2034669619278873</v>
      </c>
    </row>
    <row r="161" spans="1:12" x14ac:dyDescent="0.3">
      <c r="A161" t="s">
        <v>6499</v>
      </c>
      <c r="B161">
        <v>60040.399289900102</v>
      </c>
      <c r="C161">
        <v>4800.22568040434</v>
      </c>
      <c r="D161">
        <v>98.583958987477402</v>
      </c>
      <c r="E161">
        <v>58251.969552693503</v>
      </c>
      <c r="F161">
        <v>60040.399289900102</v>
      </c>
      <c r="G161">
        <v>47305.347680619903</v>
      </c>
      <c r="H161">
        <v>5.2277554409443567</v>
      </c>
      <c r="I161">
        <v>43.625282274867232</v>
      </c>
      <c r="J161">
        <v>0.59643602715685728</v>
      </c>
      <c r="K161">
        <v>0.2016047781456036</v>
      </c>
      <c r="L161">
        <v>0.203871122720332</v>
      </c>
    </row>
    <row r="162" spans="1:12" x14ac:dyDescent="0.3">
      <c r="A162" t="s">
        <v>6500</v>
      </c>
      <c r="B162">
        <v>60860.168473665399</v>
      </c>
      <c r="C162">
        <v>4806.1139382490601</v>
      </c>
      <c r="D162">
        <v>98.562546864685999</v>
      </c>
      <c r="E162">
        <v>59043.176229858502</v>
      </c>
      <c r="F162">
        <v>60860.168473665399</v>
      </c>
      <c r="G162">
        <v>48037.021258536603</v>
      </c>
      <c r="H162">
        <v>5.2481726521353522</v>
      </c>
      <c r="I162">
        <v>43.88317630544887</v>
      </c>
      <c r="J162">
        <v>0.59989082719414366</v>
      </c>
      <c r="K162">
        <v>0.20174386443286049</v>
      </c>
      <c r="L162">
        <v>0.20416916479926961</v>
      </c>
    </row>
    <row r="163" spans="1:12" x14ac:dyDescent="0.3">
      <c r="A163" t="s">
        <v>6501</v>
      </c>
      <c r="B163">
        <v>61355.656067224503</v>
      </c>
      <c r="C163">
        <v>4814.8756216033798</v>
      </c>
      <c r="D163">
        <v>98.524693877400395</v>
      </c>
      <c r="E163">
        <v>59516.778404844401</v>
      </c>
      <c r="F163">
        <v>61355.656067224503</v>
      </c>
      <c r="G163">
        <v>48552.1035341475</v>
      </c>
      <c r="H163">
        <v>5.3024703346246724</v>
      </c>
      <c r="I163">
        <v>44.098168419064109</v>
      </c>
      <c r="J163">
        <v>0.60379282455330086</v>
      </c>
      <c r="K163">
        <v>0.2020948506238946</v>
      </c>
      <c r="L163">
        <v>0.20440313710146951</v>
      </c>
    </row>
    <row r="164" spans="1:12" x14ac:dyDescent="0.3">
      <c r="A164" t="s">
        <v>6502</v>
      </c>
      <c r="B164">
        <v>61771.718343316301</v>
      </c>
      <c r="C164">
        <v>4827.1531985777801</v>
      </c>
      <c r="D164">
        <v>98.472031287772495</v>
      </c>
      <c r="E164">
        <v>59908.6559131553</v>
      </c>
      <c r="F164">
        <v>61771.718343316301</v>
      </c>
      <c r="G164">
        <v>49049.584269591003</v>
      </c>
      <c r="H164">
        <v>5.3699439898652148</v>
      </c>
      <c r="I164">
        <v>44.298435462494687</v>
      </c>
      <c r="J164">
        <v>0.60874173666185716</v>
      </c>
      <c r="K164">
        <v>0.20255984450272521</v>
      </c>
      <c r="L164">
        <v>0.20468728905715661</v>
      </c>
    </row>
    <row r="165" spans="1:12" x14ac:dyDescent="0.3">
      <c r="A165" t="s">
        <v>6503</v>
      </c>
      <c r="B165">
        <v>62288.885620833098</v>
      </c>
      <c r="C165">
        <v>4838.0958353668102</v>
      </c>
      <c r="D165">
        <v>98.397860186835402</v>
      </c>
      <c r="E165">
        <v>60397.055911255302</v>
      </c>
      <c r="F165">
        <v>62288.885620833098</v>
      </c>
      <c r="G165">
        <v>49605.437563993102</v>
      </c>
      <c r="H165">
        <v>5.4226396088641931</v>
      </c>
      <c r="I165">
        <v>44.536881069841932</v>
      </c>
      <c r="J165">
        <v>0.61350206631763526</v>
      </c>
      <c r="K165">
        <v>0.20301127135062161</v>
      </c>
      <c r="L165">
        <v>0.20498581605903071</v>
      </c>
    </row>
    <row r="166" spans="1:12" x14ac:dyDescent="0.3">
      <c r="A166" t="s">
        <v>6504</v>
      </c>
      <c r="B166">
        <v>62571.940034614097</v>
      </c>
      <c r="C166">
        <v>4848.0820435232699</v>
      </c>
      <c r="D166">
        <v>98.326403596275298</v>
      </c>
      <c r="E166">
        <v>60657.223717454297</v>
      </c>
      <c r="F166">
        <v>62571.940034614097</v>
      </c>
      <c r="G166">
        <v>49953.7205344541</v>
      </c>
      <c r="H166">
        <v>5.4228680243094241</v>
      </c>
      <c r="I166">
        <v>44.710648009830258</v>
      </c>
      <c r="J166">
        <v>0.61611676244618685</v>
      </c>
      <c r="K166">
        <v>0.20344769282996639</v>
      </c>
      <c r="L166">
        <v>0.20523682794789519</v>
      </c>
    </row>
    <row r="167" spans="1:12" x14ac:dyDescent="0.3">
      <c r="A167" t="s">
        <v>6505</v>
      </c>
      <c r="B167">
        <v>63096.882703147297</v>
      </c>
      <c r="C167">
        <v>4857.4015254752103</v>
      </c>
      <c r="D167">
        <v>98.640725513205496</v>
      </c>
      <c r="E167">
        <v>61148.683562298502</v>
      </c>
      <c r="F167">
        <v>63096.882703147297</v>
      </c>
      <c r="G167">
        <v>50484.234939455499</v>
      </c>
      <c r="H167">
        <v>5.4723355366943167</v>
      </c>
      <c r="I167">
        <v>44.922926635560849</v>
      </c>
      <c r="J167">
        <v>0.6196571722468881</v>
      </c>
      <c r="K167">
        <v>0.20375542634896079</v>
      </c>
      <c r="L167">
        <v>0.20551328354788859</v>
      </c>
    </row>
    <row r="168" spans="1:12" x14ac:dyDescent="0.3">
      <c r="A168" t="s">
        <v>6506</v>
      </c>
      <c r="B168">
        <v>63973.113954544096</v>
      </c>
      <c r="C168">
        <v>4861.4372614250296</v>
      </c>
      <c r="D168">
        <v>98.650020457348006</v>
      </c>
      <c r="E168">
        <v>62001.5008517073</v>
      </c>
      <c r="F168">
        <v>63973.113954544096</v>
      </c>
      <c r="G168">
        <v>51262.476839974501</v>
      </c>
      <c r="H168">
        <v>5.5048037792007776</v>
      </c>
      <c r="I168">
        <v>45.177159565485567</v>
      </c>
      <c r="J168">
        <v>0.62354812834445617</v>
      </c>
      <c r="K168">
        <v>0.20379471052617079</v>
      </c>
      <c r="L168">
        <v>0.20574361645552411</v>
      </c>
    </row>
    <row r="169" spans="1:12" x14ac:dyDescent="0.3">
      <c r="A169" t="s">
        <v>6507</v>
      </c>
      <c r="B169">
        <v>64634.012149229296</v>
      </c>
      <c r="C169">
        <v>4870.0283680627699</v>
      </c>
      <c r="D169">
        <v>98.637094948044705</v>
      </c>
      <c r="E169">
        <v>62616.1885787141</v>
      </c>
      <c r="F169">
        <v>64634.012149229296</v>
      </c>
      <c r="G169">
        <v>51870.794868299497</v>
      </c>
      <c r="H169">
        <v>5.520056831265725</v>
      </c>
      <c r="I169">
        <v>45.420315242653928</v>
      </c>
      <c r="J169">
        <v>0.62725020719670022</v>
      </c>
      <c r="K169">
        <v>0.20404846825474379</v>
      </c>
      <c r="L169">
        <v>0.20608473389641649</v>
      </c>
    </row>
    <row r="170" spans="1:12" x14ac:dyDescent="0.3">
      <c r="A170" t="s">
        <v>6508</v>
      </c>
      <c r="B170">
        <v>65187.838481477404</v>
      </c>
      <c r="C170">
        <v>4879.57072838561</v>
      </c>
      <c r="D170">
        <v>98.6270146624002</v>
      </c>
      <c r="E170">
        <v>63153.932338881103</v>
      </c>
      <c r="F170">
        <v>65187.838481477404</v>
      </c>
      <c r="G170">
        <v>52475.863398402798</v>
      </c>
      <c r="H170">
        <v>5.5359688734905621</v>
      </c>
      <c r="I170">
        <v>45.666877114463198</v>
      </c>
      <c r="J170">
        <v>0.63006337360841724</v>
      </c>
      <c r="K170">
        <v>0.20445618519830641</v>
      </c>
      <c r="L170">
        <v>0.2063124471691388</v>
      </c>
    </row>
    <row r="171" spans="1:12" x14ac:dyDescent="0.3">
      <c r="A171" t="s">
        <v>6509</v>
      </c>
      <c r="B171">
        <v>66358.780698284507</v>
      </c>
      <c r="C171">
        <v>4880.1666632188799</v>
      </c>
      <c r="D171">
        <v>98.630554827783996</v>
      </c>
      <c r="E171">
        <v>64284.082801156997</v>
      </c>
      <c r="F171">
        <v>66358.780698284507</v>
      </c>
      <c r="G171">
        <v>53418.647678229499</v>
      </c>
      <c r="H171">
        <v>5.4485414569102906</v>
      </c>
      <c r="I171">
        <v>45.967435132955309</v>
      </c>
      <c r="J171">
        <v>0.63199575010579734</v>
      </c>
      <c r="K171">
        <v>0.20425502417772581</v>
      </c>
      <c r="L171">
        <v>0.2065904555047596</v>
      </c>
    </row>
    <row r="172" spans="1:12" x14ac:dyDescent="0.3">
      <c r="A172" t="s">
        <v>6510</v>
      </c>
      <c r="B172">
        <v>67522.187122833799</v>
      </c>
      <c r="C172">
        <v>4880.8944912206298</v>
      </c>
      <c r="D172">
        <v>98.632443364891103</v>
      </c>
      <c r="E172">
        <v>65424.758708866197</v>
      </c>
      <c r="F172">
        <v>67522.187122833799</v>
      </c>
      <c r="G172">
        <v>54397.661103960498</v>
      </c>
      <c r="H172">
        <v>5.6471378892870767</v>
      </c>
      <c r="I172">
        <v>46.275607487749753</v>
      </c>
      <c r="J172">
        <v>0.64228691711653385</v>
      </c>
      <c r="K172">
        <v>0.20419371574531131</v>
      </c>
      <c r="L172">
        <v>0.2068020903285625</v>
      </c>
    </row>
    <row r="173" spans="1:12" x14ac:dyDescent="0.3">
      <c r="A173" t="s">
        <v>6511</v>
      </c>
      <c r="B173">
        <v>68182.363016800897</v>
      </c>
      <c r="C173">
        <v>4885.1239148713903</v>
      </c>
      <c r="D173">
        <v>98.618493999667507</v>
      </c>
      <c r="E173">
        <v>66062.2949532848</v>
      </c>
      <c r="F173">
        <v>68182.363016800897</v>
      </c>
      <c r="G173">
        <v>54995.378110613798</v>
      </c>
      <c r="H173">
        <v>5.5607745070936341</v>
      </c>
      <c r="I173">
        <v>46.502818500104162</v>
      </c>
      <c r="J173">
        <v>0.64165109282661115</v>
      </c>
      <c r="K173">
        <v>0.20423404046427529</v>
      </c>
      <c r="L173">
        <v>0.20697796444960481</v>
      </c>
    </row>
    <row r="174" spans="1:12" x14ac:dyDescent="0.3">
      <c r="A174" t="s">
        <v>6512</v>
      </c>
      <c r="B174">
        <v>68722.064068759704</v>
      </c>
      <c r="C174">
        <v>4889.1122636351602</v>
      </c>
      <c r="D174">
        <v>98.610526271944195</v>
      </c>
      <c r="E174">
        <v>66586.158535868104</v>
      </c>
      <c r="F174">
        <v>68722.064068759704</v>
      </c>
      <c r="G174">
        <v>55505.193838165498</v>
      </c>
      <c r="H174">
        <v>5.830158212098377</v>
      </c>
      <c r="I174">
        <v>46.704717325940038</v>
      </c>
      <c r="J174">
        <v>0.65465412957719116</v>
      </c>
      <c r="K174">
        <v>0.20439820923274751</v>
      </c>
      <c r="L174">
        <v>0.20708012678711979</v>
      </c>
    </row>
    <row r="175" spans="1:12" x14ac:dyDescent="0.3">
      <c r="A175" t="s">
        <v>6513</v>
      </c>
      <c r="B175">
        <v>69287.402426362198</v>
      </c>
      <c r="C175">
        <v>4896.4226945722803</v>
      </c>
      <c r="D175">
        <v>98.578205325576107</v>
      </c>
      <c r="E175">
        <v>67110.623934883202</v>
      </c>
      <c r="F175">
        <v>69287.402426362198</v>
      </c>
      <c r="G175">
        <v>56033.4108566594</v>
      </c>
      <c r="H175">
        <v>5.8166915206277059</v>
      </c>
      <c r="I175">
        <v>46.944966995388008</v>
      </c>
      <c r="J175">
        <v>0.65561014851077937</v>
      </c>
      <c r="K175">
        <v>0.20460737411559471</v>
      </c>
      <c r="L175">
        <v>0.20743337980500479</v>
      </c>
    </row>
    <row r="176" spans="1:12" x14ac:dyDescent="0.3">
      <c r="A176" t="s">
        <v>6514</v>
      </c>
      <c r="B176">
        <v>69097.230575736496</v>
      </c>
      <c r="C176">
        <v>4910.3189660252001</v>
      </c>
      <c r="D176">
        <v>98.491880217782295</v>
      </c>
      <c r="E176">
        <v>66914.099597593202</v>
      </c>
      <c r="F176">
        <v>69097.230575736496</v>
      </c>
      <c r="G176">
        <v>56096.590415202103</v>
      </c>
      <c r="H176">
        <v>6.0952180212764118</v>
      </c>
      <c r="I176">
        <v>47.059658637962841</v>
      </c>
      <c r="J176">
        <v>0.66525527519532779</v>
      </c>
      <c r="K176">
        <v>0.20539711124184451</v>
      </c>
      <c r="L176">
        <v>0.20753914862969169</v>
      </c>
    </row>
    <row r="177" spans="1:12" x14ac:dyDescent="0.3">
      <c r="A177" t="s">
        <v>6515</v>
      </c>
      <c r="B177">
        <v>69147.095640321</v>
      </c>
      <c r="C177">
        <v>4922.1135135147097</v>
      </c>
      <c r="D177">
        <v>98.430034054818506</v>
      </c>
      <c r="E177">
        <v>66942.276300926198</v>
      </c>
      <c r="F177">
        <v>69147.095640321</v>
      </c>
      <c r="G177">
        <v>56295.222285134303</v>
      </c>
      <c r="H177">
        <v>5.6063063645761009</v>
      </c>
      <c r="I177">
        <v>47.208641390087713</v>
      </c>
      <c r="J177">
        <v>0.6511877907526753</v>
      </c>
      <c r="K177">
        <v>0.20596737706042409</v>
      </c>
      <c r="L177">
        <v>0.20776578193445511</v>
      </c>
    </row>
    <row r="178" spans="1:12" x14ac:dyDescent="0.3">
      <c r="A178" t="s">
        <v>6516</v>
      </c>
      <c r="B178">
        <v>69236.151436549699</v>
      </c>
      <c r="C178">
        <v>4934.52793462112</v>
      </c>
      <c r="D178">
        <v>98.347492932907102</v>
      </c>
      <c r="E178">
        <v>67000.998970082495</v>
      </c>
      <c r="F178">
        <v>69236.151436549699</v>
      </c>
      <c r="G178">
        <v>56513.7490150269</v>
      </c>
      <c r="H178">
        <v>5.5303710141903304</v>
      </c>
      <c r="I178">
        <v>47.324433787366132</v>
      </c>
      <c r="J178">
        <v>0.64776063262374095</v>
      </c>
      <c r="K178">
        <v>0.20643134264835589</v>
      </c>
      <c r="L178">
        <v>0.20807893305897729</v>
      </c>
    </row>
    <row r="179" spans="1:12" x14ac:dyDescent="0.3">
      <c r="A179" t="s">
        <v>6517</v>
      </c>
      <c r="B179">
        <v>69763.472144651401</v>
      </c>
      <c r="C179">
        <v>4945.9899827008603</v>
      </c>
      <c r="D179">
        <v>98.255457695330705</v>
      </c>
      <c r="E179">
        <v>67495.876294366695</v>
      </c>
      <c r="F179">
        <v>69763.472144651401</v>
      </c>
      <c r="G179">
        <v>57107.4579772754</v>
      </c>
      <c r="H179">
        <v>5.416734409054377</v>
      </c>
      <c r="I179">
        <v>47.50950699484585</v>
      </c>
      <c r="J179">
        <v>0.64583151798502125</v>
      </c>
      <c r="K179">
        <v>0.20681998099871421</v>
      </c>
      <c r="L179">
        <v>0.20837845760777499</v>
      </c>
    </row>
    <row r="180" spans="1:12" x14ac:dyDescent="0.3">
      <c r="A180" t="s">
        <v>6518</v>
      </c>
      <c r="B180">
        <v>70561.165174340102</v>
      </c>
      <c r="C180">
        <v>4947.7031614650105</v>
      </c>
      <c r="D180">
        <v>98.250595914303901</v>
      </c>
      <c r="E180">
        <v>68272.755590844798</v>
      </c>
      <c r="F180">
        <v>70561.165174340102</v>
      </c>
      <c r="G180">
        <v>57806.389210634501</v>
      </c>
      <c r="H180">
        <v>5.4375818514195862</v>
      </c>
      <c r="I180">
        <v>47.779230017221543</v>
      </c>
      <c r="J180">
        <v>0.64891422566183421</v>
      </c>
      <c r="K180">
        <v>0.2069244186324504</v>
      </c>
      <c r="L180">
        <v>0.20855568003032399</v>
      </c>
    </row>
    <row r="181" spans="1:12" x14ac:dyDescent="0.3">
      <c r="A181" t="s">
        <v>6519</v>
      </c>
      <c r="B181">
        <v>71145.779035808402</v>
      </c>
      <c r="C181">
        <v>4951.2909016944996</v>
      </c>
      <c r="D181">
        <v>99.669449180608893</v>
      </c>
      <c r="E181">
        <v>68830.843746009705</v>
      </c>
      <c r="F181">
        <v>71145.779035808402</v>
      </c>
      <c r="G181">
        <v>58329.552409782598</v>
      </c>
      <c r="H181">
        <v>5.4481460682496117</v>
      </c>
      <c r="I181">
        <v>47.946982277274039</v>
      </c>
      <c r="J181">
        <v>0.65113814371542622</v>
      </c>
      <c r="K181">
        <v>0.20698190595098381</v>
      </c>
      <c r="L181">
        <v>0.20874344215203619</v>
      </c>
    </row>
    <row r="182" spans="1:12" x14ac:dyDescent="0.3">
      <c r="A182" t="s">
        <v>6520</v>
      </c>
      <c r="B182">
        <v>71644.195635412703</v>
      </c>
      <c r="C182">
        <v>4954.4673586500003</v>
      </c>
      <c r="D182">
        <v>99.667330063856895</v>
      </c>
      <c r="E182">
        <v>69312.5887337897</v>
      </c>
      <c r="F182">
        <v>71644.195635412703</v>
      </c>
      <c r="G182">
        <v>58791.499396577798</v>
      </c>
      <c r="H182">
        <v>5.4445099869486659</v>
      </c>
      <c r="I182">
        <v>48.146364332771881</v>
      </c>
      <c r="J182">
        <v>0.65098196843638223</v>
      </c>
      <c r="K182">
        <v>0.20712377363076501</v>
      </c>
      <c r="L182">
        <v>0.20889223170388679</v>
      </c>
    </row>
    <row r="183" spans="1:12" x14ac:dyDescent="0.3">
      <c r="A183" t="s">
        <v>6521</v>
      </c>
      <c r="B183">
        <v>72345.033011944106</v>
      </c>
      <c r="C183">
        <v>4958.9447032323897</v>
      </c>
      <c r="D183">
        <v>99.666424886367494</v>
      </c>
      <c r="E183">
        <v>69980.356517422406</v>
      </c>
      <c r="F183">
        <v>72345.033011944106</v>
      </c>
      <c r="G183">
        <v>59421.306240179998</v>
      </c>
      <c r="H183">
        <v>5.4642494485971849</v>
      </c>
      <c r="I183">
        <v>48.383769422107072</v>
      </c>
      <c r="J183">
        <v>0.65367544226548291</v>
      </c>
      <c r="K183">
        <v>0.20720425111130639</v>
      </c>
      <c r="L183">
        <v>0.20909186383477821</v>
      </c>
    </row>
    <row r="184" spans="1:12" x14ac:dyDescent="0.3">
      <c r="A184" t="s">
        <v>6522</v>
      </c>
      <c r="B184">
        <v>72505.100340801306</v>
      </c>
      <c r="C184">
        <v>4965.16957960732</v>
      </c>
      <c r="D184">
        <v>99.6752758399724</v>
      </c>
      <c r="E184">
        <v>70129.962117179894</v>
      </c>
      <c r="F184">
        <v>72505.100340801306</v>
      </c>
      <c r="G184">
        <v>59654.429381668902</v>
      </c>
      <c r="H184">
        <v>5.4936518579745766</v>
      </c>
      <c r="I184">
        <v>48.530085052564317</v>
      </c>
      <c r="J184">
        <v>0.65969198415493724</v>
      </c>
      <c r="K184">
        <v>0.2074630804054203</v>
      </c>
      <c r="L184">
        <v>0.20918506367550771</v>
      </c>
    </row>
    <row r="185" spans="1:12" x14ac:dyDescent="0.3">
      <c r="A185" t="s">
        <v>6523</v>
      </c>
      <c r="B185">
        <v>73223.2587239321</v>
      </c>
      <c r="C185">
        <v>4971.7985851539797</v>
      </c>
      <c r="D185">
        <v>99.634529470674906</v>
      </c>
      <c r="E185">
        <v>70820.848086026395</v>
      </c>
      <c r="F185">
        <v>73223.2587239321</v>
      </c>
      <c r="G185">
        <v>60352.447356176002</v>
      </c>
      <c r="H185">
        <v>5.5356585003599772</v>
      </c>
      <c r="I185">
        <v>48.849582042869848</v>
      </c>
      <c r="J185">
        <v>0.66736195783353724</v>
      </c>
      <c r="K185">
        <v>0.20773875018671251</v>
      </c>
      <c r="L185">
        <v>0.20938051792398449</v>
      </c>
    </row>
    <row r="186" spans="1:12" x14ac:dyDescent="0.3">
      <c r="A186" t="s">
        <v>6524</v>
      </c>
      <c r="B186">
        <v>73433.538855129096</v>
      </c>
      <c r="C186">
        <v>4984.6710775618903</v>
      </c>
      <c r="D186">
        <v>99.565969151006598</v>
      </c>
      <c r="E186">
        <v>71006.373150310697</v>
      </c>
      <c r="F186">
        <v>73433.538855129096</v>
      </c>
      <c r="G186">
        <v>60722.029244554396</v>
      </c>
      <c r="H186">
        <v>5.5465172088883339</v>
      </c>
      <c r="I186">
        <v>49.060616076817013</v>
      </c>
      <c r="J186">
        <v>0.6699763580293463</v>
      </c>
      <c r="K186">
        <v>0.2083428695459115</v>
      </c>
      <c r="L186">
        <v>0.2096314024683327</v>
      </c>
    </row>
    <row r="187" spans="1:12" x14ac:dyDescent="0.3">
      <c r="A187" t="s">
        <v>6525</v>
      </c>
      <c r="B187">
        <v>73706.260450433299</v>
      </c>
      <c r="C187">
        <v>4995.7338997091301</v>
      </c>
      <c r="D187">
        <v>99.503494508145906</v>
      </c>
      <c r="E187">
        <v>71262.604029986207</v>
      </c>
      <c r="F187">
        <v>73706.260450433299</v>
      </c>
      <c r="G187">
        <v>61123.327075193498</v>
      </c>
      <c r="H187">
        <v>5.6049588798203462</v>
      </c>
      <c r="I187">
        <v>49.279077824785617</v>
      </c>
      <c r="J187">
        <v>0.67727813400022729</v>
      </c>
      <c r="K187">
        <v>0.20886216951692901</v>
      </c>
      <c r="L187">
        <v>0.2098279587379217</v>
      </c>
    </row>
    <row r="188" spans="1:12" x14ac:dyDescent="0.3">
      <c r="A188" t="s">
        <v>6526</v>
      </c>
      <c r="B188">
        <v>74204.419733148694</v>
      </c>
      <c r="C188">
        <v>5004.9203374818699</v>
      </c>
      <c r="D188">
        <v>99.400120188243804</v>
      </c>
      <c r="E188">
        <v>71738.940750151902</v>
      </c>
      <c r="F188">
        <v>74204.419733148694</v>
      </c>
      <c r="G188">
        <v>61690.782394739603</v>
      </c>
      <c r="H188">
        <v>5.6533959900385664</v>
      </c>
      <c r="I188">
        <v>49.570842998277342</v>
      </c>
      <c r="J188">
        <v>0.68584635336551225</v>
      </c>
      <c r="K188">
        <v>0.20934414919094141</v>
      </c>
      <c r="L188">
        <v>0.21010536253123291</v>
      </c>
    </row>
    <row r="189" spans="1:12" x14ac:dyDescent="0.3">
      <c r="A189" t="s">
        <v>6527</v>
      </c>
      <c r="B189">
        <v>74421.496134293906</v>
      </c>
      <c r="C189">
        <v>5016.8750001183698</v>
      </c>
      <c r="D189">
        <v>99.294490265795602</v>
      </c>
      <c r="E189">
        <v>71926.944363819406</v>
      </c>
      <c r="F189">
        <v>74421.496134293906</v>
      </c>
      <c r="G189">
        <v>62037.613082457799</v>
      </c>
      <c r="H189">
        <v>5.7131159813272259</v>
      </c>
      <c r="I189">
        <v>49.761481777985829</v>
      </c>
      <c r="J189">
        <v>0.69108735425385925</v>
      </c>
      <c r="K189">
        <v>0.20981026535070579</v>
      </c>
      <c r="L189">
        <v>0.21030230528794111</v>
      </c>
    </row>
    <row r="190" spans="1:12" x14ac:dyDescent="0.3">
      <c r="A190" t="s">
        <v>6528</v>
      </c>
      <c r="B190">
        <v>75039.570475551198</v>
      </c>
      <c r="C190">
        <v>5018.7548644357503</v>
      </c>
      <c r="D190">
        <v>99.277420158870299</v>
      </c>
      <c r="E190">
        <v>72537.985305887007</v>
      </c>
      <c r="F190">
        <v>75039.570475551198</v>
      </c>
      <c r="G190">
        <v>62615.706746132797</v>
      </c>
      <c r="H190">
        <v>5.7621724965240464</v>
      </c>
      <c r="I190">
        <v>49.994174416125539</v>
      </c>
      <c r="J190">
        <v>0.69476585788999667</v>
      </c>
      <c r="K190">
        <v>0.20990220859643521</v>
      </c>
      <c r="L190">
        <v>0.21038899198234559</v>
      </c>
    </row>
    <row r="191" spans="1:12" x14ac:dyDescent="0.3">
      <c r="A191" t="s">
        <v>6529</v>
      </c>
      <c r="B191">
        <v>75505.456427754805</v>
      </c>
      <c r="C191">
        <v>5022.7084524149896</v>
      </c>
      <c r="D191">
        <v>99.220134829189604</v>
      </c>
      <c r="E191">
        <v>72969.688080028194</v>
      </c>
      <c r="F191">
        <v>75505.456427754805</v>
      </c>
      <c r="G191">
        <v>63039.400331232297</v>
      </c>
      <c r="H191">
        <v>5.885113789061311</v>
      </c>
      <c r="I191">
        <v>50.211604291827769</v>
      </c>
      <c r="J191">
        <v>0.70625087024630806</v>
      </c>
      <c r="K191">
        <v>0.2100389880344232</v>
      </c>
      <c r="L191">
        <v>0.2105701070106952</v>
      </c>
    </row>
    <row r="192" spans="1:12" x14ac:dyDescent="0.3">
      <c r="A192" t="s">
        <v>6530</v>
      </c>
      <c r="B192">
        <v>75911.798275287802</v>
      </c>
      <c r="C192">
        <v>5029.2491552489801</v>
      </c>
      <c r="D192">
        <v>99.163217158617698</v>
      </c>
      <c r="E192">
        <v>73362.714621313498</v>
      </c>
      <c r="F192">
        <v>75911.798275287802</v>
      </c>
      <c r="G192">
        <v>63494.921841704097</v>
      </c>
      <c r="H192">
        <v>5.908654497424898</v>
      </c>
      <c r="I192">
        <v>50.407041743168001</v>
      </c>
      <c r="J192">
        <v>0.71024997010923552</v>
      </c>
      <c r="K192">
        <v>0.21026382888212189</v>
      </c>
      <c r="L192">
        <v>0.21069526550559889</v>
      </c>
    </row>
    <row r="193" spans="1:12" x14ac:dyDescent="0.3">
      <c r="A193" t="s">
        <v>6531</v>
      </c>
      <c r="B193">
        <v>76245.363878096905</v>
      </c>
      <c r="C193">
        <v>5033.0275176404703</v>
      </c>
      <c r="D193">
        <v>99.133212153618203</v>
      </c>
      <c r="E193">
        <v>73691.241345597897</v>
      </c>
      <c r="F193">
        <v>76245.363878096905</v>
      </c>
      <c r="G193">
        <v>63854.429044038101</v>
      </c>
      <c r="H193">
        <v>6.0526832579285959</v>
      </c>
      <c r="I193">
        <v>50.577840965081243</v>
      </c>
      <c r="J193">
        <v>0.71763354661111889</v>
      </c>
      <c r="K193">
        <v>0.21052215573316191</v>
      </c>
      <c r="L193">
        <v>0.2107395747103927</v>
      </c>
    </row>
    <row r="194" spans="1:12" x14ac:dyDescent="0.3">
      <c r="A194" t="s">
        <v>6532</v>
      </c>
      <c r="B194">
        <v>76520.262609109195</v>
      </c>
      <c r="C194">
        <v>5037.4253951597902</v>
      </c>
      <c r="D194">
        <v>99.078057958809595</v>
      </c>
      <c r="E194">
        <v>73958.606067450994</v>
      </c>
      <c r="F194">
        <v>76520.262609109195</v>
      </c>
      <c r="G194">
        <v>64172.3119646052</v>
      </c>
      <c r="H194">
        <v>5.9468827840413221</v>
      </c>
      <c r="I194">
        <v>50.759630477096607</v>
      </c>
      <c r="J194">
        <v>0.7178838293663341</v>
      </c>
      <c r="K194">
        <v>0.21073259815862089</v>
      </c>
      <c r="L194">
        <v>0.21082206715774529</v>
      </c>
    </row>
    <row r="195" spans="1:12" x14ac:dyDescent="0.3">
      <c r="A195" t="s">
        <v>6533</v>
      </c>
      <c r="B195">
        <v>76468.430726813298</v>
      </c>
      <c r="C195">
        <v>5047.0832767434604</v>
      </c>
      <c r="D195">
        <v>98.985435921430494</v>
      </c>
      <c r="E195">
        <v>73886.589179399802</v>
      </c>
      <c r="F195">
        <v>76468.430726813298</v>
      </c>
      <c r="G195">
        <v>64258.263931997099</v>
      </c>
      <c r="H195">
        <v>5.8954688907441284</v>
      </c>
      <c r="I195">
        <v>50.89053305276547</v>
      </c>
      <c r="J195">
        <v>0.7202933859360251</v>
      </c>
      <c r="K195">
        <v>0.2111870629773388</v>
      </c>
      <c r="L195">
        <v>0.21096491800552261</v>
      </c>
    </row>
    <row r="196" spans="1:12" x14ac:dyDescent="0.3">
      <c r="A196" t="s">
        <v>6534</v>
      </c>
      <c r="B196">
        <v>76828.874298836497</v>
      </c>
      <c r="C196">
        <v>5057.0907332488496</v>
      </c>
      <c r="D196">
        <v>99.7044833350555</v>
      </c>
      <c r="E196">
        <v>74232.352287316506</v>
      </c>
      <c r="F196">
        <v>76828.874298836497</v>
      </c>
      <c r="G196">
        <v>64733.154006935903</v>
      </c>
      <c r="H196">
        <v>6.1343738352304111</v>
      </c>
      <c r="I196">
        <v>51.124327422159567</v>
      </c>
      <c r="J196">
        <v>0.72953912641164809</v>
      </c>
      <c r="K196">
        <v>0.21159252946392049</v>
      </c>
      <c r="L196">
        <v>0.21113311672200971</v>
      </c>
    </row>
    <row r="197" spans="1:12" x14ac:dyDescent="0.3">
      <c r="A197" t="s">
        <v>6535</v>
      </c>
      <c r="B197">
        <v>76878.625623506901</v>
      </c>
      <c r="C197">
        <v>5066.71904262312</v>
      </c>
      <c r="D197">
        <v>99.667502954702499</v>
      </c>
      <c r="E197">
        <v>74269.348875146301</v>
      </c>
      <c r="F197">
        <v>76878.625623506901</v>
      </c>
      <c r="G197">
        <v>64927.2706651111</v>
      </c>
      <c r="H197">
        <v>6.3493649704375077</v>
      </c>
      <c r="I197">
        <v>51.264980360367787</v>
      </c>
      <c r="J197">
        <v>0.7405005529237636</v>
      </c>
      <c r="K197">
        <v>0.21201391220786939</v>
      </c>
      <c r="L197">
        <v>0.2112824089447343</v>
      </c>
    </row>
    <row r="198" spans="1:12" x14ac:dyDescent="0.3">
      <c r="A198" t="s">
        <v>6536</v>
      </c>
      <c r="B198">
        <v>77194.639412211094</v>
      </c>
      <c r="C198">
        <v>5070.7826683749699</v>
      </c>
      <c r="D198">
        <v>99.6447784068299</v>
      </c>
      <c r="E198">
        <v>74581.640296905607</v>
      </c>
      <c r="F198">
        <v>77194.639412211094</v>
      </c>
      <c r="G198">
        <v>65281.458432252199</v>
      </c>
      <c r="H198">
        <v>6.2295404711253886</v>
      </c>
      <c r="I198">
        <v>51.460336023858517</v>
      </c>
      <c r="J198">
        <v>0.74226173718888078</v>
      </c>
      <c r="K198">
        <v>0.21234716430530459</v>
      </c>
      <c r="L198">
        <v>0.21138287804808911</v>
      </c>
    </row>
    <row r="199" spans="1:12" x14ac:dyDescent="0.3">
      <c r="A199" t="s">
        <v>6537</v>
      </c>
      <c r="B199">
        <v>78005.381216181398</v>
      </c>
      <c r="C199">
        <v>5072.9572352672003</v>
      </c>
      <c r="D199">
        <v>99.625930475181505</v>
      </c>
      <c r="E199">
        <v>75367.891466374102</v>
      </c>
      <c r="F199">
        <v>78005.381216181398</v>
      </c>
      <c r="G199">
        <v>66018.296174513802</v>
      </c>
      <c r="H199">
        <v>5.8935066687450099</v>
      </c>
      <c r="I199">
        <v>51.741829055011898</v>
      </c>
      <c r="J199">
        <v>0.73092659105617519</v>
      </c>
      <c r="K199">
        <v>0.21240292051445939</v>
      </c>
      <c r="L199">
        <v>0.21154667369306729</v>
      </c>
    </row>
    <row r="200" spans="1:12" x14ac:dyDescent="0.3">
      <c r="A200" t="s">
        <v>6538</v>
      </c>
      <c r="B200">
        <v>79168.113198401406</v>
      </c>
      <c r="C200">
        <v>5074.8768602466298</v>
      </c>
      <c r="D200">
        <v>99.622542099013401</v>
      </c>
      <c r="E200">
        <v>76473.105349719001</v>
      </c>
      <c r="F200">
        <v>79168.113198401406</v>
      </c>
      <c r="G200">
        <v>66997.755621278702</v>
      </c>
      <c r="H200">
        <v>5.9105467343448552</v>
      </c>
      <c r="I200">
        <v>52.01152597829239</v>
      </c>
      <c r="J200">
        <v>0.73104091313625408</v>
      </c>
      <c r="K200">
        <v>0.2122325336177345</v>
      </c>
      <c r="L200">
        <v>0.21182126530201689</v>
      </c>
    </row>
    <row r="201" spans="1:12" x14ac:dyDescent="0.3">
      <c r="A201" t="s">
        <v>6539</v>
      </c>
      <c r="B201">
        <v>79369.568876183097</v>
      </c>
      <c r="C201">
        <v>5081.6967578852</v>
      </c>
      <c r="D201">
        <v>99.577089944547296</v>
      </c>
      <c r="E201">
        <v>76658.965565852894</v>
      </c>
      <c r="F201">
        <v>79369.568876183097</v>
      </c>
      <c r="G201">
        <v>67273.237793324995</v>
      </c>
      <c r="H201">
        <v>5.8482800900161429</v>
      </c>
      <c r="I201">
        <v>52.168530854940713</v>
      </c>
      <c r="J201">
        <v>0.73099086092356502</v>
      </c>
      <c r="K201">
        <v>0.21255543092953011</v>
      </c>
      <c r="L201">
        <v>0.21192504054266989</v>
      </c>
    </row>
    <row r="202" spans="1:12" x14ac:dyDescent="0.3">
      <c r="A202" t="s">
        <v>6540</v>
      </c>
      <c r="B202">
        <v>79606.875663291896</v>
      </c>
      <c r="C202">
        <v>5083.9032844869098</v>
      </c>
      <c r="D202">
        <v>99.556347231110607</v>
      </c>
      <c r="E202">
        <v>76891.717190910495</v>
      </c>
      <c r="F202">
        <v>79606.875663291896</v>
      </c>
      <c r="G202">
        <v>67522.275767409999</v>
      </c>
      <c r="H202">
        <v>5.8745851862146159</v>
      </c>
      <c r="I202">
        <v>52.302293465243807</v>
      </c>
      <c r="J202">
        <v>0.73424124295227478</v>
      </c>
      <c r="K202">
        <v>0.21265102883846879</v>
      </c>
      <c r="L202">
        <v>0.21202701973284371</v>
      </c>
    </row>
    <row r="203" spans="1:12" x14ac:dyDescent="0.3">
      <c r="A203" t="s">
        <v>6541</v>
      </c>
      <c r="B203">
        <v>79672.7462126022</v>
      </c>
      <c r="C203">
        <v>5089.1851544362398</v>
      </c>
      <c r="D203">
        <v>99.501032006349504</v>
      </c>
      <c r="E203">
        <v>76959.794480321594</v>
      </c>
      <c r="F203">
        <v>79672.7462126022</v>
      </c>
      <c r="G203">
        <v>67689.772576671196</v>
      </c>
      <c r="H203">
        <v>5.8460291834340863</v>
      </c>
      <c r="I203">
        <v>52.426082637513261</v>
      </c>
      <c r="J203">
        <v>0.73213751966463869</v>
      </c>
      <c r="K203">
        <v>0.21300114120529709</v>
      </c>
      <c r="L203">
        <v>0.21203322025728169</v>
      </c>
    </row>
    <row r="204" spans="1:12" x14ac:dyDescent="0.3">
      <c r="A204" t="s">
        <v>6542</v>
      </c>
      <c r="B204">
        <v>79904.369460777103</v>
      </c>
      <c r="C204">
        <v>5095.7840639115302</v>
      </c>
      <c r="D204">
        <v>99.480622523665602</v>
      </c>
      <c r="E204">
        <v>77180.784729709194</v>
      </c>
      <c r="F204">
        <v>79904.369460777103</v>
      </c>
      <c r="G204">
        <v>68000.838961586807</v>
      </c>
      <c r="H204">
        <v>5.8767991408073286</v>
      </c>
      <c r="I204">
        <v>52.599317576976581</v>
      </c>
      <c r="J204">
        <v>0.73690610452788174</v>
      </c>
      <c r="K204">
        <v>0.21322760179028269</v>
      </c>
      <c r="L204">
        <v>0.21214239602597179</v>
      </c>
    </row>
    <row r="205" spans="1:12" x14ac:dyDescent="0.3">
      <c r="A205" t="s">
        <v>6543</v>
      </c>
      <c r="B205">
        <v>80368.959389614407</v>
      </c>
      <c r="C205">
        <v>5100.4606350768399</v>
      </c>
      <c r="D205">
        <v>99.4378106145207</v>
      </c>
      <c r="E205">
        <v>77611.731274649195</v>
      </c>
      <c r="F205">
        <v>80368.959389614407</v>
      </c>
      <c r="G205">
        <v>68449.279079962304</v>
      </c>
      <c r="H205">
        <v>5.9094133931064414</v>
      </c>
      <c r="I205">
        <v>52.822767571397982</v>
      </c>
      <c r="J205">
        <v>0.74519614022290004</v>
      </c>
      <c r="K205">
        <v>0.21338402483197991</v>
      </c>
      <c r="L205">
        <v>0.21230850826202341</v>
      </c>
    </row>
    <row r="206" spans="1:12" x14ac:dyDescent="0.3">
      <c r="A206" t="s">
        <v>6544</v>
      </c>
      <c r="B206">
        <v>80818.491431367205</v>
      </c>
      <c r="C206">
        <v>5104.8488959074602</v>
      </c>
      <c r="D206">
        <v>99.397761417086699</v>
      </c>
      <c r="E206">
        <v>78047.832746245098</v>
      </c>
      <c r="F206">
        <v>80818.491431367205</v>
      </c>
      <c r="G206">
        <v>68916.929799794903</v>
      </c>
      <c r="H206">
        <v>5.9375282035277523</v>
      </c>
      <c r="I206">
        <v>53.090409784002382</v>
      </c>
      <c r="J206">
        <v>0.74985067511066217</v>
      </c>
      <c r="K206">
        <v>0.21364253570722919</v>
      </c>
      <c r="L206">
        <v>0.2124250003090303</v>
      </c>
    </row>
    <row r="207" spans="1:12" x14ac:dyDescent="0.3">
      <c r="A207" t="s">
        <v>6545</v>
      </c>
      <c r="B207">
        <v>81695.936403593601</v>
      </c>
      <c r="C207">
        <v>5108.15178690841</v>
      </c>
      <c r="D207">
        <v>99.345848743276207</v>
      </c>
      <c r="E207">
        <v>78889.761628881999</v>
      </c>
      <c r="F207">
        <v>81695.936403593601</v>
      </c>
      <c r="G207">
        <v>69714.709453566698</v>
      </c>
      <c r="H207">
        <v>5.9871807565050634</v>
      </c>
      <c r="I207">
        <v>53.37716166081163</v>
      </c>
      <c r="J207">
        <v>0.75730713448298559</v>
      </c>
      <c r="K207">
        <v>0.21368830693251789</v>
      </c>
      <c r="L207">
        <v>0.2126242821786766</v>
      </c>
    </row>
    <row r="208" spans="1:12" x14ac:dyDescent="0.3">
      <c r="A208" t="s">
        <v>6546</v>
      </c>
      <c r="B208">
        <v>82382.171825980797</v>
      </c>
      <c r="C208">
        <v>5111.4794219258201</v>
      </c>
      <c r="D208">
        <v>99.334122574582096</v>
      </c>
      <c r="E208">
        <v>79564.469135784704</v>
      </c>
      <c r="F208">
        <v>82382.171825980797</v>
      </c>
      <c r="G208">
        <v>70394.486090402395</v>
      </c>
      <c r="H208">
        <v>6.1282784138057211</v>
      </c>
      <c r="I208">
        <v>53.684901229868132</v>
      </c>
      <c r="J208">
        <v>0.76916421329792128</v>
      </c>
      <c r="K208">
        <v>0.21385240505571099</v>
      </c>
      <c r="L208">
        <v>0.2127141717476099</v>
      </c>
    </row>
    <row r="209" spans="1:12" x14ac:dyDescent="0.3">
      <c r="A209" t="s">
        <v>6547</v>
      </c>
      <c r="B209">
        <v>82745.369737874498</v>
      </c>
      <c r="C209">
        <v>5113.00870628338</v>
      </c>
      <c r="D209">
        <v>99.321820522958703</v>
      </c>
      <c r="E209">
        <v>79914.430824675699</v>
      </c>
      <c r="F209">
        <v>82745.369737874498</v>
      </c>
      <c r="G209">
        <v>70731.682415479794</v>
      </c>
      <c r="H209">
        <v>6.0920299135366296</v>
      </c>
      <c r="I209">
        <v>53.864982679656443</v>
      </c>
      <c r="J209">
        <v>0.77621825901938346</v>
      </c>
      <c r="K209">
        <v>0.21391039122193231</v>
      </c>
      <c r="L209">
        <v>0.2127715242257901</v>
      </c>
    </row>
    <row r="210" spans="1:12" x14ac:dyDescent="0.3">
      <c r="A210" t="s">
        <v>6548</v>
      </c>
      <c r="B210">
        <v>83398.390054243006</v>
      </c>
      <c r="C210">
        <v>5120.7439670022804</v>
      </c>
      <c r="D210">
        <v>99.256017648888303</v>
      </c>
      <c r="E210">
        <v>80545.068181648894</v>
      </c>
      <c r="F210">
        <v>83398.390054243006</v>
      </c>
      <c r="G210">
        <v>71435.646835611493</v>
      </c>
      <c r="H210">
        <v>6.1122163795200866</v>
      </c>
      <c r="I210">
        <v>54.16908129172387</v>
      </c>
      <c r="J210">
        <v>0.77780468099240074</v>
      </c>
      <c r="K210">
        <v>0.21425318825748441</v>
      </c>
      <c r="L210">
        <v>0.2129260734641138</v>
      </c>
    </row>
    <row r="211" spans="1:12" x14ac:dyDescent="0.3">
      <c r="A211" t="s">
        <v>6549</v>
      </c>
      <c r="B211">
        <v>84255.381420348203</v>
      </c>
      <c r="C211">
        <v>5124.8071491384799</v>
      </c>
      <c r="D211">
        <v>99.189635950207901</v>
      </c>
      <c r="E211">
        <v>81365.9400599972</v>
      </c>
      <c r="F211">
        <v>84255.381420348203</v>
      </c>
      <c r="G211">
        <v>72238.503151197496</v>
      </c>
      <c r="H211">
        <v>6.2607841213035336</v>
      </c>
      <c r="I211">
        <v>54.453138349914838</v>
      </c>
      <c r="J211">
        <v>0.79139870117330124</v>
      </c>
      <c r="K211">
        <v>0.2143520317794918</v>
      </c>
      <c r="L211">
        <v>0.21314046443437601</v>
      </c>
    </row>
    <row r="212" spans="1:12" x14ac:dyDescent="0.3">
      <c r="A212" t="s">
        <v>6550</v>
      </c>
      <c r="B212">
        <v>84172.593000772002</v>
      </c>
      <c r="C212">
        <v>5130.1779203036103</v>
      </c>
      <c r="D212">
        <v>99.156581240268594</v>
      </c>
      <c r="E212">
        <v>81287.482309817104</v>
      </c>
      <c r="F212">
        <v>84172.593000772002</v>
      </c>
      <c r="G212">
        <v>72272.487982974897</v>
      </c>
      <c r="H212">
        <v>6.4178309838591403</v>
      </c>
      <c r="I212">
        <v>54.596517945481999</v>
      </c>
      <c r="J212">
        <v>0.80149316786084346</v>
      </c>
      <c r="K212">
        <v>0.21472918079949591</v>
      </c>
      <c r="L212">
        <v>0.21319456890269761</v>
      </c>
    </row>
    <row r="213" spans="1:12" x14ac:dyDescent="0.3">
      <c r="A213" t="s">
        <v>6551</v>
      </c>
      <c r="B213">
        <v>84617.716673035306</v>
      </c>
      <c r="C213">
        <v>5141.3266462149604</v>
      </c>
      <c r="D213">
        <v>99.064842149682804</v>
      </c>
      <c r="E213">
        <v>81701.022236024393</v>
      </c>
      <c r="F213">
        <v>84617.716673035306</v>
      </c>
      <c r="G213">
        <v>72837.747439020197</v>
      </c>
      <c r="H213">
        <v>6.678594710602499</v>
      </c>
      <c r="I213">
        <v>54.863059258924089</v>
      </c>
      <c r="J213">
        <v>0.81095614677586358</v>
      </c>
      <c r="K213">
        <v>0.21519460821298711</v>
      </c>
      <c r="L213">
        <v>0.21343705034481419</v>
      </c>
    </row>
    <row r="214" spans="1:12" x14ac:dyDescent="0.3">
      <c r="A214" t="s">
        <v>6552</v>
      </c>
      <c r="B214">
        <v>84731.461219923105</v>
      </c>
      <c r="C214">
        <v>5153.4354766528104</v>
      </c>
      <c r="D214">
        <v>99.657684724002905</v>
      </c>
      <c r="E214">
        <v>81780.198150066804</v>
      </c>
      <c r="F214">
        <v>84731.461219923105</v>
      </c>
      <c r="G214">
        <v>73105.862058229206</v>
      </c>
      <c r="H214">
        <v>6.543897403033573</v>
      </c>
      <c r="I214">
        <v>55.040562426247703</v>
      </c>
      <c r="J214">
        <v>0.80912920099270502</v>
      </c>
      <c r="K214">
        <v>0.2157130743211714</v>
      </c>
      <c r="L214">
        <v>0.21369523775406471</v>
      </c>
    </row>
    <row r="215" spans="1:12" x14ac:dyDescent="0.3">
      <c r="A215" t="s">
        <v>6553</v>
      </c>
      <c r="B215">
        <v>85034.750885176196</v>
      </c>
      <c r="C215">
        <v>5162.14587492591</v>
      </c>
      <c r="D215">
        <v>99.637276610072703</v>
      </c>
      <c r="E215">
        <v>82058.521280661196</v>
      </c>
      <c r="F215">
        <v>85034.750885176196</v>
      </c>
      <c r="G215">
        <v>73508.301713401495</v>
      </c>
      <c r="H215">
        <v>6.6542126631388392</v>
      </c>
      <c r="I215">
        <v>55.28250473481161</v>
      </c>
      <c r="J215">
        <v>0.82375216950633046</v>
      </c>
      <c r="K215">
        <v>0.2160927786059752</v>
      </c>
      <c r="L215">
        <v>0.2138642739763508</v>
      </c>
    </row>
    <row r="216" spans="1:12" x14ac:dyDescent="0.3">
      <c r="A216" t="s">
        <v>6554</v>
      </c>
      <c r="B216">
        <v>85490.838200731596</v>
      </c>
      <c r="C216">
        <v>5167.7591797225296</v>
      </c>
      <c r="D216">
        <v>99.605331547988598</v>
      </c>
      <c r="E216">
        <v>82519.103950773802</v>
      </c>
      <c r="F216">
        <v>85490.838200731596</v>
      </c>
      <c r="G216">
        <v>74052.8881968075</v>
      </c>
      <c r="H216">
        <v>6.6652303486859807</v>
      </c>
      <c r="I216">
        <v>55.533444394391047</v>
      </c>
      <c r="J216">
        <v>0.82286357937730281</v>
      </c>
      <c r="K216">
        <v>0.2163711646942163</v>
      </c>
      <c r="L216">
        <v>0.2139077587890395</v>
      </c>
    </row>
    <row r="217" spans="1:12" x14ac:dyDescent="0.3">
      <c r="A217" t="s">
        <v>6555</v>
      </c>
      <c r="B217">
        <v>85629.851669788797</v>
      </c>
      <c r="C217">
        <v>5170.3537688810702</v>
      </c>
      <c r="D217">
        <v>99.584081909709298</v>
      </c>
      <c r="E217">
        <v>82639.167662589898</v>
      </c>
      <c r="F217">
        <v>85629.851669788797</v>
      </c>
      <c r="G217">
        <v>74192.572244273397</v>
      </c>
      <c r="H217">
        <v>6.800720449256219</v>
      </c>
      <c r="I217">
        <v>55.652379820483951</v>
      </c>
      <c r="J217">
        <v>0.83867911553115315</v>
      </c>
      <c r="K217">
        <v>0.2165128860704239</v>
      </c>
      <c r="L217">
        <v>0.21398448999184269</v>
      </c>
    </row>
    <row r="218" spans="1:12" x14ac:dyDescent="0.3">
      <c r="A218" t="s">
        <v>6556</v>
      </c>
      <c r="B218">
        <v>86291.051620723607</v>
      </c>
      <c r="C218">
        <v>5175.2500144977203</v>
      </c>
      <c r="D218">
        <v>99.556915192707095</v>
      </c>
      <c r="E218">
        <v>83273.154334979306</v>
      </c>
      <c r="F218">
        <v>86291.051620723607</v>
      </c>
      <c r="G218">
        <v>74856.769214819898</v>
      </c>
      <c r="H218">
        <v>6.6257568125021802</v>
      </c>
      <c r="I218">
        <v>55.925603902551771</v>
      </c>
      <c r="J218">
        <v>0.83471517553457408</v>
      </c>
      <c r="K218">
        <v>0.21667505912898069</v>
      </c>
      <c r="L218">
        <v>0.21410589763369181</v>
      </c>
    </row>
    <row r="219" spans="1:12" x14ac:dyDescent="0.3">
      <c r="A219" t="s">
        <v>6557</v>
      </c>
      <c r="B219">
        <v>86540.447258976594</v>
      </c>
      <c r="C219">
        <v>5175.0258576236001</v>
      </c>
      <c r="D219">
        <v>99.563982494454507</v>
      </c>
      <c r="E219">
        <v>83525.362332942605</v>
      </c>
      <c r="F219">
        <v>86540.447258976594</v>
      </c>
      <c r="G219">
        <v>75093.387205380903</v>
      </c>
      <c r="H219">
        <v>6.3932141110931457</v>
      </c>
      <c r="I219">
        <v>56.027735490588867</v>
      </c>
      <c r="J219">
        <v>0.82922785081593564</v>
      </c>
      <c r="K219">
        <v>0.21673092255763771</v>
      </c>
      <c r="L219">
        <v>0.21413389320873641</v>
      </c>
    </row>
    <row r="220" spans="1:12" x14ac:dyDescent="0.3">
      <c r="A220" t="s">
        <v>6558</v>
      </c>
      <c r="B220">
        <v>87279.276778997097</v>
      </c>
      <c r="C220">
        <v>5182.3620179806503</v>
      </c>
      <c r="D220">
        <v>99.520950548176799</v>
      </c>
      <c r="E220">
        <v>84218.702582718295</v>
      </c>
      <c r="F220">
        <v>87279.276778997097</v>
      </c>
      <c r="G220">
        <v>75834.170758554101</v>
      </c>
      <c r="H220">
        <v>6.3434591855124909</v>
      </c>
      <c r="I220">
        <v>56.31628148402288</v>
      </c>
      <c r="J220">
        <v>0.8278787983393906</v>
      </c>
      <c r="K220">
        <v>0.21694048441463459</v>
      </c>
      <c r="L220">
        <v>0.21441532733339749</v>
      </c>
    </row>
    <row r="221" spans="1:12" x14ac:dyDescent="0.3">
      <c r="A221" t="s">
        <v>6559</v>
      </c>
      <c r="B221">
        <v>87720.105166638896</v>
      </c>
      <c r="C221">
        <v>5185.9054782723997</v>
      </c>
      <c r="D221">
        <v>99.500061853953497</v>
      </c>
      <c r="E221">
        <v>84643.6616423737</v>
      </c>
      <c r="F221">
        <v>87720.105166638896</v>
      </c>
      <c r="G221">
        <v>76285.149312908703</v>
      </c>
      <c r="H221">
        <v>6.3920974018912986</v>
      </c>
      <c r="I221">
        <v>56.496634138602438</v>
      </c>
      <c r="J221">
        <v>0.83159731678991489</v>
      </c>
      <c r="K221">
        <v>0.21708362684337071</v>
      </c>
      <c r="L221">
        <v>0.2144842461166272</v>
      </c>
    </row>
    <row r="222" spans="1:12" x14ac:dyDescent="0.3">
      <c r="A222" t="s">
        <v>6560</v>
      </c>
      <c r="B222">
        <v>88117.781890215498</v>
      </c>
      <c r="C222">
        <v>5185.1934866892798</v>
      </c>
      <c r="D222">
        <v>99.492125389031898</v>
      </c>
      <c r="E222">
        <v>85014.371846174705</v>
      </c>
      <c r="F222">
        <v>88117.781890215498</v>
      </c>
      <c r="G222">
        <v>76589.354971328401</v>
      </c>
      <c r="H222">
        <v>6.3205077828016014</v>
      </c>
      <c r="I222">
        <v>56.675625001301817</v>
      </c>
      <c r="J222">
        <v>0.8267038917194317</v>
      </c>
      <c r="K222">
        <v>0.2170221288881668</v>
      </c>
      <c r="L222">
        <v>0.2146364464381284</v>
      </c>
    </row>
    <row r="223" spans="1:12" x14ac:dyDescent="0.3">
      <c r="A223" t="s">
        <v>6561</v>
      </c>
      <c r="B223">
        <v>88294.327770214702</v>
      </c>
      <c r="C223">
        <v>5187.5347834027598</v>
      </c>
      <c r="D223">
        <v>99.484856277516897</v>
      </c>
      <c r="E223">
        <v>85183.540148530999</v>
      </c>
      <c r="F223">
        <v>88294.327770214702</v>
      </c>
      <c r="G223">
        <v>76786.114804444805</v>
      </c>
      <c r="H223">
        <v>6.352115671492939</v>
      </c>
      <c r="I223">
        <v>56.773386132336697</v>
      </c>
      <c r="J223">
        <v>0.8333247788070226</v>
      </c>
      <c r="K223">
        <v>0.21714804489652589</v>
      </c>
      <c r="L223">
        <v>0.21467411669382419</v>
      </c>
    </row>
    <row r="224" spans="1:12" x14ac:dyDescent="0.3">
      <c r="A224" t="s">
        <v>6562</v>
      </c>
      <c r="B224">
        <v>88367.139331058395</v>
      </c>
      <c r="C224">
        <v>5198.24065904484</v>
      </c>
      <c r="D224">
        <v>99.430993651603799</v>
      </c>
      <c r="E224">
        <v>85242.7006684972</v>
      </c>
      <c r="F224">
        <v>88367.139331058395</v>
      </c>
      <c r="G224">
        <v>77040.804687975397</v>
      </c>
      <c r="H224">
        <v>6.3412593043420573</v>
      </c>
      <c r="I224">
        <v>56.922459177762349</v>
      </c>
      <c r="J224">
        <v>0.83551413795239704</v>
      </c>
      <c r="K224">
        <v>0.21758399393860109</v>
      </c>
      <c r="L224">
        <v>0.21479327033831941</v>
      </c>
    </row>
    <row r="225" spans="1:12" x14ac:dyDescent="0.3">
      <c r="A225" t="s">
        <v>6563</v>
      </c>
      <c r="B225">
        <v>88433.003871407098</v>
      </c>
      <c r="C225">
        <v>5205.4288659420499</v>
      </c>
      <c r="D225">
        <v>99.345329865884096</v>
      </c>
      <c r="E225">
        <v>85287.832723414002</v>
      </c>
      <c r="F225">
        <v>88433.003871407098</v>
      </c>
      <c r="G225">
        <v>77205.261606288303</v>
      </c>
      <c r="H225">
        <v>6.3352791619691606</v>
      </c>
      <c r="I225">
        <v>57.049877953812398</v>
      </c>
      <c r="J225">
        <v>0.83715866652896698</v>
      </c>
      <c r="K225">
        <v>0.2179265078417201</v>
      </c>
      <c r="L225">
        <v>0.21495137769254599</v>
      </c>
    </row>
    <row r="226" spans="1:12" x14ac:dyDescent="0.3">
      <c r="A226" t="s">
        <v>6564</v>
      </c>
      <c r="B226">
        <v>88747.133292308805</v>
      </c>
      <c r="C226">
        <v>5206.2927665458201</v>
      </c>
      <c r="D226">
        <v>99.330656058024303</v>
      </c>
      <c r="E226">
        <v>85593.825254170399</v>
      </c>
      <c r="F226">
        <v>88747.133292308805</v>
      </c>
      <c r="G226">
        <v>77502.778695953704</v>
      </c>
      <c r="H226">
        <v>6.4131983064610232</v>
      </c>
      <c r="I226">
        <v>57.266744179533873</v>
      </c>
      <c r="J226">
        <v>0.8479393078496642</v>
      </c>
      <c r="K226">
        <v>0.2180521741415016</v>
      </c>
      <c r="L226">
        <v>0.2150402719329467</v>
      </c>
    </row>
    <row r="227" spans="1:12" x14ac:dyDescent="0.3">
      <c r="A227" t="s">
        <v>6565</v>
      </c>
      <c r="B227">
        <v>89187.092315569695</v>
      </c>
      <c r="C227">
        <v>5213.1590139753398</v>
      </c>
      <c r="D227">
        <v>99.280235602384906</v>
      </c>
      <c r="E227">
        <v>86002.569735262994</v>
      </c>
      <c r="F227">
        <v>89187.092315569695</v>
      </c>
      <c r="G227">
        <v>77988.3945432685</v>
      </c>
      <c r="H227">
        <v>6.4963921670742932</v>
      </c>
      <c r="I227">
        <v>57.495264010911143</v>
      </c>
      <c r="J227">
        <v>0.85847470089122635</v>
      </c>
      <c r="K227">
        <v>0.21832957633082239</v>
      </c>
      <c r="L227">
        <v>0.2151828413499457</v>
      </c>
    </row>
    <row r="228" spans="1:12" x14ac:dyDescent="0.3">
      <c r="A228" t="s">
        <v>6566</v>
      </c>
      <c r="B228">
        <v>89072.354805504496</v>
      </c>
      <c r="C228">
        <v>5213.9133381950096</v>
      </c>
      <c r="D228">
        <v>99.269819380637301</v>
      </c>
      <c r="E228">
        <v>85892.816298637597</v>
      </c>
      <c r="F228">
        <v>89072.354805504496</v>
      </c>
      <c r="G228">
        <v>77911.111322177007</v>
      </c>
      <c r="H228">
        <v>6.5309198528323984</v>
      </c>
      <c r="I228">
        <v>57.588271805432129</v>
      </c>
      <c r="J228">
        <v>0.86460687284785631</v>
      </c>
      <c r="K228">
        <v>0.21841208043451801</v>
      </c>
      <c r="L228">
        <v>0.2151509497330831</v>
      </c>
    </row>
    <row r="229" spans="1:12" x14ac:dyDescent="0.3">
      <c r="A229" t="s">
        <v>6567</v>
      </c>
      <c r="B229">
        <v>89678.936550366299</v>
      </c>
      <c r="C229">
        <v>5214.1228980979804</v>
      </c>
      <c r="D229">
        <v>99.275361957051601</v>
      </c>
      <c r="E229">
        <v>86494.864803839504</v>
      </c>
      <c r="F229">
        <v>89678.936550366299</v>
      </c>
      <c r="G229">
        <v>78482.036519955902</v>
      </c>
      <c r="H229">
        <v>6.6453420606521902</v>
      </c>
      <c r="I229">
        <v>57.840661434728098</v>
      </c>
      <c r="J229">
        <v>0.87777275635143115</v>
      </c>
      <c r="K229">
        <v>0.21845011623816221</v>
      </c>
      <c r="L229">
        <v>0.2152615176251714</v>
      </c>
    </row>
    <row r="230" spans="1:12" x14ac:dyDescent="0.3">
      <c r="A230" t="s">
        <v>6568</v>
      </c>
      <c r="B230">
        <v>89773.996003112901</v>
      </c>
      <c r="C230">
        <v>5218.1189973925102</v>
      </c>
      <c r="D230">
        <v>99.233501093227702</v>
      </c>
      <c r="E230">
        <v>86577.462827762894</v>
      </c>
      <c r="F230">
        <v>89773.996003112901</v>
      </c>
      <c r="G230">
        <v>78624.403545041598</v>
      </c>
      <c r="H230">
        <v>6.7452872745464552</v>
      </c>
      <c r="I230">
        <v>57.997344289542568</v>
      </c>
      <c r="J230">
        <v>0.88223111138424526</v>
      </c>
      <c r="K230">
        <v>0.218683841491745</v>
      </c>
      <c r="L230">
        <v>0.21524046680914549</v>
      </c>
    </row>
    <row r="231" spans="1:12" x14ac:dyDescent="0.3">
      <c r="A231" t="s">
        <v>6569</v>
      </c>
      <c r="B231">
        <v>90062.709011300394</v>
      </c>
      <c r="C231">
        <v>5224.2517781298202</v>
      </c>
      <c r="D231">
        <v>99.188370577183306</v>
      </c>
      <c r="E231">
        <v>86831.745650851095</v>
      </c>
      <c r="F231">
        <v>90062.709011300394</v>
      </c>
      <c r="G231">
        <v>78946.879297047402</v>
      </c>
      <c r="H231">
        <v>6.8009824926411202</v>
      </c>
      <c r="I231">
        <v>58.193917163992772</v>
      </c>
      <c r="J231">
        <v>0.89139900614852885</v>
      </c>
      <c r="K231">
        <v>0.2188485938982585</v>
      </c>
      <c r="L231">
        <v>0.21543555626072591</v>
      </c>
    </row>
    <row r="232" spans="1:12" x14ac:dyDescent="0.3">
      <c r="A232" t="s">
        <v>6570</v>
      </c>
      <c r="B232">
        <v>89958.670608171393</v>
      </c>
      <c r="C232">
        <v>5221.3904470364796</v>
      </c>
      <c r="D232">
        <v>99.176046142652595</v>
      </c>
      <c r="E232">
        <v>86761.601074368504</v>
      </c>
      <c r="F232">
        <v>89958.670608171393</v>
      </c>
      <c r="G232">
        <v>78863.274630108906</v>
      </c>
      <c r="H232">
        <v>6.8351756661997083</v>
      </c>
      <c r="I232">
        <v>58.239446372784784</v>
      </c>
      <c r="J232">
        <v>0.89842156950218821</v>
      </c>
      <c r="K232">
        <v>0.2189359088104133</v>
      </c>
      <c r="L232">
        <v>0.21531881093633781</v>
      </c>
    </row>
    <row r="233" spans="1:12" x14ac:dyDescent="0.3">
      <c r="A233" t="s">
        <v>6571</v>
      </c>
      <c r="B233">
        <v>89533.495402649307</v>
      </c>
      <c r="C233">
        <v>5230.6705621322399</v>
      </c>
      <c r="D233">
        <v>99.110882326284099</v>
      </c>
      <c r="E233">
        <v>86335.8286220632</v>
      </c>
      <c r="F233">
        <v>89533.495402649307</v>
      </c>
      <c r="G233">
        <v>78644.991200274904</v>
      </c>
      <c r="H233">
        <v>6.8137164408128079</v>
      </c>
      <c r="I233">
        <v>58.288665588323411</v>
      </c>
      <c r="J233">
        <v>0.89951403543965625</v>
      </c>
      <c r="K233">
        <v>0.21941583716910629</v>
      </c>
      <c r="L233">
        <v>0.21534929905263961</v>
      </c>
    </row>
    <row r="234" spans="1:12" x14ac:dyDescent="0.3">
      <c r="A234" t="s">
        <v>6572</v>
      </c>
      <c r="B234">
        <v>89796.379838382898</v>
      </c>
      <c r="C234">
        <v>5238.5427086309201</v>
      </c>
      <c r="D234">
        <v>99.033949624438804</v>
      </c>
      <c r="E234">
        <v>86572.669719138503</v>
      </c>
      <c r="F234">
        <v>89796.379838382898</v>
      </c>
      <c r="G234">
        <v>78994.625349668597</v>
      </c>
      <c r="H234">
        <v>6.9929722470586411</v>
      </c>
      <c r="I234">
        <v>58.478332934264152</v>
      </c>
      <c r="J234">
        <v>0.91032501302930713</v>
      </c>
      <c r="K234">
        <v>0.219667377838492</v>
      </c>
      <c r="L234">
        <v>0.21550366920910249</v>
      </c>
    </row>
    <row r="235" spans="1:12" x14ac:dyDescent="0.3">
      <c r="A235" t="s">
        <v>6573</v>
      </c>
      <c r="B235">
        <v>90362.139796186297</v>
      </c>
      <c r="C235">
        <v>5243.4648424262004</v>
      </c>
      <c r="D235">
        <v>98.985161286120501</v>
      </c>
      <c r="E235">
        <v>87117.664755476901</v>
      </c>
      <c r="F235">
        <v>90362.139796186297</v>
      </c>
      <c r="G235">
        <v>79594.3200480581</v>
      </c>
      <c r="H235">
        <v>7.0893701460107872</v>
      </c>
      <c r="I235">
        <v>58.730228373615439</v>
      </c>
      <c r="J235">
        <v>0.91990539284181849</v>
      </c>
      <c r="K235">
        <v>0.21992490417659519</v>
      </c>
      <c r="L235">
        <v>0.2156750703777511</v>
      </c>
    </row>
    <row r="236" spans="1:12" x14ac:dyDescent="0.3">
      <c r="A236" t="s">
        <v>6574</v>
      </c>
      <c r="B236">
        <v>90932.7273464194</v>
      </c>
      <c r="C236">
        <v>5246.7756974128097</v>
      </c>
      <c r="D236">
        <v>98.963281370950895</v>
      </c>
      <c r="E236">
        <v>87636.541132408194</v>
      </c>
      <c r="F236">
        <v>90932.7273464194</v>
      </c>
      <c r="G236">
        <v>80096.3189590322</v>
      </c>
      <c r="H236">
        <v>7.3695400427949913</v>
      </c>
      <c r="I236">
        <v>58.976179871251269</v>
      </c>
      <c r="J236">
        <v>0.93478575414116494</v>
      </c>
      <c r="K236">
        <v>0.21995697273337941</v>
      </c>
      <c r="L236">
        <v>0.21584538767038089</v>
      </c>
    </row>
    <row r="237" spans="1:12" x14ac:dyDescent="0.3">
      <c r="A237" t="s">
        <v>6575</v>
      </c>
      <c r="B237">
        <v>91027.323458571307</v>
      </c>
      <c r="C237">
        <v>5248.0862217805598</v>
      </c>
      <c r="D237">
        <v>98.926445618425802</v>
      </c>
      <c r="E237">
        <v>87737.329227363196</v>
      </c>
      <c r="F237">
        <v>91027.323458571307</v>
      </c>
      <c r="G237">
        <v>80225.803235914005</v>
      </c>
      <c r="H237">
        <v>7.4274704136734124</v>
      </c>
      <c r="I237">
        <v>59.097746309119557</v>
      </c>
      <c r="J237">
        <v>0.94317104633330728</v>
      </c>
      <c r="K237">
        <v>0.22011298847739291</v>
      </c>
      <c r="L237">
        <v>0.21582662852698051</v>
      </c>
    </row>
    <row r="238" spans="1:12" x14ac:dyDescent="0.3">
      <c r="A238" t="s">
        <v>6576</v>
      </c>
      <c r="B238">
        <v>91688.274190145006</v>
      </c>
      <c r="C238">
        <v>5253.6784839318198</v>
      </c>
      <c r="D238">
        <v>99.607124876551296</v>
      </c>
      <c r="E238">
        <v>88377.661921877996</v>
      </c>
      <c r="F238">
        <v>91688.274190145006</v>
      </c>
      <c r="G238">
        <v>80932.866180736397</v>
      </c>
      <c r="H238">
        <v>7.1732165601385027</v>
      </c>
      <c r="I238">
        <v>59.38355535127868</v>
      </c>
      <c r="J238">
        <v>0.93896165984625279</v>
      </c>
      <c r="K238">
        <v>0.22037585344867081</v>
      </c>
      <c r="L238">
        <v>0.21605314625026151</v>
      </c>
    </row>
    <row r="239" spans="1:12" x14ac:dyDescent="0.3">
      <c r="A239" t="s">
        <v>6577</v>
      </c>
      <c r="B239">
        <v>91793.285434360907</v>
      </c>
      <c r="C239">
        <v>5261.1920099929803</v>
      </c>
      <c r="D239">
        <v>99.586583903355304</v>
      </c>
      <c r="E239">
        <v>88471.940497082702</v>
      </c>
      <c r="F239">
        <v>91793.285434360907</v>
      </c>
      <c r="G239">
        <v>81159.840598956303</v>
      </c>
      <c r="H239">
        <v>7.0501388831617353</v>
      </c>
      <c r="I239">
        <v>59.528532968802097</v>
      </c>
      <c r="J239">
        <v>0.93677399060711986</v>
      </c>
      <c r="K239">
        <v>0.2207195464312397</v>
      </c>
      <c r="L239">
        <v>0.21613486704750909</v>
      </c>
    </row>
    <row r="240" spans="1:12" x14ac:dyDescent="0.3">
      <c r="A240" t="s">
        <v>6578</v>
      </c>
      <c r="B240">
        <v>91816.817671853001</v>
      </c>
      <c r="C240">
        <v>5265.3393737656397</v>
      </c>
      <c r="D240">
        <v>99.576559957138599</v>
      </c>
      <c r="E240">
        <v>88488.593093652104</v>
      </c>
      <c r="F240">
        <v>91816.817671853001</v>
      </c>
      <c r="G240">
        <v>81250.1926042462</v>
      </c>
      <c r="H240">
        <v>6.8923414762247637</v>
      </c>
      <c r="I240">
        <v>59.585810468320233</v>
      </c>
      <c r="J240">
        <v>0.93651824103236481</v>
      </c>
      <c r="K240">
        <v>0.22091541527334599</v>
      </c>
      <c r="L240">
        <v>0.2161489047525525</v>
      </c>
    </row>
    <row r="241" spans="1:12" x14ac:dyDescent="0.3">
      <c r="A241" t="s">
        <v>6579</v>
      </c>
      <c r="B241">
        <v>92140.188084848298</v>
      </c>
      <c r="C241">
        <v>5270.3160753190796</v>
      </c>
      <c r="D241">
        <v>99.538170751603701</v>
      </c>
      <c r="E241">
        <v>88803.985852461803</v>
      </c>
      <c r="F241">
        <v>92140.188084848298</v>
      </c>
      <c r="G241">
        <v>81649.371050223795</v>
      </c>
      <c r="H241">
        <v>6.9010313174043256</v>
      </c>
      <c r="I241">
        <v>59.818345513485937</v>
      </c>
      <c r="J241">
        <v>0.93315430718380277</v>
      </c>
      <c r="K241">
        <v>0.2211656589023393</v>
      </c>
      <c r="L241">
        <v>0.21625006222991711</v>
      </c>
    </row>
    <row r="242" spans="1:12" x14ac:dyDescent="0.3">
      <c r="A242" t="s">
        <v>6580</v>
      </c>
      <c r="B242">
        <v>92333.032112942907</v>
      </c>
      <c r="C242">
        <v>5271.5066411606203</v>
      </c>
      <c r="D242">
        <v>99.552222129695807</v>
      </c>
      <c r="E242">
        <v>88978.751160919404</v>
      </c>
      <c r="F242">
        <v>92333.032112942907</v>
      </c>
      <c r="G242">
        <v>81820.576887242598</v>
      </c>
      <c r="H242">
        <v>6.8582377217050272</v>
      </c>
      <c r="I242">
        <v>59.950145021817427</v>
      </c>
      <c r="J242">
        <v>0.93021394353774867</v>
      </c>
      <c r="K242">
        <v>0.22119544922508941</v>
      </c>
      <c r="L242">
        <v>0.21635349881732949</v>
      </c>
    </row>
    <row r="243" spans="1:12" x14ac:dyDescent="0.3">
      <c r="A243" t="s">
        <v>6581</v>
      </c>
      <c r="B243">
        <v>92452.620084850903</v>
      </c>
      <c r="C243">
        <v>5280.8119640947698</v>
      </c>
      <c r="D243">
        <v>99.505545643388402</v>
      </c>
      <c r="E243">
        <v>89108.153135567496</v>
      </c>
      <c r="F243">
        <v>92452.620084850903</v>
      </c>
      <c r="G243">
        <v>82147.584726028697</v>
      </c>
      <c r="H243">
        <v>6.8797593650148521</v>
      </c>
      <c r="I243">
        <v>60.129636443180608</v>
      </c>
      <c r="J243">
        <v>0.93753639998469585</v>
      </c>
      <c r="K243">
        <v>0.22164232496305919</v>
      </c>
      <c r="L243">
        <v>0.21641001670394769</v>
      </c>
    </row>
    <row r="244" spans="1:12" x14ac:dyDescent="0.3">
      <c r="A244" t="s">
        <v>6582</v>
      </c>
      <c r="B244">
        <v>92591.016865071797</v>
      </c>
      <c r="C244">
        <v>5291.5479451804904</v>
      </c>
      <c r="D244">
        <v>99.449722862637799</v>
      </c>
      <c r="E244">
        <v>89221.402118001701</v>
      </c>
      <c r="F244">
        <v>92591.016865071797</v>
      </c>
      <c r="G244">
        <v>82441.182725691702</v>
      </c>
      <c r="H244">
        <v>6.8247978403145657</v>
      </c>
      <c r="I244">
        <v>60.300747832577251</v>
      </c>
      <c r="J244">
        <v>0.93298765106917558</v>
      </c>
      <c r="K244">
        <v>0.222060896833331</v>
      </c>
      <c r="L244">
        <v>0.21650927823228611</v>
      </c>
    </row>
    <row r="245" spans="1:12" x14ac:dyDescent="0.3">
      <c r="A245" t="s">
        <v>6583</v>
      </c>
      <c r="B245">
        <v>93001.258688546703</v>
      </c>
      <c r="C245">
        <v>5295.1336176937002</v>
      </c>
      <c r="D245">
        <v>99.414598259024501</v>
      </c>
      <c r="E245">
        <v>89639.481893269607</v>
      </c>
      <c r="F245">
        <v>93001.258688546703</v>
      </c>
      <c r="G245">
        <v>82931.733162249002</v>
      </c>
      <c r="H245">
        <v>6.8846555452433877</v>
      </c>
      <c r="I245">
        <v>60.526649083424317</v>
      </c>
      <c r="J245">
        <v>0.94476626026632637</v>
      </c>
      <c r="K245">
        <v>0.22230643583149209</v>
      </c>
      <c r="L245">
        <v>0.21649792515818561</v>
      </c>
    </row>
    <row r="246" spans="1:12" x14ac:dyDescent="0.3">
      <c r="A246" t="s">
        <v>6584</v>
      </c>
      <c r="B246">
        <v>92904.295014806194</v>
      </c>
      <c r="C246">
        <v>5292.2858328720804</v>
      </c>
      <c r="D246">
        <v>99.426976875082005</v>
      </c>
      <c r="E246">
        <v>89544.560942407305</v>
      </c>
      <c r="F246">
        <v>92904.295014806194</v>
      </c>
      <c r="G246">
        <v>82785.802934886204</v>
      </c>
      <c r="H246">
        <v>6.9576704646890892</v>
      </c>
      <c r="I246">
        <v>60.584277867433443</v>
      </c>
      <c r="J246">
        <v>0.95517266449226434</v>
      </c>
      <c r="K246">
        <v>0.22226476942388829</v>
      </c>
      <c r="L246">
        <v>0.21649445508025031</v>
      </c>
    </row>
    <row r="247" spans="1:12" x14ac:dyDescent="0.3">
      <c r="A247" t="s">
        <v>6585</v>
      </c>
      <c r="B247">
        <v>92864.538601222099</v>
      </c>
      <c r="C247">
        <v>5295.65319676128</v>
      </c>
      <c r="D247">
        <v>99.408246082659801</v>
      </c>
      <c r="E247">
        <v>89495.838774439602</v>
      </c>
      <c r="F247">
        <v>92864.538601222099</v>
      </c>
      <c r="G247">
        <v>82795.270740047301</v>
      </c>
      <c r="H247">
        <v>7.0378231334523624</v>
      </c>
      <c r="I247">
        <v>60.690344676547269</v>
      </c>
      <c r="J247">
        <v>0.96148918897024471</v>
      </c>
      <c r="K247">
        <v>0.22239007799706911</v>
      </c>
      <c r="L247">
        <v>0.21654304669551341</v>
      </c>
    </row>
    <row r="248" spans="1:12" x14ac:dyDescent="0.3">
      <c r="A248" t="s">
        <v>6586</v>
      </c>
      <c r="B248">
        <v>93149.809763528494</v>
      </c>
      <c r="C248">
        <v>5310.9359603180501</v>
      </c>
      <c r="D248">
        <v>99.325136892524</v>
      </c>
      <c r="E248">
        <v>89774.6678309493</v>
      </c>
      <c r="F248">
        <v>93149.809763528494</v>
      </c>
      <c r="G248">
        <v>83367.245368425894</v>
      </c>
      <c r="H248">
        <v>7.0910575407417973</v>
      </c>
      <c r="I248">
        <v>61.01262801599318</v>
      </c>
      <c r="J248">
        <v>0.97409940550125296</v>
      </c>
      <c r="K248">
        <v>0.22310706036556549</v>
      </c>
      <c r="L248">
        <v>0.21661685084934529</v>
      </c>
    </row>
    <row r="249" spans="1:12" x14ac:dyDescent="0.3">
      <c r="A249" t="s">
        <v>6587</v>
      </c>
      <c r="B249">
        <v>93422.823929552003</v>
      </c>
      <c r="C249">
        <v>5312.8069330888502</v>
      </c>
      <c r="D249">
        <v>99.294629831345006</v>
      </c>
      <c r="E249">
        <v>90029.252640911407</v>
      </c>
      <c r="F249">
        <v>93422.823929552003</v>
      </c>
      <c r="G249">
        <v>83630.874643542906</v>
      </c>
      <c r="H249">
        <v>7.1056108954140171</v>
      </c>
      <c r="I249">
        <v>61.177808518649471</v>
      </c>
      <c r="J249">
        <v>0.97649792500901411</v>
      </c>
      <c r="K249">
        <v>0.22318950235872539</v>
      </c>
      <c r="L249">
        <v>0.21669601038628661</v>
      </c>
    </row>
    <row r="250" spans="1:12" x14ac:dyDescent="0.3">
      <c r="A250" t="s">
        <v>6588</v>
      </c>
      <c r="B250">
        <v>93813.388279247607</v>
      </c>
      <c r="C250">
        <v>5317.8231653926196</v>
      </c>
      <c r="D250">
        <v>99.267810299776599</v>
      </c>
      <c r="E250">
        <v>90406.656274647001</v>
      </c>
      <c r="F250">
        <v>93813.388279247607</v>
      </c>
      <c r="G250">
        <v>84082.613743554597</v>
      </c>
      <c r="H250">
        <v>7.1683074286927404</v>
      </c>
      <c r="I250">
        <v>61.410476933321057</v>
      </c>
      <c r="J250">
        <v>0.98286686406284784</v>
      </c>
      <c r="K250">
        <v>0.2233819305388075</v>
      </c>
      <c r="L250">
        <v>0.21678699119671199</v>
      </c>
    </row>
    <row r="251" spans="1:12" x14ac:dyDescent="0.3">
      <c r="A251" t="s">
        <v>6589</v>
      </c>
      <c r="B251">
        <v>94002.147261561899</v>
      </c>
      <c r="C251">
        <v>5321.3593939981201</v>
      </c>
      <c r="D251">
        <v>99.223717379664393</v>
      </c>
      <c r="E251">
        <v>90586.843535257605</v>
      </c>
      <c r="F251">
        <v>94002.147261561899</v>
      </c>
      <c r="G251">
        <v>84324.902617856103</v>
      </c>
      <c r="H251">
        <v>7.2541002794427207</v>
      </c>
      <c r="I251">
        <v>61.589727733703818</v>
      </c>
      <c r="J251">
        <v>0.99220587339170241</v>
      </c>
      <c r="K251">
        <v>0.2236256690863497</v>
      </c>
      <c r="L251">
        <v>0.21682235460462729</v>
      </c>
    </row>
    <row r="252" spans="1:12" x14ac:dyDescent="0.3">
      <c r="A252" t="s">
        <v>6590</v>
      </c>
      <c r="B252">
        <v>94289.162910689396</v>
      </c>
      <c r="C252">
        <v>5326.8472456510599</v>
      </c>
      <c r="D252">
        <v>99.196776346262993</v>
      </c>
      <c r="E252">
        <v>90845.315799740594</v>
      </c>
      <c r="F252">
        <v>94289.162910689396</v>
      </c>
      <c r="G252">
        <v>84654.030359703203</v>
      </c>
      <c r="H252">
        <v>7.5531785212747371</v>
      </c>
      <c r="I252">
        <v>61.79653974639993</v>
      </c>
      <c r="J252">
        <v>1.0129156409369959</v>
      </c>
      <c r="K252">
        <v>0.22382523046729241</v>
      </c>
      <c r="L252">
        <v>0.2169607246826786</v>
      </c>
    </row>
    <row r="253" spans="1:12" x14ac:dyDescent="0.3">
      <c r="A253" t="s">
        <v>6591</v>
      </c>
    </row>
    <row r="254" spans="1:12" x14ac:dyDescent="0.3">
      <c r="A254" t="s">
        <v>6591</v>
      </c>
      <c r="B254">
        <v>94696.169737168704</v>
      </c>
      <c r="C254">
        <v>5334.3582410290301</v>
      </c>
      <c r="D254">
        <v>99.139803515080104</v>
      </c>
      <c r="E254">
        <v>91250.862333564204</v>
      </c>
      <c r="F254">
        <v>94696.169737168704</v>
      </c>
      <c r="G254">
        <v>85203.959765289896</v>
      </c>
      <c r="H254">
        <v>7.5627326718090107</v>
      </c>
      <c r="I254">
        <v>62.074595405416389</v>
      </c>
      <c r="J254">
        <v>1.0175558364703861</v>
      </c>
      <c r="K254">
        <v>0.22415670442949781</v>
      </c>
      <c r="L254">
        <v>0.21705100194624319</v>
      </c>
    </row>
    <row r="255" spans="1:12" x14ac:dyDescent="0.3">
      <c r="A255" t="s">
        <v>6592</v>
      </c>
      <c r="B255">
        <v>95390.362313453399</v>
      </c>
      <c r="C255">
        <v>5341.8731791501896</v>
      </c>
      <c r="D255">
        <v>99.086631869510896</v>
      </c>
      <c r="E255">
        <v>91926.4085138683</v>
      </c>
      <c r="F255">
        <v>95390.362313453399</v>
      </c>
      <c r="G255">
        <v>85993.317262436103</v>
      </c>
      <c r="H255">
        <v>7.7245133209009804</v>
      </c>
      <c r="I255">
        <v>62.373145560517628</v>
      </c>
      <c r="J255">
        <v>1.0285048282486919</v>
      </c>
      <c r="K255">
        <v>0.22452156910363419</v>
      </c>
      <c r="L255">
        <v>0.2171981447316966</v>
      </c>
    </row>
    <row r="256" spans="1:12" x14ac:dyDescent="0.3">
      <c r="A256" t="s">
        <v>6593</v>
      </c>
      <c r="B256">
        <v>95130.861970109996</v>
      </c>
      <c r="C256">
        <v>5345.8465367579502</v>
      </c>
      <c r="D256">
        <v>99.026810207354401</v>
      </c>
      <c r="E256">
        <v>91665.149485333706</v>
      </c>
      <c r="F256">
        <v>95130.861970109996</v>
      </c>
      <c r="G256">
        <v>85821.966577220795</v>
      </c>
      <c r="H256">
        <v>7.7923084060402834</v>
      </c>
      <c r="I256">
        <v>62.429208686215901</v>
      </c>
      <c r="J256">
        <v>1.043347698095455</v>
      </c>
      <c r="K256">
        <v>0.22468962711180379</v>
      </c>
      <c r="L256">
        <v>0.2171989388154906</v>
      </c>
    </row>
    <row r="257" spans="1:12" x14ac:dyDescent="0.3">
      <c r="A257" t="s">
        <v>6594</v>
      </c>
      <c r="B257">
        <v>94828.092524670297</v>
      </c>
      <c r="C257">
        <v>5342.8900890940004</v>
      </c>
      <c r="D257">
        <v>99.031808189069594</v>
      </c>
      <c r="E257">
        <v>91371.140176140703</v>
      </c>
      <c r="F257">
        <v>94828.092524670297</v>
      </c>
      <c r="G257">
        <v>85478.829410927996</v>
      </c>
      <c r="H257">
        <v>7.9532358182475704</v>
      </c>
      <c r="I257">
        <v>62.441490880449109</v>
      </c>
      <c r="J257">
        <v>1.047084074378597</v>
      </c>
      <c r="K257">
        <v>0.22465968359164501</v>
      </c>
      <c r="L257">
        <v>0.21711279859228211</v>
      </c>
    </row>
    <row r="258" spans="1:12" x14ac:dyDescent="0.3">
      <c r="A258" t="s">
        <v>6595</v>
      </c>
      <c r="B258">
        <v>95246.773381377207</v>
      </c>
      <c r="C258">
        <v>5342.3140934143103</v>
      </c>
      <c r="D258">
        <v>99.070195333113006</v>
      </c>
      <c r="E258">
        <v>91782.574108062705</v>
      </c>
      <c r="F258">
        <v>95246.773381377207</v>
      </c>
      <c r="G258">
        <v>85861.357812046597</v>
      </c>
      <c r="H258">
        <v>7.7356784313197648</v>
      </c>
      <c r="I258">
        <v>62.562743931172562</v>
      </c>
      <c r="J258">
        <v>1.0420422070337989</v>
      </c>
      <c r="K258">
        <v>0.22462466108230231</v>
      </c>
      <c r="L258">
        <v>0.21713622561388729</v>
      </c>
    </row>
    <row r="259" spans="1:12" x14ac:dyDescent="0.3">
      <c r="A259" t="s">
        <v>6596</v>
      </c>
      <c r="B259">
        <v>95188.646091470204</v>
      </c>
      <c r="C259">
        <v>5345.58377398213</v>
      </c>
      <c r="D259">
        <v>99.0405028487029</v>
      </c>
      <c r="E259">
        <v>91728.971634216505</v>
      </c>
      <c r="F259">
        <v>95188.646091470204</v>
      </c>
      <c r="G259">
        <v>85879.558780795604</v>
      </c>
      <c r="H259">
        <v>7.5921664810521001</v>
      </c>
      <c r="I259">
        <v>62.600118358501142</v>
      </c>
      <c r="J259">
        <v>1.038976184798988</v>
      </c>
      <c r="K259">
        <v>0.22473602859237249</v>
      </c>
      <c r="L259">
        <v>0.21717641921708811</v>
      </c>
    </row>
    <row r="260" spans="1:12" x14ac:dyDescent="0.3">
      <c r="A260" t="s">
        <v>6597</v>
      </c>
      <c r="B260">
        <v>95356.397514672004</v>
      </c>
      <c r="C260">
        <v>5346.41761744613</v>
      </c>
      <c r="D260">
        <v>99.012114309884595</v>
      </c>
      <c r="E260">
        <v>91875.3255341935</v>
      </c>
      <c r="F260">
        <v>95356.397514672004</v>
      </c>
      <c r="G260">
        <v>86022.018027878599</v>
      </c>
      <c r="H260">
        <v>7.4799536429378977</v>
      </c>
      <c r="I260">
        <v>62.707938972456169</v>
      </c>
      <c r="J260">
        <v>1.0406330730559319</v>
      </c>
      <c r="K260">
        <v>0.224776364860374</v>
      </c>
      <c r="L260">
        <v>0.2172464293050641</v>
      </c>
    </row>
    <row r="261" spans="1:12" x14ac:dyDescent="0.3">
      <c r="A261" t="s">
        <v>6598</v>
      </c>
      <c r="B261">
        <v>95740.956131807005</v>
      </c>
      <c r="C261">
        <v>5346.4876319887899</v>
      </c>
      <c r="D261">
        <v>99.012500216947004</v>
      </c>
      <c r="E261">
        <v>92240.222283494295</v>
      </c>
      <c r="F261">
        <v>95740.956131807005</v>
      </c>
      <c r="G261">
        <v>86358.660592227607</v>
      </c>
      <c r="H261">
        <v>7.4644831440705506</v>
      </c>
      <c r="I261">
        <v>62.892145686051073</v>
      </c>
      <c r="J261">
        <v>1.0441534996423201</v>
      </c>
      <c r="K261">
        <v>0.22481203664545271</v>
      </c>
      <c r="L261">
        <v>0.21736323240913941</v>
      </c>
    </row>
    <row r="262" spans="1:12" x14ac:dyDescent="0.3">
      <c r="A262" t="s">
        <v>6599</v>
      </c>
      <c r="B262">
        <v>96164.378549735193</v>
      </c>
      <c r="C262">
        <v>5346.5188246318403</v>
      </c>
      <c r="D262">
        <v>98.996627051093995</v>
      </c>
      <c r="E262">
        <v>92646.908794210001</v>
      </c>
      <c r="F262">
        <v>96164.378549735193</v>
      </c>
      <c r="G262">
        <v>86738.614661548199</v>
      </c>
      <c r="H262">
        <v>7.3629820017519716</v>
      </c>
      <c r="I262">
        <v>63.03073418653409</v>
      </c>
      <c r="J262">
        <v>1.037440320112043</v>
      </c>
      <c r="K262">
        <v>0.22476723120410319</v>
      </c>
      <c r="L262">
        <v>0.21740316529153961</v>
      </c>
    </row>
    <row r="263" spans="1:12" x14ac:dyDescent="0.3">
      <c r="A263" t="s">
        <v>6600</v>
      </c>
      <c r="B263">
        <v>96533.511451789396</v>
      </c>
      <c r="C263">
        <v>5348.1654235569404</v>
      </c>
      <c r="D263">
        <v>98.986541230805699</v>
      </c>
      <c r="E263">
        <v>93015.975413697801</v>
      </c>
      <c r="F263">
        <v>96533.511451789396</v>
      </c>
      <c r="G263">
        <v>87132.800653779603</v>
      </c>
      <c r="H263">
        <v>7.3527790365401948</v>
      </c>
      <c r="I263">
        <v>63.202704695279387</v>
      </c>
      <c r="J263">
        <v>1.039412913058342</v>
      </c>
      <c r="K263">
        <v>0.22489635513371839</v>
      </c>
      <c r="L263">
        <v>0.21744465230997201</v>
      </c>
    </row>
    <row r="264" spans="1:12" x14ac:dyDescent="0.3">
      <c r="A264" t="s">
        <v>6601</v>
      </c>
      <c r="B264">
        <v>96751.104945060404</v>
      </c>
      <c r="C264">
        <v>5350.4366648023797</v>
      </c>
      <c r="D264">
        <v>99.525070831109701</v>
      </c>
      <c r="E264">
        <v>93214.474487446307</v>
      </c>
      <c r="F264">
        <v>96751.104945060404</v>
      </c>
      <c r="G264">
        <v>87352.101377522005</v>
      </c>
      <c r="H264">
        <v>7.394215409938532</v>
      </c>
      <c r="I264">
        <v>63.337011420907373</v>
      </c>
      <c r="J264">
        <v>1.045333469826105</v>
      </c>
      <c r="K264">
        <v>0.22494342245621099</v>
      </c>
      <c r="L264">
        <v>0.21752443867086979</v>
      </c>
    </row>
    <row r="265" spans="1:12" x14ac:dyDescent="0.3">
      <c r="A265" t="s">
        <v>6602</v>
      </c>
      <c r="B265">
        <v>96797.439917728101</v>
      </c>
      <c r="C265">
        <v>5353.4322846332398</v>
      </c>
      <c r="D265">
        <v>99.523210950883595</v>
      </c>
      <c r="E265">
        <v>93248.738747129595</v>
      </c>
      <c r="F265">
        <v>96797.439917728101</v>
      </c>
      <c r="G265">
        <v>87433.203886351694</v>
      </c>
      <c r="H265">
        <v>7.3990752875175261</v>
      </c>
      <c r="I265">
        <v>63.412625807676463</v>
      </c>
      <c r="J265">
        <v>1.048994505124677</v>
      </c>
      <c r="K265">
        <v>0.2251472305868088</v>
      </c>
      <c r="L265">
        <v>0.21763663273479369</v>
      </c>
    </row>
    <row r="266" spans="1:12" x14ac:dyDescent="0.3">
      <c r="A266" t="s">
        <v>6603</v>
      </c>
      <c r="B266">
        <v>96659.414988355798</v>
      </c>
      <c r="C266">
        <v>5360.48865472136</v>
      </c>
      <c r="D266">
        <v>99.503447394865503</v>
      </c>
      <c r="E266">
        <v>93125.272954339802</v>
      </c>
      <c r="F266">
        <v>96659.414988355798</v>
      </c>
      <c r="G266">
        <v>87477.538587903793</v>
      </c>
      <c r="H266">
        <v>7.4279202482897393</v>
      </c>
      <c r="I266">
        <v>63.526005696257208</v>
      </c>
      <c r="J266">
        <v>1.053722115094833</v>
      </c>
      <c r="K266">
        <v>0.2254888935086504</v>
      </c>
      <c r="L266">
        <v>0.2176183814705018</v>
      </c>
    </row>
    <row r="267" spans="1:12" x14ac:dyDescent="0.3">
      <c r="A267" t="s">
        <v>6604</v>
      </c>
      <c r="B267">
        <v>96959.135643141097</v>
      </c>
      <c r="C267">
        <v>5357.0447078185098</v>
      </c>
      <c r="D267">
        <v>99.518003191590196</v>
      </c>
      <c r="E267">
        <v>93399.126178119506</v>
      </c>
      <c r="F267">
        <v>96959.135643141097</v>
      </c>
      <c r="G267">
        <v>87641.563008356505</v>
      </c>
      <c r="H267">
        <v>7.4568610129518396</v>
      </c>
      <c r="I267">
        <v>63.685463926686893</v>
      </c>
      <c r="J267">
        <v>1.0585505371260151</v>
      </c>
      <c r="K267">
        <v>0.22532055936463591</v>
      </c>
      <c r="L267">
        <v>0.2176569202117016</v>
      </c>
    </row>
    <row r="268" spans="1:12" x14ac:dyDescent="0.3">
      <c r="A268" t="s">
        <v>6605</v>
      </c>
      <c r="B268">
        <v>96593.072612413904</v>
      </c>
      <c r="C268">
        <v>5358.7822413823696</v>
      </c>
      <c r="D268">
        <v>99.516463157627896</v>
      </c>
      <c r="E268">
        <v>93038.306075564702</v>
      </c>
      <c r="F268">
        <v>96593.072612413904</v>
      </c>
      <c r="G268">
        <v>87335.305923112697</v>
      </c>
      <c r="H268">
        <v>7.528823702282712</v>
      </c>
      <c r="I268">
        <v>63.69739176750668</v>
      </c>
      <c r="J268">
        <v>1.06691542544769</v>
      </c>
      <c r="K268">
        <v>0.2254902549632673</v>
      </c>
      <c r="L268">
        <v>0.21767832911270441</v>
      </c>
    </row>
    <row r="269" spans="1:12" x14ac:dyDescent="0.3">
      <c r="A269" t="s">
        <v>6606</v>
      </c>
      <c r="B269">
        <v>96964.408647689401</v>
      </c>
      <c r="C269">
        <v>5362.8748508173203</v>
      </c>
      <c r="D269">
        <v>99.502781468960904</v>
      </c>
      <c r="E269">
        <v>93399.975793938007</v>
      </c>
      <c r="F269">
        <v>96964.408647689401</v>
      </c>
      <c r="G269">
        <v>87762.209480112098</v>
      </c>
      <c r="H269">
        <v>7.6012728394991891</v>
      </c>
      <c r="I269">
        <v>63.855593560644358</v>
      </c>
      <c r="J269">
        <v>1.0773096344495141</v>
      </c>
      <c r="K269">
        <v>0.22567750372964471</v>
      </c>
      <c r="L269">
        <v>0.2176878554716461</v>
      </c>
    </row>
    <row r="270" spans="1:12" x14ac:dyDescent="0.3">
      <c r="A270" t="s">
        <v>6607</v>
      </c>
      <c r="B270">
        <v>96842.880914181107</v>
      </c>
      <c r="C270">
        <v>5365.43582237377</v>
      </c>
      <c r="D270">
        <v>99.498074926682705</v>
      </c>
      <c r="E270">
        <v>93266.420857727804</v>
      </c>
      <c r="F270">
        <v>96842.880914181107</v>
      </c>
      <c r="G270">
        <v>87669.822262729998</v>
      </c>
      <c r="H270">
        <v>7.697018441475115</v>
      </c>
      <c r="I270">
        <v>63.950024798062813</v>
      </c>
      <c r="J270">
        <v>1.086959677550372</v>
      </c>
      <c r="K270">
        <v>0.22575975391908801</v>
      </c>
      <c r="L270">
        <v>0.21771000763942411</v>
      </c>
    </row>
    <row r="271" spans="1:12" x14ac:dyDescent="0.3">
      <c r="A271" t="s">
        <v>6608</v>
      </c>
      <c r="B271">
        <v>96804.888354254101</v>
      </c>
      <c r="C271">
        <v>5371.8169525146204</v>
      </c>
      <c r="D271">
        <v>99.467815275318401</v>
      </c>
      <c r="E271">
        <v>93244.178906189307</v>
      </c>
      <c r="F271">
        <v>96804.888354254101</v>
      </c>
      <c r="G271">
        <v>87794.233190932093</v>
      </c>
      <c r="H271">
        <v>7.9677076199203922</v>
      </c>
      <c r="I271">
        <v>64.089088416820914</v>
      </c>
      <c r="J271">
        <v>1.103117555920502</v>
      </c>
      <c r="K271">
        <v>0.22612985380665521</v>
      </c>
      <c r="L271">
        <v>0.2177558046906039</v>
      </c>
    </row>
    <row r="272" spans="1:12" x14ac:dyDescent="0.3">
      <c r="A272" t="s">
        <v>6609</v>
      </c>
      <c r="B272">
        <v>97172.820423852594</v>
      </c>
      <c r="C272">
        <v>5376.9993706938003</v>
      </c>
      <c r="D272">
        <v>99.456379208559795</v>
      </c>
      <c r="E272">
        <v>93587.797001058003</v>
      </c>
      <c r="F272">
        <v>97172.820423852594</v>
      </c>
      <c r="G272">
        <v>88216.760624357994</v>
      </c>
      <c r="H272">
        <v>7.9150731366762201</v>
      </c>
      <c r="I272">
        <v>64.330719157231641</v>
      </c>
      <c r="J272">
        <v>1.1092400237846309</v>
      </c>
      <c r="K272">
        <v>0.22630579475953341</v>
      </c>
      <c r="L272">
        <v>0.21785283679459491</v>
      </c>
    </row>
    <row r="273" spans="1:12" x14ac:dyDescent="0.3">
      <c r="A273" t="s">
        <v>6610</v>
      </c>
      <c r="B273">
        <v>96991.669288893507</v>
      </c>
      <c r="C273">
        <v>5368.1281008585202</v>
      </c>
      <c r="D273">
        <v>99.473873919440607</v>
      </c>
      <c r="E273">
        <v>93437.0134306986</v>
      </c>
      <c r="F273">
        <v>96991.669288893507</v>
      </c>
      <c r="G273">
        <v>87915.664224943001</v>
      </c>
      <c r="H273">
        <v>8.0449270495006786</v>
      </c>
      <c r="I273">
        <v>64.259222466803394</v>
      </c>
      <c r="J273">
        <v>1.115001807785071</v>
      </c>
      <c r="K273">
        <v>0.22610561894770029</v>
      </c>
      <c r="L273">
        <v>0.21771061423930971</v>
      </c>
    </row>
    <row r="274" spans="1:12" x14ac:dyDescent="0.3">
      <c r="A274" t="s">
        <v>6611</v>
      </c>
      <c r="B274">
        <v>97020.117855750301</v>
      </c>
      <c r="C274">
        <v>5372.7558094475498</v>
      </c>
      <c r="D274">
        <v>99.459726692903402</v>
      </c>
      <c r="E274">
        <v>93459.203195418406</v>
      </c>
      <c r="F274">
        <v>97020.117855750301</v>
      </c>
      <c r="G274">
        <v>88030.727920222402</v>
      </c>
      <c r="H274">
        <v>8.286918346928914</v>
      </c>
      <c r="I274">
        <v>64.399997798187499</v>
      </c>
      <c r="J274">
        <v>1.1283687467349479</v>
      </c>
      <c r="K274">
        <v>0.22635205158913749</v>
      </c>
      <c r="L274">
        <v>0.21777782485869851</v>
      </c>
    </row>
    <row r="275" spans="1:12" x14ac:dyDescent="0.3">
      <c r="A275" t="s">
        <v>6612</v>
      </c>
      <c r="B275">
        <v>96683.248210463396</v>
      </c>
      <c r="C275">
        <v>5382.6562365334303</v>
      </c>
      <c r="D275">
        <v>99.426820171595693</v>
      </c>
      <c r="E275">
        <v>93124.380202193002</v>
      </c>
      <c r="F275">
        <v>96683.248210463396</v>
      </c>
      <c r="G275">
        <v>87902.838072713406</v>
      </c>
      <c r="H275">
        <v>8.3521301800337735</v>
      </c>
      <c r="I275">
        <v>64.430963013988347</v>
      </c>
      <c r="J275">
        <v>1.1383579385702041</v>
      </c>
      <c r="K275">
        <v>0.22667708911036191</v>
      </c>
      <c r="L275">
        <v>0.21780023012836069</v>
      </c>
    </row>
    <row r="276" spans="1:12" x14ac:dyDescent="0.3">
      <c r="A276" t="s">
        <v>6613</v>
      </c>
      <c r="B276">
        <v>96798.154015253604</v>
      </c>
      <c r="C276">
        <v>5387.5620192696797</v>
      </c>
      <c r="D276">
        <v>99.402339741822999</v>
      </c>
      <c r="E276">
        <v>93246.170766199604</v>
      </c>
      <c r="F276">
        <v>96798.154015253604</v>
      </c>
      <c r="G276">
        <v>88135.165540179703</v>
      </c>
      <c r="H276">
        <v>8.3432755832209455</v>
      </c>
      <c r="I276">
        <v>64.553962385118766</v>
      </c>
      <c r="J276">
        <v>1.1398475928486109</v>
      </c>
      <c r="K276">
        <v>0.2269837538466383</v>
      </c>
      <c r="L276">
        <v>0.21776740401110739</v>
      </c>
    </row>
    <row r="277" spans="1:12" x14ac:dyDescent="0.3">
      <c r="A277" t="s">
        <v>6614</v>
      </c>
      <c r="B277">
        <v>97068.680455484093</v>
      </c>
      <c r="C277">
        <v>5388.9841010316104</v>
      </c>
      <c r="D277">
        <v>99.397221602314602</v>
      </c>
      <c r="E277">
        <v>93494.885937364495</v>
      </c>
      <c r="F277">
        <v>97068.680455484093</v>
      </c>
      <c r="G277">
        <v>88385.533972096295</v>
      </c>
      <c r="H277">
        <v>7.9958566489718397</v>
      </c>
      <c r="I277">
        <v>64.696024303481366</v>
      </c>
      <c r="J277">
        <v>1.129248353580848</v>
      </c>
      <c r="K277">
        <v>0.22696890811457501</v>
      </c>
      <c r="L277">
        <v>0.2178707825670598</v>
      </c>
    </row>
    <row r="278" spans="1:12" x14ac:dyDescent="0.3">
      <c r="A278" t="s">
        <v>6615</v>
      </c>
      <c r="B278">
        <v>96445.830387479698</v>
      </c>
      <c r="C278">
        <v>5396.5157221542104</v>
      </c>
      <c r="D278">
        <v>99.352516692878893</v>
      </c>
      <c r="E278">
        <v>92894.320909915594</v>
      </c>
      <c r="F278">
        <v>96445.830387479698</v>
      </c>
      <c r="G278">
        <v>87967.559766699604</v>
      </c>
      <c r="H278">
        <v>7.890264330982049</v>
      </c>
      <c r="I278">
        <v>64.608032069989093</v>
      </c>
      <c r="J278">
        <v>1.127764457028859</v>
      </c>
      <c r="K278">
        <v>0.22743198464691239</v>
      </c>
      <c r="L278">
        <v>0.21781910707838131</v>
      </c>
    </row>
    <row r="279" spans="1:12" x14ac:dyDescent="0.3">
      <c r="A279" t="s">
        <v>6616</v>
      </c>
      <c r="B279">
        <v>96201.436272590101</v>
      </c>
      <c r="C279">
        <v>5400.5212599453498</v>
      </c>
      <c r="D279">
        <v>99.325483071132098</v>
      </c>
      <c r="E279">
        <v>92655.454667778205</v>
      </c>
      <c r="F279">
        <v>96201.436272590101</v>
      </c>
      <c r="G279">
        <v>87823.373912952404</v>
      </c>
      <c r="H279">
        <v>7.8231894825571366</v>
      </c>
      <c r="I279">
        <v>64.616846959907306</v>
      </c>
      <c r="J279">
        <v>1.128008847198527</v>
      </c>
      <c r="K279">
        <v>0.22756725720248211</v>
      </c>
      <c r="L279">
        <v>0.21783181063694909</v>
      </c>
    </row>
    <row r="280" spans="1:12" x14ac:dyDescent="0.3">
      <c r="A280" t="s">
        <v>6617</v>
      </c>
      <c r="B280">
        <v>95950.626815099095</v>
      </c>
      <c r="C280">
        <v>5396.16639397987</v>
      </c>
      <c r="D280">
        <v>99.347302255115906</v>
      </c>
      <c r="E280">
        <v>92412.835713213804</v>
      </c>
      <c r="F280">
        <v>95950.626815099095</v>
      </c>
      <c r="G280">
        <v>87499.612808813894</v>
      </c>
      <c r="H280">
        <v>7.8385576668851691</v>
      </c>
      <c r="I280">
        <v>64.54646696730866</v>
      </c>
      <c r="J280">
        <v>1.1271248670221381</v>
      </c>
      <c r="K280">
        <v>0.22745790127776669</v>
      </c>
      <c r="L280">
        <v>0.21779279922608619</v>
      </c>
    </row>
    <row r="281" spans="1:12" x14ac:dyDescent="0.3">
      <c r="A281" t="s">
        <v>6618</v>
      </c>
      <c r="B281">
        <v>96006.933495156496</v>
      </c>
      <c r="C281">
        <v>5400.7752861190902</v>
      </c>
      <c r="D281">
        <v>99.316484972930795</v>
      </c>
      <c r="E281">
        <v>92465.517968462096</v>
      </c>
      <c r="F281">
        <v>96006.933495156496</v>
      </c>
      <c r="G281">
        <v>87645.475679793701</v>
      </c>
      <c r="H281">
        <v>7.8749412148604412</v>
      </c>
      <c r="I281">
        <v>64.653807288630659</v>
      </c>
      <c r="J281">
        <v>1.1345287210359849</v>
      </c>
      <c r="K281">
        <v>0.22770744740025819</v>
      </c>
      <c r="L281">
        <v>0.2178326787274471</v>
      </c>
    </row>
    <row r="282" spans="1:12" x14ac:dyDescent="0.3">
      <c r="A282" t="s">
        <v>6619</v>
      </c>
      <c r="B282">
        <v>96310.2798419678</v>
      </c>
      <c r="C282">
        <v>5397.1155976383798</v>
      </c>
      <c r="D282">
        <v>99.324166749163993</v>
      </c>
      <c r="E282">
        <v>92763.551654547904</v>
      </c>
      <c r="F282">
        <v>96310.2798419678</v>
      </c>
      <c r="G282">
        <v>87855.463822079197</v>
      </c>
      <c r="H282">
        <v>7.8582086766427306</v>
      </c>
      <c r="I282">
        <v>64.742328549732179</v>
      </c>
      <c r="J282">
        <v>1.1307962863703429</v>
      </c>
      <c r="K282">
        <v>0.22757695099603359</v>
      </c>
      <c r="L282">
        <v>0.21787542262024101</v>
      </c>
    </row>
    <row r="283" spans="1:12" x14ac:dyDescent="0.3">
      <c r="A283" t="s">
        <v>6620</v>
      </c>
      <c r="B283">
        <v>96456.140045071399</v>
      </c>
      <c r="C283">
        <v>5393.1100792395</v>
      </c>
      <c r="D283">
        <v>99.352365398146006</v>
      </c>
      <c r="E283">
        <v>92891.281709872797</v>
      </c>
      <c r="F283">
        <v>96456.140045071399</v>
      </c>
      <c r="G283">
        <v>87882.112499073293</v>
      </c>
      <c r="H283">
        <v>7.8143845179505629</v>
      </c>
      <c r="I283">
        <v>64.756555180088625</v>
      </c>
      <c r="J283">
        <v>1.131400612717371</v>
      </c>
      <c r="K283">
        <v>0.22735827212333659</v>
      </c>
      <c r="L283">
        <v>0.21789449859995461</v>
      </c>
    </row>
    <row r="284" spans="1:12" x14ac:dyDescent="0.3">
      <c r="A284" t="s">
        <v>6621</v>
      </c>
      <c r="B284">
        <v>96939.954166873606</v>
      </c>
      <c r="C284">
        <v>5384.3531166644998</v>
      </c>
      <c r="D284">
        <v>99.406523662961504</v>
      </c>
      <c r="E284">
        <v>93356.312283084902</v>
      </c>
      <c r="F284">
        <v>96939.954166873606</v>
      </c>
      <c r="G284">
        <v>88138.746380671393</v>
      </c>
      <c r="H284">
        <v>7.7926189388118496</v>
      </c>
      <c r="I284">
        <v>64.835214851822457</v>
      </c>
      <c r="J284">
        <v>1.1332623408268969</v>
      </c>
      <c r="K284">
        <v>0.2269300438898654</v>
      </c>
      <c r="L284">
        <v>0.21792817210104509</v>
      </c>
    </row>
    <row r="285" spans="1:12" x14ac:dyDescent="0.3">
      <c r="A285" t="s">
        <v>6622</v>
      </c>
      <c r="B285">
        <v>97130.689625552899</v>
      </c>
      <c r="C285">
        <v>5389.7999363998597</v>
      </c>
      <c r="D285">
        <v>99.354672840809997</v>
      </c>
      <c r="E285">
        <v>93534.563869897494</v>
      </c>
      <c r="F285">
        <v>97130.689625552899</v>
      </c>
      <c r="G285">
        <v>88417.0126594147</v>
      </c>
      <c r="H285">
        <v>7.8244830451108394</v>
      </c>
      <c r="I285">
        <v>65.032530092905944</v>
      </c>
      <c r="J285">
        <v>1.13914617857508</v>
      </c>
      <c r="K285">
        <v>0.2272045081394386</v>
      </c>
      <c r="L285">
        <v>0.2179892169799417</v>
      </c>
    </row>
    <row r="286" spans="1:12" x14ac:dyDescent="0.3">
      <c r="A286" t="s">
        <v>6623</v>
      </c>
      <c r="B286">
        <v>97349.266426487098</v>
      </c>
      <c r="C286">
        <v>5394.4641502385302</v>
      </c>
      <c r="D286">
        <v>99.3305666997027</v>
      </c>
      <c r="E286">
        <v>93760.099108192793</v>
      </c>
      <c r="F286">
        <v>97349.266426487098</v>
      </c>
      <c r="G286">
        <v>88741.125792941501</v>
      </c>
      <c r="H286">
        <v>7.879693765294955</v>
      </c>
      <c r="I286">
        <v>65.207330003819337</v>
      </c>
      <c r="J286">
        <v>1.1470010012526559</v>
      </c>
      <c r="K286">
        <v>0.2274594873370267</v>
      </c>
      <c r="L286">
        <v>0.21800055389749601</v>
      </c>
    </row>
    <row r="287" spans="1:12" x14ac:dyDescent="0.3">
      <c r="A287" t="s">
        <v>6624</v>
      </c>
      <c r="B287">
        <v>97603.118533083398</v>
      </c>
      <c r="C287">
        <v>5396.2737503226399</v>
      </c>
      <c r="D287">
        <v>99.326465078177506</v>
      </c>
      <c r="E287">
        <v>94004.380014428301</v>
      </c>
      <c r="F287">
        <v>97603.118533083398</v>
      </c>
      <c r="G287">
        <v>89008.691733380503</v>
      </c>
      <c r="H287">
        <v>7.9818758621160937</v>
      </c>
      <c r="I287">
        <v>65.38779128152224</v>
      </c>
      <c r="J287">
        <v>1.1553075954285461</v>
      </c>
      <c r="K287">
        <v>0.2275729529216978</v>
      </c>
      <c r="L287">
        <v>0.21808498512044</v>
      </c>
    </row>
    <row r="288" spans="1:12" x14ac:dyDescent="0.3">
      <c r="A288" t="s">
        <v>6625</v>
      </c>
      <c r="B288">
        <v>97894.712389043605</v>
      </c>
      <c r="C288">
        <v>5401.2080148713803</v>
      </c>
      <c r="D288">
        <v>99.305298322282695</v>
      </c>
      <c r="E288">
        <v>94280.4763534386</v>
      </c>
      <c r="F288">
        <v>97894.712389043605</v>
      </c>
      <c r="G288">
        <v>89371.015846145005</v>
      </c>
      <c r="H288">
        <v>8.0185857299453804</v>
      </c>
      <c r="I288">
        <v>65.603080966049191</v>
      </c>
      <c r="J288">
        <v>1.1684320600986831</v>
      </c>
      <c r="K288">
        <v>0.22774914310037611</v>
      </c>
      <c r="L288">
        <v>0.2181245578562756</v>
      </c>
    </row>
    <row r="289" spans="1:12" x14ac:dyDescent="0.3">
      <c r="A289" t="s">
        <v>6626</v>
      </c>
      <c r="B289">
        <v>97565.382572917195</v>
      </c>
      <c r="C289">
        <v>5413.42942723947</v>
      </c>
      <c r="D289">
        <v>99.233904727749504</v>
      </c>
      <c r="E289">
        <v>93959.419771527595</v>
      </c>
      <c r="F289">
        <v>97565.382572917195</v>
      </c>
      <c r="G289">
        <v>89314.522265474196</v>
      </c>
      <c r="H289">
        <v>8.2399016574687192</v>
      </c>
      <c r="I289">
        <v>65.737420683013156</v>
      </c>
      <c r="J289">
        <v>1.182312640305871</v>
      </c>
      <c r="K289">
        <v>0.22837420445439741</v>
      </c>
      <c r="L289">
        <v>0.21818035099809641</v>
      </c>
    </row>
    <row r="290" spans="1:12" x14ac:dyDescent="0.3">
      <c r="A290" t="s">
        <v>6627</v>
      </c>
      <c r="B290">
        <v>97742.378227387206</v>
      </c>
      <c r="C290">
        <v>5414.1222161961496</v>
      </c>
      <c r="D290">
        <v>99.227728978042606</v>
      </c>
      <c r="E290">
        <v>94114.739080428393</v>
      </c>
      <c r="F290">
        <v>97742.378227387206</v>
      </c>
      <c r="G290">
        <v>89459.330398030696</v>
      </c>
      <c r="H290">
        <v>8.3221191209960885</v>
      </c>
      <c r="I290">
        <v>65.834477357154995</v>
      </c>
      <c r="J290">
        <v>1.193632178671066</v>
      </c>
      <c r="K290">
        <v>0.22835851273010119</v>
      </c>
      <c r="L290">
        <v>0.21819318586137809</v>
      </c>
    </row>
    <row r="291" spans="1:12" x14ac:dyDescent="0.3">
      <c r="A291" t="s">
        <v>6628</v>
      </c>
      <c r="B291">
        <v>97872.355111134995</v>
      </c>
      <c r="C291">
        <v>5416.32130435418</v>
      </c>
      <c r="D291">
        <v>99.221186481267907</v>
      </c>
      <c r="E291">
        <v>94266.712176243105</v>
      </c>
      <c r="F291">
        <v>97872.355111134995</v>
      </c>
      <c r="G291">
        <v>89677.667763395395</v>
      </c>
      <c r="H291">
        <v>8.5296180522534719</v>
      </c>
      <c r="I291">
        <v>65.991467176685504</v>
      </c>
      <c r="J291">
        <v>1.1970983694547299</v>
      </c>
      <c r="K291">
        <v>0.22854309758196201</v>
      </c>
      <c r="L291">
        <v>0.2181530094656467</v>
      </c>
    </row>
    <row r="292" spans="1:12" x14ac:dyDescent="0.3">
      <c r="A292" t="s">
        <v>6629</v>
      </c>
      <c r="B292">
        <v>98356.200295602903</v>
      </c>
      <c r="C292">
        <v>5419.5831191364896</v>
      </c>
      <c r="D292">
        <v>99.185462841495607</v>
      </c>
      <c r="E292">
        <v>94723.491330977195</v>
      </c>
      <c r="F292">
        <v>98356.200295602903</v>
      </c>
      <c r="G292">
        <v>90167.907372352201</v>
      </c>
      <c r="H292">
        <v>8.3762644575948428</v>
      </c>
      <c r="I292">
        <v>66.239776990676077</v>
      </c>
      <c r="J292">
        <v>1.206152929854392</v>
      </c>
      <c r="K292">
        <v>0.22865465031510851</v>
      </c>
      <c r="L292">
        <v>0.21827360997331541</v>
      </c>
    </row>
    <row r="293" spans="1:12" x14ac:dyDescent="0.3">
      <c r="A293" t="s">
        <v>6630</v>
      </c>
      <c r="B293">
        <v>98271.838062491806</v>
      </c>
      <c r="C293">
        <v>5428.786591602</v>
      </c>
      <c r="D293">
        <v>99.143755976144803</v>
      </c>
      <c r="E293">
        <v>94651.0890805073</v>
      </c>
      <c r="F293">
        <v>98271.838062491806</v>
      </c>
      <c r="G293">
        <v>90300.517580090003</v>
      </c>
      <c r="H293">
        <v>8.6037196660564064</v>
      </c>
      <c r="I293">
        <v>66.374975067190917</v>
      </c>
      <c r="J293">
        <v>1.2189880225731891</v>
      </c>
      <c r="K293">
        <v>0.2290641381810733</v>
      </c>
      <c r="L293">
        <v>0.2182841660220817</v>
      </c>
    </row>
    <row r="294" spans="1:12" x14ac:dyDescent="0.3">
      <c r="A294" t="s">
        <v>6631</v>
      </c>
      <c r="B294">
        <v>98691.006519778399</v>
      </c>
      <c r="C294">
        <v>5436.12435731814</v>
      </c>
      <c r="D294">
        <v>99.080960279619006</v>
      </c>
      <c r="E294">
        <v>95056.5283414156</v>
      </c>
      <c r="F294">
        <v>98691.006519778399</v>
      </c>
      <c r="G294">
        <v>90837.395677199398</v>
      </c>
      <c r="H294">
        <v>8.7827253716189855</v>
      </c>
      <c r="I294">
        <v>66.666602909316424</v>
      </c>
      <c r="J294">
        <v>1.233650621952213</v>
      </c>
      <c r="K294">
        <v>0.22944457005887159</v>
      </c>
      <c r="L294">
        <v>0.218378330359498</v>
      </c>
    </row>
    <row r="295" spans="1:12" x14ac:dyDescent="0.3">
      <c r="A295" t="s">
        <v>6632</v>
      </c>
      <c r="B295">
        <v>99002.9632445444</v>
      </c>
      <c r="C295">
        <v>5439.79572946182</v>
      </c>
      <c r="D295">
        <v>99.066282714513093</v>
      </c>
      <c r="E295">
        <v>95382.335590351999</v>
      </c>
      <c r="F295">
        <v>99002.9632445444</v>
      </c>
      <c r="G295">
        <v>91256.902974560202</v>
      </c>
      <c r="H295">
        <v>8.8929435601273727</v>
      </c>
      <c r="I295">
        <v>66.872289995873601</v>
      </c>
      <c r="J295">
        <v>1.2386675831961429</v>
      </c>
      <c r="K295">
        <v>0.22967303135287559</v>
      </c>
      <c r="L295">
        <v>0.2183306528123678</v>
      </c>
    </row>
    <row r="296" spans="1:12" x14ac:dyDescent="0.3">
      <c r="A296" t="s">
        <v>6633</v>
      </c>
      <c r="B296">
        <v>99012.008715846605</v>
      </c>
      <c r="C296">
        <v>5447.5720759124797</v>
      </c>
      <c r="D296">
        <v>99.033385087345494</v>
      </c>
      <c r="E296">
        <v>95382.001897487193</v>
      </c>
      <c r="F296">
        <v>99012.008715846605</v>
      </c>
      <c r="G296">
        <v>91403.602804124006</v>
      </c>
      <c r="H296">
        <v>8.861603432723598</v>
      </c>
      <c r="I296">
        <v>67.017409324550471</v>
      </c>
      <c r="J296">
        <v>1.241946139280852</v>
      </c>
      <c r="K296">
        <v>0.22996820598308451</v>
      </c>
      <c r="L296">
        <v>0.21840147416379491</v>
      </c>
    </row>
    <row r="297" spans="1:12" x14ac:dyDescent="0.3">
      <c r="A297" t="s">
        <v>6634</v>
      </c>
      <c r="B297">
        <v>99464.475368102299</v>
      </c>
      <c r="C297">
        <v>5456.9738850082604</v>
      </c>
      <c r="D297">
        <v>99.477738526043595</v>
      </c>
      <c r="E297">
        <v>95797.551926083106</v>
      </c>
      <c r="F297">
        <v>99464.475368102299</v>
      </c>
      <c r="G297">
        <v>91975.953726667707</v>
      </c>
      <c r="H297">
        <v>8.9504781760482093</v>
      </c>
      <c r="I297">
        <v>67.294399660294829</v>
      </c>
      <c r="J297">
        <v>1.251987803510991</v>
      </c>
      <c r="K297">
        <v>0.23032238168589891</v>
      </c>
      <c r="L297">
        <v>0.21861206507137909</v>
      </c>
    </row>
    <row r="298" spans="1:12" x14ac:dyDescent="0.3">
      <c r="A298" t="s">
        <v>6635</v>
      </c>
      <c r="B298">
        <v>99488.670995375796</v>
      </c>
      <c r="C298">
        <v>5462.5282085410199</v>
      </c>
      <c r="D298">
        <v>99.484764122163298</v>
      </c>
      <c r="E298">
        <v>95806.519931078306</v>
      </c>
      <c r="F298">
        <v>99488.670995375796</v>
      </c>
      <c r="G298">
        <v>92081.159541059096</v>
      </c>
      <c r="H298">
        <v>8.6601570520259354</v>
      </c>
      <c r="I298">
        <v>67.395421918736901</v>
      </c>
      <c r="J298">
        <v>1.2507686019984301</v>
      </c>
      <c r="K298">
        <v>0.2305032782257998</v>
      </c>
      <c r="L298">
        <v>0.21864734707541711</v>
      </c>
    </row>
    <row r="299" spans="1:12" x14ac:dyDescent="0.3">
      <c r="A299" t="s">
        <v>6636</v>
      </c>
      <c r="B299">
        <v>99470.365063176403</v>
      </c>
      <c r="C299">
        <v>5459.2472346968398</v>
      </c>
      <c r="D299">
        <v>99.483917465061893</v>
      </c>
      <c r="E299">
        <v>95802.598885032203</v>
      </c>
      <c r="F299">
        <v>99470.365063176403</v>
      </c>
      <c r="G299">
        <v>92026.011255756501</v>
      </c>
      <c r="H299">
        <v>8.4953922946967548</v>
      </c>
      <c r="I299">
        <v>67.408047035454246</v>
      </c>
      <c r="J299">
        <v>1.245085337641566</v>
      </c>
      <c r="K299">
        <v>0.23046640506708421</v>
      </c>
      <c r="L299">
        <v>0.21857245872583639</v>
      </c>
    </row>
    <row r="300" spans="1:12" x14ac:dyDescent="0.3">
      <c r="A300" t="s">
        <v>6637</v>
      </c>
      <c r="B300">
        <v>99434.701030775104</v>
      </c>
      <c r="C300">
        <v>5467.5097849868598</v>
      </c>
      <c r="D300">
        <v>99.463136538458897</v>
      </c>
      <c r="E300">
        <v>95771.968532864499</v>
      </c>
      <c r="F300">
        <v>99434.701030775104</v>
      </c>
      <c r="G300">
        <v>92173.279014705899</v>
      </c>
      <c r="H300">
        <v>8.5386496794050721</v>
      </c>
      <c r="I300">
        <v>67.480973926940337</v>
      </c>
      <c r="J300">
        <v>1.246431584830872</v>
      </c>
      <c r="K300">
        <v>0.2308049746975683</v>
      </c>
      <c r="L300">
        <v>0.21867577668879951</v>
      </c>
    </row>
    <row r="301" spans="1:12" x14ac:dyDescent="0.3">
      <c r="A301" t="s">
        <v>6638</v>
      </c>
      <c r="B301">
        <v>99562.302053160296</v>
      </c>
      <c r="C301">
        <v>5475.1680514541504</v>
      </c>
      <c r="D301">
        <v>99.451723711912905</v>
      </c>
      <c r="E301">
        <v>95884.227476626605</v>
      </c>
      <c r="F301">
        <v>99562.302053160296</v>
      </c>
      <c r="G301">
        <v>92423.937259768194</v>
      </c>
      <c r="H301">
        <v>8.4913762511518946</v>
      </c>
      <c r="I301">
        <v>67.641108513600102</v>
      </c>
      <c r="J301">
        <v>1.2461626383876789</v>
      </c>
      <c r="K301">
        <v>0.2310951841087619</v>
      </c>
      <c r="L301">
        <v>0.2187211487714967</v>
      </c>
    </row>
    <row r="302" spans="1:12" x14ac:dyDescent="0.3">
      <c r="A302" t="s">
        <v>6639</v>
      </c>
      <c r="B302">
        <v>99672.679701224493</v>
      </c>
      <c r="C302">
        <v>5476.5378293250296</v>
      </c>
      <c r="D302">
        <v>99.4426215276183</v>
      </c>
      <c r="E302">
        <v>95988.881853824903</v>
      </c>
      <c r="F302">
        <v>99672.679701224493</v>
      </c>
      <c r="G302">
        <v>92550.641694481994</v>
      </c>
      <c r="H302">
        <v>8.4347485816378658</v>
      </c>
      <c r="I302">
        <v>67.727608535647022</v>
      </c>
      <c r="J302">
        <v>1.242866587212796</v>
      </c>
      <c r="K302">
        <v>0.23117513823083849</v>
      </c>
      <c r="L302">
        <v>0.21877679040212469</v>
      </c>
    </row>
    <row r="303" spans="1:12" x14ac:dyDescent="0.3">
      <c r="A303" t="s">
        <v>6640</v>
      </c>
      <c r="B303">
        <v>99890.799688056301</v>
      </c>
      <c r="C303">
        <v>5482.88591074537</v>
      </c>
      <c r="D303">
        <v>99.420384310373905</v>
      </c>
      <c r="E303">
        <v>96211.3300573374</v>
      </c>
      <c r="F303">
        <v>99890.799688056301</v>
      </c>
      <c r="G303">
        <v>92912.334265517406</v>
      </c>
      <c r="H303">
        <v>8.4288168578765941</v>
      </c>
      <c r="I303">
        <v>67.935807410646234</v>
      </c>
      <c r="J303">
        <v>1.2492264783838201</v>
      </c>
      <c r="K303">
        <v>0.23149480892392299</v>
      </c>
      <c r="L303">
        <v>0.2188060623818576</v>
      </c>
    </row>
    <row r="304" spans="1:12" x14ac:dyDescent="0.3">
      <c r="A304" t="s">
        <v>6641</v>
      </c>
      <c r="B304">
        <v>100189.57893622501</v>
      </c>
      <c r="C304">
        <v>5482.3458351925301</v>
      </c>
      <c r="D304">
        <v>99.419470188312104</v>
      </c>
      <c r="E304">
        <v>96499.880203373497</v>
      </c>
      <c r="F304">
        <v>100189.57893622501</v>
      </c>
      <c r="G304">
        <v>93180.932603393594</v>
      </c>
      <c r="H304">
        <v>8.4828380191699324</v>
      </c>
      <c r="I304">
        <v>68.078990622711871</v>
      </c>
      <c r="J304">
        <v>1.2563526980662949</v>
      </c>
      <c r="K304">
        <v>0.23149674256003511</v>
      </c>
      <c r="L304">
        <v>0.21884493171333561</v>
      </c>
    </row>
    <row r="305" spans="1:12" x14ac:dyDescent="0.3">
      <c r="A305" t="s">
        <v>6642</v>
      </c>
      <c r="B305">
        <v>100777.226614614</v>
      </c>
      <c r="C305">
        <v>5482.6319457774498</v>
      </c>
      <c r="D305">
        <v>99.405425138955593</v>
      </c>
      <c r="E305">
        <v>97072.376831998306</v>
      </c>
      <c r="F305">
        <v>100777.226614614</v>
      </c>
      <c r="G305">
        <v>93746.495468075402</v>
      </c>
      <c r="H305">
        <v>8.4502844205454775</v>
      </c>
      <c r="I305">
        <v>68.279474212496069</v>
      </c>
      <c r="J305">
        <v>1.2569362221696541</v>
      </c>
      <c r="K305">
        <v>0.23149431821192221</v>
      </c>
      <c r="L305">
        <v>0.21890141081739969</v>
      </c>
    </row>
    <row r="306" spans="1:12" x14ac:dyDescent="0.3">
      <c r="A306" t="s">
        <v>6643</v>
      </c>
      <c r="B306">
        <v>100559.570705452</v>
      </c>
      <c r="C306">
        <v>5486.7855885380004</v>
      </c>
      <c r="D306">
        <v>99.405472263672195</v>
      </c>
      <c r="E306">
        <v>96854.112754597401</v>
      </c>
      <c r="F306">
        <v>100559.570705452</v>
      </c>
      <c r="G306">
        <v>93610.555438976706</v>
      </c>
      <c r="H306">
        <v>8.427878461597718</v>
      </c>
      <c r="I306">
        <v>68.306658441714248</v>
      </c>
      <c r="J306">
        <v>1.2540751519113891</v>
      </c>
      <c r="K306">
        <v>0.2316644000133749</v>
      </c>
      <c r="L306">
        <v>0.21890169686693969</v>
      </c>
    </row>
    <row r="307" spans="1:12" x14ac:dyDescent="0.3">
      <c r="A307" t="s">
        <v>6644</v>
      </c>
      <c r="B307">
        <v>100796.676880067</v>
      </c>
      <c r="C307">
        <v>5481.3291471266703</v>
      </c>
      <c r="D307">
        <v>99.421393531028798</v>
      </c>
      <c r="E307">
        <v>97086.769968300301</v>
      </c>
      <c r="F307">
        <v>100796.676880067</v>
      </c>
      <c r="G307">
        <v>93729.317546272694</v>
      </c>
      <c r="H307">
        <v>8.5187489898717992</v>
      </c>
      <c r="I307">
        <v>68.416344120078264</v>
      </c>
      <c r="J307">
        <v>1.2643508161879169</v>
      </c>
      <c r="K307">
        <v>0.23149195517105611</v>
      </c>
      <c r="L307">
        <v>0.2188981561605304</v>
      </c>
    </row>
    <row r="308" spans="1:12" x14ac:dyDescent="0.3">
      <c r="A308" t="s">
        <v>6645</v>
      </c>
      <c r="B308">
        <v>100605.173386254</v>
      </c>
      <c r="C308">
        <v>5485.9722640293503</v>
      </c>
      <c r="D308">
        <v>99.409362751281705</v>
      </c>
      <c r="E308">
        <v>96895.263879874197</v>
      </c>
      <c r="F308">
        <v>100605.173386254</v>
      </c>
      <c r="G308">
        <v>93630.8904292113</v>
      </c>
      <c r="H308">
        <v>8.6512040238908376</v>
      </c>
      <c r="I308">
        <v>68.470434877704037</v>
      </c>
      <c r="J308">
        <v>1.2772428272707721</v>
      </c>
      <c r="K308">
        <v>0.23169918769802339</v>
      </c>
      <c r="L308">
        <v>0.21892054165902239</v>
      </c>
    </row>
    <row r="309" spans="1:12" x14ac:dyDescent="0.3">
      <c r="A309" t="s">
        <v>6646</v>
      </c>
      <c r="B309">
        <v>100484.34228276</v>
      </c>
      <c r="C309">
        <v>5490.44412328416</v>
      </c>
      <c r="D309">
        <v>99.390292676098298</v>
      </c>
      <c r="E309">
        <v>96777.871092510002</v>
      </c>
      <c r="F309">
        <v>100484.34228276</v>
      </c>
      <c r="G309">
        <v>93606.824207742393</v>
      </c>
      <c r="H309">
        <v>8.6920392905639758</v>
      </c>
      <c r="I309">
        <v>68.549000686603648</v>
      </c>
      <c r="J309">
        <v>1.2835800786284861</v>
      </c>
      <c r="K309">
        <v>0.23194356829966459</v>
      </c>
      <c r="L309">
        <v>0.2188983493189483</v>
      </c>
    </row>
    <row r="310" spans="1:12" x14ac:dyDescent="0.3">
      <c r="A310" t="s">
        <v>6647</v>
      </c>
      <c r="B310">
        <v>100426.33927057299</v>
      </c>
      <c r="C310">
        <v>5496.7632461703997</v>
      </c>
      <c r="D310">
        <v>99.357768582083494</v>
      </c>
      <c r="E310">
        <v>96739.658986389099</v>
      </c>
      <c r="F310">
        <v>100426.33927057299</v>
      </c>
      <c r="G310">
        <v>93722.070532933707</v>
      </c>
      <c r="H310">
        <v>8.9091831695711061</v>
      </c>
      <c r="I310">
        <v>68.695883637608603</v>
      </c>
      <c r="J310">
        <v>1.30075384915631</v>
      </c>
      <c r="K310">
        <v>0.23228133539583029</v>
      </c>
      <c r="L310">
        <v>0.21887097345701809</v>
      </c>
    </row>
    <row r="311" spans="1:12" x14ac:dyDescent="0.3">
      <c r="A311" t="s">
        <v>6648</v>
      </c>
      <c r="B311">
        <v>100765.83484198499</v>
      </c>
      <c r="C311">
        <v>5502.1723362968896</v>
      </c>
      <c r="D311">
        <v>99.337022474638005</v>
      </c>
      <c r="E311">
        <v>97079.521008138996</v>
      </c>
      <c r="F311">
        <v>100765.83484198499</v>
      </c>
      <c r="G311">
        <v>94174.258603302893</v>
      </c>
      <c r="H311">
        <v>8.8431148144672651</v>
      </c>
      <c r="I311">
        <v>68.908950835592307</v>
      </c>
      <c r="J311">
        <v>1.3038863022554881</v>
      </c>
      <c r="K311">
        <v>0.2324924319277798</v>
      </c>
      <c r="L311">
        <v>0.218858231393917</v>
      </c>
    </row>
    <row r="312" spans="1:12" x14ac:dyDescent="0.3">
      <c r="A312" t="s">
        <v>6649</v>
      </c>
      <c r="B312">
        <v>100882.27724914601</v>
      </c>
      <c r="C312">
        <v>5511.82943937052</v>
      </c>
      <c r="D312">
        <v>99.292327947650605</v>
      </c>
      <c r="E312">
        <v>97182.797149035396</v>
      </c>
      <c r="F312">
        <v>100882.27724914601</v>
      </c>
      <c r="G312">
        <v>94465.670080759694</v>
      </c>
      <c r="H312">
        <v>9.1503502191865156</v>
      </c>
      <c r="I312">
        <v>69.134343507894712</v>
      </c>
      <c r="J312">
        <v>1.323159369019427</v>
      </c>
      <c r="K312">
        <v>0.23289794734118249</v>
      </c>
      <c r="L312">
        <v>0.2189802501913212</v>
      </c>
    </row>
    <row r="313" spans="1:12" x14ac:dyDescent="0.3">
      <c r="A313" t="s">
        <v>6650</v>
      </c>
      <c r="B313">
        <v>100967.588975509</v>
      </c>
      <c r="C313">
        <v>5512.9946369813897</v>
      </c>
      <c r="D313">
        <v>99.281663962358706</v>
      </c>
      <c r="E313">
        <v>97278.455939477804</v>
      </c>
      <c r="F313">
        <v>100967.588975509</v>
      </c>
      <c r="G313">
        <v>94596.390002091604</v>
      </c>
      <c r="H313">
        <v>9.0897547576732283</v>
      </c>
      <c r="I313">
        <v>69.272368339590855</v>
      </c>
      <c r="J313">
        <v>1.3253523407020129</v>
      </c>
      <c r="K313">
        <v>0.23300817665354259</v>
      </c>
      <c r="L313">
        <v>0.21891411710101499</v>
      </c>
    </row>
    <row r="314" spans="1:12" x14ac:dyDescent="0.3">
      <c r="A314" t="s">
        <v>6651</v>
      </c>
      <c r="B314">
        <v>100847.269847759</v>
      </c>
      <c r="C314">
        <v>5511.8542566544302</v>
      </c>
      <c r="D314">
        <v>99.279845748378193</v>
      </c>
      <c r="E314">
        <v>97156.9964389222</v>
      </c>
      <c r="F314">
        <v>100847.269847759</v>
      </c>
      <c r="G314">
        <v>94449.466804629701</v>
      </c>
      <c r="H314">
        <v>9.1591467315901145</v>
      </c>
      <c r="I314">
        <v>69.263543167854507</v>
      </c>
      <c r="J314">
        <v>1.3393818351361819</v>
      </c>
      <c r="K314">
        <v>0.23300340741642869</v>
      </c>
      <c r="L314">
        <v>0.21894398425662021</v>
      </c>
    </row>
    <row r="315" spans="1:12" x14ac:dyDescent="0.3">
      <c r="A315" t="s">
        <v>6652</v>
      </c>
      <c r="B315">
        <v>100742.504726036</v>
      </c>
      <c r="C315">
        <v>5510.3398722014199</v>
      </c>
      <c r="D315">
        <v>99.304094994046494</v>
      </c>
      <c r="E315">
        <v>97039.908059577298</v>
      </c>
      <c r="F315">
        <v>100742.504726036</v>
      </c>
      <c r="G315">
        <v>94288.106332607902</v>
      </c>
      <c r="H315">
        <v>9.3503547145116688</v>
      </c>
      <c r="I315">
        <v>69.239721167320525</v>
      </c>
      <c r="J315">
        <v>1.345368325749813</v>
      </c>
      <c r="K315">
        <v>0.23291148642241741</v>
      </c>
      <c r="L315">
        <v>0.2189128631952019</v>
      </c>
    </row>
    <row r="316" spans="1:12" x14ac:dyDescent="0.3">
      <c r="A316" t="s">
        <v>6653</v>
      </c>
      <c r="B316">
        <v>100822.225480986</v>
      </c>
      <c r="C316">
        <v>5518.8590118968305</v>
      </c>
      <c r="D316">
        <v>99.246787654181603</v>
      </c>
      <c r="E316">
        <v>97144.053559961903</v>
      </c>
      <c r="F316">
        <v>100822.225480986</v>
      </c>
      <c r="G316">
        <v>94589.7413116846</v>
      </c>
      <c r="H316">
        <v>9.4691186272778811</v>
      </c>
      <c r="I316">
        <v>69.425114156726025</v>
      </c>
      <c r="J316">
        <v>1.356189755022811</v>
      </c>
      <c r="K316">
        <v>0.2333416455723272</v>
      </c>
      <c r="L316">
        <v>0.21888726261115579</v>
      </c>
    </row>
    <row r="317" spans="1:12" x14ac:dyDescent="0.3">
      <c r="A317" t="s">
        <v>6654</v>
      </c>
      <c r="B317">
        <v>101122.08361215499</v>
      </c>
      <c r="C317">
        <v>5520.10504690175</v>
      </c>
      <c r="D317">
        <v>99.250218309544294</v>
      </c>
      <c r="E317">
        <v>97427.757026814797</v>
      </c>
      <c r="F317">
        <v>101122.08361215499</v>
      </c>
      <c r="G317">
        <v>94885.645340578005</v>
      </c>
      <c r="H317">
        <v>9.5644420066992417</v>
      </c>
      <c r="I317">
        <v>69.530442606625158</v>
      </c>
      <c r="J317">
        <v>1.3588822039191351</v>
      </c>
      <c r="K317">
        <v>0.2333405356316155</v>
      </c>
      <c r="L317">
        <v>0.2189673546656411</v>
      </c>
    </row>
    <row r="318" spans="1:12" x14ac:dyDescent="0.3">
      <c r="A318" t="s">
        <v>6655</v>
      </c>
      <c r="B318">
        <v>101306.302731641</v>
      </c>
      <c r="C318">
        <v>5520.6866878064602</v>
      </c>
      <c r="D318">
        <v>99.238283951847194</v>
      </c>
      <c r="E318">
        <v>97606.899233606993</v>
      </c>
      <c r="F318">
        <v>101306.302731641</v>
      </c>
      <c r="G318">
        <v>95073.629622468099</v>
      </c>
      <c r="H318">
        <v>9.349961094202321</v>
      </c>
      <c r="I318">
        <v>69.65896889058962</v>
      </c>
      <c r="J318">
        <v>1.3533699894816431</v>
      </c>
      <c r="K318">
        <v>0.2334136543263681</v>
      </c>
      <c r="L318">
        <v>0.21893935830349109</v>
      </c>
    </row>
    <row r="319" spans="1:12" x14ac:dyDescent="0.3">
      <c r="A319" t="s">
        <v>6656</v>
      </c>
      <c r="B319">
        <v>100927.71890457701</v>
      </c>
      <c r="C319">
        <v>5528.7754902679599</v>
      </c>
      <c r="D319">
        <v>99.201396369743904</v>
      </c>
      <c r="E319">
        <v>97232.247769423004</v>
      </c>
      <c r="F319">
        <v>100927.71890457701</v>
      </c>
      <c r="G319">
        <v>94866.244161081806</v>
      </c>
      <c r="H319">
        <v>9.0123789302021926</v>
      </c>
      <c r="I319">
        <v>69.655194458558896</v>
      </c>
      <c r="J319">
        <v>1.346001193501309</v>
      </c>
      <c r="K319">
        <v>0.23374595033899501</v>
      </c>
      <c r="L319">
        <v>0.21897931694624659</v>
      </c>
    </row>
    <row r="320" spans="1:12" x14ac:dyDescent="0.3">
      <c r="A320" t="s">
        <v>6657</v>
      </c>
      <c r="B320">
        <v>101076.64659983201</v>
      </c>
      <c r="C320">
        <v>5527.8950695839603</v>
      </c>
      <c r="D320">
        <v>99.203388309184803</v>
      </c>
      <c r="E320">
        <v>97378.351920531801</v>
      </c>
      <c r="F320">
        <v>101076.64659983201</v>
      </c>
      <c r="G320">
        <v>94993.8572712655</v>
      </c>
      <c r="H320">
        <v>9.0223017111576844</v>
      </c>
      <c r="I320">
        <v>69.68060701248254</v>
      </c>
      <c r="J320">
        <v>1.3444270651358301</v>
      </c>
      <c r="K320">
        <v>0.23369524595254609</v>
      </c>
      <c r="L320">
        <v>0.21900090758060631</v>
      </c>
    </row>
    <row r="321" spans="1:12" x14ac:dyDescent="0.3">
      <c r="A321" t="s">
        <v>6658</v>
      </c>
      <c r="B321">
        <v>101053.46815241899</v>
      </c>
      <c r="C321">
        <v>5527.6087552203498</v>
      </c>
      <c r="D321">
        <v>99.194007959457906</v>
      </c>
      <c r="E321">
        <v>97360.516380487505</v>
      </c>
      <c r="F321">
        <v>101053.46815241899</v>
      </c>
      <c r="G321">
        <v>94975.424636249896</v>
      </c>
      <c r="H321">
        <v>9.0225542267621393</v>
      </c>
      <c r="I321">
        <v>69.704570001670547</v>
      </c>
      <c r="J321">
        <v>1.341555324648469</v>
      </c>
      <c r="K321">
        <v>0.23374654870404371</v>
      </c>
      <c r="L321">
        <v>0.21905037496039401</v>
      </c>
    </row>
    <row r="322" spans="1:12" x14ac:dyDescent="0.3">
      <c r="A322" t="s">
        <v>6659</v>
      </c>
      <c r="B322">
        <v>101511.723963254</v>
      </c>
      <c r="C322">
        <v>5525.5020200594699</v>
      </c>
      <c r="D322">
        <v>99.204516518316495</v>
      </c>
      <c r="E322">
        <v>97801.716871272205</v>
      </c>
      <c r="F322">
        <v>101511.723963254</v>
      </c>
      <c r="G322">
        <v>95362.969022117904</v>
      </c>
      <c r="H322">
        <v>9.0362513864181846</v>
      </c>
      <c r="I322">
        <v>69.8484537208098</v>
      </c>
      <c r="J322">
        <v>1.344430275999853</v>
      </c>
      <c r="K322">
        <v>0.23363014235801269</v>
      </c>
      <c r="L322">
        <v>0.2190970725779956</v>
      </c>
    </row>
    <row r="323" spans="1:12" x14ac:dyDescent="0.3">
      <c r="A323" t="s">
        <v>6660</v>
      </c>
      <c r="B323">
        <v>101372.20694426799</v>
      </c>
      <c r="C323">
        <v>5519.2292321537998</v>
      </c>
      <c r="D323">
        <v>99.235807430191699</v>
      </c>
      <c r="E323">
        <v>97669.0204566826</v>
      </c>
      <c r="F323">
        <v>101372.20694426799</v>
      </c>
      <c r="G323">
        <v>95103.172925406499</v>
      </c>
      <c r="H323">
        <v>8.9817181069875733</v>
      </c>
      <c r="I323">
        <v>69.787380623671595</v>
      </c>
      <c r="J323">
        <v>1.348158378251197</v>
      </c>
      <c r="K323">
        <v>0.23338766614745821</v>
      </c>
      <c r="L323">
        <v>0.2190248874257085</v>
      </c>
    </row>
    <row r="324" spans="1:12" x14ac:dyDescent="0.3">
      <c r="A324" t="s">
        <v>6661</v>
      </c>
      <c r="B324">
        <v>101466.326393247</v>
      </c>
      <c r="C324">
        <v>5527.9588989248896</v>
      </c>
      <c r="D324">
        <v>99.186944401473497</v>
      </c>
      <c r="E324">
        <v>97766.121837361905</v>
      </c>
      <c r="F324">
        <v>101466.326393247</v>
      </c>
      <c r="G324">
        <v>95386.385694065204</v>
      </c>
      <c r="H324">
        <v>8.9853315189964871</v>
      </c>
      <c r="I324">
        <v>69.924747732546322</v>
      </c>
      <c r="J324">
        <v>1.3439414247975301</v>
      </c>
      <c r="K324">
        <v>0.2337688398959443</v>
      </c>
      <c r="L324">
        <v>0.21900599340669821</v>
      </c>
    </row>
    <row r="325" spans="1:12" x14ac:dyDescent="0.3">
      <c r="A325" t="s">
        <v>6662</v>
      </c>
      <c r="B325">
        <v>101512.238941583</v>
      </c>
      <c r="C325">
        <v>5531.5490981046696</v>
      </c>
      <c r="D325">
        <v>99.177357145588005</v>
      </c>
      <c r="E325">
        <v>97805.714803582596</v>
      </c>
      <c r="F325">
        <v>101512.238941583</v>
      </c>
      <c r="G325">
        <v>95492.620980256193</v>
      </c>
      <c r="H325">
        <v>8.9193596101260049</v>
      </c>
      <c r="I325">
        <v>70.007914891637867</v>
      </c>
      <c r="J325">
        <v>1.344681281576952</v>
      </c>
      <c r="K325">
        <v>0.23392043697288831</v>
      </c>
      <c r="L325">
        <v>0.21906562398966831</v>
      </c>
    </row>
    <row r="326" spans="1:12" x14ac:dyDescent="0.3">
      <c r="A326" t="s">
        <v>6663</v>
      </c>
      <c r="B326">
        <v>101719.807537468</v>
      </c>
      <c r="C326">
        <v>5534.8533771125703</v>
      </c>
      <c r="D326">
        <v>99.162714692362599</v>
      </c>
      <c r="E326">
        <v>98007.204854479394</v>
      </c>
      <c r="F326">
        <v>101719.807537468</v>
      </c>
      <c r="G326">
        <v>95757.782446003301</v>
      </c>
      <c r="H326">
        <v>8.9149413307891869</v>
      </c>
      <c r="I326">
        <v>70.168906803625674</v>
      </c>
      <c r="J326">
        <v>1.348070715683775</v>
      </c>
      <c r="K326">
        <v>0.23405440843919301</v>
      </c>
      <c r="L326">
        <v>0.21912149758502009</v>
      </c>
    </row>
    <row r="327" spans="1:12" x14ac:dyDescent="0.3">
      <c r="A327" t="s">
        <v>6664</v>
      </c>
      <c r="B327">
        <v>101515.229168936</v>
      </c>
      <c r="C327">
        <v>5535.8353606861501</v>
      </c>
      <c r="D327">
        <v>99.146336539418797</v>
      </c>
      <c r="E327">
        <v>97825.132631005094</v>
      </c>
      <c r="F327">
        <v>101515.229168936</v>
      </c>
      <c r="G327">
        <v>95620.863720802998</v>
      </c>
      <c r="H327">
        <v>9.0161579373140004</v>
      </c>
      <c r="I327">
        <v>70.193679757784977</v>
      </c>
      <c r="J327">
        <v>1.3522492986422949</v>
      </c>
      <c r="K327">
        <v>0.2341488232211022</v>
      </c>
      <c r="L327">
        <v>0.21902731987879051</v>
      </c>
    </row>
    <row r="328" spans="1:12" x14ac:dyDescent="0.3">
      <c r="A328" t="s">
        <v>6665</v>
      </c>
      <c r="B328">
        <v>101343.996112483</v>
      </c>
      <c r="C328">
        <v>5540.65833206975</v>
      </c>
      <c r="D328">
        <v>99.121581495431698</v>
      </c>
      <c r="E328">
        <v>97656.286027779395</v>
      </c>
      <c r="F328">
        <v>101343.996112483</v>
      </c>
      <c r="G328">
        <v>95548.6001324604</v>
      </c>
      <c r="H328">
        <v>9.1569895636311234</v>
      </c>
      <c r="I328">
        <v>70.205435236801961</v>
      </c>
      <c r="J328">
        <v>1.365978925923925</v>
      </c>
      <c r="K328">
        <v>0.2343436740908732</v>
      </c>
      <c r="L328">
        <v>0.21900278681124111</v>
      </c>
    </row>
    <row r="329" spans="1:12" x14ac:dyDescent="0.3">
      <c r="A329" t="s">
        <v>6666</v>
      </c>
      <c r="B329">
        <v>100873.989619538</v>
      </c>
      <c r="C329">
        <v>5544.4760859296202</v>
      </c>
      <c r="D329">
        <v>99.107311042265707</v>
      </c>
      <c r="E329">
        <v>97210.159575420796</v>
      </c>
      <c r="F329">
        <v>100873.989619538</v>
      </c>
      <c r="G329">
        <v>95195.451670324604</v>
      </c>
      <c r="H329">
        <v>9.213347590680975</v>
      </c>
      <c r="I329">
        <v>70.174857532565227</v>
      </c>
      <c r="J329">
        <v>1.367575550259299</v>
      </c>
      <c r="K329">
        <v>0.23464208596858349</v>
      </c>
      <c r="L329">
        <v>0.2189215452093925</v>
      </c>
    </row>
    <row r="330" spans="1:12" x14ac:dyDescent="0.3">
      <c r="A330" t="s">
        <v>6667</v>
      </c>
      <c r="B330">
        <v>101201.57192304</v>
      </c>
      <c r="C330">
        <v>5546.8696541907102</v>
      </c>
      <c r="D330">
        <v>99.083200122727902</v>
      </c>
      <c r="E330">
        <v>97531.081639638505</v>
      </c>
      <c r="F330">
        <v>101201.57192304</v>
      </c>
      <c r="G330">
        <v>95563.1730169722</v>
      </c>
      <c r="H330">
        <v>9.3676483706602998</v>
      </c>
      <c r="I330">
        <v>70.407629088795744</v>
      </c>
      <c r="J330">
        <v>1.381995249275187</v>
      </c>
      <c r="K330">
        <v>0.23472855091380851</v>
      </c>
      <c r="L330">
        <v>0.21897784147517699</v>
      </c>
    </row>
    <row r="331" spans="1:12" x14ac:dyDescent="0.3">
      <c r="A331" t="s">
        <v>6668</v>
      </c>
      <c r="B331">
        <v>101116.076630786</v>
      </c>
      <c r="C331">
        <v>5553.4729402766798</v>
      </c>
      <c r="D331">
        <v>99.516230503332096</v>
      </c>
      <c r="E331">
        <v>97447.580900447807</v>
      </c>
      <c r="F331">
        <v>101116.076630786</v>
      </c>
      <c r="G331">
        <v>95617.3721782129</v>
      </c>
      <c r="H331">
        <v>9.4031567852036275</v>
      </c>
      <c r="I331">
        <v>70.478701333073488</v>
      </c>
      <c r="J331">
        <v>1.3899615044765079</v>
      </c>
      <c r="K331">
        <v>0.23500876668044429</v>
      </c>
      <c r="L331">
        <v>0.21902615340906809</v>
      </c>
    </row>
    <row r="332" spans="1:12" x14ac:dyDescent="0.3">
      <c r="A332" t="s">
        <v>6669</v>
      </c>
      <c r="B332">
        <v>101318.849759668</v>
      </c>
      <c r="C332">
        <v>5559.3183485222498</v>
      </c>
      <c r="D332">
        <v>99.514929583060805</v>
      </c>
      <c r="E332">
        <v>97620.617068198801</v>
      </c>
      <c r="F332">
        <v>101318.849759668</v>
      </c>
      <c r="G332">
        <v>95880.783449593393</v>
      </c>
      <c r="H332">
        <v>9.4490036051108071</v>
      </c>
      <c r="I332">
        <v>70.671261173487579</v>
      </c>
      <c r="J332">
        <v>1.4013024848252471</v>
      </c>
      <c r="K332">
        <v>0.2352373614170318</v>
      </c>
      <c r="L332">
        <v>0.2191419314998872</v>
      </c>
    </row>
    <row r="333" spans="1:12" x14ac:dyDescent="0.3">
      <c r="A333" t="s">
        <v>6670</v>
      </c>
      <c r="B333">
        <v>101691.491564282</v>
      </c>
      <c r="C333">
        <v>5558.0020686242697</v>
      </c>
      <c r="D333">
        <v>99.508871355260197</v>
      </c>
      <c r="E333">
        <v>97992.205505623293</v>
      </c>
      <c r="F333">
        <v>101691.491564282</v>
      </c>
      <c r="G333">
        <v>96232.340120394496</v>
      </c>
      <c r="H333">
        <v>9.6283673523450517</v>
      </c>
      <c r="I333">
        <v>70.847787887281058</v>
      </c>
      <c r="J333">
        <v>1.412249949387105</v>
      </c>
      <c r="K333">
        <v>0.23522683621145549</v>
      </c>
      <c r="L333">
        <v>0.21913987752326469</v>
      </c>
    </row>
    <row r="334" spans="1:12" x14ac:dyDescent="0.3">
      <c r="A334" t="s">
        <v>6671</v>
      </c>
      <c r="B334">
        <v>101785.997781773</v>
      </c>
      <c r="C334">
        <v>5555.2707717912099</v>
      </c>
      <c r="D334">
        <v>99.515008505651906</v>
      </c>
      <c r="E334">
        <v>98092.513615828502</v>
      </c>
      <c r="F334">
        <v>101785.997781773</v>
      </c>
      <c r="G334">
        <v>96285.576807240795</v>
      </c>
      <c r="H334">
        <v>9.6122569216756339</v>
      </c>
      <c r="I334">
        <v>70.900070822206203</v>
      </c>
      <c r="J334">
        <v>1.414530555341315</v>
      </c>
      <c r="K334">
        <v>0.23513648257596351</v>
      </c>
      <c r="L334">
        <v>0.21909501864370831</v>
      </c>
    </row>
    <row r="335" spans="1:12" x14ac:dyDescent="0.3">
      <c r="A335" t="s">
        <v>6672</v>
      </c>
      <c r="B335">
        <v>101542.12580782401</v>
      </c>
      <c r="C335">
        <v>5552.5594532634695</v>
      </c>
      <c r="D335">
        <v>99.518227516948301</v>
      </c>
      <c r="E335">
        <v>97857.818299626801</v>
      </c>
      <c r="F335">
        <v>101542.12580782401</v>
      </c>
      <c r="G335">
        <v>96001.243455812699</v>
      </c>
      <c r="H335">
        <v>9.8213883517764984</v>
      </c>
      <c r="I335">
        <v>70.831091087126111</v>
      </c>
      <c r="J335">
        <v>1.417855225373102</v>
      </c>
      <c r="K335">
        <v>0.23503214685627341</v>
      </c>
      <c r="L335">
        <v>0.21904602508372781</v>
      </c>
    </row>
    <row r="336" spans="1:12" x14ac:dyDescent="0.3">
      <c r="A336" t="s">
        <v>6673</v>
      </c>
      <c r="B336">
        <v>102003.040677742</v>
      </c>
      <c r="C336">
        <v>5558.3351578051097</v>
      </c>
      <c r="D336">
        <v>99.519398733837207</v>
      </c>
      <c r="E336">
        <v>98285.484266722196</v>
      </c>
      <c r="F336">
        <v>102003.040677742</v>
      </c>
      <c r="G336">
        <v>96519.868520572796</v>
      </c>
      <c r="H336">
        <v>9.9293606692878384</v>
      </c>
      <c r="I336">
        <v>71.062874138506615</v>
      </c>
      <c r="J336">
        <v>1.4361878584365411</v>
      </c>
      <c r="K336">
        <v>0.2351753406295907</v>
      </c>
      <c r="L336">
        <v>0.21911634697869761</v>
      </c>
    </row>
    <row r="337" spans="1:12" x14ac:dyDescent="0.3">
      <c r="A337" t="s">
        <v>6674</v>
      </c>
      <c r="B337">
        <v>102104.577444686</v>
      </c>
      <c r="C337">
        <v>5560.3034485375001</v>
      </c>
      <c r="D337">
        <v>99.507378976879195</v>
      </c>
      <c r="E337">
        <v>98401.084364315306</v>
      </c>
      <c r="F337">
        <v>102104.577444686</v>
      </c>
      <c r="G337">
        <v>96691.445334015807</v>
      </c>
      <c r="H337">
        <v>9.9846416554332542</v>
      </c>
      <c r="I337">
        <v>71.173383305371928</v>
      </c>
      <c r="J337">
        <v>1.440278462924079</v>
      </c>
      <c r="K337">
        <v>0.23534821115111221</v>
      </c>
      <c r="L337">
        <v>0.21910039332521539</v>
      </c>
    </row>
    <row r="338" spans="1:12" x14ac:dyDescent="0.3">
      <c r="A338" t="s">
        <v>6675</v>
      </c>
      <c r="B338">
        <v>101872.831442261</v>
      </c>
      <c r="C338">
        <v>5563.3461420977501</v>
      </c>
      <c r="D338">
        <v>99.509972885199602</v>
      </c>
      <c r="E338">
        <v>98170.9179234802</v>
      </c>
      <c r="F338">
        <v>101872.831442261</v>
      </c>
      <c r="G338">
        <v>96519.374198202393</v>
      </c>
      <c r="H338">
        <v>9.6751492241912178</v>
      </c>
      <c r="I338">
        <v>71.188934162446827</v>
      </c>
      <c r="J338">
        <v>1.4335074458395141</v>
      </c>
      <c r="K338">
        <v>0.23547922648167491</v>
      </c>
      <c r="L338">
        <v>0.21909026444927129</v>
      </c>
    </row>
    <row r="339" spans="1:12" x14ac:dyDescent="0.3">
      <c r="A339" t="s">
        <v>6676</v>
      </c>
      <c r="B339">
        <v>101967.515673507</v>
      </c>
      <c r="C339">
        <v>5561.3119553082197</v>
      </c>
      <c r="D339">
        <v>99.487261229575495</v>
      </c>
      <c r="E339">
        <v>98273.8989281252</v>
      </c>
      <c r="F339">
        <v>101967.515673507</v>
      </c>
      <c r="G339">
        <v>96591.840044530094</v>
      </c>
      <c r="H339">
        <v>9.5220720934806167</v>
      </c>
      <c r="I339">
        <v>71.178579824861473</v>
      </c>
      <c r="J339">
        <v>1.4218107312944159</v>
      </c>
      <c r="K339">
        <v>0.23538011973405459</v>
      </c>
      <c r="L339">
        <v>0.2191344990781246</v>
      </c>
    </row>
    <row r="340" spans="1:12" x14ac:dyDescent="0.3">
      <c r="A340" t="s">
        <v>6677</v>
      </c>
      <c r="B340">
        <v>102225.870425885</v>
      </c>
      <c r="C340">
        <v>5558.8326732855103</v>
      </c>
      <c r="D340">
        <v>99.519003364524195</v>
      </c>
      <c r="E340">
        <v>98491.370462482606</v>
      </c>
      <c r="F340">
        <v>102225.870425885</v>
      </c>
      <c r="G340">
        <v>96722.949960052705</v>
      </c>
      <c r="H340">
        <v>9.5529895473182869</v>
      </c>
      <c r="I340">
        <v>71.252528801009191</v>
      </c>
      <c r="J340">
        <v>1.424775847684743</v>
      </c>
      <c r="K340">
        <v>0.23524368469237741</v>
      </c>
      <c r="L340">
        <v>0.21921184072289071</v>
      </c>
    </row>
    <row r="341" spans="1:12" x14ac:dyDescent="0.3">
      <c r="A341" t="s">
        <v>6678</v>
      </c>
      <c r="B341">
        <v>102572.297029319</v>
      </c>
      <c r="C341">
        <v>5556.8137827304399</v>
      </c>
      <c r="D341">
        <v>99.513469574629895</v>
      </c>
      <c r="E341">
        <v>98833.792510175801</v>
      </c>
      <c r="F341">
        <v>102572.297029319</v>
      </c>
      <c r="G341">
        <v>97027.335004807304</v>
      </c>
      <c r="H341">
        <v>9.4408605462757293</v>
      </c>
      <c r="I341">
        <v>71.367235714789047</v>
      </c>
      <c r="J341">
        <v>1.4260889469129969</v>
      </c>
      <c r="K341">
        <v>0.23515823581509629</v>
      </c>
      <c r="L341">
        <v>0.21924723444881061</v>
      </c>
    </row>
    <row r="342" spans="1:12" x14ac:dyDescent="0.3">
      <c r="A342" t="s">
        <v>6679</v>
      </c>
      <c r="B342">
        <v>102931.950017023</v>
      </c>
      <c r="C342">
        <v>5559.1182944851598</v>
      </c>
      <c r="D342">
        <v>99.515037892635405</v>
      </c>
      <c r="E342">
        <v>99171.815925121002</v>
      </c>
      <c r="F342">
        <v>102931.950017023</v>
      </c>
      <c r="G342">
        <v>97397.143825581195</v>
      </c>
      <c r="H342">
        <v>9.4135842081807013</v>
      </c>
      <c r="I342">
        <v>71.495619782818864</v>
      </c>
      <c r="J342">
        <v>1.4267912642814169</v>
      </c>
      <c r="K342">
        <v>0.23521803612850331</v>
      </c>
      <c r="L342">
        <v>0.21934433926495789</v>
      </c>
    </row>
    <row r="343" spans="1:12" x14ac:dyDescent="0.3">
      <c r="A343" t="s">
        <v>6680</v>
      </c>
      <c r="B343">
        <v>102848.904172732</v>
      </c>
      <c r="C343">
        <v>5556.7085925548899</v>
      </c>
      <c r="D343">
        <v>99.520587043603797</v>
      </c>
      <c r="E343">
        <v>99096.972329186799</v>
      </c>
      <c r="F343">
        <v>102848.904172732</v>
      </c>
      <c r="G343">
        <v>97280.103986339003</v>
      </c>
      <c r="H343">
        <v>9.4512197407704779</v>
      </c>
      <c r="I343">
        <v>71.515339412615404</v>
      </c>
      <c r="J343">
        <v>1.4271632269607299</v>
      </c>
      <c r="K343">
        <v>0.23513830827624399</v>
      </c>
      <c r="L343">
        <v>0.2193031425508743</v>
      </c>
    </row>
    <row r="344" spans="1:12" x14ac:dyDescent="0.3">
      <c r="A344" t="s">
        <v>6681</v>
      </c>
      <c r="B344">
        <v>102928.003180555</v>
      </c>
      <c r="C344">
        <v>5556.08281815583</v>
      </c>
      <c r="D344">
        <v>99.515707232893007</v>
      </c>
      <c r="E344">
        <v>99187.899971427702</v>
      </c>
      <c r="F344">
        <v>102928.003180555</v>
      </c>
      <c r="G344">
        <v>97371.905374681301</v>
      </c>
      <c r="H344">
        <v>9.3729736070779204</v>
      </c>
      <c r="I344">
        <v>71.592355473889853</v>
      </c>
      <c r="J344">
        <v>1.426368936292344</v>
      </c>
      <c r="K344">
        <v>0.23521050825897169</v>
      </c>
      <c r="L344">
        <v>0.21927514476836171</v>
      </c>
    </row>
    <row r="345" spans="1:12" x14ac:dyDescent="0.3">
      <c r="A345" t="s">
        <v>6682</v>
      </c>
      <c r="B345">
        <v>103698.523170352</v>
      </c>
      <c r="C345">
        <v>5558.3471948250199</v>
      </c>
      <c r="D345">
        <v>99.517030193385494</v>
      </c>
      <c r="E345">
        <v>99909.533577978102</v>
      </c>
      <c r="F345">
        <v>103698.523170352</v>
      </c>
      <c r="G345">
        <v>98105.002825084201</v>
      </c>
      <c r="H345">
        <v>9.3455106331763762</v>
      </c>
      <c r="I345">
        <v>71.870564425283149</v>
      </c>
      <c r="J345">
        <v>1.4251798237669411</v>
      </c>
      <c r="K345">
        <v>0.2352402212941207</v>
      </c>
      <c r="L345">
        <v>0.21946168363671101</v>
      </c>
    </row>
    <row r="346" spans="1:12" x14ac:dyDescent="0.3">
      <c r="A346" t="s">
        <v>6683</v>
      </c>
      <c r="B346">
        <v>103704.183885248</v>
      </c>
      <c r="C346">
        <v>5560.3762649317096</v>
      </c>
      <c r="D346">
        <v>99.514426028572501</v>
      </c>
      <c r="E346">
        <v>99913.579130410304</v>
      </c>
      <c r="F346">
        <v>103704.183885248</v>
      </c>
      <c r="G346">
        <v>98149.028417502894</v>
      </c>
      <c r="H346">
        <v>9.3505863117501651</v>
      </c>
      <c r="I346">
        <v>71.893067034071393</v>
      </c>
      <c r="J346">
        <v>1.429534417856503</v>
      </c>
      <c r="K346">
        <v>0.23532000695196389</v>
      </c>
      <c r="L346">
        <v>0.2194794097941469</v>
      </c>
    </row>
    <row r="347" spans="1:12" x14ac:dyDescent="0.3">
      <c r="A347" t="s">
        <v>6684</v>
      </c>
      <c r="B347">
        <v>103318.437143723</v>
      </c>
      <c r="C347">
        <v>5559.2074299967699</v>
      </c>
      <c r="D347">
        <v>99.515956287809502</v>
      </c>
      <c r="E347">
        <v>99552.181922973003</v>
      </c>
      <c r="F347">
        <v>103318.437143723</v>
      </c>
      <c r="G347">
        <v>97780.804499501304</v>
      </c>
      <c r="H347">
        <v>9.3946176240385668</v>
      </c>
      <c r="I347">
        <v>71.812375310537789</v>
      </c>
      <c r="J347">
        <v>1.431410629046822</v>
      </c>
      <c r="K347">
        <v>0.23533348039760099</v>
      </c>
      <c r="L347">
        <v>0.21938690633282801</v>
      </c>
    </row>
    <row r="348" spans="1:12" x14ac:dyDescent="0.3">
      <c r="A348" t="s">
        <v>6685</v>
      </c>
      <c r="B348">
        <v>103430.17957598</v>
      </c>
      <c r="C348">
        <v>5558.6657908790503</v>
      </c>
      <c r="D348">
        <v>99.523043048064906</v>
      </c>
      <c r="E348">
        <v>99654.794309487901</v>
      </c>
      <c r="F348">
        <v>103430.17957598</v>
      </c>
      <c r="G348">
        <v>97865.301436225694</v>
      </c>
      <c r="H348">
        <v>9.5531857313394699</v>
      </c>
      <c r="I348">
        <v>71.903391649420129</v>
      </c>
      <c r="J348">
        <v>1.44570017810677</v>
      </c>
      <c r="K348">
        <v>0.23528781479805139</v>
      </c>
      <c r="L348">
        <v>0.21940411089623379</v>
      </c>
    </row>
    <row r="349" spans="1:12" x14ac:dyDescent="0.3">
      <c r="A349" t="s">
        <v>6686</v>
      </c>
      <c r="B349">
        <v>103138.21183612</v>
      </c>
      <c r="C349">
        <v>5559.4554590908101</v>
      </c>
      <c r="D349">
        <v>99.507364667380699</v>
      </c>
      <c r="E349">
        <v>99379.802902245094</v>
      </c>
      <c r="F349">
        <v>103138.21183612</v>
      </c>
      <c r="G349">
        <v>97617.861816829594</v>
      </c>
      <c r="H349">
        <v>9.6119710506302098</v>
      </c>
      <c r="I349">
        <v>71.851034780777752</v>
      </c>
      <c r="J349">
        <v>1.4541628945168279</v>
      </c>
      <c r="K349">
        <v>0.23537002017737119</v>
      </c>
      <c r="L349">
        <v>0.21933901100440459</v>
      </c>
    </row>
    <row r="350" spans="1:12" x14ac:dyDescent="0.3">
      <c r="A350" t="s">
        <v>6687</v>
      </c>
      <c r="B350">
        <v>103318.22328673</v>
      </c>
      <c r="C350">
        <v>5561.9253013575299</v>
      </c>
      <c r="D350">
        <v>99.514747798642404</v>
      </c>
      <c r="E350">
        <v>99559.316659969103</v>
      </c>
      <c r="F350">
        <v>103318.22328673</v>
      </c>
      <c r="G350">
        <v>97850.820821807807</v>
      </c>
      <c r="H350">
        <v>9.7122665993698902</v>
      </c>
      <c r="I350">
        <v>72.059627919632646</v>
      </c>
      <c r="J350">
        <v>1.4617777098552189</v>
      </c>
      <c r="K350">
        <v>0.23556321299767211</v>
      </c>
      <c r="L350">
        <v>0.21937905207528269</v>
      </c>
    </row>
    <row r="351" spans="1:12" x14ac:dyDescent="0.3">
      <c r="A351" t="s">
        <v>6688</v>
      </c>
      <c r="B351">
        <v>103881.946355583</v>
      </c>
      <c r="C351">
        <v>5566.6947997154703</v>
      </c>
      <c r="D351">
        <v>99.502222535014596</v>
      </c>
      <c r="E351">
        <v>100083.063949773</v>
      </c>
      <c r="F351">
        <v>103881.946355583</v>
      </c>
      <c r="G351">
        <v>98448.319004990699</v>
      </c>
      <c r="H351">
        <v>9.8466633939464394</v>
      </c>
      <c r="I351">
        <v>72.330961537364075</v>
      </c>
      <c r="J351">
        <v>1.4784315265093679</v>
      </c>
      <c r="K351">
        <v>0.23570474684212919</v>
      </c>
      <c r="L351">
        <v>0.21956237024288039</v>
      </c>
    </row>
    <row r="352" spans="1:12" x14ac:dyDescent="0.3">
      <c r="A352" t="s">
        <v>6689</v>
      </c>
      <c r="B352">
        <v>103595.52664769199</v>
      </c>
      <c r="C352">
        <v>5566.6111739901598</v>
      </c>
      <c r="D352">
        <v>99.495579624838797</v>
      </c>
      <c r="E352">
        <v>99815.311332084297</v>
      </c>
      <c r="F352">
        <v>103595.52664769199</v>
      </c>
      <c r="G352">
        <v>98191.676999861898</v>
      </c>
      <c r="H352">
        <v>9.8788224398967213</v>
      </c>
      <c r="I352">
        <v>72.319832340675404</v>
      </c>
      <c r="J352">
        <v>1.4787804672459299</v>
      </c>
      <c r="K352">
        <v>0.23578553684003681</v>
      </c>
      <c r="L352">
        <v>0.21948094365082049</v>
      </c>
    </row>
    <row r="353" spans="1:12" x14ac:dyDescent="0.3">
      <c r="A353" t="s">
        <v>6690</v>
      </c>
      <c r="B353">
        <v>103786.61496060299</v>
      </c>
      <c r="C353">
        <v>5570.12037561343</v>
      </c>
      <c r="D353">
        <v>99.493843529414207</v>
      </c>
      <c r="E353">
        <v>99996.6789717668</v>
      </c>
      <c r="F353">
        <v>103786.61496060299</v>
      </c>
      <c r="G353">
        <v>98438.799979144198</v>
      </c>
      <c r="H353">
        <v>10.074221809638651</v>
      </c>
      <c r="I353">
        <v>72.408762347951964</v>
      </c>
      <c r="J353">
        <v>1.492750198720417</v>
      </c>
      <c r="K353">
        <v>0.23582903403708749</v>
      </c>
      <c r="L353">
        <v>0.21950647540544871</v>
      </c>
    </row>
    <row r="354" spans="1:12" x14ac:dyDescent="0.3">
      <c r="A354" t="s">
        <v>6691</v>
      </c>
      <c r="B354">
        <v>103898.769382948</v>
      </c>
      <c r="C354">
        <v>5570.6737864240604</v>
      </c>
      <c r="D354">
        <v>99.485466138450505</v>
      </c>
      <c r="E354">
        <v>100122.260101455</v>
      </c>
      <c r="F354">
        <v>103898.769382948</v>
      </c>
      <c r="G354">
        <v>98591.759102361495</v>
      </c>
      <c r="H354">
        <v>10.208504121474959</v>
      </c>
      <c r="I354">
        <v>72.59104018536361</v>
      </c>
      <c r="J354">
        <v>1.504915120552442</v>
      </c>
      <c r="K354">
        <v>0.23601094310923909</v>
      </c>
      <c r="L354">
        <v>0.21947451623461151</v>
      </c>
    </row>
    <row r="355" spans="1:12" x14ac:dyDescent="0.3">
      <c r="A355" t="s">
        <v>6692</v>
      </c>
      <c r="B355">
        <v>104139.905423537</v>
      </c>
      <c r="C355">
        <v>5571.93979623222</v>
      </c>
      <c r="D355">
        <v>99.472039792816503</v>
      </c>
      <c r="E355">
        <v>100362.729048123</v>
      </c>
      <c r="F355">
        <v>104139.905423537</v>
      </c>
      <c r="G355">
        <v>98862.789348347098</v>
      </c>
      <c r="H355">
        <v>10.505278894940981</v>
      </c>
      <c r="I355">
        <v>72.756236063621529</v>
      </c>
      <c r="J355">
        <v>1.5220049571457841</v>
      </c>
      <c r="K355">
        <v>0.23608601336136559</v>
      </c>
      <c r="L355">
        <v>0.21948440786559961</v>
      </c>
    </row>
    <row r="356" spans="1:12" x14ac:dyDescent="0.3">
      <c r="A356" t="s">
        <v>6693</v>
      </c>
      <c r="B356">
        <v>104408.417902356</v>
      </c>
      <c r="C356">
        <v>5576.0227397075896</v>
      </c>
      <c r="D356">
        <v>99.470229487576105</v>
      </c>
      <c r="E356">
        <v>100620.391336655</v>
      </c>
      <c r="F356">
        <v>104408.417902356</v>
      </c>
      <c r="G356">
        <v>99199.2243141293</v>
      </c>
      <c r="H356">
        <v>10.398830573458779</v>
      </c>
      <c r="I356">
        <v>72.914128638131089</v>
      </c>
      <c r="J356">
        <v>1.525788763929202</v>
      </c>
      <c r="K356">
        <v>0.2362500012546308</v>
      </c>
      <c r="L356">
        <v>0.21954379218691569</v>
      </c>
    </row>
    <row r="357" spans="1:12" x14ac:dyDescent="0.3">
      <c r="A357" t="s">
        <v>6694</v>
      </c>
      <c r="B357">
        <v>104164.776004189</v>
      </c>
      <c r="C357">
        <v>5580.4824439493696</v>
      </c>
      <c r="D357">
        <v>99.469738201659993</v>
      </c>
      <c r="E357">
        <v>100361.873332043</v>
      </c>
      <c r="F357">
        <v>104164.776004189</v>
      </c>
      <c r="G357">
        <v>99016.302803475293</v>
      </c>
      <c r="H357">
        <v>10.630818819524579</v>
      </c>
      <c r="I357">
        <v>72.90330269895766</v>
      </c>
      <c r="J357">
        <v>1.5380497084764231</v>
      </c>
      <c r="K357">
        <v>0.2363522482934941</v>
      </c>
      <c r="L357">
        <v>0.21958634256462109</v>
      </c>
    </row>
    <row r="358" spans="1:12" x14ac:dyDescent="0.3">
      <c r="A358" t="s">
        <v>6695</v>
      </c>
      <c r="B358">
        <v>104259.80981453101</v>
      </c>
      <c r="C358">
        <v>5580.2317203575703</v>
      </c>
      <c r="D358">
        <v>99.454033005081001</v>
      </c>
      <c r="E358">
        <v>100465.346047809</v>
      </c>
      <c r="F358">
        <v>104259.80981453101</v>
      </c>
      <c r="G358">
        <v>99125.459662019304</v>
      </c>
      <c r="H358">
        <v>10.468310521341831</v>
      </c>
      <c r="I358">
        <v>72.979564062311908</v>
      </c>
      <c r="J358">
        <v>1.5315400405574799</v>
      </c>
      <c r="K358">
        <v>0.23638484921918321</v>
      </c>
      <c r="L358">
        <v>0.21959250604127989</v>
      </c>
    </row>
    <row r="359" spans="1:12" x14ac:dyDescent="0.3">
      <c r="A359" t="s">
        <v>6696</v>
      </c>
      <c r="B359">
        <v>104121.240578283</v>
      </c>
      <c r="C359">
        <v>5581.4484971013399</v>
      </c>
      <c r="D359">
        <v>99.463035147027298</v>
      </c>
      <c r="E359">
        <v>100332.17601976301</v>
      </c>
      <c r="F359">
        <v>104121.240578283</v>
      </c>
      <c r="G359">
        <v>99019.211159628001</v>
      </c>
      <c r="H359">
        <v>10.04132245023832</v>
      </c>
      <c r="I359">
        <v>72.956858711362358</v>
      </c>
      <c r="J359">
        <v>1.5154351116026039</v>
      </c>
      <c r="K359">
        <v>0.2364993044150803</v>
      </c>
      <c r="L359">
        <v>0.21956663804641161</v>
      </c>
    </row>
    <row r="360" spans="1:12" x14ac:dyDescent="0.3">
      <c r="A360" t="s">
        <v>6697</v>
      </c>
      <c r="B360">
        <v>103753.583837967</v>
      </c>
      <c r="C360">
        <v>5576.6248086113101</v>
      </c>
      <c r="D360">
        <v>99.473577956111399</v>
      </c>
      <c r="E360">
        <v>99970.650142717597</v>
      </c>
      <c r="F360">
        <v>103753.583837967</v>
      </c>
      <c r="G360">
        <v>98551.739564638105</v>
      </c>
      <c r="H360">
        <v>10.1266123943544</v>
      </c>
      <c r="I360">
        <v>72.772237019690621</v>
      </c>
      <c r="J360">
        <v>1.5163707415823551</v>
      </c>
      <c r="K360">
        <v>0.2362815680675184</v>
      </c>
      <c r="L360">
        <v>0.21945926092374859</v>
      </c>
    </row>
    <row r="361" spans="1:12" x14ac:dyDescent="0.3">
      <c r="A361" t="s">
        <v>6698</v>
      </c>
      <c r="B361">
        <v>104419.887066201</v>
      </c>
      <c r="C361">
        <v>5573.4904785500503</v>
      </c>
      <c r="D361">
        <v>99.466132558974195</v>
      </c>
      <c r="E361">
        <v>100616.68454657</v>
      </c>
      <c r="F361">
        <v>104419.887066201</v>
      </c>
      <c r="G361">
        <v>99128.431884635196</v>
      </c>
      <c r="H361">
        <v>9.9839712551830981</v>
      </c>
      <c r="I361">
        <v>72.932356850008262</v>
      </c>
      <c r="J361">
        <v>1.517474009156524</v>
      </c>
      <c r="K361">
        <v>0.23609079120490639</v>
      </c>
      <c r="L361">
        <v>0.2195973877726469</v>
      </c>
    </row>
    <row r="362" spans="1:12" x14ac:dyDescent="0.3">
      <c r="A362" t="s">
        <v>6699</v>
      </c>
      <c r="B362">
        <v>104500.235391537</v>
      </c>
      <c r="C362">
        <v>5578.7354054565203</v>
      </c>
      <c r="D362">
        <v>99.473420000326996</v>
      </c>
      <c r="E362">
        <v>100659.99184993999</v>
      </c>
      <c r="F362">
        <v>104500.235391537</v>
      </c>
      <c r="G362">
        <v>99249.046656239894</v>
      </c>
      <c r="H362">
        <v>9.9120752171631832</v>
      </c>
      <c r="I362">
        <v>73.066974864293485</v>
      </c>
      <c r="J362">
        <v>1.51536633114598</v>
      </c>
      <c r="K362">
        <v>0.23631681602565999</v>
      </c>
      <c r="L362">
        <v>0.21972541693050501</v>
      </c>
    </row>
    <row r="363" spans="1:12" x14ac:dyDescent="0.3">
      <c r="A363" t="s">
        <v>6700</v>
      </c>
      <c r="B363">
        <v>104805.622266727</v>
      </c>
      <c r="C363">
        <v>5576.1903585625996</v>
      </c>
      <c r="D363">
        <v>99.473941501161207</v>
      </c>
      <c r="E363">
        <v>100972.491839553</v>
      </c>
      <c r="F363">
        <v>104805.622266727</v>
      </c>
      <c r="G363">
        <v>99518.237377024197</v>
      </c>
      <c r="H363">
        <v>9.9309973104171494</v>
      </c>
      <c r="I363">
        <v>73.149038725675751</v>
      </c>
      <c r="J363">
        <v>1.518346713904964</v>
      </c>
      <c r="K363">
        <v>0.23621649206764689</v>
      </c>
      <c r="L363">
        <v>0.21970958876734531</v>
      </c>
    </row>
    <row r="364" spans="1:12" x14ac:dyDescent="0.3">
      <c r="A364" t="s">
        <v>6701</v>
      </c>
      <c r="B364">
        <v>104720.051304669</v>
      </c>
      <c r="C364">
        <v>5577.2981031519903</v>
      </c>
      <c r="D364">
        <v>99.460757061213499</v>
      </c>
      <c r="E364">
        <v>100900.303815053</v>
      </c>
      <c r="F364">
        <v>104720.051304669</v>
      </c>
      <c r="G364">
        <v>99480.434042195106</v>
      </c>
      <c r="H364">
        <v>9.8706883214799994</v>
      </c>
      <c r="I364">
        <v>73.131027094241432</v>
      </c>
      <c r="J364">
        <v>1.513802142041667</v>
      </c>
      <c r="K364">
        <v>0.23627497127753119</v>
      </c>
      <c r="L364">
        <v>0.21968519718462959</v>
      </c>
    </row>
    <row r="365" spans="1:12" x14ac:dyDescent="0.3">
      <c r="A365" t="s">
        <v>6702</v>
      </c>
      <c r="B365">
        <v>104444.01854637</v>
      </c>
      <c r="C365">
        <v>5577.5796458225996</v>
      </c>
      <c r="D365">
        <v>99.471692041319301</v>
      </c>
      <c r="E365">
        <v>100610.463691556</v>
      </c>
      <c r="F365">
        <v>104444.01854637</v>
      </c>
      <c r="G365">
        <v>99181.340122820795</v>
      </c>
      <c r="H365">
        <v>9.8488204956890684</v>
      </c>
      <c r="I365">
        <v>73.067007149131669</v>
      </c>
      <c r="J365">
        <v>1.5097396063981701</v>
      </c>
      <c r="K365">
        <v>0.23628596176689151</v>
      </c>
      <c r="L365">
        <v>0.21974600778965131</v>
      </c>
    </row>
    <row r="366" spans="1:12" x14ac:dyDescent="0.3">
      <c r="A366" t="s">
        <v>6703</v>
      </c>
      <c r="B366">
        <v>104628.097872536</v>
      </c>
      <c r="C366">
        <v>5580.5358865500302</v>
      </c>
      <c r="D366">
        <v>99.457967261649898</v>
      </c>
      <c r="E366">
        <v>100808.17897305801</v>
      </c>
      <c r="F366">
        <v>104628.097872536</v>
      </c>
      <c r="G366">
        <v>99457.615024530794</v>
      </c>
      <c r="H366">
        <v>9.7886097403902479</v>
      </c>
      <c r="I366">
        <v>73.187644425323853</v>
      </c>
      <c r="J366">
        <v>1.50884350216435</v>
      </c>
      <c r="K366">
        <v>0.2363818390530994</v>
      </c>
      <c r="L366">
        <v>0.21973631943625571</v>
      </c>
    </row>
    <row r="367" spans="1:12" x14ac:dyDescent="0.3">
      <c r="A367" t="s">
        <v>6704</v>
      </c>
      <c r="B367">
        <v>104520.380016546</v>
      </c>
      <c r="C367">
        <v>5580.1546096554803</v>
      </c>
      <c r="D367">
        <v>99.455663256800506</v>
      </c>
      <c r="E367">
        <v>100704.535748005</v>
      </c>
      <c r="F367">
        <v>104520.380016546</v>
      </c>
      <c r="G367">
        <v>99347.711176765501</v>
      </c>
      <c r="H367">
        <v>9.8333307068494964</v>
      </c>
      <c r="I367">
        <v>73.170343782856349</v>
      </c>
      <c r="J367">
        <v>1.5112715654897311</v>
      </c>
      <c r="K367">
        <v>0.23642929401452389</v>
      </c>
      <c r="L367">
        <v>0.21967951100313851</v>
      </c>
    </row>
    <row r="368" spans="1:12" x14ac:dyDescent="0.3">
      <c r="A368" t="s">
        <v>6705</v>
      </c>
      <c r="B368">
        <v>104490.034095982</v>
      </c>
      <c r="C368">
        <v>5583.33560451825</v>
      </c>
      <c r="D368">
        <v>99.436755781754798</v>
      </c>
      <c r="E368">
        <v>100674.90334976101</v>
      </c>
      <c r="F368">
        <v>104490.034095982</v>
      </c>
      <c r="G368">
        <v>99383.089626294095</v>
      </c>
      <c r="H368">
        <v>9.9392508374562816</v>
      </c>
      <c r="I368">
        <v>73.280705828350094</v>
      </c>
      <c r="J368">
        <v>1.5222864531545821</v>
      </c>
      <c r="K368">
        <v>0.23661145530172589</v>
      </c>
      <c r="L368">
        <v>0.21967776203048189</v>
      </c>
    </row>
    <row r="369" spans="1:12" x14ac:dyDescent="0.3">
      <c r="A369" t="s">
        <v>6706</v>
      </c>
      <c r="B369">
        <v>104679.723822182</v>
      </c>
      <c r="C369">
        <v>5586.4826045323898</v>
      </c>
      <c r="D369">
        <v>99.435710161987899</v>
      </c>
      <c r="E369">
        <v>100858.928694598</v>
      </c>
      <c r="F369">
        <v>104679.723822182</v>
      </c>
      <c r="G369">
        <v>99630.494033788898</v>
      </c>
      <c r="H369">
        <v>10.005725048248809</v>
      </c>
      <c r="I369">
        <v>73.399291084634754</v>
      </c>
      <c r="J369">
        <v>1.534825687274235</v>
      </c>
      <c r="K369">
        <v>0.23669912031412449</v>
      </c>
      <c r="L369">
        <v>0.2197395266676947</v>
      </c>
    </row>
    <row r="370" spans="1:12" x14ac:dyDescent="0.3">
      <c r="A370" t="s">
        <v>6707</v>
      </c>
      <c r="B370">
        <v>104766.796158543</v>
      </c>
      <c r="C370">
        <v>5587.8969560031701</v>
      </c>
      <c r="D370">
        <v>99.419243098004998</v>
      </c>
      <c r="E370">
        <v>100956.985358153</v>
      </c>
      <c r="F370">
        <v>104766.796158543</v>
      </c>
      <c r="G370">
        <v>99770.831182419002</v>
      </c>
      <c r="H370">
        <v>10.19740450352602</v>
      </c>
      <c r="I370">
        <v>73.552902413484802</v>
      </c>
      <c r="J370">
        <v>1.5477308216440191</v>
      </c>
      <c r="K370">
        <v>0.23685054889331461</v>
      </c>
      <c r="L370">
        <v>0.2197255533044716</v>
      </c>
    </row>
    <row r="371" spans="1:12" x14ac:dyDescent="0.3">
      <c r="A371" t="s">
        <v>6708</v>
      </c>
      <c r="B371">
        <v>104524.27211304801</v>
      </c>
      <c r="C371">
        <v>5586.57554791849</v>
      </c>
      <c r="D371">
        <v>99.440256818005906</v>
      </c>
      <c r="E371">
        <v>100728.913049533</v>
      </c>
      <c r="F371">
        <v>104524.27211304801</v>
      </c>
      <c r="G371">
        <v>99524.167279758898</v>
      </c>
      <c r="H371">
        <v>10.30679168541123</v>
      </c>
      <c r="I371">
        <v>73.532060177581954</v>
      </c>
      <c r="J371">
        <v>1.554387505837896</v>
      </c>
      <c r="K371">
        <v>0.23683648467187021</v>
      </c>
      <c r="L371">
        <v>0.21957302460438599</v>
      </c>
    </row>
    <row r="372" spans="1:12" x14ac:dyDescent="0.3">
      <c r="A372" t="s">
        <v>6709</v>
      </c>
      <c r="B372">
        <v>104465.30219189</v>
      </c>
      <c r="C372">
        <v>5588.5028640584096</v>
      </c>
      <c r="D372">
        <v>99.422717689095904</v>
      </c>
      <c r="E372">
        <v>100682.72121170101</v>
      </c>
      <c r="F372">
        <v>104465.30219189</v>
      </c>
      <c r="G372">
        <v>99528.801565215705</v>
      </c>
      <c r="H372">
        <v>10.277869945813221</v>
      </c>
      <c r="I372">
        <v>73.60109061162045</v>
      </c>
      <c r="J372">
        <v>1.5542497520923271</v>
      </c>
      <c r="K372">
        <v>0.23696288114606551</v>
      </c>
      <c r="L372">
        <v>0.21954665733817341</v>
      </c>
    </row>
    <row r="373" spans="1:12" x14ac:dyDescent="0.3">
      <c r="A373" t="s">
        <v>6710</v>
      </c>
      <c r="B373">
        <v>104417.11250447499</v>
      </c>
      <c r="C373">
        <v>5591.0122898503596</v>
      </c>
      <c r="D373">
        <v>99.411975395797597</v>
      </c>
      <c r="E373">
        <v>100640.67309049</v>
      </c>
      <c r="F373">
        <v>104417.11250447499</v>
      </c>
      <c r="G373">
        <v>99543.013517367799</v>
      </c>
      <c r="H373">
        <v>10.44021723066586</v>
      </c>
      <c r="I373">
        <v>73.645750388854054</v>
      </c>
      <c r="J373">
        <v>1.5636291560701641</v>
      </c>
      <c r="K373">
        <v>0.23701047246665591</v>
      </c>
      <c r="L373">
        <v>0.21954533346940269</v>
      </c>
    </row>
    <row r="374" spans="1:12" x14ac:dyDescent="0.3">
      <c r="A374" t="s">
        <v>6711</v>
      </c>
      <c r="B374">
        <v>104878.039827897</v>
      </c>
      <c r="C374">
        <v>5601.1915201678403</v>
      </c>
      <c r="D374">
        <v>99.382183705806</v>
      </c>
      <c r="E374">
        <v>101050.2505143</v>
      </c>
      <c r="F374">
        <v>104878.039827897</v>
      </c>
      <c r="G374">
        <v>100126.00883853</v>
      </c>
      <c r="H374">
        <v>10.79705405842855</v>
      </c>
      <c r="I374">
        <v>73.968368895316814</v>
      </c>
      <c r="J374">
        <v>1.5841790555888919</v>
      </c>
      <c r="K374">
        <v>0.23739091542267921</v>
      </c>
      <c r="L374">
        <v>0.2196933298975193</v>
      </c>
    </row>
    <row r="375" spans="1:12" x14ac:dyDescent="0.3">
      <c r="A375" t="s">
        <v>6712</v>
      </c>
      <c r="B375">
        <v>104999.108830179</v>
      </c>
      <c r="C375">
        <v>5600.1104352734401</v>
      </c>
      <c r="D375">
        <v>99.378470414598496</v>
      </c>
      <c r="E375">
        <v>101185.398724415</v>
      </c>
      <c r="F375">
        <v>104999.108830179</v>
      </c>
      <c r="G375">
        <v>100256.58514641</v>
      </c>
      <c r="H375">
        <v>10.717844778060501</v>
      </c>
      <c r="I375">
        <v>74.077497989460142</v>
      </c>
      <c r="J375">
        <v>1.5876046969552839</v>
      </c>
      <c r="K375">
        <v>0.2375149050709692</v>
      </c>
      <c r="L375">
        <v>0.21973793172393771</v>
      </c>
    </row>
    <row r="376" spans="1:12" x14ac:dyDescent="0.3">
      <c r="A376" t="s">
        <v>6713</v>
      </c>
      <c r="B376">
        <v>104857.85963227099</v>
      </c>
      <c r="C376">
        <v>5602.2228985001002</v>
      </c>
      <c r="D376">
        <v>99.380001019732404</v>
      </c>
      <c r="E376">
        <v>101045.311149503</v>
      </c>
      <c r="F376">
        <v>104857.85963227099</v>
      </c>
      <c r="G376">
        <v>100156.92077436201</v>
      </c>
      <c r="H376">
        <v>10.985488010057241</v>
      </c>
      <c r="I376">
        <v>74.008200312942506</v>
      </c>
      <c r="J376">
        <v>1.6006327752929259</v>
      </c>
      <c r="K376">
        <v>0.2374702167929314</v>
      </c>
      <c r="L376">
        <v>0.21969102706556931</v>
      </c>
    </row>
    <row r="377" spans="1:12" x14ac:dyDescent="0.3">
      <c r="A377" t="s">
        <v>6714</v>
      </c>
      <c r="B377">
        <v>104335.29280261201</v>
      </c>
      <c r="C377">
        <v>5597.7974558501201</v>
      </c>
      <c r="D377">
        <v>99.386095597608303</v>
      </c>
      <c r="E377">
        <v>100558.104520637</v>
      </c>
      <c r="F377">
        <v>104335.29280261201</v>
      </c>
      <c r="G377">
        <v>99600.626669182398</v>
      </c>
      <c r="H377">
        <v>10.96751006801526</v>
      </c>
      <c r="I377">
        <v>73.840570904257163</v>
      </c>
      <c r="J377">
        <v>1.604775627632671</v>
      </c>
      <c r="K377">
        <v>0.237349961792861</v>
      </c>
      <c r="L377">
        <v>0.21954750844502069</v>
      </c>
    </row>
    <row r="378" spans="1:12" x14ac:dyDescent="0.3">
      <c r="A378" t="s">
        <v>6715</v>
      </c>
      <c r="B378">
        <v>104942.89246471399</v>
      </c>
      <c r="C378">
        <v>5601.7766824367</v>
      </c>
      <c r="D378">
        <v>99.379858163477905</v>
      </c>
      <c r="E378">
        <v>101128.78895123801</v>
      </c>
      <c r="F378">
        <v>104942.89246471399</v>
      </c>
      <c r="G378">
        <v>100232.098575831</v>
      </c>
      <c r="H378">
        <v>10.728970185645389</v>
      </c>
      <c r="I378">
        <v>74.091137738938372</v>
      </c>
      <c r="J378">
        <v>1.596884231215536</v>
      </c>
      <c r="K378">
        <v>0.23747937370594699</v>
      </c>
      <c r="L378">
        <v>0.21972164622947291</v>
      </c>
    </row>
    <row r="379" spans="1:12" x14ac:dyDescent="0.3">
      <c r="A379" t="s">
        <v>6716</v>
      </c>
    </row>
    <row r="380" spans="1:12" x14ac:dyDescent="0.3">
      <c r="A380" t="s">
        <v>6716</v>
      </c>
      <c r="B380">
        <v>105032.26497106699</v>
      </c>
      <c r="C380">
        <v>5601.64920956285</v>
      </c>
      <c r="D380">
        <v>99.371315661171906</v>
      </c>
      <c r="E380">
        <v>101217.771581411</v>
      </c>
      <c r="F380">
        <v>105032.26497106699</v>
      </c>
      <c r="G380">
        <v>100320.58492414199</v>
      </c>
      <c r="H380">
        <v>10.7078696964748</v>
      </c>
      <c r="I380">
        <v>74.076942627480719</v>
      </c>
      <c r="J380">
        <v>1.5923844069701101</v>
      </c>
      <c r="K380">
        <v>0.23750740333736431</v>
      </c>
      <c r="L380">
        <v>0.21977236320189081</v>
      </c>
    </row>
    <row r="381" spans="1:12" x14ac:dyDescent="0.3">
      <c r="A381" t="s">
        <v>6717</v>
      </c>
      <c r="B381">
        <v>105110.759606687</v>
      </c>
      <c r="C381">
        <v>5604.5358993331902</v>
      </c>
      <c r="D381">
        <v>99.370215599795202</v>
      </c>
      <c r="E381">
        <v>101284.21270226801</v>
      </c>
      <c r="F381">
        <v>105110.759606687</v>
      </c>
      <c r="G381">
        <v>100436.230581193</v>
      </c>
      <c r="H381">
        <v>10.468232331354249</v>
      </c>
      <c r="I381">
        <v>74.125672308977684</v>
      </c>
      <c r="J381">
        <v>1.5890789635606859</v>
      </c>
      <c r="K381">
        <v>0.23761852071313311</v>
      </c>
      <c r="L381">
        <v>0.21978498017176609</v>
      </c>
    </row>
    <row r="382" spans="1:12" x14ac:dyDescent="0.3">
      <c r="A382" t="s">
        <v>6718</v>
      </c>
      <c r="B382">
        <v>105105.878271931</v>
      </c>
      <c r="C382">
        <v>5600.4406111603703</v>
      </c>
      <c r="D382">
        <v>99.380509671846795</v>
      </c>
      <c r="E382">
        <v>101273.79623772499</v>
      </c>
      <c r="F382">
        <v>105105.878271931</v>
      </c>
      <c r="G382">
        <v>100336.21526196301</v>
      </c>
      <c r="H382">
        <v>10.363866871301729</v>
      </c>
      <c r="I382">
        <v>74.069513579091264</v>
      </c>
      <c r="J382">
        <v>1.579881435179455</v>
      </c>
      <c r="K382">
        <v>0.237408263062135</v>
      </c>
      <c r="L382">
        <v>0.21976683035082351</v>
      </c>
    </row>
    <row r="383" spans="1:12" x14ac:dyDescent="0.3">
      <c r="A383" t="s">
        <v>6719</v>
      </c>
      <c r="B383">
        <v>104683.942895799</v>
      </c>
      <c r="C383">
        <v>5594.17461311425</v>
      </c>
      <c r="D383">
        <v>99.397008334102097</v>
      </c>
      <c r="E383">
        <v>100883.909589925</v>
      </c>
      <c r="F383">
        <v>104683.942895799</v>
      </c>
      <c r="G383">
        <v>99839.0597621013</v>
      </c>
      <c r="H383">
        <v>10.414580434189981</v>
      </c>
      <c r="I383">
        <v>73.899920893639475</v>
      </c>
      <c r="J383">
        <v>1.58004729389151</v>
      </c>
      <c r="K383">
        <v>0.23727412990721769</v>
      </c>
      <c r="L383">
        <v>0.21969302900836921</v>
      </c>
    </row>
    <row r="384" spans="1:12" x14ac:dyDescent="0.3">
      <c r="A384" t="s">
        <v>6720</v>
      </c>
      <c r="B384">
        <v>104720.380862896</v>
      </c>
      <c r="C384">
        <v>5598.5674640445504</v>
      </c>
      <c r="D384">
        <v>99.383715475018107</v>
      </c>
      <c r="E384">
        <v>100904.538413926</v>
      </c>
      <c r="F384">
        <v>104720.380862896</v>
      </c>
      <c r="G384">
        <v>99934.372792639304</v>
      </c>
      <c r="H384">
        <v>10.19535443238208</v>
      </c>
      <c r="I384">
        <v>73.919623423234881</v>
      </c>
      <c r="J384">
        <v>1.5737646934141269</v>
      </c>
      <c r="K384">
        <v>0.2373391992172014</v>
      </c>
      <c r="L384">
        <v>0.21976466036599951</v>
      </c>
    </row>
    <row r="385" spans="1:12" x14ac:dyDescent="0.3">
      <c r="A385" t="s">
        <v>6721</v>
      </c>
      <c r="B385">
        <v>104849.389345944</v>
      </c>
      <c r="C385">
        <v>5595.0268124493005</v>
      </c>
      <c r="D385">
        <v>99.396682576264197</v>
      </c>
      <c r="E385">
        <v>101022.69835029</v>
      </c>
      <c r="F385">
        <v>104849.389345944</v>
      </c>
      <c r="G385">
        <v>99972.828948083901</v>
      </c>
      <c r="H385">
        <v>10.35223371317451</v>
      </c>
      <c r="I385">
        <v>73.930299267998564</v>
      </c>
      <c r="J385">
        <v>1.579128011925335</v>
      </c>
      <c r="K385">
        <v>0.23720112605100979</v>
      </c>
      <c r="L385">
        <v>0.21976839055639649</v>
      </c>
    </row>
    <row r="386" spans="1:12" x14ac:dyDescent="0.3">
      <c r="A386" t="s">
        <v>6722</v>
      </c>
      <c r="B386">
        <v>104462.628583311</v>
      </c>
      <c r="C386">
        <v>5590.6063639191698</v>
      </c>
      <c r="D386">
        <v>99.415324263356595</v>
      </c>
      <c r="E386">
        <v>100656.99333216</v>
      </c>
      <c r="F386">
        <v>104462.628583311</v>
      </c>
      <c r="G386">
        <v>99522.716160154203</v>
      </c>
      <c r="H386">
        <v>10.122743309670209</v>
      </c>
      <c r="I386">
        <v>73.743884537190695</v>
      </c>
      <c r="J386">
        <v>1.564529241872906</v>
      </c>
      <c r="K386">
        <v>0.23705402820411439</v>
      </c>
      <c r="L386">
        <v>0.21964600533897219</v>
      </c>
    </row>
    <row r="387" spans="1:12" x14ac:dyDescent="0.3">
      <c r="A387" t="s">
        <v>6723</v>
      </c>
      <c r="B387">
        <v>104298.322470361</v>
      </c>
      <c r="C387">
        <v>5590.6636604745299</v>
      </c>
      <c r="D387">
        <v>99.419031584443303</v>
      </c>
      <c r="E387">
        <v>100517.282043368</v>
      </c>
      <c r="F387">
        <v>104298.322470361</v>
      </c>
      <c r="G387">
        <v>99404.763095283095</v>
      </c>
      <c r="H387">
        <v>10.12643952660931</v>
      </c>
      <c r="I387">
        <v>73.700928730081344</v>
      </c>
      <c r="J387">
        <v>1.564301149584473</v>
      </c>
      <c r="K387">
        <v>0.2371231062734632</v>
      </c>
      <c r="L387">
        <v>0.21960384405461769</v>
      </c>
    </row>
    <row r="388" spans="1:12" x14ac:dyDescent="0.3">
      <c r="A388" t="s">
        <v>6724</v>
      </c>
      <c r="B388">
        <v>104253.104018296</v>
      </c>
      <c r="C388">
        <v>5589.5328783246896</v>
      </c>
      <c r="D388">
        <v>99.423697443610706</v>
      </c>
      <c r="E388">
        <v>100459.54041322399</v>
      </c>
      <c r="F388">
        <v>104253.104018296</v>
      </c>
      <c r="G388">
        <v>99310.120271690903</v>
      </c>
      <c r="H388">
        <v>10.171643921954979</v>
      </c>
      <c r="I388">
        <v>73.699989289026647</v>
      </c>
      <c r="J388">
        <v>1.568455077467094</v>
      </c>
      <c r="K388">
        <v>0.23707885377983981</v>
      </c>
      <c r="L388">
        <v>0.21965013842447881</v>
      </c>
    </row>
    <row r="389" spans="1:12" x14ac:dyDescent="0.3">
      <c r="A389" t="s">
        <v>6725</v>
      </c>
      <c r="B389">
        <v>104460.59907926399</v>
      </c>
      <c r="C389">
        <v>5593.1251049099101</v>
      </c>
      <c r="D389">
        <v>99.414339334380003</v>
      </c>
      <c r="E389">
        <v>100636.78368814501</v>
      </c>
      <c r="F389">
        <v>104460.59907926399</v>
      </c>
      <c r="G389">
        <v>99540.733113407594</v>
      </c>
      <c r="H389">
        <v>10.248717804393181</v>
      </c>
      <c r="I389">
        <v>73.813393173345005</v>
      </c>
      <c r="J389">
        <v>1.5745483215926559</v>
      </c>
      <c r="K389">
        <v>0.2371851972972808</v>
      </c>
      <c r="L389">
        <v>0.21973456601152769</v>
      </c>
    </row>
    <row r="390" spans="1:12" x14ac:dyDescent="0.3">
      <c r="A390" t="s">
        <v>6726</v>
      </c>
      <c r="B390">
        <v>105179.814953831</v>
      </c>
      <c r="C390">
        <v>5596.4379872871796</v>
      </c>
      <c r="D390">
        <v>99.3976682041354</v>
      </c>
      <c r="E390">
        <v>101329.49746827901</v>
      </c>
      <c r="F390">
        <v>105179.814953831</v>
      </c>
      <c r="G390">
        <v>100293.596886716</v>
      </c>
      <c r="H390">
        <v>10.33503067230358</v>
      </c>
      <c r="I390">
        <v>74.144971429496238</v>
      </c>
      <c r="J390">
        <v>1.5877088375054369</v>
      </c>
      <c r="K390">
        <v>0.23731504141245249</v>
      </c>
      <c r="L390">
        <v>0.21990854329877771</v>
      </c>
    </row>
    <row r="391" spans="1:12" x14ac:dyDescent="0.3">
      <c r="A391" t="s">
        <v>6727</v>
      </c>
      <c r="B391">
        <v>104879.48790959601</v>
      </c>
      <c r="C391">
        <v>5596.0833604034697</v>
      </c>
      <c r="D391">
        <v>99.387091548846698</v>
      </c>
      <c r="E391">
        <v>101061.18728015199</v>
      </c>
      <c r="F391">
        <v>104879.48790959601</v>
      </c>
      <c r="G391">
        <v>100042.148442894</v>
      </c>
      <c r="H391">
        <v>10.491907062636461</v>
      </c>
      <c r="I391">
        <v>74.151157355259272</v>
      </c>
      <c r="J391">
        <v>1.593704079842863</v>
      </c>
      <c r="K391">
        <v>0.23743136133559231</v>
      </c>
      <c r="L391">
        <v>0.21977682050394851</v>
      </c>
    </row>
    <row r="392" spans="1:12" x14ac:dyDescent="0.3">
      <c r="A392" t="s">
        <v>6728</v>
      </c>
      <c r="B392">
        <v>104454.137133197</v>
      </c>
      <c r="C392">
        <v>5595.2114492467599</v>
      </c>
      <c r="D392">
        <v>99.388151927330796</v>
      </c>
      <c r="E392">
        <v>100654.757461332</v>
      </c>
      <c r="F392">
        <v>104454.137133197</v>
      </c>
      <c r="G392">
        <v>99625.565070182201</v>
      </c>
      <c r="H392">
        <v>10.50071369046576</v>
      </c>
      <c r="I392">
        <v>73.986735559560572</v>
      </c>
      <c r="J392">
        <v>1.6007203628812701</v>
      </c>
      <c r="K392">
        <v>0.23738296867970551</v>
      </c>
      <c r="L392">
        <v>0.21968653231948321</v>
      </c>
    </row>
    <row r="393" spans="1:12" x14ac:dyDescent="0.3">
      <c r="A393" t="s">
        <v>6729</v>
      </c>
      <c r="B393">
        <v>104428.02239016601</v>
      </c>
      <c r="C393">
        <v>5600.0648486126702</v>
      </c>
      <c r="D393">
        <v>99.387324787485497</v>
      </c>
      <c r="E393">
        <v>100622.808376467</v>
      </c>
      <c r="F393">
        <v>104428.02239016601</v>
      </c>
      <c r="G393">
        <v>99685.795195237704</v>
      </c>
      <c r="H393">
        <v>10.58104281649144</v>
      </c>
      <c r="I393">
        <v>74.051601954563438</v>
      </c>
      <c r="J393">
        <v>1.6048588377197559</v>
      </c>
      <c r="K393">
        <v>0.23748836405828919</v>
      </c>
      <c r="L393">
        <v>0.21970016747001561</v>
      </c>
    </row>
    <row r="394" spans="1:12" x14ac:dyDescent="0.3">
      <c r="A394" t="s">
        <v>6730</v>
      </c>
      <c r="B394">
        <v>104482.329741168</v>
      </c>
      <c r="C394">
        <v>5599.8924821744004</v>
      </c>
      <c r="D394">
        <v>99.380592705461197</v>
      </c>
      <c r="E394">
        <v>100687.046385258</v>
      </c>
      <c r="F394">
        <v>104482.329741168</v>
      </c>
      <c r="G394">
        <v>99758.021075855606</v>
      </c>
      <c r="H394">
        <v>10.76008962576539</v>
      </c>
      <c r="I394">
        <v>74.132563415534534</v>
      </c>
      <c r="J394">
        <v>1.614266893677093</v>
      </c>
      <c r="K394">
        <v>0.2375500437556885</v>
      </c>
      <c r="L394">
        <v>0.2196343161670091</v>
      </c>
    </row>
    <row r="395" spans="1:12" x14ac:dyDescent="0.3">
      <c r="A395" t="s">
        <v>6731</v>
      </c>
      <c r="B395">
        <v>104178.634258235</v>
      </c>
      <c r="C395">
        <v>5598.0168240299699</v>
      </c>
      <c r="D395">
        <v>99.390120902917303</v>
      </c>
      <c r="E395">
        <v>100406.41506631199</v>
      </c>
      <c r="F395">
        <v>104178.634258235</v>
      </c>
      <c r="G395">
        <v>99454.121250670301</v>
      </c>
      <c r="H395">
        <v>11.127560412216329</v>
      </c>
      <c r="I395">
        <v>74.045582199722418</v>
      </c>
      <c r="J395">
        <v>1.633291534357844</v>
      </c>
      <c r="K395">
        <v>0.23750962459605979</v>
      </c>
      <c r="L395">
        <v>0.21955532815622519</v>
      </c>
    </row>
    <row r="396" spans="1:12" x14ac:dyDescent="0.3">
      <c r="A396" t="s">
        <v>6732</v>
      </c>
      <c r="B396">
        <v>104041.577319451</v>
      </c>
      <c r="C396">
        <v>5594.9053716809003</v>
      </c>
      <c r="D396">
        <v>99.396934636498699</v>
      </c>
      <c r="E396">
        <v>100287.645076514</v>
      </c>
      <c r="F396">
        <v>104041.577319451</v>
      </c>
      <c r="G396">
        <v>99286.935659881594</v>
      </c>
      <c r="H396">
        <v>10.98653838695658</v>
      </c>
      <c r="I396">
        <v>74.032916304890847</v>
      </c>
      <c r="J396">
        <v>1.628614211400361</v>
      </c>
      <c r="K396">
        <v>0.2374923496585532</v>
      </c>
      <c r="L396">
        <v>0.21946196784790739</v>
      </c>
    </row>
    <row r="397" spans="1:12" x14ac:dyDescent="0.3">
      <c r="A397" t="s">
        <v>6733</v>
      </c>
      <c r="B397">
        <v>104377.782536082</v>
      </c>
      <c r="C397">
        <v>5602.5525423980398</v>
      </c>
      <c r="D397">
        <v>99.3742053410827</v>
      </c>
      <c r="E397">
        <v>100593.202323194</v>
      </c>
      <c r="F397">
        <v>104377.782536082</v>
      </c>
      <c r="G397">
        <v>99726.166340853903</v>
      </c>
      <c r="H397">
        <v>11.1058341461717</v>
      </c>
      <c r="I397">
        <v>74.209987097066843</v>
      </c>
      <c r="J397">
        <v>1.6378365109808291</v>
      </c>
      <c r="K397">
        <v>0.23768479043038659</v>
      </c>
      <c r="L397">
        <v>0.21962347466883531</v>
      </c>
    </row>
    <row r="398" spans="1:12" x14ac:dyDescent="0.3">
      <c r="A398" t="s">
        <v>6734</v>
      </c>
      <c r="B398">
        <v>104825.60803937999</v>
      </c>
      <c r="C398">
        <v>5603.2836142195501</v>
      </c>
      <c r="D398">
        <v>99.375879770905996</v>
      </c>
      <c r="E398">
        <v>101033.85266956101</v>
      </c>
      <c r="F398">
        <v>104825.60803937999</v>
      </c>
      <c r="G398">
        <v>100187.15506782501</v>
      </c>
      <c r="H398">
        <v>11.116923713989239</v>
      </c>
      <c r="I398">
        <v>74.387190567048421</v>
      </c>
      <c r="J398">
        <v>1.642240007095594</v>
      </c>
      <c r="K398">
        <v>0.23775971312114461</v>
      </c>
      <c r="L398">
        <v>0.21966522081974721</v>
      </c>
    </row>
    <row r="399" spans="1:12" x14ac:dyDescent="0.3">
      <c r="A399" t="s">
        <v>6735</v>
      </c>
      <c r="B399">
        <v>104574.83899836001</v>
      </c>
      <c r="C399">
        <v>5601.7226922708796</v>
      </c>
      <c r="D399">
        <v>99.374691198157095</v>
      </c>
      <c r="E399">
        <v>100770.049968081</v>
      </c>
      <c r="F399">
        <v>104574.83899836001</v>
      </c>
      <c r="G399">
        <v>99871.315762607002</v>
      </c>
      <c r="H399">
        <v>11.071092782132769</v>
      </c>
      <c r="I399">
        <v>74.302458246559283</v>
      </c>
      <c r="J399">
        <v>1.632654280481725</v>
      </c>
      <c r="K399">
        <v>0.23768060166579061</v>
      </c>
      <c r="L399">
        <v>0.21967676614227899</v>
      </c>
    </row>
    <row r="400" spans="1:12" x14ac:dyDescent="0.3">
      <c r="A400" t="s">
        <v>6736</v>
      </c>
      <c r="B400">
        <v>104288.645279071</v>
      </c>
      <c r="C400">
        <v>5599.5209443587</v>
      </c>
      <c r="D400">
        <v>99.375641319128803</v>
      </c>
      <c r="E400">
        <v>100513.200768743</v>
      </c>
      <c r="F400">
        <v>104288.645279071</v>
      </c>
      <c r="G400">
        <v>99591.230686267605</v>
      </c>
      <c r="H400">
        <v>10.68708062950869</v>
      </c>
      <c r="I400">
        <v>74.170609583092897</v>
      </c>
      <c r="J400">
        <v>1.6220013853168631</v>
      </c>
      <c r="K400">
        <v>0.23761336973325309</v>
      </c>
      <c r="L400">
        <v>0.21958429072205929</v>
      </c>
    </row>
    <row r="401" spans="1:12" x14ac:dyDescent="0.3">
      <c r="A401" t="s">
        <v>6737</v>
      </c>
      <c r="B401">
        <v>104255.490408768</v>
      </c>
      <c r="C401">
        <v>5599.7194135953696</v>
      </c>
      <c r="D401">
        <v>99.363839255299496</v>
      </c>
      <c r="E401">
        <v>100495.558210473</v>
      </c>
      <c r="F401">
        <v>104255.490408768</v>
      </c>
      <c r="G401">
        <v>99592.315303038398</v>
      </c>
      <c r="H401">
        <v>10.583149589732891</v>
      </c>
      <c r="I401">
        <v>74.167157590468307</v>
      </c>
      <c r="J401">
        <v>1.619805587150398</v>
      </c>
      <c r="K401">
        <v>0.2376827085692825</v>
      </c>
      <c r="L401">
        <v>0.21956157932695661</v>
      </c>
    </row>
    <row r="402" spans="1:12" x14ac:dyDescent="0.3">
      <c r="A402" t="s">
        <v>6738</v>
      </c>
      <c r="B402">
        <v>104343.73897679499</v>
      </c>
      <c r="C402">
        <v>5601.3184428589402</v>
      </c>
      <c r="D402">
        <v>99.368270284871201</v>
      </c>
      <c r="E402">
        <v>100556.27880564499</v>
      </c>
      <c r="F402">
        <v>104343.73897679499</v>
      </c>
      <c r="G402">
        <v>99660.288080838494</v>
      </c>
      <c r="H402">
        <v>10.64223003987513</v>
      </c>
      <c r="I402">
        <v>74.184210916593813</v>
      </c>
      <c r="J402">
        <v>1.6154151953249269</v>
      </c>
      <c r="K402">
        <v>0.23767035451864571</v>
      </c>
      <c r="L402">
        <v>0.21963383370092421</v>
      </c>
    </row>
    <row r="403" spans="1:12" x14ac:dyDescent="0.3">
      <c r="A403" t="s">
        <v>6739</v>
      </c>
      <c r="B403">
        <v>104210.20385465999</v>
      </c>
      <c r="C403">
        <v>5599.3982218559904</v>
      </c>
      <c r="D403">
        <v>99.367823144526298</v>
      </c>
      <c r="E403">
        <v>100442.780616301</v>
      </c>
      <c r="F403">
        <v>104210.20385465999</v>
      </c>
      <c r="G403">
        <v>99524.225756845801</v>
      </c>
      <c r="H403">
        <v>10.532133413115689</v>
      </c>
      <c r="I403">
        <v>74.118944432170267</v>
      </c>
      <c r="J403">
        <v>1.6171005885849601</v>
      </c>
      <c r="K403">
        <v>0.2376520725707881</v>
      </c>
      <c r="L403">
        <v>0.21957591433250501</v>
      </c>
    </row>
    <row r="404" spans="1:12" x14ac:dyDescent="0.3">
      <c r="A404" t="s">
        <v>6740</v>
      </c>
      <c r="B404">
        <v>104229.224639084</v>
      </c>
      <c r="C404">
        <v>5600.2370451206798</v>
      </c>
      <c r="D404">
        <v>99.372217271876195</v>
      </c>
      <c r="E404">
        <v>100456.32061980299</v>
      </c>
      <c r="F404">
        <v>104229.224639084</v>
      </c>
      <c r="G404">
        <v>99549.812902317397</v>
      </c>
      <c r="H404">
        <v>10.50529024426919</v>
      </c>
      <c r="I404">
        <v>74.119787581565959</v>
      </c>
      <c r="J404">
        <v>1.6130324954999899</v>
      </c>
      <c r="K404">
        <v>0.23765113469347249</v>
      </c>
      <c r="L404">
        <v>0.21963269674288771</v>
      </c>
    </row>
    <row r="405" spans="1:12" x14ac:dyDescent="0.3">
      <c r="A405" t="s">
        <v>6741</v>
      </c>
      <c r="B405">
        <v>104137.792861783</v>
      </c>
      <c r="C405">
        <v>5604.0077211808803</v>
      </c>
      <c r="D405">
        <v>99.352293774063</v>
      </c>
      <c r="E405">
        <v>100359.84752769</v>
      </c>
      <c r="F405">
        <v>104137.792861783</v>
      </c>
      <c r="G405">
        <v>99522.261552011099</v>
      </c>
      <c r="H405">
        <v>10.448334675595151</v>
      </c>
      <c r="I405">
        <v>74.16759276296915</v>
      </c>
      <c r="J405">
        <v>1.6088747099890699</v>
      </c>
      <c r="K405">
        <v>0.2377830259769704</v>
      </c>
      <c r="L405">
        <v>0.21963602804224699</v>
      </c>
    </row>
    <row r="406" spans="1:12" x14ac:dyDescent="0.3">
      <c r="A406" t="s">
        <v>6742</v>
      </c>
      <c r="B406">
        <v>104518.668235295</v>
      </c>
      <c r="C406">
        <v>5609.17434129905</v>
      </c>
      <c r="D406">
        <v>99.3324367918745</v>
      </c>
      <c r="E406">
        <v>100718.57623813</v>
      </c>
      <c r="F406">
        <v>104518.668235295</v>
      </c>
      <c r="G406">
        <v>99979.560345000195</v>
      </c>
      <c r="H406">
        <v>10.442922227083059</v>
      </c>
      <c r="I406">
        <v>74.373899926771372</v>
      </c>
      <c r="J406">
        <v>1.613982001957228</v>
      </c>
      <c r="K406">
        <v>0.2380378553366812</v>
      </c>
      <c r="L406">
        <v>0.21980263736237371</v>
      </c>
    </row>
    <row r="407" spans="1:12" x14ac:dyDescent="0.3">
      <c r="A407" t="s">
        <v>6743</v>
      </c>
      <c r="B407">
        <v>104610.628002196</v>
      </c>
      <c r="C407">
        <v>5608.1412259688104</v>
      </c>
      <c r="D407">
        <v>99.337312209129607</v>
      </c>
      <c r="E407">
        <v>100805.356979723</v>
      </c>
      <c r="F407">
        <v>104610.628002196</v>
      </c>
      <c r="G407">
        <v>100042.884733518</v>
      </c>
      <c r="H407">
        <v>10.479616941721639</v>
      </c>
      <c r="I407">
        <v>74.381999187905819</v>
      </c>
      <c r="J407">
        <v>1.6168047149155089</v>
      </c>
      <c r="K407">
        <v>0.23795825411771379</v>
      </c>
      <c r="L407">
        <v>0.2197586324421851</v>
      </c>
    </row>
    <row r="408" spans="1:12" x14ac:dyDescent="0.3">
      <c r="A408" t="s">
        <v>6744</v>
      </c>
      <c r="B408">
        <v>104476.937068635</v>
      </c>
      <c r="C408">
        <v>5606.99841374074</v>
      </c>
      <c r="D408">
        <v>99.338146976139399</v>
      </c>
      <c r="E408">
        <v>100684.101585046</v>
      </c>
      <c r="F408">
        <v>104476.937068635</v>
      </c>
      <c r="G408">
        <v>99907.028997761299</v>
      </c>
      <c r="H408">
        <v>10.47109586608185</v>
      </c>
      <c r="I408">
        <v>74.303195462072537</v>
      </c>
      <c r="J408">
        <v>1.60742299438423</v>
      </c>
      <c r="K408">
        <v>0.23792781755723261</v>
      </c>
      <c r="L408">
        <v>0.21969339491193091</v>
      </c>
    </row>
    <row r="409" spans="1:12" x14ac:dyDescent="0.3">
      <c r="A409" t="s">
        <v>6745</v>
      </c>
      <c r="B409">
        <v>103923.653451323</v>
      </c>
      <c r="C409">
        <v>5605.7705575187101</v>
      </c>
      <c r="D409">
        <v>99.349074503349996</v>
      </c>
      <c r="E409">
        <v>100149.841328177</v>
      </c>
      <c r="F409">
        <v>103923.653451323</v>
      </c>
      <c r="G409">
        <v>99351.066910393507</v>
      </c>
      <c r="H409">
        <v>10.456138871225891</v>
      </c>
      <c r="I409">
        <v>74.132699284246357</v>
      </c>
      <c r="J409">
        <v>1.6128679330526881</v>
      </c>
      <c r="K409">
        <v>0.2379354880451181</v>
      </c>
      <c r="L409">
        <v>0.21964478615696489</v>
      </c>
    </row>
    <row r="410" spans="1:12" x14ac:dyDescent="0.3">
      <c r="A410" t="s">
        <v>6746</v>
      </c>
      <c r="B410">
        <v>103912.037105517</v>
      </c>
      <c r="C410">
        <v>5603.98735593109</v>
      </c>
      <c r="D410">
        <v>99.356474853254596</v>
      </c>
      <c r="E410">
        <v>100156.906445575</v>
      </c>
      <c r="F410">
        <v>103912.037105517</v>
      </c>
      <c r="G410">
        <v>99335.444696102699</v>
      </c>
      <c r="H410">
        <v>10.433091489378411</v>
      </c>
      <c r="I410">
        <v>74.158904399340102</v>
      </c>
      <c r="J410">
        <v>1.615926534045333</v>
      </c>
      <c r="K410">
        <v>0.23785836571964111</v>
      </c>
      <c r="L410">
        <v>0.2195829069428564</v>
      </c>
    </row>
    <row r="411" spans="1:12" x14ac:dyDescent="0.3">
      <c r="A411" t="s">
        <v>6747</v>
      </c>
      <c r="B411">
        <v>104034.77856039901</v>
      </c>
      <c r="C411">
        <v>5605.8800681475996</v>
      </c>
      <c r="D411">
        <v>99.353042689954293</v>
      </c>
      <c r="E411">
        <v>100272.586247378</v>
      </c>
      <c r="F411">
        <v>104034.77856039901</v>
      </c>
      <c r="G411">
        <v>99490.851671922996</v>
      </c>
      <c r="H411">
        <v>10.556630910695519</v>
      </c>
      <c r="I411">
        <v>74.285119171278836</v>
      </c>
      <c r="J411">
        <v>1.620487471753342</v>
      </c>
      <c r="K411">
        <v>0.2379761438343036</v>
      </c>
      <c r="L411">
        <v>0.21957020331999441</v>
      </c>
    </row>
    <row r="412" spans="1:12" x14ac:dyDescent="0.3">
      <c r="A412" t="s">
        <v>6748</v>
      </c>
      <c r="B412">
        <v>104122.68415776599</v>
      </c>
      <c r="C412">
        <v>5608.7607474167698</v>
      </c>
      <c r="D412">
        <v>99.343993071933895</v>
      </c>
      <c r="E412">
        <v>100345.81236136401</v>
      </c>
      <c r="F412">
        <v>104122.68415776599</v>
      </c>
      <c r="G412">
        <v>99610.082650359502</v>
      </c>
      <c r="H412">
        <v>10.721397964752351</v>
      </c>
      <c r="I412">
        <v>74.366861784140767</v>
      </c>
      <c r="J412">
        <v>1.634787217534136</v>
      </c>
      <c r="K412">
        <v>0.2380269058686387</v>
      </c>
      <c r="L412">
        <v>0.21964757053546161</v>
      </c>
    </row>
    <row r="413" spans="1:12" x14ac:dyDescent="0.3">
      <c r="A413" t="s">
        <v>6749</v>
      </c>
      <c r="B413">
        <v>104217.53440063501</v>
      </c>
      <c r="C413">
        <v>5610.65909685314</v>
      </c>
      <c r="D413">
        <v>99.319852561716502</v>
      </c>
      <c r="E413">
        <v>100453.955570894</v>
      </c>
      <c r="F413">
        <v>104217.53440063501</v>
      </c>
      <c r="G413">
        <v>99772.7114389411</v>
      </c>
      <c r="H413">
        <v>10.97608033172612</v>
      </c>
      <c r="I413">
        <v>74.47090497292055</v>
      </c>
      <c r="J413">
        <v>1.6469659559416281</v>
      </c>
      <c r="K413">
        <v>0.23819763672956559</v>
      </c>
      <c r="L413">
        <v>0.2196257660181487</v>
      </c>
    </row>
    <row r="414" spans="1:12" x14ac:dyDescent="0.3">
      <c r="A414" t="s">
        <v>6750</v>
      </c>
      <c r="B414">
        <v>104321.70628694999</v>
      </c>
      <c r="C414">
        <v>5610.0205547162795</v>
      </c>
      <c r="D414">
        <v>99.330397968480497</v>
      </c>
      <c r="E414">
        <v>100572.28525391</v>
      </c>
      <c r="F414">
        <v>104321.70628694999</v>
      </c>
      <c r="G414">
        <v>99895.392530864396</v>
      </c>
      <c r="H414">
        <v>10.899957550171941</v>
      </c>
      <c r="I414">
        <v>74.610682557845323</v>
      </c>
      <c r="J414">
        <v>1.650595667333624</v>
      </c>
      <c r="K414">
        <v>0.23823838853130291</v>
      </c>
      <c r="L414">
        <v>0.21954677569098349</v>
      </c>
    </row>
    <row r="415" spans="1:12" x14ac:dyDescent="0.3">
      <c r="A415" t="s">
        <v>6751</v>
      </c>
      <c r="B415">
        <v>104295.99519124501</v>
      </c>
      <c r="C415">
        <v>5612.9696683566299</v>
      </c>
      <c r="D415">
        <v>99.317750855643993</v>
      </c>
      <c r="E415">
        <v>100543.357714671</v>
      </c>
      <c r="F415">
        <v>104295.99519124501</v>
      </c>
      <c r="G415">
        <v>99922.172987014899</v>
      </c>
      <c r="H415">
        <v>10.94400974231645</v>
      </c>
      <c r="I415">
        <v>74.619247405219028</v>
      </c>
      <c r="J415">
        <v>1.654529415863776</v>
      </c>
      <c r="K415">
        <v>0.2382655529035578</v>
      </c>
      <c r="L415">
        <v>0.21951701380532981</v>
      </c>
    </row>
    <row r="416" spans="1:12" x14ac:dyDescent="0.3">
      <c r="A416" t="s">
        <v>6752</v>
      </c>
      <c r="B416">
        <v>104331.705533489</v>
      </c>
      <c r="C416">
        <v>5613.3672712302296</v>
      </c>
      <c r="D416">
        <v>99.304524979189694</v>
      </c>
      <c r="E416">
        <v>100582.97360990199</v>
      </c>
      <c r="F416">
        <v>104331.705533489</v>
      </c>
      <c r="G416">
        <v>99974.830160986399</v>
      </c>
      <c r="H416">
        <v>11.359549483276179</v>
      </c>
      <c r="I416">
        <v>74.669583214583255</v>
      </c>
      <c r="J416">
        <v>1.6727271014548519</v>
      </c>
      <c r="K416">
        <v>0.2383357612170201</v>
      </c>
      <c r="L416">
        <v>0.21956052363138179</v>
      </c>
    </row>
    <row r="417" spans="1:12" x14ac:dyDescent="0.3">
      <c r="A417" t="s">
        <v>6753</v>
      </c>
      <c r="B417">
        <v>104211.942604272</v>
      </c>
      <c r="C417">
        <v>5613.8911114837701</v>
      </c>
      <c r="D417">
        <v>99.325133735219396</v>
      </c>
      <c r="E417">
        <v>100451.84983839</v>
      </c>
      <c r="F417">
        <v>104211.942604272</v>
      </c>
      <c r="G417">
        <v>99839.298120631298</v>
      </c>
      <c r="H417">
        <v>11.369101407888779</v>
      </c>
      <c r="I417">
        <v>74.645203540675922</v>
      </c>
      <c r="J417">
        <v>1.6744235328015129</v>
      </c>
      <c r="K417">
        <v>0.23833236908767219</v>
      </c>
      <c r="L417">
        <v>0.21953094329871389</v>
      </c>
    </row>
    <row r="418" spans="1:12" x14ac:dyDescent="0.3">
      <c r="A418" t="s">
        <v>6754</v>
      </c>
      <c r="B418">
        <v>104109.905825778</v>
      </c>
      <c r="C418">
        <v>5609.7626539457697</v>
      </c>
      <c r="D418">
        <v>99.326131273512004</v>
      </c>
      <c r="E418">
        <v>100379.686652566</v>
      </c>
      <c r="F418">
        <v>104109.905825778</v>
      </c>
      <c r="G418">
        <v>99710.572204869604</v>
      </c>
      <c r="H418">
        <v>11.35633645271511</v>
      </c>
      <c r="I418">
        <v>74.613399091235266</v>
      </c>
      <c r="J418">
        <v>1.673899991238363</v>
      </c>
      <c r="K418">
        <v>0.23821610770983509</v>
      </c>
      <c r="L418">
        <v>0.2194299779987629</v>
      </c>
    </row>
    <row r="419" spans="1:12" x14ac:dyDescent="0.3">
      <c r="A419" t="s">
        <v>6755</v>
      </c>
      <c r="B419">
        <v>104215.444137272</v>
      </c>
      <c r="C419">
        <v>5609.7314279074799</v>
      </c>
      <c r="D419">
        <v>99.324290519574006</v>
      </c>
      <c r="E419">
        <v>100470.76621012</v>
      </c>
      <c r="F419">
        <v>104215.444137272</v>
      </c>
      <c r="G419">
        <v>99789.641918570196</v>
      </c>
      <c r="H419">
        <v>11.484362218971111</v>
      </c>
      <c r="I419">
        <v>74.644279556367977</v>
      </c>
      <c r="J419">
        <v>1.684998845641194</v>
      </c>
      <c r="K419">
        <v>0.2382452212995898</v>
      </c>
      <c r="L419">
        <v>0.21949763648593359</v>
      </c>
    </row>
    <row r="420" spans="1:12" x14ac:dyDescent="0.3">
      <c r="A420" t="s">
        <v>6756</v>
      </c>
      <c r="B420">
        <v>104455.766952905</v>
      </c>
      <c r="C420">
        <v>5616.4614040062597</v>
      </c>
      <c r="D420">
        <v>99.299991593102803</v>
      </c>
      <c r="E420">
        <v>100692.425191492</v>
      </c>
      <c r="F420">
        <v>104455.766952905</v>
      </c>
      <c r="G420">
        <v>100136.116035283</v>
      </c>
      <c r="H420">
        <v>11.18302055284493</v>
      </c>
      <c r="I420">
        <v>74.756792497501166</v>
      </c>
      <c r="J420">
        <v>1.6716427954391899</v>
      </c>
      <c r="K420">
        <v>0.23849931220143011</v>
      </c>
      <c r="L420">
        <v>0.21961558436947479</v>
      </c>
    </row>
    <row r="421" spans="1:12" x14ac:dyDescent="0.3">
      <c r="A421" t="s">
        <v>6757</v>
      </c>
      <c r="B421">
        <v>104984.435455411</v>
      </c>
      <c r="C421">
        <v>5618.8536425745697</v>
      </c>
      <c r="D421">
        <v>99.286306748487803</v>
      </c>
      <c r="E421">
        <v>101185.34183907</v>
      </c>
      <c r="F421">
        <v>104984.435455411</v>
      </c>
      <c r="G421">
        <v>100658.22231016299</v>
      </c>
      <c r="H421">
        <v>10.895974814708</v>
      </c>
      <c r="I421">
        <v>75.005392227436417</v>
      </c>
      <c r="J421">
        <v>1.6681378082256071</v>
      </c>
      <c r="K421">
        <v>0.2385461123599254</v>
      </c>
      <c r="L421">
        <v>0.2197295151306769</v>
      </c>
    </row>
    <row r="422" spans="1:12" x14ac:dyDescent="0.3">
      <c r="A422" t="s">
        <v>6758</v>
      </c>
      <c r="B422">
        <v>104883.82188129899</v>
      </c>
      <c r="C422">
        <v>5624.02981111389</v>
      </c>
      <c r="D422">
        <v>99.275646839081006</v>
      </c>
      <c r="E422">
        <v>101081.47524091</v>
      </c>
      <c r="F422">
        <v>104883.82188129899</v>
      </c>
      <c r="G422">
        <v>100657.907617506</v>
      </c>
      <c r="H422">
        <v>10.84699605201887</v>
      </c>
      <c r="I422">
        <v>74.98339930862808</v>
      </c>
      <c r="J422">
        <v>1.664183212037299</v>
      </c>
      <c r="K422">
        <v>0.23872893676882351</v>
      </c>
      <c r="L422">
        <v>0.21982126338767399</v>
      </c>
    </row>
    <row r="423" spans="1:12" x14ac:dyDescent="0.3">
      <c r="A423" t="s">
        <v>6759</v>
      </c>
      <c r="B423">
        <v>105022.199360364</v>
      </c>
      <c r="C423">
        <v>5620.3491470702602</v>
      </c>
      <c r="D423">
        <v>99.277825485175896</v>
      </c>
      <c r="E423">
        <v>101211.728655689</v>
      </c>
      <c r="F423">
        <v>105022.199360364</v>
      </c>
      <c r="G423">
        <v>100709.814980507</v>
      </c>
      <c r="H423">
        <v>10.851838205363769</v>
      </c>
      <c r="I423">
        <v>75.012320659698773</v>
      </c>
      <c r="J423">
        <v>1.6667090570362231</v>
      </c>
      <c r="K423">
        <v>0.23860882718490201</v>
      </c>
      <c r="L423">
        <v>0.21983128676726371</v>
      </c>
    </row>
    <row r="424" spans="1:12" x14ac:dyDescent="0.3">
      <c r="A424" t="s">
        <v>6760</v>
      </c>
      <c r="B424">
        <v>105154.16296229001</v>
      </c>
      <c r="C424">
        <v>5619.4231114391996</v>
      </c>
      <c r="D424">
        <v>99.277723124378497</v>
      </c>
      <c r="E424">
        <v>101357.056278246</v>
      </c>
      <c r="F424">
        <v>105154.16296229001</v>
      </c>
      <c r="G424">
        <v>100848.862010214</v>
      </c>
      <c r="H424">
        <v>10.792508716051911</v>
      </c>
      <c r="I424">
        <v>75.051115371256799</v>
      </c>
      <c r="J424">
        <v>1.6620898226834191</v>
      </c>
      <c r="K424">
        <v>0.23859079786352241</v>
      </c>
      <c r="L424">
        <v>0.219791197773195</v>
      </c>
    </row>
    <row r="425" spans="1:12" x14ac:dyDescent="0.3">
      <c r="A425" t="s">
        <v>6761</v>
      </c>
      <c r="B425">
        <v>105056.156904694</v>
      </c>
      <c r="C425">
        <v>5617.3279530528198</v>
      </c>
      <c r="D425">
        <v>99.302720794946097</v>
      </c>
      <c r="E425">
        <v>101255.704755764</v>
      </c>
      <c r="F425">
        <v>105056.156904694</v>
      </c>
      <c r="G425">
        <v>100698.34970199601</v>
      </c>
      <c r="H425">
        <v>10.71965229672573</v>
      </c>
      <c r="I425">
        <v>75.010544486568463</v>
      </c>
      <c r="J425">
        <v>1.654070659850218</v>
      </c>
      <c r="K425">
        <v>0.23848180637211111</v>
      </c>
      <c r="L425">
        <v>0.2197355005754707</v>
      </c>
    </row>
    <row r="426" spans="1:12" x14ac:dyDescent="0.3">
      <c r="A426" t="s">
        <v>6762</v>
      </c>
      <c r="B426">
        <v>104803.27126330799</v>
      </c>
      <c r="C426">
        <v>5621.2840137284102</v>
      </c>
      <c r="D426">
        <v>99.267359001358997</v>
      </c>
      <c r="E426">
        <v>101004.32505845799</v>
      </c>
      <c r="F426">
        <v>104803.27126330799</v>
      </c>
      <c r="G426">
        <v>100525.960494792</v>
      </c>
      <c r="H426">
        <v>10.71004200171496</v>
      </c>
      <c r="I426">
        <v>74.887924279652168</v>
      </c>
      <c r="J426">
        <v>1.6503812076670481</v>
      </c>
      <c r="K426">
        <v>0.23855671415224641</v>
      </c>
      <c r="L426">
        <v>0.2197612051108985</v>
      </c>
    </row>
    <row r="427" spans="1:12" x14ac:dyDescent="0.3">
      <c r="A427" t="s">
        <v>6763</v>
      </c>
      <c r="B427">
        <v>104838.01484112399</v>
      </c>
      <c r="C427">
        <v>5614.9827706439801</v>
      </c>
      <c r="D427">
        <v>99.3075124395112</v>
      </c>
      <c r="E427">
        <v>101061.292780363</v>
      </c>
      <c r="F427">
        <v>104838.01484112399</v>
      </c>
      <c r="G427">
        <v>100473.249531921</v>
      </c>
      <c r="H427">
        <v>10.659892068142691</v>
      </c>
      <c r="I427">
        <v>74.882154294309359</v>
      </c>
      <c r="J427">
        <v>1.648345136757132</v>
      </c>
      <c r="K427">
        <v>0.2384458238081992</v>
      </c>
      <c r="L427">
        <v>0.21970409848307079</v>
      </c>
    </row>
    <row r="428" spans="1:12" x14ac:dyDescent="0.3">
      <c r="A428" t="s">
        <v>6764</v>
      </c>
      <c r="B428">
        <v>104695.155410733</v>
      </c>
      <c r="C428">
        <v>5618.99436297783</v>
      </c>
      <c r="D428">
        <v>99.290899918117205</v>
      </c>
      <c r="E428">
        <v>100906.227445385</v>
      </c>
      <c r="F428">
        <v>104695.155410733</v>
      </c>
      <c r="G428">
        <v>100383.1171397</v>
      </c>
      <c r="H428">
        <v>10.59517321973175</v>
      </c>
      <c r="I428">
        <v>74.825923341444579</v>
      </c>
      <c r="J428">
        <v>1.646347971355667</v>
      </c>
      <c r="K428">
        <v>0.2385356333097651</v>
      </c>
      <c r="L428">
        <v>0.21975819195026319</v>
      </c>
    </row>
    <row r="429" spans="1:12" x14ac:dyDescent="0.3">
      <c r="A429" t="s">
        <v>6765</v>
      </c>
      <c r="B429">
        <v>104532.471974359</v>
      </c>
      <c r="C429">
        <v>5619.5958122304901</v>
      </c>
      <c r="D429">
        <v>99.283545573858106</v>
      </c>
      <c r="E429">
        <v>100759.87864547801</v>
      </c>
      <c r="F429">
        <v>104532.471974359</v>
      </c>
      <c r="G429">
        <v>100265.16081765</v>
      </c>
      <c r="H429">
        <v>10.604325764732041</v>
      </c>
      <c r="I429">
        <v>74.781627525319607</v>
      </c>
      <c r="J429">
        <v>1.637401133681651</v>
      </c>
      <c r="K429">
        <v>0.23858311043646219</v>
      </c>
      <c r="L429">
        <v>0.21969354771023331</v>
      </c>
    </row>
    <row r="430" spans="1:12" x14ac:dyDescent="0.3">
      <c r="A430" t="s">
        <v>6766</v>
      </c>
      <c r="B430">
        <v>104654.039544179</v>
      </c>
      <c r="C430">
        <v>5621.04278800254</v>
      </c>
      <c r="D430">
        <v>99.278831798100001</v>
      </c>
      <c r="E430">
        <v>100861.2596066</v>
      </c>
      <c r="F430">
        <v>104654.039544179</v>
      </c>
      <c r="G430">
        <v>100379.454252574</v>
      </c>
      <c r="H430">
        <v>10.614228648254841</v>
      </c>
      <c r="I430">
        <v>74.846353733465946</v>
      </c>
      <c r="J430">
        <v>1.645678869914583</v>
      </c>
      <c r="K430">
        <v>0.23860671890371399</v>
      </c>
      <c r="L430">
        <v>0.21979388321489321</v>
      </c>
    </row>
    <row r="431" spans="1:12" x14ac:dyDescent="0.3">
      <c r="A431" t="s">
        <v>6767</v>
      </c>
      <c r="B431">
        <v>104631.151127087</v>
      </c>
      <c r="C431">
        <v>5623.9826820486596</v>
      </c>
      <c r="D431">
        <v>99.270886499711906</v>
      </c>
      <c r="E431">
        <v>100857.561688321</v>
      </c>
      <c r="F431">
        <v>104631.151127087</v>
      </c>
      <c r="G431">
        <v>100453.625206093</v>
      </c>
      <c r="H431">
        <v>10.70767727807184</v>
      </c>
      <c r="I431">
        <v>74.971098537329397</v>
      </c>
      <c r="J431">
        <v>1.6536535929096481</v>
      </c>
      <c r="K431">
        <v>0.2388032630206201</v>
      </c>
      <c r="L431">
        <v>0.21974289337859651</v>
      </c>
    </row>
    <row r="432" spans="1:12" x14ac:dyDescent="0.3">
      <c r="A432" t="s">
        <v>6768</v>
      </c>
      <c r="B432">
        <v>104506.217783495</v>
      </c>
      <c r="C432">
        <v>5621.4199094301703</v>
      </c>
      <c r="D432">
        <v>99.271091037937694</v>
      </c>
      <c r="E432">
        <v>100735.16591921099</v>
      </c>
      <c r="F432">
        <v>104506.217783495</v>
      </c>
      <c r="G432">
        <v>100277.995240142</v>
      </c>
      <c r="H432">
        <v>10.76659175809432</v>
      </c>
      <c r="I432">
        <v>74.880113931682374</v>
      </c>
      <c r="J432">
        <v>1.660190318411717</v>
      </c>
      <c r="K432">
        <v>0.23869641518198789</v>
      </c>
      <c r="L432">
        <v>0.2196774829630096</v>
      </c>
    </row>
    <row r="433" spans="1:12" x14ac:dyDescent="0.3">
      <c r="A433" t="s">
        <v>6769</v>
      </c>
      <c r="B433">
        <v>104683.88232334401</v>
      </c>
      <c r="C433">
        <v>5623.6881920647902</v>
      </c>
      <c r="D433">
        <v>99.280847033886999</v>
      </c>
      <c r="E433">
        <v>100900.65238015899</v>
      </c>
      <c r="F433">
        <v>104683.88232334401</v>
      </c>
      <c r="G433">
        <v>100482.829627324</v>
      </c>
      <c r="H433">
        <v>10.91786327984495</v>
      </c>
      <c r="I433">
        <v>74.99749745157186</v>
      </c>
      <c r="J433">
        <v>1.669923616739037</v>
      </c>
      <c r="K433">
        <v>0.2387444191099557</v>
      </c>
      <c r="L433">
        <v>0.21972737938483719</v>
      </c>
    </row>
    <row r="434" spans="1:12" x14ac:dyDescent="0.3">
      <c r="A434" t="s">
        <v>6770</v>
      </c>
      <c r="B434">
        <v>104545.070851354</v>
      </c>
      <c r="C434">
        <v>5622.6054029365096</v>
      </c>
      <c r="D434">
        <v>99.286873245965694</v>
      </c>
      <c r="E434">
        <v>100751.591270305</v>
      </c>
      <c r="F434">
        <v>104545.070851354</v>
      </c>
      <c r="G434">
        <v>100297.21025220701</v>
      </c>
      <c r="H434">
        <v>11.03632755451248</v>
      </c>
      <c r="I434">
        <v>74.972745379022101</v>
      </c>
      <c r="J434">
        <v>1.677506804726969</v>
      </c>
      <c r="K434">
        <v>0.23875611709329789</v>
      </c>
      <c r="L434">
        <v>0.21972007946586711</v>
      </c>
    </row>
    <row r="435" spans="1:12" x14ac:dyDescent="0.3">
      <c r="A435" t="s">
        <v>6771</v>
      </c>
      <c r="B435">
        <v>104490.170593054</v>
      </c>
      <c r="C435">
        <v>5623.7511787880703</v>
      </c>
      <c r="D435">
        <v>99.272040064847104</v>
      </c>
      <c r="E435">
        <v>100720.34075102</v>
      </c>
      <c r="F435">
        <v>104490.170593054</v>
      </c>
      <c r="G435">
        <v>100310.95132926801</v>
      </c>
      <c r="H435">
        <v>11.205318991203679</v>
      </c>
      <c r="I435">
        <v>74.955124762690687</v>
      </c>
      <c r="J435">
        <v>1.6912069022701199</v>
      </c>
      <c r="K435">
        <v>0.2387791827297302</v>
      </c>
      <c r="L435">
        <v>0.21964526363823689</v>
      </c>
    </row>
    <row r="436" spans="1:12" x14ac:dyDescent="0.3">
      <c r="A436" t="s">
        <v>6772</v>
      </c>
      <c r="B436">
        <v>104482.47821416199</v>
      </c>
      <c r="C436">
        <v>5620.3379653875299</v>
      </c>
      <c r="D436">
        <v>99.278261241516105</v>
      </c>
      <c r="E436">
        <v>100714.013363866</v>
      </c>
      <c r="F436">
        <v>104482.47821416199</v>
      </c>
      <c r="G436">
        <v>100236.832552176</v>
      </c>
      <c r="H436">
        <v>11.264245043794981</v>
      </c>
      <c r="I436">
        <v>74.953978394346407</v>
      </c>
      <c r="J436">
        <v>1.682643041423906</v>
      </c>
      <c r="K436">
        <v>0.2386969132184294</v>
      </c>
      <c r="L436">
        <v>0.21967530017478959</v>
      </c>
    </row>
    <row r="437" spans="1:12" x14ac:dyDescent="0.3">
      <c r="A437" t="s">
        <v>6773</v>
      </c>
      <c r="B437">
        <v>104632.757882887</v>
      </c>
      <c r="C437">
        <v>5623.6685965046399</v>
      </c>
      <c r="D437">
        <v>99.266149569418005</v>
      </c>
      <c r="E437">
        <v>100853.313094122</v>
      </c>
      <c r="F437">
        <v>104632.757882887</v>
      </c>
      <c r="G437">
        <v>100437.232372898</v>
      </c>
      <c r="H437">
        <v>11.38835189897477</v>
      </c>
      <c r="I437">
        <v>75.096206046654444</v>
      </c>
      <c r="J437">
        <v>1.693596031474635</v>
      </c>
      <c r="K437">
        <v>0.2388160642456838</v>
      </c>
      <c r="L437">
        <v>0.2197157053943479</v>
      </c>
    </row>
    <row r="438" spans="1:12" x14ac:dyDescent="0.3">
      <c r="A438" t="s">
        <v>6774</v>
      </c>
      <c r="B438">
        <v>104930.18513024101</v>
      </c>
      <c r="C438">
        <v>5624.9718114110701</v>
      </c>
      <c r="D438">
        <v>99.257613985659802</v>
      </c>
      <c r="E438">
        <v>101145.049958634</v>
      </c>
      <c r="F438">
        <v>104930.18513024101</v>
      </c>
      <c r="G438">
        <v>100759.256866408</v>
      </c>
      <c r="H438">
        <v>11.619172333322171</v>
      </c>
      <c r="I438">
        <v>75.193441214111246</v>
      </c>
      <c r="J438">
        <v>1.703368622200695</v>
      </c>
      <c r="K438">
        <v>0.2388927693483256</v>
      </c>
      <c r="L438">
        <v>0.21974687251655731</v>
      </c>
    </row>
    <row r="439" spans="1:12" x14ac:dyDescent="0.3">
      <c r="A439" t="s">
        <v>6775</v>
      </c>
      <c r="B439">
        <v>104878.534354769</v>
      </c>
      <c r="C439">
        <v>5624.5522741190798</v>
      </c>
      <c r="D439">
        <v>99.267858088714405</v>
      </c>
      <c r="E439">
        <v>101086.09685701699</v>
      </c>
      <c r="F439">
        <v>104878.534354769</v>
      </c>
      <c r="G439">
        <v>100682.84018691799</v>
      </c>
      <c r="H439">
        <v>11.73634532126397</v>
      </c>
      <c r="I439">
        <v>75.162134766697079</v>
      </c>
      <c r="J439">
        <v>1.70616787159242</v>
      </c>
      <c r="K439">
        <v>0.23883504189010571</v>
      </c>
      <c r="L439">
        <v>0.21972292113572381</v>
      </c>
    </row>
    <row r="440" spans="1:12" x14ac:dyDescent="0.3">
      <c r="A440" t="s">
        <v>6776</v>
      </c>
      <c r="B440">
        <v>104893.68187752699</v>
      </c>
      <c r="C440">
        <v>5622.9474114126497</v>
      </c>
      <c r="D440">
        <v>99.278249395186407</v>
      </c>
      <c r="E440">
        <v>101107.91158841</v>
      </c>
      <c r="F440">
        <v>104893.68187752699</v>
      </c>
      <c r="G440">
        <v>100679.26941597799</v>
      </c>
      <c r="H440">
        <v>11.50647434521677</v>
      </c>
      <c r="I440">
        <v>75.128715810652409</v>
      </c>
      <c r="J440">
        <v>1.7027980638013001</v>
      </c>
      <c r="K440">
        <v>0.23878053540866079</v>
      </c>
      <c r="L440">
        <v>0.21972185236436839</v>
      </c>
    </row>
    <row r="441" spans="1:12" x14ac:dyDescent="0.3">
      <c r="A441" t="s">
        <v>6777</v>
      </c>
      <c r="B441">
        <v>104433.906115802</v>
      </c>
      <c r="C441">
        <v>5618.7135303724099</v>
      </c>
      <c r="D441">
        <v>99.295113232801995</v>
      </c>
      <c r="E441">
        <v>100662.565105994</v>
      </c>
      <c r="F441">
        <v>104433.906115802</v>
      </c>
      <c r="G441">
        <v>100143.22124717401</v>
      </c>
      <c r="H441">
        <v>11.0710157289056</v>
      </c>
      <c r="I441">
        <v>74.854385205720675</v>
      </c>
      <c r="J441">
        <v>1.676720388009904</v>
      </c>
      <c r="K441">
        <v>0.2385930280803113</v>
      </c>
      <c r="L441">
        <v>0.21965562209477599</v>
      </c>
    </row>
    <row r="442" spans="1:12" x14ac:dyDescent="0.3">
      <c r="A442" t="s">
        <v>6778</v>
      </c>
      <c r="B442">
        <v>104323.78521540901</v>
      </c>
      <c r="C442">
        <v>5617.2569933115101</v>
      </c>
      <c r="D442">
        <v>99.304499129057902</v>
      </c>
      <c r="E442">
        <v>100559.2105167</v>
      </c>
      <c r="F442">
        <v>104323.78521540901</v>
      </c>
      <c r="G442">
        <v>100013.71251573499</v>
      </c>
      <c r="H442">
        <v>10.98826465025313</v>
      </c>
      <c r="I442">
        <v>74.784132166287165</v>
      </c>
      <c r="J442">
        <v>1.668040363681506</v>
      </c>
      <c r="K442">
        <v>0.23852818807107459</v>
      </c>
      <c r="L442">
        <v>0.21963129245494331</v>
      </c>
    </row>
    <row r="443" spans="1:12" x14ac:dyDescent="0.3">
      <c r="A443" t="s">
        <v>6779</v>
      </c>
      <c r="B443">
        <v>104562.93643053999</v>
      </c>
      <c r="C443">
        <v>5616.0083159291898</v>
      </c>
      <c r="D443">
        <v>99.306847915920102</v>
      </c>
      <c r="E443">
        <v>100789.893464119</v>
      </c>
      <c r="F443">
        <v>104562.93643053999</v>
      </c>
      <c r="G443">
        <v>100217.961807453</v>
      </c>
      <c r="H443">
        <v>10.875512045278249</v>
      </c>
      <c r="I443">
        <v>74.815237029158595</v>
      </c>
      <c r="J443">
        <v>1.6649124302841241</v>
      </c>
      <c r="K443">
        <v>0.23848211410738351</v>
      </c>
      <c r="L443">
        <v>0.21965716573477931</v>
      </c>
    </row>
    <row r="444" spans="1:12" x14ac:dyDescent="0.3">
      <c r="A444" t="s">
        <v>6780</v>
      </c>
      <c r="B444">
        <v>104375.08322967601</v>
      </c>
      <c r="C444">
        <v>5618.9629206345899</v>
      </c>
      <c r="D444">
        <v>99.295380389936597</v>
      </c>
      <c r="E444">
        <v>100587.09176198</v>
      </c>
      <c r="F444">
        <v>104375.08322967601</v>
      </c>
      <c r="G444">
        <v>100054.266902302</v>
      </c>
      <c r="H444">
        <v>10.81719878686434</v>
      </c>
      <c r="I444">
        <v>74.738452036775612</v>
      </c>
      <c r="J444">
        <v>1.6590609645633561</v>
      </c>
      <c r="K444">
        <v>0.23853995876750861</v>
      </c>
      <c r="L444">
        <v>0.21967822594956321</v>
      </c>
    </row>
    <row r="445" spans="1:12" x14ac:dyDescent="0.3">
      <c r="A445" t="s">
        <v>6781</v>
      </c>
      <c r="B445">
        <v>104455.032338955</v>
      </c>
      <c r="C445">
        <v>5617.3027769275604</v>
      </c>
      <c r="D445">
        <v>99.302048995960206</v>
      </c>
      <c r="E445">
        <v>100684.10808663499</v>
      </c>
      <c r="F445">
        <v>104455.032338955</v>
      </c>
      <c r="G445">
        <v>100137.23443738</v>
      </c>
      <c r="H445">
        <v>10.72418589598643</v>
      </c>
      <c r="I445">
        <v>74.710046891705289</v>
      </c>
      <c r="J445">
        <v>1.6534412077756311</v>
      </c>
      <c r="K445">
        <v>0.23848725659873821</v>
      </c>
      <c r="L445">
        <v>0.2196758368465887</v>
      </c>
    </row>
    <row r="446" spans="1:12" x14ac:dyDescent="0.3">
      <c r="A446" t="s">
        <v>6782</v>
      </c>
      <c r="B446">
        <v>103974.43080430001</v>
      </c>
      <c r="C446">
        <v>5607.6789195055799</v>
      </c>
      <c r="D446">
        <v>99.344818210423995</v>
      </c>
      <c r="E446">
        <v>100231.26920204201</v>
      </c>
      <c r="F446">
        <v>103974.43080430001</v>
      </c>
      <c r="G446">
        <v>99503.153544554196</v>
      </c>
      <c r="H446">
        <v>10.70595405352787</v>
      </c>
      <c r="I446">
        <v>74.4849723941565</v>
      </c>
      <c r="J446">
        <v>1.647265481411339</v>
      </c>
      <c r="K446">
        <v>0.2381814314690486</v>
      </c>
      <c r="L446">
        <v>0.2195044294123169</v>
      </c>
    </row>
    <row r="447" spans="1:12" x14ac:dyDescent="0.3">
      <c r="A447" t="s">
        <v>6783</v>
      </c>
      <c r="B447">
        <v>103717.141504217</v>
      </c>
      <c r="C447">
        <v>5607.3512990590598</v>
      </c>
      <c r="D447">
        <v>99.336870120491895</v>
      </c>
      <c r="E447">
        <v>99982.107768350295</v>
      </c>
      <c r="F447">
        <v>103717.141504217</v>
      </c>
      <c r="G447">
        <v>99248.064275680794</v>
      </c>
      <c r="H447">
        <v>10.60214429714425</v>
      </c>
      <c r="I447">
        <v>74.351787499517698</v>
      </c>
      <c r="J447">
        <v>1.641605040537977</v>
      </c>
      <c r="K447">
        <v>0.23811047933782639</v>
      </c>
      <c r="L447">
        <v>0.21947059204341141</v>
      </c>
    </row>
    <row r="448" spans="1:12" x14ac:dyDescent="0.3">
      <c r="A448" t="s">
        <v>6784</v>
      </c>
      <c r="B448">
        <v>103781.85668245101</v>
      </c>
      <c r="C448">
        <v>5603.3407426924196</v>
      </c>
      <c r="D448">
        <v>99.336858690322501</v>
      </c>
      <c r="E448">
        <v>100060.130268894</v>
      </c>
      <c r="F448">
        <v>103781.85668245101</v>
      </c>
      <c r="G448">
        <v>99255.504301375506</v>
      </c>
      <c r="H448">
        <v>10.59371939227645</v>
      </c>
      <c r="I448">
        <v>74.326389752235357</v>
      </c>
      <c r="J448">
        <v>1.6364965503180939</v>
      </c>
      <c r="K448">
        <v>0.2380156865997082</v>
      </c>
      <c r="L448">
        <v>0.2194140133843526</v>
      </c>
    </row>
    <row r="449" spans="1:12" x14ac:dyDescent="0.3">
      <c r="A449" t="s">
        <v>6785</v>
      </c>
      <c r="B449">
        <v>103734.162090068</v>
      </c>
      <c r="C449">
        <v>5605.3506203177703</v>
      </c>
      <c r="D449">
        <v>99.350301039799305</v>
      </c>
      <c r="E449">
        <v>99988.854461895404</v>
      </c>
      <c r="F449">
        <v>103734.162090068</v>
      </c>
      <c r="G449">
        <v>99199.784222183705</v>
      </c>
      <c r="H449">
        <v>10.532712160182189</v>
      </c>
      <c r="I449">
        <v>74.275392983041627</v>
      </c>
      <c r="J449">
        <v>1.6324332056807001</v>
      </c>
      <c r="K449">
        <v>0.23798691986648049</v>
      </c>
      <c r="L449">
        <v>0.21952745137805191</v>
      </c>
    </row>
    <row r="450" spans="1:12" x14ac:dyDescent="0.3">
      <c r="A450" t="s">
        <v>6786</v>
      </c>
      <c r="B450">
        <v>103516.594280465</v>
      </c>
      <c r="C450">
        <v>5598.1415905997401</v>
      </c>
      <c r="D450">
        <v>99.384894401756</v>
      </c>
      <c r="E450">
        <v>99783.980933323895</v>
      </c>
      <c r="F450">
        <v>103516.594280465</v>
      </c>
      <c r="G450">
        <v>98855.985682901199</v>
      </c>
      <c r="H450">
        <v>10.489275737760931</v>
      </c>
      <c r="I450">
        <v>74.100410207857962</v>
      </c>
      <c r="J450">
        <v>1.625912128771833</v>
      </c>
      <c r="K450">
        <v>0.23767544126368831</v>
      </c>
      <c r="L450">
        <v>0.21939358449921581</v>
      </c>
    </row>
    <row r="451" spans="1:12" x14ac:dyDescent="0.3">
      <c r="A451" t="s">
        <v>6787</v>
      </c>
      <c r="B451">
        <v>103866.373359934</v>
      </c>
      <c r="C451">
        <v>5595.7706062636098</v>
      </c>
      <c r="D451">
        <v>99.395810372239197</v>
      </c>
      <c r="E451">
        <v>100104.46512701199</v>
      </c>
      <c r="F451">
        <v>103866.373359934</v>
      </c>
      <c r="G451">
        <v>99108.566796787403</v>
      </c>
      <c r="H451">
        <v>10.53948145428185</v>
      </c>
      <c r="I451">
        <v>74.144464691175855</v>
      </c>
      <c r="J451">
        <v>1.6274492823183739</v>
      </c>
      <c r="K451">
        <v>0.23754583058577619</v>
      </c>
      <c r="L451">
        <v>0.2194886136917141</v>
      </c>
    </row>
    <row r="452" spans="1:12" x14ac:dyDescent="0.3">
      <c r="A452" t="s">
        <v>6788</v>
      </c>
      <c r="B452">
        <v>103344.579768724</v>
      </c>
      <c r="C452">
        <v>5589.9114353029099</v>
      </c>
      <c r="D452">
        <v>99.412098002956995</v>
      </c>
      <c r="E452">
        <v>99630.105171703093</v>
      </c>
      <c r="F452">
        <v>103344.579768724</v>
      </c>
      <c r="G452">
        <v>98544.868946399802</v>
      </c>
      <c r="H452">
        <v>10.412751244345721</v>
      </c>
      <c r="I452">
        <v>73.894376350580558</v>
      </c>
      <c r="J452">
        <v>1.614995956558464</v>
      </c>
      <c r="K452">
        <v>0.23737720408738561</v>
      </c>
      <c r="L452">
        <v>0.21931138828616381</v>
      </c>
    </row>
    <row r="453" spans="1:12" x14ac:dyDescent="0.3">
      <c r="A453" t="s">
        <v>6789</v>
      </c>
      <c r="B453">
        <v>103431.72386937701</v>
      </c>
      <c r="C453">
        <v>5581.8760240154197</v>
      </c>
      <c r="D453">
        <v>99.429310906207405</v>
      </c>
      <c r="E453">
        <v>99711.023016745006</v>
      </c>
      <c r="F453">
        <v>103431.72386937701</v>
      </c>
      <c r="G453">
        <v>98459.101216890296</v>
      </c>
      <c r="H453">
        <v>10.371366509043551</v>
      </c>
      <c r="I453">
        <v>73.827978123757418</v>
      </c>
      <c r="J453">
        <v>1.6112885144299189</v>
      </c>
      <c r="K453">
        <v>0.23702427965603021</v>
      </c>
      <c r="L453">
        <v>0.21928187516162401</v>
      </c>
    </row>
    <row r="454" spans="1:12" x14ac:dyDescent="0.3">
      <c r="A454" t="s">
        <v>6790</v>
      </c>
      <c r="B454">
        <v>104137.33328951499</v>
      </c>
      <c r="C454">
        <v>5584.2252010298698</v>
      </c>
      <c r="D454">
        <v>99.422588406693393</v>
      </c>
      <c r="E454">
        <v>100394.946944415</v>
      </c>
      <c r="F454">
        <v>104137.33328951499</v>
      </c>
      <c r="G454">
        <v>99186.084098090694</v>
      </c>
      <c r="H454">
        <v>10.47611322590002</v>
      </c>
      <c r="I454">
        <v>74.070819983816094</v>
      </c>
      <c r="J454">
        <v>1.6227342759957291</v>
      </c>
      <c r="K454">
        <v>0.23714509847411031</v>
      </c>
      <c r="L454">
        <v>0.2194084926265874</v>
      </c>
    </row>
    <row r="455" spans="1:12" x14ac:dyDescent="0.3">
      <c r="A455" t="s">
        <v>6791</v>
      </c>
      <c r="B455">
        <v>104846.44970209801</v>
      </c>
      <c r="C455">
        <v>5581.1938574816604</v>
      </c>
      <c r="D455">
        <v>99.428815250941597</v>
      </c>
      <c r="E455">
        <v>101076.24478056301</v>
      </c>
      <c r="F455">
        <v>104846.44970209801</v>
      </c>
      <c r="G455">
        <v>99794.607440245702</v>
      </c>
      <c r="H455">
        <v>10.444286369693909</v>
      </c>
      <c r="I455">
        <v>74.278251405480376</v>
      </c>
      <c r="J455">
        <v>1.627304826665444</v>
      </c>
      <c r="K455">
        <v>0.2368976771197818</v>
      </c>
      <c r="L455">
        <v>0.2195082857878955</v>
      </c>
    </row>
    <row r="456" spans="1:12" x14ac:dyDescent="0.3">
      <c r="A456" t="s">
        <v>6792</v>
      </c>
      <c r="B456">
        <v>105117.268080255</v>
      </c>
      <c r="C456">
        <v>5577.3975144062797</v>
      </c>
      <c r="D456">
        <v>99.455945474506393</v>
      </c>
      <c r="E456">
        <v>101322.76503625901</v>
      </c>
      <c r="F456">
        <v>105117.268080255</v>
      </c>
      <c r="G456">
        <v>99939.870031369996</v>
      </c>
      <c r="H456">
        <v>10.63084702671992</v>
      </c>
      <c r="I456">
        <v>74.336590529935322</v>
      </c>
      <c r="J456">
        <v>1.631133651345319</v>
      </c>
      <c r="K456">
        <v>0.23674293984854411</v>
      </c>
      <c r="L456">
        <v>0.21952637336285061</v>
      </c>
    </row>
    <row r="457" spans="1:12" x14ac:dyDescent="0.3">
      <c r="A457" t="s">
        <v>6793</v>
      </c>
      <c r="B457">
        <v>104943.037975584</v>
      </c>
      <c r="C457">
        <v>5568.5156720345003</v>
      </c>
      <c r="D457">
        <v>99.444325749815206</v>
      </c>
      <c r="E457">
        <v>101194.924229417</v>
      </c>
      <c r="F457">
        <v>104943.037975584</v>
      </c>
      <c r="G457">
        <v>99671.817650931102</v>
      </c>
      <c r="H457">
        <v>10.5572677713239</v>
      </c>
      <c r="I457">
        <v>74.165816211899212</v>
      </c>
      <c r="J457">
        <v>1.629119460735039</v>
      </c>
      <c r="K457">
        <v>0.23640303781712341</v>
      </c>
      <c r="L457">
        <v>0.21933738411094411</v>
      </c>
    </row>
    <row r="458" spans="1:12" x14ac:dyDescent="0.3">
      <c r="A458" t="s">
        <v>6794</v>
      </c>
      <c r="B458">
        <v>104421.59305076901</v>
      </c>
      <c r="C458">
        <v>5556.9464081686201</v>
      </c>
      <c r="D458">
        <v>99.482181434307606</v>
      </c>
      <c r="E458">
        <v>100707.52917959</v>
      </c>
      <c r="F458">
        <v>104421.59305076901</v>
      </c>
      <c r="G458">
        <v>98964.715952134502</v>
      </c>
      <c r="H458">
        <v>10.62308226853361</v>
      </c>
      <c r="I458">
        <v>73.84976262503227</v>
      </c>
      <c r="J458">
        <v>1.627267172669282</v>
      </c>
      <c r="K458">
        <v>0.23599508761071791</v>
      </c>
      <c r="L458">
        <v>0.21905701152034679</v>
      </c>
    </row>
    <row r="459" spans="1:12" x14ac:dyDescent="0.3">
      <c r="A459" t="s">
        <v>6795</v>
      </c>
      <c r="B459">
        <v>104671.028445648</v>
      </c>
      <c r="C459">
        <v>5549.3439964734498</v>
      </c>
      <c r="D459">
        <v>99.023844249088796</v>
      </c>
      <c r="E459">
        <v>100950.568571486</v>
      </c>
      <c r="F459">
        <v>104671.028445648</v>
      </c>
      <c r="G459">
        <v>99044.061556362707</v>
      </c>
      <c r="H459">
        <v>10.652944353475711</v>
      </c>
      <c r="I459">
        <v>73.86193563048657</v>
      </c>
      <c r="J459">
        <v>1.6277069941364319</v>
      </c>
      <c r="K459">
        <v>0.23565636645751681</v>
      </c>
      <c r="L459">
        <v>0.21898737199687701</v>
      </c>
    </row>
    <row r="460" spans="1:12" x14ac:dyDescent="0.3">
      <c r="A460" t="s">
        <v>6796</v>
      </c>
      <c r="B460">
        <v>103655.237321223</v>
      </c>
      <c r="C460">
        <v>5552.7037731074297</v>
      </c>
      <c r="D460">
        <v>99.487791994401505</v>
      </c>
      <c r="E460">
        <v>99964.632688018901</v>
      </c>
      <c r="F460">
        <v>103655.237321223</v>
      </c>
      <c r="G460">
        <v>98143.979904491804</v>
      </c>
      <c r="H460">
        <v>10.74733345097043</v>
      </c>
      <c r="I460">
        <v>73.502908786773958</v>
      </c>
      <c r="J460">
        <v>1.6303519802427719</v>
      </c>
      <c r="K460">
        <v>0.23581666363013959</v>
      </c>
      <c r="L460">
        <v>0.2189561295774119</v>
      </c>
    </row>
    <row r="461" spans="1:12" x14ac:dyDescent="0.3">
      <c r="A461" t="s">
        <v>6797</v>
      </c>
      <c r="B461">
        <v>103149.420392845</v>
      </c>
      <c r="C461">
        <v>5566.2823651879999</v>
      </c>
      <c r="D461">
        <v>99.464933248675905</v>
      </c>
      <c r="E461">
        <v>99468.744363193095</v>
      </c>
      <c r="F461">
        <v>103149.420392845</v>
      </c>
      <c r="G461">
        <v>97929.835549625306</v>
      </c>
      <c r="H461">
        <v>10.990430730671781</v>
      </c>
      <c r="I461">
        <v>73.533580229960904</v>
      </c>
      <c r="J461">
        <v>1.6397351671503919</v>
      </c>
      <c r="K461">
        <v>0.23647860802129481</v>
      </c>
      <c r="L461">
        <v>0.2190324037993322</v>
      </c>
    </row>
    <row r="462" spans="1:12" x14ac:dyDescent="0.3">
      <c r="A462" t="s">
        <v>6798</v>
      </c>
      <c r="B462">
        <v>100534.33001116</v>
      </c>
      <c r="C462">
        <v>5592.5601896726002</v>
      </c>
      <c r="D462">
        <v>99.396657187976501</v>
      </c>
      <c r="E462">
        <v>96924.572011448399</v>
      </c>
      <c r="F462">
        <v>100534.33001116</v>
      </c>
      <c r="G462">
        <v>95929.396418906006</v>
      </c>
      <c r="H462">
        <v>10.96390430605374</v>
      </c>
      <c r="I462">
        <v>73.008608118016738</v>
      </c>
      <c r="J462">
        <v>1.636132258624674</v>
      </c>
      <c r="K462">
        <v>0.23766334589976459</v>
      </c>
      <c r="L462">
        <v>0.21892113788838399</v>
      </c>
    </row>
    <row r="463" spans="1:12" x14ac:dyDescent="0.3">
      <c r="A463" t="s">
        <v>6799</v>
      </c>
      <c r="B463">
        <v>104318.30793336499</v>
      </c>
      <c r="C463">
        <v>5574.5877543123697</v>
      </c>
      <c r="D463">
        <v>99.451644477259407</v>
      </c>
      <c r="E463">
        <v>100585.87850686999</v>
      </c>
      <c r="F463">
        <v>104318.30793336499</v>
      </c>
      <c r="G463">
        <v>99189.592875699804</v>
      </c>
      <c r="H463">
        <v>11.214352862799251</v>
      </c>
      <c r="I463">
        <v>74.109787351386728</v>
      </c>
      <c r="J463">
        <v>1.6658500537631049</v>
      </c>
      <c r="K463">
        <v>0.23672045083892629</v>
      </c>
      <c r="L463">
        <v>0.21925874514618099</v>
      </c>
    </row>
    <row r="464" spans="1:12" x14ac:dyDescent="0.3">
      <c r="A464" t="s">
        <v>6800</v>
      </c>
      <c r="B464">
        <v>103540.635611017</v>
      </c>
      <c r="C464">
        <v>5575.5952594665796</v>
      </c>
      <c r="D464">
        <v>99.4574244681735</v>
      </c>
      <c r="E464">
        <v>99831.108946528795</v>
      </c>
      <c r="F464">
        <v>103540.635611017</v>
      </c>
      <c r="G464">
        <v>98460.743939844397</v>
      </c>
      <c r="H464">
        <v>11.19727098189581</v>
      </c>
      <c r="I464">
        <v>73.808361145828627</v>
      </c>
      <c r="J464">
        <v>1.654363898499539</v>
      </c>
      <c r="K464">
        <v>0.23679150492890649</v>
      </c>
      <c r="L464">
        <v>0.2191333439354331</v>
      </c>
    </row>
    <row r="465" spans="1:12" x14ac:dyDescent="0.3">
      <c r="A465" t="s">
        <v>6801</v>
      </c>
      <c r="B465">
        <v>102819.523581769</v>
      </c>
      <c r="C465">
        <v>5572.6219656123803</v>
      </c>
      <c r="D465">
        <v>99.456256287697997</v>
      </c>
      <c r="E465">
        <v>99148.098830953502</v>
      </c>
      <c r="F465">
        <v>102819.523581769</v>
      </c>
      <c r="G465">
        <v>97739.633997770099</v>
      </c>
      <c r="H465">
        <v>11.15377509752626</v>
      </c>
      <c r="I465">
        <v>73.553208111641808</v>
      </c>
      <c r="J465">
        <v>1.653350931595801</v>
      </c>
      <c r="K465">
        <v>0.2367641980056947</v>
      </c>
      <c r="L465">
        <v>0.2190364612616793</v>
      </c>
    </row>
    <row r="466" spans="1:12" x14ac:dyDescent="0.3">
      <c r="A466" t="s">
        <v>6802</v>
      </c>
      <c r="B466">
        <v>102543.465188591</v>
      </c>
      <c r="C466">
        <v>5575.0803238791405</v>
      </c>
      <c r="D466">
        <v>99.463389190444701</v>
      </c>
      <c r="E466">
        <v>98860.242239149404</v>
      </c>
      <c r="F466">
        <v>102543.465188591</v>
      </c>
      <c r="G466">
        <v>97483.140229027806</v>
      </c>
      <c r="H466">
        <v>10.84092498453137</v>
      </c>
      <c r="I466">
        <v>73.412287478725545</v>
      </c>
      <c r="J466">
        <v>1.640715274068294</v>
      </c>
      <c r="K466">
        <v>0.23678636435730721</v>
      </c>
      <c r="L466">
        <v>0.219060936287127</v>
      </c>
    </row>
    <row r="467" spans="1:12" x14ac:dyDescent="0.3">
      <c r="A467" t="s">
        <v>6803</v>
      </c>
      <c r="B467">
        <v>102913.37027720601</v>
      </c>
      <c r="C467">
        <v>5579.2804728189403</v>
      </c>
      <c r="D467">
        <v>99.454314601357396</v>
      </c>
      <c r="E467">
        <v>99202.862900821201</v>
      </c>
      <c r="F467">
        <v>102913.37027720601</v>
      </c>
      <c r="G467">
        <v>97896.424680892305</v>
      </c>
      <c r="H467">
        <v>10.660662316039099</v>
      </c>
      <c r="I467">
        <v>73.603572712430548</v>
      </c>
      <c r="J467">
        <v>1.6339902181136261</v>
      </c>
      <c r="K467">
        <v>0.2369920228307652</v>
      </c>
      <c r="L467">
        <v>0.21923350840571049</v>
      </c>
    </row>
    <row r="468" spans="1:12" x14ac:dyDescent="0.3">
      <c r="A468" t="s">
        <v>6804</v>
      </c>
      <c r="B468">
        <v>103092.693403866</v>
      </c>
      <c r="C468">
        <v>5583.3722051363002</v>
      </c>
      <c r="D468">
        <v>99.434305297070097</v>
      </c>
      <c r="E468">
        <v>99381.449322105895</v>
      </c>
      <c r="F468">
        <v>103092.693403866</v>
      </c>
      <c r="G468">
        <v>98161.043416577697</v>
      </c>
      <c r="H468">
        <v>10.685347342417201</v>
      </c>
      <c r="I468">
        <v>73.698066228205732</v>
      </c>
      <c r="J468">
        <v>1.6353591150386471</v>
      </c>
      <c r="K468">
        <v>0.23711626982938699</v>
      </c>
      <c r="L468">
        <v>0.21920985655952149</v>
      </c>
    </row>
    <row r="469" spans="1:12" x14ac:dyDescent="0.3">
      <c r="A469" t="s">
        <v>6805</v>
      </c>
      <c r="B469">
        <v>102921.578789684</v>
      </c>
      <c r="C469">
        <v>5580.8204605682204</v>
      </c>
      <c r="D469">
        <v>99.438761440144503</v>
      </c>
      <c r="E469">
        <v>99226.002557696105</v>
      </c>
      <c r="F469">
        <v>102921.578789684</v>
      </c>
      <c r="G469">
        <v>97965.841012193006</v>
      </c>
      <c r="H469">
        <v>10.61816256151336</v>
      </c>
      <c r="I469">
        <v>73.621761756516577</v>
      </c>
      <c r="J469">
        <v>1.627402125704198</v>
      </c>
      <c r="K469">
        <v>0.23703872693225769</v>
      </c>
      <c r="L469">
        <v>0.21918427697054901</v>
      </c>
    </row>
    <row r="470" spans="1:12" x14ac:dyDescent="0.3">
      <c r="A470" t="s">
        <v>6806</v>
      </c>
      <c r="B470">
        <v>102224.82250027701</v>
      </c>
      <c r="C470">
        <v>5579.69263570568</v>
      </c>
      <c r="D470">
        <v>99.444239856716393</v>
      </c>
      <c r="E470">
        <v>98551.177558375493</v>
      </c>
      <c r="F470">
        <v>102224.82250027701</v>
      </c>
      <c r="G470">
        <v>97273.8756760377</v>
      </c>
      <c r="H470">
        <v>10.617864728965589</v>
      </c>
      <c r="I470">
        <v>73.302962893503889</v>
      </c>
      <c r="J470">
        <v>1.619895024020769</v>
      </c>
      <c r="K470">
        <v>0.2369553502949889</v>
      </c>
      <c r="L470">
        <v>0.21904926191343899</v>
      </c>
    </row>
    <row r="471" spans="1:12" x14ac:dyDescent="0.3">
      <c r="A471" t="s">
        <v>6807</v>
      </c>
      <c r="B471">
        <v>102057.419764324</v>
      </c>
      <c r="C471">
        <v>5576.9062229831097</v>
      </c>
      <c r="D471">
        <v>99.445080038882907</v>
      </c>
      <c r="E471">
        <v>98409.916315088005</v>
      </c>
      <c r="F471">
        <v>102057.419764324</v>
      </c>
      <c r="G471">
        <v>97094.492748392295</v>
      </c>
      <c r="H471">
        <v>10.466150751880599</v>
      </c>
      <c r="I471">
        <v>73.215299888666493</v>
      </c>
      <c r="J471">
        <v>1.610103414135565</v>
      </c>
      <c r="K471">
        <v>0.23693346912321789</v>
      </c>
      <c r="L471">
        <v>0.2189510039683652</v>
      </c>
    </row>
    <row r="472" spans="1:12" x14ac:dyDescent="0.3">
      <c r="A472" t="s">
        <v>6808</v>
      </c>
      <c r="B472">
        <v>102376.915827199</v>
      </c>
      <c r="C472">
        <v>5580.1358562573996</v>
      </c>
      <c r="D472">
        <v>99.432424487916705</v>
      </c>
      <c r="E472">
        <v>98709.087404364705</v>
      </c>
      <c r="F472">
        <v>102376.915827199</v>
      </c>
      <c r="G472">
        <v>97450.153748466706</v>
      </c>
      <c r="H472">
        <v>10.416032159620791</v>
      </c>
      <c r="I472">
        <v>73.309245501492043</v>
      </c>
      <c r="J472">
        <v>1.6087958326337199</v>
      </c>
      <c r="K472">
        <v>0.2369833558459977</v>
      </c>
      <c r="L472">
        <v>0.21909598480509751</v>
      </c>
    </row>
    <row r="473" spans="1:12" x14ac:dyDescent="0.3">
      <c r="A473" t="s">
        <v>6809</v>
      </c>
      <c r="B473">
        <v>102441.219751046</v>
      </c>
      <c r="C473">
        <v>5580.72899720242</v>
      </c>
      <c r="D473">
        <v>99.453506071635104</v>
      </c>
      <c r="E473">
        <v>98761.045115569999</v>
      </c>
      <c r="F473">
        <v>102441.219751046</v>
      </c>
      <c r="G473">
        <v>97503.067426690701</v>
      </c>
      <c r="H473">
        <v>10.418813948768211</v>
      </c>
      <c r="I473">
        <v>73.319364303217881</v>
      </c>
      <c r="J473">
        <v>1.605264069249277</v>
      </c>
      <c r="K473">
        <v>0.2370358961264091</v>
      </c>
      <c r="L473">
        <v>0.21914038304737249</v>
      </c>
    </row>
    <row r="474" spans="1:12" x14ac:dyDescent="0.3">
      <c r="A474" t="s">
        <v>6810</v>
      </c>
      <c r="B474">
        <v>101733.00513618501</v>
      </c>
      <c r="C474">
        <v>5576.5139920935399</v>
      </c>
      <c r="D474">
        <v>99.438690531362894</v>
      </c>
      <c r="E474">
        <v>98114.968200154297</v>
      </c>
      <c r="F474">
        <v>101733.00513618501</v>
      </c>
      <c r="G474">
        <v>96814.011046159401</v>
      </c>
      <c r="H474">
        <v>10.337804665686161</v>
      </c>
      <c r="I474">
        <v>73.032416186397484</v>
      </c>
      <c r="J474">
        <v>1.6000447390157559</v>
      </c>
      <c r="K474">
        <v>0.236939478583054</v>
      </c>
      <c r="L474">
        <v>0.2188597298056828</v>
      </c>
    </row>
    <row r="475" spans="1:12" x14ac:dyDescent="0.3">
      <c r="A475" t="s">
        <v>6811</v>
      </c>
      <c r="B475">
        <v>101935.73993450101</v>
      </c>
      <c r="C475">
        <v>5587.74134160224</v>
      </c>
      <c r="D475">
        <v>99.409837270317496</v>
      </c>
      <c r="E475">
        <v>98293.676874589495</v>
      </c>
      <c r="F475">
        <v>101935.73993450101</v>
      </c>
      <c r="G475">
        <v>97201.935549063404</v>
      </c>
      <c r="H475">
        <v>10.51725778314305</v>
      </c>
      <c r="I475">
        <v>73.293530554838711</v>
      </c>
      <c r="J475">
        <v>1.6115955938348629</v>
      </c>
      <c r="K475">
        <v>0.23737085621571929</v>
      </c>
      <c r="L475">
        <v>0.2190293489692561</v>
      </c>
    </row>
    <row r="476" spans="1:12" x14ac:dyDescent="0.3">
      <c r="A476" t="s">
        <v>6812</v>
      </c>
      <c r="B476">
        <v>102677.927363218</v>
      </c>
      <c r="C476">
        <v>5588.9459065397104</v>
      </c>
      <c r="D476">
        <v>99.413129449721794</v>
      </c>
      <c r="E476">
        <v>98988.597685947301</v>
      </c>
      <c r="F476">
        <v>102677.927363218</v>
      </c>
      <c r="G476">
        <v>97892.152797104398</v>
      </c>
      <c r="H476">
        <v>10.583236980918841</v>
      </c>
      <c r="I476">
        <v>73.536297187690863</v>
      </c>
      <c r="J476">
        <v>1.6223687598135239</v>
      </c>
      <c r="K476">
        <v>0.23740563547175719</v>
      </c>
      <c r="L476">
        <v>0.2191682126877762</v>
      </c>
    </row>
    <row r="477" spans="1:12" x14ac:dyDescent="0.3">
      <c r="A477" t="s">
        <v>6813</v>
      </c>
      <c r="B477">
        <v>102279.676693152</v>
      </c>
      <c r="C477">
        <v>5582.1041093448503</v>
      </c>
      <c r="D477">
        <v>99.440075844107596</v>
      </c>
      <c r="E477">
        <v>98603.122022730196</v>
      </c>
      <c r="F477">
        <v>102279.676693152</v>
      </c>
      <c r="G477">
        <v>97372.439395042107</v>
      </c>
      <c r="H477">
        <v>10.624837470170769</v>
      </c>
      <c r="I477">
        <v>73.363200434101785</v>
      </c>
      <c r="J477">
        <v>1.617664934140304</v>
      </c>
      <c r="K477">
        <v>0.2370554285716989</v>
      </c>
      <c r="L477">
        <v>0.21910948745928341</v>
      </c>
    </row>
    <row r="478" spans="1:12" x14ac:dyDescent="0.3">
      <c r="A478" t="s">
        <v>6814</v>
      </c>
      <c r="B478">
        <v>103335.991134108</v>
      </c>
      <c r="C478">
        <v>5583.3147707240996</v>
      </c>
      <c r="D478">
        <v>99.433536323403004</v>
      </c>
      <c r="E478">
        <v>99622.156011573694</v>
      </c>
      <c r="F478">
        <v>103335.991134108</v>
      </c>
      <c r="G478">
        <v>98403.937646152699</v>
      </c>
      <c r="H478">
        <v>10.948711006356939</v>
      </c>
      <c r="I478">
        <v>73.746653529747761</v>
      </c>
      <c r="J478">
        <v>1.6420716988629029</v>
      </c>
      <c r="K478">
        <v>0.2371458103267591</v>
      </c>
      <c r="L478">
        <v>0.21930290897634419</v>
      </c>
    </row>
    <row r="479" spans="1:12" x14ac:dyDescent="0.3">
      <c r="A479" t="s">
        <v>6815</v>
      </c>
      <c r="B479">
        <v>101929.348756192</v>
      </c>
      <c r="C479">
        <v>5570.7011944755104</v>
      </c>
      <c r="D479">
        <v>99.459502951489299</v>
      </c>
      <c r="E479">
        <v>98285.671261023905</v>
      </c>
      <c r="F479">
        <v>101929.348756192</v>
      </c>
      <c r="G479">
        <v>96846.831377213603</v>
      </c>
      <c r="H479">
        <v>10.74786463055184</v>
      </c>
      <c r="I479">
        <v>73.097005060756331</v>
      </c>
      <c r="J479">
        <v>1.6256851948899409</v>
      </c>
      <c r="K479">
        <v>0.23668046546950311</v>
      </c>
      <c r="L479">
        <v>0.21889783825851111</v>
      </c>
    </row>
    <row r="480" spans="1:12" x14ac:dyDescent="0.3">
      <c r="A480" t="s">
        <v>6816</v>
      </c>
      <c r="B480">
        <v>102378.312302379</v>
      </c>
      <c r="C480">
        <v>5570.6405030291298</v>
      </c>
      <c r="D480">
        <v>99.477917198593005</v>
      </c>
      <c r="E480">
        <v>98695.719788717397</v>
      </c>
      <c r="F480">
        <v>102378.312302379</v>
      </c>
      <c r="G480">
        <v>97226.136761738104</v>
      </c>
      <c r="H480">
        <v>11.05458085288203</v>
      </c>
      <c r="I480">
        <v>73.230954768333191</v>
      </c>
      <c r="J480">
        <v>1.6381763223188199</v>
      </c>
      <c r="K480">
        <v>0.23665837221205521</v>
      </c>
      <c r="L480">
        <v>0.2190260432242781</v>
      </c>
    </row>
    <row r="481" spans="1:12" x14ac:dyDescent="0.3">
      <c r="A481" t="s">
        <v>6817</v>
      </c>
      <c r="B481">
        <v>101719.665336936</v>
      </c>
      <c r="C481">
        <v>5561.5304432217499</v>
      </c>
      <c r="D481">
        <v>99.483615581651904</v>
      </c>
      <c r="E481">
        <v>98087.096445664298</v>
      </c>
      <c r="F481">
        <v>101719.665336936</v>
      </c>
      <c r="G481">
        <v>96466.528165058204</v>
      </c>
      <c r="H481">
        <v>10.928902308959939</v>
      </c>
      <c r="I481">
        <v>72.878858779025165</v>
      </c>
      <c r="J481">
        <v>1.624890291351476</v>
      </c>
      <c r="K481">
        <v>0.23626635086885681</v>
      </c>
      <c r="L481">
        <v>0.21881777992367121</v>
      </c>
    </row>
    <row r="482" spans="1:12" x14ac:dyDescent="0.3">
      <c r="A482" t="s">
        <v>6818</v>
      </c>
      <c r="B482">
        <v>100398.25637002601</v>
      </c>
      <c r="C482">
        <v>5550.6665461740204</v>
      </c>
      <c r="D482">
        <v>99.487298796379505</v>
      </c>
      <c r="E482">
        <v>96837.536398237993</v>
      </c>
      <c r="F482">
        <v>100398.25637002601</v>
      </c>
      <c r="G482">
        <v>95047.908677108106</v>
      </c>
      <c r="H482">
        <v>10.896082163728099</v>
      </c>
      <c r="I482">
        <v>72.172181546217359</v>
      </c>
      <c r="J482">
        <v>1.6160361961055341</v>
      </c>
      <c r="K482">
        <v>0.23587489497662401</v>
      </c>
      <c r="L482">
        <v>0.21845732434931239</v>
      </c>
    </row>
    <row r="483" spans="1:12" x14ac:dyDescent="0.3">
      <c r="A483" t="s">
        <v>6819</v>
      </c>
      <c r="B483">
        <v>101910.55365910901</v>
      </c>
      <c r="C483">
        <v>5563.9223551998002</v>
      </c>
      <c r="D483">
        <v>99.474325862072206</v>
      </c>
      <c r="E483">
        <v>98263.980520887897</v>
      </c>
      <c r="F483">
        <v>101910.55365910901</v>
      </c>
      <c r="G483">
        <v>96686.070674116898</v>
      </c>
      <c r="H483">
        <v>11.17771482237392</v>
      </c>
      <c r="I483">
        <v>72.894408838835901</v>
      </c>
      <c r="J483">
        <v>1.630522319905491</v>
      </c>
      <c r="K483">
        <v>0.236361439789844</v>
      </c>
      <c r="L483">
        <v>0.21887077371769501</v>
      </c>
    </row>
    <row r="484" spans="1:12" x14ac:dyDescent="0.3">
      <c r="A484" t="s">
        <v>6820</v>
      </c>
      <c r="B484">
        <v>102103.78472993799</v>
      </c>
      <c r="C484">
        <v>5570.0732016050297</v>
      </c>
      <c r="D484">
        <v>99.474385239552603</v>
      </c>
      <c r="E484">
        <v>98442.012981145104</v>
      </c>
      <c r="F484">
        <v>102103.78472993799</v>
      </c>
      <c r="G484">
        <v>96976.0878976354</v>
      </c>
      <c r="H484">
        <v>11.102232912617961</v>
      </c>
      <c r="I484">
        <v>73.065208583535593</v>
      </c>
      <c r="J484">
        <v>1.639517613757195</v>
      </c>
      <c r="K484">
        <v>0.23653707414609121</v>
      </c>
      <c r="L484">
        <v>0.21891209580699919</v>
      </c>
    </row>
    <row r="485" spans="1:12" x14ac:dyDescent="0.3">
      <c r="A485" t="s">
        <v>6821</v>
      </c>
      <c r="B485">
        <v>102736.16011041999</v>
      </c>
      <c r="C485">
        <v>5580.7913790284902</v>
      </c>
      <c r="D485">
        <v>99.441246228645895</v>
      </c>
      <c r="E485">
        <v>99049.166930162799</v>
      </c>
      <c r="F485">
        <v>102736.16011041999</v>
      </c>
      <c r="G485">
        <v>97792.635237559298</v>
      </c>
      <c r="H485">
        <v>11.241356194249271</v>
      </c>
      <c r="I485">
        <v>73.504179014384519</v>
      </c>
      <c r="J485">
        <v>1.6556087242164479</v>
      </c>
      <c r="K485">
        <v>0.23707344086661691</v>
      </c>
      <c r="L485">
        <v>0.21910953758466439</v>
      </c>
    </row>
    <row r="486" spans="1:12" x14ac:dyDescent="0.3">
      <c r="A486" t="s">
        <v>6822</v>
      </c>
      <c r="B486">
        <v>103633.80390992601</v>
      </c>
      <c r="C486">
        <v>5593.3768569628201</v>
      </c>
      <c r="D486">
        <v>99.394392306252897</v>
      </c>
      <c r="E486">
        <v>99913.595212250293</v>
      </c>
      <c r="F486">
        <v>103633.80390992601</v>
      </c>
      <c r="G486">
        <v>98905.069291145293</v>
      </c>
      <c r="H486">
        <v>11.163531050232461</v>
      </c>
      <c r="I486">
        <v>74.050007629142058</v>
      </c>
      <c r="J486">
        <v>1.658411288793082</v>
      </c>
      <c r="K486">
        <v>0.2375603481623294</v>
      </c>
      <c r="L486">
        <v>0.21932400607124899</v>
      </c>
    </row>
    <row r="487" spans="1:12" x14ac:dyDescent="0.3">
      <c r="A487" t="s">
        <v>6823</v>
      </c>
      <c r="B487">
        <v>103307.64097195301</v>
      </c>
      <c r="C487">
        <v>5594.7433457531597</v>
      </c>
      <c r="D487">
        <v>99.372464473015199</v>
      </c>
      <c r="E487">
        <v>99613.897680744907</v>
      </c>
      <c r="F487">
        <v>103307.64097195301</v>
      </c>
      <c r="G487">
        <v>98650.893576712799</v>
      </c>
      <c r="H487">
        <v>10.888342501111159</v>
      </c>
      <c r="I487">
        <v>73.985035727980105</v>
      </c>
      <c r="J487">
        <v>1.6498322294831711</v>
      </c>
      <c r="K487">
        <v>0.2376324180951922</v>
      </c>
      <c r="L487">
        <v>0.2192109245166346</v>
      </c>
    </row>
    <row r="488" spans="1:12" x14ac:dyDescent="0.3">
      <c r="A488" t="s">
        <v>6824</v>
      </c>
      <c r="B488">
        <v>103802.814770186</v>
      </c>
      <c r="C488">
        <v>5598.3999408241598</v>
      </c>
      <c r="D488">
        <v>99.369236011834005</v>
      </c>
      <c r="E488">
        <v>100074.251639814</v>
      </c>
      <c r="F488">
        <v>103802.814770186</v>
      </c>
      <c r="G488">
        <v>99163.375937140998</v>
      </c>
      <c r="H488">
        <v>10.717024162415511</v>
      </c>
      <c r="I488">
        <v>74.120885025331006</v>
      </c>
      <c r="J488">
        <v>1.6392190240388409</v>
      </c>
      <c r="K488">
        <v>0.23771178288929251</v>
      </c>
      <c r="L488">
        <v>0.21935935421555991</v>
      </c>
    </row>
    <row r="489" spans="1:12" x14ac:dyDescent="0.3">
      <c r="A489" t="s">
        <v>6825</v>
      </c>
      <c r="B489">
        <v>102182.80048516</v>
      </c>
      <c r="C489">
        <v>5583.6734455077603</v>
      </c>
      <c r="D489">
        <v>99.421265742797701</v>
      </c>
      <c r="E489">
        <v>98533.312305892396</v>
      </c>
      <c r="F489">
        <v>102182.80048516</v>
      </c>
      <c r="G489">
        <v>97358.990898653996</v>
      </c>
      <c r="H489">
        <v>10.54224470926793</v>
      </c>
      <c r="I489">
        <v>73.367763028694242</v>
      </c>
      <c r="J489">
        <v>1.619863988554421</v>
      </c>
      <c r="K489">
        <v>0.2370919184670234</v>
      </c>
      <c r="L489">
        <v>0.21892496297859809</v>
      </c>
    </row>
    <row r="490" spans="1:12" x14ac:dyDescent="0.3">
      <c r="A490" t="s">
        <v>6826</v>
      </c>
      <c r="B490">
        <v>102073.730386069</v>
      </c>
      <c r="C490">
        <v>5578.3781307455602</v>
      </c>
      <c r="D490">
        <v>99.424386127434005</v>
      </c>
      <c r="E490">
        <v>98443.607144594804</v>
      </c>
      <c r="F490">
        <v>102073.730386069</v>
      </c>
      <c r="G490">
        <v>97180.404487347099</v>
      </c>
      <c r="H490">
        <v>10.520039819530821</v>
      </c>
      <c r="I490">
        <v>73.226204600165758</v>
      </c>
      <c r="J490">
        <v>1.6117618951542869</v>
      </c>
      <c r="K490">
        <v>0.2369942991587034</v>
      </c>
      <c r="L490">
        <v>0.21890105602736301</v>
      </c>
    </row>
    <row r="491" spans="1:12" x14ac:dyDescent="0.3">
      <c r="A491" t="s">
        <v>6827</v>
      </c>
      <c r="B491">
        <v>101451.72145994101</v>
      </c>
      <c r="C491">
        <v>5577.0896345336496</v>
      </c>
      <c r="D491">
        <v>99.429149148196203</v>
      </c>
      <c r="E491">
        <v>97858.000590612006</v>
      </c>
      <c r="F491">
        <v>101451.72145994101</v>
      </c>
      <c r="G491">
        <v>96586.639969470401</v>
      </c>
      <c r="H491">
        <v>10.43155955442835</v>
      </c>
      <c r="I491">
        <v>72.961779046113122</v>
      </c>
      <c r="J491">
        <v>1.6012324253828529</v>
      </c>
      <c r="K491">
        <v>0.23696717625190061</v>
      </c>
      <c r="L491">
        <v>0.2187231233066339</v>
      </c>
    </row>
    <row r="492" spans="1:12" x14ac:dyDescent="0.3">
      <c r="A492" t="s">
        <v>6828</v>
      </c>
      <c r="B492">
        <v>101826.80097649099</v>
      </c>
      <c r="C492">
        <v>5580.42794849654</v>
      </c>
      <c r="D492">
        <v>99.427258863895702</v>
      </c>
      <c r="E492">
        <v>98196.774171746103</v>
      </c>
      <c r="F492">
        <v>101826.80097649099</v>
      </c>
      <c r="G492">
        <v>96968.693410542503</v>
      </c>
      <c r="H492">
        <v>10.37591131227148</v>
      </c>
      <c r="I492">
        <v>73.074605954733869</v>
      </c>
      <c r="J492">
        <v>1.59269467407228</v>
      </c>
      <c r="K492">
        <v>0.23702496673842771</v>
      </c>
      <c r="L492">
        <v>0.218925046713873</v>
      </c>
    </row>
    <row r="493" spans="1:12" x14ac:dyDescent="0.3">
      <c r="A493" t="s">
        <v>6829</v>
      </c>
      <c r="B493">
        <v>102542.90774739999</v>
      </c>
      <c r="C493">
        <v>5585.53324843052</v>
      </c>
      <c r="D493">
        <v>99.4166612498327</v>
      </c>
      <c r="E493">
        <v>98878.916877705895</v>
      </c>
      <c r="F493">
        <v>102542.90774739999</v>
      </c>
      <c r="G493">
        <v>97736.120208788794</v>
      </c>
      <c r="H493">
        <v>10.36627723497346</v>
      </c>
      <c r="I493">
        <v>73.355749779888058</v>
      </c>
      <c r="J493">
        <v>1.599456017564286</v>
      </c>
      <c r="K493">
        <v>0.2371946935277712</v>
      </c>
      <c r="L493">
        <v>0.21908709138041349</v>
      </c>
    </row>
    <row r="494" spans="1:12" x14ac:dyDescent="0.3">
      <c r="A494" t="s">
        <v>6830</v>
      </c>
      <c r="B494">
        <v>102495.390542758</v>
      </c>
      <c r="C494">
        <v>5584.8833218432201</v>
      </c>
      <c r="D494">
        <v>99.417193939480299</v>
      </c>
      <c r="E494">
        <v>98822.650174038397</v>
      </c>
      <c r="F494">
        <v>102495.390542758</v>
      </c>
      <c r="G494">
        <v>97656.7937363112</v>
      </c>
      <c r="H494">
        <v>10.400335405532051</v>
      </c>
      <c r="I494">
        <v>73.395054939603511</v>
      </c>
      <c r="J494">
        <v>1.600252553820495</v>
      </c>
      <c r="K494">
        <v>0.23712743449489521</v>
      </c>
      <c r="L494">
        <v>0.2190797237860326</v>
      </c>
    </row>
    <row r="495" spans="1:12" x14ac:dyDescent="0.3">
      <c r="A495" t="s">
        <v>6831</v>
      </c>
      <c r="B495">
        <v>103079.807701322</v>
      </c>
      <c r="C495">
        <v>5594.6522996406902</v>
      </c>
      <c r="D495">
        <v>99.385389702554207</v>
      </c>
      <c r="E495">
        <v>99389.741860626295</v>
      </c>
      <c r="F495">
        <v>103079.807701322</v>
      </c>
      <c r="G495">
        <v>98422.537845465195</v>
      </c>
      <c r="H495">
        <v>10.505563999692059</v>
      </c>
      <c r="I495">
        <v>73.746475817924789</v>
      </c>
      <c r="J495">
        <v>1.614615958811763</v>
      </c>
      <c r="K495">
        <v>0.23753586066966481</v>
      </c>
      <c r="L495">
        <v>0.2192085989074983</v>
      </c>
    </row>
    <row r="496" spans="1:12" x14ac:dyDescent="0.3">
      <c r="A496" t="s">
        <v>6832</v>
      </c>
      <c r="B496">
        <v>102900.167578661</v>
      </c>
      <c r="C496">
        <v>5593.8706241897298</v>
      </c>
      <c r="D496">
        <v>99.385277993269099</v>
      </c>
      <c r="E496">
        <v>99204.147489809999</v>
      </c>
      <c r="F496">
        <v>102900.167578661</v>
      </c>
      <c r="G496">
        <v>98210.4999373709</v>
      </c>
      <c r="H496">
        <v>10.53860581038461</v>
      </c>
      <c r="I496">
        <v>73.654964979946897</v>
      </c>
      <c r="J496">
        <v>1.6077829340133429</v>
      </c>
      <c r="K496">
        <v>0.23747242799507359</v>
      </c>
      <c r="L496">
        <v>0.21919000993009499</v>
      </c>
    </row>
    <row r="497" spans="1:12" x14ac:dyDescent="0.3">
      <c r="A497" t="s">
        <v>6833</v>
      </c>
      <c r="B497">
        <v>102288.810526385</v>
      </c>
      <c r="C497">
        <v>5589.5156039689</v>
      </c>
      <c r="D497">
        <v>99.387992639795499</v>
      </c>
      <c r="E497">
        <v>98653.263725452896</v>
      </c>
      <c r="F497">
        <v>102288.810526385</v>
      </c>
      <c r="G497">
        <v>97612.596629440101</v>
      </c>
      <c r="H497">
        <v>10.542271879020269</v>
      </c>
      <c r="I497">
        <v>73.425406610958063</v>
      </c>
      <c r="J497">
        <v>1.606120717844989</v>
      </c>
      <c r="K497">
        <v>0.23744898887448709</v>
      </c>
      <c r="L497">
        <v>0.21892941525837731</v>
      </c>
    </row>
    <row r="498" spans="1:12" x14ac:dyDescent="0.3">
      <c r="A498" t="s">
        <v>6834</v>
      </c>
      <c r="B498">
        <v>102090.935604129</v>
      </c>
      <c r="C498">
        <v>5591.8024865444104</v>
      </c>
      <c r="D498">
        <v>99.399651086550307</v>
      </c>
      <c r="E498">
        <v>98455.155495778105</v>
      </c>
      <c r="F498">
        <v>102090.935604129</v>
      </c>
      <c r="G498">
        <v>97459.541516037105</v>
      </c>
      <c r="H498">
        <v>10.590255005258641</v>
      </c>
      <c r="I498">
        <v>73.365832399289189</v>
      </c>
      <c r="J498">
        <v>1.6139269248214561</v>
      </c>
      <c r="K498">
        <v>0.237500914041051</v>
      </c>
      <c r="L498">
        <v>0.2189649031208627</v>
      </c>
    </row>
    <row r="499" spans="1:12" x14ac:dyDescent="0.3">
      <c r="A499" t="s">
        <v>6835</v>
      </c>
      <c r="B499">
        <v>102113.519390263</v>
      </c>
      <c r="C499">
        <v>5588.5377656896499</v>
      </c>
      <c r="D499">
        <v>99.402026236709602</v>
      </c>
      <c r="E499">
        <v>98480.586970027405</v>
      </c>
      <c r="F499">
        <v>102113.519390263</v>
      </c>
      <c r="G499">
        <v>97418.502960798694</v>
      </c>
      <c r="H499">
        <v>10.803460083915899</v>
      </c>
      <c r="I499">
        <v>73.338530638534095</v>
      </c>
      <c r="J499">
        <v>1.614086618958942</v>
      </c>
      <c r="K499">
        <v>0.2373959148813726</v>
      </c>
      <c r="L499">
        <v>0.2189077596663084</v>
      </c>
    </row>
    <row r="500" spans="1:12" x14ac:dyDescent="0.3">
      <c r="A500" t="s">
        <v>6836</v>
      </c>
      <c r="B500">
        <v>101451.337419488</v>
      </c>
      <c r="C500">
        <v>5584.2838764733397</v>
      </c>
      <c r="D500">
        <v>99.413840410375997</v>
      </c>
      <c r="E500">
        <v>97862.145562217804</v>
      </c>
      <c r="F500">
        <v>101451.337419488</v>
      </c>
      <c r="G500">
        <v>96742.864185778104</v>
      </c>
      <c r="H500">
        <v>10.8071332596944</v>
      </c>
      <c r="I500">
        <v>73.05436259135756</v>
      </c>
      <c r="J500">
        <v>1.619439689764034</v>
      </c>
      <c r="K500">
        <v>0.23725896222273579</v>
      </c>
      <c r="L500">
        <v>0.21871108622739291</v>
      </c>
    </row>
    <row r="501" spans="1:12" x14ac:dyDescent="0.3">
      <c r="A501" t="s">
        <v>6837</v>
      </c>
      <c r="B501">
        <v>101935.280115185</v>
      </c>
      <c r="C501">
        <v>5589.5695261506398</v>
      </c>
      <c r="D501">
        <v>99.404886770187801</v>
      </c>
      <c r="E501">
        <v>98313.894685539504</v>
      </c>
      <c r="F501">
        <v>101935.280115185</v>
      </c>
      <c r="G501">
        <v>97279.513244795904</v>
      </c>
      <c r="H501">
        <v>10.96580492736571</v>
      </c>
      <c r="I501">
        <v>73.307449837352053</v>
      </c>
      <c r="J501">
        <v>1.6263871836826489</v>
      </c>
      <c r="K501">
        <v>0.2374314705122145</v>
      </c>
      <c r="L501">
        <v>0.21885776377584271</v>
      </c>
    </row>
    <row r="502" spans="1:12" x14ac:dyDescent="0.3">
      <c r="A502" t="s">
        <v>6838</v>
      </c>
      <c r="B502">
        <v>101734.61628335</v>
      </c>
      <c r="C502">
        <v>5587.9745548379797</v>
      </c>
      <c r="D502">
        <v>99.406451873118996</v>
      </c>
      <c r="E502">
        <v>98131.660249816196</v>
      </c>
      <c r="F502">
        <v>101734.61628335</v>
      </c>
      <c r="G502">
        <v>97078.967119026507</v>
      </c>
      <c r="H502">
        <v>10.883655835365159</v>
      </c>
      <c r="I502">
        <v>73.193142842335334</v>
      </c>
      <c r="J502">
        <v>1.62259314013191</v>
      </c>
      <c r="K502">
        <v>0.23737294788641641</v>
      </c>
      <c r="L502">
        <v>0.21881135694420681</v>
      </c>
    </row>
    <row r="503" spans="1:12" x14ac:dyDescent="0.3">
      <c r="A503" t="s">
        <v>6839</v>
      </c>
      <c r="B503">
        <v>102130.336173025</v>
      </c>
      <c r="C503">
        <v>5587.2963140245101</v>
      </c>
      <c r="D503">
        <v>99.406990180865904</v>
      </c>
      <c r="E503">
        <v>98495.280631670306</v>
      </c>
      <c r="F503">
        <v>102130.336173025</v>
      </c>
      <c r="G503">
        <v>97406.662498437494</v>
      </c>
      <c r="H503">
        <v>10.899089530066581</v>
      </c>
      <c r="I503">
        <v>73.319509207434692</v>
      </c>
      <c r="J503">
        <v>1.627743669651347</v>
      </c>
      <c r="K503">
        <v>0.23737227375291789</v>
      </c>
      <c r="L503">
        <v>0.21897995141603091</v>
      </c>
    </row>
    <row r="504" spans="1:12" x14ac:dyDescent="0.3">
      <c r="A504" t="s">
        <v>6840</v>
      </c>
    </row>
    <row r="505" spans="1:12" x14ac:dyDescent="0.3">
      <c r="A505" t="s">
        <v>6840</v>
      </c>
      <c r="B505">
        <v>102133.406876005</v>
      </c>
      <c r="C505">
        <v>5590.2010964307701</v>
      </c>
      <c r="D505">
        <v>99.403174406500597</v>
      </c>
      <c r="E505">
        <v>98498.298791315901</v>
      </c>
      <c r="F505">
        <v>102133.406876005</v>
      </c>
      <c r="G505">
        <v>97467.7812813294</v>
      </c>
      <c r="H505">
        <v>11.06428597509473</v>
      </c>
      <c r="I505">
        <v>73.334616293339778</v>
      </c>
      <c r="J505">
        <v>1.6312526501790809</v>
      </c>
      <c r="K505">
        <v>0.23742267353615679</v>
      </c>
      <c r="L505">
        <v>0.21894274293007629</v>
      </c>
    </row>
    <row r="506" spans="1:12" x14ac:dyDescent="0.3">
      <c r="A506" t="s">
        <v>6841</v>
      </c>
      <c r="B506">
        <v>102538.717702302</v>
      </c>
      <c r="C506">
        <v>5589.5697492988202</v>
      </c>
      <c r="D506">
        <v>99.406108975329104</v>
      </c>
      <c r="E506">
        <v>98883.726785508494</v>
      </c>
      <c r="F506">
        <v>102538.717702302</v>
      </c>
      <c r="G506">
        <v>97830.932056069098</v>
      </c>
      <c r="H506">
        <v>11.431851415930399</v>
      </c>
      <c r="I506">
        <v>73.466538645997318</v>
      </c>
      <c r="J506">
        <v>1.644245914904221</v>
      </c>
      <c r="K506">
        <v>0.23738611793110129</v>
      </c>
      <c r="L506">
        <v>0.2190266949891857</v>
      </c>
    </row>
    <row r="507" spans="1:12" x14ac:dyDescent="0.3">
      <c r="A507" t="s">
        <v>6842</v>
      </c>
      <c r="B507">
        <v>102759.279509249</v>
      </c>
      <c r="C507">
        <v>5588.2758501398403</v>
      </c>
      <c r="D507">
        <v>99.417928744243298</v>
      </c>
      <c r="E507">
        <v>99079.007963649303</v>
      </c>
      <c r="F507">
        <v>102759.279509249</v>
      </c>
      <c r="G507">
        <v>97980.322468030994</v>
      </c>
      <c r="H507">
        <v>11.108013232099291</v>
      </c>
      <c r="I507">
        <v>73.456500381735992</v>
      </c>
      <c r="J507">
        <v>1.6265394549326879</v>
      </c>
      <c r="K507">
        <v>0.23730291662195241</v>
      </c>
      <c r="L507">
        <v>0.2190564037574364</v>
      </c>
    </row>
    <row r="508" spans="1:12" x14ac:dyDescent="0.3">
      <c r="A508" t="s">
        <v>6843</v>
      </c>
      <c r="B508">
        <v>102624.246508065</v>
      </c>
      <c r="C508">
        <v>5587.6768597068804</v>
      </c>
      <c r="D508">
        <v>99.419509423412805</v>
      </c>
      <c r="E508">
        <v>98948.703217594899</v>
      </c>
      <c r="F508">
        <v>102624.246508065</v>
      </c>
      <c r="G508">
        <v>97839.320744865399</v>
      </c>
      <c r="H508">
        <v>10.691738925888711</v>
      </c>
      <c r="I508">
        <v>73.326972381891125</v>
      </c>
      <c r="J508">
        <v>1.6112248677967731</v>
      </c>
      <c r="K508">
        <v>0.23721424773967639</v>
      </c>
      <c r="L508">
        <v>0.21907105919031461</v>
      </c>
    </row>
    <row r="509" spans="1:12" x14ac:dyDescent="0.3">
      <c r="A509" t="s">
        <v>6844</v>
      </c>
      <c r="B509">
        <v>102166.52110482899</v>
      </c>
      <c r="C509">
        <v>5577.6340586856204</v>
      </c>
      <c r="D509">
        <v>99.444666794141995</v>
      </c>
      <c r="E509">
        <v>98524.367108730105</v>
      </c>
      <c r="F509">
        <v>102166.52110482899</v>
      </c>
      <c r="G509">
        <v>97236.3305269954</v>
      </c>
      <c r="H509">
        <v>10.395229518643241</v>
      </c>
      <c r="I509">
        <v>72.989522246893472</v>
      </c>
      <c r="J509">
        <v>1.588598139112688</v>
      </c>
      <c r="K509">
        <v>0.23687832696251021</v>
      </c>
      <c r="L509">
        <v>0.2189320287458045</v>
      </c>
    </row>
    <row r="510" spans="1:12" x14ac:dyDescent="0.3">
      <c r="A510" t="s">
        <v>6845</v>
      </c>
      <c r="B510">
        <v>102049.578799572</v>
      </c>
      <c r="C510">
        <v>5577.0812737062097</v>
      </c>
      <c r="D510">
        <v>99.433786981932101</v>
      </c>
      <c r="E510">
        <v>98410.096951336993</v>
      </c>
      <c r="F510">
        <v>102049.578799572</v>
      </c>
      <c r="G510">
        <v>97106.139017560301</v>
      </c>
      <c r="H510">
        <v>10.451812962721091</v>
      </c>
      <c r="I510">
        <v>72.856915832023972</v>
      </c>
      <c r="J510">
        <v>1.587094356603554</v>
      </c>
      <c r="K510">
        <v>0.23681639967136209</v>
      </c>
      <c r="L510">
        <v>0.21892176007550271</v>
      </c>
    </row>
    <row r="511" spans="1:12" x14ac:dyDescent="0.3">
      <c r="A511" t="s">
        <v>6846</v>
      </c>
      <c r="B511">
        <v>101054.116399369</v>
      </c>
      <c r="C511">
        <v>5559.3250674318897</v>
      </c>
      <c r="D511">
        <v>99.4857447109503</v>
      </c>
      <c r="E511">
        <v>97462.077938793504</v>
      </c>
      <c r="F511">
        <v>101054.116399369</v>
      </c>
      <c r="G511">
        <v>95825.194670538796</v>
      </c>
      <c r="H511">
        <v>10.319860803214301</v>
      </c>
      <c r="I511">
        <v>72.295909093894736</v>
      </c>
      <c r="J511">
        <v>1.572513630094974</v>
      </c>
      <c r="K511">
        <v>0.23611862390308261</v>
      </c>
      <c r="L511">
        <v>0.21858731586640209</v>
      </c>
    </row>
    <row r="512" spans="1:12" x14ac:dyDescent="0.3">
      <c r="A512" t="s">
        <v>6847</v>
      </c>
      <c r="B512">
        <v>101575.109740673</v>
      </c>
      <c r="C512">
        <v>5563.02501198547</v>
      </c>
      <c r="D512">
        <v>99.493688432530107</v>
      </c>
      <c r="E512">
        <v>97931.584035459193</v>
      </c>
      <c r="F512">
        <v>101575.109740673</v>
      </c>
      <c r="G512">
        <v>96326.868949323994</v>
      </c>
      <c r="H512">
        <v>10.303480760891871</v>
      </c>
      <c r="I512">
        <v>72.425564103854597</v>
      </c>
      <c r="J512">
        <v>1.5715684285192211</v>
      </c>
      <c r="K512">
        <v>0.23617613780772251</v>
      </c>
      <c r="L512">
        <v>0.21883632368475819</v>
      </c>
    </row>
    <row r="513" spans="1:12" x14ac:dyDescent="0.3">
      <c r="A513" t="s">
        <v>6848</v>
      </c>
      <c r="B513">
        <v>100917.45951726699</v>
      </c>
      <c r="C513">
        <v>5551.8430621174102</v>
      </c>
      <c r="D513">
        <v>99.501255931083904</v>
      </c>
      <c r="E513">
        <v>97319.492684782294</v>
      </c>
      <c r="F513">
        <v>100917.45951726699</v>
      </c>
      <c r="G513">
        <v>95524.869082467296</v>
      </c>
      <c r="H513">
        <v>10.11115734990582</v>
      </c>
      <c r="I513">
        <v>72.046850631785162</v>
      </c>
      <c r="J513">
        <v>1.554038591435807</v>
      </c>
      <c r="K513">
        <v>0.23578201225387341</v>
      </c>
      <c r="L513">
        <v>0.21860282282411769</v>
      </c>
    </row>
    <row r="514" spans="1:12" x14ac:dyDescent="0.3">
      <c r="A514" t="s">
        <v>6849</v>
      </c>
      <c r="B514">
        <v>100004.79102465601</v>
      </c>
      <c r="C514">
        <v>5538.79651362598</v>
      </c>
      <c r="D514">
        <v>99.106900841248702</v>
      </c>
      <c r="E514">
        <v>96461.849413512798</v>
      </c>
      <c r="F514">
        <v>100004.79102465601</v>
      </c>
      <c r="G514">
        <v>94443.238249296701</v>
      </c>
      <c r="H514">
        <v>10.03959549066392</v>
      </c>
      <c r="I514">
        <v>71.527706986091459</v>
      </c>
      <c r="J514">
        <v>1.536554272070733</v>
      </c>
      <c r="K514">
        <v>0.23524292337012551</v>
      </c>
      <c r="L514">
        <v>0.21831930378396031</v>
      </c>
    </row>
    <row r="515" spans="1:12" x14ac:dyDescent="0.3">
      <c r="A515" t="s">
        <v>6850</v>
      </c>
      <c r="B515">
        <v>100017.742441954</v>
      </c>
      <c r="C515">
        <v>5540.26307726298</v>
      </c>
      <c r="D515">
        <v>99.095830871790895</v>
      </c>
      <c r="E515">
        <v>96479.839818553999</v>
      </c>
      <c r="F515">
        <v>100017.742441954</v>
      </c>
      <c r="G515">
        <v>94495.641125630107</v>
      </c>
      <c r="H515">
        <v>9.9888917146523379</v>
      </c>
      <c r="I515">
        <v>71.581298523409217</v>
      </c>
      <c r="J515">
        <v>1.532699370716964</v>
      </c>
      <c r="K515">
        <v>0.2353714102706527</v>
      </c>
      <c r="L515">
        <v>0.21834044625431059</v>
      </c>
    </row>
    <row r="516" spans="1:12" x14ac:dyDescent="0.3">
      <c r="A516" t="s">
        <v>6851</v>
      </c>
      <c r="B516">
        <v>99797.054168898394</v>
      </c>
      <c r="C516">
        <v>5538.7403403363596</v>
      </c>
      <c r="D516">
        <v>99.108654766121305</v>
      </c>
      <c r="E516">
        <v>96271.150755881696</v>
      </c>
      <c r="F516">
        <v>99797.054168898394</v>
      </c>
      <c r="G516">
        <v>94265.508115587902</v>
      </c>
      <c r="H516">
        <v>10.0367024288423</v>
      </c>
      <c r="I516">
        <v>71.470195162912134</v>
      </c>
      <c r="J516">
        <v>1.5367492769843829</v>
      </c>
      <c r="K516">
        <v>0.23529049502236801</v>
      </c>
      <c r="L516">
        <v>0.21827138684773231</v>
      </c>
    </row>
    <row r="517" spans="1:12" x14ac:dyDescent="0.3">
      <c r="A517" t="s">
        <v>6852</v>
      </c>
      <c r="B517">
        <v>98804.236602372403</v>
      </c>
      <c r="C517">
        <v>5531.7960951688701</v>
      </c>
      <c r="D517">
        <v>99.146848275764597</v>
      </c>
      <c r="E517">
        <v>95333.578135031799</v>
      </c>
      <c r="F517">
        <v>98804.236602372403</v>
      </c>
      <c r="G517">
        <v>93227.570725097597</v>
      </c>
      <c r="H517">
        <v>9.8682562178143289</v>
      </c>
      <c r="I517">
        <v>71.091204611866885</v>
      </c>
      <c r="J517">
        <v>1.516560661505908</v>
      </c>
      <c r="K517">
        <v>0.23509894929521549</v>
      </c>
      <c r="L517">
        <v>0.21797256573385401</v>
      </c>
    </row>
    <row r="518" spans="1:12" x14ac:dyDescent="0.3">
      <c r="A518" t="s">
        <v>6853</v>
      </c>
      <c r="B518">
        <v>100249.222757289</v>
      </c>
      <c r="C518">
        <v>5545.6526769368202</v>
      </c>
      <c r="D518">
        <v>99.053439902187606</v>
      </c>
      <c r="E518">
        <v>96686.301227998905</v>
      </c>
      <c r="F518">
        <v>100249.222757289</v>
      </c>
      <c r="G518">
        <v>94787.369703678196</v>
      </c>
      <c r="H518">
        <v>9.9650491524615923</v>
      </c>
      <c r="I518">
        <v>71.689248633261457</v>
      </c>
      <c r="J518">
        <v>1.529371007860993</v>
      </c>
      <c r="K518">
        <v>0.2355300106000624</v>
      </c>
      <c r="L518">
        <v>0.21845452672483659</v>
      </c>
    </row>
    <row r="519" spans="1:12" x14ac:dyDescent="0.3">
      <c r="A519" t="s">
        <v>6854</v>
      </c>
      <c r="B519">
        <v>99520.996491922997</v>
      </c>
      <c r="C519">
        <v>5543.7384850710996</v>
      </c>
      <c r="D519">
        <v>99.087866322223107</v>
      </c>
      <c r="E519">
        <v>95998.752448689207</v>
      </c>
      <c r="F519">
        <v>99520.996491922997</v>
      </c>
      <c r="G519">
        <v>94090.984103091498</v>
      </c>
      <c r="H519">
        <v>9.931548565154916</v>
      </c>
      <c r="I519">
        <v>71.416000859756593</v>
      </c>
      <c r="J519">
        <v>1.5274533851589041</v>
      </c>
      <c r="K519">
        <v>0.23543793688983369</v>
      </c>
      <c r="L519">
        <v>0.21827587372133939</v>
      </c>
    </row>
    <row r="520" spans="1:12" x14ac:dyDescent="0.3">
      <c r="A520" t="s">
        <v>6855</v>
      </c>
      <c r="B520">
        <v>99680.847004013296</v>
      </c>
      <c r="C520">
        <v>5541.9812375560396</v>
      </c>
      <c r="D520">
        <v>99.089258079325504</v>
      </c>
      <c r="E520">
        <v>96186.723960343399</v>
      </c>
      <c r="F520">
        <v>99680.847004013296</v>
      </c>
      <c r="G520">
        <v>94275.693562462198</v>
      </c>
      <c r="H520">
        <v>10.04620864630512</v>
      </c>
      <c r="I520">
        <v>71.499465269115419</v>
      </c>
      <c r="J520">
        <v>1.5315649610885049</v>
      </c>
      <c r="K520">
        <v>0.2354959125498966</v>
      </c>
      <c r="L520">
        <v>0.218176180522138</v>
      </c>
    </row>
    <row r="521" spans="1:12" x14ac:dyDescent="0.3">
      <c r="A521" t="s">
        <v>6856</v>
      </c>
      <c r="B521">
        <v>99801.036377926706</v>
      </c>
      <c r="C521">
        <v>5545.02658860463</v>
      </c>
      <c r="D521">
        <v>99.057999339703699</v>
      </c>
      <c r="E521">
        <v>96279.422004548906</v>
      </c>
      <c r="F521">
        <v>99801.036377926706</v>
      </c>
      <c r="G521">
        <v>94402.531579502203</v>
      </c>
      <c r="H521">
        <v>10.06697681329884</v>
      </c>
      <c r="I521">
        <v>71.595213008525832</v>
      </c>
      <c r="J521">
        <v>1.533317884551906</v>
      </c>
      <c r="K521">
        <v>0.2355664687658712</v>
      </c>
      <c r="L521">
        <v>0.21826750870907499</v>
      </c>
    </row>
    <row r="522" spans="1:12" x14ac:dyDescent="0.3">
      <c r="A522" t="s">
        <v>6857</v>
      </c>
      <c r="B522">
        <v>101117.538344549</v>
      </c>
      <c r="C522">
        <v>5550.7573391174001</v>
      </c>
      <c r="D522">
        <v>99.482051368094005</v>
      </c>
      <c r="E522">
        <v>97525.269466430604</v>
      </c>
      <c r="F522">
        <v>101117.538344549</v>
      </c>
      <c r="G522">
        <v>95718.487404766303</v>
      </c>
      <c r="H522">
        <v>10.22645580722544</v>
      </c>
      <c r="I522">
        <v>72.098970964307171</v>
      </c>
      <c r="J522">
        <v>1.5540493518779299</v>
      </c>
      <c r="K522">
        <v>0.2357445237100434</v>
      </c>
      <c r="L522">
        <v>0.2186408874878053</v>
      </c>
    </row>
    <row r="523" spans="1:12" x14ac:dyDescent="0.3">
      <c r="A523" t="s">
        <v>6858</v>
      </c>
      <c r="B523">
        <v>100627.651426654</v>
      </c>
      <c r="C523">
        <v>5545.9284123369098</v>
      </c>
      <c r="D523">
        <v>99.060364464362607</v>
      </c>
      <c r="E523">
        <v>97066.349494492199</v>
      </c>
      <c r="F523">
        <v>100627.651426654</v>
      </c>
      <c r="G523">
        <v>95181.148207868697</v>
      </c>
      <c r="H523">
        <v>10.18409940896843</v>
      </c>
      <c r="I523">
        <v>71.860437256723074</v>
      </c>
      <c r="J523">
        <v>1.5486614901715421</v>
      </c>
      <c r="K523">
        <v>0.23555134328607311</v>
      </c>
      <c r="L523">
        <v>0.21844055873384649</v>
      </c>
    </row>
    <row r="524" spans="1:12" x14ac:dyDescent="0.3">
      <c r="A524" t="s">
        <v>6859</v>
      </c>
      <c r="B524">
        <v>100453.385445803</v>
      </c>
      <c r="C524">
        <v>5541.5993921421295</v>
      </c>
      <c r="D524">
        <v>99.074708668018602</v>
      </c>
      <c r="E524">
        <v>96910.781204215498</v>
      </c>
      <c r="F524">
        <v>100453.385445803</v>
      </c>
      <c r="G524">
        <v>94955.475144381198</v>
      </c>
      <c r="H524">
        <v>10.38511399216009</v>
      </c>
      <c r="I524">
        <v>71.810481865821146</v>
      </c>
      <c r="J524">
        <v>1.553782210827156</v>
      </c>
      <c r="K524">
        <v>0.2353675545695883</v>
      </c>
      <c r="L524">
        <v>0.21833450357567991</v>
      </c>
    </row>
    <row r="525" spans="1:12" x14ac:dyDescent="0.3">
      <c r="A525" t="s">
        <v>6860</v>
      </c>
      <c r="B525">
        <v>101003.836771373</v>
      </c>
      <c r="C525">
        <v>5553.0814455236996</v>
      </c>
      <c r="D525">
        <v>99.477808620421797</v>
      </c>
      <c r="E525">
        <v>97426.068085503197</v>
      </c>
      <c r="F525">
        <v>101003.836771373</v>
      </c>
      <c r="G525">
        <v>95678.268405448194</v>
      </c>
      <c r="H525">
        <v>10.4390515829847</v>
      </c>
      <c r="I525">
        <v>72.085563807367123</v>
      </c>
      <c r="J525">
        <v>1.560891872107216</v>
      </c>
      <c r="K525">
        <v>0.23584722622058449</v>
      </c>
      <c r="L525">
        <v>0.21854073252642409</v>
      </c>
    </row>
    <row r="526" spans="1:12" x14ac:dyDescent="0.3">
      <c r="A526" t="s">
        <v>6861</v>
      </c>
      <c r="B526">
        <v>101425.516464353</v>
      </c>
      <c r="C526">
        <v>5558.6009193218497</v>
      </c>
      <c r="D526">
        <v>99.480376261376307</v>
      </c>
      <c r="E526">
        <v>97817.155374431095</v>
      </c>
      <c r="F526">
        <v>101425.516464353</v>
      </c>
      <c r="G526">
        <v>96156.584405130299</v>
      </c>
      <c r="H526">
        <v>10.579875841584361</v>
      </c>
      <c r="I526">
        <v>72.316470429343511</v>
      </c>
      <c r="J526">
        <v>1.572254476995979</v>
      </c>
      <c r="K526">
        <v>0.23604025725581451</v>
      </c>
      <c r="L526">
        <v>0.21867981239133341</v>
      </c>
    </row>
    <row r="527" spans="1:12" x14ac:dyDescent="0.3">
      <c r="A527" t="s">
        <v>6862</v>
      </c>
      <c r="B527">
        <v>101017.018769132</v>
      </c>
      <c r="C527">
        <v>5552.2191329909901</v>
      </c>
      <c r="D527">
        <v>99.486553407975407</v>
      </c>
      <c r="E527">
        <v>97428.042123888503</v>
      </c>
      <c r="F527">
        <v>101017.018769132</v>
      </c>
      <c r="G527">
        <v>95651.900748341097</v>
      </c>
      <c r="H527">
        <v>10.613474824614951</v>
      </c>
      <c r="I527">
        <v>72.120548072314662</v>
      </c>
      <c r="J527">
        <v>1.568656010099718</v>
      </c>
      <c r="K527">
        <v>0.23573258399122399</v>
      </c>
      <c r="L527">
        <v>0.2185414979026177</v>
      </c>
    </row>
    <row r="528" spans="1:12" x14ac:dyDescent="0.3">
      <c r="A528" t="s">
        <v>6863</v>
      </c>
      <c r="B528">
        <v>100578.132822675</v>
      </c>
      <c r="C528">
        <v>5550.80355540036</v>
      </c>
      <c r="D528">
        <v>99.479442786878195</v>
      </c>
      <c r="E528">
        <v>97021.621611165596</v>
      </c>
      <c r="F528">
        <v>100578.132822675</v>
      </c>
      <c r="G528">
        <v>95242.278053306698</v>
      </c>
      <c r="H528">
        <v>10.62920256832578</v>
      </c>
      <c r="I528">
        <v>71.93668783878816</v>
      </c>
      <c r="J528">
        <v>1.569314205824982</v>
      </c>
      <c r="K528">
        <v>0.23573861405924579</v>
      </c>
      <c r="L528">
        <v>0.21840314896098309</v>
      </c>
    </row>
    <row r="529" spans="1:12" x14ac:dyDescent="0.3">
      <c r="A529" t="s">
        <v>6864</v>
      </c>
      <c r="B529">
        <v>101576.168915146</v>
      </c>
      <c r="C529">
        <v>5558.9157926008002</v>
      </c>
      <c r="D529">
        <v>99.478003501231001</v>
      </c>
      <c r="E529">
        <v>97976.151515260906</v>
      </c>
      <c r="F529">
        <v>101576.168915146</v>
      </c>
      <c r="G529">
        <v>96333.375649245107</v>
      </c>
      <c r="H529">
        <v>10.64216508835049</v>
      </c>
      <c r="I529">
        <v>72.356027464770435</v>
      </c>
      <c r="J529">
        <v>1.573659841188201</v>
      </c>
      <c r="K529">
        <v>0.23607043660251681</v>
      </c>
      <c r="L529">
        <v>0.21865632640385779</v>
      </c>
    </row>
    <row r="530" spans="1:12" x14ac:dyDescent="0.3">
      <c r="A530" t="s">
        <v>6865</v>
      </c>
      <c r="B530">
        <v>101545.905697232</v>
      </c>
      <c r="C530">
        <v>5564.6308937351496</v>
      </c>
      <c r="D530">
        <v>99.466603422810493</v>
      </c>
      <c r="E530">
        <v>97940.984793504496</v>
      </c>
      <c r="F530">
        <v>101545.905697232</v>
      </c>
      <c r="G530">
        <v>96411.8434255662</v>
      </c>
      <c r="H530">
        <v>10.72823591763801</v>
      </c>
      <c r="I530">
        <v>72.444800366052448</v>
      </c>
      <c r="J530">
        <v>1.5813549590995819</v>
      </c>
      <c r="K530">
        <v>0.23626666167264951</v>
      </c>
      <c r="L530">
        <v>0.21867662613904021</v>
      </c>
    </row>
    <row r="531" spans="1:12" x14ac:dyDescent="0.3">
      <c r="A531" t="s">
        <v>6866</v>
      </c>
      <c r="B531">
        <v>101968.07178723199</v>
      </c>
      <c r="C531">
        <v>5570.3048934449098</v>
      </c>
      <c r="D531">
        <v>99.459219710901294</v>
      </c>
      <c r="E531">
        <v>98332.374127016796</v>
      </c>
      <c r="F531">
        <v>101968.07178723199</v>
      </c>
      <c r="G531">
        <v>96894.541545676897</v>
      </c>
      <c r="H531">
        <v>10.578730550627551</v>
      </c>
      <c r="I531">
        <v>72.547303658662869</v>
      </c>
      <c r="J531">
        <v>1.5753772631059959</v>
      </c>
      <c r="K531">
        <v>0.23636749008772731</v>
      </c>
      <c r="L531">
        <v>0.21883995273944609</v>
      </c>
    </row>
    <row r="532" spans="1:12" x14ac:dyDescent="0.3">
      <c r="A532" t="s">
        <v>6867</v>
      </c>
      <c r="B532">
        <v>102675.526220931</v>
      </c>
      <c r="C532">
        <v>5574.0675686088898</v>
      </c>
      <c r="D532">
        <v>99.452828580347102</v>
      </c>
      <c r="E532">
        <v>98988.163132905596</v>
      </c>
      <c r="F532">
        <v>102675.526220931</v>
      </c>
      <c r="G532">
        <v>97589.462834490798</v>
      </c>
      <c r="H532">
        <v>10.35249512267376</v>
      </c>
      <c r="I532">
        <v>72.772080473723193</v>
      </c>
      <c r="J532">
        <v>1.5663911877231911</v>
      </c>
      <c r="K532">
        <v>0.23653254979038879</v>
      </c>
      <c r="L532">
        <v>0.2191238013631901</v>
      </c>
    </row>
    <row r="533" spans="1:12" x14ac:dyDescent="0.3">
      <c r="A533" t="s">
        <v>6868</v>
      </c>
      <c r="B533">
        <v>100877.218371307</v>
      </c>
      <c r="C533">
        <v>5553.3794794162004</v>
      </c>
      <c r="D533">
        <v>99.473572975772797</v>
      </c>
      <c r="E533">
        <v>97317.949961014805</v>
      </c>
      <c r="F533">
        <v>100877.218371307</v>
      </c>
      <c r="G533">
        <v>95592.534253291102</v>
      </c>
      <c r="H533">
        <v>10.153390152001689</v>
      </c>
      <c r="I533">
        <v>71.86965893059589</v>
      </c>
      <c r="J533">
        <v>1.5347871814368379</v>
      </c>
      <c r="K533">
        <v>0.2358190277505183</v>
      </c>
      <c r="L533">
        <v>0.21847877828472889</v>
      </c>
    </row>
    <row r="534" spans="1:12" x14ac:dyDescent="0.3">
      <c r="A534" t="s">
        <v>6869</v>
      </c>
      <c r="B534">
        <v>100910.91102661801</v>
      </c>
      <c r="C534">
        <v>5555.0650318517901</v>
      </c>
      <c r="D534">
        <v>99.482143826106196</v>
      </c>
      <c r="E534">
        <v>97321.943599400402</v>
      </c>
      <c r="F534">
        <v>100910.91102661801</v>
      </c>
      <c r="G534">
        <v>95600.497192160401</v>
      </c>
      <c r="H534">
        <v>10.08031687003737</v>
      </c>
      <c r="I534">
        <v>71.820271286089294</v>
      </c>
      <c r="J534">
        <v>1.527120822181504</v>
      </c>
      <c r="K534">
        <v>0.23579332480694951</v>
      </c>
      <c r="L534">
        <v>0.21856652916638381</v>
      </c>
    </row>
    <row r="535" spans="1:12" x14ac:dyDescent="0.3">
      <c r="A535" t="s">
        <v>6870</v>
      </c>
      <c r="B535">
        <v>100531.188407974</v>
      </c>
      <c r="C535">
        <v>5552.8097943135299</v>
      </c>
      <c r="D535">
        <v>99.4791844282894</v>
      </c>
      <c r="E535">
        <v>96968.965442808898</v>
      </c>
      <c r="F535">
        <v>100531.188407974</v>
      </c>
      <c r="G535">
        <v>95222.739451800895</v>
      </c>
      <c r="H535">
        <v>9.9367952191966893</v>
      </c>
      <c r="I535">
        <v>71.636550509719825</v>
      </c>
      <c r="J535">
        <v>1.512725142587537</v>
      </c>
      <c r="K535">
        <v>0.23572845061125211</v>
      </c>
      <c r="L535">
        <v>0.2184728703040659</v>
      </c>
    </row>
    <row r="536" spans="1:12" x14ac:dyDescent="0.3">
      <c r="A536" t="s">
        <v>6871</v>
      </c>
      <c r="B536">
        <v>99261.820096526702</v>
      </c>
      <c r="C536">
        <v>5539.8206085681404</v>
      </c>
      <c r="D536">
        <v>99.105185274579298</v>
      </c>
      <c r="E536">
        <v>95770.105122601206</v>
      </c>
      <c r="F536">
        <v>99261.820096526702</v>
      </c>
      <c r="G536">
        <v>93812.068343665407</v>
      </c>
      <c r="H536">
        <v>9.7837048731786318</v>
      </c>
      <c r="I536">
        <v>71.020741708399029</v>
      </c>
      <c r="J536">
        <v>1.492435811868394</v>
      </c>
      <c r="K536">
        <v>0.23524727122259539</v>
      </c>
      <c r="L536">
        <v>0.2181074010638625</v>
      </c>
    </row>
    <row r="537" spans="1:12" x14ac:dyDescent="0.3">
      <c r="A537" t="s">
        <v>6872</v>
      </c>
      <c r="B537">
        <v>100729.10898648101</v>
      </c>
      <c r="C537">
        <v>5550.9681732434601</v>
      </c>
      <c r="D537">
        <v>99.473848767734694</v>
      </c>
      <c r="E537">
        <v>97156.943282603199</v>
      </c>
      <c r="F537">
        <v>100729.10898648101</v>
      </c>
      <c r="G537">
        <v>95367.704392129803</v>
      </c>
      <c r="H537">
        <v>9.8136616427535692</v>
      </c>
      <c r="I537">
        <v>71.574721558651348</v>
      </c>
      <c r="J537">
        <v>1.5023601118773919</v>
      </c>
      <c r="K537">
        <v>0.23560259288121591</v>
      </c>
      <c r="L537">
        <v>0.21853021472470249</v>
      </c>
    </row>
    <row r="538" spans="1:12" x14ac:dyDescent="0.3">
      <c r="A538" t="s">
        <v>6873</v>
      </c>
      <c r="B538">
        <v>99625.849066465307</v>
      </c>
      <c r="C538">
        <v>5539.5149969672502</v>
      </c>
      <c r="D538">
        <v>99.106657088721093</v>
      </c>
      <c r="E538">
        <v>96118.772714561404</v>
      </c>
      <c r="F538">
        <v>99625.849066465307</v>
      </c>
      <c r="G538">
        <v>94144.912107200595</v>
      </c>
      <c r="H538">
        <v>9.7338895282905131</v>
      </c>
      <c r="I538">
        <v>71.055171637286492</v>
      </c>
      <c r="J538">
        <v>1.48589261455389</v>
      </c>
      <c r="K538">
        <v>0.23519607040317461</v>
      </c>
      <c r="L538">
        <v>0.2181636776119556</v>
      </c>
    </row>
    <row r="539" spans="1:12" x14ac:dyDescent="0.3">
      <c r="A539" t="s">
        <v>6874</v>
      </c>
      <c r="B539">
        <v>100153.33201893</v>
      </c>
      <c r="C539">
        <v>5548.4336647330401</v>
      </c>
      <c r="D539">
        <v>99.059717835964193</v>
      </c>
      <c r="E539">
        <v>96614.935336373193</v>
      </c>
      <c r="F539">
        <v>100153.33201893</v>
      </c>
      <c r="G539">
        <v>94794.604042750099</v>
      </c>
      <c r="H539">
        <v>9.6943569066457016</v>
      </c>
      <c r="I539">
        <v>71.325651662398471</v>
      </c>
      <c r="J539">
        <v>1.485276942644195</v>
      </c>
      <c r="K539">
        <v>0.23549774311929411</v>
      </c>
      <c r="L539">
        <v>0.2183720472569185</v>
      </c>
    </row>
    <row r="540" spans="1:12" x14ac:dyDescent="0.3">
      <c r="A540" t="s">
        <v>6875</v>
      </c>
      <c r="B540">
        <v>100505.29328697101</v>
      </c>
      <c r="C540">
        <v>5557.0262341511398</v>
      </c>
      <c r="D540">
        <v>99.491085181627994</v>
      </c>
      <c r="E540">
        <v>96921.044811688407</v>
      </c>
      <c r="F540">
        <v>100505.29328697101</v>
      </c>
      <c r="G540">
        <v>95235.529758343895</v>
      </c>
      <c r="H540">
        <v>9.8372641702573311</v>
      </c>
      <c r="I540">
        <v>71.519010073118054</v>
      </c>
      <c r="J540">
        <v>1.49553958012692</v>
      </c>
      <c r="K540">
        <v>0.2357323735548667</v>
      </c>
      <c r="L540">
        <v>0.2185570881661929</v>
      </c>
    </row>
    <row r="541" spans="1:12" x14ac:dyDescent="0.3">
      <c r="A541" t="s">
        <v>6876</v>
      </c>
      <c r="B541">
        <v>100771.561253797</v>
      </c>
      <c r="C541">
        <v>5558.7349246296098</v>
      </c>
      <c r="D541">
        <v>99.477722416833004</v>
      </c>
      <c r="E541">
        <v>97182.120069655997</v>
      </c>
      <c r="F541">
        <v>100771.561253797</v>
      </c>
      <c r="G541">
        <v>95530.497158338505</v>
      </c>
      <c r="H541">
        <v>10.06150487654137</v>
      </c>
      <c r="I541">
        <v>71.685785839020753</v>
      </c>
      <c r="J541">
        <v>1.515208917998879</v>
      </c>
      <c r="K541">
        <v>0.23582679939331419</v>
      </c>
      <c r="L541">
        <v>0.2186107811613944</v>
      </c>
    </row>
    <row r="542" spans="1:12" x14ac:dyDescent="0.3">
      <c r="A542" t="s">
        <v>6877</v>
      </c>
      <c r="B542">
        <v>100750.394238536</v>
      </c>
      <c r="C542">
        <v>5554.1651197679403</v>
      </c>
      <c r="D542">
        <v>99.466387088336404</v>
      </c>
      <c r="E542">
        <v>97192.560527086607</v>
      </c>
      <c r="F542">
        <v>100750.394238536</v>
      </c>
      <c r="G542">
        <v>95481.837674864699</v>
      </c>
      <c r="H542">
        <v>10.01032710330389</v>
      </c>
      <c r="I542">
        <v>71.723265660078056</v>
      </c>
      <c r="J542">
        <v>1.509096304654306</v>
      </c>
      <c r="K542">
        <v>0.23578040770891739</v>
      </c>
      <c r="L542">
        <v>0.21847277122210859</v>
      </c>
    </row>
    <row r="543" spans="1:12" x14ac:dyDescent="0.3">
      <c r="A543" t="s">
        <v>6878</v>
      </c>
      <c r="B543">
        <v>100919.488505606</v>
      </c>
      <c r="C543">
        <v>5557.7091296947501</v>
      </c>
      <c r="D543">
        <v>99.477503785351303</v>
      </c>
      <c r="E543">
        <v>97341.250229766199</v>
      </c>
      <c r="F543">
        <v>100919.488505606</v>
      </c>
      <c r="G543">
        <v>95683.541068118502</v>
      </c>
      <c r="H543">
        <v>10.06165909411553</v>
      </c>
      <c r="I543">
        <v>71.815908076060325</v>
      </c>
      <c r="J543">
        <v>1.5195165946929761</v>
      </c>
      <c r="K543">
        <v>0.23590100349437329</v>
      </c>
      <c r="L543">
        <v>0.21854172905646349</v>
      </c>
    </row>
    <row r="544" spans="1:12" x14ac:dyDescent="0.3">
      <c r="A544" t="s">
        <v>6879</v>
      </c>
      <c r="B544">
        <v>101513.49748054</v>
      </c>
      <c r="C544">
        <v>5567.3809035444201</v>
      </c>
      <c r="D544">
        <v>99.447448292496404</v>
      </c>
      <c r="E544">
        <v>97909.448819304394</v>
      </c>
      <c r="F544">
        <v>101513.49748054</v>
      </c>
      <c r="G544">
        <v>96435.357674315805</v>
      </c>
      <c r="H544">
        <v>10.357885194649709</v>
      </c>
      <c r="I544">
        <v>72.194609555608579</v>
      </c>
      <c r="J544">
        <v>1.5355159118278019</v>
      </c>
      <c r="K544">
        <v>0.2362805903864163</v>
      </c>
      <c r="L544">
        <v>0.21873209497760401</v>
      </c>
    </row>
    <row r="545" spans="1:12" x14ac:dyDescent="0.3">
      <c r="A545" t="s">
        <v>6880</v>
      </c>
      <c r="B545">
        <v>102020.555704343</v>
      </c>
      <c r="C545">
        <v>5571.61260400844</v>
      </c>
      <c r="D545">
        <v>99.470177187472203</v>
      </c>
      <c r="E545">
        <v>98362.537185412104</v>
      </c>
      <c r="F545">
        <v>102020.555704343</v>
      </c>
      <c r="G545">
        <v>96929.445449189094</v>
      </c>
      <c r="H545">
        <v>10.33747700637791</v>
      </c>
      <c r="I545">
        <v>72.397271918417076</v>
      </c>
      <c r="J545">
        <v>1.5411783078226771</v>
      </c>
      <c r="K545">
        <v>0.23639135528255761</v>
      </c>
      <c r="L545">
        <v>0.21897899426616829</v>
      </c>
    </row>
    <row r="546" spans="1:12" x14ac:dyDescent="0.3">
      <c r="A546" t="s">
        <v>6881</v>
      </c>
      <c r="B546">
        <v>101227.72538961</v>
      </c>
      <c r="C546">
        <v>5560.5273642946304</v>
      </c>
      <c r="D546">
        <v>99.467002115607997</v>
      </c>
      <c r="E546">
        <v>97648.557715830393</v>
      </c>
      <c r="F546">
        <v>101227.72538961</v>
      </c>
      <c r="G546">
        <v>96052.268895684203</v>
      </c>
      <c r="H546">
        <v>10.343110060044021</v>
      </c>
      <c r="I546">
        <v>71.99849551422237</v>
      </c>
      <c r="J546">
        <v>1.5374228253854301</v>
      </c>
      <c r="K546">
        <v>0.23606854536415511</v>
      </c>
      <c r="L546">
        <v>0.2186279667039546</v>
      </c>
    </row>
    <row r="547" spans="1:12" x14ac:dyDescent="0.3">
      <c r="A547" t="s">
        <v>6882</v>
      </c>
      <c r="B547">
        <v>101326.36511154</v>
      </c>
      <c r="C547">
        <v>5560.6001361906201</v>
      </c>
      <c r="D547">
        <v>99.477008290653302</v>
      </c>
      <c r="E547">
        <v>97718.006749018794</v>
      </c>
      <c r="F547">
        <v>101326.36511154</v>
      </c>
      <c r="G547">
        <v>96095.449346754001</v>
      </c>
      <c r="H547">
        <v>10.524838714915241</v>
      </c>
      <c r="I547">
        <v>71.995285447367152</v>
      </c>
      <c r="J547">
        <v>1.5391852797404419</v>
      </c>
      <c r="K547">
        <v>0.235929560740225</v>
      </c>
      <c r="L547">
        <v>0.2186966172768611</v>
      </c>
    </row>
    <row r="548" spans="1:12" x14ac:dyDescent="0.3">
      <c r="A548" t="s">
        <v>6883</v>
      </c>
      <c r="B548">
        <v>101803.25864504999</v>
      </c>
      <c r="C548">
        <v>5564.8389324159598</v>
      </c>
      <c r="D548">
        <v>99.466986288837106</v>
      </c>
      <c r="E548">
        <v>98168.009788409894</v>
      </c>
      <c r="F548">
        <v>101803.25864504999</v>
      </c>
      <c r="G548">
        <v>96617.675357177402</v>
      </c>
      <c r="H548">
        <v>10.511262568193249</v>
      </c>
      <c r="I548">
        <v>72.209594143521556</v>
      </c>
      <c r="J548">
        <v>1.5428213143469811</v>
      </c>
      <c r="K548">
        <v>0.23611222470238291</v>
      </c>
      <c r="L548">
        <v>0.2188541086420869</v>
      </c>
    </row>
    <row r="549" spans="1:12" x14ac:dyDescent="0.3">
      <c r="A549" t="s">
        <v>6884</v>
      </c>
      <c r="B549">
        <v>102124.777860407</v>
      </c>
      <c r="C549">
        <v>5566.6248924032898</v>
      </c>
      <c r="D549">
        <v>99.461825602339502</v>
      </c>
      <c r="E549">
        <v>98490.294464461505</v>
      </c>
      <c r="F549">
        <v>102124.777860407</v>
      </c>
      <c r="G549">
        <v>96983.306254599898</v>
      </c>
      <c r="H549">
        <v>10.712582937446349</v>
      </c>
      <c r="I549">
        <v>72.350852171799446</v>
      </c>
      <c r="J549">
        <v>1.5510504576319539</v>
      </c>
      <c r="K549">
        <v>0.23622508249756141</v>
      </c>
      <c r="L549">
        <v>0.21890178260712431</v>
      </c>
    </row>
    <row r="550" spans="1:12" x14ac:dyDescent="0.3">
      <c r="A550" t="s">
        <v>6885</v>
      </c>
      <c r="B550">
        <v>101244.61697836401</v>
      </c>
      <c r="C550">
        <v>5557.0215323897401</v>
      </c>
      <c r="D550">
        <v>99.468378672598803</v>
      </c>
      <c r="E550">
        <v>97656.885231916298</v>
      </c>
      <c r="F550">
        <v>101244.61697836401</v>
      </c>
      <c r="G550">
        <v>95982.168570401307</v>
      </c>
      <c r="H550">
        <v>10.30458900656418</v>
      </c>
      <c r="I550">
        <v>71.867961523924293</v>
      </c>
      <c r="J550">
        <v>1.5287307291903811</v>
      </c>
      <c r="K550">
        <v>0.23583387533760991</v>
      </c>
      <c r="L550">
        <v>0.21862217890477029</v>
      </c>
    </row>
    <row r="551" spans="1:12" x14ac:dyDescent="0.3">
      <c r="A551" t="s">
        <v>6886</v>
      </c>
      <c r="B551">
        <v>101672.49011571</v>
      </c>
      <c r="C551">
        <v>5562.6920452823597</v>
      </c>
      <c r="D551">
        <v>99.478706971886893</v>
      </c>
      <c r="E551">
        <v>98033.872339694703</v>
      </c>
      <c r="F551">
        <v>101672.49011571</v>
      </c>
      <c r="G551">
        <v>96429.491462752194</v>
      </c>
      <c r="H551">
        <v>10.2376515608467</v>
      </c>
      <c r="I551">
        <v>72.012798603352564</v>
      </c>
      <c r="J551">
        <v>1.5261427403976751</v>
      </c>
      <c r="K551">
        <v>0.23592867904336759</v>
      </c>
      <c r="L551">
        <v>0.21880959076637149</v>
      </c>
    </row>
    <row r="552" spans="1:12" x14ac:dyDescent="0.3">
      <c r="A552" t="s">
        <v>6887</v>
      </c>
      <c r="B552">
        <v>101412.150530906</v>
      </c>
      <c r="C552">
        <v>5556.6029460796999</v>
      </c>
      <c r="D552">
        <v>99.497592912254404</v>
      </c>
      <c r="E552">
        <v>97789.189974848894</v>
      </c>
      <c r="F552">
        <v>101412.150530906</v>
      </c>
      <c r="G552">
        <v>96073.511565933499</v>
      </c>
      <c r="H552">
        <v>9.9406325080437163</v>
      </c>
      <c r="I552">
        <v>71.81943557032713</v>
      </c>
      <c r="J552">
        <v>1.507207759571709</v>
      </c>
      <c r="K552">
        <v>0.23572215899976839</v>
      </c>
      <c r="L552">
        <v>0.21873980601616161</v>
      </c>
    </row>
    <row r="553" spans="1:12" x14ac:dyDescent="0.3">
      <c r="A553" t="s">
        <v>6888</v>
      </c>
      <c r="B553">
        <v>101148.38080672</v>
      </c>
      <c r="C553">
        <v>5553.3757241305102</v>
      </c>
      <c r="D553">
        <v>99.500399036867407</v>
      </c>
      <c r="E553">
        <v>97534.740024487706</v>
      </c>
      <c r="F553">
        <v>101148.38080672</v>
      </c>
      <c r="G553">
        <v>95759.018947868593</v>
      </c>
      <c r="H553">
        <v>9.9042989810985311</v>
      </c>
      <c r="I553">
        <v>71.609414526564422</v>
      </c>
      <c r="J553">
        <v>1.4996439337915159</v>
      </c>
      <c r="K553">
        <v>0.2355605059531356</v>
      </c>
      <c r="L553">
        <v>0.2186827236020322</v>
      </c>
    </row>
    <row r="554" spans="1:12" x14ac:dyDescent="0.3">
      <c r="A554" t="s">
        <v>6889</v>
      </c>
      <c r="B554">
        <v>101948.75630635901</v>
      </c>
      <c r="C554">
        <v>5562.0900089848401</v>
      </c>
      <c r="D554">
        <v>99.498676041143796</v>
      </c>
      <c r="E554">
        <v>98272.657434863999</v>
      </c>
      <c r="F554">
        <v>101948.75630635901</v>
      </c>
      <c r="G554">
        <v>96623.705933687001</v>
      </c>
      <c r="H554">
        <v>9.8597647063837748</v>
      </c>
      <c r="I554">
        <v>71.985848409007019</v>
      </c>
      <c r="J554">
        <v>1.5021078787379101</v>
      </c>
      <c r="K554">
        <v>0.23583436321165149</v>
      </c>
      <c r="L554">
        <v>0.21900435756564629</v>
      </c>
    </row>
    <row r="555" spans="1:12" x14ac:dyDescent="0.3">
      <c r="A555" t="s">
        <v>6890</v>
      </c>
      <c r="B555">
        <v>101650.161172518</v>
      </c>
      <c r="C555">
        <v>5559.2912170936897</v>
      </c>
      <c r="D555">
        <v>99.491698718000293</v>
      </c>
      <c r="E555">
        <v>98003.654164381194</v>
      </c>
      <c r="F555">
        <v>101650.161172518</v>
      </c>
      <c r="G555">
        <v>96322.555757357593</v>
      </c>
      <c r="H555">
        <v>9.7392890261816216</v>
      </c>
      <c r="I555">
        <v>71.840123672764932</v>
      </c>
      <c r="J555">
        <v>1.4879602251910049</v>
      </c>
      <c r="K555">
        <v>0.2357818868366571</v>
      </c>
      <c r="L555">
        <v>0.21889052551999971</v>
      </c>
    </row>
    <row r="556" spans="1:12" x14ac:dyDescent="0.3">
      <c r="A556" t="s">
        <v>6891</v>
      </c>
      <c r="B556">
        <v>101087.154080227</v>
      </c>
      <c r="C556">
        <v>5551.8916230528703</v>
      </c>
      <c r="D556">
        <v>99.482818924689795</v>
      </c>
      <c r="E556">
        <v>97495.414071115199</v>
      </c>
      <c r="F556">
        <v>101087.154080227</v>
      </c>
      <c r="G556">
        <v>95711.232380959205</v>
      </c>
      <c r="H556">
        <v>9.657313050404424</v>
      </c>
      <c r="I556">
        <v>71.5186715385734</v>
      </c>
      <c r="J556">
        <v>1.474041996226169</v>
      </c>
      <c r="K556">
        <v>0.23555883472446831</v>
      </c>
      <c r="L556">
        <v>0.2186671623570472</v>
      </c>
    </row>
    <row r="557" spans="1:12" x14ac:dyDescent="0.3">
      <c r="A557" t="s">
        <v>6892</v>
      </c>
      <c r="B557">
        <v>100902.872581225</v>
      </c>
      <c r="C557">
        <v>5551.9362283743103</v>
      </c>
      <c r="D557">
        <v>99.486922759764695</v>
      </c>
      <c r="E557">
        <v>97302.538567849202</v>
      </c>
      <c r="F557">
        <v>100902.872581225</v>
      </c>
      <c r="G557">
        <v>95507.091009181706</v>
      </c>
      <c r="H557">
        <v>9.6519793184182916</v>
      </c>
      <c r="I557">
        <v>71.38619898408291</v>
      </c>
      <c r="J557">
        <v>1.469818109764266</v>
      </c>
      <c r="K557">
        <v>0.23551530232862961</v>
      </c>
      <c r="L557">
        <v>0.21872635130882639</v>
      </c>
    </row>
    <row r="558" spans="1:12" x14ac:dyDescent="0.3">
      <c r="A558" t="s">
        <v>6893</v>
      </c>
      <c r="B558">
        <v>100795.592585242</v>
      </c>
      <c r="C558">
        <v>5548.8436362093598</v>
      </c>
      <c r="D558">
        <v>99.061600348112805</v>
      </c>
      <c r="E558">
        <v>97203.874791362396</v>
      </c>
      <c r="F558">
        <v>100795.592585242</v>
      </c>
      <c r="G558">
        <v>95348.752164812002</v>
      </c>
      <c r="H558">
        <v>9.6128523113946205</v>
      </c>
      <c r="I558">
        <v>71.270296594881032</v>
      </c>
      <c r="J558">
        <v>1.462056789490958</v>
      </c>
      <c r="K558">
        <v>0.2353325109692663</v>
      </c>
      <c r="L558">
        <v>0.2186270449651431</v>
      </c>
    </row>
    <row r="559" spans="1:12" x14ac:dyDescent="0.3">
      <c r="A559" t="s">
        <v>6894</v>
      </c>
      <c r="B559">
        <v>100719.636772919</v>
      </c>
      <c r="C559">
        <v>5550.6233834885097</v>
      </c>
      <c r="D559">
        <v>99.483248888560695</v>
      </c>
      <c r="E559">
        <v>97120.335621830905</v>
      </c>
      <c r="F559">
        <v>100719.636772919</v>
      </c>
      <c r="G559">
        <v>95296.466308015297</v>
      </c>
      <c r="H559">
        <v>9.5147963420534243</v>
      </c>
      <c r="I559">
        <v>71.258186896616678</v>
      </c>
      <c r="J559">
        <v>1.4537040692038969</v>
      </c>
      <c r="K559">
        <v>0.23537402758288231</v>
      </c>
      <c r="L559">
        <v>0.21871085768053269</v>
      </c>
    </row>
    <row r="560" spans="1:12" x14ac:dyDescent="0.3">
      <c r="A560" t="s">
        <v>6895</v>
      </c>
      <c r="B560">
        <v>100733.188697003</v>
      </c>
      <c r="C560">
        <v>5550.7630634871502</v>
      </c>
      <c r="D560">
        <v>99.475444754472406</v>
      </c>
      <c r="E560">
        <v>97146.445160879797</v>
      </c>
      <c r="F560">
        <v>100733.188697003</v>
      </c>
      <c r="G560">
        <v>95338.374202309802</v>
      </c>
      <c r="H560">
        <v>9.6061453669515871</v>
      </c>
      <c r="I560">
        <v>71.244028486561731</v>
      </c>
      <c r="J560">
        <v>1.460308614959007</v>
      </c>
      <c r="K560">
        <v>0.2354574245319104</v>
      </c>
      <c r="L560">
        <v>0.21864189254226771</v>
      </c>
    </row>
    <row r="561" spans="1:12" x14ac:dyDescent="0.3">
      <c r="A561" t="s">
        <v>6896</v>
      </c>
      <c r="B561">
        <v>101360.805013459</v>
      </c>
      <c r="C561">
        <v>5561.9524808372298</v>
      </c>
      <c r="D561">
        <v>99.473888680160101</v>
      </c>
      <c r="E561">
        <v>97735.703162895705</v>
      </c>
      <c r="F561">
        <v>101360.805013459</v>
      </c>
      <c r="G561">
        <v>96123.849473790193</v>
      </c>
      <c r="H561">
        <v>9.6963650864036222</v>
      </c>
      <c r="I561">
        <v>71.65275597720661</v>
      </c>
      <c r="J561">
        <v>1.471760328116879</v>
      </c>
      <c r="K561">
        <v>0.2358476530323862</v>
      </c>
      <c r="L561">
        <v>0.21883295663207769</v>
      </c>
    </row>
    <row r="562" spans="1:12" x14ac:dyDescent="0.3">
      <c r="A562" t="s">
        <v>6897</v>
      </c>
      <c r="B562">
        <v>101505.80205164599</v>
      </c>
      <c r="C562">
        <v>5563.8134565322498</v>
      </c>
      <c r="D562">
        <v>99.481467153213899</v>
      </c>
      <c r="E562">
        <v>97872.464660073907</v>
      </c>
      <c r="F562">
        <v>101505.80205164599</v>
      </c>
      <c r="G562">
        <v>96297.386710597304</v>
      </c>
      <c r="H562">
        <v>9.7867278264409521</v>
      </c>
      <c r="I562">
        <v>71.685142874371806</v>
      </c>
      <c r="J562">
        <v>1.4750305484694219</v>
      </c>
      <c r="K562">
        <v>0.2359336633991567</v>
      </c>
      <c r="L562">
        <v>0.21886234088194401</v>
      </c>
    </row>
    <row r="563" spans="1:12" x14ac:dyDescent="0.3">
      <c r="A563" t="s">
        <v>6898</v>
      </c>
      <c r="B563">
        <v>101759.308579858</v>
      </c>
      <c r="C563">
        <v>5564.1288882688996</v>
      </c>
      <c r="D563">
        <v>99.478290150031498</v>
      </c>
      <c r="E563">
        <v>98115.7894695578</v>
      </c>
      <c r="F563">
        <v>101759.308579858</v>
      </c>
      <c r="G563">
        <v>96541.959795640607</v>
      </c>
      <c r="H563">
        <v>9.9261083146884079</v>
      </c>
      <c r="I563">
        <v>71.849439305333291</v>
      </c>
      <c r="J563">
        <v>1.483112120208754</v>
      </c>
      <c r="K563">
        <v>0.2359794556431154</v>
      </c>
      <c r="L563">
        <v>0.21893861800141931</v>
      </c>
    </row>
    <row r="564" spans="1:12" x14ac:dyDescent="0.3">
      <c r="A564" t="s">
        <v>6899</v>
      </c>
      <c r="B564">
        <v>101578.649388441</v>
      </c>
      <c r="C564">
        <v>5562.6532976457402</v>
      </c>
      <c r="D564">
        <v>99.483436609500302</v>
      </c>
      <c r="E564">
        <v>97944.730068329198</v>
      </c>
      <c r="F564">
        <v>101578.649388441</v>
      </c>
      <c r="G564">
        <v>96342.417718314697</v>
      </c>
      <c r="H564">
        <v>9.9586423320507134</v>
      </c>
      <c r="I564">
        <v>71.712737116749096</v>
      </c>
      <c r="J564">
        <v>1.4844111974326779</v>
      </c>
      <c r="K564">
        <v>0.23586275684298519</v>
      </c>
      <c r="L564">
        <v>0.21885830187273711</v>
      </c>
    </row>
    <row r="565" spans="1:12" x14ac:dyDescent="0.3">
      <c r="A565" t="s">
        <v>6900</v>
      </c>
      <c r="B565">
        <v>101156.271556297</v>
      </c>
      <c r="C565">
        <v>5555.6856188906804</v>
      </c>
      <c r="D565">
        <v>99.484022661214098</v>
      </c>
      <c r="E565">
        <v>97548.597005594798</v>
      </c>
      <c r="F565">
        <v>101156.271556297</v>
      </c>
      <c r="G565">
        <v>95825.193078922995</v>
      </c>
      <c r="H565">
        <v>9.993547328505775</v>
      </c>
      <c r="I565">
        <v>71.529802374650828</v>
      </c>
      <c r="J565">
        <v>1.4828996878377221</v>
      </c>
      <c r="K565">
        <v>0.23563171766573299</v>
      </c>
      <c r="L565">
        <v>0.21872478612809529</v>
      </c>
    </row>
    <row r="566" spans="1:12" x14ac:dyDescent="0.3">
      <c r="A566" t="s">
        <v>6901</v>
      </c>
      <c r="B566">
        <v>101431.58726999001</v>
      </c>
      <c r="C566">
        <v>5561.65564066344</v>
      </c>
      <c r="D566">
        <v>99.476894430043203</v>
      </c>
      <c r="E566">
        <v>97804.471128525998</v>
      </c>
      <c r="F566">
        <v>101431.58726999001</v>
      </c>
      <c r="G566">
        <v>96186.075896708106</v>
      </c>
      <c r="H566">
        <v>10.295085367922519</v>
      </c>
      <c r="I566">
        <v>71.638328304268441</v>
      </c>
      <c r="J566">
        <v>1.4945892231675431</v>
      </c>
      <c r="K566">
        <v>0.2358337128216654</v>
      </c>
      <c r="L566">
        <v>0.21885076984811749</v>
      </c>
    </row>
    <row r="567" spans="1:12" x14ac:dyDescent="0.3">
      <c r="A567" t="s">
        <v>6902</v>
      </c>
      <c r="B567">
        <v>101552.65343529401</v>
      </c>
      <c r="C567">
        <v>5562.6913508218004</v>
      </c>
      <c r="D567">
        <v>99.494098504261601</v>
      </c>
      <c r="E567">
        <v>97902.814645088205</v>
      </c>
      <c r="F567">
        <v>101552.65343529401</v>
      </c>
      <c r="G567">
        <v>96284.517867442497</v>
      </c>
      <c r="H567">
        <v>10.039496752746921</v>
      </c>
      <c r="I567">
        <v>71.702890750369704</v>
      </c>
      <c r="J567">
        <v>1.4869629051533899</v>
      </c>
      <c r="K567">
        <v>0.23590164740511549</v>
      </c>
      <c r="L567">
        <v>0.21893484950569631</v>
      </c>
    </row>
    <row r="568" spans="1:12" x14ac:dyDescent="0.3">
      <c r="A568" t="s">
        <v>6903</v>
      </c>
      <c r="B568">
        <v>101142.859797721</v>
      </c>
      <c r="C568">
        <v>5554.4642023985998</v>
      </c>
      <c r="D568">
        <v>99.481831893711103</v>
      </c>
      <c r="E568">
        <v>97537.971821433501</v>
      </c>
      <c r="F568">
        <v>101142.859797721</v>
      </c>
      <c r="G568">
        <v>95792.772441079302</v>
      </c>
      <c r="H568">
        <v>10.095333912394381</v>
      </c>
      <c r="I568">
        <v>71.473955324832488</v>
      </c>
      <c r="J568">
        <v>1.4836559945576031</v>
      </c>
      <c r="K568">
        <v>0.23559591216226919</v>
      </c>
      <c r="L568">
        <v>0.21872060299192159</v>
      </c>
    </row>
    <row r="569" spans="1:12" x14ac:dyDescent="0.3">
      <c r="A569" t="s">
        <v>6904</v>
      </c>
      <c r="B569">
        <v>102084.540722841</v>
      </c>
      <c r="C569">
        <v>5567.5146944955304</v>
      </c>
      <c r="D569">
        <v>99.477698975968707</v>
      </c>
      <c r="E569">
        <v>98426.165974644202</v>
      </c>
      <c r="F569">
        <v>102084.540722841</v>
      </c>
      <c r="G569">
        <v>96911.947033056407</v>
      </c>
      <c r="H569">
        <v>10.576117097696891</v>
      </c>
      <c r="I569">
        <v>71.910008764462134</v>
      </c>
      <c r="J569">
        <v>1.508665505075538</v>
      </c>
      <c r="K569">
        <v>0.2360944748541812</v>
      </c>
      <c r="L569">
        <v>0.21902660257303841</v>
      </c>
    </row>
    <row r="570" spans="1:12" x14ac:dyDescent="0.3">
      <c r="A570" t="s">
        <v>6905</v>
      </c>
      <c r="B570">
        <v>101849.225442447</v>
      </c>
      <c r="C570">
        <v>5566.3649986262499</v>
      </c>
      <c r="D570">
        <v>99.481360863715096</v>
      </c>
      <c r="E570">
        <v>98186.648942184998</v>
      </c>
      <c r="F570">
        <v>101849.225442447</v>
      </c>
      <c r="G570">
        <v>96640.110595258797</v>
      </c>
      <c r="H570">
        <v>10.45076530466846</v>
      </c>
      <c r="I570">
        <v>71.784779213966374</v>
      </c>
      <c r="J570">
        <v>1.4964507371618649</v>
      </c>
      <c r="K570">
        <v>0.23594861938455469</v>
      </c>
      <c r="L570">
        <v>0.2190087807021894</v>
      </c>
    </row>
    <row r="571" spans="1:12" x14ac:dyDescent="0.3">
      <c r="A571" t="s">
        <v>6906</v>
      </c>
      <c r="B571">
        <v>102066.47702777</v>
      </c>
      <c r="C571">
        <v>5566.70524429956</v>
      </c>
      <c r="D571">
        <v>99.489592473260501</v>
      </c>
      <c r="E571">
        <v>98381.935306871805</v>
      </c>
      <c r="F571">
        <v>102066.47702777</v>
      </c>
      <c r="G571">
        <v>96824.573854859103</v>
      </c>
      <c r="H571">
        <v>10.11305374660607</v>
      </c>
      <c r="I571">
        <v>71.768150789093113</v>
      </c>
      <c r="J571">
        <v>1.483168139154271</v>
      </c>
      <c r="K571">
        <v>0.23593611594781949</v>
      </c>
      <c r="L571">
        <v>0.21909136113877431</v>
      </c>
    </row>
    <row r="572" spans="1:12" x14ac:dyDescent="0.3">
      <c r="A572" t="s">
        <v>6907</v>
      </c>
      <c r="B572">
        <v>100664.294429787</v>
      </c>
      <c r="C572">
        <v>5550.7121431406504</v>
      </c>
      <c r="D572">
        <v>99.482929748329695</v>
      </c>
      <c r="E572">
        <v>97081.693204359006</v>
      </c>
      <c r="F572">
        <v>100664.294429787</v>
      </c>
      <c r="G572">
        <v>95275.566394046007</v>
      </c>
      <c r="H572">
        <v>9.6520097011946842</v>
      </c>
      <c r="I572">
        <v>71.083509010356835</v>
      </c>
      <c r="J572">
        <v>1.456271868455538</v>
      </c>
      <c r="K572">
        <v>0.23539211291175199</v>
      </c>
      <c r="L572">
        <v>0.21862747039124389</v>
      </c>
    </row>
    <row r="573" spans="1:12" x14ac:dyDescent="0.3">
      <c r="A573" t="s">
        <v>6908</v>
      </c>
      <c r="B573">
        <v>100671.60372949899</v>
      </c>
      <c r="C573">
        <v>5547.45491597829</v>
      </c>
      <c r="D573">
        <v>99.082312899199295</v>
      </c>
      <c r="E573">
        <v>97069.428536633903</v>
      </c>
      <c r="F573">
        <v>100671.60372949899</v>
      </c>
      <c r="G573">
        <v>95173.675926246797</v>
      </c>
      <c r="H573">
        <v>9.807597497143302</v>
      </c>
      <c r="I573">
        <v>70.974123732739756</v>
      </c>
      <c r="J573">
        <v>1.449388660341089</v>
      </c>
      <c r="K573">
        <v>0.23520540862714739</v>
      </c>
      <c r="L573">
        <v>0.21866741570780091</v>
      </c>
    </row>
    <row r="574" spans="1:12" x14ac:dyDescent="0.3">
      <c r="A574" t="s">
        <v>6909</v>
      </c>
      <c r="B574">
        <v>100350.363679139</v>
      </c>
      <c r="C574">
        <v>5542.89272113684</v>
      </c>
      <c r="D574">
        <v>99.116648984983001</v>
      </c>
      <c r="E574">
        <v>96784.382054309302</v>
      </c>
      <c r="F574">
        <v>100350.363679139</v>
      </c>
      <c r="G574">
        <v>94829.200534505799</v>
      </c>
      <c r="H574">
        <v>9.4761564093308763</v>
      </c>
      <c r="I574">
        <v>70.75470234222341</v>
      </c>
      <c r="J574">
        <v>1.427363707356839</v>
      </c>
      <c r="K574">
        <v>0.23504697761564461</v>
      </c>
      <c r="L574">
        <v>0.21853761031976521</v>
      </c>
    </row>
    <row r="575" spans="1:12" x14ac:dyDescent="0.3">
      <c r="A575" t="s">
        <v>6910</v>
      </c>
      <c r="B575">
        <v>100945.517552171</v>
      </c>
      <c r="C575">
        <v>5545.6276779481996</v>
      </c>
      <c r="D575">
        <v>99.080682418258903</v>
      </c>
      <c r="E575">
        <v>97323.481917139798</v>
      </c>
      <c r="F575">
        <v>100945.517552171</v>
      </c>
      <c r="G575">
        <v>95375.740135786895</v>
      </c>
      <c r="H575">
        <v>9.4492168718752279</v>
      </c>
      <c r="I575">
        <v>70.869555818232968</v>
      </c>
      <c r="J575">
        <v>1.429373761958818</v>
      </c>
      <c r="K575">
        <v>0.2350589273056167</v>
      </c>
      <c r="L575">
        <v>0.21878650113945461</v>
      </c>
    </row>
    <row r="576" spans="1:12" x14ac:dyDescent="0.3">
      <c r="A576" t="s">
        <v>6911</v>
      </c>
      <c r="B576">
        <v>99793.4917161755</v>
      </c>
      <c r="C576">
        <v>5532.7265501319898</v>
      </c>
      <c r="D576">
        <v>99.179729653425795</v>
      </c>
      <c r="E576">
        <v>96225.116658396495</v>
      </c>
      <c r="F576">
        <v>99793.4917161755</v>
      </c>
      <c r="G576">
        <v>94051.904652219906</v>
      </c>
      <c r="H576">
        <v>9.3391633521805666</v>
      </c>
      <c r="I576">
        <v>70.331563709478971</v>
      </c>
      <c r="J576">
        <v>1.410453452882966</v>
      </c>
      <c r="K576">
        <v>0.23454948903483519</v>
      </c>
      <c r="L576">
        <v>0.21844501650998721</v>
      </c>
    </row>
    <row r="577" spans="1:12" x14ac:dyDescent="0.3">
      <c r="A577" t="s">
        <v>6912</v>
      </c>
      <c r="B577">
        <v>100076.84867378599</v>
      </c>
      <c r="C577">
        <v>5536.63981811961</v>
      </c>
      <c r="D577">
        <v>99.153302178688193</v>
      </c>
      <c r="E577">
        <v>96499.783468013105</v>
      </c>
      <c r="F577">
        <v>100076.84867378599</v>
      </c>
      <c r="G577">
        <v>94404.723971411498</v>
      </c>
      <c r="H577">
        <v>9.2852421696149694</v>
      </c>
      <c r="I577">
        <v>70.427092983004897</v>
      </c>
      <c r="J577">
        <v>1.4047490175050461</v>
      </c>
      <c r="K577">
        <v>0.23471977988523529</v>
      </c>
      <c r="L577">
        <v>0.2185745260214994</v>
      </c>
    </row>
    <row r="578" spans="1:12" x14ac:dyDescent="0.3">
      <c r="A578" t="s">
        <v>6913</v>
      </c>
      <c r="B578">
        <v>100751.203048246</v>
      </c>
      <c r="C578">
        <v>5545.0277546569796</v>
      </c>
      <c r="D578">
        <v>99.098002194063795</v>
      </c>
      <c r="E578">
        <v>97144.034536288993</v>
      </c>
      <c r="F578">
        <v>100751.203048246</v>
      </c>
      <c r="G578">
        <v>95196.133624267401</v>
      </c>
      <c r="H578">
        <v>9.2797487978568718</v>
      </c>
      <c r="I578">
        <v>70.721927430420621</v>
      </c>
      <c r="J578">
        <v>1.405668962723895</v>
      </c>
      <c r="K578">
        <v>0.2350112028028204</v>
      </c>
      <c r="L578">
        <v>0.21871560923317851</v>
      </c>
    </row>
    <row r="579" spans="1:12" x14ac:dyDescent="0.3">
      <c r="A579" t="s">
        <v>6914</v>
      </c>
      <c r="B579">
        <v>100669.99877557901</v>
      </c>
      <c r="C579">
        <v>5541.2237232770403</v>
      </c>
      <c r="D579">
        <v>99.120155492740096</v>
      </c>
      <c r="E579">
        <v>97059.579162801994</v>
      </c>
      <c r="F579">
        <v>100669.99877557901</v>
      </c>
      <c r="G579">
        <v>95031.087627241504</v>
      </c>
      <c r="H579">
        <v>9.1984861063151016</v>
      </c>
      <c r="I579">
        <v>70.621773203566079</v>
      </c>
      <c r="J579">
        <v>1.3989556068437721</v>
      </c>
      <c r="K579">
        <v>0.2348303585617755</v>
      </c>
      <c r="L579">
        <v>0.21875300077879381</v>
      </c>
    </row>
    <row r="580" spans="1:12" x14ac:dyDescent="0.3">
      <c r="A580" t="s">
        <v>6915</v>
      </c>
      <c r="B580">
        <v>101183.831498175</v>
      </c>
      <c r="C580">
        <v>5549.7169220404203</v>
      </c>
      <c r="D580">
        <v>99.069847171901301</v>
      </c>
      <c r="E580">
        <v>97537.252176285998</v>
      </c>
      <c r="F580">
        <v>101183.831498175</v>
      </c>
      <c r="G580">
        <v>95650.558882328696</v>
      </c>
      <c r="H580">
        <v>9.3053777769466866</v>
      </c>
      <c r="I580">
        <v>70.827788523171819</v>
      </c>
      <c r="J580">
        <v>1.408943751996053</v>
      </c>
      <c r="K580">
        <v>0.23510926212329039</v>
      </c>
      <c r="L580">
        <v>0.21896508034108911</v>
      </c>
    </row>
    <row r="581" spans="1:12" x14ac:dyDescent="0.3">
      <c r="A581" t="s">
        <v>6916</v>
      </c>
      <c r="B581">
        <v>101328.867753966</v>
      </c>
      <c r="C581">
        <v>5548.1792772820299</v>
      </c>
      <c r="D581">
        <v>99.089841235854706</v>
      </c>
      <c r="E581">
        <v>97678.122028502796</v>
      </c>
      <c r="F581">
        <v>101328.867753966</v>
      </c>
      <c r="G581">
        <v>95758.931640730996</v>
      </c>
      <c r="H581">
        <v>9.3530102768358443</v>
      </c>
      <c r="I581">
        <v>70.885099770261078</v>
      </c>
      <c r="J581">
        <v>1.4108167383352299</v>
      </c>
      <c r="K581">
        <v>0.23508454069004089</v>
      </c>
      <c r="L581">
        <v>0.2189461708348287</v>
      </c>
    </row>
    <row r="582" spans="1:12" x14ac:dyDescent="0.3">
      <c r="A582" t="s">
        <v>6917</v>
      </c>
      <c r="B582">
        <v>100975.814638257</v>
      </c>
      <c r="C582">
        <v>5540.4185270077996</v>
      </c>
      <c r="D582">
        <v>99.129330833028902</v>
      </c>
      <c r="E582">
        <v>97349.154979446597</v>
      </c>
      <c r="F582">
        <v>100975.814638257</v>
      </c>
      <c r="G582">
        <v>95293.010200307006</v>
      </c>
      <c r="H582">
        <v>9.3018963481646324</v>
      </c>
      <c r="I582">
        <v>70.671481247964849</v>
      </c>
      <c r="J582">
        <v>1.4041801095881441</v>
      </c>
      <c r="K582">
        <v>0.23475162733099919</v>
      </c>
      <c r="L582">
        <v>0.21883872198214549</v>
      </c>
    </row>
    <row r="583" spans="1:12" x14ac:dyDescent="0.3">
      <c r="A583" t="s">
        <v>6918</v>
      </c>
      <c r="B583">
        <v>100528.493348196</v>
      </c>
      <c r="C583">
        <v>5537.9557526110502</v>
      </c>
      <c r="D583">
        <v>99.1344692124554</v>
      </c>
      <c r="E583">
        <v>96932.080083593697</v>
      </c>
      <c r="F583">
        <v>100528.493348196</v>
      </c>
      <c r="G583">
        <v>94850.491925058101</v>
      </c>
      <c r="H583">
        <v>9.4762878805872663</v>
      </c>
      <c r="I583">
        <v>70.504317276699709</v>
      </c>
      <c r="J583">
        <v>1.4094809832129751</v>
      </c>
      <c r="K583">
        <v>0.2347137649490787</v>
      </c>
      <c r="L583">
        <v>0.21868324533984521</v>
      </c>
    </row>
    <row r="584" spans="1:12" x14ac:dyDescent="0.3">
      <c r="A584" t="s">
        <v>6919</v>
      </c>
      <c r="B584">
        <v>100290.234555717</v>
      </c>
      <c r="C584">
        <v>5536.0729704424703</v>
      </c>
      <c r="D584">
        <v>99.144911170662297</v>
      </c>
      <c r="E584">
        <v>96703.235402811901</v>
      </c>
      <c r="F584">
        <v>100290.234555717</v>
      </c>
      <c r="G584">
        <v>94590.094755927799</v>
      </c>
      <c r="H584">
        <v>9.4275342529418555</v>
      </c>
      <c r="I584">
        <v>70.376739599610048</v>
      </c>
      <c r="J584">
        <v>1.4083038130106791</v>
      </c>
      <c r="K584">
        <v>0.2346279528429617</v>
      </c>
      <c r="L584">
        <v>0.21861662784459371</v>
      </c>
    </row>
    <row r="585" spans="1:12" x14ac:dyDescent="0.3">
      <c r="A585" t="s">
        <v>6920</v>
      </c>
      <c r="B585">
        <v>100845.858025958</v>
      </c>
      <c r="C585">
        <v>5540.8976181458302</v>
      </c>
      <c r="D585">
        <v>99.130107801150601</v>
      </c>
      <c r="E585">
        <v>97216.394359492304</v>
      </c>
      <c r="F585">
        <v>100845.858025958</v>
      </c>
      <c r="G585">
        <v>95164.833099401803</v>
      </c>
      <c r="H585">
        <v>9.4785150328104191</v>
      </c>
      <c r="I585">
        <v>70.548412161747763</v>
      </c>
      <c r="J585">
        <v>1.4114343683624671</v>
      </c>
      <c r="K585">
        <v>0.2347707771082492</v>
      </c>
      <c r="L585">
        <v>0.21885087214674531</v>
      </c>
    </row>
    <row r="586" spans="1:12" x14ac:dyDescent="0.3">
      <c r="A586" t="s">
        <v>6921</v>
      </c>
      <c r="B586">
        <v>100450.49979091001</v>
      </c>
      <c r="C586">
        <v>5531.9847634452999</v>
      </c>
      <c r="D586">
        <v>99.181654937113905</v>
      </c>
      <c r="E586">
        <v>96840.370738336904</v>
      </c>
      <c r="F586">
        <v>100450.49979091001</v>
      </c>
      <c r="G586">
        <v>94619.292015298604</v>
      </c>
      <c r="H586">
        <v>9.6268782564919793</v>
      </c>
      <c r="I586">
        <v>70.298560951749465</v>
      </c>
      <c r="J586">
        <v>1.405812951000952</v>
      </c>
      <c r="K586">
        <v>0.2343906215660829</v>
      </c>
      <c r="L586">
        <v>0.2186988381480558</v>
      </c>
    </row>
    <row r="587" spans="1:12" x14ac:dyDescent="0.3">
      <c r="A587" t="s">
        <v>6922</v>
      </c>
      <c r="B587">
        <v>100751.8933408</v>
      </c>
      <c r="C587">
        <v>5534.3421602664203</v>
      </c>
      <c r="D587">
        <v>99.162749411763699</v>
      </c>
      <c r="E587">
        <v>97135.105441459804</v>
      </c>
      <c r="F587">
        <v>100751.8933408</v>
      </c>
      <c r="G587">
        <v>94958.901982129202</v>
      </c>
      <c r="H587">
        <v>9.8327649305459612</v>
      </c>
      <c r="I587">
        <v>70.379970646996668</v>
      </c>
      <c r="J587">
        <v>1.41162331290549</v>
      </c>
      <c r="K587">
        <v>0.23449373766868609</v>
      </c>
      <c r="L587">
        <v>0.2187634361932613</v>
      </c>
    </row>
    <row r="588" spans="1:12" x14ac:dyDescent="0.3">
      <c r="A588" t="s">
        <v>6923</v>
      </c>
      <c r="B588">
        <v>100669.985401956</v>
      </c>
      <c r="C588">
        <v>5534.0941725380399</v>
      </c>
      <c r="D588">
        <v>99.169191408089603</v>
      </c>
      <c r="E588">
        <v>97063.129576132895</v>
      </c>
      <c r="F588">
        <v>100669.985401956</v>
      </c>
      <c r="G588">
        <v>94890.901170273399</v>
      </c>
      <c r="H588">
        <v>9.8224247838371177</v>
      </c>
      <c r="I588">
        <v>70.346737822808265</v>
      </c>
      <c r="J588">
        <v>1.4151478353054929</v>
      </c>
      <c r="K588">
        <v>0.23447934009456009</v>
      </c>
      <c r="L588">
        <v>0.21872654669471001</v>
      </c>
    </row>
    <row r="589" spans="1:12" x14ac:dyDescent="0.3">
      <c r="A589" t="s">
        <v>6924</v>
      </c>
      <c r="B589">
        <v>101275.103099295</v>
      </c>
      <c r="C589">
        <v>5540.5735858588096</v>
      </c>
      <c r="D589">
        <v>99.136909626439703</v>
      </c>
      <c r="E589">
        <v>97606.870506760199</v>
      </c>
      <c r="F589">
        <v>101275.103099295</v>
      </c>
      <c r="G589">
        <v>95516.253995764899</v>
      </c>
      <c r="H589">
        <v>9.7680694815972284</v>
      </c>
      <c r="I589">
        <v>70.534773839303099</v>
      </c>
      <c r="J589">
        <v>1.4143317865256491</v>
      </c>
      <c r="K589">
        <v>0.2346646958224233</v>
      </c>
      <c r="L589">
        <v>0.21900425487067701</v>
      </c>
    </row>
    <row r="590" spans="1:12" x14ac:dyDescent="0.3">
      <c r="A590" t="s">
        <v>6925</v>
      </c>
      <c r="B590">
        <v>100498.69459426</v>
      </c>
      <c r="C590">
        <v>5530.9399442075101</v>
      </c>
      <c r="D590">
        <v>99.181702062341799</v>
      </c>
      <c r="E590">
        <v>96901.293968917496</v>
      </c>
      <c r="F590">
        <v>100498.69459426</v>
      </c>
      <c r="G590">
        <v>94673.092542440703</v>
      </c>
      <c r="H590">
        <v>9.973846478108527</v>
      </c>
      <c r="I590">
        <v>70.212167027239644</v>
      </c>
      <c r="J590">
        <v>1.417008505925057</v>
      </c>
      <c r="K590">
        <v>0.23435785132251269</v>
      </c>
      <c r="L590">
        <v>0.2186534506595334</v>
      </c>
    </row>
    <row r="591" spans="1:12" x14ac:dyDescent="0.3">
      <c r="A591" t="s">
        <v>6926</v>
      </c>
      <c r="B591">
        <v>100523.49358386399</v>
      </c>
      <c r="C591">
        <v>5526.6723820548004</v>
      </c>
      <c r="D591">
        <v>99.210364356938499</v>
      </c>
      <c r="E591">
        <v>96927.506744445403</v>
      </c>
      <c r="F591">
        <v>100523.49358386399</v>
      </c>
      <c r="G591">
        <v>94615.778362686993</v>
      </c>
      <c r="H591">
        <v>9.4942219968324366</v>
      </c>
      <c r="I591">
        <v>70.100275291976814</v>
      </c>
      <c r="J591">
        <v>1.392643267034553</v>
      </c>
      <c r="K591">
        <v>0.23419686165480849</v>
      </c>
      <c r="L591">
        <v>0.2186810736431605</v>
      </c>
    </row>
    <row r="592" spans="1:12" x14ac:dyDescent="0.3">
      <c r="A592" t="s">
        <v>6927</v>
      </c>
      <c r="B592">
        <v>99549.574639336701</v>
      </c>
      <c r="C592">
        <v>5515.1439324016401</v>
      </c>
      <c r="D592">
        <v>99.269194210121398</v>
      </c>
      <c r="E592">
        <v>95996.695907094298</v>
      </c>
      <c r="F592">
        <v>99549.574639336701</v>
      </c>
      <c r="G592">
        <v>93481.957134747106</v>
      </c>
      <c r="H592">
        <v>9.2809024307112491</v>
      </c>
      <c r="I592">
        <v>69.521784835996371</v>
      </c>
      <c r="J592">
        <v>1.3688588239162729</v>
      </c>
      <c r="K592">
        <v>0.23370566670755449</v>
      </c>
      <c r="L592">
        <v>0.2183714567585481</v>
      </c>
    </row>
    <row r="593" spans="1:12" x14ac:dyDescent="0.3">
      <c r="A593" t="s">
        <v>6928</v>
      </c>
      <c r="B593">
        <v>99462.273003042603</v>
      </c>
      <c r="C593">
        <v>5510.7371119582704</v>
      </c>
      <c r="D593">
        <v>99.2854588608201</v>
      </c>
      <c r="E593">
        <v>95892.300236714203</v>
      </c>
      <c r="F593">
        <v>99462.273003042603</v>
      </c>
      <c r="G593">
        <v>93271.424966153907</v>
      </c>
      <c r="H593">
        <v>9.0908647986884823</v>
      </c>
      <c r="I593">
        <v>69.326245509329681</v>
      </c>
      <c r="J593">
        <v>1.3602541659108689</v>
      </c>
      <c r="K593">
        <v>0.23342304786287049</v>
      </c>
      <c r="L593">
        <v>0.21843760152163899</v>
      </c>
    </row>
    <row r="594" spans="1:12" x14ac:dyDescent="0.3">
      <c r="A594" t="s">
        <v>6929</v>
      </c>
      <c r="B594">
        <v>99703.979955218805</v>
      </c>
      <c r="C594">
        <v>5515.8971136032696</v>
      </c>
      <c r="D594">
        <v>99.271166663485403</v>
      </c>
      <c r="E594">
        <v>96115.330025268995</v>
      </c>
      <c r="F594">
        <v>99703.979955218805</v>
      </c>
      <c r="G594">
        <v>93580.535840455806</v>
      </c>
      <c r="H594">
        <v>9.0507693787315056</v>
      </c>
      <c r="I594">
        <v>69.414022980881512</v>
      </c>
      <c r="J594">
        <v>1.3511838570737409</v>
      </c>
      <c r="K594">
        <v>0.23360392138856551</v>
      </c>
      <c r="L594">
        <v>0.21854743452420669</v>
      </c>
    </row>
    <row r="595" spans="1:12" x14ac:dyDescent="0.3">
      <c r="A595" t="s">
        <v>6930</v>
      </c>
      <c r="B595">
        <v>99493.121178530899</v>
      </c>
      <c r="C595">
        <v>5510.4768822852202</v>
      </c>
      <c r="D595">
        <v>99.290962624767403</v>
      </c>
      <c r="E595">
        <v>95925.701642190004</v>
      </c>
      <c r="F595">
        <v>99493.121178530899</v>
      </c>
      <c r="G595">
        <v>93302.610834950101</v>
      </c>
      <c r="H595">
        <v>9.0359377934008815</v>
      </c>
      <c r="I595">
        <v>69.261307739583089</v>
      </c>
      <c r="J595">
        <v>1.3423372985810449</v>
      </c>
      <c r="K595">
        <v>0.2333802846479619</v>
      </c>
      <c r="L595">
        <v>0.21845773693714099</v>
      </c>
    </row>
    <row r="596" spans="1:12" x14ac:dyDescent="0.3">
      <c r="A596" t="s">
        <v>6931</v>
      </c>
      <c r="B596">
        <v>99570.846232656404</v>
      </c>
      <c r="C596">
        <v>5506.1151109421098</v>
      </c>
      <c r="D596">
        <v>99.305738937944895</v>
      </c>
      <c r="E596">
        <v>96007.0854344322</v>
      </c>
      <c r="F596">
        <v>99570.846232656404</v>
      </c>
      <c r="G596">
        <v>93296.508780251097</v>
      </c>
      <c r="H596">
        <v>8.955822895385527</v>
      </c>
      <c r="I596">
        <v>69.124539181188254</v>
      </c>
      <c r="J596">
        <v>1.3392740156892571</v>
      </c>
      <c r="K596">
        <v>0.23319968409521619</v>
      </c>
      <c r="L596">
        <v>0.21845636480357999</v>
      </c>
    </row>
    <row r="597" spans="1:12" x14ac:dyDescent="0.3">
      <c r="A597" t="s">
        <v>6932</v>
      </c>
      <c r="B597">
        <v>99195.286216750901</v>
      </c>
      <c r="C597">
        <v>5501.2401600231897</v>
      </c>
      <c r="D597">
        <v>99.330819133163899</v>
      </c>
      <c r="E597">
        <v>95636.067029387894</v>
      </c>
      <c r="F597">
        <v>99195.286216750901</v>
      </c>
      <c r="G597">
        <v>92829.513573272299</v>
      </c>
      <c r="H597">
        <v>8.8511725563281427</v>
      </c>
      <c r="I597">
        <v>68.895867033801508</v>
      </c>
      <c r="J597">
        <v>1.32328058918383</v>
      </c>
      <c r="K597">
        <v>0.23291829555584509</v>
      </c>
      <c r="L597">
        <v>0.21842658355521791</v>
      </c>
    </row>
    <row r="598" spans="1:12" x14ac:dyDescent="0.3">
      <c r="A598" t="s">
        <v>6933</v>
      </c>
      <c r="B598">
        <v>100019.91414746099</v>
      </c>
      <c r="C598">
        <v>5507.5272526259296</v>
      </c>
      <c r="D598">
        <v>99.303519949564205</v>
      </c>
      <c r="E598">
        <v>96418.924333219897</v>
      </c>
      <c r="F598">
        <v>100019.91414746099</v>
      </c>
      <c r="G598">
        <v>93702.587423905905</v>
      </c>
      <c r="H598">
        <v>8.8633385572580821</v>
      </c>
      <c r="I598">
        <v>69.191349610637147</v>
      </c>
      <c r="J598">
        <v>1.3270478989914849</v>
      </c>
      <c r="K598">
        <v>0.23319427932353259</v>
      </c>
      <c r="L598">
        <v>0.21865593609883971</v>
      </c>
    </row>
    <row r="599" spans="1:12" x14ac:dyDescent="0.3">
      <c r="A599" t="s">
        <v>6934</v>
      </c>
      <c r="B599">
        <v>100129.65279992799</v>
      </c>
      <c r="C599">
        <v>5509.5469702665796</v>
      </c>
      <c r="D599">
        <v>99.299317877073605</v>
      </c>
      <c r="E599">
        <v>96515.119886067798</v>
      </c>
      <c r="F599">
        <v>100129.65279992799</v>
      </c>
      <c r="G599">
        <v>93831.658157181402</v>
      </c>
      <c r="H599">
        <v>8.7690322653333226</v>
      </c>
      <c r="I599">
        <v>69.252906304627416</v>
      </c>
      <c r="J599">
        <v>1.3166213096706989</v>
      </c>
      <c r="K599">
        <v>0.23326887429670179</v>
      </c>
      <c r="L599">
        <v>0.21873566165566649</v>
      </c>
    </row>
    <row r="600" spans="1:12" x14ac:dyDescent="0.3">
      <c r="A600" t="s">
        <v>6935</v>
      </c>
      <c r="B600">
        <v>100358.239132527</v>
      </c>
      <c r="C600">
        <v>5514.7421177060796</v>
      </c>
      <c r="D600">
        <v>99.263452598324207</v>
      </c>
      <c r="E600">
        <v>96721.077923702702</v>
      </c>
      <c r="F600">
        <v>100358.239132527</v>
      </c>
      <c r="G600">
        <v>94120.799854234399</v>
      </c>
      <c r="H600">
        <v>8.7486121847775546</v>
      </c>
      <c r="I600">
        <v>69.300488227849598</v>
      </c>
      <c r="J600">
        <v>1.31533299811078</v>
      </c>
      <c r="K600">
        <v>0.2334086027602558</v>
      </c>
      <c r="L600">
        <v>0.21883165102572569</v>
      </c>
    </row>
    <row r="601" spans="1:12" x14ac:dyDescent="0.3">
      <c r="A601" t="s">
        <v>6936</v>
      </c>
      <c r="B601">
        <v>100156.757515385</v>
      </c>
      <c r="C601">
        <v>5513.0093220749104</v>
      </c>
      <c r="D601">
        <v>99.288639498509497</v>
      </c>
      <c r="E601">
        <v>96521.800946172196</v>
      </c>
      <c r="F601">
        <v>100156.757515385</v>
      </c>
      <c r="G601">
        <v>93886.838767925801</v>
      </c>
      <c r="H601">
        <v>8.8244550733340379</v>
      </c>
      <c r="I601">
        <v>69.157261164486002</v>
      </c>
      <c r="J601">
        <v>1.317496805726782</v>
      </c>
      <c r="K601">
        <v>0.23326425111065729</v>
      </c>
      <c r="L601">
        <v>0.21877821197449221</v>
      </c>
    </row>
    <row r="602" spans="1:12" x14ac:dyDescent="0.3">
      <c r="A602" t="s">
        <v>6937</v>
      </c>
      <c r="B602">
        <v>98548.969170930999</v>
      </c>
      <c r="C602">
        <v>5489.5047441522402</v>
      </c>
      <c r="D602">
        <v>99.3837312441091</v>
      </c>
      <c r="E602">
        <v>95022.687366250204</v>
      </c>
      <c r="F602">
        <v>98548.969170930999</v>
      </c>
      <c r="G602">
        <v>92006.960596549994</v>
      </c>
      <c r="H602">
        <v>8.7851058528900552</v>
      </c>
      <c r="I602">
        <v>68.275445390448098</v>
      </c>
      <c r="J602">
        <v>1.3015144918077011</v>
      </c>
      <c r="K602">
        <v>0.23239476873870271</v>
      </c>
      <c r="L602">
        <v>0.21820416881031471</v>
      </c>
    </row>
    <row r="603" spans="1:12" x14ac:dyDescent="0.3">
      <c r="A603" t="s">
        <v>6938</v>
      </c>
      <c r="B603">
        <v>98879.307793534506</v>
      </c>
      <c r="C603">
        <v>5490.0390360645997</v>
      </c>
      <c r="D603">
        <v>99.380577099823896</v>
      </c>
      <c r="E603">
        <v>95322.546814339497</v>
      </c>
      <c r="F603">
        <v>98879.307793534506</v>
      </c>
      <c r="G603">
        <v>92287.992521367996</v>
      </c>
      <c r="H603">
        <v>8.7715806897879371</v>
      </c>
      <c r="I603">
        <v>68.299499461899345</v>
      </c>
      <c r="J603">
        <v>1.2939904254935339</v>
      </c>
      <c r="K603">
        <v>0.23238979971462681</v>
      </c>
      <c r="L603">
        <v>0.21839113130080889</v>
      </c>
    </row>
    <row r="604" spans="1:12" x14ac:dyDescent="0.3">
      <c r="A604" t="s">
        <v>6939</v>
      </c>
      <c r="B604">
        <v>97266.988169789503</v>
      </c>
      <c r="C604">
        <v>5470.9776120735596</v>
      </c>
      <c r="D604">
        <v>99.425449683967898</v>
      </c>
      <c r="E604">
        <v>93806.552186494198</v>
      </c>
      <c r="F604">
        <v>97266.988169789503</v>
      </c>
      <c r="G604">
        <v>90481.955549634498</v>
      </c>
      <c r="H604">
        <v>8.7278555407481289</v>
      </c>
      <c r="I604">
        <v>67.570309898604563</v>
      </c>
      <c r="J604">
        <v>1.284803697769586</v>
      </c>
      <c r="K604">
        <v>0.23169329344585959</v>
      </c>
      <c r="L604">
        <v>0.21782093824095761</v>
      </c>
    </row>
    <row r="605" spans="1:12" x14ac:dyDescent="0.3">
      <c r="A605" t="s">
        <v>6940</v>
      </c>
      <c r="B605">
        <v>97124.132664665594</v>
      </c>
      <c r="C605">
        <v>5464.2273903202504</v>
      </c>
      <c r="D605">
        <v>99.4432652394771</v>
      </c>
      <c r="E605">
        <v>93667.625878625302</v>
      </c>
      <c r="F605">
        <v>97124.132664665594</v>
      </c>
      <c r="G605">
        <v>90208.731266530507</v>
      </c>
      <c r="H605">
        <v>8.8982000325013377</v>
      </c>
      <c r="I605">
        <v>67.371779961183577</v>
      </c>
      <c r="J605">
        <v>1.2866344408636179</v>
      </c>
      <c r="K605">
        <v>0.231405893527071</v>
      </c>
      <c r="L605">
        <v>0.21774829723911371</v>
      </c>
    </row>
    <row r="606" spans="1:12" x14ac:dyDescent="0.3">
      <c r="A606" t="s">
        <v>6941</v>
      </c>
      <c r="B606">
        <v>97465.232095069194</v>
      </c>
      <c r="C606">
        <v>5457.7199297540101</v>
      </c>
      <c r="D606">
        <v>99.451755123328198</v>
      </c>
      <c r="E606">
        <v>93996.536975476498</v>
      </c>
      <c r="F606">
        <v>97465.232095069194</v>
      </c>
      <c r="G606">
        <v>90396.642682061807</v>
      </c>
      <c r="H606">
        <v>8.7183993351877618</v>
      </c>
      <c r="I606">
        <v>67.325565575080162</v>
      </c>
      <c r="J606">
        <v>1.2769813556195031</v>
      </c>
      <c r="K606">
        <v>0.2311087052671649</v>
      </c>
      <c r="L606">
        <v>0.2178148079620538</v>
      </c>
    </row>
    <row r="607" spans="1:12" x14ac:dyDescent="0.3">
      <c r="A607" t="s">
        <v>6942</v>
      </c>
      <c r="B607">
        <v>96723.6844858681</v>
      </c>
      <c r="C607">
        <v>5449.6559577603703</v>
      </c>
      <c r="D607">
        <v>99.061015343560896</v>
      </c>
      <c r="E607">
        <v>93292.610928708804</v>
      </c>
      <c r="F607">
        <v>96723.6844858681</v>
      </c>
      <c r="G607">
        <v>89567.971861755606</v>
      </c>
      <c r="H607">
        <v>8.7543973390885039</v>
      </c>
      <c r="I607">
        <v>66.992836885991878</v>
      </c>
      <c r="J607">
        <v>1.2711923168141011</v>
      </c>
      <c r="K607">
        <v>0.23074151432092549</v>
      </c>
      <c r="L607">
        <v>0.21757629727256689</v>
      </c>
    </row>
    <row r="608" spans="1:12" x14ac:dyDescent="0.3">
      <c r="A608" t="s">
        <v>6943</v>
      </c>
      <c r="B608">
        <v>96898.760513664995</v>
      </c>
      <c r="C608">
        <v>5452.1775935878204</v>
      </c>
      <c r="D608">
        <v>99.448467911367203</v>
      </c>
      <c r="E608">
        <v>93463.595399074693</v>
      </c>
      <c r="F608">
        <v>96898.760513664995</v>
      </c>
      <c r="G608">
        <v>89784.276531310505</v>
      </c>
      <c r="H608">
        <v>8.979345255662265</v>
      </c>
      <c r="I608">
        <v>67.030175148131292</v>
      </c>
      <c r="J608">
        <v>1.2820352165879401</v>
      </c>
      <c r="K608">
        <v>0.2308011442683135</v>
      </c>
      <c r="L608">
        <v>0.217580356256833</v>
      </c>
    </row>
    <row r="609" spans="1:12" x14ac:dyDescent="0.3">
      <c r="A609" t="s">
        <v>6944</v>
      </c>
      <c r="B609">
        <v>97397.629169088003</v>
      </c>
      <c r="C609">
        <v>5457.0828280035603</v>
      </c>
      <c r="D609">
        <v>99.454709795491993</v>
      </c>
      <c r="E609">
        <v>93933.451485000405</v>
      </c>
      <c r="F609">
        <v>97397.629169088003</v>
      </c>
      <c r="G609">
        <v>90325.662326259102</v>
      </c>
      <c r="H609">
        <v>9.2894011639969172</v>
      </c>
      <c r="I609">
        <v>67.25417590747152</v>
      </c>
      <c r="J609">
        <v>1.2906671632306459</v>
      </c>
      <c r="K609">
        <v>0.23102217481507509</v>
      </c>
      <c r="L609">
        <v>0.2177484745118097</v>
      </c>
    </row>
    <row r="610" spans="1:12" x14ac:dyDescent="0.3">
      <c r="A610" t="s">
        <v>6945</v>
      </c>
      <c r="B610">
        <v>97330.982699012195</v>
      </c>
      <c r="C610">
        <v>5452.3397079187198</v>
      </c>
      <c r="D610">
        <v>99.441510931513704</v>
      </c>
      <c r="E610">
        <v>93871.904631152996</v>
      </c>
      <c r="F610">
        <v>97330.982699012195</v>
      </c>
      <c r="G610">
        <v>90170.375867193405</v>
      </c>
      <c r="H610">
        <v>9.2791050802933306</v>
      </c>
      <c r="I610">
        <v>67.123345443751518</v>
      </c>
      <c r="J610">
        <v>1.2861019277195589</v>
      </c>
      <c r="K610">
        <v>0.23077407089470051</v>
      </c>
      <c r="L610">
        <v>0.21771008552170609</v>
      </c>
    </row>
    <row r="611" spans="1:12" x14ac:dyDescent="0.3">
      <c r="A611" t="s">
        <v>6946</v>
      </c>
      <c r="B611">
        <v>97802.941940995704</v>
      </c>
      <c r="C611">
        <v>5459.3498976908804</v>
      </c>
      <c r="D611">
        <v>99.457960885468296</v>
      </c>
      <c r="E611">
        <v>94291.496728208702</v>
      </c>
      <c r="F611">
        <v>97802.941940995704</v>
      </c>
      <c r="G611">
        <v>90679.377377179699</v>
      </c>
      <c r="H611">
        <v>8.8459933226608634</v>
      </c>
      <c r="I611">
        <v>67.198238835376273</v>
      </c>
      <c r="J611">
        <v>1.2753858253331809</v>
      </c>
      <c r="K611">
        <v>0.23095354980386601</v>
      </c>
      <c r="L611">
        <v>0.21799038900180731</v>
      </c>
    </row>
    <row r="612" spans="1:12" x14ac:dyDescent="0.3">
      <c r="A612" t="s">
        <v>6947</v>
      </c>
      <c r="B612">
        <v>96807.569268756095</v>
      </c>
      <c r="C612">
        <v>5451.53944450574</v>
      </c>
      <c r="D612">
        <v>99.446983324527807</v>
      </c>
      <c r="E612">
        <v>93357.045790271295</v>
      </c>
      <c r="F612">
        <v>96807.569268756095</v>
      </c>
      <c r="G612">
        <v>89649.074902803797</v>
      </c>
      <c r="H612">
        <v>8.5943954788299024</v>
      </c>
      <c r="I612">
        <v>66.725294461524726</v>
      </c>
      <c r="J612">
        <v>1.249709931007807</v>
      </c>
      <c r="K612">
        <v>0.23066370099222269</v>
      </c>
      <c r="L612">
        <v>0.21773193546465991</v>
      </c>
    </row>
    <row r="613" spans="1:12" x14ac:dyDescent="0.3">
      <c r="A613" t="s">
        <v>6948</v>
      </c>
      <c r="B613">
        <v>95888.396563110495</v>
      </c>
      <c r="C613">
        <v>5435.8964803770496</v>
      </c>
      <c r="D613">
        <v>99.164377963785299</v>
      </c>
      <c r="E613">
        <v>92492.203398904807</v>
      </c>
      <c r="F613">
        <v>95888.396563110495</v>
      </c>
      <c r="G613">
        <v>88530.698394012899</v>
      </c>
      <c r="H613">
        <v>8.5299904195672518</v>
      </c>
      <c r="I613">
        <v>66.212923307179594</v>
      </c>
      <c r="J613">
        <v>1.233301656356603</v>
      </c>
      <c r="K613">
        <v>0.23007063930516819</v>
      </c>
      <c r="L613">
        <v>0.21733407108460531</v>
      </c>
    </row>
    <row r="614" spans="1:12" x14ac:dyDescent="0.3">
      <c r="A614" t="s">
        <v>6949</v>
      </c>
      <c r="B614">
        <v>96688.562578047393</v>
      </c>
      <c r="C614">
        <v>5443.7707470988598</v>
      </c>
      <c r="D614">
        <v>99.091773348544507</v>
      </c>
      <c r="E614">
        <v>93240.090166939204</v>
      </c>
      <c r="F614">
        <v>96688.562578047393</v>
      </c>
      <c r="G614">
        <v>89381.213580544398</v>
      </c>
      <c r="H614">
        <v>8.3797539587566092</v>
      </c>
      <c r="I614">
        <v>66.469341957181754</v>
      </c>
      <c r="J614">
        <v>1.228586503143942</v>
      </c>
      <c r="K614">
        <v>0.23029425429732861</v>
      </c>
      <c r="L614">
        <v>0.2176405035654676</v>
      </c>
    </row>
    <row r="615" spans="1:12" x14ac:dyDescent="0.3">
      <c r="A615" t="s">
        <v>6950</v>
      </c>
      <c r="B615">
        <v>96217.892983158599</v>
      </c>
      <c r="C615">
        <v>5435.7983802869503</v>
      </c>
      <c r="D615">
        <v>99.148924315351493</v>
      </c>
      <c r="E615">
        <v>92791.826668818307</v>
      </c>
      <c r="F615">
        <v>96217.892983158599</v>
      </c>
      <c r="G615">
        <v>88795.601151429903</v>
      </c>
      <c r="H615">
        <v>8.2839159637045992</v>
      </c>
      <c r="I615">
        <v>66.152767175920502</v>
      </c>
      <c r="J615">
        <v>1.2177818984664961</v>
      </c>
      <c r="K615">
        <v>0.22995428760714409</v>
      </c>
      <c r="L615">
        <v>0.2175162520621583</v>
      </c>
    </row>
    <row r="616" spans="1:12" x14ac:dyDescent="0.3">
      <c r="A616" t="s">
        <v>6951</v>
      </c>
      <c r="B616">
        <v>95439.285705798306</v>
      </c>
      <c r="C616">
        <v>5421.8142679024804</v>
      </c>
      <c r="D616">
        <v>99.240129733267906</v>
      </c>
      <c r="E616">
        <v>92071.992831657903</v>
      </c>
      <c r="F616">
        <v>95439.285705798306</v>
      </c>
      <c r="G616">
        <v>87861.990591595604</v>
      </c>
      <c r="H616">
        <v>8.1626312494128488</v>
      </c>
      <c r="I616">
        <v>65.687004360059518</v>
      </c>
      <c r="J616">
        <v>1.2028229950011129</v>
      </c>
      <c r="K616">
        <v>0.22943658414710741</v>
      </c>
      <c r="L616">
        <v>0.2172003681897576</v>
      </c>
    </row>
    <row r="617" spans="1:12" x14ac:dyDescent="0.3">
      <c r="A617" t="s">
        <v>6952</v>
      </c>
      <c r="B617">
        <v>95861.482165066001</v>
      </c>
      <c r="C617">
        <v>5428.9368950399103</v>
      </c>
      <c r="D617">
        <v>99.195575071771799</v>
      </c>
      <c r="E617">
        <v>92444.140279846397</v>
      </c>
      <c r="F617">
        <v>95861.482165066001</v>
      </c>
      <c r="G617">
        <v>88323.880832943702</v>
      </c>
      <c r="H617">
        <v>8.1819546234252574</v>
      </c>
      <c r="I617">
        <v>65.808986005171732</v>
      </c>
      <c r="J617">
        <v>1.1976542134520289</v>
      </c>
      <c r="K617">
        <v>0.22960794498704201</v>
      </c>
      <c r="L617">
        <v>0.21743781118225819</v>
      </c>
    </row>
    <row r="618" spans="1:12" x14ac:dyDescent="0.3">
      <c r="A618" t="s">
        <v>6953</v>
      </c>
      <c r="B618">
        <v>96004.262802600599</v>
      </c>
      <c r="C618">
        <v>5428.0991127940397</v>
      </c>
      <c r="D618">
        <v>99.204242791109195</v>
      </c>
      <c r="E618">
        <v>92573.754771259395</v>
      </c>
      <c r="F618">
        <v>96004.262802600599</v>
      </c>
      <c r="G618">
        <v>88422.3938767207</v>
      </c>
      <c r="H618">
        <v>8.1336794535287336</v>
      </c>
      <c r="I618">
        <v>65.797703233544425</v>
      </c>
      <c r="J618">
        <v>1.191845757074556</v>
      </c>
      <c r="K618">
        <v>0.22950924601819339</v>
      </c>
      <c r="L618">
        <v>0.2174906775597899</v>
      </c>
    </row>
    <row r="619" spans="1:12" x14ac:dyDescent="0.3">
      <c r="A619" t="s">
        <v>6954</v>
      </c>
      <c r="B619">
        <v>96219.141859995594</v>
      </c>
      <c r="C619">
        <v>5430.5686687693096</v>
      </c>
      <c r="D619">
        <v>99.185764619362004</v>
      </c>
      <c r="E619">
        <v>92791.183808197005</v>
      </c>
      <c r="F619">
        <v>96219.141859995594</v>
      </c>
      <c r="G619">
        <v>88689.936648710107</v>
      </c>
      <c r="H619">
        <v>8.0747579845102813</v>
      </c>
      <c r="I619">
        <v>65.862932875462192</v>
      </c>
      <c r="J619">
        <v>1.1862084845815819</v>
      </c>
      <c r="K619">
        <v>0.2296162544268508</v>
      </c>
      <c r="L619">
        <v>0.217541278834333</v>
      </c>
    </row>
    <row r="620" spans="1:12" x14ac:dyDescent="0.3">
      <c r="A620" t="s">
        <v>6955</v>
      </c>
      <c r="B620">
        <v>95677.983785590797</v>
      </c>
      <c r="C620">
        <v>5422.4429109627899</v>
      </c>
      <c r="D620">
        <v>99.230875445076606</v>
      </c>
      <c r="E620">
        <v>92270.024012887501</v>
      </c>
      <c r="F620">
        <v>95677.983785590797</v>
      </c>
      <c r="G620">
        <v>88027.765938068507</v>
      </c>
      <c r="H620">
        <v>8.0431051298998799</v>
      </c>
      <c r="I620">
        <v>65.583442072469424</v>
      </c>
      <c r="J620">
        <v>1.1805703447129829</v>
      </c>
      <c r="K620">
        <v>0.22927323009523939</v>
      </c>
      <c r="L620">
        <v>0.2173858186594978</v>
      </c>
    </row>
    <row r="621" spans="1:12" x14ac:dyDescent="0.3">
      <c r="A621" t="s">
        <v>6956</v>
      </c>
      <c r="B621">
        <v>95450.127432490306</v>
      </c>
      <c r="C621">
        <v>5419.9434009187098</v>
      </c>
      <c r="D621">
        <v>99.243122034678805</v>
      </c>
      <c r="E621">
        <v>92059.991620019806</v>
      </c>
      <c r="F621">
        <v>95450.127432490306</v>
      </c>
      <c r="G621">
        <v>87789.047274694007</v>
      </c>
      <c r="H621">
        <v>7.9751086566566967</v>
      </c>
      <c r="I621">
        <v>65.460755645256299</v>
      </c>
      <c r="J621">
        <v>1.1723412030439559</v>
      </c>
      <c r="K621">
        <v>0.22917635345982579</v>
      </c>
      <c r="L621">
        <v>0.21729540067559799</v>
      </c>
    </row>
    <row r="622" spans="1:12" x14ac:dyDescent="0.3">
      <c r="A622" t="s">
        <v>6957</v>
      </c>
      <c r="B622">
        <v>95659.045175807099</v>
      </c>
      <c r="C622">
        <v>5421.3510280811897</v>
      </c>
      <c r="D622">
        <v>99.238540706030406</v>
      </c>
      <c r="E622">
        <v>92247.458827207302</v>
      </c>
      <c r="F622">
        <v>95659.045175807099</v>
      </c>
      <c r="G622">
        <v>87980.017125223298</v>
      </c>
      <c r="H622">
        <v>8.0670971036073951</v>
      </c>
      <c r="I622">
        <v>65.449183576363325</v>
      </c>
      <c r="J622">
        <v>1.175342517813148</v>
      </c>
      <c r="K622">
        <v>0.2291402707297383</v>
      </c>
      <c r="L622">
        <v>0.2173900893383853</v>
      </c>
    </row>
    <row r="623" spans="1:12" x14ac:dyDescent="0.3">
      <c r="A623" t="s">
        <v>6958</v>
      </c>
      <c r="B623">
        <v>95372.190630707293</v>
      </c>
      <c r="C623">
        <v>5412.6808985993403</v>
      </c>
      <c r="D623">
        <v>99.288800690013005</v>
      </c>
      <c r="E623">
        <v>91998.769971290705</v>
      </c>
      <c r="F623">
        <v>95372.190630707293</v>
      </c>
      <c r="G623">
        <v>87598.374683646005</v>
      </c>
      <c r="H623">
        <v>8.0173698940806286</v>
      </c>
      <c r="I623">
        <v>65.265789141229206</v>
      </c>
      <c r="J623">
        <v>1.170865151158643</v>
      </c>
      <c r="K623">
        <v>0.22889670565630721</v>
      </c>
      <c r="L623">
        <v>0.21721645719662341</v>
      </c>
    </row>
    <row r="624" spans="1:12" x14ac:dyDescent="0.3">
      <c r="A624" t="s">
        <v>6959</v>
      </c>
      <c r="B624">
        <v>94621.255320017706</v>
      </c>
      <c r="C624">
        <v>5403.9444544035996</v>
      </c>
      <c r="D624">
        <v>99.332836689325703</v>
      </c>
      <c r="E624">
        <v>91274.126767608803</v>
      </c>
      <c r="F624">
        <v>94621.255320017706</v>
      </c>
      <c r="G624">
        <v>86737.409413269997</v>
      </c>
      <c r="H624">
        <v>8.1258943280544838</v>
      </c>
      <c r="I624">
        <v>64.940499822880824</v>
      </c>
      <c r="J624">
        <v>1.171889285948744</v>
      </c>
      <c r="K624">
        <v>0.22858090616373711</v>
      </c>
      <c r="L624">
        <v>0.2169914854051011</v>
      </c>
    </row>
    <row r="625" spans="1:12" x14ac:dyDescent="0.3">
      <c r="A625" t="s">
        <v>6960</v>
      </c>
      <c r="B625">
        <v>94694.459731030103</v>
      </c>
      <c r="C625">
        <v>5404.4226841762402</v>
      </c>
      <c r="D625">
        <v>99.337689529634304</v>
      </c>
      <c r="E625">
        <v>91352.986100853697</v>
      </c>
      <c r="F625">
        <v>94694.459731030103</v>
      </c>
      <c r="G625">
        <v>86830.854061499602</v>
      </c>
      <c r="H625">
        <v>8.0925902952686322</v>
      </c>
      <c r="I625">
        <v>64.922228456120123</v>
      </c>
      <c r="J625">
        <v>1.1683838724943569</v>
      </c>
      <c r="K625">
        <v>0.2286089932333128</v>
      </c>
      <c r="L625">
        <v>0.21700332319897361</v>
      </c>
    </row>
    <row r="626" spans="1:12" x14ac:dyDescent="0.3">
      <c r="A626" t="s">
        <v>6961</v>
      </c>
      <c r="B626">
        <v>94946.983158413495</v>
      </c>
      <c r="C626">
        <v>5406.4179138306899</v>
      </c>
      <c r="D626">
        <v>99.330374083309593</v>
      </c>
      <c r="E626">
        <v>91582.8701623159</v>
      </c>
      <c r="F626">
        <v>94946.983158413495</v>
      </c>
      <c r="G626">
        <v>87073.219455704006</v>
      </c>
      <c r="H626">
        <v>8.1789086216032771</v>
      </c>
      <c r="I626">
        <v>64.995244172927158</v>
      </c>
      <c r="J626">
        <v>1.173043517672069</v>
      </c>
      <c r="K626">
        <v>0.22857010263955421</v>
      </c>
      <c r="L626">
        <v>0.21709414295423529</v>
      </c>
    </row>
    <row r="627" spans="1:12" x14ac:dyDescent="0.3">
      <c r="A627" t="s">
        <v>6962</v>
      </c>
      <c r="B627">
        <v>94676.784499311296</v>
      </c>
      <c r="C627">
        <v>5405.2810137558599</v>
      </c>
      <c r="D627">
        <v>99.346565883345406</v>
      </c>
      <c r="E627">
        <v>91332.484316067494</v>
      </c>
      <c r="F627">
        <v>94676.784499311296</v>
      </c>
      <c r="G627">
        <v>86824.311131072696</v>
      </c>
      <c r="H627">
        <v>8.3041406603461851</v>
      </c>
      <c r="I627">
        <v>64.922780495488382</v>
      </c>
      <c r="J627">
        <v>1.181079028045372</v>
      </c>
      <c r="K627">
        <v>0.22856125987839471</v>
      </c>
      <c r="L627">
        <v>0.21698493701515431</v>
      </c>
    </row>
    <row r="628" spans="1:12" x14ac:dyDescent="0.3">
      <c r="A628" t="s">
        <v>6963</v>
      </c>
    </row>
    <row r="629" spans="1:12" x14ac:dyDescent="0.3">
      <c r="A629" t="s">
        <v>6963</v>
      </c>
      <c r="B629">
        <v>94810.130117391993</v>
      </c>
      <c r="C629">
        <v>5410.8159024509296</v>
      </c>
      <c r="D629">
        <v>99.300913762080398</v>
      </c>
      <c r="E629">
        <v>91469.459891406907</v>
      </c>
      <c r="F629">
        <v>94810.130117391993</v>
      </c>
      <c r="G629">
        <v>87072.141427132301</v>
      </c>
      <c r="H629">
        <v>8.2544060453795627</v>
      </c>
      <c r="I629">
        <v>65.027977782642168</v>
      </c>
      <c r="J629">
        <v>1.1744826694553729</v>
      </c>
      <c r="K629">
        <v>0.22878529418477631</v>
      </c>
      <c r="L629">
        <v>0.21700020689622429</v>
      </c>
    </row>
    <row r="630" spans="1:12" x14ac:dyDescent="0.3">
      <c r="A630" t="s">
        <v>6964</v>
      </c>
      <c r="B630">
        <v>94957.990392097505</v>
      </c>
      <c r="C630">
        <v>5410.5081916058898</v>
      </c>
      <c r="D630">
        <v>99.311410962698602</v>
      </c>
      <c r="E630">
        <v>91599.543221408705</v>
      </c>
      <c r="F630">
        <v>94957.990392097505</v>
      </c>
      <c r="G630">
        <v>87175.992917260504</v>
      </c>
      <c r="H630">
        <v>8.2424049835471465</v>
      </c>
      <c r="I630">
        <v>65.02244378598354</v>
      </c>
      <c r="J630">
        <v>1.176368710317512</v>
      </c>
      <c r="K630">
        <v>0.22875565706790801</v>
      </c>
      <c r="L630">
        <v>0.21705324023310199</v>
      </c>
    </row>
    <row r="631" spans="1:12" x14ac:dyDescent="0.3">
      <c r="A631" t="s">
        <v>6965</v>
      </c>
      <c r="B631">
        <v>94891.288560178</v>
      </c>
      <c r="C631">
        <v>5413.7292110817098</v>
      </c>
      <c r="D631">
        <v>99.304813658367095</v>
      </c>
      <c r="E631">
        <v>91536.869920666897</v>
      </c>
      <c r="F631">
        <v>94891.288560178</v>
      </c>
      <c r="G631">
        <v>87186.491599618501</v>
      </c>
      <c r="H631">
        <v>8.6271780918940664</v>
      </c>
      <c r="I631">
        <v>65.007643965305519</v>
      </c>
      <c r="J631">
        <v>1.1872727752011141</v>
      </c>
      <c r="K631">
        <v>0.22889975315303321</v>
      </c>
      <c r="L631">
        <v>0.2170895639895325</v>
      </c>
    </row>
    <row r="632" spans="1:12" x14ac:dyDescent="0.3">
      <c r="A632" t="s">
        <v>6966</v>
      </c>
      <c r="B632">
        <v>95052.880563464598</v>
      </c>
      <c r="C632">
        <v>5413.6170930917397</v>
      </c>
      <c r="D632">
        <v>99.312131429133899</v>
      </c>
      <c r="E632">
        <v>91687.7147310898</v>
      </c>
      <c r="F632">
        <v>95052.880563464598</v>
      </c>
      <c r="G632">
        <v>87322.417540111899</v>
      </c>
      <c r="H632">
        <v>8.7733221201482721</v>
      </c>
      <c r="I632">
        <v>65.033079128106891</v>
      </c>
      <c r="J632">
        <v>1.1893543455653739</v>
      </c>
      <c r="K632">
        <v>0.22888215026834061</v>
      </c>
      <c r="L632">
        <v>0.21716803525088699</v>
      </c>
    </row>
    <row r="633" spans="1:12" x14ac:dyDescent="0.3">
      <c r="A633" t="s">
        <v>6967</v>
      </c>
      <c r="B633">
        <v>94858.715643870499</v>
      </c>
      <c r="C633">
        <v>5411.3651905689903</v>
      </c>
      <c r="D633">
        <v>99.312174538152703</v>
      </c>
      <c r="E633">
        <v>91492.854771346101</v>
      </c>
      <c r="F633">
        <v>94858.715643870499</v>
      </c>
      <c r="G633">
        <v>87079.120033343497</v>
      </c>
      <c r="H633">
        <v>8.2186651892535671</v>
      </c>
      <c r="I633">
        <v>64.878972376148326</v>
      </c>
      <c r="J633">
        <v>1.163687760289176</v>
      </c>
      <c r="K633">
        <v>0.22869868812051231</v>
      </c>
      <c r="L633">
        <v>0.2171172789321483</v>
      </c>
    </row>
    <row r="634" spans="1:12" x14ac:dyDescent="0.3">
      <c r="A634" t="s">
        <v>6968</v>
      </c>
      <c r="B634">
        <v>94853.580063532805</v>
      </c>
      <c r="C634">
        <v>5412.1568242350404</v>
      </c>
      <c r="D634">
        <v>99.301142964214094</v>
      </c>
      <c r="E634">
        <v>91484.081825117697</v>
      </c>
      <c r="F634">
        <v>94853.580063532805</v>
      </c>
      <c r="G634">
        <v>87082.038118450902</v>
      </c>
      <c r="H634">
        <v>8.1562882211972685</v>
      </c>
      <c r="I634">
        <v>64.800132328349477</v>
      </c>
      <c r="J634">
        <v>1.161099580373836</v>
      </c>
      <c r="K634">
        <v>0.22868130774471079</v>
      </c>
      <c r="L634">
        <v>0.2171327612331668</v>
      </c>
    </row>
    <row r="635" spans="1:12" x14ac:dyDescent="0.3">
      <c r="A635" t="s">
        <v>6969</v>
      </c>
      <c r="B635">
        <v>94668.531163364794</v>
      </c>
      <c r="C635">
        <v>5410.8760471182604</v>
      </c>
      <c r="D635">
        <v>99.317046079736997</v>
      </c>
      <c r="E635">
        <v>91312.344642584198</v>
      </c>
      <c r="F635">
        <v>94668.531163364794</v>
      </c>
      <c r="G635">
        <v>86901.0026061479</v>
      </c>
      <c r="H635">
        <v>7.9467219618477536</v>
      </c>
      <c r="I635">
        <v>64.688127760699217</v>
      </c>
      <c r="J635">
        <v>1.141754322429293</v>
      </c>
      <c r="K635">
        <v>0.2286152886227022</v>
      </c>
      <c r="L635">
        <v>0.21705604596020181</v>
      </c>
    </row>
    <row r="636" spans="1:12" x14ac:dyDescent="0.3">
      <c r="A636" t="s">
        <v>6970</v>
      </c>
      <c r="B636">
        <v>94845.865390037798</v>
      </c>
      <c r="C636">
        <v>5406.2688008899904</v>
      </c>
      <c r="D636">
        <v>99.339764448002995</v>
      </c>
      <c r="E636">
        <v>91491.132223122404</v>
      </c>
      <c r="F636">
        <v>94845.865390037798</v>
      </c>
      <c r="G636">
        <v>86989.516102401802</v>
      </c>
      <c r="H636">
        <v>7.9446963281314247</v>
      </c>
      <c r="I636">
        <v>64.657784642167684</v>
      </c>
      <c r="J636">
        <v>1.1387677176346129</v>
      </c>
      <c r="K636">
        <v>0.2284952416399906</v>
      </c>
      <c r="L636">
        <v>0.21705594968565309</v>
      </c>
    </row>
    <row r="637" spans="1:12" x14ac:dyDescent="0.3">
      <c r="A637" t="s">
        <v>6971</v>
      </c>
      <c r="B637">
        <v>95575.064283328698</v>
      </c>
      <c r="C637">
        <v>5415.15470213956</v>
      </c>
      <c r="D637">
        <v>99.294020503198595</v>
      </c>
      <c r="E637">
        <v>92149.4187501126</v>
      </c>
      <c r="F637">
        <v>95575.064283328698</v>
      </c>
      <c r="G637">
        <v>87745.965920354502</v>
      </c>
      <c r="H637">
        <v>7.8974743481608076</v>
      </c>
      <c r="I637">
        <v>64.884726582564738</v>
      </c>
      <c r="J637">
        <v>1.139466100686384</v>
      </c>
      <c r="K637">
        <v>0.22865731780978149</v>
      </c>
      <c r="L637">
        <v>0.21740360741073181</v>
      </c>
    </row>
    <row r="638" spans="1:12" x14ac:dyDescent="0.3">
      <c r="A638" t="s">
        <v>6972</v>
      </c>
      <c r="B638">
        <v>95752.470093919095</v>
      </c>
      <c r="C638">
        <v>5414.7090497889003</v>
      </c>
      <c r="D638">
        <v>99.291612929577298</v>
      </c>
      <c r="E638">
        <v>92320.3680540934</v>
      </c>
      <c r="F638">
        <v>95752.470093919095</v>
      </c>
      <c r="G638">
        <v>87899.869028622794</v>
      </c>
      <c r="H638">
        <v>7.786143739275845</v>
      </c>
      <c r="I638">
        <v>64.898560229178301</v>
      </c>
      <c r="J638">
        <v>1.1272689806900671</v>
      </c>
      <c r="K638">
        <v>0.22862674825772919</v>
      </c>
      <c r="L638">
        <v>0.21745312661135741</v>
      </c>
    </row>
    <row r="639" spans="1:12" x14ac:dyDescent="0.3">
      <c r="A639" t="s">
        <v>6973</v>
      </c>
      <c r="B639">
        <v>95544.688636901803</v>
      </c>
      <c r="C639">
        <v>5409.6152847650501</v>
      </c>
      <c r="D639">
        <v>99.318449633178602</v>
      </c>
      <c r="E639">
        <v>92114.871793036597</v>
      </c>
      <c r="F639">
        <v>95544.688636901803</v>
      </c>
      <c r="G639">
        <v>87592.645560146993</v>
      </c>
      <c r="H639">
        <v>7.7474703923980854</v>
      </c>
      <c r="I639">
        <v>64.714749108466307</v>
      </c>
      <c r="J639">
        <v>1.120450805343673</v>
      </c>
      <c r="K639">
        <v>0.22837167810739101</v>
      </c>
      <c r="L639">
        <v>0.21738162322227239</v>
      </c>
    </row>
    <row r="640" spans="1:12" x14ac:dyDescent="0.3">
      <c r="A640" t="s">
        <v>6974</v>
      </c>
      <c r="B640">
        <v>95806.2853861607</v>
      </c>
      <c r="C640">
        <v>5408.4524672975003</v>
      </c>
      <c r="D640">
        <v>99.329071661083006</v>
      </c>
      <c r="E640">
        <v>92372.852335951393</v>
      </c>
      <c r="F640">
        <v>95806.2853861607</v>
      </c>
      <c r="G640">
        <v>87821.374074400199</v>
      </c>
      <c r="H640">
        <v>7.7031676397455131</v>
      </c>
      <c r="I640">
        <v>64.700442443271058</v>
      </c>
      <c r="J640">
        <v>1.113418715257797</v>
      </c>
      <c r="K640">
        <v>0.22824490970490499</v>
      </c>
      <c r="L640">
        <v>0.2174943258620573</v>
      </c>
    </row>
    <row r="641" spans="1:12" x14ac:dyDescent="0.3">
      <c r="A641" t="s">
        <v>6975</v>
      </c>
      <c r="B641">
        <v>95155.500808683995</v>
      </c>
      <c r="C641">
        <v>5398.3080495392896</v>
      </c>
      <c r="D641">
        <v>99.3684270917784</v>
      </c>
      <c r="E641">
        <v>91773.386326370906</v>
      </c>
      <c r="F641">
        <v>95155.500808683995</v>
      </c>
      <c r="G641">
        <v>87077.756793508102</v>
      </c>
      <c r="H641">
        <v>7.6591070990382182</v>
      </c>
      <c r="I641">
        <v>64.329447733349269</v>
      </c>
      <c r="J641">
        <v>1.104413232564728</v>
      </c>
      <c r="K641">
        <v>0.22790003966202499</v>
      </c>
      <c r="L641">
        <v>0.21717972296633409</v>
      </c>
    </row>
    <row r="642" spans="1:12" x14ac:dyDescent="0.3">
      <c r="A642" t="s">
        <v>6976</v>
      </c>
      <c r="B642">
        <v>94770.451429818393</v>
      </c>
      <c r="C642">
        <v>5393.3368905192701</v>
      </c>
      <c r="D642">
        <v>99.393247422912907</v>
      </c>
      <c r="E642">
        <v>91390.032642416103</v>
      </c>
      <c r="F642">
        <v>94770.451429818393</v>
      </c>
      <c r="G642">
        <v>86602.957735878997</v>
      </c>
      <c r="H642">
        <v>7.6429881547450238</v>
      </c>
      <c r="I642">
        <v>64.085540703022588</v>
      </c>
      <c r="J642">
        <v>1.1003039980431719</v>
      </c>
      <c r="K642">
        <v>0.22767248228433379</v>
      </c>
      <c r="L642">
        <v>0.21714638845849979</v>
      </c>
    </row>
    <row r="643" spans="1:12" x14ac:dyDescent="0.3">
      <c r="A643" t="s">
        <v>6977</v>
      </c>
      <c r="B643">
        <v>94114.649675326</v>
      </c>
      <c r="C643">
        <v>5387.6002157167304</v>
      </c>
      <c r="D643">
        <v>99.411543297260806</v>
      </c>
      <c r="E643">
        <v>90770.349879374</v>
      </c>
      <c r="F643">
        <v>94114.649675326</v>
      </c>
      <c r="G643">
        <v>85918.060925637605</v>
      </c>
      <c r="H643">
        <v>7.568824668631331</v>
      </c>
      <c r="I643">
        <v>63.816228597533382</v>
      </c>
      <c r="J643">
        <v>1.088014677036921</v>
      </c>
      <c r="K643">
        <v>0.2274147015504242</v>
      </c>
      <c r="L643">
        <v>0.2169187169418102</v>
      </c>
    </row>
    <row r="644" spans="1:12" x14ac:dyDescent="0.3">
      <c r="A644" t="s">
        <v>6978</v>
      </c>
      <c r="B644">
        <v>93917.114612495701</v>
      </c>
      <c r="C644">
        <v>5381.8587601489598</v>
      </c>
      <c r="D644">
        <v>99.418275961587895</v>
      </c>
      <c r="E644">
        <v>90612.3045932768</v>
      </c>
      <c r="F644">
        <v>93917.114612495701</v>
      </c>
      <c r="G644">
        <v>85687.360342548898</v>
      </c>
      <c r="H644">
        <v>7.523313379795229</v>
      </c>
      <c r="I644">
        <v>63.663311412149817</v>
      </c>
      <c r="J644">
        <v>1.0805056738652199</v>
      </c>
      <c r="K644">
        <v>0.22728583244709169</v>
      </c>
      <c r="L644">
        <v>0.21680092710302359</v>
      </c>
    </row>
    <row r="645" spans="1:12" x14ac:dyDescent="0.3">
      <c r="A645" t="s">
        <v>6979</v>
      </c>
      <c r="B645">
        <v>94016.652139864993</v>
      </c>
      <c r="C645">
        <v>5384.6102480727104</v>
      </c>
      <c r="D645">
        <v>99.433632596239804</v>
      </c>
      <c r="E645">
        <v>90671.467131953497</v>
      </c>
      <c r="F645">
        <v>94016.652139864993</v>
      </c>
      <c r="G645">
        <v>85755.729475090106</v>
      </c>
      <c r="H645">
        <v>7.6003827448420713</v>
      </c>
      <c r="I645">
        <v>63.683716418053898</v>
      </c>
      <c r="J645">
        <v>1.086227866531706</v>
      </c>
      <c r="K645">
        <v>0.22728418350635179</v>
      </c>
      <c r="L645">
        <v>0.21691022624351919</v>
      </c>
    </row>
    <row r="646" spans="1:12" x14ac:dyDescent="0.3">
      <c r="A646" t="s">
        <v>6980</v>
      </c>
      <c r="B646">
        <v>94041.2672223384</v>
      </c>
      <c r="C646">
        <v>5385.6970911382696</v>
      </c>
      <c r="D646">
        <v>99.434328737999095</v>
      </c>
      <c r="E646">
        <v>90684.835241674606</v>
      </c>
      <c r="F646">
        <v>94041.2672223384</v>
      </c>
      <c r="G646">
        <v>85783.555277631007</v>
      </c>
      <c r="H646">
        <v>7.5841629663565513</v>
      </c>
      <c r="I646">
        <v>63.660985420007712</v>
      </c>
      <c r="J646">
        <v>1.085492347730038</v>
      </c>
      <c r="K646">
        <v>0.2272882999233323</v>
      </c>
      <c r="L646">
        <v>0.2169375245909031</v>
      </c>
    </row>
    <row r="647" spans="1:12" x14ac:dyDescent="0.3">
      <c r="A647" t="s">
        <v>6981</v>
      </c>
      <c r="B647">
        <v>93973.278667664505</v>
      </c>
      <c r="C647">
        <v>5385.2683346478998</v>
      </c>
      <c r="D647">
        <v>99.423244841429394</v>
      </c>
      <c r="E647">
        <v>90642.685067342201</v>
      </c>
      <c r="F647">
        <v>93973.278667664505</v>
      </c>
      <c r="G647">
        <v>85756.047835028105</v>
      </c>
      <c r="H647">
        <v>7.6691633593373094</v>
      </c>
      <c r="I647">
        <v>63.626317147426981</v>
      </c>
      <c r="J647">
        <v>1.091480522993548</v>
      </c>
      <c r="K647">
        <v>0.2273261089274787</v>
      </c>
      <c r="L647">
        <v>0.21685801584427</v>
      </c>
    </row>
    <row r="648" spans="1:12" x14ac:dyDescent="0.3">
      <c r="A648" t="s">
        <v>6982</v>
      </c>
      <c r="B648">
        <v>94037.203828149402</v>
      </c>
      <c r="C648">
        <v>5387.9013112848797</v>
      </c>
      <c r="D648">
        <v>99.4251564599343</v>
      </c>
      <c r="E648">
        <v>90697.722741459802</v>
      </c>
      <c r="F648">
        <v>94037.203828149402</v>
      </c>
      <c r="G648">
        <v>85857.494317978199</v>
      </c>
      <c r="H648">
        <v>7.7534593874750088</v>
      </c>
      <c r="I648">
        <v>63.699981164148639</v>
      </c>
      <c r="J648">
        <v>1.0955093070548101</v>
      </c>
      <c r="K648">
        <v>0.22740539346458441</v>
      </c>
      <c r="L648">
        <v>0.21691066178735829</v>
      </c>
    </row>
    <row r="649" spans="1:12" x14ac:dyDescent="0.3">
      <c r="A649" t="s">
        <v>6983</v>
      </c>
      <c r="B649">
        <v>94101.184348755996</v>
      </c>
      <c r="C649">
        <v>5386.3815309992597</v>
      </c>
      <c r="D649">
        <v>99.437177621696705</v>
      </c>
      <c r="E649">
        <v>90748.419475286806</v>
      </c>
      <c r="F649">
        <v>94101.184348755996</v>
      </c>
      <c r="G649">
        <v>85863.541163146001</v>
      </c>
      <c r="H649">
        <v>7.8811743060373054</v>
      </c>
      <c r="I649">
        <v>63.667884157792173</v>
      </c>
      <c r="J649">
        <v>1.099582350135806</v>
      </c>
      <c r="K649">
        <v>0.22734013807386061</v>
      </c>
      <c r="L649">
        <v>0.21692836364223761</v>
      </c>
    </row>
    <row r="650" spans="1:12" x14ac:dyDescent="0.3">
      <c r="A650" t="s">
        <v>6984</v>
      </c>
      <c r="B650">
        <v>94156.570534225204</v>
      </c>
      <c r="C650">
        <v>5387.0894221935396</v>
      </c>
      <c r="D650">
        <v>99.426482012962595</v>
      </c>
      <c r="E650">
        <v>90808.137208500702</v>
      </c>
      <c r="F650">
        <v>94156.570534225204</v>
      </c>
      <c r="G650">
        <v>85940.906406868802</v>
      </c>
      <c r="H650">
        <v>7.7444621363152883</v>
      </c>
      <c r="I650">
        <v>63.67168842183694</v>
      </c>
      <c r="J650">
        <v>1.092374451410606</v>
      </c>
      <c r="K650">
        <v>0.22733027346287549</v>
      </c>
      <c r="L650">
        <v>0.21694371861093689</v>
      </c>
    </row>
    <row r="651" spans="1:12" x14ac:dyDescent="0.3">
      <c r="A651" t="s">
        <v>6985</v>
      </c>
      <c r="B651">
        <v>94304.098965109006</v>
      </c>
      <c r="C651">
        <v>5388.6436683248103</v>
      </c>
      <c r="D651">
        <v>99.431474888997897</v>
      </c>
      <c r="E651">
        <v>90933.526367369297</v>
      </c>
      <c r="F651">
        <v>94304.098965109006</v>
      </c>
      <c r="G651">
        <v>86071.053627139394</v>
      </c>
      <c r="H651">
        <v>7.8620058010221161</v>
      </c>
      <c r="I651">
        <v>63.699997586783176</v>
      </c>
      <c r="J651">
        <v>1.0980576952293091</v>
      </c>
      <c r="K651">
        <v>0.22735841217200811</v>
      </c>
      <c r="L651">
        <v>0.21703576163000959</v>
      </c>
    </row>
    <row r="652" spans="1:12" x14ac:dyDescent="0.3">
      <c r="A652" t="s">
        <v>6986</v>
      </c>
      <c r="B652">
        <v>94244.895775444806</v>
      </c>
      <c r="C652">
        <v>5385.6012451173201</v>
      </c>
      <c r="D652">
        <v>99.436448168978202</v>
      </c>
      <c r="E652">
        <v>90883.688156280696</v>
      </c>
      <c r="F652">
        <v>94244.895775444806</v>
      </c>
      <c r="G652">
        <v>85972.576967577901</v>
      </c>
      <c r="H652">
        <v>8.0441067796442134</v>
      </c>
      <c r="I652">
        <v>63.625064551660778</v>
      </c>
      <c r="J652">
        <v>1.09823886070887</v>
      </c>
      <c r="K652">
        <v>0.22720511685348621</v>
      </c>
      <c r="L652">
        <v>0.21697738637291469</v>
      </c>
    </row>
    <row r="653" spans="1:12" x14ac:dyDescent="0.3">
      <c r="A653" t="s">
        <v>6987</v>
      </c>
      <c r="B653">
        <v>93981.900577492896</v>
      </c>
      <c r="C653">
        <v>5382.1362405868804</v>
      </c>
      <c r="D653">
        <v>99.460122940614994</v>
      </c>
      <c r="E653">
        <v>90643.489412488096</v>
      </c>
      <c r="F653">
        <v>93981.900577492896</v>
      </c>
      <c r="G653">
        <v>85687.083744401505</v>
      </c>
      <c r="H653">
        <v>8.1456109624687265</v>
      </c>
      <c r="I653">
        <v>63.450188706569847</v>
      </c>
      <c r="J653">
        <v>1.0955600818053519</v>
      </c>
      <c r="K653">
        <v>0.22702899579555821</v>
      </c>
      <c r="L653">
        <v>0.21683745276316191</v>
      </c>
    </row>
    <row r="654" spans="1:12" x14ac:dyDescent="0.3">
      <c r="A654" t="s">
        <v>6988</v>
      </c>
      <c r="B654">
        <v>93597.821242932099</v>
      </c>
      <c r="C654">
        <v>5376.5307660681901</v>
      </c>
      <c r="D654">
        <v>99.462446372284106</v>
      </c>
      <c r="E654">
        <v>90274.526972082094</v>
      </c>
      <c r="F654">
        <v>93597.821242932099</v>
      </c>
      <c r="G654">
        <v>85230.750614335804</v>
      </c>
      <c r="H654">
        <v>7.8310252227575061</v>
      </c>
      <c r="I654">
        <v>63.227666293755611</v>
      </c>
      <c r="J654">
        <v>1.0897468273845961</v>
      </c>
      <c r="K654">
        <v>0.22685262174042631</v>
      </c>
      <c r="L654">
        <v>0.21680407740336319</v>
      </c>
    </row>
    <row r="655" spans="1:12" x14ac:dyDescent="0.3">
      <c r="A655" t="s">
        <v>6989</v>
      </c>
      <c r="B655">
        <v>93370.065556003494</v>
      </c>
      <c r="C655">
        <v>5373.35768332117</v>
      </c>
      <c r="D655">
        <v>99.471572369991804</v>
      </c>
      <c r="E655">
        <v>90054.559345523594</v>
      </c>
      <c r="F655">
        <v>93370.065556003494</v>
      </c>
      <c r="G655">
        <v>84961.089689408007</v>
      </c>
      <c r="H655">
        <v>7.6545253780900779</v>
      </c>
      <c r="I655">
        <v>63.093021810152663</v>
      </c>
      <c r="J655">
        <v>1.0693108548183361</v>
      </c>
      <c r="K655">
        <v>0.2267239743199419</v>
      </c>
      <c r="L655">
        <v>0.2167175528943473</v>
      </c>
    </row>
    <row r="656" spans="1:12" x14ac:dyDescent="0.3">
      <c r="A656" t="s">
        <v>6990</v>
      </c>
      <c r="B656">
        <v>93104.901557788296</v>
      </c>
      <c r="C656">
        <v>5367.5463046602199</v>
      </c>
      <c r="D656">
        <v>99.476935415667896</v>
      </c>
      <c r="E656">
        <v>89812.2388600173</v>
      </c>
      <c r="F656">
        <v>93104.901557788296</v>
      </c>
      <c r="G656">
        <v>84629.135367264505</v>
      </c>
      <c r="H656">
        <v>7.6486950484183396</v>
      </c>
      <c r="I656">
        <v>62.85480893739097</v>
      </c>
      <c r="J656">
        <v>1.068196142614716</v>
      </c>
      <c r="K656">
        <v>0.22643424024476069</v>
      </c>
      <c r="L656">
        <v>0.2165880547171162</v>
      </c>
    </row>
    <row r="657" spans="1:12" x14ac:dyDescent="0.3">
      <c r="A657" t="s">
        <v>6991</v>
      </c>
      <c r="B657">
        <v>92758.247439728206</v>
      </c>
      <c r="C657">
        <v>5358.1987805542203</v>
      </c>
      <c r="D657">
        <v>99.4819805187106</v>
      </c>
      <c r="E657">
        <v>89492.520532053997</v>
      </c>
      <c r="F657">
        <v>92758.247439728206</v>
      </c>
      <c r="G657">
        <v>84157.781406044203</v>
      </c>
      <c r="H657">
        <v>7.4578729646269366</v>
      </c>
      <c r="I657">
        <v>62.569080123857582</v>
      </c>
      <c r="J657">
        <v>1.048666444568181</v>
      </c>
      <c r="K657">
        <v>0.22603315057857451</v>
      </c>
      <c r="L657">
        <v>0.21641718651139119</v>
      </c>
    </row>
    <row r="658" spans="1:12" x14ac:dyDescent="0.3">
      <c r="A658" t="s">
        <v>6992</v>
      </c>
      <c r="B658">
        <v>92719.090285825805</v>
      </c>
      <c r="C658">
        <v>5358.8679515474396</v>
      </c>
      <c r="D658">
        <v>99.500527877105</v>
      </c>
      <c r="E658">
        <v>89434.538721963196</v>
      </c>
      <c r="F658">
        <v>92719.090285825805</v>
      </c>
      <c r="G658">
        <v>84098.8324608697</v>
      </c>
      <c r="H658">
        <v>7.4068905015347166</v>
      </c>
      <c r="I658">
        <v>62.484996005807801</v>
      </c>
      <c r="J658">
        <v>1.043210745063585</v>
      </c>
      <c r="K658">
        <v>0.22601531307998049</v>
      </c>
      <c r="L658">
        <v>0.2165035440123568</v>
      </c>
    </row>
    <row r="659" spans="1:12" x14ac:dyDescent="0.3">
      <c r="A659" t="s">
        <v>6993</v>
      </c>
      <c r="B659">
        <v>93081.042550549304</v>
      </c>
      <c r="C659">
        <v>5365.7516830941404</v>
      </c>
      <c r="D659">
        <v>99.478582529507307</v>
      </c>
      <c r="E659">
        <v>89778.226172273295</v>
      </c>
      <c r="F659">
        <v>93081.042550549304</v>
      </c>
      <c r="G659">
        <v>84549.734135423001</v>
      </c>
      <c r="H659">
        <v>7.3687545072162433</v>
      </c>
      <c r="I659">
        <v>62.628952968511022</v>
      </c>
      <c r="J659">
        <v>1.0397682406039661</v>
      </c>
      <c r="K659">
        <v>0.2262316530774755</v>
      </c>
      <c r="L659">
        <v>0.21668115294749199</v>
      </c>
    </row>
    <row r="660" spans="1:12" x14ac:dyDescent="0.3">
      <c r="A660" t="s">
        <v>6994</v>
      </c>
      <c r="B660">
        <v>93127.268567174804</v>
      </c>
      <c r="C660">
        <v>5364.3952766963102</v>
      </c>
      <c r="D660">
        <v>99.497830355229894</v>
      </c>
      <c r="E660">
        <v>89806.926425365993</v>
      </c>
      <c r="F660">
        <v>93127.268567174804</v>
      </c>
      <c r="G660">
        <v>84532.393902792901</v>
      </c>
      <c r="H660">
        <v>7.3267056255587351</v>
      </c>
      <c r="I660">
        <v>62.557004652815849</v>
      </c>
      <c r="J660">
        <v>1.0330708228143</v>
      </c>
      <c r="K660">
        <v>0.22613946787693051</v>
      </c>
      <c r="L660">
        <v>0.21673301319700669</v>
      </c>
    </row>
    <row r="661" spans="1:12" x14ac:dyDescent="0.3">
      <c r="A661" t="s">
        <v>6995</v>
      </c>
      <c r="B661">
        <v>93508.195513369094</v>
      </c>
      <c r="C661">
        <v>5366.4373966970397</v>
      </c>
      <c r="D661">
        <v>99.4957934401872</v>
      </c>
      <c r="E661">
        <v>90159.638924871702</v>
      </c>
      <c r="F661">
        <v>93508.195513369094</v>
      </c>
      <c r="G661">
        <v>84887.7328191571</v>
      </c>
      <c r="H661">
        <v>7.3509891432672827</v>
      </c>
      <c r="I661">
        <v>62.623370250551908</v>
      </c>
      <c r="J661">
        <v>1.031290606900533</v>
      </c>
      <c r="K661">
        <v>0.2261027346947273</v>
      </c>
      <c r="L661">
        <v>0.21684066938442861</v>
      </c>
    </row>
    <row r="662" spans="1:12" x14ac:dyDescent="0.3">
      <c r="A662" t="s">
        <v>6996</v>
      </c>
      <c r="B662">
        <v>93354.189955507696</v>
      </c>
      <c r="C662">
        <v>5365.8430442018598</v>
      </c>
      <c r="D662">
        <v>99.478379706666004</v>
      </c>
      <c r="E662">
        <v>90026.260791132998</v>
      </c>
      <c r="F662">
        <v>93354.189955507696</v>
      </c>
      <c r="G662">
        <v>84767.659942283295</v>
      </c>
      <c r="H662">
        <v>7.2540513484301092</v>
      </c>
      <c r="I662">
        <v>62.547943113312833</v>
      </c>
      <c r="J662">
        <v>1.020244954485314</v>
      </c>
      <c r="K662">
        <v>0.2261352823817947</v>
      </c>
      <c r="L662">
        <v>0.21679487816993689</v>
      </c>
    </row>
    <row r="663" spans="1:12" x14ac:dyDescent="0.3">
      <c r="A663" t="s">
        <v>6997</v>
      </c>
      <c r="B663">
        <v>93105.6802978013</v>
      </c>
      <c r="C663">
        <v>5361.6427851283697</v>
      </c>
      <c r="D663">
        <v>99.496651161192801</v>
      </c>
      <c r="E663">
        <v>89790.731399485594</v>
      </c>
      <c r="F663">
        <v>93105.6802978013</v>
      </c>
      <c r="G663">
        <v>84468.835467909594</v>
      </c>
      <c r="H663">
        <v>7.2666048821736524</v>
      </c>
      <c r="I663">
        <v>62.399916085855473</v>
      </c>
      <c r="J663">
        <v>1.021167873251563</v>
      </c>
      <c r="K663">
        <v>0.22599406795870011</v>
      </c>
      <c r="L663">
        <v>0.21670292027633309</v>
      </c>
    </row>
    <row r="664" spans="1:12" x14ac:dyDescent="0.3">
      <c r="A664" t="s">
        <v>6998</v>
      </c>
      <c r="B664">
        <v>92286.382783958805</v>
      </c>
      <c r="C664">
        <v>5354.1721043204998</v>
      </c>
      <c r="D664">
        <v>99.508256538659595</v>
      </c>
      <c r="E664">
        <v>89009.718280531</v>
      </c>
      <c r="F664">
        <v>92286.382783958805</v>
      </c>
      <c r="G664">
        <v>83594.426011519594</v>
      </c>
      <c r="H664">
        <v>7.1794854286466432</v>
      </c>
      <c r="I664">
        <v>62.017056152599153</v>
      </c>
      <c r="J664">
        <v>1.0077314303239631</v>
      </c>
      <c r="K664">
        <v>0.2256467791804066</v>
      </c>
      <c r="L664">
        <v>0.21647432320915441</v>
      </c>
    </row>
    <row r="665" spans="1:12" x14ac:dyDescent="0.3">
      <c r="A665" t="s">
        <v>6999</v>
      </c>
      <c r="B665">
        <v>92079.166038228796</v>
      </c>
      <c r="C665">
        <v>5349.9998819078</v>
      </c>
      <c r="D665">
        <v>99.051032890098199</v>
      </c>
      <c r="E665">
        <v>88805.105873328706</v>
      </c>
      <c r="F665">
        <v>92079.166038228796</v>
      </c>
      <c r="G665">
        <v>83316.235860044995</v>
      </c>
      <c r="H665">
        <v>7.162660445211591</v>
      </c>
      <c r="I665">
        <v>61.901403707242117</v>
      </c>
      <c r="J665">
        <v>1.0040794931230661</v>
      </c>
      <c r="K665">
        <v>0.22546637354886251</v>
      </c>
      <c r="L665">
        <v>0.21642037613419779</v>
      </c>
    </row>
    <row r="666" spans="1:12" x14ac:dyDescent="0.3">
      <c r="A666" t="s">
        <v>7000</v>
      </c>
      <c r="B666">
        <v>92024.422524843001</v>
      </c>
      <c r="C666">
        <v>5349.1751302719404</v>
      </c>
      <c r="D666">
        <v>99.0673014092052</v>
      </c>
      <c r="E666">
        <v>88757.227710010295</v>
      </c>
      <c r="F666">
        <v>92024.422524843001</v>
      </c>
      <c r="G666">
        <v>83260.993998745296</v>
      </c>
      <c r="H666">
        <v>7.1582972706732804</v>
      </c>
      <c r="I666">
        <v>61.876056663869122</v>
      </c>
      <c r="J666">
        <v>1.002752230792646</v>
      </c>
      <c r="K666">
        <v>0.22547044447739559</v>
      </c>
      <c r="L666">
        <v>0.21642194206503851</v>
      </c>
    </row>
    <row r="667" spans="1:12" x14ac:dyDescent="0.3">
      <c r="A667" t="s">
        <v>7001</v>
      </c>
      <c r="B667">
        <v>92563.0077765069</v>
      </c>
      <c r="C667">
        <v>5358.1300743884103</v>
      </c>
      <c r="D667">
        <v>99.498789010511103</v>
      </c>
      <c r="E667">
        <v>89265.4783224079</v>
      </c>
      <c r="F667">
        <v>92563.0077765069</v>
      </c>
      <c r="G667">
        <v>83898.955151527203</v>
      </c>
      <c r="H667">
        <v>7.1904168437754814</v>
      </c>
      <c r="I667">
        <v>62.122777460231433</v>
      </c>
      <c r="J667">
        <v>1.0064822403414651</v>
      </c>
      <c r="K667">
        <v>0.2257970988680077</v>
      </c>
      <c r="L667">
        <v>0.2165805158763959</v>
      </c>
    </row>
    <row r="668" spans="1:12" x14ac:dyDescent="0.3">
      <c r="A668" t="s">
        <v>7002</v>
      </c>
      <c r="B668">
        <v>92901.148023758302</v>
      </c>
      <c r="C668">
        <v>5363.7981667062204</v>
      </c>
      <c r="D668">
        <v>99.4986857823382</v>
      </c>
      <c r="E668">
        <v>89570.306269159206</v>
      </c>
      <c r="F668">
        <v>92901.148023758302</v>
      </c>
      <c r="G668">
        <v>84277.073503303502</v>
      </c>
      <c r="H668">
        <v>7.2807613712970092</v>
      </c>
      <c r="I668">
        <v>62.289535932313683</v>
      </c>
      <c r="J668">
        <v>1.0125051361485411</v>
      </c>
      <c r="K668">
        <v>0.22596233997934859</v>
      </c>
      <c r="L668">
        <v>0.2167714805918754</v>
      </c>
    </row>
    <row r="669" spans="1:12" x14ac:dyDescent="0.3">
      <c r="A669" t="s">
        <v>7003</v>
      </c>
      <c r="B669">
        <v>93039.357863072204</v>
      </c>
      <c r="C669">
        <v>5362.8601353668701</v>
      </c>
      <c r="D669">
        <v>99.497384903486704</v>
      </c>
      <c r="E669">
        <v>89708.546684026893</v>
      </c>
      <c r="F669">
        <v>93039.357863072204</v>
      </c>
      <c r="G669">
        <v>84394.554247656197</v>
      </c>
      <c r="H669">
        <v>7.3198151546940071</v>
      </c>
      <c r="I669">
        <v>62.283285193576368</v>
      </c>
      <c r="J669">
        <v>1.0149574593135211</v>
      </c>
      <c r="K669">
        <v>0.2258883225523278</v>
      </c>
      <c r="L669">
        <v>0.21673571597615199</v>
      </c>
    </row>
    <row r="670" spans="1:12" x14ac:dyDescent="0.3">
      <c r="A670" t="s">
        <v>7004</v>
      </c>
      <c r="B670">
        <v>93023.865235386096</v>
      </c>
      <c r="C670">
        <v>5361.0281998677901</v>
      </c>
      <c r="D670">
        <v>99.489376510775998</v>
      </c>
      <c r="E670">
        <v>89705.254534590305</v>
      </c>
      <c r="F670">
        <v>93023.865235386096</v>
      </c>
      <c r="G670">
        <v>84369.037815686897</v>
      </c>
      <c r="H670">
        <v>7.32186932838116</v>
      </c>
      <c r="I670">
        <v>62.255341911202088</v>
      </c>
      <c r="J670">
        <v>1.015545552927464</v>
      </c>
      <c r="K670">
        <v>0.22588989730842671</v>
      </c>
      <c r="L670">
        <v>0.21669357434105321</v>
      </c>
    </row>
    <row r="671" spans="1:12" x14ac:dyDescent="0.3">
      <c r="A671" t="s">
        <v>7005</v>
      </c>
      <c r="B671">
        <v>93263.811011909798</v>
      </c>
      <c r="C671">
        <v>5363.1802370123496</v>
      </c>
      <c r="D671">
        <v>99.496800197507397</v>
      </c>
      <c r="E671">
        <v>89927.221689818107</v>
      </c>
      <c r="F671">
        <v>93263.811011909798</v>
      </c>
      <c r="G671">
        <v>84609.068743717202</v>
      </c>
      <c r="H671">
        <v>7.3199480596594837</v>
      </c>
      <c r="I671">
        <v>62.277550637017832</v>
      </c>
      <c r="J671">
        <v>1.0187297352784019</v>
      </c>
      <c r="K671">
        <v>0.22583621564370571</v>
      </c>
      <c r="L671">
        <v>0.21677150058382871</v>
      </c>
    </row>
    <row r="672" spans="1:12" x14ac:dyDescent="0.3">
      <c r="A672" t="s">
        <v>7006</v>
      </c>
      <c r="B672">
        <v>92267.4307020337</v>
      </c>
      <c r="C672">
        <v>5351.7243896739201</v>
      </c>
      <c r="D672">
        <v>99.504177659797506</v>
      </c>
      <c r="E672">
        <v>88983.1180376064</v>
      </c>
      <c r="F672">
        <v>92267.4307020337</v>
      </c>
      <c r="G672">
        <v>83512.579646183396</v>
      </c>
      <c r="H672">
        <v>7.4003800517484839</v>
      </c>
      <c r="I672">
        <v>61.829165537995983</v>
      </c>
      <c r="J672">
        <v>1.0104713952861799</v>
      </c>
      <c r="K672">
        <v>0.22545898689155219</v>
      </c>
      <c r="L672">
        <v>0.21651358162017789</v>
      </c>
    </row>
    <row r="673" spans="1:12" x14ac:dyDescent="0.3">
      <c r="A673" t="s">
        <v>7007</v>
      </c>
      <c r="B673">
        <v>91954.5891743463</v>
      </c>
      <c r="C673">
        <v>5338.85975737217</v>
      </c>
      <c r="D673">
        <v>99.144259101930601</v>
      </c>
      <c r="E673">
        <v>88707.372568754596</v>
      </c>
      <c r="F673">
        <v>91954.5891743463</v>
      </c>
      <c r="G673">
        <v>83029.038304912494</v>
      </c>
      <c r="H673">
        <v>7.4144081742053602</v>
      </c>
      <c r="I673">
        <v>61.547640587246498</v>
      </c>
      <c r="J673">
        <v>1.0073221281045139</v>
      </c>
      <c r="K673">
        <v>0.22491474473540041</v>
      </c>
      <c r="L673">
        <v>0.2162189695412052</v>
      </c>
    </row>
    <row r="674" spans="1:12" x14ac:dyDescent="0.3">
      <c r="A674" t="s">
        <v>7008</v>
      </c>
      <c r="B674">
        <v>92313.836995868696</v>
      </c>
      <c r="C674">
        <v>5344.2152290103604</v>
      </c>
      <c r="D674">
        <v>99.111508096037099</v>
      </c>
      <c r="E674">
        <v>89024.3678688246</v>
      </c>
      <c r="F674">
        <v>92313.836995868696</v>
      </c>
      <c r="G674">
        <v>83396.071352541796</v>
      </c>
      <c r="H674">
        <v>7.7441287684168376</v>
      </c>
      <c r="I674">
        <v>61.699524047661697</v>
      </c>
      <c r="J674">
        <v>1.015503353169944</v>
      </c>
      <c r="K674">
        <v>0.2250672464881969</v>
      </c>
      <c r="L674">
        <v>0.21641299771815939</v>
      </c>
    </row>
    <row r="675" spans="1:12" x14ac:dyDescent="0.3">
      <c r="A675" t="s">
        <v>7009</v>
      </c>
      <c r="B675">
        <v>92110.591322913402</v>
      </c>
      <c r="C675">
        <v>5337.97004731378</v>
      </c>
      <c r="D675">
        <v>99.164172653544895</v>
      </c>
      <c r="E675">
        <v>88854.019252044702</v>
      </c>
      <c r="F675">
        <v>92110.591322913402</v>
      </c>
      <c r="G675">
        <v>83144.624208986206</v>
      </c>
      <c r="H675">
        <v>7.7491248952260294</v>
      </c>
      <c r="I675">
        <v>61.536450987461521</v>
      </c>
      <c r="J675">
        <v>1.011535191567718</v>
      </c>
      <c r="K675">
        <v>0.2248082715452904</v>
      </c>
      <c r="L675">
        <v>0.21624481572663001</v>
      </c>
    </row>
    <row r="676" spans="1:12" x14ac:dyDescent="0.3">
      <c r="A676" t="s">
        <v>7010</v>
      </c>
      <c r="B676">
        <v>91922.956014956901</v>
      </c>
      <c r="C676">
        <v>5327.7070759090902</v>
      </c>
      <c r="D676">
        <v>99.223260611939196</v>
      </c>
      <c r="E676">
        <v>88672.253266790503</v>
      </c>
      <c r="F676">
        <v>91922.956014956901</v>
      </c>
      <c r="G676">
        <v>82768.885646262104</v>
      </c>
      <c r="H676">
        <v>7.4410043928767058</v>
      </c>
      <c r="I676">
        <v>61.259414699174798</v>
      </c>
      <c r="J676">
        <v>0.99760061222587704</v>
      </c>
      <c r="K676">
        <v>0.22434793274589149</v>
      </c>
      <c r="L676">
        <v>0.21617180990832091</v>
      </c>
    </row>
    <row r="677" spans="1:12" x14ac:dyDescent="0.3">
      <c r="A677" t="s">
        <v>7011</v>
      </c>
      <c r="B677">
        <v>92071.020620287702</v>
      </c>
      <c r="C677">
        <v>5329.0923391121796</v>
      </c>
      <c r="D677">
        <v>99.209103157672601</v>
      </c>
      <c r="E677">
        <v>88803.579221268505</v>
      </c>
      <c r="F677">
        <v>92071.020620287702</v>
      </c>
      <c r="G677">
        <v>82905.209440683597</v>
      </c>
      <c r="H677">
        <v>7.2083720232199067</v>
      </c>
      <c r="I677">
        <v>61.268592567690682</v>
      </c>
      <c r="J677">
        <v>0.98466676783293361</v>
      </c>
      <c r="K677">
        <v>0.22434957534080269</v>
      </c>
      <c r="L677">
        <v>0.21626391973811859</v>
      </c>
    </row>
    <row r="678" spans="1:12" x14ac:dyDescent="0.3">
      <c r="A678" t="s">
        <v>7012</v>
      </c>
      <c r="B678">
        <v>92650.817836429997</v>
      </c>
      <c r="C678">
        <v>5339.64073148429</v>
      </c>
      <c r="D678">
        <v>99.1338822843272</v>
      </c>
      <c r="E678">
        <v>89330.544373124198</v>
      </c>
      <c r="F678">
        <v>92650.817836429997</v>
      </c>
      <c r="G678">
        <v>83572.058721117093</v>
      </c>
      <c r="H678">
        <v>7.1509172570758768</v>
      </c>
      <c r="I678">
        <v>61.443787620348289</v>
      </c>
      <c r="J678">
        <v>0.98596702719307172</v>
      </c>
      <c r="K678">
        <v>0.22463132166707561</v>
      </c>
      <c r="L678">
        <v>0.2165388501223337</v>
      </c>
    </row>
    <row r="679" spans="1:12" x14ac:dyDescent="0.3">
      <c r="A679" t="s">
        <v>7013</v>
      </c>
      <c r="B679">
        <v>91614.452264752195</v>
      </c>
      <c r="C679">
        <v>5327.2795470929796</v>
      </c>
      <c r="D679">
        <v>99.231054185131001</v>
      </c>
      <c r="E679">
        <v>88346.063482602403</v>
      </c>
      <c r="F679">
        <v>91614.452264752195</v>
      </c>
      <c r="G679">
        <v>82423.184384450098</v>
      </c>
      <c r="H679">
        <v>7.0276116089100338</v>
      </c>
      <c r="I679">
        <v>60.891219147368922</v>
      </c>
      <c r="J679">
        <v>0.964447095005042</v>
      </c>
      <c r="K679">
        <v>0.2241404734043681</v>
      </c>
      <c r="L679">
        <v>0.21629143941130069</v>
      </c>
    </row>
    <row r="680" spans="1:12" x14ac:dyDescent="0.3">
      <c r="A680" t="s">
        <v>7014</v>
      </c>
      <c r="B680">
        <v>90012.932872731006</v>
      </c>
      <c r="C680">
        <v>5297.98654131887</v>
      </c>
      <c r="D680">
        <v>99.411230150727803</v>
      </c>
      <c r="E680">
        <v>86835.375932054099</v>
      </c>
      <c r="F680">
        <v>90012.932872731006</v>
      </c>
      <c r="G680">
        <v>80481.217662956493</v>
      </c>
      <c r="H680">
        <v>6.924882732699059</v>
      </c>
      <c r="I680">
        <v>60.038397172416353</v>
      </c>
      <c r="J680">
        <v>0.9516470039174304</v>
      </c>
      <c r="K680">
        <v>0.22297507878153069</v>
      </c>
      <c r="L680">
        <v>0.21569792300775181</v>
      </c>
    </row>
    <row r="681" spans="1:12" x14ac:dyDescent="0.3">
      <c r="A681" t="s">
        <v>7015</v>
      </c>
      <c r="B681">
        <v>90369.114437363794</v>
      </c>
      <c r="C681">
        <v>5308.5495622405197</v>
      </c>
      <c r="D681">
        <v>99.363553923874605</v>
      </c>
      <c r="E681">
        <v>87169.937276546698</v>
      </c>
      <c r="F681">
        <v>90369.114437363794</v>
      </c>
      <c r="G681">
        <v>80989.888922488797</v>
      </c>
      <c r="H681">
        <v>6.8774364374571668</v>
      </c>
      <c r="I681">
        <v>60.223461439416937</v>
      </c>
      <c r="J681">
        <v>0.9423466706382172</v>
      </c>
      <c r="K681">
        <v>0.2234146299946313</v>
      </c>
      <c r="L681">
        <v>0.21587097127617699</v>
      </c>
    </row>
    <row r="682" spans="1:12" x14ac:dyDescent="0.3">
      <c r="A682" t="s">
        <v>7016</v>
      </c>
      <c r="B682">
        <v>90164.837000294297</v>
      </c>
      <c r="C682">
        <v>5306.9820958687496</v>
      </c>
      <c r="D682">
        <v>99.362382270568602</v>
      </c>
      <c r="E682">
        <v>86956.065066429903</v>
      </c>
      <c r="F682">
        <v>90164.837000294297</v>
      </c>
      <c r="G682">
        <v>80741.648839607893</v>
      </c>
      <c r="H682">
        <v>6.8684226683122969</v>
      </c>
      <c r="I682">
        <v>60.053089414230158</v>
      </c>
      <c r="J682">
        <v>0.94036314376493413</v>
      </c>
      <c r="K682">
        <v>0.22328479951080199</v>
      </c>
      <c r="L682">
        <v>0.21588945175815311</v>
      </c>
    </row>
    <row r="683" spans="1:12" x14ac:dyDescent="0.3">
      <c r="A683" t="s">
        <v>7017</v>
      </c>
      <c r="B683">
        <v>90400.214068577101</v>
      </c>
      <c r="C683">
        <v>5299.8470097506497</v>
      </c>
      <c r="D683">
        <v>99.417222492406196</v>
      </c>
      <c r="E683">
        <v>87172.945995908696</v>
      </c>
      <c r="F683">
        <v>90400.214068577101</v>
      </c>
      <c r="G683">
        <v>80787.927297993505</v>
      </c>
      <c r="H683">
        <v>6.884214076972369</v>
      </c>
      <c r="I683">
        <v>59.975826971717083</v>
      </c>
      <c r="J683">
        <v>0.9376920455452874</v>
      </c>
      <c r="K683">
        <v>0.2229269044588589</v>
      </c>
      <c r="L683">
        <v>0.2159794552864566</v>
      </c>
    </row>
    <row r="684" spans="1:12" x14ac:dyDescent="0.3">
      <c r="A684" t="s">
        <v>7018</v>
      </c>
      <c r="B684">
        <v>90783.133433600306</v>
      </c>
      <c r="C684">
        <v>5306.3332791544899</v>
      </c>
      <c r="D684">
        <v>99.370048624030503</v>
      </c>
      <c r="E684">
        <v>87547.913947028006</v>
      </c>
      <c r="F684">
        <v>90783.133433600306</v>
      </c>
      <c r="G684">
        <v>81273.536562732901</v>
      </c>
      <c r="H684">
        <v>6.8162713691559542</v>
      </c>
      <c r="I684">
        <v>60.121591190844804</v>
      </c>
      <c r="J684">
        <v>0.93200370758404361</v>
      </c>
      <c r="K684">
        <v>0.22315536771496289</v>
      </c>
      <c r="L684">
        <v>0.2160570129817419</v>
      </c>
    </row>
    <row r="685" spans="1:12" x14ac:dyDescent="0.3">
      <c r="A685" t="s">
        <v>7019</v>
      </c>
      <c r="B685">
        <v>90237.963784687905</v>
      </c>
      <c r="C685">
        <v>5300.2621896492801</v>
      </c>
      <c r="D685">
        <v>99.398415816139902</v>
      </c>
      <c r="E685">
        <v>87035.912759309605</v>
      </c>
      <c r="F685">
        <v>90237.963784687905</v>
      </c>
      <c r="G685">
        <v>80691.5840901216</v>
      </c>
      <c r="H685">
        <v>6.764707628458682</v>
      </c>
      <c r="I685">
        <v>59.837057330263512</v>
      </c>
      <c r="J685">
        <v>0.92327754407992613</v>
      </c>
      <c r="K685">
        <v>0.2229244879805892</v>
      </c>
      <c r="L685">
        <v>0.21587940171045211</v>
      </c>
    </row>
    <row r="686" spans="1:12" x14ac:dyDescent="0.3">
      <c r="A686" t="s">
        <v>7020</v>
      </c>
      <c r="B686">
        <v>90768.1693423822</v>
      </c>
      <c r="C686">
        <v>5301.9979471228999</v>
      </c>
      <c r="D686">
        <v>99.406210293314302</v>
      </c>
      <c r="E686">
        <v>87524.382089066799</v>
      </c>
      <c r="F686">
        <v>90768.1693423822</v>
      </c>
      <c r="G686">
        <v>81151.326076437894</v>
      </c>
      <c r="H686">
        <v>6.7997931172946471</v>
      </c>
      <c r="I686">
        <v>59.903807949137438</v>
      </c>
      <c r="J686">
        <v>0.9239422215086277</v>
      </c>
      <c r="K686">
        <v>0.2228402665990116</v>
      </c>
      <c r="L686">
        <v>0.2160187009837235</v>
      </c>
    </row>
    <row r="687" spans="1:12" x14ac:dyDescent="0.3">
      <c r="A687" t="s">
        <v>7021</v>
      </c>
      <c r="B687">
        <v>90325.740593997602</v>
      </c>
      <c r="C687">
        <v>5292.1560323568801</v>
      </c>
      <c r="D687">
        <v>99.464590851279596</v>
      </c>
      <c r="E687">
        <v>87093.934199068404</v>
      </c>
      <c r="F687">
        <v>90325.740593997602</v>
      </c>
      <c r="G687">
        <v>80558.158106413204</v>
      </c>
      <c r="H687">
        <v>6.7435941800922956</v>
      </c>
      <c r="I687">
        <v>59.631595127087621</v>
      </c>
      <c r="J687">
        <v>0.91415997763128498</v>
      </c>
      <c r="K687">
        <v>0.22244323906323851</v>
      </c>
      <c r="L687">
        <v>0.21594888150786601</v>
      </c>
    </row>
    <row r="688" spans="1:12" x14ac:dyDescent="0.3">
      <c r="A688" t="s">
        <v>7022</v>
      </c>
      <c r="B688">
        <v>89424.765418614494</v>
      </c>
      <c r="C688">
        <v>5286.6860894680003</v>
      </c>
      <c r="D688">
        <v>99.493925510067399</v>
      </c>
      <c r="E688">
        <v>86239.087344635307</v>
      </c>
      <c r="F688">
        <v>89424.765418614494</v>
      </c>
      <c r="G688">
        <v>79673.006278698595</v>
      </c>
      <c r="H688">
        <v>6.6545846875251353</v>
      </c>
      <c r="I688">
        <v>59.21857610269025</v>
      </c>
      <c r="J688">
        <v>0.90041247351353615</v>
      </c>
      <c r="K688">
        <v>0.22216312547674649</v>
      </c>
      <c r="L688">
        <v>0.21571563349985681</v>
      </c>
    </row>
    <row r="689" spans="1:12" x14ac:dyDescent="0.3">
      <c r="A689" t="s">
        <v>7023</v>
      </c>
      <c r="B689">
        <v>88719.445093598493</v>
      </c>
      <c r="C689">
        <v>5266.9616670208898</v>
      </c>
      <c r="D689">
        <v>99.568399157096806</v>
      </c>
      <c r="E689">
        <v>85577.449735762799</v>
      </c>
      <c r="F689">
        <v>88719.445093598493</v>
      </c>
      <c r="G689">
        <v>78701.924736648201</v>
      </c>
      <c r="H689">
        <v>6.6389143707348186</v>
      </c>
      <c r="I689">
        <v>58.78142722737789</v>
      </c>
      <c r="J689">
        <v>0.89504577172391164</v>
      </c>
      <c r="K689">
        <v>0.2214028139273537</v>
      </c>
      <c r="L689">
        <v>0.2154273229872159</v>
      </c>
    </row>
    <row r="690" spans="1:12" x14ac:dyDescent="0.3">
      <c r="A690" t="s">
        <v>7024</v>
      </c>
      <c r="B690">
        <v>88101.247003537006</v>
      </c>
      <c r="C690">
        <v>5250.8594957457399</v>
      </c>
      <c r="D690">
        <v>99.594899986770699</v>
      </c>
      <c r="E690">
        <v>85003.273058758496</v>
      </c>
      <c r="F690">
        <v>88101.247003537006</v>
      </c>
      <c r="G690">
        <v>77881.931258943805</v>
      </c>
      <c r="H690">
        <v>6.68098835805608</v>
      </c>
      <c r="I690">
        <v>58.397017720430682</v>
      </c>
      <c r="J690">
        <v>0.89642463565456043</v>
      </c>
      <c r="K690">
        <v>0.22079681740851911</v>
      </c>
      <c r="L690">
        <v>0.21511829003515279</v>
      </c>
    </row>
    <row r="691" spans="1:12" x14ac:dyDescent="0.3">
      <c r="A691" t="s">
        <v>7025</v>
      </c>
      <c r="B691">
        <v>87550.281763314895</v>
      </c>
      <c r="C691">
        <v>5240.7402391920004</v>
      </c>
      <c r="D691">
        <v>99.072978213788602</v>
      </c>
      <c r="E691">
        <v>84474.664591735404</v>
      </c>
      <c r="F691">
        <v>87550.281763314895</v>
      </c>
      <c r="G691">
        <v>77209.022740839704</v>
      </c>
      <c r="H691">
        <v>6.6746730118146136</v>
      </c>
      <c r="I691">
        <v>58.11297313958972</v>
      </c>
      <c r="J691">
        <v>0.89214089164477017</v>
      </c>
      <c r="K691">
        <v>0.22035267508500961</v>
      </c>
      <c r="L691">
        <v>0.21496187608921319</v>
      </c>
    </row>
    <row r="692" spans="1:12" x14ac:dyDescent="0.3">
      <c r="A692" t="s">
        <v>7026</v>
      </c>
      <c r="B692">
        <v>86883.499522318103</v>
      </c>
      <c r="C692">
        <v>5235.13851115324</v>
      </c>
      <c r="D692">
        <v>99.136371013075703</v>
      </c>
      <c r="E692">
        <v>83843.086964116097</v>
      </c>
      <c r="F692">
        <v>86883.499522318103</v>
      </c>
      <c r="G692">
        <v>76534.133937614693</v>
      </c>
      <c r="H692">
        <v>6.7337906424323588</v>
      </c>
      <c r="I692">
        <v>57.841604816535572</v>
      </c>
      <c r="J692">
        <v>0.89052557273638178</v>
      </c>
      <c r="K692">
        <v>0.2201579266344901</v>
      </c>
      <c r="L692">
        <v>0.2147078803778682</v>
      </c>
    </row>
    <row r="693" spans="1:12" x14ac:dyDescent="0.3">
      <c r="A693" t="s">
        <v>7027</v>
      </c>
      <c r="B693">
        <v>87074.410795190997</v>
      </c>
      <c r="C693">
        <v>5237.1914940241404</v>
      </c>
      <c r="D693">
        <v>99.101848360253797</v>
      </c>
      <c r="E693">
        <v>84018.179694498496</v>
      </c>
      <c r="F693">
        <v>87074.410795190997</v>
      </c>
      <c r="G693">
        <v>76721.9292963021</v>
      </c>
      <c r="H693">
        <v>6.6881085455852674</v>
      </c>
      <c r="I693">
        <v>57.893612533597597</v>
      </c>
      <c r="J693">
        <v>0.89143569982576454</v>
      </c>
      <c r="K693">
        <v>0.22017811002771651</v>
      </c>
      <c r="L693">
        <v>0.21480750430391271</v>
      </c>
    </row>
    <row r="694" spans="1:12" x14ac:dyDescent="0.3">
      <c r="A694" t="s">
        <v>7028</v>
      </c>
      <c r="B694">
        <v>86503.065933742793</v>
      </c>
      <c r="C694">
        <v>5228.9225819358498</v>
      </c>
      <c r="D694">
        <v>99.193913112397496</v>
      </c>
      <c r="E694">
        <v>83487.651337894495</v>
      </c>
      <c r="F694">
        <v>86503.065933742793</v>
      </c>
      <c r="G694">
        <v>76106.6117951325</v>
      </c>
      <c r="H694">
        <v>6.8758124156323586</v>
      </c>
      <c r="I694">
        <v>57.585882932281407</v>
      </c>
      <c r="J694">
        <v>0.89321898612383455</v>
      </c>
      <c r="K694">
        <v>0.21982210427196711</v>
      </c>
      <c r="L694">
        <v>0.21452114302942199</v>
      </c>
    </row>
    <row r="695" spans="1:12" x14ac:dyDescent="0.3">
      <c r="A695" t="s">
        <v>7029</v>
      </c>
      <c r="B695">
        <v>86779.251014375302</v>
      </c>
      <c r="C695">
        <v>5229.2854606103101</v>
      </c>
      <c r="D695">
        <v>99.189893384410396</v>
      </c>
      <c r="E695">
        <v>83740.5680033479</v>
      </c>
      <c r="F695">
        <v>86779.251014375302</v>
      </c>
      <c r="G695">
        <v>76327.633594411993</v>
      </c>
      <c r="H695">
        <v>6.9828053163725308</v>
      </c>
      <c r="I695">
        <v>57.625779964045627</v>
      </c>
      <c r="J695">
        <v>0.89810419098146899</v>
      </c>
      <c r="K695">
        <v>0.21980385484398871</v>
      </c>
      <c r="L695">
        <v>0.21466089468593719</v>
      </c>
    </row>
    <row r="696" spans="1:12" x14ac:dyDescent="0.3">
      <c r="A696" t="s">
        <v>7030</v>
      </c>
      <c r="B696">
        <v>87098.010640913897</v>
      </c>
      <c r="C696">
        <v>5233.1124553687396</v>
      </c>
      <c r="D696">
        <v>99.138128396621497</v>
      </c>
      <c r="E696">
        <v>84037.567047337405</v>
      </c>
      <c r="F696">
        <v>87098.010640913897</v>
      </c>
      <c r="G696">
        <v>76658.185953107706</v>
      </c>
      <c r="H696">
        <v>6.9883154493629904</v>
      </c>
      <c r="I696">
        <v>57.713308571979397</v>
      </c>
      <c r="J696">
        <v>0.89410373241219054</v>
      </c>
      <c r="K696">
        <v>0.21994898655266351</v>
      </c>
      <c r="L696">
        <v>0.21479261765023019</v>
      </c>
    </row>
    <row r="697" spans="1:12" x14ac:dyDescent="0.3">
      <c r="A697" t="s">
        <v>7031</v>
      </c>
      <c r="B697">
        <v>86446.410824513499</v>
      </c>
      <c r="C697">
        <v>5226.9710672664696</v>
      </c>
      <c r="D697">
        <v>99.216377560689907</v>
      </c>
      <c r="E697">
        <v>83414.139715629703</v>
      </c>
      <c r="F697">
        <v>86446.410824513499</v>
      </c>
      <c r="G697">
        <v>75980.243356631996</v>
      </c>
      <c r="H697">
        <v>7.015668981673481</v>
      </c>
      <c r="I697">
        <v>57.433900270278542</v>
      </c>
      <c r="J697">
        <v>0.89091802450666413</v>
      </c>
      <c r="K697">
        <v>0.2196517111932659</v>
      </c>
      <c r="L697">
        <v>0.2146114204848702</v>
      </c>
    </row>
    <row r="698" spans="1:12" x14ac:dyDescent="0.3">
      <c r="A698" t="s">
        <v>7032</v>
      </c>
      <c r="B698">
        <v>86729.818132435394</v>
      </c>
      <c r="C698">
        <v>5223.3003323073699</v>
      </c>
      <c r="D698">
        <v>99.2178421364857</v>
      </c>
      <c r="E698">
        <v>83680.984216721496</v>
      </c>
      <c r="F698">
        <v>86729.818132435394</v>
      </c>
      <c r="G698">
        <v>76139.806084226293</v>
      </c>
      <c r="H698">
        <v>7.1389461038591806</v>
      </c>
      <c r="I698">
        <v>57.397932750050153</v>
      </c>
      <c r="J698">
        <v>0.88808322086600799</v>
      </c>
      <c r="K698">
        <v>0.21949347577682829</v>
      </c>
      <c r="L698">
        <v>0.214700676847697</v>
      </c>
    </row>
    <row r="699" spans="1:12" x14ac:dyDescent="0.3">
      <c r="A699" t="s">
        <v>7033</v>
      </c>
      <c r="B699">
        <v>86223.817748906702</v>
      </c>
      <c r="C699">
        <v>5215.2759530514104</v>
      </c>
      <c r="D699">
        <v>99.295204922572793</v>
      </c>
      <c r="E699">
        <v>83199.248026652494</v>
      </c>
      <c r="F699">
        <v>86223.817748906702</v>
      </c>
      <c r="G699">
        <v>75558.010396858896</v>
      </c>
      <c r="H699">
        <v>6.7349027010757272</v>
      </c>
      <c r="I699">
        <v>57.064640974613923</v>
      </c>
      <c r="J699">
        <v>0.87337499930599105</v>
      </c>
      <c r="K699">
        <v>0.219085190735787</v>
      </c>
      <c r="L699">
        <v>0.21453604236600521</v>
      </c>
    </row>
    <row r="700" spans="1:12" x14ac:dyDescent="0.3">
      <c r="A700" t="s">
        <v>7034</v>
      </c>
      <c r="B700">
        <v>85017.391156278507</v>
      </c>
      <c r="C700">
        <v>5198.6734324806603</v>
      </c>
      <c r="D700">
        <v>99.425275821726899</v>
      </c>
      <c r="E700">
        <v>82046.823874440001</v>
      </c>
      <c r="F700">
        <v>85017.391156278507</v>
      </c>
      <c r="G700">
        <v>74203.860085219494</v>
      </c>
      <c r="H700">
        <v>6.4301486646873283</v>
      </c>
      <c r="I700">
        <v>56.526221302237353</v>
      </c>
      <c r="J700">
        <v>0.85028164453662669</v>
      </c>
      <c r="K700">
        <v>0.2184166557527101</v>
      </c>
      <c r="L700">
        <v>0.2141884522070085</v>
      </c>
    </row>
    <row r="701" spans="1:12" x14ac:dyDescent="0.3">
      <c r="A701" t="s">
        <v>7035</v>
      </c>
      <c r="B701">
        <v>83894.056884583406</v>
      </c>
      <c r="C701">
        <v>5182.9670324059598</v>
      </c>
      <c r="D701">
        <v>99.516329056574506</v>
      </c>
      <c r="E701">
        <v>80990.582237685507</v>
      </c>
      <c r="F701">
        <v>83894.056884583406</v>
      </c>
      <c r="G701">
        <v>72985.881318294996</v>
      </c>
      <c r="H701">
        <v>6.4189865408414484</v>
      </c>
      <c r="I701">
        <v>56.017494720295218</v>
      </c>
      <c r="J701">
        <v>0.84211374386121152</v>
      </c>
      <c r="K701">
        <v>0.2178923078098961</v>
      </c>
      <c r="L701">
        <v>0.21377981598754309</v>
      </c>
    </row>
    <row r="702" spans="1:12" x14ac:dyDescent="0.3">
      <c r="A702" t="s">
        <v>7036</v>
      </c>
      <c r="B702">
        <v>83981.203649220799</v>
      </c>
      <c r="C702">
        <v>5191.0202143120796</v>
      </c>
      <c r="D702">
        <v>99.471509726015995</v>
      </c>
      <c r="E702">
        <v>81067.152905429204</v>
      </c>
      <c r="F702">
        <v>83981.203649220799</v>
      </c>
      <c r="G702">
        <v>73200.912245837593</v>
      </c>
      <c r="H702">
        <v>6.3554536492626932</v>
      </c>
      <c r="I702">
        <v>56.04872414460683</v>
      </c>
      <c r="J702">
        <v>0.83372239824104943</v>
      </c>
      <c r="K702">
        <v>0.21814534647234821</v>
      </c>
      <c r="L702">
        <v>0.2138268792280949</v>
      </c>
    </row>
    <row r="703" spans="1:12" x14ac:dyDescent="0.3">
      <c r="A703" t="s">
        <v>7037</v>
      </c>
      <c r="B703">
        <v>83688.070396969706</v>
      </c>
      <c r="C703">
        <v>5186.3044148990602</v>
      </c>
      <c r="D703">
        <v>99.488405534362499</v>
      </c>
      <c r="E703">
        <v>80776.262973429606</v>
      </c>
      <c r="F703">
        <v>83688.070396969706</v>
      </c>
      <c r="G703">
        <v>72835.600379766998</v>
      </c>
      <c r="H703">
        <v>6.3544356237716793</v>
      </c>
      <c r="I703">
        <v>55.835617248256113</v>
      </c>
      <c r="J703">
        <v>0.83072600510354644</v>
      </c>
      <c r="K703">
        <v>0.21792118638356719</v>
      </c>
      <c r="L703">
        <v>0.2137475003014998</v>
      </c>
    </row>
    <row r="704" spans="1:12" x14ac:dyDescent="0.3">
      <c r="A704" t="s">
        <v>7038</v>
      </c>
      <c r="B704">
        <v>83905.468500009403</v>
      </c>
      <c r="C704">
        <v>5188.3204822051803</v>
      </c>
      <c r="D704">
        <v>99.483275519126906</v>
      </c>
      <c r="E704">
        <v>80992.477323891901</v>
      </c>
      <c r="F704">
        <v>83905.468500009403</v>
      </c>
      <c r="G704">
        <v>73081.628101672104</v>
      </c>
      <c r="H704">
        <v>6.2982662313007154</v>
      </c>
      <c r="I704">
        <v>55.827412986273337</v>
      </c>
      <c r="J704">
        <v>0.82510568212370383</v>
      </c>
      <c r="K704">
        <v>0.21793075988970259</v>
      </c>
      <c r="L704">
        <v>0.21384991210689</v>
      </c>
    </row>
    <row r="705" spans="1:12" x14ac:dyDescent="0.3">
      <c r="A705" t="s">
        <v>7039</v>
      </c>
      <c r="B705">
        <v>82777.662653265099</v>
      </c>
      <c r="C705">
        <v>5165.3904613384102</v>
      </c>
      <c r="D705">
        <v>99.597802100778907</v>
      </c>
      <c r="E705">
        <v>79932.740119201393</v>
      </c>
      <c r="F705">
        <v>82777.662653265099</v>
      </c>
      <c r="G705">
        <v>71728.472187592401</v>
      </c>
      <c r="H705">
        <v>6.2542432022353358</v>
      </c>
      <c r="I705">
        <v>55.320962298795763</v>
      </c>
      <c r="J705">
        <v>0.81608373367598042</v>
      </c>
      <c r="K705">
        <v>0.21709025749406219</v>
      </c>
      <c r="L705">
        <v>0.21331069498965671</v>
      </c>
    </row>
    <row r="706" spans="1:12" x14ac:dyDescent="0.3">
      <c r="A706" t="s">
        <v>7040</v>
      </c>
      <c r="B706">
        <v>82883.845511615902</v>
      </c>
      <c r="C706">
        <v>5168.1084786064503</v>
      </c>
      <c r="D706">
        <v>99.586170231161304</v>
      </c>
      <c r="E706">
        <v>80015.4614687875</v>
      </c>
      <c r="F706">
        <v>82883.845511615902</v>
      </c>
      <c r="G706">
        <v>71828.290893093901</v>
      </c>
      <c r="H706">
        <v>6.2322077034583181</v>
      </c>
      <c r="I706">
        <v>55.272151043970467</v>
      </c>
      <c r="J706">
        <v>0.81276243411298887</v>
      </c>
      <c r="K706">
        <v>0.21709245319686679</v>
      </c>
      <c r="L706">
        <v>0.2134219615316347</v>
      </c>
    </row>
    <row r="707" spans="1:12" x14ac:dyDescent="0.3">
      <c r="A707" t="s">
        <v>7041</v>
      </c>
      <c r="B707">
        <v>81980.832580889401</v>
      </c>
      <c r="C707">
        <v>5151.5302711250297</v>
      </c>
      <c r="D707">
        <v>99.637023842276193</v>
      </c>
      <c r="E707">
        <v>79166.695974332295</v>
      </c>
      <c r="F707">
        <v>81980.832580889401</v>
      </c>
      <c r="G707">
        <v>70786.110833978993</v>
      </c>
      <c r="H707">
        <v>6.1770357381807584</v>
      </c>
      <c r="I707">
        <v>54.843184008561508</v>
      </c>
      <c r="J707">
        <v>0.80125606749536626</v>
      </c>
      <c r="K707">
        <v>0.2164605528580158</v>
      </c>
      <c r="L707">
        <v>0.21309846392199</v>
      </c>
    </row>
    <row r="708" spans="1:12" x14ac:dyDescent="0.3">
      <c r="A708" t="s">
        <v>7042</v>
      </c>
      <c r="B708">
        <v>80725.3476970505</v>
      </c>
      <c r="C708">
        <v>5130.6999589331899</v>
      </c>
      <c r="D708">
        <v>99.117814585458703</v>
      </c>
      <c r="E708">
        <v>77982.293161675101</v>
      </c>
      <c r="F708">
        <v>80725.3476970505</v>
      </c>
      <c r="G708">
        <v>69373.394257503795</v>
      </c>
      <c r="H708">
        <v>6.1142581328843546</v>
      </c>
      <c r="I708">
        <v>54.29712981432256</v>
      </c>
      <c r="J708">
        <v>0.79159872392923036</v>
      </c>
      <c r="K708">
        <v>0.21567608064936861</v>
      </c>
      <c r="L708">
        <v>0.21255704961026631</v>
      </c>
    </row>
    <row r="709" spans="1:12" x14ac:dyDescent="0.3">
      <c r="A709" t="s">
        <v>7043</v>
      </c>
      <c r="B709">
        <v>80684.0344824934</v>
      </c>
      <c r="C709">
        <v>5135.6924274448002</v>
      </c>
      <c r="D709">
        <v>99.083733195497203</v>
      </c>
      <c r="E709">
        <v>77933.420236197999</v>
      </c>
      <c r="F709">
        <v>80684.0344824934</v>
      </c>
      <c r="G709">
        <v>69409.369531362798</v>
      </c>
      <c r="H709">
        <v>6.1039081114133156</v>
      </c>
      <c r="I709">
        <v>54.223795496310657</v>
      </c>
      <c r="J709">
        <v>0.78822393158722881</v>
      </c>
      <c r="K709">
        <v>0.21583163339409819</v>
      </c>
      <c r="L709">
        <v>0.2126383012159283</v>
      </c>
    </row>
    <row r="710" spans="1:12" x14ac:dyDescent="0.3">
      <c r="A710" t="s">
        <v>7044</v>
      </c>
      <c r="B710">
        <v>80894.520184119101</v>
      </c>
      <c r="C710">
        <v>5133.2961695662898</v>
      </c>
      <c r="D710">
        <v>99.125854347955894</v>
      </c>
      <c r="E710">
        <v>78136.492028960696</v>
      </c>
      <c r="F710">
        <v>80894.520184119101</v>
      </c>
      <c r="G710">
        <v>69546.269677487697</v>
      </c>
      <c r="H710">
        <v>6.0898223433704688</v>
      </c>
      <c r="I710">
        <v>54.229401063501228</v>
      </c>
      <c r="J710">
        <v>0.78486616889569982</v>
      </c>
      <c r="K710">
        <v>0.21567220114050381</v>
      </c>
      <c r="L710">
        <v>0.21267659598319441</v>
      </c>
    </row>
    <row r="711" spans="1:12" x14ac:dyDescent="0.3">
      <c r="A711" t="s">
        <v>7045</v>
      </c>
      <c r="B711">
        <v>79922.6002661323</v>
      </c>
      <c r="C711">
        <v>5123.5245185287004</v>
      </c>
      <c r="D711">
        <v>99.211723924990693</v>
      </c>
      <c r="E711">
        <v>77217.006528878701</v>
      </c>
      <c r="F711">
        <v>79922.6002661323</v>
      </c>
      <c r="G711">
        <v>68576.280023674306</v>
      </c>
      <c r="H711">
        <v>6.0240907834469386</v>
      </c>
      <c r="I711">
        <v>53.854992320984508</v>
      </c>
      <c r="J711">
        <v>0.77580642927227239</v>
      </c>
      <c r="K711">
        <v>0.2153689692302124</v>
      </c>
      <c r="L711">
        <v>0.21233174278459019</v>
      </c>
    </row>
    <row r="712" spans="1:12" x14ac:dyDescent="0.3">
      <c r="A712" t="s">
        <v>7046</v>
      </c>
      <c r="B712">
        <v>80744.061212775996</v>
      </c>
      <c r="C712">
        <v>5138.7359555314197</v>
      </c>
      <c r="D712">
        <v>99.064943822966001</v>
      </c>
      <c r="E712">
        <v>77992.335841641805</v>
      </c>
      <c r="F712">
        <v>80744.061212775996</v>
      </c>
      <c r="G712">
        <v>69523.831551153402</v>
      </c>
      <c r="H712">
        <v>6.1022715394064084</v>
      </c>
      <c r="I712">
        <v>54.148035827977267</v>
      </c>
      <c r="J712">
        <v>0.78370128343917311</v>
      </c>
      <c r="K712">
        <v>0.21593390495094511</v>
      </c>
      <c r="L712">
        <v>0.21271887042046261</v>
      </c>
    </row>
    <row r="713" spans="1:12" x14ac:dyDescent="0.3">
      <c r="A713" t="s">
        <v>7047</v>
      </c>
      <c r="B713">
        <v>80702.995275796799</v>
      </c>
      <c r="C713">
        <v>5135.9289043106801</v>
      </c>
      <c r="D713">
        <v>99.094517145867499</v>
      </c>
      <c r="E713">
        <v>77938.337088736502</v>
      </c>
      <c r="F713">
        <v>80702.995275796799</v>
      </c>
      <c r="G713">
        <v>69401.213584623794</v>
      </c>
      <c r="H713">
        <v>6.069700326965064</v>
      </c>
      <c r="I713">
        <v>54.053531069077543</v>
      </c>
      <c r="J713">
        <v>0.77798208867190755</v>
      </c>
      <c r="K713">
        <v>0.2156788852600092</v>
      </c>
      <c r="L713">
        <v>0.21268642259202439</v>
      </c>
    </row>
    <row r="714" spans="1:12" x14ac:dyDescent="0.3">
      <c r="A714" t="s">
        <v>7048</v>
      </c>
      <c r="B714">
        <v>80939.926004079301</v>
      </c>
      <c r="C714">
        <v>5128.6635725623901</v>
      </c>
      <c r="D714">
        <v>99.158922910219303</v>
      </c>
      <c r="E714">
        <v>78158.226226415602</v>
      </c>
      <c r="F714">
        <v>80939.926004079301</v>
      </c>
      <c r="G714">
        <v>69453.384093846296</v>
      </c>
      <c r="H714">
        <v>6.0806149891696384</v>
      </c>
      <c r="I714">
        <v>53.953964844776202</v>
      </c>
      <c r="J714">
        <v>0.77895756016775075</v>
      </c>
      <c r="K714">
        <v>0.2152532264182121</v>
      </c>
      <c r="L714">
        <v>0.212773859653067</v>
      </c>
    </row>
    <row r="715" spans="1:12" x14ac:dyDescent="0.3">
      <c r="A715" t="s">
        <v>7049</v>
      </c>
      <c r="B715">
        <v>79576.943920696402</v>
      </c>
      <c r="C715">
        <v>5115.2762488008302</v>
      </c>
      <c r="D715">
        <v>99.276626378897106</v>
      </c>
      <c r="E715">
        <v>76861.141319134505</v>
      </c>
      <c r="F715">
        <v>79576.943920696402</v>
      </c>
      <c r="G715">
        <v>68078.548480205704</v>
      </c>
      <c r="H715">
        <v>6.1261939384105366</v>
      </c>
      <c r="I715">
        <v>53.474526418785601</v>
      </c>
      <c r="J715">
        <v>0.7774232020258065</v>
      </c>
      <c r="K715">
        <v>0.21483139203704391</v>
      </c>
      <c r="L715">
        <v>0.2123000672980683</v>
      </c>
    </row>
    <row r="716" spans="1:12" x14ac:dyDescent="0.3">
      <c r="A716" t="s">
        <v>7050</v>
      </c>
      <c r="B716">
        <v>79681.702503451699</v>
      </c>
      <c r="C716">
        <v>5104.9956135641296</v>
      </c>
      <c r="D716">
        <v>99.3862249517246</v>
      </c>
      <c r="E716">
        <v>76986.5119535345</v>
      </c>
      <c r="F716">
        <v>79681.702503451699</v>
      </c>
      <c r="G716">
        <v>68028.849421312203</v>
      </c>
      <c r="H716">
        <v>6.0930308710813277</v>
      </c>
      <c r="I716">
        <v>53.378118848498303</v>
      </c>
      <c r="J716">
        <v>0.7732088292642918</v>
      </c>
      <c r="K716">
        <v>0.2143433854248791</v>
      </c>
      <c r="L716">
        <v>0.21216445864990829</v>
      </c>
    </row>
    <row r="717" spans="1:12" x14ac:dyDescent="0.3">
      <c r="A717" t="s">
        <v>7051</v>
      </c>
      <c r="B717">
        <v>79989.095508530605</v>
      </c>
      <c r="C717">
        <v>5118.6507741813803</v>
      </c>
      <c r="D717">
        <v>99.257823740394997</v>
      </c>
      <c r="E717">
        <v>77250.735896397193</v>
      </c>
      <c r="F717">
        <v>79989.095508530605</v>
      </c>
      <c r="G717">
        <v>68473.9097421529</v>
      </c>
      <c r="H717">
        <v>6.4330410528047297</v>
      </c>
      <c r="I717">
        <v>53.475576001097608</v>
      </c>
      <c r="J717">
        <v>0.78655598037159258</v>
      </c>
      <c r="K717">
        <v>0.21480370151426861</v>
      </c>
      <c r="L717">
        <v>0.2124580486238537</v>
      </c>
    </row>
    <row r="718" spans="1:12" x14ac:dyDescent="0.3">
      <c r="A718" t="s">
        <v>7052</v>
      </c>
      <c r="B718">
        <v>80420.813853197993</v>
      </c>
      <c r="C718">
        <v>5116.7256019862398</v>
      </c>
      <c r="D718">
        <v>99.281979875192206</v>
      </c>
      <c r="E718">
        <v>77651.586418954597</v>
      </c>
      <c r="F718">
        <v>80420.813853197993</v>
      </c>
      <c r="G718">
        <v>68773.873113095193</v>
      </c>
      <c r="H718">
        <v>6.4414575541248773</v>
      </c>
      <c r="I718">
        <v>53.526607262355668</v>
      </c>
      <c r="J718">
        <v>0.78309702318653884</v>
      </c>
      <c r="K718">
        <v>0.21458336745076501</v>
      </c>
      <c r="L718">
        <v>0.21261495678046091</v>
      </c>
    </row>
    <row r="719" spans="1:12" x14ac:dyDescent="0.3">
      <c r="A719" t="s">
        <v>7053</v>
      </c>
      <c r="B719">
        <v>79500.160491243194</v>
      </c>
      <c r="C719">
        <v>5112.2520040604404</v>
      </c>
      <c r="D719">
        <v>99.300190172612304</v>
      </c>
      <c r="E719">
        <v>76785.952437719694</v>
      </c>
      <c r="F719">
        <v>79500.160491243194</v>
      </c>
      <c r="G719">
        <v>67956.309028578107</v>
      </c>
      <c r="H719">
        <v>6.3801659642527433</v>
      </c>
      <c r="I719">
        <v>53.213718924089989</v>
      </c>
      <c r="J719">
        <v>0.77842284211842339</v>
      </c>
      <c r="K719">
        <v>0.214490521632651</v>
      </c>
      <c r="L719">
        <v>0.212281022196599</v>
      </c>
    </row>
    <row r="720" spans="1:12" x14ac:dyDescent="0.3">
      <c r="A720" t="s">
        <v>7054</v>
      </c>
      <c r="B720">
        <v>78890.695707684703</v>
      </c>
      <c r="C720">
        <v>5102.4259663427201</v>
      </c>
      <c r="D720">
        <v>99.409842002016603</v>
      </c>
      <c r="E720">
        <v>76209.165136020005</v>
      </c>
      <c r="F720">
        <v>78890.695707684703</v>
      </c>
      <c r="G720">
        <v>67279.278939461801</v>
      </c>
      <c r="H720">
        <v>6.3811466192494146</v>
      </c>
      <c r="I720">
        <v>52.990296963489342</v>
      </c>
      <c r="J720">
        <v>0.77661098892008651</v>
      </c>
      <c r="K720">
        <v>0.21413726860292459</v>
      </c>
      <c r="L720">
        <v>0.2119719022735139</v>
      </c>
    </row>
    <row r="721" spans="1:12" x14ac:dyDescent="0.3">
      <c r="A721" t="s">
        <v>7055</v>
      </c>
      <c r="B721">
        <v>78597.034920978796</v>
      </c>
      <c r="C721">
        <v>5108.1690608116796</v>
      </c>
      <c r="D721">
        <v>99.344521517461899</v>
      </c>
      <c r="E721">
        <v>75923.489668264898</v>
      </c>
      <c r="F721">
        <v>78597.034920978796</v>
      </c>
      <c r="G721">
        <v>67127.0256772633</v>
      </c>
      <c r="H721">
        <v>6.2921656073184282</v>
      </c>
      <c r="I721">
        <v>52.903671250285498</v>
      </c>
      <c r="J721">
        <v>0.77202048553697267</v>
      </c>
      <c r="K721">
        <v>0.21442884470297741</v>
      </c>
      <c r="L721">
        <v>0.2119893966303753</v>
      </c>
    </row>
    <row r="722" spans="1:12" x14ac:dyDescent="0.3">
      <c r="A722" t="s">
        <v>7056</v>
      </c>
      <c r="B722">
        <v>78148.942108760602</v>
      </c>
      <c r="C722">
        <v>5107.6689002068697</v>
      </c>
      <c r="D722">
        <v>99.392864359202505</v>
      </c>
      <c r="E722">
        <v>75488.972066871895</v>
      </c>
      <c r="F722">
        <v>78148.942108760602</v>
      </c>
      <c r="G722">
        <v>66731.855856822294</v>
      </c>
      <c r="H722">
        <v>5.9997555537590124</v>
      </c>
      <c r="I722">
        <v>52.716221966099042</v>
      </c>
      <c r="J722">
        <v>0.75885038090429857</v>
      </c>
      <c r="K722">
        <v>0.21433510959563351</v>
      </c>
      <c r="L722">
        <v>0.2118822250254874</v>
      </c>
    </row>
    <row r="723" spans="1:12" x14ac:dyDescent="0.3">
      <c r="A723" t="s">
        <v>7057</v>
      </c>
      <c r="B723">
        <v>78236.809163418002</v>
      </c>
      <c r="C723">
        <v>5103.8936757637603</v>
      </c>
      <c r="D723">
        <v>99.387118272985603</v>
      </c>
      <c r="E723">
        <v>75570.680246379095</v>
      </c>
      <c r="F723">
        <v>78236.809163418002</v>
      </c>
      <c r="G723">
        <v>66732.996281881598</v>
      </c>
      <c r="H723">
        <v>6.0446349812335134</v>
      </c>
      <c r="I723">
        <v>52.636373546333722</v>
      </c>
      <c r="J723">
        <v>0.75531143654911148</v>
      </c>
      <c r="K723">
        <v>0.2141601044029105</v>
      </c>
      <c r="L723">
        <v>0.21196011710366031</v>
      </c>
    </row>
    <row r="724" spans="1:12" x14ac:dyDescent="0.3">
      <c r="A724" t="s">
        <v>7058</v>
      </c>
      <c r="B724">
        <v>78580.791657613794</v>
      </c>
      <c r="C724">
        <v>5109.7970725694804</v>
      </c>
      <c r="D724">
        <v>99.345239573649096</v>
      </c>
      <c r="E724">
        <v>75875.3473962961</v>
      </c>
      <c r="F724">
        <v>78580.791657613794</v>
      </c>
      <c r="G724">
        <v>67072.261051097899</v>
      </c>
      <c r="H724">
        <v>5.9334965566651068</v>
      </c>
      <c r="I724">
        <v>52.655193292569336</v>
      </c>
      <c r="J724">
        <v>0.74546053157381642</v>
      </c>
      <c r="K724">
        <v>0.2142613219704437</v>
      </c>
      <c r="L724">
        <v>0.21213509406767761</v>
      </c>
    </row>
    <row r="725" spans="1:12" x14ac:dyDescent="0.3">
      <c r="A725" t="s">
        <v>7059</v>
      </c>
      <c r="B725">
        <v>78342.042402023901</v>
      </c>
      <c r="C725">
        <v>5105.1667221506495</v>
      </c>
      <c r="D725">
        <v>99.382075123918895</v>
      </c>
      <c r="E725">
        <v>75651.076217629699</v>
      </c>
      <c r="F725">
        <v>78342.042402023901</v>
      </c>
      <c r="G725">
        <v>66799.602787761702</v>
      </c>
      <c r="H725">
        <v>5.8897331242445548</v>
      </c>
      <c r="I725">
        <v>52.497475150638913</v>
      </c>
      <c r="J725">
        <v>0.74023004558318406</v>
      </c>
      <c r="K725">
        <v>0.21405732009912279</v>
      </c>
      <c r="L725">
        <v>0.21209759918021029</v>
      </c>
    </row>
    <row r="726" spans="1:12" x14ac:dyDescent="0.3">
      <c r="A726" t="s">
        <v>7060</v>
      </c>
      <c r="B726">
        <v>78568.325955794397</v>
      </c>
      <c r="C726">
        <v>5102.2278667861101</v>
      </c>
      <c r="D726">
        <v>99.396439573828303</v>
      </c>
      <c r="E726">
        <v>75876.434959300605</v>
      </c>
      <c r="F726">
        <v>78568.325955794397</v>
      </c>
      <c r="G726">
        <v>66954.889775918506</v>
      </c>
      <c r="H726">
        <v>5.8759998759785699</v>
      </c>
      <c r="I726">
        <v>52.442219795963283</v>
      </c>
      <c r="J726">
        <v>0.73717155927681299</v>
      </c>
      <c r="K726">
        <v>0.21391963003067829</v>
      </c>
      <c r="L726">
        <v>0.21210310192252529</v>
      </c>
    </row>
    <row r="727" spans="1:12" x14ac:dyDescent="0.3">
      <c r="A727" t="s">
        <v>7061</v>
      </c>
      <c r="B727">
        <v>77195.831231787801</v>
      </c>
      <c r="C727">
        <v>5083.5731641807897</v>
      </c>
      <c r="D727">
        <v>99.539263719062305</v>
      </c>
      <c r="E727">
        <v>74576.699677059703</v>
      </c>
      <c r="F727">
        <v>77195.831231787801</v>
      </c>
      <c r="G727">
        <v>65501.245065667601</v>
      </c>
      <c r="H727">
        <v>5.8051294427510722</v>
      </c>
      <c r="I727">
        <v>51.934207215758569</v>
      </c>
      <c r="J727">
        <v>0.72612107457422803</v>
      </c>
      <c r="K727">
        <v>0.2132352101810378</v>
      </c>
      <c r="L727">
        <v>0.21155535733268069</v>
      </c>
    </row>
    <row r="728" spans="1:12" x14ac:dyDescent="0.3">
      <c r="A728" t="s">
        <v>7062</v>
      </c>
      <c r="B728">
        <v>77045.394034711499</v>
      </c>
      <c r="C728">
        <v>5079.3742194830402</v>
      </c>
      <c r="D728">
        <v>99.581607241260201</v>
      </c>
      <c r="E728">
        <v>74427.534691584093</v>
      </c>
      <c r="F728">
        <v>77045.394034711499</v>
      </c>
      <c r="G728">
        <v>65291.2374992236</v>
      </c>
      <c r="H728">
        <v>5.8076399238319247</v>
      </c>
      <c r="I728">
        <v>51.794381459113133</v>
      </c>
      <c r="J728">
        <v>0.72348823808923957</v>
      </c>
      <c r="K728">
        <v>0.21299283952623321</v>
      </c>
      <c r="L728">
        <v>0.21151989960825049</v>
      </c>
    </row>
    <row r="729" spans="1:12" x14ac:dyDescent="0.3">
      <c r="A729" t="s">
        <v>7063</v>
      </c>
      <c r="B729">
        <v>74832.446346662604</v>
      </c>
      <c r="C729">
        <v>5068.6013743398798</v>
      </c>
      <c r="D729">
        <v>99.662171840115306</v>
      </c>
      <c r="E729">
        <v>72317.127731163695</v>
      </c>
      <c r="F729">
        <v>74832.446346662604</v>
      </c>
      <c r="G729">
        <v>63284.696984165203</v>
      </c>
      <c r="H729">
        <v>5.7562754782825341</v>
      </c>
      <c r="I729">
        <v>51.152997191707072</v>
      </c>
      <c r="J729">
        <v>0.71400076142130187</v>
      </c>
      <c r="K729">
        <v>0.21280994383592289</v>
      </c>
      <c r="L729">
        <v>0.21082846706598701</v>
      </c>
    </row>
    <row r="730" spans="1:12" x14ac:dyDescent="0.3">
      <c r="A730" t="s">
        <v>7064</v>
      </c>
      <c r="B730">
        <v>74491.924629209199</v>
      </c>
      <c r="C730">
        <v>5059.3030391021803</v>
      </c>
      <c r="D730">
        <v>99.673731730031307</v>
      </c>
      <c r="E730">
        <v>71994.552757175101</v>
      </c>
      <c r="F730">
        <v>74491.924629209199</v>
      </c>
      <c r="G730">
        <v>62851.601418953702</v>
      </c>
      <c r="H730">
        <v>5.7289583038643457</v>
      </c>
      <c r="I730">
        <v>50.936311110316083</v>
      </c>
      <c r="J730">
        <v>0.70992691203476932</v>
      </c>
      <c r="K730">
        <v>0.21246003538190161</v>
      </c>
      <c r="L730">
        <v>0.21070880936523601</v>
      </c>
    </row>
    <row r="731" spans="1:12" x14ac:dyDescent="0.3">
      <c r="A731" t="s">
        <v>7065</v>
      </c>
      <c r="B731">
        <v>74519.909294786601</v>
      </c>
      <c r="C731">
        <v>5058.8464872557097</v>
      </c>
      <c r="D731">
        <v>99.685835147520706</v>
      </c>
      <c r="E731">
        <v>72017.756121746497</v>
      </c>
      <c r="F731">
        <v>74519.909294786601</v>
      </c>
      <c r="G731">
        <v>62853.397468986397</v>
      </c>
      <c r="H731">
        <v>5.7077257993986859</v>
      </c>
      <c r="I731">
        <v>50.8711134299515</v>
      </c>
      <c r="J731">
        <v>0.70682264846727638</v>
      </c>
      <c r="K731">
        <v>0.21230989985171519</v>
      </c>
      <c r="L731">
        <v>0.2106942649150467</v>
      </c>
    </row>
    <row r="732" spans="1:12" x14ac:dyDescent="0.3">
      <c r="A732" t="s">
        <v>7066</v>
      </c>
      <c r="B732">
        <v>73981.637945002003</v>
      </c>
      <c r="C732">
        <v>5060.0045448729797</v>
      </c>
      <c r="D732">
        <v>99.672939385000205</v>
      </c>
      <c r="E732">
        <v>71479.075526497996</v>
      </c>
      <c r="F732">
        <v>73981.637945002003</v>
      </c>
      <c r="G732">
        <v>62384.662279078599</v>
      </c>
      <c r="H732">
        <v>5.6736748534388974</v>
      </c>
      <c r="I732">
        <v>50.66154052751579</v>
      </c>
      <c r="J732">
        <v>0.69919022730306268</v>
      </c>
      <c r="K732">
        <v>0.2124074352360121</v>
      </c>
      <c r="L732">
        <v>0.2107133756495409</v>
      </c>
    </row>
    <row r="733" spans="1:12" x14ac:dyDescent="0.3">
      <c r="A733" t="s">
        <v>7067</v>
      </c>
      <c r="B733">
        <v>74429.661087181506</v>
      </c>
      <c r="C733">
        <v>5062.8330161173499</v>
      </c>
      <c r="D733">
        <v>99.666142617910296</v>
      </c>
      <c r="E733">
        <v>71899.930994764101</v>
      </c>
      <c r="F733">
        <v>74429.661087181506</v>
      </c>
      <c r="G733">
        <v>62784.798783481099</v>
      </c>
      <c r="H733">
        <v>5.6666709516753597</v>
      </c>
      <c r="I733">
        <v>50.706912919561162</v>
      </c>
      <c r="J733">
        <v>0.69777481248641227</v>
      </c>
      <c r="K733">
        <v>0.2123936126933488</v>
      </c>
      <c r="L733">
        <v>0.21089905518962879</v>
      </c>
    </row>
    <row r="734" spans="1:12" x14ac:dyDescent="0.3">
      <c r="A734" t="s">
        <v>7068</v>
      </c>
      <c r="B734">
        <v>74194.327738773703</v>
      </c>
      <c r="C734">
        <v>5052.9785305715304</v>
      </c>
      <c r="D734">
        <v>99.701244527654595</v>
      </c>
      <c r="E734">
        <v>71696.074730055203</v>
      </c>
      <c r="F734">
        <v>74194.327738773703</v>
      </c>
      <c r="G734">
        <v>62462.997411824501</v>
      </c>
      <c r="H734">
        <v>5.665182656448061</v>
      </c>
      <c r="I734">
        <v>50.582725123083037</v>
      </c>
      <c r="J734">
        <v>0.69650631010604414</v>
      </c>
      <c r="K734">
        <v>0.21198529547237399</v>
      </c>
      <c r="L734">
        <v>0.21065288446321409</v>
      </c>
    </row>
    <row r="735" spans="1:12" x14ac:dyDescent="0.3">
      <c r="A735" t="s">
        <v>7069</v>
      </c>
      <c r="B735">
        <v>73175.711964317801</v>
      </c>
      <c r="C735">
        <v>5046.3650428329302</v>
      </c>
      <c r="D735">
        <v>98.996256343808597</v>
      </c>
      <c r="E735">
        <v>70716.196709860305</v>
      </c>
      <c r="F735">
        <v>73175.711964317801</v>
      </c>
      <c r="G735">
        <v>61497.736550631897</v>
      </c>
      <c r="H735">
        <v>5.6844589551694469</v>
      </c>
      <c r="I735">
        <v>50.245530439142449</v>
      </c>
      <c r="J735">
        <v>0.69639092101810951</v>
      </c>
      <c r="K735">
        <v>0.21178113258247799</v>
      </c>
      <c r="L735">
        <v>0.21032981123924349</v>
      </c>
    </row>
    <row r="736" spans="1:12" x14ac:dyDescent="0.3">
      <c r="A736" t="s">
        <v>7070</v>
      </c>
      <c r="B736">
        <v>73538.725464528106</v>
      </c>
      <c r="C736">
        <v>5050.0296273085296</v>
      </c>
      <c r="D736">
        <v>99.711349714999002</v>
      </c>
      <c r="E736">
        <v>71046.894250694997</v>
      </c>
      <c r="F736">
        <v>73538.725464528106</v>
      </c>
      <c r="G736">
        <v>61827.017283478803</v>
      </c>
      <c r="H736">
        <v>5.7400432349826991</v>
      </c>
      <c r="I736">
        <v>50.270730327010327</v>
      </c>
      <c r="J736">
        <v>0.69957538637232008</v>
      </c>
      <c r="K736">
        <v>0.2117675876854207</v>
      </c>
      <c r="L736">
        <v>0.21054041279400509</v>
      </c>
    </row>
    <row r="737" spans="1:12" x14ac:dyDescent="0.3">
      <c r="A737" t="s">
        <v>7071</v>
      </c>
      <c r="B737">
        <v>73160.450302894096</v>
      </c>
      <c r="C737">
        <v>5048.9260418253998</v>
      </c>
      <c r="D737">
        <v>98.969266308650504</v>
      </c>
      <c r="E737">
        <v>70686.359075739398</v>
      </c>
      <c r="F737">
        <v>73160.450302894096</v>
      </c>
      <c r="G737">
        <v>61501.043127007302</v>
      </c>
      <c r="H737">
        <v>5.687188503678497</v>
      </c>
      <c r="I737">
        <v>50.125965767139299</v>
      </c>
      <c r="J737">
        <v>0.69770027446833227</v>
      </c>
      <c r="K737">
        <v>0.21172867636207421</v>
      </c>
      <c r="L737">
        <v>0.21039910146062371</v>
      </c>
    </row>
    <row r="738" spans="1:12" x14ac:dyDescent="0.3">
      <c r="A738" t="s">
        <v>7072</v>
      </c>
      <c r="B738">
        <v>72498.306091865496</v>
      </c>
      <c r="C738">
        <v>5037.8857852825004</v>
      </c>
      <c r="D738">
        <v>99.096980519990694</v>
      </c>
      <c r="E738">
        <v>70069.058654826207</v>
      </c>
      <c r="F738">
        <v>72498.306091865496</v>
      </c>
      <c r="G738">
        <v>60802.248610023104</v>
      </c>
      <c r="H738">
        <v>5.8165866948568894</v>
      </c>
      <c r="I738">
        <v>49.884970254226587</v>
      </c>
      <c r="J738">
        <v>0.69908949819304744</v>
      </c>
      <c r="K738">
        <v>0.21134972372509381</v>
      </c>
      <c r="L738">
        <v>0.21006238039625519</v>
      </c>
    </row>
    <row r="739" spans="1:12" x14ac:dyDescent="0.3">
      <c r="A739" t="s">
        <v>7073</v>
      </c>
      <c r="B739">
        <v>72269.595199712901</v>
      </c>
      <c r="C739">
        <v>5034.2279967712402</v>
      </c>
      <c r="D739">
        <v>99.124566859881696</v>
      </c>
      <c r="E739">
        <v>69829.111971637205</v>
      </c>
      <c r="F739">
        <v>72269.595199712901</v>
      </c>
      <c r="G739">
        <v>60508.071414559097</v>
      </c>
      <c r="H739">
        <v>5.7639809613703727</v>
      </c>
      <c r="I739">
        <v>49.719904972272801</v>
      </c>
      <c r="J739">
        <v>0.69586332551162822</v>
      </c>
      <c r="K739">
        <v>0.2111104966646194</v>
      </c>
      <c r="L739">
        <v>0.21006209380680471</v>
      </c>
    </row>
    <row r="740" spans="1:12" x14ac:dyDescent="0.3">
      <c r="A740" t="s">
        <v>7074</v>
      </c>
      <c r="B740">
        <v>71493.091916003003</v>
      </c>
      <c r="C740">
        <v>5021.4603070998501</v>
      </c>
      <c r="D740">
        <v>99.255335436162198</v>
      </c>
      <c r="E740">
        <v>69103.587175196502</v>
      </c>
      <c r="F740">
        <v>71493.091916003003</v>
      </c>
      <c r="G740">
        <v>59688.190088221498</v>
      </c>
      <c r="H740">
        <v>5.7389723722300339</v>
      </c>
      <c r="I740">
        <v>49.414727318531433</v>
      </c>
      <c r="J740">
        <v>0.6924086925364108</v>
      </c>
      <c r="K740">
        <v>0.2106899350442635</v>
      </c>
      <c r="L740">
        <v>0.20974889363052601</v>
      </c>
    </row>
    <row r="741" spans="1:12" x14ac:dyDescent="0.3">
      <c r="A741" t="s">
        <v>7075</v>
      </c>
      <c r="B741">
        <v>71384.680094918993</v>
      </c>
      <c r="C741">
        <v>5016.7854726364603</v>
      </c>
      <c r="D741">
        <v>99.297909087769099</v>
      </c>
      <c r="E741">
        <v>68994.269268956297</v>
      </c>
      <c r="F741">
        <v>71384.680094918993</v>
      </c>
      <c r="G741">
        <v>59509.766875222602</v>
      </c>
      <c r="H741">
        <v>5.9045704533530099</v>
      </c>
      <c r="I741">
        <v>49.287941572597298</v>
      </c>
      <c r="J741">
        <v>0.69277946065031804</v>
      </c>
      <c r="K741">
        <v>0.2104774120123718</v>
      </c>
      <c r="L741">
        <v>0.2097182878853544</v>
      </c>
    </row>
    <row r="742" spans="1:12" x14ac:dyDescent="0.3">
      <c r="A742" t="s">
        <v>7076</v>
      </c>
      <c r="B742">
        <v>71040.401791235898</v>
      </c>
      <c r="C742">
        <v>5005.4289207518304</v>
      </c>
      <c r="D742">
        <v>99.406425836379</v>
      </c>
      <c r="E742">
        <v>68667.532515308296</v>
      </c>
      <c r="F742">
        <v>71040.401791235898</v>
      </c>
      <c r="G742">
        <v>59041.422903576698</v>
      </c>
      <c r="H742">
        <v>5.8697365098686198</v>
      </c>
      <c r="I742">
        <v>49.056091039941222</v>
      </c>
      <c r="J742">
        <v>0.68941909849950167</v>
      </c>
      <c r="K742">
        <v>0.2099458856699305</v>
      </c>
      <c r="L742">
        <v>0.20951012882245601</v>
      </c>
    </row>
    <row r="743" spans="1:12" x14ac:dyDescent="0.3">
      <c r="A743" t="s">
        <v>7077</v>
      </c>
      <c r="B743">
        <v>70380.3207196125</v>
      </c>
      <c r="C743">
        <v>4999.4657227043499</v>
      </c>
      <c r="D743">
        <v>99.475197205069307</v>
      </c>
      <c r="E743">
        <v>68064.820092704394</v>
      </c>
      <c r="F743">
        <v>70380.3207196125</v>
      </c>
      <c r="G743">
        <v>58471.623877386199</v>
      </c>
      <c r="H743">
        <v>5.7892195452173558</v>
      </c>
      <c r="I743">
        <v>48.811631265860598</v>
      </c>
      <c r="J743">
        <v>0.68402932740691702</v>
      </c>
      <c r="K743">
        <v>0.20985769525737141</v>
      </c>
      <c r="L743">
        <v>0.209120973489269</v>
      </c>
    </row>
    <row r="744" spans="1:12" x14ac:dyDescent="0.3">
      <c r="A744" t="s">
        <v>7078</v>
      </c>
      <c r="B744">
        <v>70089.908178577898</v>
      </c>
      <c r="C744">
        <v>5001.6372390520601</v>
      </c>
      <c r="D744">
        <v>99.467353181320604</v>
      </c>
      <c r="E744">
        <v>67778.591595627906</v>
      </c>
      <c r="F744">
        <v>70089.908178577898</v>
      </c>
      <c r="G744">
        <v>58254.319428048999</v>
      </c>
      <c r="H744">
        <v>5.598694235650898</v>
      </c>
      <c r="I744">
        <v>48.719744828655323</v>
      </c>
      <c r="J744">
        <v>0.67474987495497452</v>
      </c>
      <c r="K744">
        <v>0.2099227466363329</v>
      </c>
      <c r="L744">
        <v>0.20907595908723539</v>
      </c>
    </row>
    <row r="745" spans="1:12" x14ac:dyDescent="0.3">
      <c r="A745" t="s">
        <v>7079</v>
      </c>
      <c r="B745">
        <v>69311.951852844795</v>
      </c>
      <c r="C745">
        <v>4997.83639939575</v>
      </c>
      <c r="D745">
        <v>99.482219438023805</v>
      </c>
      <c r="E745">
        <v>67035.196182190004</v>
      </c>
      <c r="F745">
        <v>69311.951852844795</v>
      </c>
      <c r="G745">
        <v>57565.394880327804</v>
      </c>
      <c r="H745">
        <v>5.5415957618274101</v>
      </c>
      <c r="I745">
        <v>48.459564831196573</v>
      </c>
      <c r="J745">
        <v>0.66709699275610757</v>
      </c>
      <c r="K745">
        <v>0.20986491883195929</v>
      </c>
      <c r="L745">
        <v>0.20881558013671439</v>
      </c>
    </row>
    <row r="746" spans="1:12" x14ac:dyDescent="0.3">
      <c r="A746" t="s">
        <v>7080</v>
      </c>
      <c r="B746">
        <v>69166.426014335506</v>
      </c>
      <c r="C746">
        <v>4991.3156765264303</v>
      </c>
      <c r="D746">
        <v>99.545797556399705</v>
      </c>
      <c r="E746">
        <v>66909.101144353001</v>
      </c>
      <c r="F746">
        <v>69166.426014335506</v>
      </c>
      <c r="G746">
        <v>57365.020978827903</v>
      </c>
      <c r="H746">
        <v>5.5005416590826499</v>
      </c>
      <c r="I746">
        <v>48.303365194572208</v>
      </c>
      <c r="J746">
        <v>0.66086907395678662</v>
      </c>
      <c r="K746">
        <v>0.20952515249569209</v>
      </c>
      <c r="L746">
        <v>0.20871366298639479</v>
      </c>
    </row>
    <row r="747" spans="1:12" x14ac:dyDescent="0.3">
      <c r="A747" t="s">
        <v>7081</v>
      </c>
      <c r="B747">
        <v>68632.496412553897</v>
      </c>
      <c r="C747">
        <v>4975.0064400075398</v>
      </c>
      <c r="D747">
        <v>99.6494954345103</v>
      </c>
      <c r="E747">
        <v>66397.646117118595</v>
      </c>
      <c r="F747">
        <v>68632.496412553897</v>
      </c>
      <c r="G747">
        <v>56663.444648717203</v>
      </c>
      <c r="H747">
        <v>5.4811601282474554</v>
      </c>
      <c r="I747">
        <v>47.983444157210478</v>
      </c>
      <c r="J747">
        <v>0.65692270718643198</v>
      </c>
      <c r="K747">
        <v>0.2088433325034908</v>
      </c>
      <c r="L747">
        <v>0.20842069196786511</v>
      </c>
    </row>
    <row r="748" spans="1:12" x14ac:dyDescent="0.3">
      <c r="A748" t="s">
        <v>7082</v>
      </c>
      <c r="B748">
        <v>67760.090433106801</v>
      </c>
      <c r="C748">
        <v>4961.8223686431202</v>
      </c>
      <c r="D748">
        <v>99.675450630480697</v>
      </c>
      <c r="E748">
        <v>65566.356813827006</v>
      </c>
      <c r="F748">
        <v>67760.090433106801</v>
      </c>
      <c r="G748">
        <v>55753.6656113559</v>
      </c>
      <c r="H748">
        <v>5.4326591539611098</v>
      </c>
      <c r="I748">
        <v>47.629835431362302</v>
      </c>
      <c r="J748">
        <v>0.6473755670226049</v>
      </c>
      <c r="K748">
        <v>0.20839016655017431</v>
      </c>
      <c r="L748">
        <v>0.20804566673294059</v>
      </c>
    </row>
    <row r="749" spans="1:12" x14ac:dyDescent="0.3">
      <c r="A749" t="s">
        <v>7083</v>
      </c>
      <c r="B749">
        <v>67013.889950320197</v>
      </c>
      <c r="C749">
        <v>4953.9513291009698</v>
      </c>
      <c r="D749">
        <v>99.660985825312494</v>
      </c>
      <c r="E749">
        <v>64863.304700718101</v>
      </c>
      <c r="F749">
        <v>67013.889950320197</v>
      </c>
      <c r="G749">
        <v>55050.496062810802</v>
      </c>
      <c r="H749">
        <v>5.4158337943618076</v>
      </c>
      <c r="I749">
        <v>47.386779408059333</v>
      </c>
      <c r="J749">
        <v>0.64702579149772277</v>
      </c>
      <c r="K749">
        <v>0.2081412726187718</v>
      </c>
      <c r="L749">
        <v>0.2077154870334261</v>
      </c>
    </row>
    <row r="750" spans="1:12" x14ac:dyDescent="0.3">
      <c r="A750" t="s">
        <v>7084</v>
      </c>
      <c r="B750">
        <v>66601.850265511704</v>
      </c>
      <c r="C750">
        <v>4954.3703335062601</v>
      </c>
      <c r="D750">
        <v>99.668469576229</v>
      </c>
      <c r="E750">
        <v>64461.812111467698</v>
      </c>
      <c r="F750">
        <v>66601.850265511704</v>
      </c>
      <c r="G750">
        <v>54712.774751772602</v>
      </c>
      <c r="H750">
        <v>5.3990402150418646</v>
      </c>
      <c r="I750">
        <v>47.216623287866632</v>
      </c>
      <c r="J750">
        <v>0.64102676207990184</v>
      </c>
      <c r="K750">
        <v>0.20818759162572181</v>
      </c>
      <c r="L750">
        <v>0.20763740296888941</v>
      </c>
    </row>
    <row r="751" spans="1:12" x14ac:dyDescent="0.3">
      <c r="A751" t="s">
        <v>7085</v>
      </c>
      <c r="B751">
        <v>66778.971982113493</v>
      </c>
      <c r="C751">
        <v>4956.0320111298097</v>
      </c>
      <c r="D751">
        <v>99.672844634496599</v>
      </c>
      <c r="E751">
        <v>64619.943792219303</v>
      </c>
      <c r="F751">
        <v>66778.971982113493</v>
      </c>
      <c r="G751">
        <v>54855.439058140597</v>
      </c>
      <c r="H751">
        <v>5.3826438048352729</v>
      </c>
      <c r="I751">
        <v>47.163884399337853</v>
      </c>
      <c r="J751">
        <v>0.63789038678943044</v>
      </c>
      <c r="K751">
        <v>0.20811915755149721</v>
      </c>
      <c r="L751">
        <v>0.20779519823136069</v>
      </c>
    </row>
    <row r="752" spans="1:12" x14ac:dyDescent="0.3">
      <c r="A752" t="s">
        <v>7086</v>
      </c>
    </row>
    <row r="753" spans="1:12" x14ac:dyDescent="0.3">
      <c r="A753" t="s">
        <v>7086</v>
      </c>
      <c r="B753">
        <v>66473.4781181133</v>
      </c>
      <c r="C753">
        <v>4952.4925655090601</v>
      </c>
      <c r="D753">
        <v>99.675807102932893</v>
      </c>
      <c r="E753">
        <v>64309.723854411699</v>
      </c>
      <c r="F753">
        <v>66473.4781181133</v>
      </c>
      <c r="G753">
        <v>54516.119780444598</v>
      </c>
      <c r="H753">
        <v>5.3645531236986512</v>
      </c>
      <c r="I753">
        <v>46.993095794780487</v>
      </c>
      <c r="J753">
        <v>0.63437181287555255</v>
      </c>
      <c r="K753">
        <v>0.20786324450809909</v>
      </c>
      <c r="L753">
        <v>0.20773695776395429</v>
      </c>
    </row>
    <row r="754" spans="1:12" x14ac:dyDescent="0.3">
      <c r="A754" t="s">
        <v>7087</v>
      </c>
      <c r="B754">
        <v>65859.124106386706</v>
      </c>
      <c r="C754">
        <v>4933.1360829141404</v>
      </c>
      <c r="D754">
        <v>98.3515344454283</v>
      </c>
      <c r="E754">
        <v>63738.867415568398</v>
      </c>
      <c r="F754">
        <v>65859.124106386706</v>
      </c>
      <c r="G754">
        <v>53748.201025030903</v>
      </c>
      <c r="H754">
        <v>5.3494461064332226</v>
      </c>
      <c r="I754">
        <v>46.689212267945251</v>
      </c>
      <c r="J754">
        <v>0.63043210481931866</v>
      </c>
      <c r="K754">
        <v>0.20716774783132691</v>
      </c>
      <c r="L754">
        <v>0.20733845548005181</v>
      </c>
    </row>
    <row r="755" spans="1:12" x14ac:dyDescent="0.3">
      <c r="A755" t="s">
        <v>7088</v>
      </c>
      <c r="B755">
        <v>65401.407857487102</v>
      </c>
      <c r="C755">
        <v>4919.7148195242098</v>
      </c>
      <c r="D755">
        <v>98.444201597234198</v>
      </c>
      <c r="E755">
        <v>63319.803765225202</v>
      </c>
      <c r="F755">
        <v>65401.407857487102</v>
      </c>
      <c r="G755">
        <v>53210.863608204098</v>
      </c>
      <c r="H755">
        <v>5.3335332578731656</v>
      </c>
      <c r="I755">
        <v>46.451943015424092</v>
      </c>
      <c r="J755">
        <v>0.62654019291785923</v>
      </c>
      <c r="K755">
        <v>0.20667395652577281</v>
      </c>
      <c r="L755">
        <v>0.20701387670415369</v>
      </c>
    </row>
    <row r="756" spans="1:12" x14ac:dyDescent="0.3">
      <c r="A756" t="s">
        <v>7089</v>
      </c>
      <c r="B756">
        <v>65032.866346310599</v>
      </c>
      <c r="C756">
        <v>4910.1594413828498</v>
      </c>
      <c r="D756">
        <v>98.5204723981592</v>
      </c>
      <c r="E756">
        <v>62981.141439561201</v>
      </c>
      <c r="F756">
        <v>65032.866346310599</v>
      </c>
      <c r="G756">
        <v>52801.065039789501</v>
      </c>
      <c r="H756">
        <v>5.2885597616283686</v>
      </c>
      <c r="I756">
        <v>46.268040143412769</v>
      </c>
      <c r="J756">
        <v>0.6187166034817565</v>
      </c>
      <c r="K756">
        <v>0.20633571708336179</v>
      </c>
      <c r="L756">
        <v>0.2067895256520968</v>
      </c>
    </row>
    <row r="757" spans="1:12" x14ac:dyDescent="0.3">
      <c r="A757" t="s">
        <v>7090</v>
      </c>
      <c r="B757">
        <v>64180.697307487098</v>
      </c>
      <c r="C757">
        <v>4896.5234144353299</v>
      </c>
      <c r="D757">
        <v>98.567813917980303</v>
      </c>
      <c r="E757">
        <v>62163.062401019903</v>
      </c>
      <c r="F757">
        <v>64180.697307487098</v>
      </c>
      <c r="G757">
        <v>51902.266376909203</v>
      </c>
      <c r="H757">
        <v>5.2730503087280356</v>
      </c>
      <c r="I757">
        <v>45.922797088504048</v>
      </c>
      <c r="J757">
        <v>0.6175541634269649</v>
      </c>
      <c r="K757">
        <v>0.20577407699551839</v>
      </c>
      <c r="L757">
        <v>0.20637384332808639</v>
      </c>
    </row>
    <row r="758" spans="1:12" x14ac:dyDescent="0.3">
      <c r="A758" t="s">
        <v>7091</v>
      </c>
      <c r="B758">
        <v>64172.923675199199</v>
      </c>
      <c r="C758">
        <v>4881.4911209523898</v>
      </c>
      <c r="D758">
        <v>98.595507870145994</v>
      </c>
      <c r="E758">
        <v>62162.2973647447</v>
      </c>
      <c r="F758">
        <v>64172.923675199199</v>
      </c>
      <c r="G758">
        <v>51670.322334291697</v>
      </c>
      <c r="H758">
        <v>5.2709759310548856</v>
      </c>
      <c r="I758">
        <v>45.785124607698492</v>
      </c>
      <c r="J758">
        <v>0.6155351050218667</v>
      </c>
      <c r="K758">
        <v>0.20509656034662491</v>
      </c>
      <c r="L758">
        <v>0.20625305293429241</v>
      </c>
    </row>
    <row r="759" spans="1:12" x14ac:dyDescent="0.3">
      <c r="A759" t="s">
        <v>7092</v>
      </c>
      <c r="B759">
        <v>63506.773811852399</v>
      </c>
      <c r="C759">
        <v>4877.3171542821901</v>
      </c>
      <c r="D759">
        <v>98.615914618160403</v>
      </c>
      <c r="E759">
        <v>61524.719569422297</v>
      </c>
      <c r="F759">
        <v>63506.773811852399</v>
      </c>
      <c r="G759">
        <v>51086.2458518153</v>
      </c>
      <c r="H759">
        <v>5.2667676370937251</v>
      </c>
      <c r="I759">
        <v>45.566005716814892</v>
      </c>
      <c r="J759">
        <v>0.61585886909604004</v>
      </c>
      <c r="K759">
        <v>0.20502714415281301</v>
      </c>
      <c r="L759">
        <v>0.20598314746471111</v>
      </c>
    </row>
    <row r="760" spans="1:12" x14ac:dyDescent="0.3">
      <c r="A760" t="s">
        <v>7093</v>
      </c>
      <c r="B760">
        <v>63333.610327590897</v>
      </c>
      <c r="C760">
        <v>4884.7043650836804</v>
      </c>
      <c r="D760">
        <v>98.600311326542197</v>
      </c>
      <c r="E760">
        <v>61351.549938034797</v>
      </c>
      <c r="F760">
        <v>63333.610327590897</v>
      </c>
      <c r="G760">
        <v>51049.426480417198</v>
      </c>
      <c r="H760">
        <v>5.2306680718462886</v>
      </c>
      <c r="I760">
        <v>45.514428975661687</v>
      </c>
      <c r="J760">
        <v>0.60709624984654331</v>
      </c>
      <c r="K760">
        <v>0.20530669280891939</v>
      </c>
      <c r="L760">
        <v>0.20603439597345211</v>
      </c>
    </row>
    <row r="761" spans="1:12" x14ac:dyDescent="0.3">
      <c r="A761" t="s">
        <v>7094</v>
      </c>
      <c r="B761">
        <v>62795.088003267498</v>
      </c>
      <c r="C761">
        <v>4878.5335080165696</v>
      </c>
      <c r="D761">
        <v>98.611192665670998</v>
      </c>
      <c r="E761">
        <v>60822.801839040498</v>
      </c>
      <c r="F761">
        <v>62795.088003267498</v>
      </c>
      <c r="G761">
        <v>50504.6840735718</v>
      </c>
      <c r="H761">
        <v>5.2224755720702838</v>
      </c>
      <c r="I761">
        <v>45.330420303326918</v>
      </c>
      <c r="J761">
        <v>0.60614815741291161</v>
      </c>
      <c r="K761">
        <v>0.20506962969937589</v>
      </c>
      <c r="L761">
        <v>0.20588442750789079</v>
      </c>
    </row>
    <row r="762" spans="1:12" x14ac:dyDescent="0.3">
      <c r="A762" t="s">
        <v>7095</v>
      </c>
      <c r="B762">
        <v>62445.108468195001</v>
      </c>
      <c r="C762">
        <v>4878.5129767660101</v>
      </c>
      <c r="D762">
        <v>98.625451681514903</v>
      </c>
      <c r="E762">
        <v>60498.482030433901</v>
      </c>
      <c r="F762">
        <v>62445.108468195001</v>
      </c>
      <c r="G762">
        <v>50255.613667584701</v>
      </c>
      <c r="H762">
        <v>5.2223319084120163</v>
      </c>
      <c r="I762">
        <v>45.214707575375137</v>
      </c>
      <c r="J762">
        <v>0.60567727455068032</v>
      </c>
      <c r="K762">
        <v>0.20511266994394889</v>
      </c>
      <c r="L762">
        <v>0.2057573156588236</v>
      </c>
    </row>
    <row r="763" spans="1:12" x14ac:dyDescent="0.3">
      <c r="A763" t="s">
        <v>7096</v>
      </c>
      <c r="B763">
        <v>61896.497786449298</v>
      </c>
      <c r="C763">
        <v>4871.4161522474196</v>
      </c>
      <c r="D763">
        <v>98.632259253379402</v>
      </c>
      <c r="E763">
        <v>59973.451445692197</v>
      </c>
      <c r="F763">
        <v>61896.497786449298</v>
      </c>
      <c r="G763">
        <v>49715.802586056998</v>
      </c>
      <c r="H763">
        <v>5.2332995121488803</v>
      </c>
      <c r="I763">
        <v>45.00574895841126</v>
      </c>
      <c r="J763">
        <v>0.60826636300760928</v>
      </c>
      <c r="K763">
        <v>0.20491391453677191</v>
      </c>
      <c r="L763">
        <v>0.20545746647812679</v>
      </c>
    </row>
    <row r="764" spans="1:12" x14ac:dyDescent="0.3">
      <c r="A764" t="s">
        <v>7097</v>
      </c>
      <c r="B764">
        <v>61478.672729878599</v>
      </c>
      <c r="C764">
        <v>4867.0605421018199</v>
      </c>
      <c r="D764">
        <v>98.648794417162804</v>
      </c>
      <c r="E764">
        <v>59579.0365714168</v>
      </c>
      <c r="F764">
        <v>61478.672729878599</v>
      </c>
      <c r="G764">
        <v>49337.673768848399</v>
      </c>
      <c r="H764">
        <v>5.2312758691117933</v>
      </c>
      <c r="I764">
        <v>44.865425633467133</v>
      </c>
      <c r="J764">
        <v>0.6071074808714878</v>
      </c>
      <c r="K764">
        <v>0.2048133583566317</v>
      </c>
      <c r="L764">
        <v>0.20528081587311209</v>
      </c>
    </row>
    <row r="765" spans="1:12" x14ac:dyDescent="0.3">
      <c r="A765" t="s">
        <v>7098</v>
      </c>
      <c r="B765">
        <v>61240.515292797798</v>
      </c>
      <c r="C765">
        <v>4856.2172063427197</v>
      </c>
      <c r="D765">
        <v>98.633200219693194</v>
      </c>
      <c r="E765">
        <v>59348.4954950307</v>
      </c>
      <c r="F765">
        <v>61240.515292797798</v>
      </c>
      <c r="G765">
        <v>48978.484636252302</v>
      </c>
      <c r="H765">
        <v>5.2811457503796344</v>
      </c>
      <c r="I765">
        <v>44.719674275854928</v>
      </c>
      <c r="J765">
        <v>0.60958552272903099</v>
      </c>
      <c r="K765">
        <v>0.20431253579303549</v>
      </c>
      <c r="L765">
        <v>0.2051305307607057</v>
      </c>
    </row>
    <row r="766" spans="1:12" x14ac:dyDescent="0.3">
      <c r="A766" t="s">
        <v>7099</v>
      </c>
      <c r="B766">
        <v>60041.947649047303</v>
      </c>
      <c r="C766">
        <v>4845.0779040743701</v>
      </c>
      <c r="D766">
        <v>98.361867974973507</v>
      </c>
      <c r="E766">
        <v>58217.730659469897</v>
      </c>
      <c r="F766">
        <v>60041.947649047303</v>
      </c>
      <c r="G766">
        <v>47918.548708679897</v>
      </c>
      <c r="H766">
        <v>5.2276150331123379</v>
      </c>
      <c r="I766">
        <v>44.407387528837873</v>
      </c>
      <c r="J766">
        <v>0.60739542419357506</v>
      </c>
      <c r="K766">
        <v>0.20418457075385271</v>
      </c>
      <c r="L766">
        <v>0.20458751382506121</v>
      </c>
    </row>
    <row r="767" spans="1:12" x14ac:dyDescent="0.3">
      <c r="A767" t="s">
        <v>7100</v>
      </c>
      <c r="B767">
        <v>59457.917409810398</v>
      </c>
      <c r="C767">
        <v>4831.5901506355704</v>
      </c>
      <c r="D767">
        <v>98.451008956586506</v>
      </c>
      <c r="E767">
        <v>57660.231374246898</v>
      </c>
      <c r="F767">
        <v>59457.917409810398</v>
      </c>
      <c r="G767">
        <v>47268.090494725002</v>
      </c>
      <c r="H767">
        <v>5.2795726750714076</v>
      </c>
      <c r="I767">
        <v>44.181577144413623</v>
      </c>
      <c r="J767">
        <v>0.60821225371362264</v>
      </c>
      <c r="K767">
        <v>0.20363689480227951</v>
      </c>
      <c r="L767">
        <v>0.2042068592592842</v>
      </c>
    </row>
    <row r="768" spans="1:12" x14ac:dyDescent="0.3">
      <c r="A768" t="s">
        <v>7101</v>
      </c>
      <c r="B768">
        <v>59259.882316438801</v>
      </c>
      <c r="C768">
        <v>4825.6129412594601</v>
      </c>
      <c r="D768">
        <v>98.481763151062395</v>
      </c>
      <c r="E768">
        <v>57463.495272401997</v>
      </c>
      <c r="F768">
        <v>59259.882316438801</v>
      </c>
      <c r="G768">
        <v>47011.933707385797</v>
      </c>
      <c r="H768">
        <v>5.263242157725168</v>
      </c>
      <c r="I768">
        <v>44.045856538465422</v>
      </c>
      <c r="J768">
        <v>0.60128507419133803</v>
      </c>
      <c r="K768">
        <v>0.2033228935599258</v>
      </c>
      <c r="L768">
        <v>0.20416618042197829</v>
      </c>
    </row>
    <row r="769" spans="1:12" x14ac:dyDescent="0.3">
      <c r="A769" t="s">
        <v>7102</v>
      </c>
      <c r="B769">
        <v>58452.492835053497</v>
      </c>
      <c r="C769">
        <v>4814.4603069181103</v>
      </c>
      <c r="D769">
        <v>98.549825734255094</v>
      </c>
      <c r="E769">
        <v>56709.257309910899</v>
      </c>
      <c r="F769">
        <v>58452.492835053497</v>
      </c>
      <c r="G769">
        <v>46268.139151891002</v>
      </c>
      <c r="H769">
        <v>5.3624282081749417</v>
      </c>
      <c r="I769">
        <v>43.786806459008467</v>
      </c>
      <c r="J769">
        <v>0.60608999533033614</v>
      </c>
      <c r="K769">
        <v>0.20311645663788361</v>
      </c>
      <c r="L769">
        <v>0.20369682280426421</v>
      </c>
    </row>
    <row r="770" spans="1:12" x14ac:dyDescent="0.3">
      <c r="A770" t="s">
        <v>7103</v>
      </c>
      <c r="B770">
        <v>57976.043807062502</v>
      </c>
      <c r="C770">
        <v>4806.68372082324</v>
      </c>
      <c r="D770">
        <v>98.596992354145698</v>
      </c>
      <c r="E770">
        <v>56270.321254481401</v>
      </c>
      <c r="F770">
        <v>57976.043807062502</v>
      </c>
      <c r="G770">
        <v>45825.669966903297</v>
      </c>
      <c r="H770">
        <v>5.3491476262804607</v>
      </c>
      <c r="I770">
        <v>43.616284783581648</v>
      </c>
      <c r="J770">
        <v>0.6073124742276923</v>
      </c>
      <c r="K770">
        <v>0.2028940503535461</v>
      </c>
      <c r="L770">
        <v>0.20336417498325249</v>
      </c>
    </row>
    <row r="771" spans="1:12" x14ac:dyDescent="0.3">
      <c r="A771" t="s">
        <v>7104</v>
      </c>
      <c r="B771">
        <v>57767.5922140888</v>
      </c>
      <c r="C771">
        <v>4802.5024964241702</v>
      </c>
      <c r="D771">
        <v>98.610414005841207</v>
      </c>
      <c r="E771">
        <v>56067.279438590798</v>
      </c>
      <c r="F771">
        <v>57767.5922140888</v>
      </c>
      <c r="G771">
        <v>45598.618166142602</v>
      </c>
      <c r="H771">
        <v>5.331528783570163</v>
      </c>
      <c r="I771">
        <v>43.510984522192189</v>
      </c>
      <c r="J771">
        <v>0.60214710177174513</v>
      </c>
      <c r="K771">
        <v>0.20273496855398321</v>
      </c>
      <c r="L771">
        <v>0.2033295299458619</v>
      </c>
    </row>
    <row r="772" spans="1:12" x14ac:dyDescent="0.3">
      <c r="A772" t="s">
        <v>7105</v>
      </c>
      <c r="B772">
        <v>57567.457694650002</v>
      </c>
      <c r="C772">
        <v>4802.9538338624297</v>
      </c>
      <c r="D772">
        <v>98.584170408463905</v>
      </c>
      <c r="E772">
        <v>55851.690253414803</v>
      </c>
      <c r="F772">
        <v>57567.457694650002</v>
      </c>
      <c r="G772">
        <v>45398.995554383597</v>
      </c>
      <c r="H772">
        <v>5.1959274397790356</v>
      </c>
      <c r="I772">
        <v>43.380273592967463</v>
      </c>
      <c r="J772">
        <v>0.59173299024960657</v>
      </c>
      <c r="K772">
        <v>0.20259121333711891</v>
      </c>
      <c r="L772">
        <v>0.20330113032134409</v>
      </c>
    </row>
    <row r="773" spans="1:12" x14ac:dyDescent="0.3">
      <c r="A773" t="s">
        <v>7106</v>
      </c>
      <c r="B773">
        <v>57463.7388751545</v>
      </c>
      <c r="C773">
        <v>4793.6162561082601</v>
      </c>
      <c r="D773">
        <v>98.582995838878205</v>
      </c>
      <c r="E773">
        <v>55750.585842478002</v>
      </c>
      <c r="F773">
        <v>57463.7388751545</v>
      </c>
      <c r="G773">
        <v>45176.092337822301</v>
      </c>
      <c r="H773">
        <v>5.1342435121316594</v>
      </c>
      <c r="I773">
        <v>43.21932497832092</v>
      </c>
      <c r="J773">
        <v>0.58722526718251367</v>
      </c>
      <c r="K773">
        <v>0.20215137187501619</v>
      </c>
      <c r="L773">
        <v>0.20323503156192699</v>
      </c>
    </row>
    <row r="774" spans="1:12" x14ac:dyDescent="0.3">
      <c r="A774" t="s">
        <v>7107</v>
      </c>
      <c r="B774">
        <v>56438.059918589599</v>
      </c>
      <c r="C774">
        <v>4782.6600324874598</v>
      </c>
      <c r="D774">
        <v>98.627414771075806</v>
      </c>
      <c r="E774">
        <v>54778.076344825902</v>
      </c>
      <c r="F774">
        <v>56438.059918589599</v>
      </c>
      <c r="G774">
        <v>44259.782870438998</v>
      </c>
      <c r="H774">
        <v>5.107130528192493</v>
      </c>
      <c r="I774">
        <v>42.903496874241192</v>
      </c>
      <c r="J774">
        <v>0.58208099217612452</v>
      </c>
      <c r="K774">
        <v>0.20191049042223189</v>
      </c>
      <c r="L774">
        <v>0.20275006538113211</v>
      </c>
    </row>
    <row r="775" spans="1:12" x14ac:dyDescent="0.3">
      <c r="A775" t="s">
        <v>7108</v>
      </c>
      <c r="B775">
        <v>56704.272600442302</v>
      </c>
      <c r="C775">
        <v>4783.1731511927201</v>
      </c>
      <c r="D775">
        <v>98.611501618387507</v>
      </c>
      <c r="E775">
        <v>55027.069412543198</v>
      </c>
      <c r="F775">
        <v>56704.272600442302</v>
      </c>
      <c r="G775">
        <v>44454.644678408702</v>
      </c>
      <c r="H775">
        <v>5.0934285944271016</v>
      </c>
      <c r="I775">
        <v>42.887201426826387</v>
      </c>
      <c r="J775">
        <v>0.58161757894805333</v>
      </c>
      <c r="K775">
        <v>0.20179365033720911</v>
      </c>
      <c r="L775">
        <v>0.20290151015191241</v>
      </c>
    </row>
    <row r="776" spans="1:12" x14ac:dyDescent="0.3">
      <c r="A776" t="s">
        <v>7109</v>
      </c>
      <c r="B776">
        <v>56043.426044923697</v>
      </c>
      <c r="C776">
        <v>4780.1789890972996</v>
      </c>
      <c r="D776">
        <v>98.586445341369398</v>
      </c>
      <c r="E776">
        <v>54367.115570094298</v>
      </c>
      <c r="F776">
        <v>56043.426044923697</v>
      </c>
      <c r="G776">
        <v>43851.806460590698</v>
      </c>
      <c r="H776">
        <v>5.0684229174003157</v>
      </c>
      <c r="I776">
        <v>42.696133168684007</v>
      </c>
      <c r="J776">
        <v>0.57557106088173915</v>
      </c>
      <c r="K776">
        <v>0.20174094210213159</v>
      </c>
      <c r="L776">
        <v>0.20275424782327159</v>
      </c>
    </row>
    <row r="777" spans="1:12" x14ac:dyDescent="0.3">
      <c r="A777" t="s">
        <v>7110</v>
      </c>
      <c r="B777">
        <v>55701.332101607702</v>
      </c>
      <c r="C777">
        <v>4771.2081099905299</v>
      </c>
      <c r="D777">
        <v>98.591374380856905</v>
      </c>
      <c r="E777">
        <v>54050.086860462397</v>
      </c>
      <c r="F777">
        <v>55701.332101607702</v>
      </c>
      <c r="G777">
        <v>43486.038299243897</v>
      </c>
      <c r="H777">
        <v>5.0523843710999659</v>
      </c>
      <c r="I777">
        <v>42.531113838429057</v>
      </c>
      <c r="J777">
        <v>0.57307225354797864</v>
      </c>
      <c r="K777">
        <v>0.20144085787870211</v>
      </c>
      <c r="L777">
        <v>0.2025743051028171</v>
      </c>
    </row>
    <row r="778" spans="1:12" x14ac:dyDescent="0.3">
      <c r="A778" t="s">
        <v>7111</v>
      </c>
      <c r="B778">
        <v>55723.459828701198</v>
      </c>
      <c r="C778">
        <v>4771.8134924333499</v>
      </c>
      <c r="D778">
        <v>98.583567654144304</v>
      </c>
      <c r="E778">
        <v>54052.229469362799</v>
      </c>
      <c r="F778">
        <v>55723.459828701198</v>
      </c>
      <c r="G778">
        <v>43468.008286539203</v>
      </c>
      <c r="H778">
        <v>5.0330777167356144</v>
      </c>
      <c r="I778">
        <v>42.467035730131229</v>
      </c>
      <c r="J778">
        <v>0.56751176601051101</v>
      </c>
      <c r="K778">
        <v>0.2013018354071146</v>
      </c>
      <c r="L778">
        <v>0.202684608356482</v>
      </c>
    </row>
    <row r="779" spans="1:12" x14ac:dyDescent="0.3">
      <c r="A779" t="s">
        <v>7112</v>
      </c>
      <c r="B779">
        <v>55123.077418726702</v>
      </c>
      <c r="C779">
        <v>4773.5556799626002</v>
      </c>
      <c r="D779">
        <v>98.594413984831604</v>
      </c>
      <c r="E779">
        <v>53482.100599373603</v>
      </c>
      <c r="F779">
        <v>55123.077418726702</v>
      </c>
      <c r="G779">
        <v>43051.897829863199</v>
      </c>
      <c r="H779">
        <v>5.0287079311098761</v>
      </c>
      <c r="I779">
        <v>42.292278716900498</v>
      </c>
      <c r="J779">
        <v>0.56755721598200748</v>
      </c>
      <c r="K779">
        <v>0.20148658154662211</v>
      </c>
      <c r="L779">
        <v>0.20242828890790271</v>
      </c>
    </row>
    <row r="780" spans="1:12" x14ac:dyDescent="0.3">
      <c r="A780" t="s">
        <v>7113</v>
      </c>
      <c r="B780">
        <v>54976.421508162101</v>
      </c>
      <c r="C780">
        <v>4767.6409531392501</v>
      </c>
      <c r="D780">
        <v>98.574168760325506</v>
      </c>
      <c r="E780">
        <v>53326.817272526998</v>
      </c>
      <c r="F780">
        <v>54976.421508162101</v>
      </c>
      <c r="G780">
        <v>42825.184513569402</v>
      </c>
      <c r="H780">
        <v>5.0170662768128</v>
      </c>
      <c r="I780">
        <v>42.173435891801311</v>
      </c>
      <c r="J780">
        <v>0.56461685598346123</v>
      </c>
      <c r="K780">
        <v>0.2011635751937462</v>
      </c>
      <c r="L780">
        <v>0.20241323598827399</v>
      </c>
    </row>
    <row r="781" spans="1:12" x14ac:dyDescent="0.3">
      <c r="A781" t="s">
        <v>7114</v>
      </c>
      <c r="B781">
        <v>54616.789231648901</v>
      </c>
      <c r="C781">
        <v>4752.7073500071101</v>
      </c>
      <c r="D781">
        <v>98.548616008348901</v>
      </c>
      <c r="E781">
        <v>53006.780038088698</v>
      </c>
      <c r="F781">
        <v>54616.789231648901</v>
      </c>
      <c r="G781">
        <v>42392.666415120002</v>
      </c>
      <c r="H781">
        <v>5.005795626330575</v>
      </c>
      <c r="I781">
        <v>41.989286824042338</v>
      </c>
      <c r="J781">
        <v>0.56334382500255964</v>
      </c>
      <c r="K781">
        <v>0.2006214190429422</v>
      </c>
      <c r="L781">
        <v>0.20207890191456571</v>
      </c>
    </row>
    <row r="782" spans="1:12" x14ac:dyDescent="0.3">
      <c r="A782" t="s">
        <v>7115</v>
      </c>
      <c r="B782">
        <v>53831.260255646601</v>
      </c>
      <c r="C782">
        <v>4740.7032809367302</v>
      </c>
      <c r="D782">
        <v>98.422856096399897</v>
      </c>
      <c r="E782">
        <v>52267.221901869401</v>
      </c>
      <c r="F782">
        <v>53831.260255646601</v>
      </c>
      <c r="G782">
        <v>41664.454938135401</v>
      </c>
      <c r="H782">
        <v>4.986978932169583</v>
      </c>
      <c r="I782">
        <v>41.74390077654288</v>
      </c>
      <c r="J782">
        <v>0.55910375770167786</v>
      </c>
      <c r="K782">
        <v>0.20032101912941599</v>
      </c>
      <c r="L782">
        <v>0.20156700943303549</v>
      </c>
    </row>
    <row r="783" spans="1:12" x14ac:dyDescent="0.3">
      <c r="A783" t="s">
        <v>7116</v>
      </c>
      <c r="B783">
        <v>53497.272141972302</v>
      </c>
      <c r="C783">
        <v>4733.0532440715097</v>
      </c>
      <c r="D783">
        <v>98.454886294660895</v>
      </c>
      <c r="E783">
        <v>51943.002908536502</v>
      </c>
      <c r="F783">
        <v>53497.272141972302</v>
      </c>
      <c r="G783">
        <v>41300.688596981403</v>
      </c>
      <c r="H783">
        <v>4.9910133735619864</v>
      </c>
      <c r="I783">
        <v>41.602497691937081</v>
      </c>
      <c r="J783">
        <v>0.56133999292905756</v>
      </c>
      <c r="K783">
        <v>0.20002153343494239</v>
      </c>
      <c r="L783">
        <v>0.20137862301865159</v>
      </c>
    </row>
    <row r="784" spans="1:12" x14ac:dyDescent="0.3">
      <c r="A784" t="s">
        <v>7117</v>
      </c>
      <c r="B784">
        <v>52507.121251246499</v>
      </c>
      <c r="C784">
        <v>4708.7347450539801</v>
      </c>
      <c r="D784">
        <v>98.574726177333204</v>
      </c>
      <c r="E784">
        <v>51029.214955444397</v>
      </c>
      <c r="F784">
        <v>52507.121251246499</v>
      </c>
      <c r="G784">
        <v>40305.327985329197</v>
      </c>
      <c r="H784">
        <v>4.9803204578558038</v>
      </c>
      <c r="I784">
        <v>41.338011942704391</v>
      </c>
      <c r="J784">
        <v>0.55934000209831525</v>
      </c>
      <c r="K784">
        <v>0.1993548523151816</v>
      </c>
      <c r="L784">
        <v>0.20060180372016859</v>
      </c>
    </row>
    <row r="785" spans="1:12" x14ac:dyDescent="0.3">
      <c r="A785" t="s">
        <v>7118</v>
      </c>
      <c r="B785">
        <v>52418.957510424698</v>
      </c>
      <c r="C785">
        <v>4709.0427584171503</v>
      </c>
      <c r="D785">
        <v>98.581109207046296</v>
      </c>
      <c r="E785">
        <v>50936.040409465</v>
      </c>
      <c r="F785">
        <v>52418.957510424698</v>
      </c>
      <c r="G785">
        <v>40224.673881278301</v>
      </c>
      <c r="H785">
        <v>5.004185873754377</v>
      </c>
      <c r="I785">
        <v>41.266784425201067</v>
      </c>
      <c r="J785">
        <v>0.56163861653823466</v>
      </c>
      <c r="K785">
        <v>0.19934543395474841</v>
      </c>
      <c r="L785">
        <v>0.20057855634763069</v>
      </c>
    </row>
    <row r="786" spans="1:12" x14ac:dyDescent="0.3">
      <c r="A786" t="s">
        <v>7119</v>
      </c>
      <c r="B786">
        <v>52729.221774822399</v>
      </c>
      <c r="C786">
        <v>4719.5644039915096</v>
      </c>
      <c r="D786">
        <v>98.523761914538994</v>
      </c>
      <c r="E786">
        <v>51205.804175623198</v>
      </c>
      <c r="F786">
        <v>52729.221774822399</v>
      </c>
      <c r="G786">
        <v>40538.808079403098</v>
      </c>
      <c r="H786">
        <v>4.991092938895882</v>
      </c>
      <c r="I786">
        <v>41.299832466131747</v>
      </c>
      <c r="J786">
        <v>0.56205435018795757</v>
      </c>
      <c r="K786">
        <v>0.1994671688044487</v>
      </c>
      <c r="L786">
        <v>0.20088715626975531</v>
      </c>
    </row>
    <row r="787" spans="1:12" x14ac:dyDescent="0.3">
      <c r="A787" t="s">
        <v>7120</v>
      </c>
      <c r="B787">
        <v>52065.502474863999</v>
      </c>
      <c r="C787">
        <v>4713.2583244029502</v>
      </c>
      <c r="D787">
        <v>98.546676628022993</v>
      </c>
      <c r="E787">
        <v>50574.0111884082</v>
      </c>
      <c r="F787">
        <v>52065.502474863999</v>
      </c>
      <c r="G787">
        <v>39967.8813259659</v>
      </c>
      <c r="H787">
        <v>5.0148113710313726</v>
      </c>
      <c r="I787">
        <v>41.118796131777273</v>
      </c>
      <c r="J787">
        <v>0.56168955063893233</v>
      </c>
      <c r="K787">
        <v>0.19937506432178309</v>
      </c>
      <c r="L787">
        <v>0.20055566402828881</v>
      </c>
    </row>
    <row r="788" spans="1:12" x14ac:dyDescent="0.3">
      <c r="A788" t="s">
        <v>7121</v>
      </c>
      <c r="B788">
        <v>51889.108514174201</v>
      </c>
      <c r="C788">
        <v>4710.3954030675404</v>
      </c>
      <c r="D788">
        <v>98.564434340335197</v>
      </c>
      <c r="E788">
        <v>50410.008099039696</v>
      </c>
      <c r="F788">
        <v>51889.108514174201</v>
      </c>
      <c r="G788">
        <v>39810.706162014903</v>
      </c>
      <c r="H788">
        <v>5.0112848242544938</v>
      </c>
      <c r="I788">
        <v>41.008713554145437</v>
      </c>
      <c r="J788">
        <v>0.56358212490906046</v>
      </c>
      <c r="K788">
        <v>0.19927902498815489</v>
      </c>
      <c r="L788">
        <v>0.2004719715933701</v>
      </c>
    </row>
    <row r="789" spans="1:12" x14ac:dyDescent="0.3">
      <c r="A789" t="s">
        <v>7122</v>
      </c>
      <c r="B789">
        <v>51005.6948719707</v>
      </c>
      <c r="C789">
        <v>4699.5523998367598</v>
      </c>
      <c r="D789">
        <v>98.572130790531105</v>
      </c>
      <c r="E789">
        <v>49552.793386151199</v>
      </c>
      <c r="F789">
        <v>51005.6948719707</v>
      </c>
      <c r="G789">
        <v>38986.666359987503</v>
      </c>
      <c r="H789">
        <v>5.1648422662503046</v>
      </c>
      <c r="I789">
        <v>40.787663904593181</v>
      </c>
      <c r="J789">
        <v>0.56616437130442254</v>
      </c>
      <c r="K789">
        <v>0.1990429679852509</v>
      </c>
      <c r="L789">
        <v>0.20007858076543719</v>
      </c>
    </row>
    <row r="790" spans="1:12" x14ac:dyDescent="0.3">
      <c r="A790" t="s">
        <v>7123</v>
      </c>
      <c r="B790">
        <v>50098.567479035999</v>
      </c>
      <c r="C790">
        <v>4690.2403339446801</v>
      </c>
      <c r="D790">
        <v>98.587591987372093</v>
      </c>
      <c r="E790">
        <v>48689.479627375098</v>
      </c>
      <c r="F790">
        <v>50098.567479035999</v>
      </c>
      <c r="G790">
        <v>38208.173616531101</v>
      </c>
      <c r="H790">
        <v>5.1644885503604456</v>
      </c>
      <c r="I790">
        <v>40.550808220977522</v>
      </c>
      <c r="J790">
        <v>0.56450459289811128</v>
      </c>
      <c r="K790">
        <v>0.1989318747007065</v>
      </c>
      <c r="L790">
        <v>0.19959238264723159</v>
      </c>
    </row>
    <row r="791" spans="1:12" x14ac:dyDescent="0.3">
      <c r="A791" t="s">
        <v>7124</v>
      </c>
      <c r="B791">
        <v>48681.915996813499</v>
      </c>
      <c r="C791">
        <v>4676.2290040174903</v>
      </c>
      <c r="D791">
        <v>98.587743286651502</v>
      </c>
      <c r="E791">
        <v>47341.069445448098</v>
      </c>
      <c r="F791">
        <v>48681.915996813499</v>
      </c>
      <c r="G791">
        <v>37009.753497633799</v>
      </c>
      <c r="H791">
        <v>5.1844195667332311</v>
      </c>
      <c r="I791">
        <v>40.262560023588023</v>
      </c>
      <c r="J791">
        <v>0.56480557072151971</v>
      </c>
      <c r="K791">
        <v>0.1988776159830615</v>
      </c>
      <c r="L791">
        <v>0.19875062962780421</v>
      </c>
    </row>
    <row r="792" spans="1:12" x14ac:dyDescent="0.3">
      <c r="A792" t="s">
        <v>7125</v>
      </c>
      <c r="B792">
        <v>47625.635573552798</v>
      </c>
      <c r="C792">
        <v>4655.44752359836</v>
      </c>
      <c r="D792">
        <v>98.522644911427406</v>
      </c>
      <c r="E792">
        <v>46353.874745903602</v>
      </c>
      <c r="F792">
        <v>47625.635573552798</v>
      </c>
      <c r="G792">
        <v>36029.261262360596</v>
      </c>
      <c r="H792">
        <v>5.1692921404202297</v>
      </c>
      <c r="I792">
        <v>39.980794538343787</v>
      </c>
      <c r="J792">
        <v>0.56300716473663914</v>
      </c>
      <c r="K792">
        <v>0.19847966302327111</v>
      </c>
      <c r="L792">
        <v>0.19798380085897599</v>
      </c>
    </row>
    <row r="793" spans="1:12" x14ac:dyDescent="0.3">
      <c r="A793" t="s">
        <v>7126</v>
      </c>
      <c r="B793">
        <v>47422.463076461601</v>
      </c>
      <c r="C793">
        <v>4644.8228522125</v>
      </c>
      <c r="D793">
        <v>98.469541701162896</v>
      </c>
      <c r="E793">
        <v>46151.780638157201</v>
      </c>
      <c r="F793">
        <v>47422.463076461601</v>
      </c>
      <c r="G793">
        <v>35727.418281611099</v>
      </c>
      <c r="H793">
        <v>5.1762777172058509</v>
      </c>
      <c r="I793">
        <v>39.826946470748616</v>
      </c>
      <c r="J793">
        <v>0.56100722586370777</v>
      </c>
      <c r="K793">
        <v>0.19797162724523931</v>
      </c>
      <c r="L793">
        <v>0.19786308630673441</v>
      </c>
    </row>
    <row r="794" spans="1:12" x14ac:dyDescent="0.3">
      <c r="A794" t="s">
        <v>7127</v>
      </c>
      <c r="B794">
        <v>47044.463489603397</v>
      </c>
      <c r="C794">
        <v>4635.4389284139097</v>
      </c>
      <c r="D794">
        <v>98.509677471977497</v>
      </c>
      <c r="E794">
        <v>45789.081831044597</v>
      </c>
      <c r="F794">
        <v>47044.463489603397</v>
      </c>
      <c r="G794">
        <v>35336.9811434886</v>
      </c>
      <c r="H794">
        <v>4.9927256296584224</v>
      </c>
      <c r="I794">
        <v>39.653391054455618</v>
      </c>
      <c r="J794">
        <v>0.55473893006953146</v>
      </c>
      <c r="K794">
        <v>0.1976373816435904</v>
      </c>
      <c r="L794">
        <v>0.19764201833033559</v>
      </c>
    </row>
    <row r="795" spans="1:12" x14ac:dyDescent="0.3">
      <c r="A795" t="s">
        <v>7128</v>
      </c>
      <c r="B795">
        <v>45899.318660191799</v>
      </c>
      <c r="C795">
        <v>4615.6449046215203</v>
      </c>
      <c r="D795">
        <v>98.573069457533904</v>
      </c>
      <c r="E795">
        <v>44708.078372492797</v>
      </c>
      <c r="F795">
        <v>45899.318660191799</v>
      </c>
      <c r="G795">
        <v>34302.976592598599</v>
      </c>
      <c r="H795">
        <v>4.9222844288008796</v>
      </c>
      <c r="I795">
        <v>39.36517959917245</v>
      </c>
      <c r="J795">
        <v>0.54933304889198842</v>
      </c>
      <c r="K795">
        <v>0.1972646404336581</v>
      </c>
      <c r="L795">
        <v>0.19678478281611361</v>
      </c>
    </row>
    <row r="796" spans="1:12" x14ac:dyDescent="0.3">
      <c r="A796" t="s">
        <v>7129</v>
      </c>
      <c r="B796">
        <v>45279.392506866301</v>
      </c>
      <c r="C796">
        <v>4605.0173496280804</v>
      </c>
      <c r="D796">
        <v>98.569360067418401</v>
      </c>
      <c r="E796">
        <v>44112.027532817301</v>
      </c>
      <c r="F796">
        <v>45279.392506866301</v>
      </c>
      <c r="G796">
        <v>33724.007233337201</v>
      </c>
      <c r="H796">
        <v>4.9034597596744742</v>
      </c>
      <c r="I796">
        <v>39.1657521450283</v>
      </c>
      <c r="J796">
        <v>0.54618788738998425</v>
      </c>
      <c r="K796">
        <v>0.19702405766392239</v>
      </c>
      <c r="L796">
        <v>0.19645156777210121</v>
      </c>
    </row>
    <row r="797" spans="1:12" x14ac:dyDescent="0.3">
      <c r="A797" t="s">
        <v>7130</v>
      </c>
      <c r="B797">
        <v>44720.150156632</v>
      </c>
      <c r="C797">
        <v>4601.0349304602396</v>
      </c>
      <c r="D797">
        <v>98.560833598646994</v>
      </c>
      <c r="E797">
        <v>43569.350531348202</v>
      </c>
      <c r="F797">
        <v>44720.150156632</v>
      </c>
      <c r="G797">
        <v>33264.420472896898</v>
      </c>
      <c r="H797">
        <v>4.9009630605841723</v>
      </c>
      <c r="I797">
        <v>39.017445976204762</v>
      </c>
      <c r="J797">
        <v>0.54466203181795769</v>
      </c>
      <c r="K797">
        <v>0.1970470437309457</v>
      </c>
      <c r="L797">
        <v>0.19621066876075019</v>
      </c>
    </row>
    <row r="798" spans="1:12" x14ac:dyDescent="0.3">
      <c r="A798" t="s">
        <v>7131</v>
      </c>
      <c r="B798">
        <v>44252.807101693797</v>
      </c>
      <c r="C798">
        <v>4591.1736981890799</v>
      </c>
      <c r="D798">
        <v>98.533813571849393</v>
      </c>
      <c r="E798">
        <v>43118.576723086902</v>
      </c>
      <c r="F798">
        <v>44252.807101693797</v>
      </c>
      <c r="G798">
        <v>32805.083342295802</v>
      </c>
      <c r="H798">
        <v>4.8831735720430682</v>
      </c>
      <c r="I798">
        <v>38.83431755494621</v>
      </c>
      <c r="J798">
        <v>0.54294400425631872</v>
      </c>
      <c r="K798">
        <v>0.1966915500151257</v>
      </c>
      <c r="L798">
        <v>0.1958907541831808</v>
      </c>
    </row>
    <row r="799" spans="1:12" x14ac:dyDescent="0.3">
      <c r="A799" t="s">
        <v>7132</v>
      </c>
      <c r="B799">
        <v>43159.830717441902</v>
      </c>
      <c r="C799">
        <v>4573.5834011379102</v>
      </c>
      <c r="D799">
        <v>98.479613048912199</v>
      </c>
      <c r="E799">
        <v>42088.610453305402</v>
      </c>
      <c r="F799">
        <v>43159.830717441902</v>
      </c>
      <c r="G799">
        <v>31862.090591034499</v>
      </c>
      <c r="H799">
        <v>4.8628222260023772</v>
      </c>
      <c r="I799">
        <v>38.597905524641398</v>
      </c>
      <c r="J799">
        <v>0.53907052937141697</v>
      </c>
      <c r="K799">
        <v>0.19655215716801991</v>
      </c>
      <c r="L799">
        <v>0.1951043635706374</v>
      </c>
    </row>
    <row r="800" spans="1:12" x14ac:dyDescent="0.3">
      <c r="A800" t="s">
        <v>7133</v>
      </c>
      <c r="B800">
        <v>42208.032168905796</v>
      </c>
      <c r="C800">
        <v>4564.1583274138302</v>
      </c>
      <c r="D800">
        <v>98.419169104022998</v>
      </c>
      <c r="E800">
        <v>41184.512141110899</v>
      </c>
      <c r="F800">
        <v>42208.032168905796</v>
      </c>
      <c r="G800">
        <v>31103.280678839801</v>
      </c>
      <c r="H800">
        <v>4.8491622818775486</v>
      </c>
      <c r="I800">
        <v>38.393853646663779</v>
      </c>
      <c r="J800">
        <v>0.53689217621696605</v>
      </c>
      <c r="K800">
        <v>0.19662670738968421</v>
      </c>
      <c r="L800">
        <v>0.1944984557552574</v>
      </c>
    </row>
    <row r="801" spans="1:12" x14ac:dyDescent="0.3">
      <c r="A801" t="s">
        <v>7134</v>
      </c>
      <c r="B801">
        <v>41550.0513777417</v>
      </c>
      <c r="C801">
        <v>4556.43710251639</v>
      </c>
      <c r="D801">
        <v>98.362950629913897</v>
      </c>
      <c r="E801">
        <v>40544.349212089699</v>
      </c>
      <c r="F801">
        <v>41550.0513777417</v>
      </c>
      <c r="G801">
        <v>30534.648232949399</v>
      </c>
      <c r="H801">
        <v>4.839637632258996</v>
      </c>
      <c r="I801">
        <v>38.214679557781302</v>
      </c>
      <c r="J801">
        <v>0.53592583661428084</v>
      </c>
      <c r="K801">
        <v>0.19654179006476849</v>
      </c>
      <c r="L801">
        <v>0.19414691049108679</v>
      </c>
    </row>
    <row r="802" spans="1:12" x14ac:dyDescent="0.3">
      <c r="A802" t="s">
        <v>7135</v>
      </c>
      <c r="B802">
        <v>40946.379369694201</v>
      </c>
      <c r="C802">
        <v>4547.6305996690098</v>
      </c>
      <c r="D802">
        <v>98.522651220713797</v>
      </c>
      <c r="E802">
        <v>39964.979227051801</v>
      </c>
      <c r="F802">
        <v>40946.379369694201</v>
      </c>
      <c r="G802">
        <v>30010.751316416099</v>
      </c>
      <c r="H802">
        <v>4.8296845132200801</v>
      </c>
      <c r="I802">
        <v>38.062834781298463</v>
      </c>
      <c r="J802">
        <v>0.53337023509920112</v>
      </c>
      <c r="K802">
        <v>0.1964576821050027</v>
      </c>
      <c r="L802">
        <v>0.1937539328791052</v>
      </c>
    </row>
    <row r="803" spans="1:12" x14ac:dyDescent="0.3">
      <c r="A803" t="s">
        <v>7136</v>
      </c>
      <c r="B803">
        <v>40343.705676465797</v>
      </c>
      <c r="C803">
        <v>4533.97684277793</v>
      </c>
      <c r="D803">
        <v>98.548357833066405</v>
      </c>
      <c r="E803">
        <v>39387.904556804897</v>
      </c>
      <c r="F803">
        <v>40343.705676465797</v>
      </c>
      <c r="G803">
        <v>29439.2842305427</v>
      </c>
      <c r="H803">
        <v>4.8220904568026999</v>
      </c>
      <c r="I803">
        <v>37.885419211500739</v>
      </c>
      <c r="J803">
        <v>0.53228324509076796</v>
      </c>
      <c r="K803">
        <v>0.19615314553352939</v>
      </c>
      <c r="L803">
        <v>0.1933292783383396</v>
      </c>
    </row>
    <row r="804" spans="1:12" x14ac:dyDescent="0.3">
      <c r="A804" t="s">
        <v>7137</v>
      </c>
      <c r="B804">
        <v>39073.573203576998</v>
      </c>
      <c r="C804">
        <v>4510.75069474471</v>
      </c>
      <c r="D804">
        <v>98.558680741311903</v>
      </c>
      <c r="E804">
        <v>38189.192098137297</v>
      </c>
      <c r="F804">
        <v>39073.573203576998</v>
      </c>
      <c r="G804">
        <v>28350.245994866302</v>
      </c>
      <c r="H804">
        <v>4.8175360123027424</v>
      </c>
      <c r="I804">
        <v>37.630771581722691</v>
      </c>
      <c r="J804">
        <v>0.5324088212214233</v>
      </c>
      <c r="K804">
        <v>0.19596927294299701</v>
      </c>
      <c r="L804">
        <v>0.1922748557476481</v>
      </c>
    </row>
    <row r="805" spans="1:12" x14ac:dyDescent="0.3">
      <c r="A805" t="s">
        <v>7138</v>
      </c>
      <c r="B805">
        <v>38745.067520300501</v>
      </c>
      <c r="C805">
        <v>4498.5439295072201</v>
      </c>
      <c r="D805">
        <v>98.517444001057001</v>
      </c>
      <c r="E805">
        <v>37887.801468261503</v>
      </c>
      <c r="F805">
        <v>38745.067520300501</v>
      </c>
      <c r="G805">
        <v>28019.0872280802</v>
      </c>
      <c r="H805">
        <v>4.8186858604860987</v>
      </c>
      <c r="I805">
        <v>37.48992993640168</v>
      </c>
      <c r="J805">
        <v>0.53181309232245755</v>
      </c>
      <c r="K805">
        <v>0.19561003716657829</v>
      </c>
      <c r="L805">
        <v>0.19192397168844499</v>
      </c>
    </row>
    <row r="806" spans="1:12" x14ac:dyDescent="0.3">
      <c r="A806" t="s">
        <v>7139</v>
      </c>
      <c r="B806">
        <v>38058.654752971299</v>
      </c>
      <c r="C806">
        <v>4495.18270182373</v>
      </c>
      <c r="D806">
        <v>98.499381569181196</v>
      </c>
      <c r="E806">
        <v>37212.334499593999</v>
      </c>
      <c r="F806">
        <v>38058.654752971299</v>
      </c>
      <c r="G806">
        <v>27476.5228936823</v>
      </c>
      <c r="H806">
        <v>4.8189110270094524</v>
      </c>
      <c r="I806">
        <v>37.356049217852252</v>
      </c>
      <c r="J806">
        <v>0.5324225424635729</v>
      </c>
      <c r="K806">
        <v>0.19576411303015759</v>
      </c>
      <c r="L806">
        <v>0.1915784276144078</v>
      </c>
    </row>
    <row r="807" spans="1:12" x14ac:dyDescent="0.3">
      <c r="A807" t="s">
        <v>7140</v>
      </c>
      <c r="B807">
        <v>37384.311203733101</v>
      </c>
      <c r="C807">
        <v>4485.9114381508698</v>
      </c>
      <c r="D807">
        <v>98.441773818352004</v>
      </c>
      <c r="E807">
        <v>36573.293513835299</v>
      </c>
      <c r="F807">
        <v>37384.311203733101</v>
      </c>
      <c r="G807">
        <v>26936.923202504498</v>
      </c>
      <c r="H807">
        <v>4.8075338299740524</v>
      </c>
      <c r="I807">
        <v>37.20846495890865</v>
      </c>
      <c r="J807">
        <v>0.53110058681507333</v>
      </c>
      <c r="K807">
        <v>0.1957759694932803</v>
      </c>
      <c r="L807">
        <v>0.1910602618407693</v>
      </c>
    </row>
    <row r="808" spans="1:12" x14ac:dyDescent="0.3">
      <c r="A808" t="s">
        <v>7141</v>
      </c>
      <c r="B808">
        <v>37196.088475383804</v>
      </c>
      <c r="C808">
        <v>4481.5553274348104</v>
      </c>
      <c r="D808">
        <v>98.4171929781307</v>
      </c>
      <c r="E808">
        <v>36386.821827611202</v>
      </c>
      <c r="F808">
        <v>37196.088475383804</v>
      </c>
      <c r="G808">
        <v>26749.8408132572</v>
      </c>
      <c r="H808">
        <v>4.8528468325240652</v>
      </c>
      <c r="I808">
        <v>37.124047609426633</v>
      </c>
      <c r="J808">
        <v>0.53229135711016884</v>
      </c>
      <c r="K808">
        <v>0.19565866682623481</v>
      </c>
      <c r="L808">
        <v>0.1909359463268053</v>
      </c>
    </row>
    <row r="809" spans="1:12" x14ac:dyDescent="0.3">
      <c r="A809" t="s">
        <v>7142</v>
      </c>
      <c r="B809">
        <v>36923.3309826365</v>
      </c>
      <c r="C809">
        <v>4476.6298927380603</v>
      </c>
      <c r="D809">
        <v>98.381589152045706</v>
      </c>
      <c r="E809">
        <v>36114.745826572696</v>
      </c>
      <c r="F809">
        <v>36923.3309826365</v>
      </c>
      <c r="G809">
        <v>26489.6771111571</v>
      </c>
      <c r="H809">
        <v>4.8878919727333336</v>
      </c>
      <c r="I809">
        <v>37.032758432735179</v>
      </c>
      <c r="J809">
        <v>0.53362120933893831</v>
      </c>
      <c r="K809">
        <v>0.1955409811980392</v>
      </c>
      <c r="L809">
        <v>0.19088837839201761</v>
      </c>
    </row>
    <row r="810" spans="1:12" x14ac:dyDescent="0.3">
      <c r="A810" t="s">
        <v>7143</v>
      </c>
      <c r="B810">
        <v>36418.902023000097</v>
      </c>
      <c r="C810">
        <v>4464.0327771849597</v>
      </c>
      <c r="D810">
        <v>98.280494616229902</v>
      </c>
      <c r="E810">
        <v>35633.344218799597</v>
      </c>
      <c r="F810">
        <v>36418.902023000097</v>
      </c>
      <c r="G810">
        <v>26019.3578976682</v>
      </c>
      <c r="H810">
        <v>4.8866052974710836</v>
      </c>
      <c r="I810">
        <v>36.889871839070068</v>
      </c>
      <c r="J810">
        <v>0.53423897592347791</v>
      </c>
      <c r="K810">
        <v>0.19527165129153121</v>
      </c>
      <c r="L810">
        <v>0.19042950800666689</v>
      </c>
    </row>
    <row r="811" spans="1:12" x14ac:dyDescent="0.3">
      <c r="A811" t="s">
        <v>7144</v>
      </c>
      <c r="B811">
        <v>35984.946635109402</v>
      </c>
      <c r="C811">
        <v>4457.5854254067199</v>
      </c>
      <c r="D811">
        <v>98.202297534141294</v>
      </c>
      <c r="E811">
        <v>35211.845689822199</v>
      </c>
      <c r="F811">
        <v>35984.946635109402</v>
      </c>
      <c r="G811">
        <v>25650.435989481499</v>
      </c>
      <c r="H811">
        <v>4.9738018889319822</v>
      </c>
      <c r="I811">
        <v>36.777429785419052</v>
      </c>
      <c r="J811">
        <v>0.53497384988015995</v>
      </c>
      <c r="K811">
        <v>0.19520532485041669</v>
      </c>
      <c r="L811">
        <v>0.19014153194787081</v>
      </c>
    </row>
    <row r="812" spans="1:12" x14ac:dyDescent="0.3">
      <c r="A812" t="s">
        <v>7145</v>
      </c>
      <c r="B812">
        <v>35514.8040890177</v>
      </c>
      <c r="C812">
        <v>4443.3309954101196</v>
      </c>
      <c r="D812">
        <v>98.591126140198298</v>
      </c>
      <c r="E812">
        <v>34770.423269682396</v>
      </c>
      <c r="F812">
        <v>35514.8040890177</v>
      </c>
      <c r="G812">
        <v>25211.614363583401</v>
      </c>
      <c r="H812">
        <v>4.9104462052078803</v>
      </c>
      <c r="I812">
        <v>36.640290645301079</v>
      </c>
      <c r="J812">
        <v>0.53331675493236519</v>
      </c>
      <c r="K812">
        <v>0.19494069006794679</v>
      </c>
      <c r="L812">
        <v>0.1896658071013099</v>
      </c>
    </row>
    <row r="813" spans="1:12" x14ac:dyDescent="0.3">
      <c r="A813" t="s">
        <v>7146</v>
      </c>
      <c r="B813">
        <v>34646.080890140998</v>
      </c>
      <c r="C813">
        <v>4430.1172889789996</v>
      </c>
      <c r="D813">
        <v>98.596580850567705</v>
      </c>
      <c r="E813">
        <v>33937.707383357098</v>
      </c>
      <c r="F813">
        <v>34646.080890140998</v>
      </c>
      <c r="G813">
        <v>24499.465823174502</v>
      </c>
      <c r="H813">
        <v>4.8889355070789788</v>
      </c>
      <c r="I813">
        <v>36.471335978829053</v>
      </c>
      <c r="J813">
        <v>0.53218487713385165</v>
      </c>
      <c r="K813">
        <v>0.19495909826469629</v>
      </c>
      <c r="L813">
        <v>0.18898262893055889</v>
      </c>
    </row>
    <row r="814" spans="1:12" x14ac:dyDescent="0.3">
      <c r="A814" t="s">
        <v>7147</v>
      </c>
      <c r="B814">
        <v>34033.057031525503</v>
      </c>
      <c r="C814">
        <v>4417.6224056996298</v>
      </c>
      <c r="D814">
        <v>98.5504360360069</v>
      </c>
      <c r="E814">
        <v>33358.665524853197</v>
      </c>
      <c r="F814">
        <v>34033.057031525503</v>
      </c>
      <c r="G814">
        <v>23991.347105836001</v>
      </c>
      <c r="H814">
        <v>4.8093686779293483</v>
      </c>
      <c r="I814">
        <v>36.312143868454761</v>
      </c>
      <c r="J814">
        <v>0.52818893477679507</v>
      </c>
      <c r="K814">
        <v>0.19485940303280799</v>
      </c>
      <c r="L814">
        <v>0.1884324087261677</v>
      </c>
    </row>
    <row r="815" spans="1:12" x14ac:dyDescent="0.3">
      <c r="A815" t="s">
        <v>7148</v>
      </c>
      <c r="B815">
        <v>33441.067450983501</v>
      </c>
      <c r="C815">
        <v>4409.4905470170897</v>
      </c>
      <c r="D815">
        <v>98.507021932985694</v>
      </c>
      <c r="E815">
        <v>32779.954243120403</v>
      </c>
      <c r="F815">
        <v>33441.067450983501</v>
      </c>
      <c r="G815">
        <v>23498.698912380401</v>
      </c>
      <c r="H815">
        <v>4.8091772981349674</v>
      </c>
      <c r="I815">
        <v>36.163934973061643</v>
      </c>
      <c r="J815">
        <v>0.52637425456274356</v>
      </c>
      <c r="K815">
        <v>0.19490151558428681</v>
      </c>
      <c r="L815">
        <v>0.18808764702985309</v>
      </c>
    </row>
    <row r="816" spans="1:12" x14ac:dyDescent="0.3">
      <c r="A816" t="s">
        <v>7149</v>
      </c>
      <c r="B816">
        <v>32646.697397091601</v>
      </c>
      <c r="C816">
        <v>4399.3331506680897</v>
      </c>
      <c r="D816">
        <v>98.448680488453704</v>
      </c>
      <c r="E816">
        <v>32016.989171368699</v>
      </c>
      <c r="F816">
        <v>32646.697397091601</v>
      </c>
      <c r="G816">
        <v>22878.653440252201</v>
      </c>
      <c r="H816">
        <v>4.7586733070221108</v>
      </c>
      <c r="I816">
        <v>36.000828041957213</v>
      </c>
      <c r="J816">
        <v>0.52381820631979947</v>
      </c>
      <c r="K816">
        <v>0.19507483306623849</v>
      </c>
      <c r="L816">
        <v>0.18747699132259529</v>
      </c>
    </row>
    <row r="817" spans="1:12" x14ac:dyDescent="0.3">
      <c r="A817" t="s">
        <v>7150</v>
      </c>
      <c r="B817">
        <v>31796.306291005701</v>
      </c>
      <c r="C817">
        <v>4391.3751432611198</v>
      </c>
      <c r="D817">
        <v>98.362731392931593</v>
      </c>
      <c r="E817">
        <v>31193.524261156999</v>
      </c>
      <c r="F817">
        <v>31796.306291005701</v>
      </c>
      <c r="G817">
        <v>22231.153780791101</v>
      </c>
      <c r="H817">
        <v>4.752852490902467</v>
      </c>
      <c r="I817">
        <v>35.825375420491604</v>
      </c>
      <c r="J817">
        <v>0.52197590636793523</v>
      </c>
      <c r="K817">
        <v>0.1953095400632458</v>
      </c>
      <c r="L817">
        <v>0.18692047858196131</v>
      </c>
    </row>
    <row r="818" spans="1:12" x14ac:dyDescent="0.3">
      <c r="A818" t="s">
        <v>7151</v>
      </c>
      <c r="B818">
        <v>31145.867886823598</v>
      </c>
      <c r="C818">
        <v>4373.4836179480599</v>
      </c>
      <c r="D818">
        <v>98.214224848704902</v>
      </c>
      <c r="E818">
        <v>30576.180029201601</v>
      </c>
      <c r="F818">
        <v>31145.867886823598</v>
      </c>
      <c r="G818">
        <v>21657.0930605551</v>
      </c>
      <c r="H818">
        <v>4.7327848531163266</v>
      </c>
      <c r="I818">
        <v>35.672035322433793</v>
      </c>
      <c r="J818">
        <v>0.51888041073389379</v>
      </c>
      <c r="K818">
        <v>0.1951241432506603</v>
      </c>
      <c r="L818">
        <v>0.18627226068222641</v>
      </c>
    </row>
    <row r="819" spans="1:12" x14ac:dyDescent="0.3">
      <c r="A819" t="s">
        <v>7152</v>
      </c>
      <c r="B819">
        <v>30423.946011266598</v>
      </c>
      <c r="C819">
        <v>4360.9663047539998</v>
      </c>
      <c r="D819">
        <v>98.095426626226498</v>
      </c>
      <c r="E819">
        <v>29884.434314104601</v>
      </c>
      <c r="F819">
        <v>30423.946011266598</v>
      </c>
      <c r="G819">
        <v>21080.811619522399</v>
      </c>
      <c r="H819">
        <v>4.7292646558420408</v>
      </c>
      <c r="I819">
        <v>35.525061618604539</v>
      </c>
      <c r="J819">
        <v>0.51911651484313603</v>
      </c>
      <c r="K819">
        <v>0.19524458859753041</v>
      </c>
      <c r="L819">
        <v>0.18564872271586999</v>
      </c>
    </row>
    <row r="820" spans="1:12" x14ac:dyDescent="0.3">
      <c r="A820" t="s">
        <v>7153</v>
      </c>
      <c r="B820">
        <v>29734.330986854598</v>
      </c>
      <c r="C820">
        <v>4351.6482526135396</v>
      </c>
      <c r="D820">
        <v>97.978659930613205</v>
      </c>
      <c r="E820">
        <v>29217.219579055902</v>
      </c>
      <c r="F820">
        <v>29734.330986854598</v>
      </c>
      <c r="G820">
        <v>20542.686096076901</v>
      </c>
      <c r="H820">
        <v>4.7188913702340551</v>
      </c>
      <c r="I820">
        <v>35.380544451661088</v>
      </c>
      <c r="J820">
        <v>0.51659275108034008</v>
      </c>
      <c r="K820">
        <v>0.1953862017831165</v>
      </c>
      <c r="L820">
        <v>0.18510167597404409</v>
      </c>
    </row>
    <row r="821" spans="1:12" x14ac:dyDescent="0.3">
      <c r="A821" t="s">
        <v>7154</v>
      </c>
      <c r="B821">
        <v>29087.327555494099</v>
      </c>
      <c r="C821">
        <v>4337.1694043125099</v>
      </c>
      <c r="D821">
        <v>98.492904695843706</v>
      </c>
      <c r="E821">
        <v>28598.821999698899</v>
      </c>
      <c r="F821">
        <v>29087.327555494099</v>
      </c>
      <c r="G821">
        <v>20009.511071066299</v>
      </c>
      <c r="H821">
        <v>4.7153155076521429</v>
      </c>
      <c r="I821">
        <v>35.246852658840361</v>
      </c>
      <c r="J821">
        <v>0.51639369348190711</v>
      </c>
      <c r="K821">
        <v>0.19538965708242931</v>
      </c>
      <c r="L821">
        <v>0.18449847616892001</v>
      </c>
    </row>
    <row r="822" spans="1:12" x14ac:dyDescent="0.3">
      <c r="A822" t="s">
        <v>7155</v>
      </c>
      <c r="B822">
        <v>28347.661844478898</v>
      </c>
      <c r="C822">
        <v>4325.6627593378598</v>
      </c>
      <c r="D822">
        <v>98.409964953043797</v>
      </c>
      <c r="E822">
        <v>27892.471021305999</v>
      </c>
      <c r="F822">
        <v>28347.661844478898</v>
      </c>
      <c r="G822">
        <v>19451.242750076901</v>
      </c>
      <c r="H822">
        <v>4.7072275643097559</v>
      </c>
      <c r="I822">
        <v>35.107469779296054</v>
      </c>
      <c r="J822">
        <v>0.51468438807787298</v>
      </c>
      <c r="K822">
        <v>0.19560995607494069</v>
      </c>
      <c r="L822">
        <v>0.18380248350425879</v>
      </c>
    </row>
    <row r="823" spans="1:12" x14ac:dyDescent="0.3">
      <c r="A823" t="s">
        <v>7156</v>
      </c>
      <c r="B823">
        <v>27548.4602030366</v>
      </c>
      <c r="C823">
        <v>4317.5414355443299</v>
      </c>
      <c r="D823">
        <v>98.328781789847</v>
      </c>
      <c r="E823">
        <v>27122.453673722801</v>
      </c>
      <c r="F823">
        <v>27548.4602030366</v>
      </c>
      <c r="G823">
        <v>18873.036837498599</v>
      </c>
      <c r="H823">
        <v>4.7054361305816013</v>
      </c>
      <c r="I823">
        <v>34.970429412238303</v>
      </c>
      <c r="J823">
        <v>0.51487715142202173</v>
      </c>
      <c r="K823">
        <v>0.19604622178690101</v>
      </c>
      <c r="L823">
        <v>0.18315400043596111</v>
      </c>
    </row>
    <row r="824" spans="1:12" x14ac:dyDescent="0.3">
      <c r="A824" t="s">
        <v>7157</v>
      </c>
      <c r="B824">
        <v>26912.209639863799</v>
      </c>
      <c r="C824">
        <v>4308.0870523928997</v>
      </c>
      <c r="D824">
        <v>98.239966493536301</v>
      </c>
      <c r="E824">
        <v>26506.559526888599</v>
      </c>
      <c r="F824">
        <v>26912.209639863799</v>
      </c>
      <c r="G824">
        <v>18383.627831370199</v>
      </c>
      <c r="H824">
        <v>4.6971585848008788</v>
      </c>
      <c r="I824">
        <v>34.847518570515852</v>
      </c>
      <c r="J824">
        <v>0.51314271611669315</v>
      </c>
      <c r="K824">
        <v>0.19627270008362779</v>
      </c>
      <c r="L824">
        <v>0.1826396347373847</v>
      </c>
    </row>
    <row r="825" spans="1:12" x14ac:dyDescent="0.3">
      <c r="A825" t="s">
        <v>7158</v>
      </c>
      <c r="B825">
        <v>26088.3757211589</v>
      </c>
      <c r="C825">
        <v>4294.5872369605404</v>
      </c>
      <c r="D825">
        <v>98.106175018734803</v>
      </c>
      <c r="E825">
        <v>25709.451206961199</v>
      </c>
      <c r="F825">
        <v>26088.3757211589</v>
      </c>
      <c r="G825">
        <v>17746.6364618794</v>
      </c>
      <c r="H825">
        <v>4.6940293864720193</v>
      </c>
      <c r="I825">
        <v>34.701703609762028</v>
      </c>
      <c r="J825">
        <v>0.51341952415904857</v>
      </c>
      <c r="K825">
        <v>0.19658573548035399</v>
      </c>
      <c r="L825">
        <v>0.18191633032567159</v>
      </c>
    </row>
    <row r="826" spans="1:12" x14ac:dyDescent="0.3">
      <c r="A826" t="s">
        <v>7159</v>
      </c>
      <c r="B826">
        <v>25366.965001835601</v>
      </c>
      <c r="C826">
        <v>4280.8459313447402</v>
      </c>
      <c r="D826">
        <v>97.959905859979699</v>
      </c>
      <c r="E826">
        <v>25017.117448248999</v>
      </c>
      <c r="F826">
        <v>25366.965001835601</v>
      </c>
      <c r="G826">
        <v>17192.914617425999</v>
      </c>
      <c r="H826">
        <v>4.6895952115731214</v>
      </c>
      <c r="I826">
        <v>34.589391123502331</v>
      </c>
      <c r="J826">
        <v>0.51245245282757956</v>
      </c>
      <c r="K826">
        <v>0.1968504907286705</v>
      </c>
      <c r="L826">
        <v>0.1812040085363707</v>
      </c>
    </row>
    <row r="827" spans="1:12" x14ac:dyDescent="0.3">
      <c r="A827" t="s">
        <v>7160</v>
      </c>
      <c r="B827">
        <v>24761.7899918168</v>
      </c>
      <c r="C827">
        <v>4274.3924567272197</v>
      </c>
      <c r="D827">
        <v>97.862943351317398</v>
      </c>
      <c r="E827">
        <v>24426.366819667001</v>
      </c>
      <c r="F827">
        <v>24761.7899918168</v>
      </c>
      <c r="G827">
        <v>16746.601575328001</v>
      </c>
      <c r="H827">
        <v>4.6941706298985384</v>
      </c>
      <c r="I827">
        <v>34.484287165391819</v>
      </c>
      <c r="J827">
        <v>0.51418007402925914</v>
      </c>
      <c r="K827">
        <v>0.19725085310797649</v>
      </c>
      <c r="L827">
        <v>0.1807522948758403</v>
      </c>
    </row>
    <row r="828" spans="1:12" x14ac:dyDescent="0.3">
      <c r="A828" t="s">
        <v>7161</v>
      </c>
      <c r="B828">
        <v>24183.767047455</v>
      </c>
      <c r="C828">
        <v>4266.5034302112099</v>
      </c>
      <c r="D828">
        <v>97.726320415472401</v>
      </c>
      <c r="E828">
        <v>23865.759515472499</v>
      </c>
      <c r="F828">
        <v>24183.767047455</v>
      </c>
      <c r="G828">
        <v>16318.609359484</v>
      </c>
      <c r="H828">
        <v>4.701848306248146</v>
      </c>
      <c r="I828">
        <v>34.384405560736333</v>
      </c>
      <c r="J828">
        <v>0.51409542381089879</v>
      </c>
      <c r="K828">
        <v>0.19757602329954521</v>
      </c>
      <c r="L828">
        <v>0.18025456849986449</v>
      </c>
    </row>
    <row r="829" spans="1:12" x14ac:dyDescent="0.3">
      <c r="A829" t="s">
        <v>7162</v>
      </c>
      <c r="B829">
        <v>23460.296246298301</v>
      </c>
      <c r="C829">
        <v>4265.5877251673901</v>
      </c>
      <c r="D829">
        <v>97.729034940540998</v>
      </c>
      <c r="E829">
        <v>23154.172434560602</v>
      </c>
      <c r="F829">
        <v>23460.296246298301</v>
      </c>
      <c r="G829">
        <v>15829.643536867299</v>
      </c>
      <c r="H829">
        <v>4.6907036637756647</v>
      </c>
      <c r="I829">
        <v>34.286347415467041</v>
      </c>
      <c r="J829">
        <v>0.51391000231274919</v>
      </c>
      <c r="K829">
        <v>0.19835857564140749</v>
      </c>
      <c r="L829">
        <v>0.17978182206710819</v>
      </c>
    </row>
    <row r="830" spans="1:12" x14ac:dyDescent="0.3">
      <c r="A830" t="s">
        <v>7163</v>
      </c>
      <c r="B830">
        <v>22904.510800514399</v>
      </c>
      <c r="C830">
        <v>4257.2884114755698</v>
      </c>
      <c r="D830">
        <v>97.532948803856002</v>
      </c>
      <c r="E830">
        <v>22619.0897544658</v>
      </c>
      <c r="F830">
        <v>22904.510800514399</v>
      </c>
      <c r="G830">
        <v>15427.3080265969</v>
      </c>
      <c r="H830">
        <v>4.7138288727906463</v>
      </c>
      <c r="I830">
        <v>34.184094981625243</v>
      </c>
      <c r="J830">
        <v>0.51460185674733772</v>
      </c>
      <c r="K830">
        <v>0.19866955016532509</v>
      </c>
      <c r="L830">
        <v>0.17925067403677369</v>
      </c>
    </row>
    <row r="831" spans="1:12" x14ac:dyDescent="0.3">
      <c r="A831" t="s">
        <v>7164</v>
      </c>
      <c r="B831">
        <v>22352.3443565907</v>
      </c>
      <c r="C831">
        <v>4244.03669493908</v>
      </c>
      <c r="D831">
        <v>98.207284090618501</v>
      </c>
      <c r="E831">
        <v>22088.1982064816</v>
      </c>
      <c r="F831">
        <v>22352.3443565907</v>
      </c>
      <c r="G831">
        <v>14997.196564117001</v>
      </c>
      <c r="H831">
        <v>4.6989036252088434</v>
      </c>
      <c r="I831">
        <v>34.091075906857071</v>
      </c>
      <c r="J831">
        <v>0.51368230879267895</v>
      </c>
      <c r="K831">
        <v>0.19890144358374481</v>
      </c>
      <c r="L831">
        <v>0.17859560892829579</v>
      </c>
    </row>
    <row r="832" spans="1:12" x14ac:dyDescent="0.3">
      <c r="A832" t="s">
        <v>7165</v>
      </c>
      <c r="B832">
        <v>21813.791341376898</v>
      </c>
      <c r="C832">
        <v>4227.8229466432203</v>
      </c>
      <c r="D832">
        <v>98.072777909776804</v>
      </c>
      <c r="E832">
        <v>21571.467750583099</v>
      </c>
      <c r="F832">
        <v>21813.791341376898</v>
      </c>
      <c r="G832">
        <v>14561.9105921316</v>
      </c>
      <c r="H832">
        <v>4.7401379821577656</v>
      </c>
      <c r="I832">
        <v>33.990837450931792</v>
      </c>
      <c r="J832">
        <v>0.51420520251563817</v>
      </c>
      <c r="K832">
        <v>0.19898409064302361</v>
      </c>
      <c r="L832">
        <v>0.17796672438510769</v>
      </c>
    </row>
    <row r="833" spans="1:12" x14ac:dyDescent="0.3">
      <c r="A833" t="s">
        <v>7166</v>
      </c>
      <c r="B833">
        <v>21058.544077962099</v>
      </c>
      <c r="C833">
        <v>4220.5228542555697</v>
      </c>
      <c r="D833">
        <v>97.967631903225794</v>
      </c>
      <c r="E833">
        <v>20837.277310995501</v>
      </c>
      <c r="F833">
        <v>21058.544077962099</v>
      </c>
      <c r="G833">
        <v>14039.339729589399</v>
      </c>
      <c r="H833">
        <v>4.7366937286140818</v>
      </c>
      <c r="I833">
        <v>33.878192861272836</v>
      </c>
      <c r="J833">
        <v>0.51489834671333468</v>
      </c>
      <c r="K833">
        <v>0.1997226249038615</v>
      </c>
      <c r="L833">
        <v>0.1772854903052398</v>
      </c>
    </row>
    <row r="834" spans="1:12" x14ac:dyDescent="0.3">
      <c r="A834" t="s">
        <v>7167</v>
      </c>
      <c r="B834">
        <v>20337.2558649815</v>
      </c>
      <c r="C834">
        <v>4215.6866313864202</v>
      </c>
      <c r="D834">
        <v>97.872677904949001</v>
      </c>
      <c r="E834">
        <v>20131.869248347401</v>
      </c>
      <c r="F834">
        <v>20337.2558649815</v>
      </c>
      <c r="G834">
        <v>13548.163710807499</v>
      </c>
      <c r="H834">
        <v>4.7485929393511253</v>
      </c>
      <c r="I834">
        <v>33.771100438957824</v>
      </c>
      <c r="J834">
        <v>0.51540734266662669</v>
      </c>
      <c r="K834">
        <v>0.20050288319216811</v>
      </c>
      <c r="L834">
        <v>0.17667877243352029</v>
      </c>
    </row>
    <row r="835" spans="1:12" x14ac:dyDescent="0.3">
      <c r="A835" t="s">
        <v>7168</v>
      </c>
      <c r="B835">
        <v>19675.6184272543</v>
      </c>
      <c r="C835">
        <v>4207.7389493444698</v>
      </c>
      <c r="D835">
        <v>97.740005756824701</v>
      </c>
      <c r="E835">
        <v>19489.628745374099</v>
      </c>
      <c r="F835">
        <v>19675.6184272543</v>
      </c>
      <c r="G835">
        <v>13088.2349185157</v>
      </c>
      <c r="H835">
        <v>4.7272035189233828</v>
      </c>
      <c r="I835">
        <v>33.67485046160246</v>
      </c>
      <c r="J835">
        <v>0.51389366128534431</v>
      </c>
      <c r="K835">
        <v>0.20116709213680559</v>
      </c>
      <c r="L835">
        <v>0.1760300276509322</v>
      </c>
    </row>
    <row r="836" spans="1:12" x14ac:dyDescent="0.3">
      <c r="A836" t="s">
        <v>7169</v>
      </c>
      <c r="B836">
        <v>18950.2979706714</v>
      </c>
      <c r="C836">
        <v>4198.4883070178303</v>
      </c>
      <c r="D836">
        <v>97.590239038608601</v>
      </c>
      <c r="E836">
        <v>18786.3237593542</v>
      </c>
      <c r="F836">
        <v>18950.2979706714</v>
      </c>
      <c r="G836">
        <v>12586.670456145301</v>
      </c>
      <c r="H836">
        <v>4.6718711611506443</v>
      </c>
      <c r="I836">
        <v>33.568937383209878</v>
      </c>
      <c r="J836">
        <v>0.51197902920319716</v>
      </c>
      <c r="K836">
        <v>0.20190020687787799</v>
      </c>
      <c r="L836">
        <v>0.17525461321591879</v>
      </c>
    </row>
    <row r="837" spans="1:12" x14ac:dyDescent="0.3">
      <c r="A837" t="s">
        <v>7170</v>
      </c>
      <c r="B837">
        <v>18251.729132332901</v>
      </c>
      <c r="C837">
        <v>4189.2745260102602</v>
      </c>
      <c r="D837">
        <v>97.382690188357799</v>
      </c>
      <c r="E837">
        <v>18111.011388863</v>
      </c>
      <c r="F837">
        <v>18251.729132332901</v>
      </c>
      <c r="G837">
        <v>12110.9684407683</v>
      </c>
      <c r="H837">
        <v>4.664020285962895</v>
      </c>
      <c r="I837">
        <v>33.46697670992134</v>
      </c>
      <c r="J837">
        <v>0.51037356280372714</v>
      </c>
      <c r="K837">
        <v>0.2026597223347136</v>
      </c>
      <c r="L837">
        <v>0.17450724513791671</v>
      </c>
    </row>
    <row r="838" spans="1:12" x14ac:dyDescent="0.3">
      <c r="A838" t="s">
        <v>7171</v>
      </c>
      <c r="B838">
        <v>17773.8411310964</v>
      </c>
      <c r="C838">
        <v>4175.4759662370598</v>
      </c>
      <c r="D838">
        <v>97.1839452064348</v>
      </c>
      <c r="E838">
        <v>17649.628781410702</v>
      </c>
      <c r="F838">
        <v>17773.8411310964</v>
      </c>
      <c r="G838">
        <v>11746.3159220533</v>
      </c>
      <c r="H838">
        <v>4.6567450619008062</v>
      </c>
      <c r="I838">
        <v>33.375158861241943</v>
      </c>
      <c r="J838">
        <v>0.5095726864404958</v>
      </c>
      <c r="K838">
        <v>0.2029323112601949</v>
      </c>
      <c r="L838">
        <v>0.17390637738954179</v>
      </c>
    </row>
    <row r="839" spans="1:12" x14ac:dyDescent="0.3">
      <c r="A839" t="s">
        <v>7172</v>
      </c>
      <c r="B839">
        <v>17136.861403949999</v>
      </c>
      <c r="C839">
        <v>4160.62911220156</v>
      </c>
      <c r="D839">
        <v>96.922559352285305</v>
      </c>
      <c r="E839">
        <v>17034.869261297299</v>
      </c>
      <c r="F839">
        <v>17136.861403949999</v>
      </c>
      <c r="G839">
        <v>11285.911575755699</v>
      </c>
      <c r="H839">
        <v>4.6513290236519849</v>
      </c>
      <c r="I839">
        <v>33.27182389429337</v>
      </c>
      <c r="J839">
        <v>0.50888022699966873</v>
      </c>
      <c r="K839">
        <v>0.2035265422307162</v>
      </c>
      <c r="L839">
        <v>0.17314324706907369</v>
      </c>
    </row>
    <row r="840" spans="1:12" x14ac:dyDescent="0.3">
      <c r="A840" t="s">
        <v>7173</v>
      </c>
      <c r="B840">
        <v>16675.496570053499</v>
      </c>
      <c r="C840">
        <v>4147.6195171445197</v>
      </c>
      <c r="D840">
        <v>97.715667205977894</v>
      </c>
      <c r="E840">
        <v>16587.2396523016</v>
      </c>
      <c r="F840">
        <v>16675.496570053499</v>
      </c>
      <c r="G840">
        <v>10938.386649561</v>
      </c>
      <c r="H840">
        <v>4.6481040185463973</v>
      </c>
      <c r="I840">
        <v>33.189029560149123</v>
      </c>
      <c r="J840">
        <v>0.50842519522805529</v>
      </c>
      <c r="K840">
        <v>0.2038623412624109</v>
      </c>
      <c r="L840">
        <v>0.17257779776531351</v>
      </c>
    </row>
    <row r="841" spans="1:12" x14ac:dyDescent="0.3">
      <c r="A841" t="s">
        <v>7174</v>
      </c>
      <c r="B841">
        <v>16062.762710008699</v>
      </c>
      <c r="C841">
        <v>4142.7792583724104</v>
      </c>
      <c r="D841">
        <v>97.619854688003301</v>
      </c>
      <c r="E841">
        <v>15986.5443133934</v>
      </c>
      <c r="F841">
        <v>16062.762710008699</v>
      </c>
      <c r="G841">
        <v>10533.3601465836</v>
      </c>
      <c r="H841">
        <v>4.6426936871893911</v>
      </c>
      <c r="I841">
        <v>33.099890986876538</v>
      </c>
      <c r="J841">
        <v>0.507529654404409</v>
      </c>
      <c r="K841">
        <v>0.20475049255383779</v>
      </c>
      <c r="L841">
        <v>0.17196954033409401</v>
      </c>
    </row>
    <row r="842" spans="1:12" x14ac:dyDescent="0.3">
      <c r="A842" t="s">
        <v>7175</v>
      </c>
      <c r="B842">
        <v>15452.4645125466</v>
      </c>
      <c r="C842">
        <v>4139.1358218212999</v>
      </c>
      <c r="D842">
        <v>97.5107231010211</v>
      </c>
      <c r="E842">
        <v>15385.9375967004</v>
      </c>
      <c r="F842">
        <v>15452.4645125466</v>
      </c>
      <c r="G842">
        <v>10131.0823033661</v>
      </c>
      <c r="H842">
        <v>4.6402168281733536</v>
      </c>
      <c r="I842">
        <v>33.020238497597447</v>
      </c>
      <c r="J842">
        <v>0.50715365268759161</v>
      </c>
      <c r="K842">
        <v>0.20572243556572109</v>
      </c>
      <c r="L842">
        <v>0.17140480857017409</v>
      </c>
    </row>
    <row r="843" spans="1:12" x14ac:dyDescent="0.3">
      <c r="A843" t="s">
        <v>7176</v>
      </c>
      <c r="B843">
        <v>14935.434720290899</v>
      </c>
      <c r="C843">
        <v>4134.2403485803197</v>
      </c>
      <c r="D843">
        <v>97.343298746397807</v>
      </c>
      <c r="E843">
        <v>14879.2626822313</v>
      </c>
      <c r="F843">
        <v>14935.434720290899</v>
      </c>
      <c r="G843">
        <v>9788.7491475643492</v>
      </c>
      <c r="H843">
        <v>4.6376329730928054</v>
      </c>
      <c r="I843">
        <v>32.938283816891143</v>
      </c>
      <c r="J843">
        <v>0.50692358302456075</v>
      </c>
      <c r="K843">
        <v>0.20647945838470461</v>
      </c>
      <c r="L843">
        <v>0.17085999533185001</v>
      </c>
    </row>
    <row r="844" spans="1:12" x14ac:dyDescent="0.3">
      <c r="A844" t="s">
        <v>7177</v>
      </c>
      <c r="B844">
        <v>14463.322225850399</v>
      </c>
      <c r="C844">
        <v>4122.8302441651003</v>
      </c>
      <c r="D844">
        <v>97.189898581527402</v>
      </c>
      <c r="E844">
        <v>14419.6001076148</v>
      </c>
      <c r="F844">
        <v>14463.322225850399</v>
      </c>
      <c r="G844">
        <v>9451.4433583253303</v>
      </c>
      <c r="H844">
        <v>4.6342489128173803</v>
      </c>
      <c r="I844">
        <v>32.859791946992303</v>
      </c>
      <c r="J844">
        <v>0.5063608776854861</v>
      </c>
      <c r="K844">
        <v>0.2070319256659085</v>
      </c>
      <c r="L844">
        <v>0.17024641744551561</v>
      </c>
    </row>
    <row r="845" spans="1:12" x14ac:dyDescent="0.3">
      <c r="A845" t="s">
        <v>7178</v>
      </c>
      <c r="B845">
        <v>14021.198883199801</v>
      </c>
      <c r="C845">
        <v>4109.6563875952297</v>
      </c>
      <c r="D845">
        <v>96.948738649954095</v>
      </c>
      <c r="E845">
        <v>13991.8925144512</v>
      </c>
      <c r="F845">
        <v>14021.198883199801</v>
      </c>
      <c r="G845">
        <v>9133.3858898366907</v>
      </c>
      <c r="H845">
        <v>4.6320697284933789</v>
      </c>
      <c r="I845">
        <v>32.787419654307953</v>
      </c>
      <c r="J845">
        <v>0.50624096962133436</v>
      </c>
      <c r="K845">
        <v>0.20753386437516799</v>
      </c>
      <c r="L845">
        <v>0.16967085470550561</v>
      </c>
    </row>
    <row r="846" spans="1:12" x14ac:dyDescent="0.3">
      <c r="A846" t="s">
        <v>7179</v>
      </c>
      <c r="B846">
        <v>13564.732981886</v>
      </c>
      <c r="C846">
        <v>4102.7603530298802</v>
      </c>
      <c r="D846">
        <v>96.786525947042307</v>
      </c>
      <c r="E846">
        <v>13544.6852626869</v>
      </c>
      <c r="F846">
        <v>13564.732981886</v>
      </c>
      <c r="G846">
        <v>8826.1386311851402</v>
      </c>
      <c r="H846">
        <v>4.6325912904431839</v>
      </c>
      <c r="I846">
        <v>32.724167833104289</v>
      </c>
      <c r="J846">
        <v>0.50661602920651083</v>
      </c>
      <c r="K846">
        <v>0.20822236812765971</v>
      </c>
      <c r="L846">
        <v>0.1691433731344586</v>
      </c>
    </row>
    <row r="847" spans="1:12" x14ac:dyDescent="0.3">
      <c r="A847" t="s">
        <v>7180</v>
      </c>
      <c r="B847">
        <v>13024.1541366078</v>
      </c>
      <c r="C847">
        <v>4100.2252265674997</v>
      </c>
      <c r="D847">
        <v>96.658830388989102</v>
      </c>
      <c r="E847">
        <v>13013.268624181899</v>
      </c>
      <c r="F847">
        <v>13024.1541366078</v>
      </c>
      <c r="G847">
        <v>8484.1686777365194</v>
      </c>
      <c r="H847">
        <v>4.6358361222175049</v>
      </c>
      <c r="I847">
        <v>32.657394116917693</v>
      </c>
      <c r="J847">
        <v>0.50674560924277223</v>
      </c>
      <c r="K847">
        <v>0.2092781482746216</v>
      </c>
      <c r="L847">
        <v>0.16855899674833549</v>
      </c>
    </row>
    <row r="848" spans="1:12" x14ac:dyDescent="0.3">
      <c r="A848" t="s">
        <v>7181</v>
      </c>
      <c r="B848">
        <v>12510.890040283201</v>
      </c>
      <c r="C848">
        <v>4099.4370476578697</v>
      </c>
      <c r="D848">
        <v>96.4946011315417</v>
      </c>
      <c r="E848">
        <v>12508.448834565699</v>
      </c>
      <c r="F848">
        <v>12510.890040283201</v>
      </c>
      <c r="G848">
        <v>8166.9680335480998</v>
      </c>
      <c r="H848">
        <v>4.6420647320338206</v>
      </c>
      <c r="I848">
        <v>32.594922295140833</v>
      </c>
      <c r="J848">
        <v>0.50714878888755832</v>
      </c>
      <c r="K848">
        <v>0.21031399411614279</v>
      </c>
      <c r="L848">
        <v>0.16800421147107389</v>
      </c>
    </row>
    <row r="849" spans="1:12" x14ac:dyDescent="0.3">
      <c r="A849" t="s">
        <v>7182</v>
      </c>
      <c r="B849">
        <v>12029.3158830925</v>
      </c>
      <c r="C849">
        <v>4095.8597791676798</v>
      </c>
      <c r="D849">
        <v>96.319725277322604</v>
      </c>
      <c r="E849">
        <v>12036.8603549257</v>
      </c>
      <c r="F849">
        <v>12029.3158830925</v>
      </c>
      <c r="G849">
        <v>7863.4650350680704</v>
      </c>
      <c r="H849">
        <v>4.6450462293435537</v>
      </c>
      <c r="I849">
        <v>32.531891503241653</v>
      </c>
      <c r="J849">
        <v>0.50748004886948694</v>
      </c>
      <c r="K849">
        <v>0.2112968288599032</v>
      </c>
      <c r="L849">
        <v>0.16748197269712581</v>
      </c>
    </row>
    <row r="850" spans="1:12" x14ac:dyDescent="0.3">
      <c r="A850" t="s">
        <v>7183</v>
      </c>
      <c r="B850">
        <v>11506.866121785</v>
      </c>
      <c r="C850">
        <v>4098.9331391955702</v>
      </c>
      <c r="D850">
        <v>96.260949824810893</v>
      </c>
      <c r="E850">
        <v>11517.8106538064</v>
      </c>
      <c r="F850">
        <v>11506.866121785</v>
      </c>
      <c r="G850">
        <v>7543.2488445296904</v>
      </c>
      <c r="H850">
        <v>4.6483169550371262</v>
      </c>
      <c r="I850">
        <v>32.471652507433063</v>
      </c>
      <c r="J850">
        <v>0.50691867793053347</v>
      </c>
      <c r="K850">
        <v>0.21251575199909389</v>
      </c>
      <c r="L850">
        <v>0.1669501736551649</v>
      </c>
    </row>
    <row r="851" spans="1:12" x14ac:dyDescent="0.3">
      <c r="A851" t="s">
        <v>7184</v>
      </c>
      <c r="B851">
        <v>11054.879018445799</v>
      </c>
      <c r="C851">
        <v>4097.22112047058</v>
      </c>
      <c r="D851">
        <v>96.085830940059793</v>
      </c>
      <c r="E851">
        <v>11072.6229045201</v>
      </c>
      <c r="F851">
        <v>11054.879018445799</v>
      </c>
      <c r="G851">
        <v>7259.0659247345502</v>
      </c>
      <c r="H851">
        <v>4.6420264634078308</v>
      </c>
      <c r="I851">
        <v>32.412825481797917</v>
      </c>
      <c r="J851">
        <v>0.50704474184023696</v>
      </c>
      <c r="K851">
        <v>0.21351024561437951</v>
      </c>
      <c r="L851">
        <v>0.16644894929264889</v>
      </c>
    </row>
    <row r="852" spans="1:12" x14ac:dyDescent="0.3">
      <c r="A852" t="s">
        <v>7185</v>
      </c>
      <c r="B852">
        <v>10683.803093054001</v>
      </c>
      <c r="C852">
        <v>4090.4605684845901</v>
      </c>
      <c r="D852">
        <v>95.914760832882095</v>
      </c>
      <c r="E852">
        <v>10706.0984811708</v>
      </c>
      <c r="F852">
        <v>10683.803093054001</v>
      </c>
      <c r="G852">
        <v>7004.1433753417896</v>
      </c>
      <c r="H852">
        <v>4.6677123323722487</v>
      </c>
      <c r="I852">
        <v>32.351429122577848</v>
      </c>
      <c r="J852">
        <v>0.50784028492181377</v>
      </c>
      <c r="K852">
        <v>0.2141762771007456</v>
      </c>
      <c r="L852">
        <v>0.16598833030952229</v>
      </c>
    </row>
    <row r="853" spans="1:12" x14ac:dyDescent="0.3">
      <c r="A853" t="s">
        <v>7186</v>
      </c>
      <c r="B853">
        <v>10211.277063989801</v>
      </c>
      <c r="C853">
        <v>4094.2848324967199</v>
      </c>
      <c r="D853">
        <v>95.844766356693896</v>
      </c>
      <c r="E853">
        <v>10236.6014321409</v>
      </c>
      <c r="F853">
        <v>10211.277063989801</v>
      </c>
      <c r="G853">
        <v>6717.8905649359604</v>
      </c>
      <c r="H853">
        <v>4.6738449491788483</v>
      </c>
      <c r="I853">
        <v>32.299257782383172</v>
      </c>
      <c r="J853">
        <v>0.50769091872120264</v>
      </c>
      <c r="K853">
        <v>0.21536633438477429</v>
      </c>
      <c r="L853">
        <v>0.1654872050619996</v>
      </c>
    </row>
    <row r="854" spans="1:12" x14ac:dyDescent="0.3">
      <c r="A854" t="s">
        <v>7187</v>
      </c>
      <c r="B854">
        <v>9737.5109479242092</v>
      </c>
      <c r="C854">
        <v>4100.7002133307096</v>
      </c>
      <c r="D854">
        <v>95.700280399396902</v>
      </c>
      <c r="E854">
        <v>9766.27359269724</v>
      </c>
      <c r="F854">
        <v>9737.5109479242092</v>
      </c>
      <c r="G854">
        <v>6438.8319304902898</v>
      </c>
      <c r="H854">
        <v>4.6697056137194783</v>
      </c>
      <c r="I854">
        <v>32.240603336847158</v>
      </c>
      <c r="J854">
        <v>0.50702551702522192</v>
      </c>
      <c r="K854">
        <v>0.21665908231937109</v>
      </c>
      <c r="L854">
        <v>0.16501185921940659</v>
      </c>
    </row>
    <row r="855" spans="1:12" x14ac:dyDescent="0.3">
      <c r="A855" t="s">
        <v>7188</v>
      </c>
      <c r="B855">
        <v>9326.2279203271191</v>
      </c>
      <c r="C855">
        <v>4094.6377232139998</v>
      </c>
      <c r="D855">
        <v>95.474715212423007</v>
      </c>
      <c r="E855">
        <v>9364.5651569394795</v>
      </c>
      <c r="F855">
        <v>9326.2279203271191</v>
      </c>
      <c r="G855">
        <v>6175.4905016544099</v>
      </c>
      <c r="H855">
        <v>4.6850879858731691</v>
      </c>
      <c r="I855">
        <v>32.18512831784183</v>
      </c>
      <c r="J855">
        <v>0.50782250777046123</v>
      </c>
      <c r="K855">
        <v>0.21760898865166001</v>
      </c>
      <c r="L855">
        <v>0.1644225038302109</v>
      </c>
    </row>
    <row r="856" spans="1:12" x14ac:dyDescent="0.3">
      <c r="A856" t="s">
        <v>7189</v>
      </c>
      <c r="B856">
        <v>8877.7864075003508</v>
      </c>
      <c r="C856">
        <v>4103.2294226290496</v>
      </c>
      <c r="D856">
        <v>95.436667270600594</v>
      </c>
      <c r="E856">
        <v>8917.8306616608097</v>
      </c>
      <c r="F856">
        <v>8877.7864075003508</v>
      </c>
      <c r="G856">
        <v>5913.1277738053504</v>
      </c>
      <c r="H856">
        <v>4.6200298362744521</v>
      </c>
      <c r="I856">
        <v>32.127148154836988</v>
      </c>
      <c r="J856">
        <v>0.50495871679591708</v>
      </c>
      <c r="K856">
        <v>0.21893560298254611</v>
      </c>
      <c r="L856">
        <v>0.1639842969528926</v>
      </c>
    </row>
    <row r="857" spans="1:12" x14ac:dyDescent="0.3">
      <c r="A857" t="s">
        <v>7190</v>
      </c>
    </row>
    <row r="858" spans="1:12" x14ac:dyDescent="0.3">
      <c r="A858" t="s">
        <v>7190</v>
      </c>
      <c r="B858">
        <v>8368.2652530366395</v>
      </c>
      <c r="C858">
        <v>4116.1722525663099</v>
      </c>
      <c r="D858">
        <v>95.438970716772005</v>
      </c>
      <c r="E858">
        <v>8404.4358864800706</v>
      </c>
      <c r="F858">
        <v>8368.2652530366395</v>
      </c>
      <c r="G858">
        <v>5605.7775837819599</v>
      </c>
      <c r="H858">
        <v>4.6430645583648404</v>
      </c>
      <c r="I858">
        <v>32.062799022235048</v>
      </c>
      <c r="J858">
        <v>0.50599899331317844</v>
      </c>
      <c r="K858">
        <v>0.2205115031992759</v>
      </c>
      <c r="L858">
        <v>0.1635515964232083</v>
      </c>
    </row>
    <row r="859" spans="1:12" x14ac:dyDescent="0.3">
      <c r="A859" t="s">
        <v>7191</v>
      </c>
      <c r="B859">
        <v>7931.7388884597804</v>
      </c>
      <c r="C859">
        <v>4130.6262418466204</v>
      </c>
      <c r="D859">
        <v>95.458679770488203</v>
      </c>
      <c r="E859">
        <v>7965.3432668130099</v>
      </c>
      <c r="F859">
        <v>7931.7388884597804</v>
      </c>
      <c r="G859">
        <v>5349.5422219188704</v>
      </c>
      <c r="H859">
        <v>4.6273466335197213</v>
      </c>
      <c r="I859">
        <v>32.008854985830197</v>
      </c>
      <c r="J859">
        <v>0.50525065268016134</v>
      </c>
      <c r="K859">
        <v>0.22200588991716461</v>
      </c>
      <c r="L859">
        <v>0.16320889073312711</v>
      </c>
    </row>
    <row r="860" spans="1:12" x14ac:dyDescent="0.3">
      <c r="A860" t="s">
        <v>7192</v>
      </c>
      <c r="B860">
        <v>7495.3834148912701</v>
      </c>
      <c r="C860">
        <v>4153.3873709595</v>
      </c>
      <c r="D860">
        <v>94.488668890523599</v>
      </c>
      <c r="E860">
        <v>7524.2251882304599</v>
      </c>
      <c r="F860">
        <v>7495.3834148912701</v>
      </c>
      <c r="G860">
        <v>5103.7941013155596</v>
      </c>
      <c r="H860">
        <v>4.6155150234421978</v>
      </c>
      <c r="I860">
        <v>31.956357005154679</v>
      </c>
      <c r="J860">
        <v>0.50476563291988474</v>
      </c>
      <c r="K860">
        <v>0.22362044628784619</v>
      </c>
      <c r="L860">
        <v>0.16287703485836821</v>
      </c>
    </row>
    <row r="861" spans="1:12" x14ac:dyDescent="0.3">
      <c r="A861" t="s">
        <v>7193</v>
      </c>
      <c r="B861">
        <v>7111.9083947769705</v>
      </c>
      <c r="C861">
        <v>4172.9817839463603</v>
      </c>
      <c r="D861">
        <v>94.5655999412147</v>
      </c>
      <c r="E861">
        <v>7136.4560481479703</v>
      </c>
      <c r="F861">
        <v>7111.9083947769705</v>
      </c>
      <c r="G861">
        <v>4880.8298303916499</v>
      </c>
      <c r="H861">
        <v>4.6053224008129323</v>
      </c>
      <c r="I861">
        <v>31.906561283158609</v>
      </c>
      <c r="J861">
        <v>0.50389141079855537</v>
      </c>
      <c r="K861">
        <v>0.22500840618663689</v>
      </c>
      <c r="L861">
        <v>0.16257177847635529</v>
      </c>
    </row>
    <row r="862" spans="1:12" x14ac:dyDescent="0.3">
      <c r="A862" t="s">
        <v>7194</v>
      </c>
      <c r="B862">
        <v>6736.5174067346297</v>
      </c>
      <c r="C862">
        <v>4192.0733566219496</v>
      </c>
      <c r="D862">
        <v>94.670861883871694</v>
      </c>
      <c r="E862">
        <v>6757.3920736376704</v>
      </c>
      <c r="F862">
        <v>6736.5174067346297</v>
      </c>
      <c r="G862">
        <v>4658.6097387811897</v>
      </c>
      <c r="H862">
        <v>4.6050912209808201</v>
      </c>
      <c r="I862">
        <v>31.855281601112431</v>
      </c>
      <c r="J862">
        <v>0.50398514467103539</v>
      </c>
      <c r="K862">
        <v>0.22639801700210879</v>
      </c>
      <c r="L862">
        <v>0.16227644482141271</v>
      </c>
    </row>
    <row r="863" spans="1:12" x14ac:dyDescent="0.3">
      <c r="A863" t="s">
        <v>7195</v>
      </c>
      <c r="B863">
        <v>6353.5089677803999</v>
      </c>
      <c r="C863">
        <v>4217.2432955449603</v>
      </c>
      <c r="D863">
        <v>94.803453225648894</v>
      </c>
      <c r="E863">
        <v>6371.5719571191703</v>
      </c>
      <c r="F863">
        <v>6353.5089677803999</v>
      </c>
      <c r="G863">
        <v>4440.5845180657798</v>
      </c>
      <c r="H863">
        <v>4.6019378705965268</v>
      </c>
      <c r="I863">
        <v>31.805924525309131</v>
      </c>
      <c r="J863">
        <v>0.50350974444302732</v>
      </c>
      <c r="K863">
        <v>0.2279041653591824</v>
      </c>
      <c r="L863">
        <v>0.16195965863380221</v>
      </c>
    </row>
    <row r="864" spans="1:12" x14ac:dyDescent="0.3">
      <c r="A864" t="s">
        <v>7196</v>
      </c>
      <c r="B864">
        <v>5980.1439597641502</v>
      </c>
      <c r="C864">
        <v>4252.3952606733701</v>
      </c>
      <c r="D864">
        <v>93.985068389973407</v>
      </c>
      <c r="E864">
        <v>5991.0588251159497</v>
      </c>
      <c r="F864">
        <v>5980.1439597641502</v>
      </c>
      <c r="G864">
        <v>4230.5797725808397</v>
      </c>
      <c r="H864">
        <v>4.5999113198596024</v>
      </c>
      <c r="I864">
        <v>31.760597567777541</v>
      </c>
      <c r="J864">
        <v>0.50314350277686659</v>
      </c>
      <c r="K864">
        <v>0.22952069172668571</v>
      </c>
      <c r="L864">
        <v>0.16172419554787609</v>
      </c>
    </row>
    <row r="865" spans="1:12" x14ac:dyDescent="0.3">
      <c r="A865" t="s">
        <v>7197</v>
      </c>
      <c r="B865">
        <v>5631.42749104414</v>
      </c>
      <c r="C865">
        <v>4278.4134774517397</v>
      </c>
      <c r="D865">
        <v>94.110955548201702</v>
      </c>
      <c r="E865">
        <v>5639.7405696282103</v>
      </c>
      <c r="F865">
        <v>5631.42749104414</v>
      </c>
      <c r="G865">
        <v>4024.5073948926502</v>
      </c>
      <c r="H865">
        <v>4.5990868047198887</v>
      </c>
      <c r="I865">
        <v>31.717131269965261</v>
      </c>
      <c r="J865">
        <v>0.50329578498022809</v>
      </c>
      <c r="K865">
        <v>0.23092346835315761</v>
      </c>
      <c r="L865">
        <v>0.1614070523722308</v>
      </c>
    </row>
    <row r="866" spans="1:12" x14ac:dyDescent="0.3">
      <c r="A866" t="s">
        <v>7198</v>
      </c>
      <c r="B866">
        <v>5309.4624242042601</v>
      </c>
      <c r="C866">
        <v>4303.4906922899299</v>
      </c>
      <c r="D866">
        <v>94.163525668105706</v>
      </c>
      <c r="E866">
        <v>5315.7863461369698</v>
      </c>
      <c r="F866">
        <v>5309.4624242042601</v>
      </c>
      <c r="G866">
        <v>3831.45129251248</v>
      </c>
      <c r="H866">
        <v>4.5981087647874848</v>
      </c>
      <c r="I866">
        <v>31.675136691753679</v>
      </c>
      <c r="J866">
        <v>0.50324550029828163</v>
      </c>
      <c r="K866">
        <v>0.23217810867542371</v>
      </c>
      <c r="L866">
        <v>0.1610899506402042</v>
      </c>
    </row>
    <row r="867" spans="1:12" x14ac:dyDescent="0.3">
      <c r="A867" t="s">
        <v>7199</v>
      </c>
      <c r="B867">
        <v>5000.5677438156499</v>
      </c>
      <c r="C867">
        <v>4337.42103831232</v>
      </c>
      <c r="D867">
        <v>94.361963474336207</v>
      </c>
      <c r="E867">
        <v>5003.9032201294904</v>
      </c>
      <c r="F867">
        <v>5000.5677438156499</v>
      </c>
      <c r="G867">
        <v>3653.4918731993298</v>
      </c>
      <c r="H867">
        <v>4.5989653445628802</v>
      </c>
      <c r="I867">
        <v>31.633766587165489</v>
      </c>
      <c r="J867">
        <v>0.50336609151319289</v>
      </c>
      <c r="K867">
        <v>0.23351948048794419</v>
      </c>
      <c r="L867">
        <v>0.16080704462861281</v>
      </c>
    </row>
    <row r="868" spans="1:12" x14ac:dyDescent="0.3">
      <c r="A868" t="s">
        <v>7200</v>
      </c>
      <c r="B868">
        <v>4707.6107323819497</v>
      </c>
      <c r="C868">
        <v>4372.7610292262098</v>
      </c>
      <c r="D868">
        <v>93.574989919676796</v>
      </c>
      <c r="E868">
        <v>4706.2951377003401</v>
      </c>
      <c r="F868">
        <v>4707.6107323819497</v>
      </c>
      <c r="G868">
        <v>3478.2574184844698</v>
      </c>
      <c r="H868">
        <v>4.5983095758617329</v>
      </c>
      <c r="I868">
        <v>31.5962756877488</v>
      </c>
      <c r="J868">
        <v>0.50319705578549068</v>
      </c>
      <c r="K868">
        <v>0.23482177230459789</v>
      </c>
      <c r="L868">
        <v>0.16058820178429259</v>
      </c>
    </row>
    <row r="869" spans="1:12" x14ac:dyDescent="0.3">
      <c r="A869" t="s">
        <v>7201</v>
      </c>
      <c r="B869">
        <v>4425.7374103653701</v>
      </c>
      <c r="C869">
        <v>4413.9123956056801</v>
      </c>
      <c r="D869">
        <v>93.875444015442397</v>
      </c>
      <c r="E869">
        <v>4420.2620006857896</v>
      </c>
      <c r="F869">
        <v>4425.7374103653701</v>
      </c>
      <c r="G869">
        <v>3313.19608195094</v>
      </c>
      <c r="H869">
        <v>4.6161752638273148</v>
      </c>
      <c r="I869">
        <v>31.558518729828538</v>
      </c>
      <c r="J869">
        <v>0.50364894386413184</v>
      </c>
      <c r="K869">
        <v>0.23614233194352599</v>
      </c>
      <c r="L869">
        <v>0.1603656137312699</v>
      </c>
    </row>
    <row r="870" spans="1:12" x14ac:dyDescent="0.3">
      <c r="A870" t="s">
        <v>7202</v>
      </c>
      <c r="B870">
        <v>4176.0597155179603</v>
      </c>
      <c r="C870">
        <v>4454.5827166040099</v>
      </c>
      <c r="D870">
        <v>93.167173310878198</v>
      </c>
      <c r="E870">
        <v>4166.57501977623</v>
      </c>
      <c r="F870">
        <v>4176.0597155179603</v>
      </c>
      <c r="G870">
        <v>3164.9371741066998</v>
      </c>
      <c r="H870">
        <v>4.611620244883504</v>
      </c>
      <c r="I870">
        <v>31.523140221492291</v>
      </c>
      <c r="J870">
        <v>0.50385235692259966</v>
      </c>
      <c r="K870">
        <v>0.23730480253689129</v>
      </c>
      <c r="L870">
        <v>0.16017154037780401</v>
      </c>
    </row>
    <row r="871" spans="1:12" x14ac:dyDescent="0.3">
      <c r="A871" t="s">
        <v>7203</v>
      </c>
      <c r="B871">
        <v>3936.5334037427601</v>
      </c>
      <c r="C871">
        <v>4492.3705683875296</v>
      </c>
      <c r="D871">
        <v>93.421213973286996</v>
      </c>
      <c r="E871">
        <v>3923.4249990184298</v>
      </c>
      <c r="F871">
        <v>3936.5334037427601</v>
      </c>
      <c r="G871">
        <v>3015.79702427445</v>
      </c>
      <c r="H871">
        <v>4.6077035717345396</v>
      </c>
      <c r="I871">
        <v>31.487213690988071</v>
      </c>
      <c r="J871">
        <v>0.50392064596244335</v>
      </c>
      <c r="K871">
        <v>0.23838889691240861</v>
      </c>
      <c r="L871">
        <v>0.1599707731451169</v>
      </c>
    </row>
    <row r="872" spans="1:12" x14ac:dyDescent="0.3">
      <c r="A872" t="s">
        <v>7204</v>
      </c>
      <c r="B872">
        <v>3696.72135376899</v>
      </c>
      <c r="C872">
        <v>4526.9653057310697</v>
      </c>
      <c r="D872">
        <v>93.577311869621099</v>
      </c>
      <c r="E872">
        <v>3681.97090876733</v>
      </c>
      <c r="F872">
        <v>3696.72135376899</v>
      </c>
      <c r="G872">
        <v>2862.1490335961498</v>
      </c>
      <c r="H872">
        <v>4.609002979759266</v>
      </c>
      <c r="I872">
        <v>31.44627988458469</v>
      </c>
      <c r="J872">
        <v>0.50354450542969553</v>
      </c>
      <c r="K872">
        <v>0.23942356704591419</v>
      </c>
      <c r="L872">
        <v>0.15971223755289859</v>
      </c>
    </row>
    <row r="873" spans="1:12" x14ac:dyDescent="0.3">
      <c r="A873" t="s">
        <v>7205</v>
      </c>
      <c r="B873">
        <v>3477.0402572111898</v>
      </c>
      <c r="C873">
        <v>4570.3018490857803</v>
      </c>
      <c r="D873">
        <v>92.935280858761104</v>
      </c>
      <c r="E873">
        <v>3459.3445399642701</v>
      </c>
      <c r="F873">
        <v>3477.0402572111898</v>
      </c>
      <c r="G873">
        <v>2724.6534999281998</v>
      </c>
      <c r="H873">
        <v>4.6054136891961832</v>
      </c>
      <c r="I873">
        <v>31.412010854465549</v>
      </c>
      <c r="J873">
        <v>0.50335901699976293</v>
      </c>
      <c r="K873">
        <v>0.24044115599851321</v>
      </c>
      <c r="L873">
        <v>0.1595113294406296</v>
      </c>
    </row>
    <row r="874" spans="1:12" x14ac:dyDescent="0.3">
      <c r="A874" t="s">
        <v>7206</v>
      </c>
      <c r="B874">
        <v>3266.1029320584898</v>
      </c>
      <c r="C874">
        <v>4618.4867719966796</v>
      </c>
      <c r="D874">
        <v>93.258266818490895</v>
      </c>
      <c r="E874">
        <v>3245.9324518768899</v>
      </c>
      <c r="F874">
        <v>3266.1029320584898</v>
      </c>
      <c r="G874">
        <v>2593.7872105695401</v>
      </c>
      <c r="H874">
        <v>4.6093024020768123</v>
      </c>
      <c r="I874">
        <v>31.377740061181029</v>
      </c>
      <c r="J874">
        <v>0.5034685975348272</v>
      </c>
      <c r="K874">
        <v>0.24146711680916311</v>
      </c>
      <c r="L874">
        <v>0.15932292502748649</v>
      </c>
    </row>
    <row r="875" spans="1:12" x14ac:dyDescent="0.3">
      <c r="A875" t="s">
        <v>7207</v>
      </c>
      <c r="B875">
        <v>3074.3740285342601</v>
      </c>
      <c r="C875">
        <v>4666.5891564122403</v>
      </c>
      <c r="D875">
        <v>92.734371518009695</v>
      </c>
      <c r="E875">
        <v>3051.2796861265501</v>
      </c>
      <c r="F875">
        <v>3074.3740285342601</v>
      </c>
      <c r="G875">
        <v>2471.4265166003302</v>
      </c>
      <c r="H875">
        <v>4.616039814432999</v>
      </c>
      <c r="I875">
        <v>31.347705177255278</v>
      </c>
      <c r="J875">
        <v>0.50377958197533756</v>
      </c>
      <c r="K875">
        <v>0.24237981605094339</v>
      </c>
      <c r="L875">
        <v>0.1591390755204771</v>
      </c>
    </row>
    <row r="876" spans="1:12" x14ac:dyDescent="0.3">
      <c r="A876" t="s">
        <v>7208</v>
      </c>
      <c r="B876">
        <v>2887.7732617148499</v>
      </c>
      <c r="C876">
        <v>4714.9678013021103</v>
      </c>
      <c r="D876">
        <v>92.946196939167706</v>
      </c>
      <c r="E876">
        <v>2864.0035215541402</v>
      </c>
      <c r="F876">
        <v>2887.7732617148499</v>
      </c>
      <c r="G876">
        <v>2353.2283137736999</v>
      </c>
      <c r="H876">
        <v>4.6071162977595774</v>
      </c>
      <c r="I876">
        <v>31.31610708837994</v>
      </c>
      <c r="J876">
        <v>0.5035139083686011</v>
      </c>
      <c r="K876">
        <v>0.24326564419728169</v>
      </c>
      <c r="L876">
        <v>0.15894561107426949</v>
      </c>
    </row>
    <row r="877" spans="1:12" x14ac:dyDescent="0.3">
      <c r="A877" t="s">
        <v>7209</v>
      </c>
      <c r="B877">
        <v>2707.1975340685299</v>
      </c>
      <c r="C877">
        <v>4778.3242586152501</v>
      </c>
      <c r="D877">
        <v>92.606688855205803</v>
      </c>
      <c r="E877">
        <v>2679.83849721037</v>
      </c>
      <c r="F877">
        <v>2707.1975340685299</v>
      </c>
      <c r="G877">
        <v>2238.4659816686399</v>
      </c>
      <c r="H877">
        <v>4.5985469216458643</v>
      </c>
      <c r="I877">
        <v>31.285063079904489</v>
      </c>
      <c r="J877">
        <v>0.50295988372450495</v>
      </c>
      <c r="K877">
        <v>0.24418945899097341</v>
      </c>
      <c r="L877">
        <v>0.15879625926597901</v>
      </c>
    </row>
    <row r="878" spans="1:12" x14ac:dyDescent="0.3">
      <c r="A878" t="s">
        <v>7210</v>
      </c>
      <c r="B878">
        <v>2526.51385963948</v>
      </c>
      <c r="C878">
        <v>4842.75239754627</v>
      </c>
      <c r="D878">
        <v>93.031101422246394</v>
      </c>
      <c r="E878">
        <v>2496.3817103766301</v>
      </c>
      <c r="F878">
        <v>2526.51385963948</v>
      </c>
      <c r="G878">
        <v>2119.555334997</v>
      </c>
      <c r="H878">
        <v>4.5864931931847739</v>
      </c>
      <c r="I878">
        <v>31.253288468612851</v>
      </c>
      <c r="J878">
        <v>0.50261623679234335</v>
      </c>
      <c r="K878">
        <v>0.24509964724116909</v>
      </c>
      <c r="L878">
        <v>0.15863864869564781</v>
      </c>
    </row>
    <row r="879" spans="1:12" x14ac:dyDescent="0.3">
      <c r="A879" t="s">
        <v>7211</v>
      </c>
      <c r="B879">
        <v>2367.06875686269</v>
      </c>
      <c r="C879">
        <v>4912.48263457345</v>
      </c>
      <c r="D879">
        <v>92.807096270865301</v>
      </c>
      <c r="E879">
        <v>2334.0060451142999</v>
      </c>
      <c r="F879">
        <v>2367.06875686269</v>
      </c>
      <c r="G879">
        <v>2015.48452720622</v>
      </c>
      <c r="H879">
        <v>4.5850187408850376</v>
      </c>
      <c r="I879">
        <v>31.22366838470279</v>
      </c>
      <c r="J879">
        <v>0.50240700705383423</v>
      </c>
      <c r="K879">
        <v>0.24593723974436499</v>
      </c>
      <c r="L879">
        <v>0.15851542295975499</v>
      </c>
    </row>
    <row r="880" spans="1:12" x14ac:dyDescent="0.3">
      <c r="A880" t="s">
        <v>7212</v>
      </c>
      <c r="B880">
        <v>2217.4814360065102</v>
      </c>
      <c r="C880">
        <v>4974.2847745681802</v>
      </c>
      <c r="D880">
        <v>92.143422610901595</v>
      </c>
      <c r="E880">
        <v>2182.6054682712702</v>
      </c>
      <c r="F880">
        <v>2217.4814360065102</v>
      </c>
      <c r="G880">
        <v>1912.3891324802601</v>
      </c>
      <c r="H880">
        <v>4.5840746594103781</v>
      </c>
      <c r="I880">
        <v>31.19447500596943</v>
      </c>
      <c r="J880">
        <v>0.5022894050612553</v>
      </c>
      <c r="K880">
        <v>0.24663661285218511</v>
      </c>
      <c r="L880">
        <v>0.15835543168290259</v>
      </c>
    </row>
    <row r="881" spans="1:12" x14ac:dyDescent="0.3">
      <c r="A881" t="s">
        <v>7213</v>
      </c>
      <c r="B881">
        <v>2076.4499269374201</v>
      </c>
      <c r="C881">
        <v>5023.6727675120201</v>
      </c>
      <c r="D881">
        <v>92.375972818626593</v>
      </c>
      <c r="E881">
        <v>2042.30351631136</v>
      </c>
      <c r="F881">
        <v>2076.4499269374201</v>
      </c>
      <c r="G881">
        <v>1811.66081850313</v>
      </c>
      <c r="H881">
        <v>4.58287620046484</v>
      </c>
      <c r="I881">
        <v>31.16599014124067</v>
      </c>
      <c r="J881">
        <v>0.50219414437368259</v>
      </c>
      <c r="K881">
        <v>0.24724099378616879</v>
      </c>
      <c r="L881">
        <v>0.15813965774530239</v>
      </c>
    </row>
    <row r="882" spans="1:12" x14ac:dyDescent="0.3">
      <c r="A882" t="s">
        <v>7214</v>
      </c>
      <c r="B882">
        <v>1941.5213523023101</v>
      </c>
      <c r="C882">
        <v>5083.9141982335304</v>
      </c>
      <c r="D882">
        <v>91.926315784131205</v>
      </c>
      <c r="E882">
        <v>1906.48788337421</v>
      </c>
      <c r="F882">
        <v>1941.5213523023101</v>
      </c>
      <c r="G882">
        <v>1714.27457970659</v>
      </c>
      <c r="H882">
        <v>4.582033040159982</v>
      </c>
      <c r="I882">
        <v>31.137616092526489</v>
      </c>
      <c r="J882">
        <v>0.50213506487571469</v>
      </c>
      <c r="K882">
        <v>0.24785238516155589</v>
      </c>
      <c r="L882">
        <v>0.1579762798782462</v>
      </c>
    </row>
    <row r="883" spans="1:12" x14ac:dyDescent="0.3">
      <c r="A883" t="s">
        <v>7215</v>
      </c>
      <c r="B883">
        <v>1812.47310820895</v>
      </c>
      <c r="C883">
        <v>5142.4869949638196</v>
      </c>
      <c r="D883">
        <v>92.206204128750002</v>
      </c>
      <c r="E883">
        <v>1777.39314386042</v>
      </c>
      <c r="F883">
        <v>1812.47310820895</v>
      </c>
      <c r="G883">
        <v>1619.3126986258401</v>
      </c>
      <c r="H883">
        <v>4.5812510384986602</v>
      </c>
      <c r="I883">
        <v>31.110032112897759</v>
      </c>
      <c r="J883">
        <v>0.50208756956833789</v>
      </c>
      <c r="K883">
        <v>0.24841970709127881</v>
      </c>
      <c r="L883">
        <v>0.1577962089485693</v>
      </c>
    </row>
    <row r="884" spans="1:12" x14ac:dyDescent="0.3">
      <c r="A884" t="s">
        <v>7216</v>
      </c>
      <c r="B884">
        <v>1687.4923318670601</v>
      </c>
      <c r="C884">
        <v>5208.1324368841497</v>
      </c>
      <c r="D884">
        <v>91.718912108495104</v>
      </c>
      <c r="E884">
        <v>1652.7852779070399</v>
      </c>
      <c r="F884">
        <v>1687.4923318670601</v>
      </c>
      <c r="G884">
        <v>1527.94796791301</v>
      </c>
      <c r="H884">
        <v>4.5903112292917223</v>
      </c>
      <c r="I884">
        <v>31.085983640710161</v>
      </c>
      <c r="J884">
        <v>0.5025622396044741</v>
      </c>
      <c r="K884">
        <v>0.2489487415867935</v>
      </c>
      <c r="L884">
        <v>0.15759755801650979</v>
      </c>
    </row>
    <row r="885" spans="1:12" x14ac:dyDescent="0.3">
      <c r="A885" t="s">
        <v>7217</v>
      </c>
      <c r="B885">
        <v>1570.36136318478</v>
      </c>
      <c r="C885">
        <v>5277.7871080421501</v>
      </c>
      <c r="D885">
        <v>91.360718244808396</v>
      </c>
      <c r="E885">
        <v>1535.7932567180001</v>
      </c>
      <c r="F885">
        <v>1570.36136318478</v>
      </c>
      <c r="G885">
        <v>1440.9393882826801</v>
      </c>
      <c r="H885">
        <v>4.5877823570401901</v>
      </c>
      <c r="I885">
        <v>31.061522988922508</v>
      </c>
      <c r="J885">
        <v>0.50248756387076343</v>
      </c>
      <c r="K885">
        <v>0.2494701552116729</v>
      </c>
      <c r="L885">
        <v>0.15742792148617021</v>
      </c>
    </row>
    <row r="886" spans="1:12" x14ac:dyDescent="0.3">
      <c r="A886" t="s">
        <v>7218</v>
      </c>
      <c r="B886">
        <v>1455.2177272700101</v>
      </c>
      <c r="C886">
        <v>5359.5949793057898</v>
      </c>
      <c r="D886">
        <v>91.064437131590495</v>
      </c>
      <c r="E886">
        <v>1420.97291771705</v>
      </c>
      <c r="F886">
        <v>1455.2177272700101</v>
      </c>
      <c r="G886">
        <v>1356.0131890666401</v>
      </c>
      <c r="H886">
        <v>4.594472892801452</v>
      </c>
      <c r="I886">
        <v>31.037106302072502</v>
      </c>
      <c r="J886">
        <v>0.50264798544788536</v>
      </c>
      <c r="K886">
        <v>0.2499964544077552</v>
      </c>
      <c r="L886">
        <v>0.15725850965857999</v>
      </c>
    </row>
    <row r="887" spans="1:12" x14ac:dyDescent="0.3">
      <c r="A887" t="s">
        <v>7219</v>
      </c>
      <c r="B887">
        <v>1343.37547045683</v>
      </c>
      <c r="C887">
        <v>5454.2776306235201</v>
      </c>
      <c r="D887">
        <v>90.909101835578795</v>
      </c>
      <c r="E887">
        <v>1309.27153621808</v>
      </c>
      <c r="F887">
        <v>1343.37547045683</v>
      </c>
      <c r="G887">
        <v>1273.03441199951</v>
      </c>
      <c r="H887">
        <v>4.5946093204731469</v>
      </c>
      <c r="I887">
        <v>31.01402759254043</v>
      </c>
      <c r="J887">
        <v>0.50265395171876892</v>
      </c>
      <c r="K887">
        <v>0.25051426715380348</v>
      </c>
      <c r="L887">
        <v>0.15709934629014699</v>
      </c>
    </row>
    <row r="888" spans="1:12" x14ac:dyDescent="0.3">
      <c r="A888" t="s">
        <v>7220</v>
      </c>
      <c r="B888">
        <v>1240.3007566203</v>
      </c>
      <c r="C888">
        <v>5544.0456227279401</v>
      </c>
      <c r="D888">
        <v>91.293934106910001</v>
      </c>
      <c r="E888">
        <v>1206.9339677273299</v>
      </c>
      <c r="F888">
        <v>1240.3007566203</v>
      </c>
      <c r="G888">
        <v>1193.9930370100999</v>
      </c>
      <c r="H888">
        <v>4.5965811522124369</v>
      </c>
      <c r="I888">
        <v>30.9912064797876</v>
      </c>
      <c r="J888">
        <v>0.50274854548599002</v>
      </c>
      <c r="K888">
        <v>0.25095414588790649</v>
      </c>
      <c r="L888">
        <v>0.15692623982804571</v>
      </c>
    </row>
    <row r="889" spans="1:12" x14ac:dyDescent="0.3">
      <c r="A889" t="s">
        <v>7221</v>
      </c>
      <c r="B889">
        <v>1145.2588286974401</v>
      </c>
      <c r="C889">
        <v>5617.4652770023504</v>
      </c>
      <c r="D889">
        <v>90.882731550547902</v>
      </c>
      <c r="E889">
        <v>1113.6055909967799</v>
      </c>
      <c r="F889">
        <v>1145.2588286974401</v>
      </c>
      <c r="G889">
        <v>1117.36340973038</v>
      </c>
      <c r="H889">
        <v>4.5966263757249219</v>
      </c>
      <c r="I889">
        <v>30.96919012455222</v>
      </c>
      <c r="J889">
        <v>0.5027833425751157</v>
      </c>
      <c r="K889">
        <v>0.25131816896502601</v>
      </c>
      <c r="L889">
        <v>0.15673690440775151</v>
      </c>
    </row>
    <row r="890" spans="1:12" x14ac:dyDescent="0.3">
      <c r="A890" t="s">
        <v>7222</v>
      </c>
      <c r="B890">
        <v>1056.8797260543499</v>
      </c>
      <c r="C890">
        <v>5697.2254203749899</v>
      </c>
      <c r="D890">
        <v>90.493392956982603</v>
      </c>
      <c r="E890">
        <v>1026.95023300043</v>
      </c>
      <c r="F890">
        <v>1056.8797260543499</v>
      </c>
      <c r="G890">
        <v>1045.93837128533</v>
      </c>
      <c r="H890">
        <v>4.5967865156435934</v>
      </c>
      <c r="I890">
        <v>30.94866709884969</v>
      </c>
      <c r="J890">
        <v>0.50270212797472313</v>
      </c>
      <c r="K890">
        <v>0.25164389131098708</v>
      </c>
      <c r="L890">
        <v>0.15655343483553891</v>
      </c>
    </row>
    <row r="891" spans="1:12" x14ac:dyDescent="0.3">
      <c r="A891" t="s">
        <v>7223</v>
      </c>
      <c r="B891">
        <v>979.088827879581</v>
      </c>
      <c r="C891">
        <v>5741.4357756566696</v>
      </c>
      <c r="D891">
        <v>90.449369703577503</v>
      </c>
      <c r="E891">
        <v>951.44004773292795</v>
      </c>
      <c r="F891">
        <v>979.088827879581</v>
      </c>
      <c r="G891">
        <v>977.28798231887197</v>
      </c>
      <c r="H891">
        <v>4.5993098772901266</v>
      </c>
      <c r="I891">
        <v>30.928294464666539</v>
      </c>
      <c r="J891">
        <v>0.50283113305565519</v>
      </c>
      <c r="K891">
        <v>0.25186224802984841</v>
      </c>
      <c r="L891">
        <v>0.15636052433584191</v>
      </c>
    </row>
    <row r="892" spans="1:12" x14ac:dyDescent="0.3">
      <c r="A892" t="s">
        <v>7224</v>
      </c>
      <c r="B892">
        <v>910.58457484089001</v>
      </c>
      <c r="C892">
        <v>5767.4120062505899</v>
      </c>
      <c r="D892">
        <v>89.673883178420596</v>
      </c>
      <c r="E892">
        <v>885.27197555808095</v>
      </c>
      <c r="F892">
        <v>910.58457484089001</v>
      </c>
      <c r="G892">
        <v>914.12150928524204</v>
      </c>
      <c r="H892">
        <v>4.5982410356724577</v>
      </c>
      <c r="I892">
        <v>30.908370151560579</v>
      </c>
      <c r="J892">
        <v>0.50280306989985291</v>
      </c>
      <c r="K892">
        <v>0.25201508244164561</v>
      </c>
      <c r="L892">
        <v>0.1561737036742929</v>
      </c>
    </row>
    <row r="893" spans="1:12" x14ac:dyDescent="0.3">
      <c r="A893" t="s">
        <v>7225</v>
      </c>
      <c r="B893">
        <v>843.26302834352703</v>
      </c>
      <c r="C893">
        <v>5805.73152816935</v>
      </c>
      <c r="D893">
        <v>89.619168205933804</v>
      </c>
      <c r="E893">
        <v>819.71609632259504</v>
      </c>
      <c r="F893">
        <v>843.26302834352703</v>
      </c>
      <c r="G893">
        <v>852.31512826846699</v>
      </c>
      <c r="H893">
        <v>4.5993917501119377</v>
      </c>
      <c r="I893">
        <v>30.889781528780929</v>
      </c>
      <c r="J893">
        <v>0.50285738392518153</v>
      </c>
      <c r="K893">
        <v>0.25218849610191901</v>
      </c>
      <c r="L893">
        <v>0.15600075719700809</v>
      </c>
    </row>
    <row r="894" spans="1:12" x14ac:dyDescent="0.3">
      <c r="A894" t="s">
        <v>7226</v>
      </c>
      <c r="B894">
        <v>775.79494034647598</v>
      </c>
      <c r="C894">
        <v>5866.3663533840599</v>
      </c>
      <c r="D894">
        <v>89.064556667176404</v>
      </c>
      <c r="E894">
        <v>754.14520446651898</v>
      </c>
      <c r="F894">
        <v>775.79494034647598</v>
      </c>
      <c r="G894">
        <v>792.73066802188305</v>
      </c>
      <c r="H894">
        <v>4.6018016678407383</v>
      </c>
      <c r="I894">
        <v>30.871754684052579</v>
      </c>
      <c r="J894">
        <v>0.50289105088916097</v>
      </c>
      <c r="K894">
        <v>0.25239197969437421</v>
      </c>
      <c r="L894">
        <v>0.15583741367833909</v>
      </c>
    </row>
    <row r="895" spans="1:12" x14ac:dyDescent="0.3">
      <c r="A895" t="s">
        <v>7227</v>
      </c>
      <c r="B895">
        <v>714.68412261961703</v>
      </c>
      <c r="C895">
        <v>5923.1556822967204</v>
      </c>
      <c r="D895">
        <v>89.090075642091804</v>
      </c>
      <c r="E895">
        <v>694.48125148632698</v>
      </c>
      <c r="F895">
        <v>714.68412261961703</v>
      </c>
      <c r="G895">
        <v>737.06867297681902</v>
      </c>
      <c r="H895">
        <v>4.6002567407779447</v>
      </c>
      <c r="I895">
        <v>30.854494836983001</v>
      </c>
      <c r="J895">
        <v>0.50286456163718085</v>
      </c>
      <c r="K895">
        <v>0.25257140511502563</v>
      </c>
      <c r="L895">
        <v>0.15569444594732251</v>
      </c>
    </row>
    <row r="896" spans="1:12" x14ac:dyDescent="0.3">
      <c r="A896" t="s">
        <v>7228</v>
      </c>
      <c r="B896">
        <v>651.37808390065402</v>
      </c>
      <c r="C896">
        <v>5994.7088078216302</v>
      </c>
      <c r="D896">
        <v>88.661479905739</v>
      </c>
      <c r="E896">
        <v>632.67620447842603</v>
      </c>
      <c r="F896">
        <v>651.37808390065402</v>
      </c>
      <c r="G896">
        <v>679.44127495491705</v>
      </c>
      <c r="H896">
        <v>4.5777152132475507</v>
      </c>
      <c r="I896">
        <v>30.83525863298922</v>
      </c>
      <c r="J896">
        <v>0.50203814604609243</v>
      </c>
      <c r="K896">
        <v>0.25276717695954182</v>
      </c>
      <c r="L896">
        <v>0.15554955590693889</v>
      </c>
    </row>
    <row r="897" spans="1:12" x14ac:dyDescent="0.3">
      <c r="A897" t="s">
        <v>7229</v>
      </c>
      <c r="B897">
        <v>592.60110658064298</v>
      </c>
      <c r="C897">
        <v>6086.5107575034299</v>
      </c>
      <c r="D897">
        <v>88.3612721475169</v>
      </c>
      <c r="E897">
        <v>575.07034123831704</v>
      </c>
      <c r="F897">
        <v>592.60110658064298</v>
      </c>
      <c r="G897">
        <v>626.52834156115102</v>
      </c>
      <c r="H897">
        <v>4.5759480347101924</v>
      </c>
      <c r="I897">
        <v>30.818927290260909</v>
      </c>
      <c r="J897">
        <v>0.50195579610900942</v>
      </c>
      <c r="K897">
        <v>0.25296988640149842</v>
      </c>
      <c r="L897">
        <v>0.15542257635796311</v>
      </c>
    </row>
    <row r="898" spans="1:12" x14ac:dyDescent="0.3">
      <c r="A898" t="s">
        <v>7230</v>
      </c>
      <c r="B898">
        <v>536.07759463165701</v>
      </c>
      <c r="C898">
        <v>6196.0273908460604</v>
      </c>
      <c r="D898">
        <v>87.964540982912695</v>
      </c>
      <c r="E898">
        <v>519.58001514122202</v>
      </c>
      <c r="F898">
        <v>536.07759463165701</v>
      </c>
      <c r="G898">
        <v>575.42410139489004</v>
      </c>
      <c r="H898">
        <v>4.57411205389859</v>
      </c>
      <c r="I898">
        <v>30.803423458511279</v>
      </c>
      <c r="J898">
        <v>0.50186946713989367</v>
      </c>
      <c r="K898">
        <v>0.25316592055077058</v>
      </c>
      <c r="L898">
        <v>0.1553032124233798</v>
      </c>
    </row>
    <row r="899" spans="1:12" x14ac:dyDescent="0.3">
      <c r="A899" t="s">
        <v>7231</v>
      </c>
      <c r="B899">
        <v>485.32893472443698</v>
      </c>
      <c r="C899">
        <v>6299.0762709124301</v>
      </c>
      <c r="D899">
        <v>88.201720037747407</v>
      </c>
      <c r="E899">
        <v>469.84161177056598</v>
      </c>
      <c r="F899">
        <v>485.32893472443698</v>
      </c>
      <c r="G899">
        <v>528.09328450589203</v>
      </c>
      <c r="H899">
        <v>4.5733854027802412</v>
      </c>
      <c r="I899">
        <v>30.78855124417381</v>
      </c>
      <c r="J899">
        <v>0.50184349166878883</v>
      </c>
      <c r="K899">
        <v>0.25332853605652872</v>
      </c>
      <c r="L899">
        <v>0.15518792105004139</v>
      </c>
    </row>
    <row r="900" spans="1:12" x14ac:dyDescent="0.3">
      <c r="A900" t="s">
        <v>7232</v>
      </c>
      <c r="B900">
        <v>438.66553061264398</v>
      </c>
      <c r="C900">
        <v>6381.2277924540904</v>
      </c>
      <c r="D900">
        <v>87.157770172782804</v>
      </c>
      <c r="E900">
        <v>424.58055991032597</v>
      </c>
      <c r="F900">
        <v>438.66553061264398</v>
      </c>
      <c r="G900">
        <v>482.900539735123</v>
      </c>
      <c r="H900">
        <v>4.5726926780559332</v>
      </c>
      <c r="I900">
        <v>30.774651814263329</v>
      </c>
      <c r="J900">
        <v>0.50176093874738281</v>
      </c>
      <c r="K900">
        <v>0.2534595619617494</v>
      </c>
      <c r="L900">
        <v>0.15507178636641411</v>
      </c>
    </row>
    <row r="901" spans="1:12" x14ac:dyDescent="0.3">
      <c r="A901" t="s">
        <v>7233</v>
      </c>
      <c r="B901">
        <v>396.38115918282602</v>
      </c>
      <c r="C901">
        <v>6469.0932969476999</v>
      </c>
      <c r="D901">
        <v>87.223092326908898</v>
      </c>
      <c r="E901">
        <v>383.49943890628401</v>
      </c>
      <c r="F901">
        <v>396.38115918282602</v>
      </c>
      <c r="G901">
        <v>441.50035882587201</v>
      </c>
      <c r="H901">
        <v>4.5723556543621289</v>
      </c>
      <c r="I901">
        <v>30.76178699753104</v>
      </c>
      <c r="J901">
        <v>0.50174260924992442</v>
      </c>
      <c r="K901">
        <v>0.25357590642392069</v>
      </c>
      <c r="L901">
        <v>0.1549662363697468</v>
      </c>
    </row>
    <row r="902" spans="1:12" x14ac:dyDescent="0.3">
      <c r="A902" t="s">
        <v>7234</v>
      </c>
      <c r="B902">
        <v>355.91730059836698</v>
      </c>
      <c r="C902">
        <v>6575.1389123233103</v>
      </c>
      <c r="D902">
        <v>87.286236429621198</v>
      </c>
      <c r="E902">
        <v>344.27179286130098</v>
      </c>
      <c r="F902">
        <v>355.91730059836698</v>
      </c>
      <c r="G902">
        <v>402.024408035747</v>
      </c>
      <c r="H902">
        <v>4.5720282429185586</v>
      </c>
      <c r="I902">
        <v>30.749756663435139</v>
      </c>
      <c r="J902">
        <v>0.50171913339415442</v>
      </c>
      <c r="K902">
        <v>0.25369189184698032</v>
      </c>
      <c r="L902">
        <v>0.1548641073210191</v>
      </c>
    </row>
    <row r="903" spans="1:12" x14ac:dyDescent="0.3">
      <c r="A903" t="s">
        <v>7235</v>
      </c>
      <c r="B903">
        <v>314.46006021079103</v>
      </c>
      <c r="C903">
        <v>6795.4650903868596</v>
      </c>
      <c r="D903">
        <v>87.053866583425702</v>
      </c>
      <c r="E903">
        <v>303.48366845968701</v>
      </c>
      <c r="F903">
        <v>314.46006021079103</v>
      </c>
      <c r="G903">
        <v>364.10772869705602</v>
      </c>
      <c r="H903">
        <v>4.5717722896936994</v>
      </c>
      <c r="I903">
        <v>30.73825840422187</v>
      </c>
      <c r="J903">
        <v>0.5017162526719231</v>
      </c>
      <c r="K903">
        <v>0.25386264626981098</v>
      </c>
      <c r="L903">
        <v>0.15478608951438341</v>
      </c>
    </row>
    <row r="904" spans="1:12" x14ac:dyDescent="0.3">
      <c r="A904" t="s">
        <v>7236</v>
      </c>
      <c r="B904">
        <v>271.505038843845</v>
      </c>
      <c r="C904">
        <v>7224.4922150713601</v>
      </c>
      <c r="D904">
        <v>87.203583251225496</v>
      </c>
      <c r="E904">
        <v>260.61675485623198</v>
      </c>
      <c r="F904">
        <v>271.505038843845</v>
      </c>
      <c r="G904">
        <v>327.75148386486399</v>
      </c>
      <c r="H904">
        <v>4.5714555882102843</v>
      </c>
      <c r="I904">
        <v>30.72740730681948</v>
      </c>
      <c r="J904">
        <v>0.50168890459826554</v>
      </c>
      <c r="K904">
        <v>0.25409744393593098</v>
      </c>
      <c r="L904">
        <v>0.1547333555602646</v>
      </c>
    </row>
    <row r="905" spans="1:12" x14ac:dyDescent="0.3">
      <c r="A905" t="s">
        <v>7237</v>
      </c>
      <c r="B905">
        <v>231.379427585857</v>
      </c>
      <c r="C905">
        <v>7772.6773772991701</v>
      </c>
      <c r="D905">
        <v>87.893059654516094</v>
      </c>
      <c r="E905">
        <v>220.69350195286799</v>
      </c>
      <c r="F905">
        <v>231.379427585857</v>
      </c>
      <c r="G905">
        <v>292.46628049305099</v>
      </c>
      <c r="H905">
        <v>4.5723014420298318</v>
      </c>
      <c r="I905">
        <v>30.717414877984812</v>
      </c>
      <c r="J905">
        <v>0.5017759341752297</v>
      </c>
      <c r="K905">
        <v>0.25430327150918991</v>
      </c>
      <c r="L905">
        <v>0.15467636389837419</v>
      </c>
    </row>
    <row r="906" spans="1:12" x14ac:dyDescent="0.3">
      <c r="A906" t="s">
        <v>7238</v>
      </c>
      <c r="B906">
        <v>200.01349718278999</v>
      </c>
      <c r="C906">
        <v>8242.7768543165093</v>
      </c>
      <c r="D906">
        <v>88.287044754944603</v>
      </c>
      <c r="E906">
        <v>189.82743760341</v>
      </c>
      <c r="F906">
        <v>200.01349718278999</v>
      </c>
      <c r="G906">
        <v>261.64026183468502</v>
      </c>
      <c r="H906">
        <v>4.5723078273739741</v>
      </c>
      <c r="I906">
        <v>30.708063530795989</v>
      </c>
      <c r="J906">
        <v>0.50177321935311259</v>
      </c>
      <c r="K906">
        <v>0.25442535721501702</v>
      </c>
      <c r="L906">
        <v>0.15461739892482981</v>
      </c>
    </row>
    <row r="907" spans="1:12" x14ac:dyDescent="0.3">
      <c r="A907" t="s">
        <v>7239</v>
      </c>
      <c r="B907">
        <v>173.789067702642</v>
      </c>
      <c r="C907">
        <v>8645.3794110175604</v>
      </c>
      <c r="D907">
        <v>88.728643013275502</v>
      </c>
      <c r="E907">
        <v>164.443445594857</v>
      </c>
      <c r="F907">
        <v>173.789067702642</v>
      </c>
      <c r="G907">
        <v>233.601167881539</v>
      </c>
      <c r="H907">
        <v>4.5733392682822807</v>
      </c>
      <c r="I907">
        <v>30.699306433917251</v>
      </c>
      <c r="J907">
        <v>0.5018063491924285</v>
      </c>
      <c r="K907">
        <v>0.25449431665810363</v>
      </c>
      <c r="L907">
        <v>0.1545508850920817</v>
      </c>
    </row>
    <row r="908" spans="1:12" x14ac:dyDescent="0.3">
      <c r="A908" t="s">
        <v>7240</v>
      </c>
      <c r="B908">
        <v>152.535679015949</v>
      </c>
      <c r="C908">
        <v>8845.9812209827396</v>
      </c>
      <c r="D908">
        <v>87.943249194676099</v>
      </c>
      <c r="E908">
        <v>144.41203869068801</v>
      </c>
      <c r="F908">
        <v>152.535679015949</v>
      </c>
      <c r="G908">
        <v>208.02682257114</v>
      </c>
      <c r="H908">
        <v>4.5734868497517329</v>
      </c>
      <c r="I908">
        <v>30.691315899878461</v>
      </c>
      <c r="J908">
        <v>0.50181495023072242</v>
      </c>
      <c r="K908">
        <v>0.25450330927972931</v>
      </c>
      <c r="L908">
        <v>0.15447398223692169</v>
      </c>
    </row>
    <row r="909" spans="1:12" x14ac:dyDescent="0.3">
      <c r="A909" t="s">
        <v>7241</v>
      </c>
      <c r="B909">
        <v>134.77314479589899</v>
      </c>
      <c r="C909">
        <v>8861.1481476769204</v>
      </c>
      <c r="D909">
        <v>87.123073027216194</v>
      </c>
      <c r="E909">
        <v>128.07003466573201</v>
      </c>
      <c r="F909">
        <v>134.77314479589899</v>
      </c>
      <c r="G909">
        <v>184.674922410259</v>
      </c>
      <c r="H909">
        <v>4.5734270912853194</v>
      </c>
      <c r="I909">
        <v>30.683822823600671</v>
      </c>
      <c r="J909">
        <v>0.50181289473102275</v>
      </c>
      <c r="K909">
        <v>0.25447830584722952</v>
      </c>
      <c r="L909">
        <v>0.15439263187492919</v>
      </c>
    </row>
    <row r="910" spans="1:12" x14ac:dyDescent="0.3">
      <c r="A910" t="s">
        <v>7242</v>
      </c>
      <c r="B910">
        <v>119.902941166334</v>
      </c>
      <c r="C910">
        <v>8685.7607933980798</v>
      </c>
      <c r="D910">
        <v>86.3109461046554</v>
      </c>
      <c r="E910">
        <v>114.621217281738</v>
      </c>
      <c r="F910">
        <v>119.902941166334</v>
      </c>
      <c r="G910">
        <v>163.33055187916301</v>
      </c>
      <c r="H910">
        <v>4.574071957185522</v>
      </c>
      <c r="I910">
        <v>30.676984379675869</v>
      </c>
      <c r="J910">
        <v>0.50181552048992994</v>
      </c>
      <c r="K910">
        <v>0.25443290294009041</v>
      </c>
      <c r="L910">
        <v>0.154314092938624</v>
      </c>
    </row>
    <row r="911" spans="1:12" x14ac:dyDescent="0.3">
      <c r="A911" t="s">
        <v>7243</v>
      </c>
      <c r="B911">
        <v>107.576062063245</v>
      </c>
      <c r="C911">
        <v>8348.3786295825594</v>
      </c>
      <c r="D911">
        <v>84.536765948501795</v>
      </c>
      <c r="E911">
        <v>103.67006910904701</v>
      </c>
      <c r="F911">
        <v>107.576062063245</v>
      </c>
      <c r="G911">
        <v>144.24174455953801</v>
      </c>
      <c r="H911">
        <v>4.5735984303320896</v>
      </c>
      <c r="I911">
        <v>30.67090299044159</v>
      </c>
      <c r="J911">
        <v>0.50179328088053987</v>
      </c>
      <c r="K911">
        <v>0.25437341382664908</v>
      </c>
      <c r="L911">
        <v>0.15423825323598031</v>
      </c>
    </row>
    <row r="912" spans="1:12" x14ac:dyDescent="0.3">
      <c r="A912" t="s">
        <v>7244</v>
      </c>
      <c r="B912">
        <v>95.028403305867798</v>
      </c>
      <c r="C912">
        <v>8018.7255712994202</v>
      </c>
      <c r="D912">
        <v>82.787055314429097</v>
      </c>
      <c r="E912">
        <v>92.3379734357258</v>
      </c>
      <c r="F912">
        <v>95.028403305867798</v>
      </c>
      <c r="G912">
        <v>125.338641279868</v>
      </c>
      <c r="H912">
        <v>4.5707105865638207</v>
      </c>
      <c r="I912">
        <v>30.664623026696891</v>
      </c>
      <c r="J912">
        <v>0.50169497540713137</v>
      </c>
      <c r="K912">
        <v>0.25432918571447821</v>
      </c>
      <c r="L912">
        <v>0.1541701756100976</v>
      </c>
    </row>
    <row r="913" spans="1:12" x14ac:dyDescent="0.3">
      <c r="A913" t="s">
        <v>7245</v>
      </c>
      <c r="B913">
        <v>82.806363059494203</v>
      </c>
      <c r="C913">
        <v>7939.8395279166298</v>
      </c>
      <c r="D913">
        <v>81.682242708223797</v>
      </c>
      <c r="E913">
        <v>80.818658776564305</v>
      </c>
      <c r="F913">
        <v>82.806363059494203</v>
      </c>
      <c r="G913">
        <v>109.070138911306</v>
      </c>
      <c r="H913">
        <v>4.5705571248388681</v>
      </c>
      <c r="I913">
        <v>30.659552925421721</v>
      </c>
      <c r="J913">
        <v>0.50168564539649962</v>
      </c>
      <c r="K913">
        <v>0.25432644370856672</v>
      </c>
      <c r="L913">
        <v>0.15412443449316751</v>
      </c>
    </row>
    <row r="914" spans="1:12" x14ac:dyDescent="0.3">
      <c r="A914" t="s">
        <v>7246</v>
      </c>
      <c r="B914">
        <v>70.638996554805104</v>
      </c>
      <c r="C914">
        <v>8090.6171492099802</v>
      </c>
      <c r="D914">
        <v>81.601217045639402</v>
      </c>
      <c r="E914">
        <v>68.977971537057499</v>
      </c>
      <c r="F914">
        <v>70.638996554805104</v>
      </c>
      <c r="G914">
        <v>94.224017752929697</v>
      </c>
      <c r="H914">
        <v>4.5702076424428197</v>
      </c>
      <c r="I914">
        <v>30.654946853172071</v>
      </c>
      <c r="J914">
        <v>0.50167049678154485</v>
      </c>
      <c r="K914">
        <v>0.25435160054172973</v>
      </c>
      <c r="L914">
        <v>0.15409409212312419</v>
      </c>
    </row>
    <row r="915" spans="1:12" x14ac:dyDescent="0.3">
      <c r="A915" t="s">
        <v>7247</v>
      </c>
      <c r="B915">
        <v>59.419654605447001</v>
      </c>
      <c r="C915">
        <v>8444.8616351986802</v>
      </c>
      <c r="D915">
        <v>81.759024953795006</v>
      </c>
      <c r="E915">
        <v>57.791931540684402</v>
      </c>
      <c r="F915">
        <v>59.419654605447001</v>
      </c>
      <c r="G915">
        <v>81.026082932600005</v>
      </c>
      <c r="H915">
        <v>4.5702134153819909</v>
      </c>
      <c r="I915">
        <v>30.650897955795521</v>
      </c>
      <c r="J915">
        <v>0.50166771645263153</v>
      </c>
      <c r="K915">
        <v>0.25439271853926843</v>
      </c>
      <c r="L915">
        <v>0.15407685113657429</v>
      </c>
    </row>
    <row r="916" spans="1:12" x14ac:dyDescent="0.3">
      <c r="A916" t="s">
        <v>7248</v>
      </c>
      <c r="B916">
        <v>49.5729227077979</v>
      </c>
      <c r="C916">
        <v>8927.2315328926707</v>
      </c>
      <c r="D916">
        <v>82.607947873626003</v>
      </c>
      <c r="E916">
        <v>47.921274310308803</v>
      </c>
      <c r="F916">
        <v>49.5729227077979</v>
      </c>
      <c r="G916">
        <v>69.388886295836997</v>
      </c>
      <c r="H916">
        <v>4.5701195778170129</v>
      </c>
      <c r="I916">
        <v>30.647309166721229</v>
      </c>
      <c r="J916">
        <v>0.50166363249855195</v>
      </c>
      <c r="K916">
        <v>0.25443409484247198</v>
      </c>
      <c r="L916">
        <v>0.1540657966615458</v>
      </c>
    </row>
    <row r="917" spans="1:12" x14ac:dyDescent="0.3">
      <c r="A917" t="s">
        <v>7249</v>
      </c>
      <c r="B917">
        <v>41.3650842250659</v>
      </c>
      <c r="C917">
        <v>9331.5885566181005</v>
      </c>
      <c r="D917">
        <v>83.0322163003366</v>
      </c>
      <c r="E917">
        <v>39.8308371937594</v>
      </c>
      <c r="F917">
        <v>41.3650842250659</v>
      </c>
      <c r="G917">
        <v>59.108300082165002</v>
      </c>
      <c r="H917">
        <v>4.5701623774136761</v>
      </c>
      <c r="I917">
        <v>30.644109439080211</v>
      </c>
      <c r="J917">
        <v>0.50165578315587189</v>
      </c>
      <c r="K917">
        <v>0.25445743304684992</v>
      </c>
      <c r="L917">
        <v>0.15405015430463989</v>
      </c>
    </row>
    <row r="918" spans="1:12" x14ac:dyDescent="0.3">
      <c r="A918" t="s">
        <v>7250</v>
      </c>
    </row>
    <row r="919" spans="1:12" x14ac:dyDescent="0.3">
      <c r="A919" t="s">
        <v>7250</v>
      </c>
      <c r="B919">
        <v>34.001501251927003</v>
      </c>
      <c r="C919">
        <v>9661.5393583947498</v>
      </c>
      <c r="D919">
        <v>83.335575309233903</v>
      </c>
      <c r="E919">
        <v>32.743790409791103</v>
      </c>
      <c r="F919">
        <v>34.001501251927003</v>
      </c>
      <c r="G919">
        <v>49.485708513933503</v>
      </c>
      <c r="H919">
        <v>4.5698714858757317</v>
      </c>
      <c r="I919">
        <v>30.641092164273068</v>
      </c>
      <c r="J919">
        <v>0.50164125765992063</v>
      </c>
      <c r="K919">
        <v>0.25446780195987112</v>
      </c>
      <c r="L919">
        <v>0.15402911545000481</v>
      </c>
    </row>
    <row r="920" spans="1:12" x14ac:dyDescent="0.3">
      <c r="A920" t="s">
        <v>7251</v>
      </c>
      <c r="B920">
        <v>28.147819981711098</v>
      </c>
      <c r="C920">
        <v>10039.9854329464</v>
      </c>
      <c r="D920">
        <v>83.072546367381904</v>
      </c>
      <c r="E920">
        <v>27.126947280771599</v>
      </c>
      <c r="F920">
        <v>28.147819981711098</v>
      </c>
      <c r="G920">
        <v>41.788901461332898</v>
      </c>
      <c r="H920">
        <v>4.5694884105951692</v>
      </c>
      <c r="I920">
        <v>30.638644323438651</v>
      </c>
      <c r="J920">
        <v>0.50162570835879283</v>
      </c>
      <c r="K920">
        <v>0.25447619782248271</v>
      </c>
      <c r="L920">
        <v>0.15401238744648121</v>
      </c>
    </row>
    <row r="921" spans="1:12" x14ac:dyDescent="0.3">
      <c r="A921" t="s">
        <v>7252</v>
      </c>
      <c r="B921">
        <v>23.1199329356844</v>
      </c>
      <c r="C921">
        <v>10545.1063862026</v>
      </c>
      <c r="D921">
        <v>83.352484296605496</v>
      </c>
      <c r="E921">
        <v>22.2648497184788</v>
      </c>
      <c r="F921">
        <v>23.1199329356844</v>
      </c>
      <c r="G921">
        <v>35.106965794165902</v>
      </c>
      <c r="H921">
        <v>4.5693686563909264</v>
      </c>
      <c r="I921">
        <v>30.636494873340361</v>
      </c>
      <c r="J921">
        <v>0.50161399546738306</v>
      </c>
      <c r="K921">
        <v>0.25448394867711072</v>
      </c>
      <c r="L921">
        <v>0.15399887668395931</v>
      </c>
    </row>
    <row r="922" spans="1:12" x14ac:dyDescent="0.3">
      <c r="A922" t="s">
        <v>7253</v>
      </c>
      <c r="B922">
        <v>18.862709640373101</v>
      </c>
      <c r="C922">
        <v>11232.0487956334</v>
      </c>
      <c r="D922">
        <v>83.806796461967394</v>
      </c>
      <c r="E922">
        <v>18.153416722356098</v>
      </c>
      <c r="F922">
        <v>18.862709640373101</v>
      </c>
      <c r="G922">
        <v>29.433604529937298</v>
      </c>
      <c r="H922">
        <v>4.5692950062764028</v>
      </c>
      <c r="I922">
        <v>30.634613047271412</v>
      </c>
      <c r="J922">
        <v>0.50160381293738199</v>
      </c>
      <c r="K922">
        <v>0.25449093627708758</v>
      </c>
      <c r="L922">
        <v>0.15398770217928759</v>
      </c>
    </row>
    <row r="923" spans="1:12" x14ac:dyDescent="0.3">
      <c r="A923" t="s">
        <v>7254</v>
      </c>
      <c r="B923">
        <v>15.313332148136499</v>
      </c>
      <c r="C923">
        <v>12158.274042647599</v>
      </c>
      <c r="D923">
        <v>84.192706976772499</v>
      </c>
      <c r="E923">
        <v>14.7211349031226</v>
      </c>
      <c r="F923">
        <v>15.313332148136499</v>
      </c>
      <c r="G923">
        <v>24.646924859935201</v>
      </c>
      <c r="H923">
        <v>4.5692435562146194</v>
      </c>
      <c r="I923">
        <v>30.632996428450831</v>
      </c>
      <c r="J923">
        <v>0.50159852545041983</v>
      </c>
      <c r="K923">
        <v>0.25449617055489537</v>
      </c>
      <c r="L923">
        <v>0.1539783943081873</v>
      </c>
    </row>
    <row r="924" spans="1:12" x14ac:dyDescent="0.3">
      <c r="A924" t="s">
        <v>7255</v>
      </c>
      <c r="B924">
        <v>12.376220447467</v>
      </c>
      <c r="C924">
        <v>13443.8040371631</v>
      </c>
      <c r="D924">
        <v>85.238393052705504</v>
      </c>
      <c r="E924">
        <v>11.8577983860282</v>
      </c>
      <c r="F924">
        <v>12.376220447467</v>
      </c>
      <c r="G924">
        <v>20.6041864682139</v>
      </c>
      <c r="H924">
        <v>4.5692060727961756</v>
      </c>
      <c r="I924">
        <v>30.631616961749341</v>
      </c>
      <c r="J924">
        <v>0.50159529786017143</v>
      </c>
      <c r="K924">
        <v>0.25450008090253817</v>
      </c>
      <c r="L924">
        <v>0.15397100683376319</v>
      </c>
    </row>
    <row r="925" spans="1:12" x14ac:dyDescent="0.3">
      <c r="A925" t="s">
        <v>7256</v>
      </c>
      <c r="B925">
        <v>10.0005939531381</v>
      </c>
      <c r="C925">
        <v>15061.0953463478</v>
      </c>
      <c r="D925">
        <v>86.233830905798996</v>
      </c>
      <c r="E925">
        <v>9.5409620388973497</v>
      </c>
      <c r="F925">
        <v>10.0005939531381</v>
      </c>
      <c r="G925">
        <v>17.209527997699201</v>
      </c>
      <c r="H925">
        <v>4.5691733815740223</v>
      </c>
      <c r="I925">
        <v>30.63042705239063</v>
      </c>
      <c r="J925">
        <v>0.50159287803492536</v>
      </c>
      <c r="K925">
        <v>0.25450228795361751</v>
      </c>
      <c r="L925">
        <v>0.1539648869549339</v>
      </c>
    </row>
    <row r="926" spans="1:12" x14ac:dyDescent="0.3">
      <c r="A926" t="s">
        <v>7257</v>
      </c>
      <c r="B926">
        <v>8.1129126467039292</v>
      </c>
      <c r="C926">
        <v>16919.716242347</v>
      </c>
      <c r="D926">
        <v>87.167989249742902</v>
      </c>
      <c r="E926">
        <v>7.7154392327294996</v>
      </c>
      <c r="F926">
        <v>8.1129126467039292</v>
      </c>
      <c r="G926">
        <v>14.3851236939771</v>
      </c>
      <c r="H926">
        <v>4.5691426763998031</v>
      </c>
      <c r="I926">
        <v>30.629428872695222</v>
      </c>
      <c r="J926">
        <v>0.50158878257835149</v>
      </c>
      <c r="K926">
        <v>0.25450248749759219</v>
      </c>
      <c r="L926">
        <v>0.15395951884933451</v>
      </c>
    </row>
    <row r="927" spans="1:12" x14ac:dyDescent="0.3">
      <c r="A927" t="s">
        <v>7258</v>
      </c>
      <c r="B927">
        <v>6.62859715978583</v>
      </c>
      <c r="C927">
        <v>18642.988918182898</v>
      </c>
      <c r="D927">
        <v>87.924044120928599</v>
      </c>
      <c r="E927">
        <v>6.2814516451022699</v>
      </c>
      <c r="F927">
        <v>6.62859715978583</v>
      </c>
      <c r="G927">
        <v>12.006265016858499</v>
      </c>
      <c r="H927">
        <v>4.5691196474881304</v>
      </c>
      <c r="I927">
        <v>30.62855997182066</v>
      </c>
      <c r="J927">
        <v>0.50158785837341624</v>
      </c>
      <c r="K927">
        <v>0.25450121850222729</v>
      </c>
      <c r="L927">
        <v>0.15395493937630561</v>
      </c>
    </row>
    <row r="928" spans="1:12" x14ac:dyDescent="0.3">
      <c r="A928" t="s">
        <v>7259</v>
      </c>
      <c r="B928">
        <v>5.4473198048326896</v>
      </c>
      <c r="C928">
        <v>20662.602869280301</v>
      </c>
      <c r="D928">
        <v>89.271224148613101</v>
      </c>
      <c r="E928">
        <v>5.13963878772232</v>
      </c>
      <c r="F928">
        <v>5.4473198048326896</v>
      </c>
      <c r="G928">
        <v>10.0616948188325</v>
      </c>
      <c r="H928">
        <v>4.5690997334819397</v>
      </c>
      <c r="I928">
        <v>30.627855934227881</v>
      </c>
      <c r="J928">
        <v>0.50158585330914929</v>
      </c>
      <c r="K928">
        <v>0.25449952540258741</v>
      </c>
      <c r="L928">
        <v>0.15395114235912399</v>
      </c>
    </row>
    <row r="929" spans="1:12" x14ac:dyDescent="0.3">
      <c r="A929" t="s">
        <v>7260</v>
      </c>
      <c r="B929">
        <v>4.47644346804974</v>
      </c>
      <c r="C929">
        <v>22302.3762855606</v>
      </c>
      <c r="D929">
        <v>89.979458019727403</v>
      </c>
      <c r="E929">
        <v>4.2137084884796199</v>
      </c>
      <c r="F929">
        <v>4.47644346804974</v>
      </c>
      <c r="G929">
        <v>8.3796622384601402</v>
      </c>
      <c r="H929">
        <v>4.5690884190981738</v>
      </c>
      <c r="I929">
        <v>30.627251516156502</v>
      </c>
      <c r="J929">
        <v>0.50158734391597715</v>
      </c>
      <c r="K929">
        <v>0.25449724989024558</v>
      </c>
      <c r="L929">
        <v>0.1539475425030313</v>
      </c>
    </row>
    <row r="930" spans="1:12" x14ac:dyDescent="0.3">
      <c r="A930" t="s">
        <v>7261</v>
      </c>
      <c r="B930">
        <v>3.69800057147854</v>
      </c>
      <c r="C930">
        <v>23838.175540390199</v>
      </c>
      <c r="D930">
        <v>90.339796827062798</v>
      </c>
      <c r="E930">
        <v>3.4786807937367401</v>
      </c>
      <c r="F930">
        <v>3.69800057147854</v>
      </c>
      <c r="G930">
        <v>7.0008447381733099</v>
      </c>
      <c r="H930">
        <v>4.5690753931369654</v>
      </c>
      <c r="I930">
        <v>30.626737072665971</v>
      </c>
      <c r="J930">
        <v>0.50158641884218347</v>
      </c>
      <c r="K930">
        <v>0.25449470000284669</v>
      </c>
      <c r="L930">
        <v>0.15394433755766651</v>
      </c>
    </row>
    <row r="931" spans="1:12" x14ac:dyDescent="0.3">
      <c r="A931" t="s">
        <v>7262</v>
      </c>
      <c r="B931">
        <v>3.06348753781795</v>
      </c>
      <c r="C931">
        <v>24791.603332685001</v>
      </c>
      <c r="D931">
        <v>90.598298160287797</v>
      </c>
      <c r="E931">
        <v>2.8798419851561499</v>
      </c>
      <c r="F931">
        <v>3.06348753781795</v>
      </c>
      <c r="G931">
        <v>5.8348026613658801</v>
      </c>
      <c r="H931">
        <v>4.5690634616526973</v>
      </c>
      <c r="I931">
        <v>30.626301331343441</v>
      </c>
      <c r="J931">
        <v>0.50158585330914929</v>
      </c>
      <c r="K931">
        <v>0.25449205054371399</v>
      </c>
      <c r="L931">
        <v>0.15394156008785539</v>
      </c>
    </row>
    <row r="932" spans="1:12" x14ac:dyDescent="0.3">
      <c r="A932" t="s">
        <v>7263</v>
      </c>
      <c r="B932">
        <v>2.5440197631839601</v>
      </c>
      <c r="C932">
        <v>25359.835512117901</v>
      </c>
      <c r="D932">
        <v>0</v>
      </c>
      <c r="E932">
        <v>2.3905920166842498</v>
      </c>
      <c r="F932">
        <v>2.5440197631839601</v>
      </c>
      <c r="G932">
        <v>4.8617679498411102</v>
      </c>
      <c r="H932">
        <v>4.5690567983349526</v>
      </c>
      <c r="I932">
        <v>30.625941604264611</v>
      </c>
      <c r="J932">
        <v>0.50158585330914929</v>
      </c>
      <c r="K932">
        <v>0.25448965719036859</v>
      </c>
      <c r="L932">
        <v>0.1539392408636856</v>
      </c>
    </row>
    <row r="933" spans="1:12" x14ac:dyDescent="0.3">
      <c r="A933" t="s">
        <v>7264</v>
      </c>
      <c r="B933">
        <v>2.1101700493851898</v>
      </c>
      <c r="C933">
        <v>26068.936339676999</v>
      </c>
      <c r="D933">
        <v>0</v>
      </c>
      <c r="E933">
        <v>1.9805774285139399</v>
      </c>
      <c r="F933">
        <v>2.1101700493851898</v>
      </c>
      <c r="G933">
        <v>4.0474639962720804</v>
      </c>
      <c r="H933">
        <v>4.5690492706244754</v>
      </c>
      <c r="I933">
        <v>30.625620387859179</v>
      </c>
      <c r="J933">
        <v>0.50158605861508054</v>
      </c>
      <c r="K933">
        <v>0.25448767858734028</v>
      </c>
      <c r="L933">
        <v>0.15393731698796809</v>
      </c>
    </row>
    <row r="934" spans="1:12" x14ac:dyDescent="0.3">
      <c r="A934" t="s">
        <v>7265</v>
      </c>
      <c r="B934">
        <v>1.7502525949932</v>
      </c>
      <c r="C934">
        <v>26552.044095742</v>
      </c>
      <c r="D934">
        <v>0</v>
      </c>
      <c r="E934">
        <v>1.64368045618303</v>
      </c>
      <c r="F934">
        <v>1.7502525949932</v>
      </c>
      <c r="G934">
        <v>3.3670794423369101</v>
      </c>
      <c r="H934">
        <v>4.5690442083012206</v>
      </c>
      <c r="I934">
        <v>30.6253675380296</v>
      </c>
      <c r="J934">
        <v>0.50158597152968687</v>
      </c>
      <c r="K934">
        <v>0.2544859208140583</v>
      </c>
      <c r="L934">
        <v>0.15393564025226741</v>
      </c>
    </row>
  </sheetData>
  <phoneticPr fontId="3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943"/>
  <sheetViews>
    <sheetView workbookViewId="0">
      <selection activeCell="C2" sqref="C2:C14"/>
    </sheetView>
  </sheetViews>
  <sheetFormatPr defaultRowHeight="16.5" x14ac:dyDescent="0.3"/>
  <cols>
    <col min="1" max="1" width="19.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7266</v>
      </c>
      <c r="B2">
        <v>0.84669082535925699</v>
      </c>
      <c r="C2">
        <v>0</v>
      </c>
      <c r="D2">
        <v>0</v>
      </c>
      <c r="E2">
        <v>0.83392944797758595</v>
      </c>
      <c r="F2">
        <v>0.84669082535925699</v>
      </c>
      <c r="G2">
        <v>1.9001273954481901</v>
      </c>
      <c r="H2">
        <v>4.5690475488083617</v>
      </c>
      <c r="I2">
        <v>30.624883207036419</v>
      </c>
      <c r="J2">
        <v>0.50158726357516614</v>
      </c>
      <c r="K2">
        <v>0.25448288270034941</v>
      </c>
      <c r="L2">
        <v>0.15393075229476161</v>
      </c>
    </row>
    <row r="3" spans="1:12" x14ac:dyDescent="0.3">
      <c r="A3" t="s">
        <v>7267</v>
      </c>
      <c r="B3">
        <v>1.04499582982023</v>
      </c>
      <c r="C3">
        <v>0</v>
      </c>
      <c r="D3">
        <v>0</v>
      </c>
      <c r="E3">
        <v>1.0289566832089001</v>
      </c>
      <c r="F3">
        <v>1.04499582982023</v>
      </c>
      <c r="G3">
        <v>2.3318277751077199</v>
      </c>
      <c r="H3">
        <v>4.5690652048123521</v>
      </c>
      <c r="I3">
        <v>30.625080579789358</v>
      </c>
      <c r="J3">
        <v>0.50158668021699837</v>
      </c>
      <c r="K3">
        <v>0.25448416872344459</v>
      </c>
      <c r="L3">
        <v>0.153931441519576</v>
      </c>
    </row>
    <row r="4" spans="1:12" x14ac:dyDescent="0.3">
      <c r="A4" t="s">
        <v>7268</v>
      </c>
      <c r="B4">
        <v>1.2881838130996399</v>
      </c>
      <c r="C4">
        <v>0</v>
      </c>
      <c r="D4">
        <v>0</v>
      </c>
      <c r="E4">
        <v>1.2700950488118901</v>
      </c>
      <c r="F4">
        <v>1.2881838130996399</v>
      </c>
      <c r="G4">
        <v>2.8644983375303101</v>
      </c>
      <c r="H4">
        <v>4.5690849865278667</v>
      </c>
      <c r="I4">
        <v>30.625298737326521</v>
      </c>
      <c r="J4">
        <v>0.50158693775813168</v>
      </c>
      <c r="K4">
        <v>0.25448561893317551</v>
      </c>
      <c r="L4">
        <v>0.15393225154135209</v>
      </c>
    </row>
    <row r="5" spans="1:12" x14ac:dyDescent="0.3">
      <c r="A5" t="s">
        <v>7269</v>
      </c>
      <c r="B5">
        <v>1.5913198526477099</v>
      </c>
      <c r="C5">
        <v>0</v>
      </c>
      <c r="D5">
        <v>0</v>
      </c>
      <c r="E5">
        <v>1.56309143952916</v>
      </c>
      <c r="F5">
        <v>1.5913198526477099</v>
      </c>
      <c r="G5">
        <v>3.4918147995217801</v>
      </c>
      <c r="H5">
        <v>4.5690697081974889</v>
      </c>
      <c r="I5">
        <v>30.625577627710939</v>
      </c>
      <c r="J5">
        <v>0.50158818682515549</v>
      </c>
      <c r="K5">
        <v>0.25448723191348471</v>
      </c>
      <c r="L5">
        <v>0.15393332484020139</v>
      </c>
    </row>
    <row r="6" spans="1:12" x14ac:dyDescent="0.3">
      <c r="A6" t="s">
        <v>7270</v>
      </c>
      <c r="B6">
        <v>1.93852660330241</v>
      </c>
      <c r="C6">
        <v>0</v>
      </c>
      <c r="D6">
        <v>0</v>
      </c>
      <c r="E6">
        <v>1.9155279103893701</v>
      </c>
      <c r="F6">
        <v>1.93852660330241</v>
      </c>
      <c r="G6">
        <v>4.2373503336555904</v>
      </c>
      <c r="H6">
        <v>4.5690958109998094</v>
      </c>
      <c r="I6">
        <v>30.62589124716601</v>
      </c>
      <c r="J6">
        <v>0.50158944646397807</v>
      </c>
      <c r="K6">
        <v>0.25448912268191648</v>
      </c>
      <c r="L6">
        <v>0.153934322684432</v>
      </c>
    </row>
    <row r="7" spans="1:12" x14ac:dyDescent="0.3">
      <c r="A7" t="s">
        <v>7271</v>
      </c>
      <c r="B7">
        <v>2.3592116090938</v>
      </c>
      <c r="C7">
        <v>0</v>
      </c>
      <c r="D7">
        <v>0</v>
      </c>
      <c r="E7">
        <v>2.3345737110126699</v>
      </c>
      <c r="F7">
        <v>2.3592116090938</v>
      </c>
      <c r="G7">
        <v>5.1318581243750199</v>
      </c>
      <c r="H7">
        <v>4.5691498584873633</v>
      </c>
      <c r="I7">
        <v>30.62626587742033</v>
      </c>
      <c r="J7">
        <v>0.50159233167512185</v>
      </c>
      <c r="K7">
        <v>0.25449130054693242</v>
      </c>
      <c r="L7">
        <v>0.15393555464624931</v>
      </c>
    </row>
    <row r="8" spans="1:12" x14ac:dyDescent="0.3">
      <c r="A8" t="s">
        <v>7272</v>
      </c>
      <c r="B8">
        <v>2.8711334089057798</v>
      </c>
      <c r="C8">
        <v>0</v>
      </c>
      <c r="D8">
        <v>0</v>
      </c>
      <c r="E8">
        <v>2.8470923908963099</v>
      </c>
      <c r="F8">
        <v>2.8711334089057798</v>
      </c>
      <c r="G8">
        <v>6.1781340592771201</v>
      </c>
      <c r="H8">
        <v>4.5691370369967972</v>
      </c>
      <c r="I8">
        <v>30.62670909655602</v>
      </c>
      <c r="J8">
        <v>0.50159255463995722</v>
      </c>
      <c r="K8">
        <v>0.25449347727517058</v>
      </c>
      <c r="L8">
        <v>0.153937032278784</v>
      </c>
    </row>
    <row r="9" spans="1:12" x14ac:dyDescent="0.3">
      <c r="A9" t="s">
        <v>7273</v>
      </c>
      <c r="B9">
        <v>3.4899233730552601</v>
      </c>
      <c r="C9">
        <v>0</v>
      </c>
      <c r="D9">
        <v>0</v>
      </c>
      <c r="E9">
        <v>3.45930473573218</v>
      </c>
      <c r="F9">
        <v>3.4899233730552601</v>
      </c>
      <c r="G9">
        <v>7.4152091852237403</v>
      </c>
      <c r="H9">
        <v>4.5691464975113956</v>
      </c>
      <c r="I9">
        <v>30.627237337914579</v>
      </c>
      <c r="J9">
        <v>0.50159269489241054</v>
      </c>
      <c r="K9">
        <v>0.25449592563745688</v>
      </c>
      <c r="L9">
        <v>0.15393889661466259</v>
      </c>
    </row>
    <row r="10" spans="1:12" x14ac:dyDescent="0.3">
      <c r="A10" t="s">
        <v>7274</v>
      </c>
      <c r="B10">
        <v>4.2268182319081804</v>
      </c>
      <c r="C10">
        <v>51272.593306909199</v>
      </c>
      <c r="D10">
        <v>0</v>
      </c>
      <c r="E10">
        <v>4.1920496941688601</v>
      </c>
      <c r="F10">
        <v>4.2268182319081804</v>
      </c>
      <c r="G10">
        <v>8.8634962580317094</v>
      </c>
      <c r="H10">
        <v>4.5691905241626474</v>
      </c>
      <c r="I10">
        <v>30.627833056761929</v>
      </c>
      <c r="J10">
        <v>0.50159920184007756</v>
      </c>
      <c r="K10">
        <v>0.25449866114772152</v>
      </c>
      <c r="L10">
        <v>0.1539409955778995</v>
      </c>
    </row>
    <row r="11" spans="1:12" x14ac:dyDescent="0.3">
      <c r="A11" t="s">
        <v>7275</v>
      </c>
      <c r="B11">
        <v>5.1278304757432398</v>
      </c>
      <c r="C11">
        <v>40276.553103954</v>
      </c>
      <c r="D11">
        <v>0</v>
      </c>
      <c r="E11">
        <v>5.0843241908791796</v>
      </c>
      <c r="F11">
        <v>5.1278304757432398</v>
      </c>
      <c r="G11">
        <v>10.5658015206843</v>
      </c>
      <c r="H11">
        <v>4.5692556652402452</v>
      </c>
      <c r="I11">
        <v>30.628525339492299</v>
      </c>
      <c r="J11">
        <v>0.50160560207314198</v>
      </c>
      <c r="K11">
        <v>0.25450145294987409</v>
      </c>
      <c r="L11">
        <v>0.15394354255391041</v>
      </c>
    </row>
    <row r="12" spans="1:12" x14ac:dyDescent="0.3">
      <c r="A12" t="s">
        <v>7276</v>
      </c>
      <c r="B12">
        <v>6.2289035683829796</v>
      </c>
      <c r="C12">
        <v>33945.687198691201</v>
      </c>
      <c r="D12">
        <v>0</v>
      </c>
      <c r="E12">
        <v>6.1785754398980499</v>
      </c>
      <c r="F12">
        <v>6.2289035683829796</v>
      </c>
      <c r="G12">
        <v>12.6365151888371</v>
      </c>
      <c r="H12">
        <v>4.5692929587742466</v>
      </c>
      <c r="I12">
        <v>30.629324489093989</v>
      </c>
      <c r="J12">
        <v>0.50160256737445241</v>
      </c>
      <c r="K12">
        <v>0.25450461898609761</v>
      </c>
      <c r="L12">
        <v>0.1539465677895932</v>
      </c>
    </row>
    <row r="13" spans="1:12" x14ac:dyDescent="0.3">
      <c r="A13" t="s">
        <v>7277</v>
      </c>
      <c r="B13">
        <v>7.5847804509912597</v>
      </c>
      <c r="C13">
        <v>29004.181185109301</v>
      </c>
      <c r="D13">
        <v>0</v>
      </c>
      <c r="E13">
        <v>7.52407017935478</v>
      </c>
      <c r="F13">
        <v>7.5847804509912597</v>
      </c>
      <c r="G13">
        <v>15.1195256187778</v>
      </c>
      <c r="H13">
        <v>4.5693322371100962</v>
      </c>
      <c r="I13">
        <v>30.63029991331706</v>
      </c>
      <c r="J13">
        <v>0.50161129985471986</v>
      </c>
      <c r="K13">
        <v>0.25450804045564401</v>
      </c>
      <c r="L13">
        <v>0.1539502877102622</v>
      </c>
    </row>
    <row r="14" spans="1:12" x14ac:dyDescent="0.3">
      <c r="A14" t="s">
        <v>7278</v>
      </c>
      <c r="B14">
        <v>9.2567280166895394</v>
      </c>
      <c r="C14">
        <v>25364.538547556898</v>
      </c>
      <c r="D14">
        <v>0</v>
      </c>
      <c r="E14">
        <v>9.1780733197613191</v>
      </c>
      <c r="F14">
        <v>9.2567280166895394</v>
      </c>
      <c r="G14">
        <v>18.121541083248498</v>
      </c>
      <c r="H14">
        <v>4.5694662525948324</v>
      </c>
      <c r="I14">
        <v>30.631420408079709</v>
      </c>
      <c r="J14">
        <v>0.50161392480547462</v>
      </c>
      <c r="K14">
        <v>0.25451181701349601</v>
      </c>
      <c r="L14">
        <v>0.1539549654790352</v>
      </c>
    </row>
    <row r="15" spans="1:12" x14ac:dyDescent="0.3">
      <c r="A15" t="s">
        <v>7279</v>
      </c>
      <c r="B15">
        <v>11.278404856988701</v>
      </c>
      <c r="C15">
        <v>22571.288784136501</v>
      </c>
      <c r="D15">
        <v>82.480237213734199</v>
      </c>
      <c r="E15">
        <v>11.1646115026582</v>
      </c>
      <c r="F15">
        <v>11.278404856988701</v>
      </c>
      <c r="G15">
        <v>21.6659873517679</v>
      </c>
      <c r="H15">
        <v>4.5693958129074161</v>
      </c>
      <c r="I15">
        <v>30.632762553951679</v>
      </c>
      <c r="J15">
        <v>0.50161496476952683</v>
      </c>
      <c r="K15">
        <v>0.2545162389817639</v>
      </c>
      <c r="L15">
        <v>0.15396089004609609</v>
      </c>
    </row>
    <row r="16" spans="1:12" x14ac:dyDescent="0.3">
      <c r="A16" t="s">
        <v>7280</v>
      </c>
      <c r="B16">
        <v>13.709325285464001</v>
      </c>
      <c r="C16">
        <v>20388.386285555702</v>
      </c>
      <c r="D16">
        <v>82.604871683376103</v>
      </c>
      <c r="E16">
        <v>13.5512033901118</v>
      </c>
      <c r="F16">
        <v>13.709325285464001</v>
      </c>
      <c r="G16">
        <v>25.843868771751001</v>
      </c>
      <c r="H16">
        <v>4.569747494385779</v>
      </c>
      <c r="I16">
        <v>30.634283570199511</v>
      </c>
      <c r="J16">
        <v>0.50162981918145133</v>
      </c>
      <c r="K16">
        <v>0.25452101684385697</v>
      </c>
      <c r="L16">
        <v>0.15396839432804629</v>
      </c>
    </row>
    <row r="17" spans="1:12" x14ac:dyDescent="0.3">
      <c r="A17" t="s">
        <v>7281</v>
      </c>
      <c r="B17">
        <v>16.604563216319701</v>
      </c>
      <c r="C17">
        <v>18826.7589158343</v>
      </c>
      <c r="D17">
        <v>82.454611308325198</v>
      </c>
      <c r="E17">
        <v>16.3792860044029</v>
      </c>
      <c r="F17">
        <v>16.604563216319701</v>
      </c>
      <c r="G17">
        <v>30.774190858153901</v>
      </c>
      <c r="H17">
        <v>4.5698014454854894</v>
      </c>
      <c r="I17">
        <v>30.636019632204309</v>
      </c>
      <c r="J17">
        <v>0.50163293268232922</v>
      </c>
      <c r="K17">
        <v>0.25452695490717692</v>
      </c>
      <c r="L17">
        <v>0.15397746296365489</v>
      </c>
    </row>
    <row r="18" spans="1:12" x14ac:dyDescent="0.3">
      <c r="A18" t="s">
        <v>7282</v>
      </c>
      <c r="B18">
        <v>20.051907642849301</v>
      </c>
      <c r="C18">
        <v>17412.4316985513</v>
      </c>
      <c r="D18">
        <v>82.819366965380198</v>
      </c>
      <c r="E18">
        <v>19.737844583459701</v>
      </c>
      <c r="F18">
        <v>20.051907642849301</v>
      </c>
      <c r="G18">
        <v>36.484646335725998</v>
      </c>
      <c r="H18">
        <v>4.5696866620423098</v>
      </c>
      <c r="I18">
        <v>30.638043456482059</v>
      </c>
      <c r="J18">
        <v>0.50163300897384488</v>
      </c>
      <c r="K18">
        <v>0.25453307846749351</v>
      </c>
      <c r="L18">
        <v>0.15398862436355051</v>
      </c>
    </row>
    <row r="19" spans="1:12" x14ac:dyDescent="0.3">
      <c r="A19" t="s">
        <v>7283</v>
      </c>
      <c r="B19">
        <v>24.137014472156402</v>
      </c>
      <c r="C19">
        <v>16309.6362662177</v>
      </c>
      <c r="D19">
        <v>82.839712267057905</v>
      </c>
      <c r="E19">
        <v>23.6878710625647</v>
      </c>
      <c r="F19">
        <v>24.137014472156402</v>
      </c>
      <c r="G19">
        <v>43.152028250058002</v>
      </c>
      <c r="H19">
        <v>4.5697263053180501</v>
      </c>
      <c r="I19">
        <v>30.64030207542713</v>
      </c>
      <c r="J19">
        <v>0.5016390307571118</v>
      </c>
      <c r="K19">
        <v>0.25454031982391601</v>
      </c>
      <c r="L19">
        <v>0.15400250087036099</v>
      </c>
    </row>
    <row r="20" spans="1:12" x14ac:dyDescent="0.3">
      <c r="A20" t="s">
        <v>7284</v>
      </c>
      <c r="B20">
        <v>28.985028635845801</v>
      </c>
      <c r="C20">
        <v>15365.160624431001</v>
      </c>
      <c r="D20">
        <v>83.452056562271693</v>
      </c>
      <c r="E20">
        <v>28.364699279783199</v>
      </c>
      <c r="F20">
        <v>28.985028635845801</v>
      </c>
      <c r="G20">
        <v>50.924272837206601</v>
      </c>
      <c r="H20">
        <v>4.5700813274850978</v>
      </c>
      <c r="I20">
        <v>30.64288808517766</v>
      </c>
      <c r="J20">
        <v>0.50165307250608693</v>
      </c>
      <c r="K20">
        <v>0.25454878083920951</v>
      </c>
      <c r="L20">
        <v>0.1540195080744533</v>
      </c>
    </row>
    <row r="21" spans="1:12" x14ac:dyDescent="0.3">
      <c r="A21" t="s">
        <v>7285</v>
      </c>
      <c r="B21">
        <v>34.679616251389703</v>
      </c>
      <c r="C21">
        <v>14562.8410191395</v>
      </c>
      <c r="D21">
        <v>83.554152212515902</v>
      </c>
      <c r="E21">
        <v>33.848972837614497</v>
      </c>
      <c r="F21">
        <v>34.679616251389703</v>
      </c>
      <c r="G21">
        <v>59.909976500375301</v>
      </c>
      <c r="H21">
        <v>4.5699722047150546</v>
      </c>
      <c r="I21">
        <v>30.645838034889621</v>
      </c>
      <c r="J21">
        <v>0.5016530597194272</v>
      </c>
      <c r="K21">
        <v>0.25455841431559328</v>
      </c>
      <c r="L21">
        <v>0.15403986339437539</v>
      </c>
    </row>
    <row r="22" spans="1:12" x14ac:dyDescent="0.3">
      <c r="A22" t="s">
        <v>7286</v>
      </c>
      <c r="B22">
        <v>41.358267707560501</v>
      </c>
      <c r="C22">
        <v>13885.841554585601</v>
      </c>
      <c r="D22">
        <v>84.221123928833606</v>
      </c>
      <c r="E22">
        <v>40.210958596849402</v>
      </c>
      <c r="F22">
        <v>41.358267707560501</v>
      </c>
      <c r="G22">
        <v>70.244535780792006</v>
      </c>
      <c r="H22">
        <v>4.5700752968586169</v>
      </c>
      <c r="I22">
        <v>30.649206078544591</v>
      </c>
      <c r="J22">
        <v>0.50166303080755548</v>
      </c>
      <c r="K22">
        <v>0.25456965139301291</v>
      </c>
      <c r="L22">
        <v>0.15406514167892091</v>
      </c>
    </row>
    <row r="23" spans="1:12" x14ac:dyDescent="0.3">
      <c r="A23" t="s">
        <v>7287</v>
      </c>
      <c r="B23">
        <v>49.092936617565201</v>
      </c>
      <c r="C23">
        <v>13357.5992025332</v>
      </c>
      <c r="D23">
        <v>84.979552047995398</v>
      </c>
      <c r="E23">
        <v>47.5790417468748</v>
      </c>
      <c r="F23">
        <v>49.092936617565201</v>
      </c>
      <c r="G23">
        <v>82.168891546884396</v>
      </c>
      <c r="H23">
        <v>4.5702204710143839</v>
      </c>
      <c r="I23">
        <v>30.653032969786409</v>
      </c>
      <c r="J23">
        <v>0.50167153848482993</v>
      </c>
      <c r="K23">
        <v>0.25458417176590997</v>
      </c>
      <c r="L23">
        <v>0.15409509015722339</v>
      </c>
    </row>
    <row r="24" spans="1:12" x14ac:dyDescent="0.3">
      <c r="A24" t="s">
        <v>7288</v>
      </c>
      <c r="B24">
        <v>57.998986660389001</v>
      </c>
      <c r="C24">
        <v>12944.7136569431</v>
      </c>
      <c r="D24">
        <v>85.496043546785899</v>
      </c>
      <c r="E24">
        <v>55.9850744794064</v>
      </c>
      <c r="F24">
        <v>57.998986660389001</v>
      </c>
      <c r="G24">
        <v>95.783151833533495</v>
      </c>
      <c r="H24">
        <v>4.5705472475967026</v>
      </c>
      <c r="I24">
        <v>30.657378743637381</v>
      </c>
      <c r="J24">
        <v>0.50168382829255276</v>
      </c>
      <c r="K24">
        <v>0.25460235035794287</v>
      </c>
      <c r="L24">
        <v>0.15413188762912411</v>
      </c>
    </row>
    <row r="25" spans="1:12" x14ac:dyDescent="0.3">
      <c r="A25" t="s">
        <v>7289</v>
      </c>
      <c r="B25">
        <v>68.190885889059999</v>
      </c>
      <c r="C25">
        <v>12657.4874040253</v>
      </c>
      <c r="D25">
        <v>86.130884461061896</v>
      </c>
      <c r="E25">
        <v>65.551742534670396</v>
      </c>
      <c r="F25">
        <v>68.190885889059999</v>
      </c>
      <c r="G25">
        <v>111.405854163264</v>
      </c>
      <c r="H25">
        <v>4.5705932576624289</v>
      </c>
      <c r="I25">
        <v>30.66228432683468</v>
      </c>
      <c r="J25">
        <v>0.50169425373931564</v>
      </c>
      <c r="K25">
        <v>0.2546260761890643</v>
      </c>
      <c r="L25">
        <v>0.15417580091029451</v>
      </c>
    </row>
    <row r="26" spans="1:12" x14ac:dyDescent="0.3">
      <c r="A26" t="s">
        <v>7290</v>
      </c>
      <c r="B26">
        <v>79.713384173761298</v>
      </c>
      <c r="C26">
        <v>12443.9714694551</v>
      </c>
      <c r="D26">
        <v>87.270304530196498</v>
      </c>
      <c r="E26">
        <v>76.319455361411897</v>
      </c>
      <c r="F26">
        <v>79.713384173761298</v>
      </c>
      <c r="G26">
        <v>129.057960140397</v>
      </c>
      <c r="H26">
        <v>4.5708894902338546</v>
      </c>
      <c r="I26">
        <v>30.667841947338641</v>
      </c>
      <c r="J26">
        <v>0.50170611437767942</v>
      </c>
      <c r="K26">
        <v>0.25465535556494412</v>
      </c>
      <c r="L26">
        <v>0.1542271890903805</v>
      </c>
    </row>
    <row r="27" spans="1:12" x14ac:dyDescent="0.3">
      <c r="A27" t="s">
        <v>7291</v>
      </c>
      <c r="B27">
        <v>92.439740983072596</v>
      </c>
      <c r="C27">
        <v>12295.3016164734</v>
      </c>
      <c r="D27">
        <v>87.985778422758401</v>
      </c>
      <c r="E27">
        <v>88.133240246528402</v>
      </c>
      <c r="F27">
        <v>92.439740983072596</v>
      </c>
      <c r="G27">
        <v>148.55294417701199</v>
      </c>
      <c r="H27">
        <v>4.5707556733150607</v>
      </c>
      <c r="I27">
        <v>30.673960437418899</v>
      </c>
      <c r="J27">
        <v>0.50170259412339568</v>
      </c>
      <c r="K27">
        <v>0.25469049635809421</v>
      </c>
      <c r="L27">
        <v>0.1542860143327679</v>
      </c>
    </row>
    <row r="28" spans="1:12" x14ac:dyDescent="0.3">
      <c r="A28" t="s">
        <v>7292</v>
      </c>
      <c r="B28">
        <v>106.37976742311599</v>
      </c>
      <c r="C28">
        <v>12198.239794593201</v>
      </c>
      <c r="D28">
        <v>88.772784846889195</v>
      </c>
      <c r="E28">
        <v>100.99237287485199</v>
      </c>
      <c r="F28">
        <v>106.37976742311599</v>
      </c>
      <c r="G28">
        <v>169.919470969023</v>
      </c>
      <c r="H28">
        <v>4.5707474671022226</v>
      </c>
      <c r="I28">
        <v>30.680664602229349</v>
      </c>
      <c r="J28">
        <v>0.50170708794903274</v>
      </c>
      <c r="K28">
        <v>0.25473206583536989</v>
      </c>
      <c r="L28">
        <v>0.154352704898088</v>
      </c>
    </row>
    <row r="29" spans="1:12" x14ac:dyDescent="0.3">
      <c r="A29" t="s">
        <v>7293</v>
      </c>
      <c r="B29">
        <v>121.354169592061</v>
      </c>
      <c r="C29">
        <v>12136.500285682499</v>
      </c>
      <c r="D29">
        <v>89.491790929825797</v>
      </c>
      <c r="E29">
        <v>114.79921945114501</v>
      </c>
      <c r="F29">
        <v>121.354169592061</v>
      </c>
      <c r="G29">
        <v>192.968168066798</v>
      </c>
      <c r="H29">
        <v>4.570844365306729</v>
      </c>
      <c r="I29">
        <v>30.688115910650112</v>
      </c>
      <c r="J29">
        <v>0.50171215182101514</v>
      </c>
      <c r="K29">
        <v>0.25478042969216008</v>
      </c>
      <c r="L29">
        <v>0.15442560687999041</v>
      </c>
    </row>
    <row r="30" spans="1:12" x14ac:dyDescent="0.3">
      <c r="A30" t="s">
        <v>7294</v>
      </c>
      <c r="B30">
        <v>137.35123805653399</v>
      </c>
      <c r="C30">
        <v>12108.293016686501</v>
      </c>
      <c r="D30">
        <v>90.177960849385698</v>
      </c>
      <c r="E30">
        <v>129.478515479115</v>
      </c>
      <c r="F30">
        <v>137.35123805653399</v>
      </c>
      <c r="G30">
        <v>217.67349816260699</v>
      </c>
      <c r="H30">
        <v>4.5710170939752794</v>
      </c>
      <c r="I30">
        <v>30.696233561687521</v>
      </c>
      <c r="J30">
        <v>0.50171997103590804</v>
      </c>
      <c r="K30">
        <v>0.25483573423522538</v>
      </c>
      <c r="L30">
        <v>0.15450532718260171</v>
      </c>
    </row>
    <row r="31" spans="1:12" x14ac:dyDescent="0.3">
      <c r="A31" t="s">
        <v>7295</v>
      </c>
      <c r="B31">
        <v>154.362925207752</v>
      </c>
      <c r="C31">
        <v>12093.208335395801</v>
      </c>
      <c r="D31">
        <v>90.802513591907996</v>
      </c>
      <c r="E31">
        <v>145.11094202622999</v>
      </c>
      <c r="F31">
        <v>154.362925207752</v>
      </c>
      <c r="G31">
        <v>244.02504111667699</v>
      </c>
      <c r="H31">
        <v>4.5712213563105344</v>
      </c>
      <c r="I31">
        <v>30.705042381522219</v>
      </c>
      <c r="J31">
        <v>0.50173371476823814</v>
      </c>
      <c r="K31">
        <v>0.25489842434653448</v>
      </c>
      <c r="L31">
        <v>0.15459084401859699</v>
      </c>
    </row>
    <row r="32" spans="1:12" x14ac:dyDescent="0.3">
      <c r="A32" t="s">
        <v>7296</v>
      </c>
      <c r="B32">
        <v>172.25228792344001</v>
      </c>
      <c r="C32">
        <v>12108.5152109504</v>
      </c>
      <c r="D32">
        <v>91.4044074074842</v>
      </c>
      <c r="E32">
        <v>161.50796440434399</v>
      </c>
      <c r="F32">
        <v>172.25228792344001</v>
      </c>
      <c r="G32">
        <v>271.94916875978498</v>
      </c>
      <c r="H32">
        <v>4.571801414987462</v>
      </c>
      <c r="I32">
        <v>30.71454132914905</v>
      </c>
      <c r="J32">
        <v>0.50176632365695517</v>
      </c>
      <c r="K32">
        <v>0.25496917047280993</v>
      </c>
      <c r="L32">
        <v>0.15468238957675121</v>
      </c>
    </row>
    <row r="33" spans="1:12" x14ac:dyDescent="0.3">
      <c r="A33" t="s">
        <v>7297</v>
      </c>
      <c r="B33">
        <v>191.77370321833499</v>
      </c>
      <c r="C33">
        <v>12143.9175674815</v>
      </c>
      <c r="D33">
        <v>91.990025910464794</v>
      </c>
      <c r="E33">
        <v>179.41166421375999</v>
      </c>
      <c r="F33">
        <v>191.77370321833499</v>
      </c>
      <c r="G33">
        <v>302.64402545577002</v>
      </c>
      <c r="H33">
        <v>4.5734049879104441</v>
      </c>
      <c r="I33">
        <v>30.725174024433539</v>
      </c>
      <c r="J33">
        <v>0.50183637473843823</v>
      </c>
      <c r="K33">
        <v>0.25505150758750678</v>
      </c>
      <c r="L33">
        <v>0.15478382871751359</v>
      </c>
    </row>
    <row r="34" spans="1:12" x14ac:dyDescent="0.3">
      <c r="A34" t="s">
        <v>7298</v>
      </c>
      <c r="B34">
        <v>210.83007891351801</v>
      </c>
      <c r="C34">
        <v>12197.067029062</v>
      </c>
      <c r="D34">
        <v>92.594309364449401</v>
      </c>
      <c r="E34">
        <v>196.76877650634299</v>
      </c>
      <c r="F34">
        <v>210.83007891351801</v>
      </c>
      <c r="G34">
        <v>332.72515936465601</v>
      </c>
      <c r="H34">
        <v>4.5735314830098366</v>
      </c>
      <c r="I34">
        <v>30.73578883808127</v>
      </c>
      <c r="J34">
        <v>0.5018430311802865</v>
      </c>
      <c r="K34">
        <v>0.25513636676439599</v>
      </c>
      <c r="L34">
        <v>0.15488471208619051</v>
      </c>
    </row>
    <row r="35" spans="1:12" x14ac:dyDescent="0.3">
      <c r="A35" t="s">
        <v>7299</v>
      </c>
      <c r="B35">
        <v>282.26054569885599</v>
      </c>
      <c r="C35">
        <v>12027.82662245</v>
      </c>
      <c r="D35">
        <v>93.467680185808604</v>
      </c>
      <c r="E35">
        <v>262.41097672472898</v>
      </c>
      <c r="F35">
        <v>282.26054569885599</v>
      </c>
      <c r="G35">
        <v>441.74320687739203</v>
      </c>
      <c r="H35">
        <v>4.5756805201676096</v>
      </c>
      <c r="I35">
        <v>30.776412979789431</v>
      </c>
      <c r="J35">
        <v>0.50193676929692277</v>
      </c>
      <c r="K35">
        <v>0.25540380732695361</v>
      </c>
      <c r="L35">
        <v>0.15523413888915519</v>
      </c>
    </row>
    <row r="36" spans="1:12" x14ac:dyDescent="0.3">
      <c r="A36" t="s">
        <v>7300</v>
      </c>
      <c r="B36">
        <v>322.607143812191</v>
      </c>
      <c r="C36">
        <v>11918.9252499168</v>
      </c>
      <c r="D36">
        <v>93.736541200891097</v>
      </c>
      <c r="E36">
        <v>299.67812794470899</v>
      </c>
      <c r="F36">
        <v>322.607143812191</v>
      </c>
      <c r="G36">
        <v>502.69673772748899</v>
      </c>
      <c r="H36">
        <v>4.5766284442114067</v>
      </c>
      <c r="I36">
        <v>30.7984098887353</v>
      </c>
      <c r="J36">
        <v>0.50199549608541605</v>
      </c>
      <c r="K36">
        <v>0.25554669457575402</v>
      </c>
      <c r="L36">
        <v>0.15542930229902399</v>
      </c>
    </row>
    <row r="37" spans="1:12" x14ac:dyDescent="0.3">
      <c r="A37" t="s">
        <v>7301</v>
      </c>
      <c r="B37">
        <v>349.94561039295701</v>
      </c>
      <c r="C37">
        <v>12002.1034078749</v>
      </c>
      <c r="D37">
        <v>94.172782703241495</v>
      </c>
      <c r="E37">
        <v>324.60207450697999</v>
      </c>
      <c r="F37">
        <v>349.94561039295701</v>
      </c>
      <c r="G37">
        <v>546.30754814888201</v>
      </c>
      <c r="H37">
        <v>4.5775712046977981</v>
      </c>
      <c r="I37">
        <v>30.814704694365879</v>
      </c>
      <c r="J37">
        <v>0.50203051775720842</v>
      </c>
      <c r="K37">
        <v>0.25568320236635622</v>
      </c>
      <c r="L37">
        <v>0.15557477228209499</v>
      </c>
    </row>
    <row r="38" spans="1:12" x14ac:dyDescent="0.3">
      <c r="A38" t="s">
        <v>7302</v>
      </c>
      <c r="B38">
        <v>378.92202625733103</v>
      </c>
      <c r="C38">
        <v>12065.3047958487</v>
      </c>
      <c r="D38">
        <v>94.514493290942696</v>
      </c>
      <c r="E38">
        <v>351.09280220790799</v>
      </c>
      <c r="F38">
        <v>378.92202625733103</v>
      </c>
      <c r="G38">
        <v>592.35410010504802</v>
      </c>
      <c r="H38">
        <v>4.5786338937447866</v>
      </c>
      <c r="I38">
        <v>30.83221989999462</v>
      </c>
      <c r="J38">
        <v>0.50207827435358454</v>
      </c>
      <c r="K38">
        <v>0.25582619536792017</v>
      </c>
      <c r="L38">
        <v>0.15572747318163599</v>
      </c>
    </row>
    <row r="39" spans="1:12" x14ac:dyDescent="0.3">
      <c r="A39" t="s">
        <v>7303</v>
      </c>
      <c r="B39">
        <v>409.58960207540599</v>
      </c>
      <c r="C39">
        <v>12089.992832559799</v>
      </c>
      <c r="D39">
        <v>94.8280413701996</v>
      </c>
      <c r="E39">
        <v>379.147821397624</v>
      </c>
      <c r="F39">
        <v>409.58960207540599</v>
      </c>
      <c r="G39">
        <v>640.40949760459102</v>
      </c>
      <c r="H39">
        <v>4.5794883948991094</v>
      </c>
      <c r="I39">
        <v>30.849772610810049</v>
      </c>
      <c r="J39">
        <v>0.50213399753337207</v>
      </c>
      <c r="K39">
        <v>0.25597067521826422</v>
      </c>
      <c r="L39">
        <v>0.15588629015875491</v>
      </c>
    </row>
    <row r="40" spans="1:12" x14ac:dyDescent="0.3">
      <c r="A40" t="s">
        <v>7304</v>
      </c>
      <c r="B40">
        <v>442.77364537939098</v>
      </c>
      <c r="C40">
        <v>12075.9917110283</v>
      </c>
      <c r="D40">
        <v>95.069397666479901</v>
      </c>
      <c r="E40">
        <v>409.73435459654797</v>
      </c>
      <c r="F40">
        <v>442.77364537939098</v>
      </c>
      <c r="G40">
        <v>691.83067964358304</v>
      </c>
      <c r="H40">
        <v>4.580551241368271</v>
      </c>
      <c r="I40">
        <v>30.869163716528089</v>
      </c>
      <c r="J40">
        <v>0.50216081460399498</v>
      </c>
      <c r="K40">
        <v>0.25611992058423222</v>
      </c>
      <c r="L40">
        <v>0.15605257250882881</v>
      </c>
    </row>
    <row r="41" spans="1:12" x14ac:dyDescent="0.3">
      <c r="A41" t="s">
        <v>7305</v>
      </c>
      <c r="B41">
        <v>477.593091327727</v>
      </c>
      <c r="C41">
        <v>12040.6646498516</v>
      </c>
      <c r="D41">
        <v>95.274517572120502</v>
      </c>
      <c r="E41">
        <v>441.71388312394799</v>
      </c>
      <c r="F41">
        <v>477.593091327727</v>
      </c>
      <c r="G41">
        <v>745.00741563204997</v>
      </c>
      <c r="H41">
        <v>4.58162177855269</v>
      </c>
      <c r="I41">
        <v>30.88924056155453</v>
      </c>
      <c r="J41">
        <v>0.50220911163283499</v>
      </c>
      <c r="K41">
        <v>0.2562661752161482</v>
      </c>
      <c r="L41">
        <v>0.15622448884359599</v>
      </c>
    </row>
    <row r="42" spans="1:12" x14ac:dyDescent="0.3">
      <c r="A42" t="s">
        <v>7306</v>
      </c>
      <c r="B42">
        <v>514.39531727551002</v>
      </c>
      <c r="C42">
        <v>11926.642516633699</v>
      </c>
      <c r="D42">
        <v>95.393882865491904</v>
      </c>
      <c r="E42">
        <v>476.03791354161302</v>
      </c>
      <c r="F42">
        <v>514.39531727551002</v>
      </c>
      <c r="G42">
        <v>799.58913010030597</v>
      </c>
      <c r="H42">
        <v>4.5822356213039264</v>
      </c>
      <c r="I42">
        <v>30.909897406182871</v>
      </c>
      <c r="J42">
        <v>0.5022323889753435</v>
      </c>
      <c r="K42">
        <v>0.25639639394159219</v>
      </c>
      <c r="L42">
        <v>0.15639000229303049</v>
      </c>
    </row>
    <row r="43" spans="1:12" x14ac:dyDescent="0.3">
      <c r="A43" t="s">
        <v>7307</v>
      </c>
      <c r="B43">
        <v>553.37293784843598</v>
      </c>
      <c r="C43">
        <v>11644.2604709769</v>
      </c>
      <c r="D43">
        <v>95.303721789043394</v>
      </c>
      <c r="E43">
        <v>513.15797078459195</v>
      </c>
      <c r="F43">
        <v>553.37293784843598</v>
      </c>
      <c r="G43">
        <v>852.79544027793099</v>
      </c>
      <c r="H43">
        <v>4.5819541592730149</v>
      </c>
      <c r="I43">
        <v>30.930301934030481</v>
      </c>
      <c r="J43">
        <v>0.50223135441291378</v>
      </c>
      <c r="K43">
        <v>0.2564701361228387</v>
      </c>
      <c r="L43">
        <v>0.1565349275632604</v>
      </c>
    </row>
    <row r="44" spans="1:12" x14ac:dyDescent="0.3">
      <c r="A44" t="s">
        <v>7308</v>
      </c>
      <c r="B44">
        <v>593.83694133142706</v>
      </c>
      <c r="C44">
        <v>11324.9519953811</v>
      </c>
      <c r="D44">
        <v>95.442610081423396</v>
      </c>
      <c r="E44">
        <v>551.906492731654</v>
      </c>
      <c r="F44">
        <v>593.83694133142706</v>
      </c>
      <c r="G44">
        <v>905.61682582995797</v>
      </c>
      <c r="H44">
        <v>4.5841258591255416</v>
      </c>
      <c r="I44">
        <v>30.950806253417369</v>
      </c>
      <c r="J44">
        <v>0.50233151665212594</v>
      </c>
      <c r="K44">
        <v>0.25651730233087661</v>
      </c>
      <c r="L44">
        <v>0.1566738911134842</v>
      </c>
    </row>
    <row r="45" spans="1:12" x14ac:dyDescent="0.3">
      <c r="A45" t="s">
        <v>7309</v>
      </c>
      <c r="B45">
        <v>633.818619075323</v>
      </c>
      <c r="C45">
        <v>11018.230572799799</v>
      </c>
      <c r="D45">
        <v>95.281731393732699</v>
      </c>
      <c r="E45">
        <v>590.39925583366596</v>
      </c>
      <c r="F45">
        <v>633.818619075323</v>
      </c>
      <c r="G45">
        <v>956.34160380266201</v>
      </c>
      <c r="H45">
        <v>4.5842301343290277</v>
      </c>
      <c r="I45">
        <v>30.971125717340769</v>
      </c>
      <c r="J45">
        <v>0.50234483773057426</v>
      </c>
      <c r="K45">
        <v>0.25655214408103971</v>
      </c>
      <c r="L45">
        <v>0.1568031967860698</v>
      </c>
    </row>
    <row r="46" spans="1:12" x14ac:dyDescent="0.3">
      <c r="A46" t="s">
        <v>7310</v>
      </c>
      <c r="B46">
        <v>673.03883875717895</v>
      </c>
      <c r="C46">
        <v>10749.890630379199</v>
      </c>
      <c r="D46">
        <v>95.240342061853696</v>
      </c>
      <c r="E46">
        <v>628.02859477093205</v>
      </c>
      <c r="F46">
        <v>673.03883875717895</v>
      </c>
      <c r="G46">
        <v>1005.29923381402</v>
      </c>
      <c r="H46">
        <v>4.5841810499303657</v>
      </c>
      <c r="I46">
        <v>30.991559521784719</v>
      </c>
      <c r="J46">
        <v>0.5023720310902573</v>
      </c>
      <c r="K46">
        <v>0.25658383637860421</v>
      </c>
      <c r="L46">
        <v>0.1569301006417208</v>
      </c>
    </row>
    <row r="47" spans="1:12" x14ac:dyDescent="0.3">
      <c r="A47" t="s">
        <v>7311</v>
      </c>
      <c r="B47">
        <v>710.80266966076294</v>
      </c>
      <c r="C47">
        <v>10495.4826636627</v>
      </c>
      <c r="D47">
        <v>95.020213237059707</v>
      </c>
      <c r="E47">
        <v>664.63902215101302</v>
      </c>
      <c r="F47">
        <v>710.80266966076294</v>
      </c>
      <c r="G47">
        <v>1051.3104844294301</v>
      </c>
      <c r="H47">
        <v>4.5860042621194816</v>
      </c>
      <c r="I47">
        <v>31.010820203294379</v>
      </c>
      <c r="J47">
        <v>0.50244197587182993</v>
      </c>
      <c r="K47">
        <v>0.25660286576275071</v>
      </c>
      <c r="L47">
        <v>0.15704407655500199</v>
      </c>
    </row>
    <row r="48" spans="1:12" x14ac:dyDescent="0.3">
      <c r="A48" t="s">
        <v>7312</v>
      </c>
      <c r="B48">
        <v>751.43682028233502</v>
      </c>
      <c r="C48">
        <v>10230.596458038401</v>
      </c>
      <c r="D48">
        <v>95.098214413382607</v>
      </c>
      <c r="E48">
        <v>703.94561789282204</v>
      </c>
      <c r="F48">
        <v>751.43682028233502</v>
      </c>
      <c r="G48">
        <v>1099.1827921658601</v>
      </c>
      <c r="H48">
        <v>4.5872146078265681</v>
      </c>
      <c r="I48">
        <v>31.03088523539413</v>
      </c>
      <c r="J48">
        <v>0.5024732320056311</v>
      </c>
      <c r="K48">
        <v>0.25661094789175543</v>
      </c>
      <c r="L48">
        <v>0.15716478452053931</v>
      </c>
    </row>
    <row r="49" spans="1:12" x14ac:dyDescent="0.3">
      <c r="A49" t="s">
        <v>7313</v>
      </c>
      <c r="B49">
        <v>793.91022423133904</v>
      </c>
      <c r="C49">
        <v>9994.6939241475793</v>
      </c>
      <c r="D49">
        <v>94.890291681961003</v>
      </c>
      <c r="E49">
        <v>744.73526011870797</v>
      </c>
      <c r="F49">
        <v>793.91022423133904</v>
      </c>
      <c r="G49">
        <v>1148.9477876825599</v>
      </c>
      <c r="H49">
        <v>4.5872677857431876</v>
      </c>
      <c r="I49">
        <v>31.051596722913722</v>
      </c>
      <c r="J49">
        <v>0.50252199150816179</v>
      </c>
      <c r="K49">
        <v>0.25662040490499077</v>
      </c>
      <c r="L49">
        <v>0.15730019117125271</v>
      </c>
    </row>
    <row r="50" spans="1:12" x14ac:dyDescent="0.3">
      <c r="A50" t="s">
        <v>7314</v>
      </c>
      <c r="B50">
        <v>838.64727042404502</v>
      </c>
      <c r="C50">
        <v>9749.5896473561297</v>
      </c>
      <c r="D50">
        <v>95.045301917604405</v>
      </c>
      <c r="E50">
        <v>787.449105395076</v>
      </c>
      <c r="F50">
        <v>838.64727042404502</v>
      </c>
      <c r="G50">
        <v>1198.98187258606</v>
      </c>
      <c r="H50">
        <v>4.584221985316395</v>
      </c>
      <c r="I50">
        <v>31.07105681102658</v>
      </c>
      <c r="J50">
        <v>0.50241482613751265</v>
      </c>
      <c r="K50">
        <v>0.25661120625948031</v>
      </c>
      <c r="L50">
        <v>0.1574444782226164</v>
      </c>
    </row>
    <row r="51" spans="1:12" x14ac:dyDescent="0.3">
      <c r="A51" t="s">
        <v>7315</v>
      </c>
      <c r="B51">
        <v>884.51647613494299</v>
      </c>
      <c r="C51">
        <v>9519.2743329016394</v>
      </c>
      <c r="D51">
        <v>94.826202637040794</v>
      </c>
      <c r="E51">
        <v>831.45988016078002</v>
      </c>
      <c r="F51">
        <v>884.51647613494299</v>
      </c>
      <c r="G51">
        <v>1249.55367875976</v>
      </c>
      <c r="H51">
        <v>4.5884017228259024</v>
      </c>
      <c r="I51">
        <v>31.09134746551161</v>
      </c>
      <c r="J51">
        <v>0.50255965907833577</v>
      </c>
      <c r="K51">
        <v>0.25659714411051671</v>
      </c>
      <c r="L51">
        <v>0.15758589668634401</v>
      </c>
    </row>
    <row r="52" spans="1:12" x14ac:dyDescent="0.3">
      <c r="A52" t="s">
        <v>7316</v>
      </c>
      <c r="B52">
        <v>932.01137425249794</v>
      </c>
      <c r="C52">
        <v>9297.5070498675304</v>
      </c>
      <c r="D52">
        <v>94.513986787555496</v>
      </c>
      <c r="E52">
        <v>877.12730491343598</v>
      </c>
      <c r="F52">
        <v>932.01137425249794</v>
      </c>
      <c r="G52">
        <v>1300.89844779348</v>
      </c>
      <c r="H52">
        <v>4.5861056066925459</v>
      </c>
      <c r="I52">
        <v>31.112000615309391</v>
      </c>
      <c r="J52">
        <v>0.50255118975925528</v>
      </c>
      <c r="K52">
        <v>0.25656998454244978</v>
      </c>
      <c r="L52">
        <v>0.15772951407453351</v>
      </c>
    </row>
    <row r="53" spans="1:12" x14ac:dyDescent="0.3">
      <c r="A53" t="s">
        <v>7317</v>
      </c>
      <c r="B53">
        <v>984.46410385211504</v>
      </c>
      <c r="C53">
        <v>9076.4208342896909</v>
      </c>
      <c r="D53">
        <v>94.825324252510299</v>
      </c>
      <c r="E53">
        <v>927.40728472670105</v>
      </c>
      <c r="F53">
        <v>984.46410385211504</v>
      </c>
      <c r="G53">
        <v>1356.48886229864</v>
      </c>
      <c r="H53">
        <v>4.5905133055695648</v>
      </c>
      <c r="I53">
        <v>31.132648323057861</v>
      </c>
      <c r="J53">
        <v>0.50265485757698225</v>
      </c>
      <c r="K53">
        <v>0.25652918244384321</v>
      </c>
      <c r="L53">
        <v>0.15788756217777539</v>
      </c>
    </row>
    <row r="54" spans="1:12" x14ac:dyDescent="0.3">
      <c r="A54" t="s">
        <v>7318</v>
      </c>
      <c r="B54">
        <v>1040.6007277240401</v>
      </c>
      <c r="C54">
        <v>8852.0867019481193</v>
      </c>
      <c r="D54">
        <v>94.455625829119398</v>
      </c>
      <c r="E54">
        <v>981.47351961840604</v>
      </c>
      <c r="F54">
        <v>1040.6007277240401</v>
      </c>
      <c r="G54">
        <v>1414.3957877748701</v>
      </c>
      <c r="H54">
        <v>4.5901242738074082</v>
      </c>
      <c r="I54">
        <v>31.153798769723629</v>
      </c>
      <c r="J54">
        <v>0.50270574396832091</v>
      </c>
      <c r="K54">
        <v>0.25647047266506179</v>
      </c>
      <c r="L54">
        <v>0.15804892413531771</v>
      </c>
    </row>
    <row r="55" spans="1:12" x14ac:dyDescent="0.3">
      <c r="A55" t="s">
        <v>7319</v>
      </c>
      <c r="B55">
        <v>1104.5027076798001</v>
      </c>
      <c r="C55">
        <v>8628.7699258171197</v>
      </c>
      <c r="D55">
        <v>94.854644432444701</v>
      </c>
      <c r="E55">
        <v>1042.2084042832901</v>
      </c>
      <c r="F55">
        <v>1104.5027076798001</v>
      </c>
      <c r="G55">
        <v>1478.61007233688</v>
      </c>
      <c r="H55">
        <v>4.5911759043222062</v>
      </c>
      <c r="I55">
        <v>31.176869408519838</v>
      </c>
      <c r="J55">
        <v>0.50277809284791408</v>
      </c>
      <c r="K55">
        <v>0.25638534819781278</v>
      </c>
      <c r="L55">
        <v>0.15823909078692849</v>
      </c>
    </row>
    <row r="56" spans="1:12" x14ac:dyDescent="0.3">
      <c r="A56" t="s">
        <v>7320</v>
      </c>
      <c r="B56">
        <v>1177.8222706461099</v>
      </c>
      <c r="C56">
        <v>8400.3662060614606</v>
      </c>
      <c r="D56">
        <v>94.483505751263607</v>
      </c>
      <c r="E56">
        <v>1112.4981601879299</v>
      </c>
      <c r="F56">
        <v>1177.8222706461099</v>
      </c>
      <c r="G56">
        <v>1551.7389584001101</v>
      </c>
      <c r="H56">
        <v>4.5911812768037956</v>
      </c>
      <c r="I56">
        <v>31.201387445393721</v>
      </c>
      <c r="J56">
        <v>0.50280677657672135</v>
      </c>
      <c r="K56">
        <v>0.25628320039005159</v>
      </c>
      <c r="L56">
        <v>0.15845402178298101</v>
      </c>
    </row>
    <row r="57" spans="1:12" x14ac:dyDescent="0.3">
      <c r="A57" t="s">
        <v>7321</v>
      </c>
      <c r="B57">
        <v>1257.1673797323399</v>
      </c>
      <c r="C57">
        <v>8185.6888014883898</v>
      </c>
      <c r="D57">
        <v>94.471592454667103</v>
      </c>
      <c r="E57">
        <v>1188.6841419948701</v>
      </c>
      <c r="F57">
        <v>1257.1673797323399</v>
      </c>
      <c r="G57">
        <v>1630.2198995655001</v>
      </c>
      <c r="H57">
        <v>4.5954878931623444</v>
      </c>
      <c r="I57">
        <v>31.227741399370501</v>
      </c>
      <c r="J57">
        <v>0.50292390739078074</v>
      </c>
      <c r="K57">
        <v>0.25616039323905182</v>
      </c>
      <c r="L57">
        <v>0.15867920943966449</v>
      </c>
    </row>
    <row r="58" spans="1:12" x14ac:dyDescent="0.3">
      <c r="A58" t="s">
        <v>7322</v>
      </c>
      <c r="B58">
        <v>1347.9344474193899</v>
      </c>
      <c r="C58">
        <v>7959.1428996396899</v>
      </c>
      <c r="D58">
        <v>94.451393689996905</v>
      </c>
      <c r="E58">
        <v>1275.68417992742</v>
      </c>
      <c r="F58">
        <v>1347.9344474193899</v>
      </c>
      <c r="G58">
        <v>1716.6312381298801</v>
      </c>
      <c r="H58">
        <v>4.5941591091732024</v>
      </c>
      <c r="I58">
        <v>31.254497012413729</v>
      </c>
      <c r="J58">
        <v>0.50294141583174579</v>
      </c>
      <c r="K58">
        <v>0.25598397931524508</v>
      </c>
      <c r="L58">
        <v>0.1589290147490641</v>
      </c>
    </row>
    <row r="59" spans="1:12" x14ac:dyDescent="0.3">
      <c r="A59" t="s">
        <v>7323</v>
      </c>
      <c r="B59">
        <v>1457.54374388163</v>
      </c>
      <c r="C59">
        <v>7707.1126557383805</v>
      </c>
      <c r="D59">
        <v>94.386970834706503</v>
      </c>
      <c r="E59">
        <v>1380.8573253059701</v>
      </c>
      <c r="F59">
        <v>1457.54374388163</v>
      </c>
      <c r="G59">
        <v>1816.53084257807</v>
      </c>
      <c r="H59">
        <v>4.5960413173412737</v>
      </c>
      <c r="I59">
        <v>31.283572277667421</v>
      </c>
      <c r="J59">
        <v>0.50301582832708425</v>
      </c>
      <c r="K59">
        <v>0.25572562238916591</v>
      </c>
      <c r="L59">
        <v>0.1592220302597516</v>
      </c>
    </row>
    <row r="60" spans="1:12" x14ac:dyDescent="0.3">
      <c r="A60" t="s">
        <v>7324</v>
      </c>
      <c r="B60">
        <v>1589.49294350061</v>
      </c>
      <c r="C60">
        <v>7446.3285327547001</v>
      </c>
      <c r="D60">
        <v>94.310161783457602</v>
      </c>
      <c r="E60">
        <v>1507.4961208499701</v>
      </c>
      <c r="F60">
        <v>1589.49294350061</v>
      </c>
      <c r="G60">
        <v>1933.51905507778</v>
      </c>
      <c r="H60">
        <v>4.5943893612419382</v>
      </c>
      <c r="I60">
        <v>31.314900117556959</v>
      </c>
      <c r="J60">
        <v>0.50298294683203881</v>
      </c>
      <c r="K60">
        <v>0.25537800746488448</v>
      </c>
      <c r="L60">
        <v>0.15956084261714509</v>
      </c>
    </row>
    <row r="61" spans="1:12" x14ac:dyDescent="0.3">
      <c r="A61" t="s">
        <v>7325</v>
      </c>
      <c r="B61">
        <v>1738.11172995476</v>
      </c>
      <c r="C61">
        <v>7216.5988949132898</v>
      </c>
      <c r="D61">
        <v>94.368372116152997</v>
      </c>
      <c r="E61">
        <v>1649.8235001056401</v>
      </c>
      <c r="F61">
        <v>1738.11172995476</v>
      </c>
      <c r="G61">
        <v>2065.6739093341398</v>
      </c>
      <c r="H61">
        <v>4.6049196021980006</v>
      </c>
      <c r="I61">
        <v>31.351281404565899</v>
      </c>
      <c r="J61">
        <v>0.50333483957322944</v>
      </c>
      <c r="K61">
        <v>0.25499836707496593</v>
      </c>
      <c r="L61">
        <v>0.15994971488643611</v>
      </c>
    </row>
    <row r="62" spans="1:12" x14ac:dyDescent="0.3">
      <c r="A62" t="s">
        <v>7326</v>
      </c>
    </row>
    <row r="63" spans="1:12" x14ac:dyDescent="0.3">
      <c r="A63" t="s">
        <v>7326</v>
      </c>
      <c r="B63">
        <v>1902.24952154378</v>
      </c>
      <c r="C63">
        <v>7011.4842411278596</v>
      </c>
      <c r="D63">
        <v>94.507986675254799</v>
      </c>
      <c r="E63">
        <v>1807.1917453844701</v>
      </c>
      <c r="F63">
        <v>1902.24952154378</v>
      </c>
      <c r="G63">
        <v>2210.9446937499802</v>
      </c>
      <c r="H63">
        <v>4.6037990302798866</v>
      </c>
      <c r="I63">
        <v>31.390233713810758</v>
      </c>
      <c r="J63">
        <v>0.50334582165182618</v>
      </c>
      <c r="K63">
        <v>0.25457665137163049</v>
      </c>
      <c r="L63">
        <v>0.16036857672901739</v>
      </c>
    </row>
    <row r="64" spans="1:12" x14ac:dyDescent="0.3">
      <c r="A64" t="s">
        <v>7327</v>
      </c>
      <c r="B64">
        <v>2075.9589715613702</v>
      </c>
      <c r="C64">
        <v>6846.5311637297</v>
      </c>
      <c r="D64">
        <v>94.830684449607404</v>
      </c>
      <c r="E64">
        <v>1973.74044487332</v>
      </c>
      <c r="F64">
        <v>2075.9589715613702</v>
      </c>
      <c r="G64">
        <v>2367.3552001694502</v>
      </c>
      <c r="H64">
        <v>4.6036577105346677</v>
      </c>
      <c r="I64">
        <v>31.433231786816091</v>
      </c>
      <c r="J64">
        <v>0.50338152002632008</v>
      </c>
      <c r="K64">
        <v>0.25417598529186208</v>
      </c>
      <c r="L64">
        <v>0.1608166087982108</v>
      </c>
    </row>
    <row r="65" spans="1:12" x14ac:dyDescent="0.3">
      <c r="A65" t="s">
        <v>7328</v>
      </c>
      <c r="B65">
        <v>2243.1977298812999</v>
      </c>
      <c r="C65">
        <v>6730.7857181191202</v>
      </c>
      <c r="D65">
        <v>94.553232984212698</v>
      </c>
      <c r="E65">
        <v>2133.8064480645398</v>
      </c>
      <c r="F65">
        <v>2243.1977298812999</v>
      </c>
      <c r="G65">
        <v>2522.3638976686798</v>
      </c>
      <c r="H65">
        <v>4.6057451818972996</v>
      </c>
      <c r="I65">
        <v>31.480196630471941</v>
      </c>
      <c r="J65">
        <v>0.50344645561045243</v>
      </c>
      <c r="K65">
        <v>0.25386018528184312</v>
      </c>
      <c r="L65">
        <v>0.16125614480370529</v>
      </c>
    </row>
    <row r="66" spans="1:12" x14ac:dyDescent="0.3">
      <c r="A66" t="s">
        <v>7329</v>
      </c>
      <c r="B66">
        <v>2389.9293596030898</v>
      </c>
      <c r="C66">
        <v>6678.5339902981796</v>
      </c>
      <c r="D66">
        <v>94.485871794694901</v>
      </c>
      <c r="E66">
        <v>2274.0213357347898</v>
      </c>
      <c r="F66">
        <v>2389.9293596030898</v>
      </c>
      <c r="G66">
        <v>2669.9980484327498</v>
      </c>
      <c r="H66">
        <v>4.6063757540744641</v>
      </c>
      <c r="I66">
        <v>31.529655999470151</v>
      </c>
      <c r="J66">
        <v>0.50356768730924006</v>
      </c>
      <c r="K66">
        <v>0.25372382546310002</v>
      </c>
      <c r="L66">
        <v>0.16167139879705039</v>
      </c>
    </row>
    <row r="67" spans="1:12" x14ac:dyDescent="0.3">
      <c r="A67" t="s">
        <v>7330</v>
      </c>
      <c r="B67">
        <v>2503.6463787809198</v>
      </c>
      <c r="C67">
        <v>6684.8008865839902</v>
      </c>
      <c r="D67">
        <v>94.650439159386394</v>
      </c>
      <c r="E67">
        <v>2382.09064849368</v>
      </c>
      <c r="F67">
        <v>2503.6463787809198</v>
      </c>
      <c r="G67">
        <v>2799.0792489938999</v>
      </c>
      <c r="H67">
        <v>4.6123015004384547</v>
      </c>
      <c r="I67">
        <v>31.581211542853669</v>
      </c>
      <c r="J67">
        <v>0.50384279025321055</v>
      </c>
      <c r="K67">
        <v>0.25380733795313348</v>
      </c>
      <c r="L67">
        <v>0.16203569020040651</v>
      </c>
    </row>
    <row r="68" spans="1:12" x14ac:dyDescent="0.3">
      <c r="A68" t="s">
        <v>7331</v>
      </c>
      <c r="B68">
        <v>2597.2638470711099</v>
      </c>
      <c r="C68">
        <v>6713.0427615654799</v>
      </c>
      <c r="D68">
        <v>94.898019466007796</v>
      </c>
      <c r="E68">
        <v>2470.65116218712</v>
      </c>
      <c r="F68">
        <v>2597.2638470711099</v>
      </c>
      <c r="G68">
        <v>2913.7859944481002</v>
      </c>
      <c r="H68">
        <v>4.6066242020201749</v>
      </c>
      <c r="I68">
        <v>31.630906915783569</v>
      </c>
      <c r="J68">
        <v>0.503688300764081</v>
      </c>
      <c r="K68">
        <v>0.25397682861993393</v>
      </c>
      <c r="L68">
        <v>0.16235775427667051</v>
      </c>
    </row>
    <row r="69" spans="1:12" x14ac:dyDescent="0.3">
      <c r="A69" t="s">
        <v>7332</v>
      </c>
      <c r="B69">
        <v>2673.5371090654398</v>
      </c>
      <c r="C69">
        <v>6756.69275556704</v>
      </c>
      <c r="D69">
        <v>95.170135425625702</v>
      </c>
      <c r="E69">
        <v>2542.8664753634398</v>
      </c>
      <c r="F69">
        <v>2673.5371090654398</v>
      </c>
      <c r="G69">
        <v>3015.8093674514098</v>
      </c>
      <c r="H69">
        <v>4.6030008142100698</v>
      </c>
      <c r="I69">
        <v>31.67932036742166</v>
      </c>
      <c r="J69">
        <v>0.50361866195932137</v>
      </c>
      <c r="K69">
        <v>0.25422062350801461</v>
      </c>
      <c r="L69">
        <v>0.16263971501352589</v>
      </c>
    </row>
    <row r="70" spans="1:12" x14ac:dyDescent="0.3">
      <c r="A70" t="s">
        <v>7333</v>
      </c>
      <c r="B70">
        <v>2718.53517933786</v>
      </c>
      <c r="C70">
        <v>6851.20545566902</v>
      </c>
      <c r="D70">
        <v>95.604995522558795</v>
      </c>
      <c r="E70">
        <v>2583.8844743766799</v>
      </c>
      <c r="F70">
        <v>2718.53517933786</v>
      </c>
      <c r="G70">
        <v>3100.71250325652</v>
      </c>
      <c r="H70">
        <v>4.6015663215184794</v>
      </c>
      <c r="I70">
        <v>31.726875117912659</v>
      </c>
      <c r="J70">
        <v>0.50361747868586526</v>
      </c>
      <c r="K70">
        <v>0.25466414805830712</v>
      </c>
      <c r="L70">
        <v>0.16289055775908451</v>
      </c>
    </row>
    <row r="71" spans="1:12" x14ac:dyDescent="0.3">
      <c r="A71" t="s">
        <v>7334</v>
      </c>
      <c r="B71">
        <v>2734.7653262326899</v>
      </c>
      <c r="C71">
        <v>6994.3839981736901</v>
      </c>
      <c r="D71">
        <v>95.512177703412902</v>
      </c>
      <c r="E71">
        <v>2596.4189094744702</v>
      </c>
      <c r="F71">
        <v>2734.7653262326899</v>
      </c>
      <c r="G71">
        <v>3169.2531599129802</v>
      </c>
      <c r="H71">
        <v>4.6028194073089326</v>
      </c>
      <c r="I71">
        <v>31.771934676205689</v>
      </c>
      <c r="J71">
        <v>0.50367800706970689</v>
      </c>
      <c r="K71">
        <v>0.25528253940519979</v>
      </c>
      <c r="L71">
        <v>0.16310948356124899</v>
      </c>
    </row>
    <row r="72" spans="1:12" x14ac:dyDescent="0.3">
      <c r="A72" t="s">
        <v>7335</v>
      </c>
      <c r="B72">
        <v>2759.1016090129201</v>
      </c>
      <c r="C72">
        <v>7133.0585365680299</v>
      </c>
      <c r="D72">
        <v>95.440528258429794</v>
      </c>
      <c r="E72">
        <v>2615.9833814082399</v>
      </c>
      <c r="F72">
        <v>2759.1016090129201</v>
      </c>
      <c r="G72">
        <v>3243.5516385842102</v>
      </c>
      <c r="H72">
        <v>4.605512574064023</v>
      </c>
      <c r="I72">
        <v>31.819852159842618</v>
      </c>
      <c r="J72">
        <v>0.5038933372358736</v>
      </c>
      <c r="K72">
        <v>0.25587058909946658</v>
      </c>
      <c r="L72">
        <v>0.16335661718026689</v>
      </c>
    </row>
    <row r="73" spans="1:12" x14ac:dyDescent="0.3">
      <c r="A73" t="s">
        <v>7336</v>
      </c>
      <c r="B73">
        <v>2816.7602619467698</v>
      </c>
      <c r="C73">
        <v>7221.4996522965603</v>
      </c>
      <c r="D73">
        <v>95.898668807184094</v>
      </c>
      <c r="E73">
        <v>2668.9526867449599</v>
      </c>
      <c r="F73">
        <v>2816.7602619467698</v>
      </c>
      <c r="G73">
        <v>3341.525152146</v>
      </c>
      <c r="H73">
        <v>4.60680698273468</v>
      </c>
      <c r="I73">
        <v>31.87251099238599</v>
      </c>
      <c r="J73">
        <v>0.50399987594460338</v>
      </c>
      <c r="K73">
        <v>0.25631030636127439</v>
      </c>
      <c r="L73">
        <v>0.16364803085562701</v>
      </c>
    </row>
    <row r="74" spans="1:12" x14ac:dyDescent="0.3">
      <c r="A74" t="s">
        <v>7337</v>
      </c>
      <c r="B74">
        <v>2903.24648148198</v>
      </c>
      <c r="C74">
        <v>7263.4476717815396</v>
      </c>
      <c r="D74">
        <v>96.1514915279148</v>
      </c>
      <c r="E74">
        <v>2749.7340493433699</v>
      </c>
      <c r="F74">
        <v>2903.24648148198</v>
      </c>
      <c r="G74">
        <v>3458.0213844002801</v>
      </c>
      <c r="H74">
        <v>4.6107215122516063</v>
      </c>
      <c r="I74">
        <v>31.927155428027479</v>
      </c>
      <c r="J74">
        <v>0.50429853840984773</v>
      </c>
      <c r="K74">
        <v>0.25658964935394529</v>
      </c>
      <c r="L74">
        <v>0.1639819999016727</v>
      </c>
    </row>
    <row r="75" spans="1:12" x14ac:dyDescent="0.3">
      <c r="A75" t="s">
        <v>7338</v>
      </c>
      <c r="B75">
        <v>3012.2179080698302</v>
      </c>
      <c r="C75">
        <v>7268.8048397146704</v>
      </c>
      <c r="D75">
        <v>96.255963293534705</v>
      </c>
      <c r="E75">
        <v>2852.5631474256902</v>
      </c>
      <c r="F75">
        <v>3012.2179080698302</v>
      </c>
      <c r="G75">
        <v>3589.2186078484301</v>
      </c>
      <c r="H75">
        <v>4.6143952899308562</v>
      </c>
      <c r="I75">
        <v>31.98429672645976</v>
      </c>
      <c r="J75">
        <v>0.50455581720759435</v>
      </c>
      <c r="K75">
        <v>0.25676133167393173</v>
      </c>
      <c r="L75">
        <v>0.16435573371769721</v>
      </c>
    </row>
    <row r="76" spans="1:12" x14ac:dyDescent="0.3">
      <c r="A76" t="s">
        <v>7339</v>
      </c>
      <c r="B76">
        <v>3142.6850445710202</v>
      </c>
      <c r="C76">
        <v>7248.0449388090801</v>
      </c>
      <c r="D76">
        <v>96.316109729909698</v>
      </c>
      <c r="E76">
        <v>2975.7905830987802</v>
      </c>
      <c r="F76">
        <v>3142.6850445710202</v>
      </c>
      <c r="G76">
        <v>3735.6862577848801</v>
      </c>
      <c r="H76">
        <v>4.6193632587689164</v>
      </c>
      <c r="I76">
        <v>32.042605350749319</v>
      </c>
      <c r="J76">
        <v>0.50483091949179304</v>
      </c>
      <c r="K76">
        <v>0.2568471679473508</v>
      </c>
      <c r="L76">
        <v>0.1647610829089303</v>
      </c>
    </row>
    <row r="77" spans="1:12" x14ac:dyDescent="0.3">
      <c r="A77" t="s">
        <v>7340</v>
      </c>
      <c r="B77">
        <v>3286.1356114379</v>
      </c>
      <c r="C77">
        <v>7196.23567136152</v>
      </c>
      <c r="D77">
        <v>96.2311206973705</v>
      </c>
      <c r="E77">
        <v>3112.2960277146999</v>
      </c>
      <c r="F77">
        <v>3286.1356114379</v>
      </c>
      <c r="G77">
        <v>3884.9503116515898</v>
      </c>
      <c r="H77">
        <v>4.6196386848635438</v>
      </c>
      <c r="I77">
        <v>32.098313237222833</v>
      </c>
      <c r="J77">
        <v>0.50492558520604047</v>
      </c>
      <c r="K77">
        <v>0.25680807434005198</v>
      </c>
      <c r="L77">
        <v>0.16517475542615601</v>
      </c>
    </row>
    <row r="78" spans="1:12" x14ac:dyDescent="0.3">
      <c r="A78" t="s">
        <v>7341</v>
      </c>
      <c r="B78">
        <v>3425.7857201940501</v>
      </c>
      <c r="C78">
        <v>7157.6025035819202</v>
      </c>
      <c r="D78">
        <v>96.193603597723197</v>
      </c>
      <c r="E78">
        <v>3244.5462837013501</v>
      </c>
      <c r="F78">
        <v>3425.7857201940501</v>
      </c>
      <c r="G78">
        <v>4032.5155058475202</v>
      </c>
      <c r="H78">
        <v>4.6250698752654396</v>
      </c>
      <c r="I78">
        <v>32.154798905824322</v>
      </c>
      <c r="J78">
        <v>0.50530948304458612</v>
      </c>
      <c r="K78">
        <v>0.25680762729423839</v>
      </c>
      <c r="L78">
        <v>0.1655835027000051</v>
      </c>
    </row>
    <row r="79" spans="1:12" x14ac:dyDescent="0.3">
      <c r="A79" t="s">
        <v>7342</v>
      </c>
      <c r="B79">
        <v>3551.8108611324401</v>
      </c>
      <c r="C79">
        <v>7137.2439676683998</v>
      </c>
      <c r="D79">
        <v>96.224055268841894</v>
      </c>
      <c r="E79">
        <v>3363.3954172163999</v>
      </c>
      <c r="F79">
        <v>3551.8108611324401</v>
      </c>
      <c r="G79">
        <v>4170.3911691513904</v>
      </c>
      <c r="H79">
        <v>4.627352374481946</v>
      </c>
      <c r="I79">
        <v>32.210513224689713</v>
      </c>
      <c r="J79">
        <v>0.50539356095320453</v>
      </c>
      <c r="K79">
        <v>0.25687283850163722</v>
      </c>
      <c r="L79">
        <v>0.16597188769219801</v>
      </c>
    </row>
    <row r="80" spans="1:12" x14ac:dyDescent="0.3">
      <c r="A80" t="s">
        <v>7343</v>
      </c>
      <c r="B80">
        <v>3652.7012683003099</v>
      </c>
      <c r="C80">
        <v>7150.9349320066103</v>
      </c>
      <c r="D80">
        <v>96.372492833861401</v>
      </c>
      <c r="E80">
        <v>3457.93335147883</v>
      </c>
      <c r="F80">
        <v>3652.7012683003099</v>
      </c>
      <c r="G80">
        <v>4293.9353178991696</v>
      </c>
      <c r="H80">
        <v>4.6273615187991251</v>
      </c>
      <c r="I80">
        <v>32.264459315090328</v>
      </c>
      <c r="J80">
        <v>0.50567827477988825</v>
      </c>
      <c r="K80">
        <v>0.25707335907960011</v>
      </c>
      <c r="L80">
        <v>0.16632875477508949</v>
      </c>
    </row>
    <row r="81" spans="1:12" x14ac:dyDescent="0.3">
      <c r="A81" t="s">
        <v>7344</v>
      </c>
      <c r="B81">
        <v>3731.2373925319898</v>
      </c>
      <c r="C81">
        <v>7203.66295056534</v>
      </c>
      <c r="D81">
        <v>96.699089940094495</v>
      </c>
      <c r="E81">
        <v>3529.2343217034099</v>
      </c>
      <c r="F81">
        <v>3731.2373925319898</v>
      </c>
      <c r="G81">
        <v>4407.3219293854299</v>
      </c>
      <c r="H81">
        <v>4.6350212760831369</v>
      </c>
      <c r="I81">
        <v>32.319879477470053</v>
      </c>
      <c r="J81">
        <v>0.50599365275175734</v>
      </c>
      <c r="K81">
        <v>0.2574309549035233</v>
      </c>
      <c r="L81">
        <v>0.16666807368689171</v>
      </c>
    </row>
    <row r="82" spans="1:12" x14ac:dyDescent="0.3">
      <c r="A82" t="s">
        <v>7345</v>
      </c>
      <c r="B82">
        <v>3811.19638370855</v>
      </c>
      <c r="C82">
        <v>7260.7845906729599</v>
      </c>
      <c r="D82">
        <v>97.026734284637996</v>
      </c>
      <c r="E82">
        <v>3602.58727157876</v>
      </c>
      <c r="F82">
        <v>3811.19638370855</v>
      </c>
      <c r="G82">
        <v>4526.4984698491799</v>
      </c>
      <c r="H82">
        <v>4.6294111981986799</v>
      </c>
      <c r="I82">
        <v>32.378201111088167</v>
      </c>
      <c r="J82">
        <v>0.50592580241621754</v>
      </c>
      <c r="K82">
        <v>0.25782394700336209</v>
      </c>
      <c r="L82">
        <v>0.16700850294391731</v>
      </c>
    </row>
    <row r="83" spans="1:12" x14ac:dyDescent="0.3">
      <c r="A83" t="s">
        <v>7346</v>
      </c>
      <c r="B83">
        <v>3899.54054136068</v>
      </c>
      <c r="C83">
        <v>7297.9642623148702</v>
      </c>
      <c r="D83">
        <v>97.182768726442603</v>
      </c>
      <c r="E83">
        <v>3685.3381875466598</v>
      </c>
      <c r="F83">
        <v>3899.54054136068</v>
      </c>
      <c r="G83">
        <v>4648.9723449602898</v>
      </c>
      <c r="H83">
        <v>4.6380683892687902</v>
      </c>
      <c r="I83">
        <v>32.4362596897668</v>
      </c>
      <c r="J83">
        <v>0.50652534401345983</v>
      </c>
      <c r="K83">
        <v>0.25813445589512951</v>
      </c>
      <c r="L83">
        <v>0.16734922660797391</v>
      </c>
    </row>
    <row r="84" spans="1:12" x14ac:dyDescent="0.3">
      <c r="A84" t="s">
        <v>7347</v>
      </c>
      <c r="B84">
        <v>4008.5808740081502</v>
      </c>
      <c r="C84">
        <v>7324.9958838765797</v>
      </c>
      <c r="D84">
        <v>97.345604282748695</v>
      </c>
      <c r="E84">
        <v>3786.8692827005102</v>
      </c>
      <c r="F84">
        <v>4008.5808740081502</v>
      </c>
      <c r="G84">
        <v>4790.6129229498201</v>
      </c>
      <c r="H84">
        <v>4.6524363093634591</v>
      </c>
      <c r="I84">
        <v>32.49725499149794</v>
      </c>
      <c r="J84">
        <v>0.50709836862630275</v>
      </c>
      <c r="K84">
        <v>0.25841214330714452</v>
      </c>
      <c r="L84">
        <v>0.1677260024049845</v>
      </c>
    </row>
    <row r="85" spans="1:12" x14ac:dyDescent="0.3">
      <c r="A85" t="s">
        <v>7348</v>
      </c>
      <c r="B85">
        <v>4133.9005065661204</v>
      </c>
      <c r="C85">
        <v>7334.5757691549297</v>
      </c>
      <c r="D85">
        <v>97.461772813494093</v>
      </c>
      <c r="E85">
        <v>3904.0634746645601</v>
      </c>
      <c r="F85">
        <v>4133.9005065661204</v>
      </c>
      <c r="G85">
        <v>4943.3184583637403</v>
      </c>
      <c r="H85">
        <v>4.6511468820866693</v>
      </c>
      <c r="I85">
        <v>32.562249764298237</v>
      </c>
      <c r="J85">
        <v>0.50738126306654019</v>
      </c>
      <c r="K85">
        <v>0.25861901711797392</v>
      </c>
      <c r="L85">
        <v>0.16813516404917769</v>
      </c>
    </row>
    <row r="86" spans="1:12" x14ac:dyDescent="0.3">
      <c r="A86" t="s">
        <v>7349</v>
      </c>
      <c r="B86">
        <v>4281.8306174020199</v>
      </c>
      <c r="C86">
        <v>7328.6420100618698</v>
      </c>
      <c r="D86">
        <v>97.514638283556096</v>
      </c>
      <c r="E86">
        <v>4043.0960274315798</v>
      </c>
      <c r="F86">
        <v>4281.8306174020199</v>
      </c>
      <c r="G86">
        <v>5115.97184863848</v>
      </c>
      <c r="H86">
        <v>4.6528366182168002</v>
      </c>
      <c r="I86">
        <v>32.632051030201637</v>
      </c>
      <c r="J86">
        <v>0.50763952047320648</v>
      </c>
      <c r="K86">
        <v>0.25879051655637542</v>
      </c>
      <c r="L86">
        <v>0.16860637296036729</v>
      </c>
    </row>
    <row r="87" spans="1:12" x14ac:dyDescent="0.3">
      <c r="A87" t="s">
        <v>7350</v>
      </c>
      <c r="B87">
        <v>4451.42786017451</v>
      </c>
      <c r="C87">
        <v>7326.86722540748</v>
      </c>
      <c r="D87">
        <v>97.674560518614001</v>
      </c>
      <c r="E87">
        <v>4199.7575397768596</v>
      </c>
      <c r="F87">
        <v>4451.42786017451</v>
      </c>
      <c r="G87">
        <v>5311.9332778566504</v>
      </c>
      <c r="H87">
        <v>4.6470961833307074</v>
      </c>
      <c r="I87">
        <v>32.704623805910508</v>
      </c>
      <c r="J87">
        <v>0.50745260594136354</v>
      </c>
      <c r="K87">
        <v>0.25896977695825613</v>
      </c>
      <c r="L87">
        <v>0.16915779680208831</v>
      </c>
    </row>
    <row r="88" spans="1:12" x14ac:dyDescent="0.3">
      <c r="A88" t="s">
        <v>7351</v>
      </c>
      <c r="B88">
        <v>4616.0797712861204</v>
      </c>
      <c r="C88">
        <v>7331.5608205982999</v>
      </c>
      <c r="D88">
        <v>97.802498911850805</v>
      </c>
      <c r="E88">
        <v>4351.7840914989602</v>
      </c>
      <c r="F88">
        <v>4616.0797712861204</v>
      </c>
      <c r="G88">
        <v>5505.6580459556499</v>
      </c>
      <c r="H88">
        <v>4.6673127838108606</v>
      </c>
      <c r="I88">
        <v>32.777085504129253</v>
      </c>
      <c r="J88">
        <v>0.50842357858239584</v>
      </c>
      <c r="K88">
        <v>0.2591868201626335</v>
      </c>
      <c r="L88">
        <v>0.16972411003722029</v>
      </c>
    </row>
    <row r="89" spans="1:12" x14ac:dyDescent="0.3">
      <c r="A89" t="s">
        <v>7352</v>
      </c>
      <c r="B89">
        <v>4774.4929894745801</v>
      </c>
      <c r="C89">
        <v>7336.6392400105096</v>
      </c>
      <c r="D89">
        <v>97.935613050504998</v>
      </c>
      <c r="E89">
        <v>4497.9547329736197</v>
      </c>
      <c r="F89">
        <v>4774.4929894745801</v>
      </c>
      <c r="G89">
        <v>5692.3972728422004</v>
      </c>
      <c r="H89">
        <v>4.6639251258764727</v>
      </c>
      <c r="I89">
        <v>32.849846191006662</v>
      </c>
      <c r="J89">
        <v>0.50831882883114299</v>
      </c>
      <c r="K89">
        <v>0.25942118696409522</v>
      </c>
      <c r="L89">
        <v>0.17025619627427491</v>
      </c>
    </row>
    <row r="90" spans="1:12" x14ac:dyDescent="0.3">
      <c r="A90" t="s">
        <v>7353</v>
      </c>
      <c r="B90">
        <v>4935.2716002378502</v>
      </c>
      <c r="C90">
        <v>7340.6148975100004</v>
      </c>
      <c r="D90">
        <v>98.0445584027064</v>
      </c>
      <c r="E90">
        <v>4645.82056386355</v>
      </c>
      <c r="F90">
        <v>4935.2716002378502</v>
      </c>
      <c r="G90">
        <v>5880.6106148202498</v>
      </c>
      <c r="H90">
        <v>4.6631272686177141</v>
      </c>
      <c r="I90">
        <v>32.919389414203643</v>
      </c>
      <c r="J90">
        <v>0.50879543550370043</v>
      </c>
      <c r="K90">
        <v>0.2596209666476223</v>
      </c>
      <c r="L90">
        <v>0.17081104823575391</v>
      </c>
    </row>
    <row r="91" spans="1:12" x14ac:dyDescent="0.3">
      <c r="A91" t="s">
        <v>7354</v>
      </c>
      <c r="B91">
        <v>5102.2827636942302</v>
      </c>
      <c r="C91">
        <v>7333.00773418066</v>
      </c>
      <c r="D91">
        <v>98.184100945665904</v>
      </c>
      <c r="E91">
        <v>4799.0921763500601</v>
      </c>
      <c r="F91">
        <v>5102.2827636942302</v>
      </c>
      <c r="G91">
        <v>6068.3591373120398</v>
      </c>
      <c r="H91">
        <v>4.681922036733333</v>
      </c>
      <c r="I91">
        <v>32.989452386208043</v>
      </c>
      <c r="J91">
        <v>0.50964435564311183</v>
      </c>
      <c r="K91">
        <v>0.25978943385291597</v>
      </c>
      <c r="L91">
        <v>0.1713641023332336</v>
      </c>
    </row>
    <row r="92" spans="1:12" x14ac:dyDescent="0.3">
      <c r="A92" t="s">
        <v>7355</v>
      </c>
      <c r="B92">
        <v>5272.8949791735604</v>
      </c>
      <c r="C92">
        <v>7324.7762069979799</v>
      </c>
      <c r="D92">
        <v>98.263443406695202</v>
      </c>
      <c r="E92">
        <v>4957.0991009297604</v>
      </c>
      <c r="F92">
        <v>5272.8949791735604</v>
      </c>
      <c r="G92">
        <v>6261.3467521334396</v>
      </c>
      <c r="H92">
        <v>4.6783642698326684</v>
      </c>
      <c r="I92">
        <v>33.059101297742117</v>
      </c>
      <c r="J92">
        <v>0.50990825502849302</v>
      </c>
      <c r="K92">
        <v>0.25992146068694411</v>
      </c>
      <c r="L92">
        <v>0.17189819296523251</v>
      </c>
    </row>
    <row r="93" spans="1:12" x14ac:dyDescent="0.3">
      <c r="A93" t="s">
        <v>7356</v>
      </c>
      <c r="B93">
        <v>5452.7679802721404</v>
      </c>
      <c r="C93">
        <v>7308.1695279371897</v>
      </c>
      <c r="D93">
        <v>98.348770911082298</v>
      </c>
      <c r="E93">
        <v>5123.2067065911797</v>
      </c>
      <c r="F93">
        <v>5452.7679802721404</v>
      </c>
      <c r="G93">
        <v>6458.8054051064701</v>
      </c>
      <c r="H93">
        <v>4.6950228316487594</v>
      </c>
      <c r="I93">
        <v>33.130958214526558</v>
      </c>
      <c r="J93">
        <v>0.51065515975052922</v>
      </c>
      <c r="K93">
        <v>0.260033102971441</v>
      </c>
      <c r="L93">
        <v>0.17245431840530709</v>
      </c>
    </row>
    <row r="94" spans="1:12" x14ac:dyDescent="0.3">
      <c r="A94" t="s">
        <v>7357</v>
      </c>
      <c r="B94">
        <v>5630.0063620974297</v>
      </c>
      <c r="C94">
        <v>7303.8664868510104</v>
      </c>
      <c r="D94">
        <v>98.401593161792505</v>
      </c>
      <c r="E94">
        <v>5287.9270608789402</v>
      </c>
      <c r="F94">
        <v>5630.0063620974297</v>
      </c>
      <c r="G94">
        <v>6662.18407424622</v>
      </c>
      <c r="H94">
        <v>4.6858756151418257</v>
      </c>
      <c r="I94">
        <v>33.207463368458647</v>
      </c>
      <c r="J94">
        <v>0.51036719510966244</v>
      </c>
      <c r="K94">
        <v>0.26023848811289152</v>
      </c>
      <c r="L94">
        <v>0.17299982312677839</v>
      </c>
    </row>
    <row r="95" spans="1:12" x14ac:dyDescent="0.3">
      <c r="A95" t="s">
        <v>7358</v>
      </c>
      <c r="B95">
        <v>5825.0234751272101</v>
      </c>
      <c r="C95">
        <v>7288.1798134015298</v>
      </c>
      <c r="D95">
        <v>98.437372071587603</v>
      </c>
      <c r="E95">
        <v>5469.4827970178803</v>
      </c>
      <c r="F95">
        <v>5825.0234751272101</v>
      </c>
      <c r="G95">
        <v>6878.3197548611197</v>
      </c>
      <c r="H95">
        <v>4.68903439354367</v>
      </c>
      <c r="I95">
        <v>33.287037081715127</v>
      </c>
      <c r="J95">
        <v>0.51080713177258252</v>
      </c>
      <c r="K95">
        <v>0.26034443252177519</v>
      </c>
      <c r="L95">
        <v>0.17356952074295259</v>
      </c>
    </row>
    <row r="96" spans="1:12" x14ac:dyDescent="0.3">
      <c r="A96" t="s">
        <v>7359</v>
      </c>
      <c r="B96">
        <v>6053.6574022775203</v>
      </c>
      <c r="C96">
        <v>7242.3194929954798</v>
      </c>
      <c r="D96">
        <v>98.440136466499993</v>
      </c>
      <c r="E96">
        <v>5683.5740600237496</v>
      </c>
      <c r="F96">
        <v>6053.6574022775203</v>
      </c>
      <c r="G96">
        <v>7111.2294097766398</v>
      </c>
      <c r="H96">
        <v>4.7042615841843958</v>
      </c>
      <c r="I96">
        <v>33.364743127555393</v>
      </c>
      <c r="J96">
        <v>0.51197127978728585</v>
      </c>
      <c r="K96">
        <v>0.26027522162154942</v>
      </c>
      <c r="L96">
        <v>0.174166753406715</v>
      </c>
    </row>
    <row r="97" spans="1:12" x14ac:dyDescent="0.3">
      <c r="A97" t="s">
        <v>7360</v>
      </c>
      <c r="B97">
        <v>6290.5473476017496</v>
      </c>
      <c r="C97">
        <v>7199.4796028928804</v>
      </c>
      <c r="D97">
        <v>98.373720697252693</v>
      </c>
      <c r="E97">
        <v>5905.8178142627903</v>
      </c>
      <c r="F97">
        <v>6290.5473476017496</v>
      </c>
      <c r="G97">
        <v>7353.7562920889304</v>
      </c>
      <c r="H97">
        <v>4.6940655455575584</v>
      </c>
      <c r="I97">
        <v>33.445989015586051</v>
      </c>
      <c r="J97">
        <v>0.5118037458426371</v>
      </c>
      <c r="K97">
        <v>0.26018284326274549</v>
      </c>
      <c r="L97">
        <v>0.17476012032974339</v>
      </c>
    </row>
    <row r="98" spans="1:12" x14ac:dyDescent="0.3">
      <c r="A98" t="s">
        <v>7361</v>
      </c>
      <c r="B98">
        <v>6478.7954168082497</v>
      </c>
      <c r="C98">
        <v>7192.5120078319896</v>
      </c>
      <c r="D98">
        <v>98.411612338702199</v>
      </c>
      <c r="E98">
        <v>6081.42390288153</v>
      </c>
      <c r="F98">
        <v>6478.7954168082497</v>
      </c>
      <c r="G98">
        <v>7565.4922785653198</v>
      </c>
      <c r="H98">
        <v>4.7044739795324801</v>
      </c>
      <c r="I98">
        <v>33.528965379722642</v>
      </c>
      <c r="J98">
        <v>0.51234042762047738</v>
      </c>
      <c r="K98">
        <v>0.26034060082629262</v>
      </c>
      <c r="L98">
        <v>0.17529284505352949</v>
      </c>
    </row>
    <row r="99" spans="1:12" x14ac:dyDescent="0.3">
      <c r="A99" t="s">
        <v>7362</v>
      </c>
      <c r="B99">
        <v>6593.1119187874401</v>
      </c>
      <c r="C99">
        <v>7220.3416233444696</v>
      </c>
      <c r="D99">
        <v>98.511968300716106</v>
      </c>
      <c r="E99">
        <v>6187.64269826292</v>
      </c>
      <c r="F99">
        <v>6593.1119187874401</v>
      </c>
      <c r="G99">
        <v>7721.9296242331802</v>
      </c>
      <c r="H99">
        <v>4.7180751638918252</v>
      </c>
      <c r="I99">
        <v>33.598494624302262</v>
      </c>
      <c r="J99">
        <v>0.51361022740303042</v>
      </c>
      <c r="K99">
        <v>0.26068523589238601</v>
      </c>
      <c r="L99">
        <v>0.1756604544494772</v>
      </c>
    </row>
    <row r="100" spans="1:12" x14ac:dyDescent="0.3">
      <c r="A100" t="s">
        <v>7363</v>
      </c>
      <c r="B100">
        <v>6637.3778295414804</v>
      </c>
      <c r="C100">
        <v>7266.0759362526796</v>
      </c>
      <c r="D100">
        <v>98.638058900811799</v>
      </c>
      <c r="E100">
        <v>6228.9301852111903</v>
      </c>
      <c r="F100">
        <v>6637.3778295414804</v>
      </c>
      <c r="G100">
        <v>7813.0321344709</v>
      </c>
      <c r="H100">
        <v>4.729980633123974</v>
      </c>
      <c r="I100">
        <v>33.662008178687387</v>
      </c>
      <c r="J100">
        <v>0.51381267922385898</v>
      </c>
      <c r="K100">
        <v>0.26110084886924362</v>
      </c>
      <c r="L100">
        <v>0.17583325669069341</v>
      </c>
    </row>
    <row r="101" spans="1:12" x14ac:dyDescent="0.3">
      <c r="A101" t="s">
        <v>7364</v>
      </c>
      <c r="B101">
        <v>6627.3140441103296</v>
      </c>
      <c r="C101">
        <v>7319.7426181030096</v>
      </c>
      <c r="D101">
        <v>98.734730315568996</v>
      </c>
      <c r="E101">
        <v>6218.8785698644397</v>
      </c>
      <c r="F101">
        <v>6627.3140441103296</v>
      </c>
      <c r="G101">
        <v>7846.6180211648398</v>
      </c>
      <c r="H101">
        <v>4.7213289402914072</v>
      </c>
      <c r="I101">
        <v>33.715374045639962</v>
      </c>
      <c r="J101">
        <v>0.51425696644004293</v>
      </c>
      <c r="K101">
        <v>0.26159248150798209</v>
      </c>
      <c r="L101">
        <v>0.17587154466458371</v>
      </c>
    </row>
    <row r="102" spans="1:12" x14ac:dyDescent="0.3">
      <c r="A102" t="s">
        <v>7365</v>
      </c>
      <c r="B102">
        <v>6585.7914985729503</v>
      </c>
      <c r="C102">
        <v>7376.9494092630903</v>
      </c>
      <c r="D102">
        <v>98.436165467139702</v>
      </c>
      <c r="E102">
        <v>6181.4385881466096</v>
      </c>
      <c r="F102">
        <v>6585.7914985729503</v>
      </c>
      <c r="G102">
        <v>7848.3752498219801</v>
      </c>
      <c r="H102">
        <v>4.7295349897051899</v>
      </c>
      <c r="I102">
        <v>33.759743506329087</v>
      </c>
      <c r="J102">
        <v>0.51467203571996223</v>
      </c>
      <c r="K102">
        <v>0.26202083710761098</v>
      </c>
      <c r="L102">
        <v>0.1757866801602562</v>
      </c>
    </row>
    <row r="103" spans="1:12" x14ac:dyDescent="0.3">
      <c r="A103" t="s">
        <v>7366</v>
      </c>
      <c r="B103">
        <v>6535.3585141638496</v>
      </c>
      <c r="C103">
        <v>7424.3838255696101</v>
      </c>
      <c r="D103">
        <v>98.521295448360405</v>
      </c>
      <c r="E103">
        <v>6137.5660381454099</v>
      </c>
      <c r="F103">
        <v>6535.3585141638496</v>
      </c>
      <c r="G103">
        <v>7833.6117797339803</v>
      </c>
      <c r="H103">
        <v>4.7159692794279442</v>
      </c>
      <c r="I103">
        <v>33.797163849778769</v>
      </c>
      <c r="J103">
        <v>0.51459504625409291</v>
      </c>
      <c r="K103">
        <v>0.26240151912443621</v>
      </c>
      <c r="L103">
        <v>0.17564829560505379</v>
      </c>
    </row>
    <row r="104" spans="1:12" x14ac:dyDescent="0.3">
      <c r="A104" t="s">
        <v>7367</v>
      </c>
      <c r="B104">
        <v>6482.0131101848701</v>
      </c>
      <c r="C104">
        <v>7470.15736381225</v>
      </c>
      <c r="D104">
        <v>98.589295333760106</v>
      </c>
      <c r="E104">
        <v>6091.4852709021598</v>
      </c>
      <c r="F104">
        <v>6482.0131101848701</v>
      </c>
      <c r="G104">
        <v>7813.1661036189298</v>
      </c>
      <c r="H104">
        <v>4.7457666058009744</v>
      </c>
      <c r="I104">
        <v>33.833021031051842</v>
      </c>
      <c r="J104">
        <v>0.51596970032073408</v>
      </c>
      <c r="K104">
        <v>0.26276254057535248</v>
      </c>
      <c r="L104">
        <v>0.17550086800542289</v>
      </c>
    </row>
    <row r="105" spans="1:12" x14ac:dyDescent="0.3">
      <c r="A105" t="s">
        <v>7368</v>
      </c>
      <c r="B105">
        <v>6462.3454941726304</v>
      </c>
      <c r="C105">
        <v>7485.0668441622001</v>
      </c>
      <c r="D105">
        <v>98.6381898331462</v>
      </c>
      <c r="E105">
        <v>6075.26701141188</v>
      </c>
      <c r="F105">
        <v>6462.3454941726304</v>
      </c>
      <c r="G105">
        <v>7805.2614452362204</v>
      </c>
      <c r="H105">
        <v>4.7321160097965276</v>
      </c>
      <c r="I105">
        <v>33.864802278647574</v>
      </c>
      <c r="J105">
        <v>0.51627787710508277</v>
      </c>
      <c r="K105">
        <v>0.26291228221981539</v>
      </c>
      <c r="L105">
        <v>0.17540669065325601</v>
      </c>
    </row>
    <row r="106" spans="1:12" x14ac:dyDescent="0.3">
      <c r="A106" t="s">
        <v>7369</v>
      </c>
      <c r="B106">
        <v>6490.5223821519803</v>
      </c>
      <c r="C106">
        <v>7455.1857448986002</v>
      </c>
      <c r="D106">
        <v>98.532774654516501</v>
      </c>
      <c r="E106">
        <v>6107.2215079378302</v>
      </c>
      <c r="F106">
        <v>6490.5223821519803</v>
      </c>
      <c r="G106">
        <v>7824.3011962105502</v>
      </c>
      <c r="H106">
        <v>4.7399747043960874</v>
      </c>
      <c r="I106">
        <v>33.898219983838118</v>
      </c>
      <c r="J106">
        <v>0.5168216715736722</v>
      </c>
      <c r="K106">
        <v>0.26280371637137712</v>
      </c>
      <c r="L106">
        <v>0.17535391182305321</v>
      </c>
    </row>
    <row r="107" spans="1:12" x14ac:dyDescent="0.3">
      <c r="A107" t="s">
        <v>7370</v>
      </c>
      <c r="B107">
        <v>6562.9449185265303</v>
      </c>
      <c r="C107">
        <v>7392.4406697171898</v>
      </c>
      <c r="D107">
        <v>98.302745539556497</v>
      </c>
      <c r="E107">
        <v>6182.4398021054803</v>
      </c>
      <c r="F107">
        <v>6562.9449185265303</v>
      </c>
      <c r="G107">
        <v>7870.80271940076</v>
      </c>
      <c r="H107">
        <v>4.7580890074173663</v>
      </c>
      <c r="I107">
        <v>33.942995263276501</v>
      </c>
      <c r="J107">
        <v>0.51766322505195794</v>
      </c>
      <c r="K107">
        <v>0.26253314702062519</v>
      </c>
      <c r="L107">
        <v>0.17535097853643691</v>
      </c>
    </row>
    <row r="108" spans="1:12" x14ac:dyDescent="0.3">
      <c r="A108" t="s">
        <v>7371</v>
      </c>
      <c r="B108">
        <v>6663.7460496022704</v>
      </c>
      <c r="C108">
        <v>7324.7295637781899</v>
      </c>
      <c r="D108">
        <v>98.672952758213299</v>
      </c>
      <c r="E108">
        <v>6284.1401746083102</v>
      </c>
      <c r="F108">
        <v>6663.7460496022704</v>
      </c>
      <c r="G108">
        <v>7944.8737891630499</v>
      </c>
      <c r="H108">
        <v>4.7472453666774266</v>
      </c>
      <c r="I108">
        <v>33.982152771124582</v>
      </c>
      <c r="J108">
        <v>0.51803707429403323</v>
      </c>
      <c r="K108">
        <v>0.26220766648019928</v>
      </c>
      <c r="L108">
        <v>0.17541330274806469</v>
      </c>
    </row>
    <row r="109" spans="1:12" x14ac:dyDescent="0.3">
      <c r="A109" t="s">
        <v>7372</v>
      </c>
      <c r="B109">
        <v>6818.7825017467003</v>
      </c>
      <c r="C109">
        <v>7221.2878780675401</v>
      </c>
      <c r="D109">
        <v>98.342578290650593</v>
      </c>
      <c r="E109">
        <v>6438.5373908161</v>
      </c>
      <c r="F109">
        <v>6818.7825017467003</v>
      </c>
      <c r="G109">
        <v>8051.7987172922503</v>
      </c>
      <c r="H109">
        <v>4.7468932278670781</v>
      </c>
      <c r="I109">
        <v>34.031919911367822</v>
      </c>
      <c r="J109">
        <v>0.51839830878569115</v>
      </c>
      <c r="K109">
        <v>0.26165579269632783</v>
      </c>
      <c r="L109">
        <v>0.17556413937920001</v>
      </c>
    </row>
    <row r="110" spans="1:12" x14ac:dyDescent="0.3">
      <c r="A110" t="s">
        <v>7373</v>
      </c>
      <c r="B110">
        <v>7048.0528909723898</v>
      </c>
      <c r="C110">
        <v>7091.9342147550196</v>
      </c>
      <c r="D110">
        <v>98.536671320100993</v>
      </c>
      <c r="E110">
        <v>6663.6496279428302</v>
      </c>
      <c r="F110">
        <v>7048.0528909723898</v>
      </c>
      <c r="G110">
        <v>8215.2139781599308</v>
      </c>
      <c r="H110">
        <v>4.756809351210511</v>
      </c>
      <c r="I110">
        <v>34.088848198070806</v>
      </c>
      <c r="J110">
        <v>0.51891536403240746</v>
      </c>
      <c r="K110">
        <v>0.26090663588444729</v>
      </c>
      <c r="L110">
        <v>0.17583157740633451</v>
      </c>
    </row>
    <row r="111" spans="1:12" x14ac:dyDescent="0.3">
      <c r="A111" t="s">
        <v>7374</v>
      </c>
      <c r="B111">
        <v>7330.3365826946401</v>
      </c>
      <c r="C111">
        <v>6966.5059768010997</v>
      </c>
      <c r="D111">
        <v>98.142088250664699</v>
      </c>
      <c r="E111">
        <v>6937.8926325431303</v>
      </c>
      <c r="F111">
        <v>7330.3365826946401</v>
      </c>
      <c r="G111">
        <v>8429.6194383796392</v>
      </c>
      <c r="H111">
        <v>4.7717238358613319</v>
      </c>
      <c r="I111">
        <v>34.157546652484598</v>
      </c>
      <c r="J111">
        <v>0.51973945717909065</v>
      </c>
      <c r="K111">
        <v>0.26012723098942242</v>
      </c>
      <c r="L111">
        <v>0.1762280236800837</v>
      </c>
    </row>
    <row r="112" spans="1:12" x14ac:dyDescent="0.3">
      <c r="A112" t="s">
        <v>7375</v>
      </c>
      <c r="B112">
        <v>7632.32342697077</v>
      </c>
      <c r="C112">
        <v>6862.89748644669</v>
      </c>
      <c r="D112">
        <v>98.508662291512394</v>
      </c>
      <c r="E112">
        <v>7227.0114253550901</v>
      </c>
      <c r="F112">
        <v>7632.32342697077</v>
      </c>
      <c r="G112">
        <v>8670.7230248044598</v>
      </c>
      <c r="H112">
        <v>4.761638628783996</v>
      </c>
      <c r="I112">
        <v>34.231700680642319</v>
      </c>
      <c r="J112">
        <v>0.51957737023043105</v>
      </c>
      <c r="K112">
        <v>0.25942641290586349</v>
      </c>
      <c r="L112">
        <v>0.17674347288541331</v>
      </c>
    </row>
    <row r="113" spans="1:12" x14ac:dyDescent="0.3">
      <c r="A113" t="s">
        <v>7376</v>
      </c>
      <c r="B113">
        <v>7967.8601703398299</v>
      </c>
      <c r="C113">
        <v>6773.2442673948899</v>
      </c>
      <c r="D113">
        <v>98.290726468145493</v>
      </c>
      <c r="E113">
        <v>7547.7993088723697</v>
      </c>
      <c r="F113">
        <v>7967.8601703398299</v>
      </c>
      <c r="G113">
        <v>8953.9785726811406</v>
      </c>
      <c r="H113">
        <v>4.7291030903351929</v>
      </c>
      <c r="I113">
        <v>34.31456916921563</v>
      </c>
      <c r="J113">
        <v>0.51899888377909964</v>
      </c>
      <c r="K113">
        <v>0.25880212843486272</v>
      </c>
      <c r="L113">
        <v>0.1773620563222886</v>
      </c>
    </row>
    <row r="114" spans="1:12" x14ac:dyDescent="0.3">
      <c r="A114" t="s">
        <v>7377</v>
      </c>
      <c r="B114">
        <v>8392.4037727564792</v>
      </c>
      <c r="C114">
        <v>6661.6609515233204</v>
      </c>
      <c r="D114">
        <v>97.909441398220906</v>
      </c>
      <c r="E114">
        <v>7953.6429430818498</v>
      </c>
      <c r="F114">
        <v>8392.4037727564792</v>
      </c>
      <c r="G114">
        <v>9298.9997009838407</v>
      </c>
      <c r="H114">
        <v>4.7242030620785238</v>
      </c>
      <c r="I114">
        <v>34.405794340587498</v>
      </c>
      <c r="J114">
        <v>0.51905893116157864</v>
      </c>
      <c r="K114">
        <v>0.25791133575751618</v>
      </c>
      <c r="L114">
        <v>0.1780661081410205</v>
      </c>
    </row>
    <row r="115" spans="1:12" x14ac:dyDescent="0.3">
      <c r="A115" t="s">
        <v>7378</v>
      </c>
      <c r="B115">
        <v>8905.59400796101</v>
      </c>
      <c r="C115">
        <v>6544.6325654326401</v>
      </c>
      <c r="D115">
        <v>98.383896285248198</v>
      </c>
      <c r="E115">
        <v>8443.8016668371802</v>
      </c>
      <c r="F115">
        <v>8905.59400796101</v>
      </c>
      <c r="G115">
        <v>9714.5170000881008</v>
      </c>
      <c r="H115">
        <v>4.7265808821277364</v>
      </c>
      <c r="I115">
        <v>34.512629138989887</v>
      </c>
      <c r="J115">
        <v>0.519297771927277</v>
      </c>
      <c r="K115">
        <v>0.25682018970084558</v>
      </c>
      <c r="L115">
        <v>0.17891230127881461</v>
      </c>
    </row>
    <row r="116" spans="1:12" x14ac:dyDescent="0.3">
      <c r="A116" t="s">
        <v>7379</v>
      </c>
      <c r="B116">
        <v>9543.0644530961508</v>
      </c>
      <c r="C116">
        <v>6415.7967129176996</v>
      </c>
      <c r="D116">
        <v>97.911372321582107</v>
      </c>
      <c r="E116">
        <v>9054.4231644550891</v>
      </c>
      <c r="F116">
        <v>9543.0644530961508</v>
      </c>
      <c r="G116">
        <v>10227.265922410499</v>
      </c>
      <c r="H116">
        <v>4.7302682938561604</v>
      </c>
      <c r="I116">
        <v>34.642913149247839</v>
      </c>
      <c r="J116">
        <v>0.52004744640364797</v>
      </c>
      <c r="K116">
        <v>0.25548800616842371</v>
      </c>
      <c r="L116">
        <v>0.17992020183569621</v>
      </c>
    </row>
    <row r="117" spans="1:12" x14ac:dyDescent="0.3">
      <c r="A117" t="s">
        <v>7380</v>
      </c>
      <c r="B117">
        <v>10353.1335955011</v>
      </c>
      <c r="C117">
        <v>6286.5375345252796</v>
      </c>
      <c r="D117">
        <v>98.456140401359207</v>
      </c>
      <c r="E117">
        <v>9828.9634645501901</v>
      </c>
      <c r="F117">
        <v>10353.1335955011</v>
      </c>
      <c r="G117">
        <v>10888.3247221413</v>
      </c>
      <c r="H117">
        <v>4.7445290735071346</v>
      </c>
      <c r="I117">
        <v>34.805086855446667</v>
      </c>
      <c r="J117">
        <v>0.52142888872894722</v>
      </c>
      <c r="K117">
        <v>0.25395385867701847</v>
      </c>
      <c r="L117">
        <v>0.18116181446293289</v>
      </c>
    </row>
    <row r="118" spans="1:12" x14ac:dyDescent="0.3">
      <c r="A118" t="s">
        <v>7381</v>
      </c>
      <c r="B118">
        <v>11682.244003251</v>
      </c>
      <c r="C118">
        <v>6083.17464247716</v>
      </c>
      <c r="D118">
        <v>98.293477232716597</v>
      </c>
      <c r="E118">
        <v>11104.776084540201</v>
      </c>
      <c r="F118">
        <v>11682.244003251</v>
      </c>
      <c r="G118">
        <v>11907.7021588034</v>
      </c>
      <c r="H118">
        <v>4.7650996926210007</v>
      </c>
      <c r="I118">
        <v>35.030053161996968</v>
      </c>
      <c r="J118">
        <v>0.52252220427524687</v>
      </c>
      <c r="K118">
        <v>0.25107299538508132</v>
      </c>
      <c r="L118">
        <v>0.18296283385047671</v>
      </c>
    </row>
    <row r="119" spans="1:12" x14ac:dyDescent="0.3">
      <c r="A119" t="s">
        <v>7382</v>
      </c>
      <c r="B119">
        <v>13433.351795487701</v>
      </c>
      <c r="C119">
        <v>5901.17962913879</v>
      </c>
      <c r="D119">
        <v>98.482482741108598</v>
      </c>
      <c r="E119">
        <v>12777.595230126801</v>
      </c>
      <c r="F119">
        <v>13433.351795487701</v>
      </c>
      <c r="G119">
        <v>13269.5183178437</v>
      </c>
      <c r="H119">
        <v>4.7694665232078188</v>
      </c>
      <c r="I119">
        <v>35.312305199566467</v>
      </c>
      <c r="J119">
        <v>0.52362348765592559</v>
      </c>
      <c r="K119">
        <v>0.24770486027267771</v>
      </c>
      <c r="L119">
        <v>0.18528893430623339</v>
      </c>
    </row>
    <row r="120" spans="1:12" x14ac:dyDescent="0.3">
      <c r="A120" t="s">
        <v>7383</v>
      </c>
      <c r="B120">
        <v>16303.7946061168</v>
      </c>
      <c r="C120">
        <v>5583.6334689312398</v>
      </c>
      <c r="D120">
        <v>98.418682476630707</v>
      </c>
      <c r="E120">
        <v>15576.984783309999</v>
      </c>
      <c r="F120">
        <v>16303.7946061168</v>
      </c>
      <c r="G120">
        <v>15243.5291236588</v>
      </c>
      <c r="H120">
        <v>4.7869159201168161</v>
      </c>
      <c r="I120">
        <v>35.678982386163113</v>
      </c>
      <c r="J120">
        <v>0.52537797778733397</v>
      </c>
      <c r="K120">
        <v>0.24066635089694721</v>
      </c>
      <c r="L120">
        <v>0.18749300091258889</v>
      </c>
    </row>
    <row r="121" spans="1:12" x14ac:dyDescent="0.3">
      <c r="A121" t="s">
        <v>7384</v>
      </c>
      <c r="B121">
        <v>20387.657282999</v>
      </c>
      <c r="C121">
        <v>5294.4220915780597</v>
      </c>
      <c r="D121">
        <v>98.610381299603901</v>
      </c>
      <c r="E121">
        <v>19558.120676386799</v>
      </c>
      <c r="F121">
        <v>20387.657282999</v>
      </c>
      <c r="G121">
        <v>17983.393725763599</v>
      </c>
      <c r="H121">
        <v>4.8400607016192403</v>
      </c>
      <c r="I121">
        <v>36.158912554684818</v>
      </c>
      <c r="J121">
        <v>0.52793492358808225</v>
      </c>
      <c r="K121">
        <v>0.23175566484508711</v>
      </c>
      <c r="L121">
        <v>0.19006505504568999</v>
      </c>
    </row>
    <row r="122" spans="1:12" x14ac:dyDescent="0.3">
      <c r="A122" t="s">
        <v>7385</v>
      </c>
      <c r="B122">
        <v>25838.799471814698</v>
      </c>
      <c r="C122">
        <v>4966.3410590041103</v>
      </c>
      <c r="D122">
        <v>98.395616580495798</v>
      </c>
      <c r="E122">
        <v>24978.345161470301</v>
      </c>
      <c r="F122">
        <v>25838.799471814698</v>
      </c>
      <c r="G122">
        <v>21235.508222966699</v>
      </c>
      <c r="H122">
        <v>4.8768098107901832</v>
      </c>
      <c r="I122">
        <v>36.673672836771338</v>
      </c>
      <c r="J122">
        <v>0.53040202189614982</v>
      </c>
      <c r="K122">
        <v>0.21931524800361721</v>
      </c>
      <c r="L122">
        <v>0.19114213017481621</v>
      </c>
    </row>
    <row r="123" spans="1:12" x14ac:dyDescent="0.3">
      <c r="A123" t="s">
        <v>7386</v>
      </c>
      <c r="B123">
        <v>48785.576870227502</v>
      </c>
      <c r="C123">
        <v>4323.6392122727802</v>
      </c>
      <c r="D123">
        <v>98.267086646139703</v>
      </c>
      <c r="E123">
        <v>48033.281190742702</v>
      </c>
      <c r="F123">
        <v>48785.576870227502</v>
      </c>
      <c r="G123">
        <v>33521.336267943901</v>
      </c>
      <c r="H123">
        <v>4.9370619545618224</v>
      </c>
      <c r="I123">
        <v>38.204136464763998</v>
      </c>
      <c r="J123">
        <v>0.53295948981139607</v>
      </c>
      <c r="K123">
        <v>0.1817663171503498</v>
      </c>
      <c r="L123">
        <v>0.19084289433441951</v>
      </c>
    </row>
    <row r="124" spans="1:12" x14ac:dyDescent="0.3">
      <c r="A124" t="s">
        <v>7387</v>
      </c>
      <c r="B124">
        <v>54381.119142652402</v>
      </c>
      <c r="C124">
        <v>4289.4406828853698</v>
      </c>
      <c r="D124">
        <v>98.058860183415305</v>
      </c>
      <c r="E124">
        <v>53592.016033670501</v>
      </c>
      <c r="F124">
        <v>54381.119142652402</v>
      </c>
      <c r="G124">
        <v>36904.7534424966</v>
      </c>
      <c r="H124">
        <v>4.9798220098738604</v>
      </c>
      <c r="I124">
        <v>38.751877758524877</v>
      </c>
      <c r="J124">
        <v>0.53635175419395187</v>
      </c>
      <c r="K124">
        <v>0.17755428955819141</v>
      </c>
      <c r="L124">
        <v>0.19152928268200231</v>
      </c>
    </row>
    <row r="125" spans="1:12" x14ac:dyDescent="0.3">
      <c r="A125" t="s">
        <v>7388</v>
      </c>
      <c r="B125">
        <v>55117.121517140004</v>
      </c>
      <c r="C125">
        <v>4328.5941943482503</v>
      </c>
      <c r="D125">
        <v>98.357872954439202</v>
      </c>
      <c r="E125">
        <v>54213.434006981297</v>
      </c>
      <c r="F125">
        <v>55117.121517140004</v>
      </c>
      <c r="G125">
        <v>37822.635590848098</v>
      </c>
      <c r="H125">
        <v>4.9799915426905788</v>
      </c>
      <c r="I125">
        <v>39.030192510593103</v>
      </c>
      <c r="J125">
        <v>0.53732636046490956</v>
      </c>
      <c r="K125">
        <v>0.1789838359525962</v>
      </c>
      <c r="L125">
        <v>0.19274664395343449</v>
      </c>
    </row>
    <row r="126" spans="1:12" x14ac:dyDescent="0.3">
      <c r="A126" t="s">
        <v>7389</v>
      </c>
      <c r="B126">
        <v>55393.106329015303</v>
      </c>
      <c r="C126">
        <v>4372.9683881966203</v>
      </c>
      <c r="D126">
        <v>98.037402888426399</v>
      </c>
      <c r="E126">
        <v>54393.139396880302</v>
      </c>
      <c r="F126">
        <v>55393.106329015303</v>
      </c>
      <c r="G126">
        <v>38540.928918696503</v>
      </c>
      <c r="H126">
        <v>5.0371023133590764</v>
      </c>
      <c r="I126">
        <v>39.283631308352497</v>
      </c>
      <c r="J126">
        <v>0.54049522415145945</v>
      </c>
      <c r="K126">
        <v>0.1810261196818844</v>
      </c>
      <c r="L126">
        <v>0.19393799246157131</v>
      </c>
    </row>
    <row r="127" spans="1:12" x14ac:dyDescent="0.3">
      <c r="A127" t="s">
        <v>7390</v>
      </c>
      <c r="B127">
        <v>56088.025120612801</v>
      </c>
      <c r="C127">
        <v>4416.2293461690197</v>
      </c>
      <c r="D127">
        <v>98.376433906016999</v>
      </c>
      <c r="E127">
        <v>54966.069430735603</v>
      </c>
      <c r="F127">
        <v>56088.025120612801</v>
      </c>
      <c r="G127">
        <v>39490.743370894103</v>
      </c>
      <c r="H127">
        <v>5.1139878515560477</v>
      </c>
      <c r="I127">
        <v>39.557134163576457</v>
      </c>
      <c r="J127">
        <v>0.54430000790682065</v>
      </c>
      <c r="K127">
        <v>0.18268337583550789</v>
      </c>
      <c r="L127">
        <v>0.19528434825708479</v>
      </c>
    </row>
    <row r="128" spans="1:12" x14ac:dyDescent="0.3">
      <c r="A128" t="s">
        <v>7391</v>
      </c>
      <c r="B128">
        <v>56031.876914760498</v>
      </c>
      <c r="C128">
        <v>4450.6700344660103</v>
      </c>
      <c r="D128">
        <v>97.911523247580803</v>
      </c>
      <c r="E128">
        <v>54837.472310166697</v>
      </c>
      <c r="F128">
        <v>56031.876914760498</v>
      </c>
      <c r="G128">
        <v>39846.577572760099</v>
      </c>
      <c r="H128">
        <v>5.0130959514575721</v>
      </c>
      <c r="I128">
        <v>39.766376066335567</v>
      </c>
      <c r="J128">
        <v>0.54298283063941932</v>
      </c>
      <c r="K128">
        <v>0.18436184394411881</v>
      </c>
      <c r="L128">
        <v>0.1960977031861087</v>
      </c>
    </row>
    <row r="129" spans="1:12" x14ac:dyDescent="0.3">
      <c r="A129" t="s">
        <v>7392</v>
      </c>
      <c r="B129">
        <v>56257.221651411099</v>
      </c>
      <c r="C129">
        <v>4478.9523502653801</v>
      </c>
      <c r="D129">
        <v>98.158689358655494</v>
      </c>
      <c r="E129">
        <v>55012.5258104354</v>
      </c>
      <c r="F129">
        <v>56257.221651411099</v>
      </c>
      <c r="G129">
        <v>40366.977902277496</v>
      </c>
      <c r="H129">
        <v>5.0629834619425198</v>
      </c>
      <c r="I129">
        <v>39.973895013658698</v>
      </c>
      <c r="J129">
        <v>0.5447758534511925</v>
      </c>
      <c r="K129">
        <v>0.18569423969662219</v>
      </c>
      <c r="L129">
        <v>0.19674454906530289</v>
      </c>
    </row>
    <row r="130" spans="1:12" x14ac:dyDescent="0.3">
      <c r="A130" t="s">
        <v>7393</v>
      </c>
      <c r="B130">
        <v>56908.890159811301</v>
      </c>
      <c r="C130">
        <v>4503.8696798823603</v>
      </c>
      <c r="D130">
        <v>98.328567187300905</v>
      </c>
      <c r="E130">
        <v>55584.053725491998</v>
      </c>
      <c r="F130">
        <v>56908.890159811301</v>
      </c>
      <c r="G130">
        <v>41088.711388200602</v>
      </c>
      <c r="H130">
        <v>5.154812012704082</v>
      </c>
      <c r="I130">
        <v>40.209884778835942</v>
      </c>
      <c r="J130">
        <v>0.54700219803830419</v>
      </c>
      <c r="K130">
        <v>0.18657535241274181</v>
      </c>
      <c r="L130">
        <v>0.19759700631076341</v>
      </c>
    </row>
    <row r="131" spans="1:12" x14ac:dyDescent="0.3">
      <c r="A131" t="s">
        <v>7394</v>
      </c>
      <c r="B131">
        <v>57530.870490414803</v>
      </c>
      <c r="C131">
        <v>4525.28141874418</v>
      </c>
      <c r="D131">
        <v>98.410018286183004</v>
      </c>
      <c r="E131">
        <v>56140.043492618497</v>
      </c>
      <c r="F131">
        <v>57530.870490414803</v>
      </c>
      <c r="G131">
        <v>41770.879602865098</v>
      </c>
      <c r="H131">
        <v>5.1087222130876828</v>
      </c>
      <c r="I131">
        <v>40.427990142518112</v>
      </c>
      <c r="J131">
        <v>0.54733850801667694</v>
      </c>
      <c r="K131">
        <v>0.18738832260628491</v>
      </c>
      <c r="L131">
        <v>0.1983174534831392</v>
      </c>
    </row>
    <row r="132" spans="1:12" x14ac:dyDescent="0.3">
      <c r="A132" t="s">
        <v>7395</v>
      </c>
      <c r="B132">
        <v>57794.028008955298</v>
      </c>
      <c r="C132">
        <v>4551.0760764238303</v>
      </c>
      <c r="D132">
        <v>98.056917536218705</v>
      </c>
      <c r="E132">
        <v>56353.964254497601</v>
      </c>
      <c r="F132">
        <v>57794.028008955298</v>
      </c>
      <c r="G132">
        <v>42284.625971296198</v>
      </c>
      <c r="H132">
        <v>5.1644580769158814</v>
      </c>
      <c r="I132">
        <v>40.631804670763053</v>
      </c>
      <c r="J132">
        <v>0.55148847200768558</v>
      </c>
      <c r="K132">
        <v>0.1885598385560496</v>
      </c>
      <c r="L132">
        <v>0.1989299780418676</v>
      </c>
    </row>
    <row r="133" spans="1:12" x14ac:dyDescent="0.3">
      <c r="A133" t="s">
        <v>7396</v>
      </c>
      <c r="B133">
        <v>58275.908132083998</v>
      </c>
      <c r="C133">
        <v>4572.2645186937898</v>
      </c>
      <c r="D133">
        <v>98.208680537418402</v>
      </c>
      <c r="E133">
        <v>56775.136727867699</v>
      </c>
      <c r="F133">
        <v>58275.908132083998</v>
      </c>
      <c r="G133">
        <v>42872.744116148198</v>
      </c>
      <c r="H133">
        <v>5.1810928800486966</v>
      </c>
      <c r="I133">
        <v>40.846867367610443</v>
      </c>
      <c r="J133">
        <v>0.55276234196785545</v>
      </c>
      <c r="K133">
        <v>0.18939837400485821</v>
      </c>
      <c r="L133">
        <v>0.1995702970052865</v>
      </c>
    </row>
    <row r="134" spans="1:12" x14ac:dyDescent="0.3">
      <c r="A134" t="s">
        <v>7397</v>
      </c>
      <c r="B134">
        <v>59147.017722163102</v>
      </c>
      <c r="C134">
        <v>4592.7320595699102</v>
      </c>
      <c r="D134">
        <v>98.335889625412506</v>
      </c>
      <c r="E134">
        <v>57579.738220281397</v>
      </c>
      <c r="F134">
        <v>59147.017722163102</v>
      </c>
      <c r="G134">
        <v>43751.453008894801</v>
      </c>
      <c r="H134">
        <v>5.1380030493228386</v>
      </c>
      <c r="I134">
        <v>41.106606238286588</v>
      </c>
      <c r="J134">
        <v>0.55279735606598213</v>
      </c>
      <c r="K134">
        <v>0.19005808382784239</v>
      </c>
      <c r="L134">
        <v>0.20025418740271789</v>
      </c>
    </row>
    <row r="135" spans="1:12" x14ac:dyDescent="0.3">
      <c r="A135" t="s">
        <v>7398</v>
      </c>
      <c r="B135">
        <v>59298.076437067801</v>
      </c>
      <c r="C135">
        <v>4610.1837767662901</v>
      </c>
      <c r="D135">
        <v>98.410119518622807</v>
      </c>
      <c r="E135">
        <v>57698.771397290402</v>
      </c>
      <c r="F135">
        <v>59298.076437067801</v>
      </c>
      <c r="G135">
        <v>44083.330338473999</v>
      </c>
      <c r="H135">
        <v>5.2419599288493384</v>
      </c>
      <c r="I135">
        <v>41.280966079360887</v>
      </c>
      <c r="J135">
        <v>0.55558984770525788</v>
      </c>
      <c r="K135">
        <v>0.19085020038495329</v>
      </c>
      <c r="L135">
        <v>0.20062854507040551</v>
      </c>
    </row>
    <row r="136" spans="1:12" x14ac:dyDescent="0.3">
      <c r="A136" t="s">
        <v>7399</v>
      </c>
      <c r="B136">
        <v>60563.747039686001</v>
      </c>
      <c r="C136">
        <v>4623.52920654639</v>
      </c>
      <c r="D136">
        <v>98.445500060980194</v>
      </c>
      <c r="E136">
        <v>58890.8359373411</v>
      </c>
      <c r="F136">
        <v>60563.747039686001</v>
      </c>
      <c r="G136">
        <v>45155.524930988497</v>
      </c>
      <c r="H136">
        <v>5.3425966414276269</v>
      </c>
      <c r="I136">
        <v>41.563618568665653</v>
      </c>
      <c r="J136">
        <v>0.56230435199705076</v>
      </c>
      <c r="K136">
        <v>0.19114080354626289</v>
      </c>
      <c r="L136">
        <v>0.20138794124609449</v>
      </c>
    </row>
    <row r="137" spans="1:12" x14ac:dyDescent="0.3">
      <c r="A137" t="s">
        <v>7400</v>
      </c>
      <c r="B137">
        <v>61500.128489959199</v>
      </c>
      <c r="C137">
        <v>4629.6086754013304</v>
      </c>
      <c r="D137">
        <v>98.452518655175894</v>
      </c>
      <c r="E137">
        <v>59778.915984815401</v>
      </c>
      <c r="F137">
        <v>61500.128489959199</v>
      </c>
      <c r="G137">
        <v>45907.602247315801</v>
      </c>
      <c r="H137">
        <v>5.2771371311779722</v>
      </c>
      <c r="I137">
        <v>41.781050791269763</v>
      </c>
      <c r="J137">
        <v>0.56115360752801258</v>
      </c>
      <c r="K137">
        <v>0.1912320617477557</v>
      </c>
      <c r="L137">
        <v>0.2018758785377161</v>
      </c>
    </row>
    <row r="138" spans="1:12" x14ac:dyDescent="0.3">
      <c r="A138" t="s">
        <v>7401</v>
      </c>
      <c r="B138">
        <v>61923.413354718403</v>
      </c>
      <c r="C138">
        <v>4638.3347640416796</v>
      </c>
      <c r="D138">
        <v>98.455849578750801</v>
      </c>
      <c r="E138">
        <v>60177.643176308397</v>
      </c>
      <c r="F138">
        <v>61923.413354718403</v>
      </c>
      <c r="G138">
        <v>46344.522851538801</v>
      </c>
      <c r="H138">
        <v>5.3793659118854116</v>
      </c>
      <c r="I138">
        <v>41.948090836399167</v>
      </c>
      <c r="J138">
        <v>0.56622710730141756</v>
      </c>
      <c r="K138">
        <v>0.19159285439032209</v>
      </c>
      <c r="L138">
        <v>0.20214379816816361</v>
      </c>
    </row>
    <row r="139" spans="1:12" x14ac:dyDescent="0.3">
      <c r="A139" t="s">
        <v>7402</v>
      </c>
      <c r="B139">
        <v>61674.620321376402</v>
      </c>
      <c r="C139">
        <v>4658.10658006015</v>
      </c>
      <c r="D139">
        <v>98.297666789009497</v>
      </c>
      <c r="E139">
        <v>59922.509491707198</v>
      </c>
      <c r="F139">
        <v>61674.620321376402</v>
      </c>
      <c r="G139">
        <v>46457.479231598598</v>
      </c>
      <c r="H139">
        <v>5.3516202002374866</v>
      </c>
      <c r="I139">
        <v>42.092068648336927</v>
      </c>
      <c r="J139">
        <v>0.56628703569821293</v>
      </c>
      <c r="K139">
        <v>0.1926699563588562</v>
      </c>
      <c r="L139">
        <v>0.2023045571709329</v>
      </c>
    </row>
    <row r="140" spans="1:12" x14ac:dyDescent="0.3">
      <c r="A140" t="s">
        <v>7403</v>
      </c>
      <c r="B140">
        <v>62792.998377961601</v>
      </c>
      <c r="C140">
        <v>4667.6416264666104</v>
      </c>
      <c r="D140">
        <v>98.369986757762803</v>
      </c>
      <c r="E140">
        <v>60977.0650969255</v>
      </c>
      <c r="F140">
        <v>62792.998377961601</v>
      </c>
      <c r="G140">
        <v>47390.124792796501</v>
      </c>
      <c r="H140">
        <v>5.3997165460903069</v>
      </c>
      <c r="I140">
        <v>42.371129634692018</v>
      </c>
      <c r="J140">
        <v>0.56852319240392613</v>
      </c>
      <c r="K140">
        <v>0.19284376504338141</v>
      </c>
      <c r="L140">
        <v>0.20286189503978541</v>
      </c>
    </row>
    <row r="141" spans="1:12" x14ac:dyDescent="0.3">
      <c r="A141" t="s">
        <v>7404</v>
      </c>
      <c r="B141">
        <v>63689.695342813997</v>
      </c>
      <c r="C141">
        <v>4676.7822327267804</v>
      </c>
      <c r="D141">
        <v>98.419748568534104</v>
      </c>
      <c r="E141">
        <v>61829.757231774398</v>
      </c>
      <c r="F141">
        <v>63689.695342813997</v>
      </c>
      <c r="G141">
        <v>48184.715848001499</v>
      </c>
      <c r="H141">
        <v>5.3815960313070166</v>
      </c>
      <c r="I141">
        <v>42.610246495599128</v>
      </c>
      <c r="J141">
        <v>0.57135367732180797</v>
      </c>
      <c r="K141">
        <v>0.19308988826297591</v>
      </c>
      <c r="L141">
        <v>0.20331400982435191</v>
      </c>
    </row>
    <row r="142" spans="1:12" x14ac:dyDescent="0.3">
      <c r="A142" t="s">
        <v>7405</v>
      </c>
      <c r="B142">
        <v>63856.733323132299</v>
      </c>
      <c r="C142">
        <v>4683.6105000073403</v>
      </c>
      <c r="D142">
        <v>98.453645410260904</v>
      </c>
      <c r="E142">
        <v>61984.282211662503</v>
      </c>
      <c r="F142">
        <v>63856.733323132299</v>
      </c>
      <c r="G142">
        <v>48414.328997838304</v>
      </c>
      <c r="H142">
        <v>5.3815807600390899</v>
      </c>
      <c r="I142">
        <v>42.748847250600477</v>
      </c>
      <c r="J142">
        <v>0.57110947843301285</v>
      </c>
      <c r="K142">
        <v>0.1934453351958566</v>
      </c>
      <c r="L142">
        <v>0.2034580829811807</v>
      </c>
    </row>
    <row r="143" spans="1:12" x14ac:dyDescent="0.3">
      <c r="A143" t="s">
        <v>7406</v>
      </c>
      <c r="B143">
        <v>65169.940136336401</v>
      </c>
      <c r="C143">
        <v>4699.9239259012902</v>
      </c>
      <c r="D143">
        <v>98.497798230778699</v>
      </c>
      <c r="E143">
        <v>63223.318379734403</v>
      </c>
      <c r="F143">
        <v>65169.940136336401</v>
      </c>
      <c r="G143">
        <v>49612.280208155498</v>
      </c>
      <c r="H143">
        <v>5.3925198893531414</v>
      </c>
      <c r="I143">
        <v>43.071218921857493</v>
      </c>
      <c r="J143">
        <v>0.57369710854386036</v>
      </c>
      <c r="K143">
        <v>0.1938318888753105</v>
      </c>
      <c r="L143">
        <v>0.20407108328469081</v>
      </c>
    </row>
    <row r="144" spans="1:12" x14ac:dyDescent="0.3">
      <c r="A144" t="s">
        <v>7407</v>
      </c>
      <c r="B144">
        <v>65592.7861795059</v>
      </c>
      <c r="C144">
        <v>4713.0735700812202</v>
      </c>
      <c r="D144">
        <v>98.520483513112396</v>
      </c>
      <c r="E144">
        <v>63645.849988674599</v>
      </c>
      <c r="F144">
        <v>65592.7861795059</v>
      </c>
      <c r="G144">
        <v>50193.165563344199</v>
      </c>
      <c r="H144">
        <v>5.4812625892257536</v>
      </c>
      <c r="I144">
        <v>43.282651327205222</v>
      </c>
      <c r="J144">
        <v>0.5794447403206805</v>
      </c>
      <c r="K144">
        <v>0.1944342028822845</v>
      </c>
      <c r="L144">
        <v>0.204236501239001</v>
      </c>
    </row>
    <row r="145" spans="1:12" x14ac:dyDescent="0.3">
      <c r="A145" t="s">
        <v>7408</v>
      </c>
      <c r="B145">
        <v>66838.011092777102</v>
      </c>
      <c r="C145">
        <v>4731.1343941901496</v>
      </c>
      <c r="D145">
        <v>98.510800825028099</v>
      </c>
      <c r="E145">
        <v>64833.744739902198</v>
      </c>
      <c r="F145">
        <v>66838.011092777102</v>
      </c>
      <c r="G145">
        <v>51424.448321490599</v>
      </c>
      <c r="H145">
        <v>5.4096807717005193</v>
      </c>
      <c r="I145">
        <v>43.64070720017844</v>
      </c>
      <c r="J145">
        <v>0.57732106068035505</v>
      </c>
      <c r="K145">
        <v>0.19500179955574359</v>
      </c>
      <c r="L145">
        <v>0.20478269402553581</v>
      </c>
    </row>
    <row r="146" spans="1:12" x14ac:dyDescent="0.3">
      <c r="A146" t="s">
        <v>7409</v>
      </c>
      <c r="B146">
        <v>67863.239985271401</v>
      </c>
      <c r="C146">
        <v>4737.23960133333</v>
      </c>
      <c r="D146">
        <v>98.485828336698702</v>
      </c>
      <c r="E146">
        <v>65793.4273049365</v>
      </c>
      <c r="F146">
        <v>67863.239985271401</v>
      </c>
      <c r="G146">
        <v>52240.4237387092</v>
      </c>
      <c r="H146">
        <v>5.3320029343987834</v>
      </c>
      <c r="I146">
        <v>43.876328492644717</v>
      </c>
      <c r="J146">
        <v>0.57605840864639657</v>
      </c>
      <c r="K146">
        <v>0.19502833388720581</v>
      </c>
      <c r="L146">
        <v>0.2052441371496761</v>
      </c>
    </row>
    <row r="147" spans="1:12" x14ac:dyDescent="0.3">
      <c r="A147" t="s">
        <v>7410</v>
      </c>
      <c r="B147">
        <v>68038.917581176298</v>
      </c>
      <c r="C147">
        <v>4739.0850167664703</v>
      </c>
      <c r="D147">
        <v>98.478449429790999</v>
      </c>
      <c r="E147">
        <v>65973.654463924206</v>
      </c>
      <c r="F147">
        <v>68038.917581176298</v>
      </c>
      <c r="G147">
        <v>52430.610539962603</v>
      </c>
      <c r="H147">
        <v>5.2328578595119479</v>
      </c>
      <c r="I147">
        <v>44.000176228369497</v>
      </c>
      <c r="J147">
        <v>0.57447575189490496</v>
      </c>
      <c r="K147">
        <v>0.1952348444576221</v>
      </c>
      <c r="L147">
        <v>0.20532272802040399</v>
      </c>
    </row>
    <row r="148" spans="1:12" x14ac:dyDescent="0.3">
      <c r="A148" t="s">
        <v>7411</v>
      </c>
      <c r="B148">
        <v>69038.449649115501</v>
      </c>
      <c r="C148">
        <v>4753.0147147553398</v>
      </c>
      <c r="D148">
        <v>98.3842317658995</v>
      </c>
      <c r="E148">
        <v>66920.651592299095</v>
      </c>
      <c r="F148">
        <v>69038.449649115501</v>
      </c>
      <c r="G148">
        <v>53410.138946526597</v>
      </c>
      <c r="H148">
        <v>5.1203456496586552</v>
      </c>
      <c r="I148">
        <v>44.278630706495917</v>
      </c>
      <c r="J148">
        <v>0.57045021261491846</v>
      </c>
      <c r="K148">
        <v>0.1957024433905743</v>
      </c>
      <c r="L148">
        <v>0.20574758839022181</v>
      </c>
    </row>
    <row r="149" spans="1:12" x14ac:dyDescent="0.3">
      <c r="A149" t="s">
        <v>7412</v>
      </c>
      <c r="B149">
        <v>69442.923206758103</v>
      </c>
      <c r="C149">
        <v>4761.6448817036899</v>
      </c>
      <c r="D149">
        <v>98.425195390179994</v>
      </c>
      <c r="E149">
        <v>67304.0598641182</v>
      </c>
      <c r="F149">
        <v>69442.923206758103</v>
      </c>
      <c r="G149">
        <v>53856.2958027083</v>
      </c>
      <c r="H149">
        <v>5.0895976428480587</v>
      </c>
      <c r="I149">
        <v>44.463471247610798</v>
      </c>
      <c r="J149">
        <v>0.56875737008217964</v>
      </c>
      <c r="K149">
        <v>0.19598738199933591</v>
      </c>
      <c r="L149">
        <v>0.2059066116294217</v>
      </c>
    </row>
    <row r="150" spans="1:12" x14ac:dyDescent="0.3">
      <c r="A150" t="s">
        <v>7413</v>
      </c>
      <c r="B150">
        <v>70316.796586603698</v>
      </c>
      <c r="C150">
        <v>4772.9609204491799</v>
      </c>
      <c r="D150">
        <v>98.480099176778396</v>
      </c>
      <c r="E150">
        <v>68156.727929748406</v>
      </c>
      <c r="F150">
        <v>70316.796586603698</v>
      </c>
      <c r="G150">
        <v>54756.136964067096</v>
      </c>
      <c r="H150">
        <v>5.0990009694595573</v>
      </c>
      <c r="I150">
        <v>44.758610058923679</v>
      </c>
      <c r="J150">
        <v>0.57125488677954706</v>
      </c>
      <c r="K150">
        <v>0.19644449696822511</v>
      </c>
      <c r="L150">
        <v>0.20617813757671941</v>
      </c>
    </row>
    <row r="151" spans="1:12" x14ac:dyDescent="0.3">
      <c r="A151" t="s">
        <v>7414</v>
      </c>
      <c r="B151">
        <v>71461.855075187297</v>
      </c>
      <c r="C151">
        <v>4777.8224850665802</v>
      </c>
      <c r="D151">
        <v>98.498347087350297</v>
      </c>
      <c r="E151">
        <v>69240.1419177957</v>
      </c>
      <c r="F151">
        <v>71461.855075187297</v>
      </c>
      <c r="G151">
        <v>55682.709941706002</v>
      </c>
      <c r="H151">
        <v>5.2421248193082892</v>
      </c>
      <c r="I151">
        <v>45.040698484742293</v>
      </c>
      <c r="J151">
        <v>0.57906172758874153</v>
      </c>
      <c r="K151">
        <v>0.19647233339080969</v>
      </c>
      <c r="L151">
        <v>0.20656878971030301</v>
      </c>
    </row>
    <row r="152" spans="1:12" x14ac:dyDescent="0.3">
      <c r="A152" t="s">
        <v>7415</v>
      </c>
      <c r="B152">
        <v>72828.745701879903</v>
      </c>
      <c r="C152">
        <v>4788.0562455334102</v>
      </c>
      <c r="D152">
        <v>98.5134981437497</v>
      </c>
      <c r="E152">
        <v>70541.624617008099</v>
      </c>
      <c r="F152">
        <v>72828.745701879903</v>
      </c>
      <c r="G152">
        <v>56884.4783757392</v>
      </c>
      <c r="H152">
        <v>5.1923531463540868</v>
      </c>
      <c r="I152">
        <v>45.386702740146781</v>
      </c>
      <c r="J152">
        <v>0.5806133879056431</v>
      </c>
      <c r="K152">
        <v>0.19670303463670069</v>
      </c>
      <c r="L152">
        <v>0.20707158378136131</v>
      </c>
    </row>
    <row r="153" spans="1:12" x14ac:dyDescent="0.3">
      <c r="A153" t="s">
        <v>7416</v>
      </c>
      <c r="B153">
        <v>73110.875067104294</v>
      </c>
      <c r="C153">
        <v>4805.35501156601</v>
      </c>
      <c r="D153">
        <v>98.527534506286798</v>
      </c>
      <c r="E153">
        <v>70798.1292892528</v>
      </c>
      <c r="F153">
        <v>73110.875067104294</v>
      </c>
      <c r="G153">
        <v>57399.166995363601</v>
      </c>
      <c r="H153">
        <v>5.2913741766242239</v>
      </c>
      <c r="I153">
        <v>45.634530309069909</v>
      </c>
      <c r="J153">
        <v>0.58400610126095198</v>
      </c>
      <c r="K153">
        <v>0.19757116318137621</v>
      </c>
      <c r="L153">
        <v>0.20744036462919371</v>
      </c>
    </row>
    <row r="154" spans="1:12" x14ac:dyDescent="0.3">
      <c r="A154" t="s">
        <v>7417</v>
      </c>
      <c r="B154">
        <v>73060.605125195201</v>
      </c>
      <c r="C154">
        <v>4825.8826433812101</v>
      </c>
      <c r="D154">
        <v>98.479581055651906</v>
      </c>
      <c r="E154">
        <v>70704.110310362506</v>
      </c>
      <c r="F154">
        <v>73060.605125195201</v>
      </c>
      <c r="G154">
        <v>57646.541738906497</v>
      </c>
      <c r="H154">
        <v>5.3140502385973631</v>
      </c>
      <c r="I154">
        <v>45.816916159535893</v>
      </c>
      <c r="J154">
        <v>0.58878297256306966</v>
      </c>
      <c r="K154">
        <v>0.19854159672159699</v>
      </c>
      <c r="L154">
        <v>0.20783268980859779</v>
      </c>
    </row>
    <row r="155" spans="1:12" x14ac:dyDescent="0.3">
      <c r="A155" t="s">
        <v>7418</v>
      </c>
      <c r="B155">
        <v>73008.468577152802</v>
      </c>
      <c r="C155">
        <v>4844.7699372356501</v>
      </c>
      <c r="D155">
        <v>98.409037493553001</v>
      </c>
      <c r="E155">
        <v>70630.995210973895</v>
      </c>
      <c r="F155">
        <v>73008.468577152802</v>
      </c>
      <c r="G155">
        <v>57903.8282401467</v>
      </c>
      <c r="H155">
        <v>5.310698608145076</v>
      </c>
      <c r="I155">
        <v>46.018364117650208</v>
      </c>
      <c r="J155">
        <v>0.59048772234315328</v>
      </c>
      <c r="K155">
        <v>0.19954371889682859</v>
      </c>
      <c r="L155">
        <v>0.20812720508808011</v>
      </c>
    </row>
    <row r="156" spans="1:12" x14ac:dyDescent="0.3">
      <c r="A156" t="s">
        <v>7419</v>
      </c>
      <c r="B156">
        <v>73022.180317169405</v>
      </c>
      <c r="C156">
        <v>4858.8864976465302</v>
      </c>
      <c r="D156">
        <v>98.5117118759796</v>
      </c>
      <c r="E156">
        <v>70618.734672376901</v>
      </c>
      <c r="F156">
        <v>73022.180317169405</v>
      </c>
      <c r="G156">
        <v>58118.991897130101</v>
      </c>
      <c r="H156">
        <v>5.3834908585273276</v>
      </c>
      <c r="I156">
        <v>46.197947221017706</v>
      </c>
      <c r="J156">
        <v>0.59443803067687817</v>
      </c>
      <c r="K156">
        <v>0.20020070245720589</v>
      </c>
      <c r="L156">
        <v>0.20837360445536299</v>
      </c>
    </row>
    <row r="157" spans="1:12" x14ac:dyDescent="0.3">
      <c r="A157" t="s">
        <v>7420</v>
      </c>
      <c r="B157">
        <v>73488.762874268898</v>
      </c>
      <c r="C157">
        <v>4868.4043228293203</v>
      </c>
      <c r="D157">
        <v>98.541533994584398</v>
      </c>
      <c r="E157">
        <v>71068.698685032403</v>
      </c>
      <c r="F157">
        <v>73488.762874268898</v>
      </c>
      <c r="G157">
        <v>58666.4200559745</v>
      </c>
      <c r="H157">
        <v>5.4165192632307164</v>
      </c>
      <c r="I157">
        <v>46.427446756553998</v>
      </c>
      <c r="J157">
        <v>0.59653758897810483</v>
      </c>
      <c r="K157">
        <v>0.20066890771181509</v>
      </c>
      <c r="L157">
        <v>0.20859585914188331</v>
      </c>
    </row>
    <row r="158" spans="1:12" x14ac:dyDescent="0.3">
      <c r="A158" t="s">
        <v>7421</v>
      </c>
      <c r="B158">
        <v>74686.258391144598</v>
      </c>
      <c r="C158">
        <v>4878.7731882059697</v>
      </c>
      <c r="D158">
        <v>98.558607426304903</v>
      </c>
      <c r="E158">
        <v>72206.2273739425</v>
      </c>
      <c r="F158">
        <v>74686.258391144598</v>
      </c>
      <c r="G158">
        <v>59773.313304291099</v>
      </c>
      <c r="H158">
        <v>5.4807431511451128</v>
      </c>
      <c r="I158">
        <v>46.786229414066113</v>
      </c>
      <c r="J158">
        <v>0.60248091869882703</v>
      </c>
      <c r="K158">
        <v>0.2009621081272833</v>
      </c>
      <c r="L158">
        <v>0.20901394376094101</v>
      </c>
    </row>
    <row r="159" spans="1:12" x14ac:dyDescent="0.3">
      <c r="A159" t="s">
        <v>7422</v>
      </c>
      <c r="B159">
        <v>75178.182750525695</v>
      </c>
      <c r="C159">
        <v>4885.3416407962804</v>
      </c>
      <c r="D159">
        <v>98.566239814574999</v>
      </c>
      <c r="E159">
        <v>72685.934167531494</v>
      </c>
      <c r="F159">
        <v>75178.182750525695</v>
      </c>
      <c r="G159">
        <v>60303.971662962998</v>
      </c>
      <c r="H159">
        <v>5.5324542677039084</v>
      </c>
      <c r="I159">
        <v>47.003500070227517</v>
      </c>
      <c r="J159">
        <v>0.60658673136465424</v>
      </c>
      <c r="K159">
        <v>0.20126807619647599</v>
      </c>
      <c r="L159">
        <v>0.20916073373372271</v>
      </c>
    </row>
    <row r="160" spans="1:12" x14ac:dyDescent="0.3">
      <c r="A160" t="s">
        <v>7423</v>
      </c>
      <c r="B160">
        <v>75564.979538006301</v>
      </c>
      <c r="C160">
        <v>4900.0736593520096</v>
      </c>
      <c r="D160">
        <v>98.559234628131094</v>
      </c>
      <c r="E160">
        <v>73038.092844856394</v>
      </c>
      <c r="F160">
        <v>75564.979538006301</v>
      </c>
      <c r="G160">
        <v>60843.615574645097</v>
      </c>
      <c r="H160">
        <v>5.507311420784136</v>
      </c>
      <c r="I160">
        <v>47.248312560997213</v>
      </c>
      <c r="J160">
        <v>0.60870534716142244</v>
      </c>
      <c r="K160">
        <v>0.2019605593929987</v>
      </c>
      <c r="L160">
        <v>0.20944279299667939</v>
      </c>
    </row>
    <row r="161" spans="1:12" x14ac:dyDescent="0.3">
      <c r="A161" t="s">
        <v>7424</v>
      </c>
      <c r="B161">
        <v>75907.864690666407</v>
      </c>
      <c r="C161">
        <v>4910.7600882902798</v>
      </c>
      <c r="D161">
        <v>98.5344449868862</v>
      </c>
      <c r="E161">
        <v>73360.9522457516</v>
      </c>
      <c r="F161">
        <v>75907.864690666407</v>
      </c>
      <c r="G161">
        <v>61304.342879537202</v>
      </c>
      <c r="H161">
        <v>5.6053250771345224</v>
      </c>
      <c r="I161">
        <v>47.471731001598293</v>
      </c>
      <c r="J161">
        <v>0.61521443376186824</v>
      </c>
      <c r="K161">
        <v>0.20254272826838929</v>
      </c>
      <c r="L161">
        <v>0.20970776706537711</v>
      </c>
    </row>
    <row r="162" spans="1:12" x14ac:dyDescent="0.3">
      <c r="A162" t="s">
        <v>7425</v>
      </c>
      <c r="B162">
        <v>77000.511151215804</v>
      </c>
      <c r="C162">
        <v>4928.2597083079399</v>
      </c>
      <c r="D162">
        <v>98.454754416966793</v>
      </c>
      <c r="E162">
        <v>74367.7901153618</v>
      </c>
      <c r="F162">
        <v>77000.511151215804</v>
      </c>
      <c r="G162">
        <v>62409.923880181501</v>
      </c>
      <c r="H162">
        <v>5.5850171215047952</v>
      </c>
      <c r="I162">
        <v>47.84471084524764</v>
      </c>
      <c r="J162">
        <v>0.61650919416311889</v>
      </c>
      <c r="K162">
        <v>0.20313144026529961</v>
      </c>
      <c r="L162">
        <v>0.21027904247186871</v>
      </c>
    </row>
    <row r="163" spans="1:12" x14ac:dyDescent="0.3">
      <c r="A163" t="s">
        <v>7426</v>
      </c>
      <c r="B163">
        <v>77114.068418769806</v>
      </c>
      <c r="C163">
        <v>4941.9758391912001</v>
      </c>
      <c r="D163">
        <v>98.384676024822298</v>
      </c>
      <c r="E163">
        <v>74453.235117899399</v>
      </c>
      <c r="F163">
        <v>77114.068418769806</v>
      </c>
      <c r="G163">
        <v>62709.343365950699</v>
      </c>
      <c r="H163">
        <v>5.6655205474907069</v>
      </c>
      <c r="I163">
        <v>48.031691849418763</v>
      </c>
      <c r="J163">
        <v>0.62185834667465234</v>
      </c>
      <c r="K163">
        <v>0.20372376820382049</v>
      </c>
      <c r="L163">
        <v>0.21051626868063131</v>
      </c>
    </row>
    <row r="164" spans="1:12" x14ac:dyDescent="0.3">
      <c r="A164" t="s">
        <v>7427</v>
      </c>
      <c r="B164">
        <v>76614.513833740901</v>
      </c>
      <c r="C164">
        <v>4949.7469760920603</v>
      </c>
      <c r="D164">
        <v>98.377742543602693</v>
      </c>
      <c r="E164">
        <v>73987.063537391106</v>
      </c>
      <c r="F164">
        <v>76614.513833740901</v>
      </c>
      <c r="G164">
        <v>62488.169296255401</v>
      </c>
      <c r="H164">
        <v>5.6411950103946769</v>
      </c>
      <c r="I164">
        <v>48.095860056836749</v>
      </c>
      <c r="J164">
        <v>0.62316443494462259</v>
      </c>
      <c r="K164">
        <v>0.20431678064509021</v>
      </c>
      <c r="L164">
        <v>0.21044321592189399</v>
      </c>
    </row>
    <row r="165" spans="1:12" x14ac:dyDescent="0.3">
      <c r="A165" t="s">
        <v>7428</v>
      </c>
      <c r="B165">
        <v>76286.239429874506</v>
      </c>
      <c r="C165">
        <v>4959.6768331069898</v>
      </c>
      <c r="D165">
        <v>99.528001671016</v>
      </c>
      <c r="E165">
        <v>73656.312782765293</v>
      </c>
      <c r="F165">
        <v>76286.239429874506</v>
      </c>
      <c r="G165">
        <v>62377.7224736106</v>
      </c>
      <c r="H165">
        <v>5.6640224968447779</v>
      </c>
      <c r="I165">
        <v>48.171964919780862</v>
      </c>
      <c r="J165">
        <v>0.62602863747167758</v>
      </c>
      <c r="K165">
        <v>0.20487191309381389</v>
      </c>
      <c r="L165">
        <v>0.21048553770418199</v>
      </c>
    </row>
    <row r="166" spans="1:12" x14ac:dyDescent="0.3">
      <c r="A166" t="s">
        <v>7429</v>
      </c>
      <c r="B166">
        <v>76406.073378086599</v>
      </c>
      <c r="C166">
        <v>4965.0197614900499</v>
      </c>
      <c r="D166">
        <v>99.566424476519799</v>
      </c>
      <c r="E166">
        <v>73792.706206543196</v>
      </c>
      <c r="F166">
        <v>76406.073378086599</v>
      </c>
      <c r="G166">
        <v>62618.186490862099</v>
      </c>
      <c r="H166">
        <v>5.7416557745347898</v>
      </c>
      <c r="I166">
        <v>48.334263283790641</v>
      </c>
      <c r="J166">
        <v>0.62903628665609279</v>
      </c>
      <c r="K166">
        <v>0.20524602516095039</v>
      </c>
      <c r="L166">
        <v>0.2104628822725893</v>
      </c>
    </row>
    <row r="167" spans="1:12" x14ac:dyDescent="0.3">
      <c r="A167" t="s">
        <v>7430</v>
      </c>
      <c r="B167">
        <v>77068.160112243699</v>
      </c>
      <c r="C167">
        <v>4971.40177036347</v>
      </c>
      <c r="D167">
        <v>99.630226960212596</v>
      </c>
      <c r="E167">
        <v>74416.670929396103</v>
      </c>
      <c r="F167">
        <v>77068.160112243699</v>
      </c>
      <c r="G167">
        <v>63243.577257316603</v>
      </c>
      <c r="H167">
        <v>5.7341580617664363</v>
      </c>
      <c r="I167">
        <v>48.604831263545996</v>
      </c>
      <c r="J167">
        <v>0.63386162352770226</v>
      </c>
      <c r="K167">
        <v>0.2054615489104806</v>
      </c>
      <c r="L167">
        <v>0.21066687660812849</v>
      </c>
    </row>
    <row r="168" spans="1:12" x14ac:dyDescent="0.3">
      <c r="A168" t="s">
        <v>7431</v>
      </c>
      <c r="B168">
        <v>77270.167872471793</v>
      </c>
      <c r="C168">
        <v>4971.1983549834904</v>
      </c>
      <c r="D168">
        <v>99.644878926302994</v>
      </c>
      <c r="E168">
        <v>74618.854317242294</v>
      </c>
      <c r="F168">
        <v>77270.167872471793</v>
      </c>
      <c r="G168">
        <v>63421.302441998698</v>
      </c>
      <c r="H168">
        <v>5.8321848806082697</v>
      </c>
      <c r="I168">
        <v>48.736880265684327</v>
      </c>
      <c r="J168">
        <v>0.63803726607179523</v>
      </c>
      <c r="K168">
        <v>0.20550736758471089</v>
      </c>
      <c r="L168">
        <v>0.21066938833952231</v>
      </c>
    </row>
    <row r="169" spans="1:12" x14ac:dyDescent="0.3">
      <c r="A169" t="s">
        <v>7432</v>
      </c>
      <c r="B169">
        <v>78866.696580027594</v>
      </c>
      <c r="C169">
        <v>4983.6183554463696</v>
      </c>
      <c r="D169">
        <v>99.709944625846205</v>
      </c>
      <c r="E169">
        <v>76144.129430588699</v>
      </c>
      <c r="F169">
        <v>78866.696580027594</v>
      </c>
      <c r="G169">
        <v>64934.226398535196</v>
      </c>
      <c r="H169">
        <v>5.9152001123860529</v>
      </c>
      <c r="I169">
        <v>49.181919705223173</v>
      </c>
      <c r="J169">
        <v>0.644663969989835</v>
      </c>
      <c r="K169">
        <v>0.20582545266926419</v>
      </c>
      <c r="L169">
        <v>0.21117736362274539</v>
      </c>
    </row>
    <row r="170" spans="1:12" x14ac:dyDescent="0.3">
      <c r="A170" t="s">
        <v>7433</v>
      </c>
      <c r="B170">
        <v>79614.944789327797</v>
      </c>
      <c r="C170">
        <v>4991.4220235354396</v>
      </c>
      <c r="D170">
        <v>99.740843192124103</v>
      </c>
      <c r="E170">
        <v>76842.808156964995</v>
      </c>
      <c r="F170">
        <v>79614.944789327797</v>
      </c>
      <c r="G170">
        <v>65651.639745628505</v>
      </c>
      <c r="H170">
        <v>5.7485702784167616</v>
      </c>
      <c r="I170">
        <v>49.453147025624972</v>
      </c>
      <c r="J170">
        <v>0.6387574207422666</v>
      </c>
      <c r="K170">
        <v>0.20614674663592389</v>
      </c>
      <c r="L170">
        <v>0.21150436857669699</v>
      </c>
    </row>
    <row r="171" spans="1:12" x14ac:dyDescent="0.3">
      <c r="A171" t="s">
        <v>7434</v>
      </c>
      <c r="B171">
        <v>78975.881670160306</v>
      </c>
      <c r="C171">
        <v>4995.4133995484099</v>
      </c>
      <c r="D171">
        <v>99.726972041587501</v>
      </c>
      <c r="E171">
        <v>76243.993973838398</v>
      </c>
      <c r="F171">
        <v>78975.881670160306</v>
      </c>
      <c r="G171">
        <v>65238.389786380103</v>
      </c>
      <c r="H171">
        <v>5.5321021427952166</v>
      </c>
      <c r="I171">
        <v>49.477138923434858</v>
      </c>
      <c r="J171">
        <v>0.63455989179155214</v>
      </c>
      <c r="K171">
        <v>0.20649486672264461</v>
      </c>
      <c r="L171">
        <v>0.2113060592637796</v>
      </c>
    </row>
    <row r="172" spans="1:12" x14ac:dyDescent="0.3">
      <c r="A172" t="s">
        <v>7435</v>
      </c>
      <c r="B172">
        <v>80036.530100281394</v>
      </c>
      <c r="C172">
        <v>4996.4837967530602</v>
      </c>
      <c r="D172">
        <v>99.714342431949404</v>
      </c>
      <c r="E172">
        <v>77266.807684118598</v>
      </c>
      <c r="F172">
        <v>80036.530100281394</v>
      </c>
      <c r="G172">
        <v>66139.236928150203</v>
      </c>
      <c r="H172">
        <v>5.5075471513923127</v>
      </c>
      <c r="I172">
        <v>49.750917779416532</v>
      </c>
      <c r="J172">
        <v>0.63418198380062663</v>
      </c>
      <c r="K172">
        <v>0.20647285843674079</v>
      </c>
      <c r="L172">
        <v>0.21152097053328439</v>
      </c>
    </row>
    <row r="173" spans="1:12" x14ac:dyDescent="0.3">
      <c r="A173" t="s">
        <v>7436</v>
      </c>
      <c r="B173">
        <v>80434.940939168097</v>
      </c>
      <c r="C173">
        <v>5006.1464799718597</v>
      </c>
      <c r="D173">
        <v>99.676065500007496</v>
      </c>
      <c r="E173">
        <v>77637.623073119699</v>
      </c>
      <c r="F173">
        <v>80434.940939168097</v>
      </c>
      <c r="G173">
        <v>66620.540174667403</v>
      </c>
      <c r="H173">
        <v>5.5259048467610086</v>
      </c>
      <c r="I173">
        <v>49.950254600165977</v>
      </c>
      <c r="J173">
        <v>0.63541413510487199</v>
      </c>
      <c r="K173">
        <v>0.20685530134087129</v>
      </c>
      <c r="L173">
        <v>0.21173799004381019</v>
      </c>
    </row>
    <row r="174" spans="1:12" x14ac:dyDescent="0.3">
      <c r="A174" t="s">
        <v>7437</v>
      </c>
      <c r="B174">
        <v>80169.770956494598</v>
      </c>
      <c r="C174">
        <v>5013.2690301087196</v>
      </c>
      <c r="D174">
        <v>99.610464337913896</v>
      </c>
      <c r="E174">
        <v>77389.376894799396</v>
      </c>
      <c r="F174">
        <v>80169.770956494598</v>
      </c>
      <c r="G174">
        <v>66558.327076160102</v>
      </c>
      <c r="H174">
        <v>5.4550725882383846</v>
      </c>
      <c r="I174">
        <v>50.04330725808024</v>
      </c>
      <c r="J174">
        <v>0.63421743318420798</v>
      </c>
      <c r="K174">
        <v>0.20728656782532601</v>
      </c>
      <c r="L174">
        <v>0.21168925740851699</v>
      </c>
    </row>
    <row r="175" spans="1:12" x14ac:dyDescent="0.3">
      <c r="A175" t="s">
        <v>7438</v>
      </c>
      <c r="B175">
        <v>81523.703808920094</v>
      </c>
      <c r="C175">
        <v>5025.4372782894498</v>
      </c>
      <c r="D175">
        <v>99.506559633017602</v>
      </c>
      <c r="E175">
        <v>78651.906896878601</v>
      </c>
      <c r="F175">
        <v>81523.703808920094</v>
      </c>
      <c r="G175">
        <v>67823.890568396702</v>
      </c>
      <c r="H175">
        <v>5.4700381643326166</v>
      </c>
      <c r="I175">
        <v>50.43312658076303</v>
      </c>
      <c r="J175">
        <v>0.63795154765301876</v>
      </c>
      <c r="K175">
        <v>0.20766389815019051</v>
      </c>
      <c r="L175">
        <v>0.21230219589670851</v>
      </c>
    </row>
    <row r="176" spans="1:12" x14ac:dyDescent="0.3">
      <c r="A176" t="s">
        <v>7439</v>
      </c>
      <c r="B176">
        <v>82614.387800569704</v>
      </c>
      <c r="C176">
        <v>5042.2012960234997</v>
      </c>
      <c r="D176">
        <v>99.330944049316003</v>
      </c>
      <c r="E176">
        <v>79671.185665434503</v>
      </c>
      <c r="F176">
        <v>82614.387800569704</v>
      </c>
      <c r="G176">
        <v>68988.185597488598</v>
      </c>
      <c r="H176">
        <v>5.532584111139986</v>
      </c>
      <c r="I176">
        <v>50.858850615051487</v>
      </c>
      <c r="J176">
        <v>0.64462698029332366</v>
      </c>
      <c r="K176">
        <v>0.20828789181174451</v>
      </c>
      <c r="L176">
        <v>0.212784802697535</v>
      </c>
    </row>
    <row r="177" spans="1:12" x14ac:dyDescent="0.3">
      <c r="A177" t="s">
        <v>7440</v>
      </c>
      <c r="B177">
        <v>83019.419414423697</v>
      </c>
      <c r="C177">
        <v>5054.3222354775398</v>
      </c>
      <c r="D177">
        <v>99.531231793222901</v>
      </c>
      <c r="E177">
        <v>80042.592954834996</v>
      </c>
      <c r="F177">
        <v>83019.419414423697</v>
      </c>
      <c r="G177">
        <v>69524.464100553902</v>
      </c>
      <c r="H177">
        <v>5.6320194727788886</v>
      </c>
      <c r="I177">
        <v>51.135421994421201</v>
      </c>
      <c r="J177">
        <v>0.65156043627254778</v>
      </c>
      <c r="K177">
        <v>0.2088527572413604</v>
      </c>
      <c r="L177">
        <v>0.21305215295149879</v>
      </c>
    </row>
    <row r="178" spans="1:12" x14ac:dyDescent="0.3">
      <c r="A178" t="s">
        <v>7441</v>
      </c>
      <c r="B178">
        <v>83147.573512495801</v>
      </c>
      <c r="C178">
        <v>5064.0062988373902</v>
      </c>
      <c r="D178">
        <v>99.588401425632597</v>
      </c>
      <c r="E178">
        <v>80173.376803892403</v>
      </c>
      <c r="F178">
        <v>83147.573512495801</v>
      </c>
      <c r="G178">
        <v>69840.074311228105</v>
      </c>
      <c r="H178">
        <v>5.6251221824937492</v>
      </c>
      <c r="I178">
        <v>51.357522616616883</v>
      </c>
      <c r="J178">
        <v>0.65575170858789289</v>
      </c>
      <c r="K178">
        <v>0.20939440567620571</v>
      </c>
      <c r="L178">
        <v>0.213123279619022</v>
      </c>
    </row>
    <row r="179" spans="1:12" x14ac:dyDescent="0.3">
      <c r="A179" t="s">
        <v>7442</v>
      </c>
      <c r="B179">
        <v>82452.065912518301</v>
      </c>
      <c r="C179">
        <v>5078.3747078162196</v>
      </c>
      <c r="D179">
        <v>99.682299033870194</v>
      </c>
      <c r="E179">
        <v>79483.923928757795</v>
      </c>
      <c r="F179">
        <v>82452.065912518301</v>
      </c>
      <c r="G179">
        <v>69493.861112801504</v>
      </c>
      <c r="H179">
        <v>5.7641823039597204</v>
      </c>
      <c r="I179">
        <v>51.435793775928431</v>
      </c>
      <c r="J179">
        <v>0.66320205069767046</v>
      </c>
      <c r="K179">
        <v>0.21014437078067599</v>
      </c>
      <c r="L179">
        <v>0.21311066156653291</v>
      </c>
    </row>
    <row r="180" spans="1:12" x14ac:dyDescent="0.3">
      <c r="A180" t="s">
        <v>7443</v>
      </c>
      <c r="B180">
        <v>75606.894517423803</v>
      </c>
      <c r="C180">
        <v>5173.1603677681796</v>
      </c>
      <c r="D180">
        <v>99.566564132049294</v>
      </c>
      <c r="E180">
        <v>72767.253946418699</v>
      </c>
      <c r="F180">
        <v>75606.894517423803</v>
      </c>
      <c r="G180">
        <v>65130.723132862302</v>
      </c>
      <c r="H180">
        <v>5.7475221207486751</v>
      </c>
      <c r="I180">
        <v>50.71911562206013</v>
      </c>
      <c r="J180">
        <v>0.66416064501407912</v>
      </c>
      <c r="K180">
        <v>0.2153243787579722</v>
      </c>
      <c r="L180">
        <v>0.21325985227280861</v>
      </c>
    </row>
    <row r="181" spans="1:12" x14ac:dyDescent="0.3">
      <c r="A181" t="s">
        <v>7444</v>
      </c>
      <c r="B181">
        <v>82589.824859097003</v>
      </c>
      <c r="C181">
        <v>5095.4588095378303</v>
      </c>
      <c r="D181">
        <v>99.697032285957803</v>
      </c>
      <c r="E181">
        <v>79621.137172556395</v>
      </c>
      <c r="F181">
        <v>82589.824859097003</v>
      </c>
      <c r="G181">
        <v>69948.492385913094</v>
      </c>
      <c r="H181">
        <v>5.9394457776998646</v>
      </c>
      <c r="I181">
        <v>51.781081514655533</v>
      </c>
      <c r="J181">
        <v>0.67564069219592138</v>
      </c>
      <c r="K181">
        <v>0.21110651227995231</v>
      </c>
      <c r="L181">
        <v>0.21328212481922809</v>
      </c>
    </row>
    <row r="182" spans="1:12" x14ac:dyDescent="0.3">
      <c r="A182" t="s">
        <v>7445</v>
      </c>
      <c r="B182">
        <v>83217.488509265706</v>
      </c>
      <c r="C182">
        <v>5102.77995653371</v>
      </c>
      <c r="D182">
        <v>99.674618728386804</v>
      </c>
      <c r="E182">
        <v>80216.5693248881</v>
      </c>
      <c r="F182">
        <v>83217.488509265706</v>
      </c>
      <c r="G182">
        <v>70604.620600312803</v>
      </c>
      <c r="H182">
        <v>5.8205895556667091</v>
      </c>
      <c r="I182">
        <v>52.05110695884413</v>
      </c>
      <c r="J182">
        <v>0.67651932847293617</v>
      </c>
      <c r="K182">
        <v>0.21142380412113471</v>
      </c>
      <c r="L182">
        <v>0.21354248869367021</v>
      </c>
    </row>
    <row r="183" spans="1:12" x14ac:dyDescent="0.3">
      <c r="A183" t="s">
        <v>7446</v>
      </c>
      <c r="B183">
        <v>83919.479049933798</v>
      </c>
      <c r="C183">
        <v>5113.1246791249396</v>
      </c>
      <c r="D183">
        <v>99.616594945628506</v>
      </c>
      <c r="E183">
        <v>80861.816097834802</v>
      </c>
      <c r="F183">
        <v>83919.479049933798</v>
      </c>
      <c r="G183">
        <v>71336.362240098199</v>
      </c>
      <c r="H183">
        <v>5.9347504811907594</v>
      </c>
      <c r="I183">
        <v>52.341656259383711</v>
      </c>
      <c r="J183">
        <v>0.68181625896460585</v>
      </c>
      <c r="K183">
        <v>0.21181592945009581</v>
      </c>
      <c r="L183">
        <v>0.2138766627062956</v>
      </c>
    </row>
    <row r="184" spans="1:12" x14ac:dyDescent="0.3">
      <c r="A184" t="s">
        <v>7447</v>
      </c>
      <c r="B184">
        <v>84527.901171242906</v>
      </c>
      <c r="C184">
        <v>5123.1469645151001</v>
      </c>
      <c r="D184">
        <v>99.533861384564901</v>
      </c>
      <c r="E184">
        <v>81430.1372275584</v>
      </c>
      <c r="F184">
        <v>84527.901171242906</v>
      </c>
      <c r="G184">
        <v>72006.348164232899</v>
      </c>
      <c r="H184">
        <v>5.9978549560988874</v>
      </c>
      <c r="I184">
        <v>52.632037404683857</v>
      </c>
      <c r="J184">
        <v>0.68883587044376293</v>
      </c>
      <c r="K184">
        <v>0.21219398549854421</v>
      </c>
      <c r="L184">
        <v>0.21414468979526141</v>
      </c>
    </row>
    <row r="185" spans="1:12" x14ac:dyDescent="0.3">
      <c r="A185" t="s">
        <v>7448</v>
      </c>
      <c r="B185">
        <v>84530.773674748896</v>
      </c>
      <c r="C185">
        <v>5124.8374189327997</v>
      </c>
      <c r="D185">
        <v>99.513157534451295</v>
      </c>
      <c r="E185">
        <v>81437.763813875499</v>
      </c>
      <c r="F185">
        <v>84530.773674748896</v>
      </c>
      <c r="G185">
        <v>72058.579976198802</v>
      </c>
      <c r="H185">
        <v>6.0809190373740307</v>
      </c>
      <c r="I185">
        <v>52.747775650708391</v>
      </c>
      <c r="J185">
        <v>0.69332760862643061</v>
      </c>
      <c r="K185">
        <v>0.212396257881144</v>
      </c>
      <c r="L185">
        <v>0.2141636184503376</v>
      </c>
    </row>
    <row r="186" spans="1:12" x14ac:dyDescent="0.3">
      <c r="A186" t="s">
        <v>7449</v>
      </c>
      <c r="B186">
        <v>85283.451481157506</v>
      </c>
      <c r="C186">
        <v>5135.8059706116801</v>
      </c>
      <c r="D186">
        <v>99.394619500869695</v>
      </c>
      <c r="E186">
        <v>82156.485042512606</v>
      </c>
      <c r="F186">
        <v>85283.451481157506</v>
      </c>
      <c r="G186">
        <v>72904.060846504304</v>
      </c>
      <c r="H186">
        <v>6.0799226826788217</v>
      </c>
      <c r="I186">
        <v>53.069836766420522</v>
      </c>
      <c r="J186">
        <v>0.69915854358402396</v>
      </c>
      <c r="K186">
        <v>0.21289078356101751</v>
      </c>
      <c r="L186">
        <v>0.21444213713723231</v>
      </c>
    </row>
    <row r="187" spans="1:12" x14ac:dyDescent="0.3">
      <c r="A187" t="s">
        <v>7450</v>
      </c>
      <c r="B187">
        <v>85270.263601332204</v>
      </c>
      <c r="C187">
        <v>5139.0027240795598</v>
      </c>
      <c r="D187">
        <v>99.363554291089699</v>
      </c>
      <c r="E187">
        <v>82138.118084261703</v>
      </c>
      <c r="F187">
        <v>85270.263601332204</v>
      </c>
      <c r="G187">
        <v>72941.695626811095</v>
      </c>
      <c r="H187">
        <v>6.1229943933575157</v>
      </c>
      <c r="I187">
        <v>53.189373719920248</v>
      </c>
      <c r="J187">
        <v>0.7026532201758644</v>
      </c>
      <c r="K187">
        <v>0.21306754674674749</v>
      </c>
      <c r="L187">
        <v>0.21444953352032051</v>
      </c>
    </row>
    <row r="188" spans="1:12" x14ac:dyDescent="0.3">
      <c r="A188" t="s">
        <v>7451</v>
      </c>
      <c r="B188">
        <v>85488.587610830698</v>
      </c>
      <c r="C188">
        <v>5144.8616296772198</v>
      </c>
      <c r="D188">
        <v>99.316228756040402</v>
      </c>
      <c r="E188">
        <v>82353.861421689493</v>
      </c>
      <c r="F188">
        <v>85488.587610830698</v>
      </c>
      <c r="G188">
        <v>73252.2962493136</v>
      </c>
      <c r="H188">
        <v>6.1505733466849737</v>
      </c>
      <c r="I188">
        <v>53.383661897634063</v>
      </c>
      <c r="J188">
        <v>0.70727576721370822</v>
      </c>
      <c r="K188">
        <v>0.21335169865461559</v>
      </c>
      <c r="L188">
        <v>0.2144912325557366</v>
      </c>
    </row>
    <row r="189" spans="1:12" x14ac:dyDescent="0.3">
      <c r="A189" t="s">
        <v>7452</v>
      </c>
      <c r="B189">
        <v>86123.332112304095</v>
      </c>
      <c r="C189">
        <v>5152.5379114676298</v>
      </c>
      <c r="D189">
        <v>99.497457437980799</v>
      </c>
      <c r="E189">
        <v>82961.089427690502</v>
      </c>
      <c r="F189">
        <v>86123.332112304095</v>
      </c>
      <c r="G189">
        <v>73942.080238355804</v>
      </c>
      <c r="H189">
        <v>6.217855733529273</v>
      </c>
      <c r="I189">
        <v>53.666064154388962</v>
      </c>
      <c r="J189">
        <v>0.71123279681692975</v>
      </c>
      <c r="K189">
        <v>0.21370088404574411</v>
      </c>
      <c r="L189">
        <v>0.21470786243377299</v>
      </c>
    </row>
    <row r="190" spans="1:12" x14ac:dyDescent="0.3">
      <c r="A190" t="s">
        <v>7453</v>
      </c>
      <c r="B190">
        <v>86412.762769082707</v>
      </c>
      <c r="C190">
        <v>5155.8884279119402</v>
      </c>
      <c r="D190">
        <v>99.541675120602804</v>
      </c>
      <c r="E190">
        <v>83241.214938522593</v>
      </c>
      <c r="F190">
        <v>86412.762769082707</v>
      </c>
      <c r="G190">
        <v>74257.983322563596</v>
      </c>
      <c r="H190">
        <v>6.2945156518834846</v>
      </c>
      <c r="I190">
        <v>53.850793556682561</v>
      </c>
      <c r="J190">
        <v>0.71860183004836009</v>
      </c>
      <c r="K190">
        <v>0.2139112205005233</v>
      </c>
      <c r="L190">
        <v>0.21476179705102871</v>
      </c>
    </row>
    <row r="191" spans="1:12" x14ac:dyDescent="0.3">
      <c r="A191" t="s">
        <v>7454</v>
      </c>
      <c r="B191">
        <v>87013.389224030107</v>
      </c>
      <c r="C191">
        <v>5161.4664042180602</v>
      </c>
      <c r="D191">
        <v>99.577769571945595</v>
      </c>
      <c r="E191">
        <v>83809.047840287705</v>
      </c>
      <c r="F191">
        <v>87013.389224030107</v>
      </c>
      <c r="G191">
        <v>74866.667296181098</v>
      </c>
      <c r="H191">
        <v>6.2907485151715514</v>
      </c>
      <c r="I191">
        <v>54.115333225397073</v>
      </c>
      <c r="J191">
        <v>0.72177862378610047</v>
      </c>
      <c r="K191">
        <v>0.21413597008796079</v>
      </c>
      <c r="L191">
        <v>0.21493935601788339</v>
      </c>
    </row>
    <row r="192" spans="1:12" x14ac:dyDescent="0.3">
      <c r="A192" t="s">
        <v>7455</v>
      </c>
      <c r="B192">
        <v>86908.7868640386</v>
      </c>
      <c r="C192">
        <v>5164.77892997657</v>
      </c>
      <c r="D192">
        <v>99.595658149026406</v>
      </c>
      <c r="E192">
        <v>83711.575912032393</v>
      </c>
      <c r="F192">
        <v>86908.7868640386</v>
      </c>
      <c r="G192">
        <v>74847.5945963181</v>
      </c>
      <c r="H192">
        <v>6.3410724220735526</v>
      </c>
      <c r="I192">
        <v>54.20146477727787</v>
      </c>
      <c r="J192">
        <v>0.72696248164789445</v>
      </c>
      <c r="K192">
        <v>0.21434894187577741</v>
      </c>
      <c r="L192">
        <v>0.2148921928998597</v>
      </c>
    </row>
    <row r="193" spans="1:12" x14ac:dyDescent="0.3">
      <c r="A193" t="s">
        <v>7456</v>
      </c>
      <c r="B193">
        <v>87053.092661286093</v>
      </c>
      <c r="C193">
        <v>5166.4814160508704</v>
      </c>
      <c r="D193">
        <v>99.589707032600998</v>
      </c>
      <c r="E193">
        <v>83861.904647350093</v>
      </c>
      <c r="F193">
        <v>87053.092661286093</v>
      </c>
      <c r="G193">
        <v>75028.9743232623</v>
      </c>
      <c r="H193">
        <v>6.0634859789006246</v>
      </c>
      <c r="I193">
        <v>54.32478424613128</v>
      </c>
      <c r="J193">
        <v>0.71875128327560112</v>
      </c>
      <c r="K193">
        <v>0.21446182293310739</v>
      </c>
      <c r="L193">
        <v>0.21492585968660549</v>
      </c>
    </row>
    <row r="194" spans="1:12" x14ac:dyDescent="0.3">
      <c r="A194" t="s">
        <v>7457</v>
      </c>
      <c r="B194">
        <v>87997.553111665999</v>
      </c>
      <c r="C194">
        <v>5173.88333244969</v>
      </c>
      <c r="D194">
        <v>99.6433486401924</v>
      </c>
      <c r="E194">
        <v>84750.971847540204</v>
      </c>
      <c r="F194">
        <v>87997.553111665999</v>
      </c>
      <c r="G194">
        <v>75943.373829527103</v>
      </c>
      <c r="H194">
        <v>6.0695280609263236</v>
      </c>
      <c r="I194">
        <v>54.641647254848877</v>
      </c>
      <c r="J194">
        <v>0.72106918752040994</v>
      </c>
      <c r="K194">
        <v>0.21467814258342391</v>
      </c>
      <c r="L194">
        <v>0.21519705214459639</v>
      </c>
    </row>
    <row r="195" spans="1:12" x14ac:dyDescent="0.3">
      <c r="A195" t="s">
        <v>7458</v>
      </c>
      <c r="B195">
        <v>88683.470290977406</v>
      </c>
      <c r="C195">
        <v>5175.2261205066097</v>
      </c>
      <c r="D195">
        <v>99.674027510292404</v>
      </c>
      <c r="E195">
        <v>85404.415390159396</v>
      </c>
      <c r="F195">
        <v>88683.470290977406</v>
      </c>
      <c r="G195">
        <v>76553.749491380295</v>
      </c>
      <c r="H195">
        <v>5.9702506181292208</v>
      </c>
      <c r="I195">
        <v>54.871266001438478</v>
      </c>
      <c r="J195">
        <v>0.71929776765780151</v>
      </c>
      <c r="K195">
        <v>0.2147547597359154</v>
      </c>
      <c r="L195">
        <v>0.21537452833026349</v>
      </c>
    </row>
    <row r="196" spans="1:12" x14ac:dyDescent="0.3">
      <c r="A196" t="s">
        <v>7459</v>
      </c>
      <c r="B196">
        <v>89003.218255999804</v>
      </c>
      <c r="C196">
        <v>5180.0980021965897</v>
      </c>
      <c r="D196">
        <v>99.675170877683698</v>
      </c>
      <c r="E196">
        <v>85709.585653591901</v>
      </c>
      <c r="F196">
        <v>89003.218255999804</v>
      </c>
      <c r="G196">
        <v>76919.800156690806</v>
      </c>
      <c r="H196">
        <v>5.9658678177994524</v>
      </c>
      <c r="I196">
        <v>55.064175945419848</v>
      </c>
      <c r="J196">
        <v>0.7236785400517376</v>
      </c>
      <c r="K196">
        <v>0.21493892833195291</v>
      </c>
      <c r="L196">
        <v>0.21547352632521949</v>
      </c>
    </row>
    <row r="197" spans="1:12" x14ac:dyDescent="0.3">
      <c r="A197" t="s">
        <v>7460</v>
      </c>
      <c r="B197">
        <v>89680.177368135497</v>
      </c>
      <c r="C197">
        <v>5187.9335154508499</v>
      </c>
      <c r="D197">
        <v>99.6797950937096</v>
      </c>
      <c r="E197">
        <v>86358.183219073399</v>
      </c>
      <c r="F197">
        <v>89680.177368135497</v>
      </c>
      <c r="G197">
        <v>77660.572058349993</v>
      </c>
      <c r="H197">
        <v>5.9626344442884509</v>
      </c>
      <c r="I197">
        <v>55.349291923853407</v>
      </c>
      <c r="J197">
        <v>0.72426561108654208</v>
      </c>
      <c r="K197">
        <v>0.21533862999419029</v>
      </c>
      <c r="L197">
        <v>0.2157123984845524</v>
      </c>
    </row>
    <row r="198" spans="1:12" x14ac:dyDescent="0.3">
      <c r="A198" t="s">
        <v>7461</v>
      </c>
      <c r="B198">
        <v>89799.8345345938</v>
      </c>
      <c r="C198">
        <v>5194.4061803677196</v>
      </c>
      <c r="D198">
        <v>99.650073063542905</v>
      </c>
      <c r="E198">
        <v>86458.524631564796</v>
      </c>
      <c r="F198">
        <v>89799.8345345938</v>
      </c>
      <c r="G198">
        <v>77860.582465283107</v>
      </c>
      <c r="H198">
        <v>5.9644002751390621</v>
      </c>
      <c r="I198">
        <v>55.531176445560291</v>
      </c>
      <c r="J198">
        <v>0.72728702740720164</v>
      </c>
      <c r="K198">
        <v>0.21561702516827211</v>
      </c>
      <c r="L198">
        <v>0.21581808971860059</v>
      </c>
    </row>
    <row r="199" spans="1:12" x14ac:dyDescent="0.3">
      <c r="A199" t="s">
        <v>7462</v>
      </c>
      <c r="B199">
        <v>89793.404702697298</v>
      </c>
      <c r="C199">
        <v>5202.1844884386601</v>
      </c>
      <c r="D199">
        <v>99.613733980746304</v>
      </c>
      <c r="E199">
        <v>86447.833492238395</v>
      </c>
      <c r="F199">
        <v>89793.404702697298</v>
      </c>
      <c r="G199">
        <v>78006.518280856995</v>
      </c>
      <c r="H199">
        <v>6.0002799459004237</v>
      </c>
      <c r="I199">
        <v>55.683399229589007</v>
      </c>
      <c r="J199">
        <v>0.73152842195408041</v>
      </c>
      <c r="K199">
        <v>0.216030132886009</v>
      </c>
      <c r="L199">
        <v>0.21588532074625891</v>
      </c>
    </row>
    <row r="200" spans="1:12" x14ac:dyDescent="0.3">
      <c r="A200" t="s">
        <v>7463</v>
      </c>
      <c r="B200">
        <v>90514.303283586807</v>
      </c>
      <c r="C200">
        <v>5213.8203404454498</v>
      </c>
      <c r="D200">
        <v>99.545063549256895</v>
      </c>
      <c r="E200">
        <v>87126.884192847705</v>
      </c>
      <c r="F200">
        <v>90514.303283586807</v>
      </c>
      <c r="G200">
        <v>78839.398926323498</v>
      </c>
      <c r="H200">
        <v>6.1341885685422346</v>
      </c>
      <c r="I200">
        <v>56.034245478173503</v>
      </c>
      <c r="J200">
        <v>0.74287158909498019</v>
      </c>
      <c r="K200">
        <v>0.21653909799743179</v>
      </c>
      <c r="L200">
        <v>0.21617839580518519</v>
      </c>
    </row>
    <row r="201" spans="1:12" x14ac:dyDescent="0.3">
      <c r="A201" t="s">
        <v>7464</v>
      </c>
      <c r="B201">
        <v>90976.026545322195</v>
      </c>
      <c r="C201">
        <v>5222.1257851649298</v>
      </c>
      <c r="D201">
        <v>99.494053348024394</v>
      </c>
      <c r="E201">
        <v>87562.240649636893</v>
      </c>
      <c r="F201">
        <v>90976.026545322195</v>
      </c>
      <c r="G201">
        <v>79387.380397924295</v>
      </c>
      <c r="H201">
        <v>6.1891108166874602</v>
      </c>
      <c r="I201">
        <v>56.327353997036838</v>
      </c>
      <c r="J201">
        <v>0.74799612858128617</v>
      </c>
      <c r="K201">
        <v>0.21685341619490101</v>
      </c>
      <c r="L201">
        <v>0.21628884537504511</v>
      </c>
    </row>
    <row r="202" spans="1:12" x14ac:dyDescent="0.3">
      <c r="A202" t="s">
        <v>7465</v>
      </c>
      <c r="B202">
        <v>91018.213748898503</v>
      </c>
      <c r="C202">
        <v>5222.9871501778598</v>
      </c>
      <c r="D202">
        <v>99.498908130110607</v>
      </c>
      <c r="E202">
        <v>87615.1908606418</v>
      </c>
      <c r="F202">
        <v>91018.213748898503</v>
      </c>
      <c r="G202">
        <v>79467.472870262995</v>
      </c>
      <c r="H202">
        <v>6.2931924697560113</v>
      </c>
      <c r="I202">
        <v>56.445852547946117</v>
      </c>
      <c r="J202">
        <v>0.75578364881792703</v>
      </c>
      <c r="K202">
        <v>0.21698794314464559</v>
      </c>
      <c r="L202">
        <v>0.21623884245484759</v>
      </c>
    </row>
    <row r="203" spans="1:12" x14ac:dyDescent="0.3">
      <c r="A203" t="s">
        <v>7466</v>
      </c>
      <c r="B203">
        <v>90475.939418498703</v>
      </c>
      <c r="C203">
        <v>5219.2069370178897</v>
      </c>
      <c r="D203">
        <v>99.516507857319993</v>
      </c>
      <c r="E203">
        <v>87126.247700502703</v>
      </c>
      <c r="F203">
        <v>90475.939418498703</v>
      </c>
      <c r="G203">
        <v>78989.285711026198</v>
      </c>
      <c r="H203">
        <v>6.3472382511023309</v>
      </c>
      <c r="I203">
        <v>56.421215993552842</v>
      </c>
      <c r="J203">
        <v>0.75823862537336006</v>
      </c>
      <c r="K203">
        <v>0.2170047838449784</v>
      </c>
      <c r="L203">
        <v>0.21597661286179459</v>
      </c>
    </row>
    <row r="204" spans="1:12" x14ac:dyDescent="0.3">
      <c r="A204" t="s">
        <v>7467</v>
      </c>
      <c r="B204">
        <v>90712.393673363797</v>
      </c>
      <c r="C204">
        <v>5221.5381229778304</v>
      </c>
      <c r="D204">
        <v>99.500560652977597</v>
      </c>
      <c r="E204">
        <v>87365.015573049794</v>
      </c>
      <c r="F204">
        <v>90712.393673363797</v>
      </c>
      <c r="G204">
        <v>79265.369482068607</v>
      </c>
      <c r="H204">
        <v>6.4045880287759847</v>
      </c>
      <c r="I204">
        <v>56.598003261926763</v>
      </c>
      <c r="J204">
        <v>0.76683003708776509</v>
      </c>
      <c r="K204">
        <v>0.21718982730499059</v>
      </c>
      <c r="L204">
        <v>0.21595198172341129</v>
      </c>
    </row>
    <row r="205" spans="1:12" x14ac:dyDescent="0.3">
      <c r="A205" t="s">
        <v>7468</v>
      </c>
      <c r="B205">
        <v>90724.3130927561</v>
      </c>
      <c r="C205">
        <v>5222.8115583038698</v>
      </c>
      <c r="D205">
        <v>99.488155615216201</v>
      </c>
      <c r="E205">
        <v>87373.048893241197</v>
      </c>
      <c r="F205">
        <v>90724.3130927561</v>
      </c>
      <c r="G205">
        <v>79293.736265506494</v>
      </c>
      <c r="H205">
        <v>6.4186710576137127</v>
      </c>
      <c r="I205">
        <v>56.68400952917677</v>
      </c>
      <c r="J205">
        <v>0.7699612883641801</v>
      </c>
      <c r="K205">
        <v>0.21729005153230749</v>
      </c>
      <c r="L205">
        <v>0.21597165903516219</v>
      </c>
    </row>
    <row r="206" spans="1:12" x14ac:dyDescent="0.3">
      <c r="A206" t="s">
        <v>7469</v>
      </c>
      <c r="B206">
        <v>91122.090125012997</v>
      </c>
      <c r="C206">
        <v>5231.2942190432796</v>
      </c>
      <c r="D206">
        <v>99.419444025004594</v>
      </c>
      <c r="E206">
        <v>87737.687068757499</v>
      </c>
      <c r="F206">
        <v>91122.090125012997</v>
      </c>
      <c r="G206">
        <v>79778.017857426894</v>
      </c>
      <c r="H206">
        <v>6.4701054955596327</v>
      </c>
      <c r="I206">
        <v>56.917879896260963</v>
      </c>
      <c r="J206">
        <v>0.7771729167945175</v>
      </c>
      <c r="K206">
        <v>0.21764406669630171</v>
      </c>
      <c r="L206">
        <v>0.2162213310740301</v>
      </c>
    </row>
    <row r="207" spans="1:12" x14ac:dyDescent="0.3">
      <c r="A207" t="s">
        <v>7470</v>
      </c>
      <c r="B207">
        <v>91036.0798609997</v>
      </c>
      <c r="C207">
        <v>5241.3880698540197</v>
      </c>
      <c r="D207">
        <v>99.328520354448997</v>
      </c>
      <c r="E207">
        <v>87647.572951055496</v>
      </c>
      <c r="F207">
        <v>91036.0798609997</v>
      </c>
      <c r="G207">
        <v>79894.230133435995</v>
      </c>
      <c r="H207">
        <v>6.595056718365333</v>
      </c>
      <c r="I207">
        <v>57.092768054297338</v>
      </c>
      <c r="J207">
        <v>0.78533735060046328</v>
      </c>
      <c r="K207">
        <v>0.2181335856337234</v>
      </c>
      <c r="L207">
        <v>0.21628837538175949</v>
      </c>
    </row>
    <row r="208" spans="1:12" x14ac:dyDescent="0.3">
      <c r="A208" t="s">
        <v>7471</v>
      </c>
      <c r="B208">
        <v>90603.420593303294</v>
      </c>
      <c r="C208">
        <v>5242.7453688104697</v>
      </c>
      <c r="D208">
        <v>99.307448913161195</v>
      </c>
      <c r="E208">
        <v>87226.826905495298</v>
      </c>
      <c r="F208">
        <v>90603.420593303294</v>
      </c>
      <c r="G208">
        <v>79532.326462148601</v>
      </c>
      <c r="H208">
        <v>6.6369795199547994</v>
      </c>
      <c r="I208">
        <v>57.079385464077937</v>
      </c>
      <c r="J208">
        <v>0.78834528251125602</v>
      </c>
      <c r="K208">
        <v>0.21831095528807121</v>
      </c>
      <c r="L208">
        <v>0.21625177515628749</v>
      </c>
    </row>
    <row r="209" spans="1:12" x14ac:dyDescent="0.3">
      <c r="A209" t="s">
        <v>7472</v>
      </c>
      <c r="B209">
        <v>90708.711028666396</v>
      </c>
      <c r="C209">
        <v>5251.0693472412004</v>
      </c>
      <c r="D209">
        <v>99.559926357565004</v>
      </c>
      <c r="E209">
        <v>87322.237908284602</v>
      </c>
      <c r="F209">
        <v>90708.711028666396</v>
      </c>
      <c r="G209">
        <v>79775.819284350204</v>
      </c>
      <c r="H209">
        <v>6.5136189255665311</v>
      </c>
      <c r="I209">
        <v>57.248140777653489</v>
      </c>
      <c r="J209">
        <v>0.78934739134824294</v>
      </c>
      <c r="K209">
        <v>0.2186816841449776</v>
      </c>
      <c r="L209">
        <v>0.21635438911479021</v>
      </c>
    </row>
    <row r="210" spans="1:12" x14ac:dyDescent="0.3">
      <c r="A210" t="s">
        <v>7473</v>
      </c>
      <c r="B210">
        <v>90621.7276723455</v>
      </c>
      <c r="C210">
        <v>5250.9300028547696</v>
      </c>
      <c r="D210">
        <v>99.565781423182003</v>
      </c>
      <c r="E210">
        <v>87251.547353138099</v>
      </c>
      <c r="F210">
        <v>90621.7276723455</v>
      </c>
      <c r="G210">
        <v>79724.106933137693</v>
      </c>
      <c r="H210">
        <v>6.571795225549165</v>
      </c>
      <c r="I210">
        <v>57.32067811017545</v>
      </c>
      <c r="J210">
        <v>0.79482648524411692</v>
      </c>
      <c r="K210">
        <v>0.2188232952688467</v>
      </c>
      <c r="L210">
        <v>0.21630444201274229</v>
      </c>
    </row>
    <row r="211" spans="1:12" x14ac:dyDescent="0.3">
      <c r="A211" t="s">
        <v>7474</v>
      </c>
    </row>
    <row r="212" spans="1:12" x14ac:dyDescent="0.3">
      <c r="A212" t="s">
        <v>7474</v>
      </c>
      <c r="B212">
        <v>91259.233143562597</v>
      </c>
      <c r="C212">
        <v>5262.9609900416599</v>
      </c>
      <c r="D212">
        <v>99.648449918054695</v>
      </c>
      <c r="E212">
        <v>87841.881142830098</v>
      </c>
      <c r="F212">
        <v>91259.233143562597</v>
      </c>
      <c r="G212">
        <v>80479.661438882104</v>
      </c>
      <c r="H212">
        <v>6.6093718313992973</v>
      </c>
      <c r="I212">
        <v>57.662543301963552</v>
      </c>
      <c r="J212">
        <v>0.80114680355601631</v>
      </c>
      <c r="K212">
        <v>0.21928489804556961</v>
      </c>
      <c r="L212">
        <v>0.216582762404739</v>
      </c>
    </row>
    <row r="213" spans="1:12" x14ac:dyDescent="0.3">
      <c r="A213" t="s">
        <v>7475</v>
      </c>
      <c r="B213">
        <v>92192.739547910198</v>
      </c>
      <c r="C213">
        <v>5273.9106159756102</v>
      </c>
      <c r="D213">
        <v>99.677594781081197</v>
      </c>
      <c r="E213">
        <v>88731.507068102306</v>
      </c>
      <c r="F213">
        <v>92192.739547910198</v>
      </c>
      <c r="G213">
        <v>81508.445629440597</v>
      </c>
      <c r="H213">
        <v>6.6294433536770541</v>
      </c>
      <c r="I213">
        <v>58.076759358061082</v>
      </c>
      <c r="J213">
        <v>0.80819947009825444</v>
      </c>
      <c r="K213">
        <v>0.21973774024928761</v>
      </c>
      <c r="L213">
        <v>0.21688914317317931</v>
      </c>
    </row>
    <row r="214" spans="1:12" x14ac:dyDescent="0.3">
      <c r="A214" t="s">
        <v>7476</v>
      </c>
      <c r="B214">
        <v>92510.786715293594</v>
      </c>
      <c r="C214">
        <v>5280.7418506316399</v>
      </c>
      <c r="D214">
        <v>99.676554147068998</v>
      </c>
      <c r="E214">
        <v>89024.177242271893</v>
      </c>
      <c r="F214">
        <v>92510.786715293594</v>
      </c>
      <c r="G214">
        <v>81904.236689506899</v>
      </c>
      <c r="H214">
        <v>6.7919827401894199</v>
      </c>
      <c r="I214">
        <v>58.292825321318681</v>
      </c>
      <c r="J214">
        <v>0.81726118332793773</v>
      </c>
      <c r="K214">
        <v>0.22005544858300541</v>
      </c>
      <c r="L214">
        <v>0.21700142848408729</v>
      </c>
    </row>
    <row r="215" spans="1:12" x14ac:dyDescent="0.3">
      <c r="A215" t="s">
        <v>7477</v>
      </c>
      <c r="B215">
        <v>92455.766326667494</v>
      </c>
      <c r="C215">
        <v>5291.85261978785</v>
      </c>
      <c r="D215">
        <v>99.639745198965201</v>
      </c>
      <c r="E215">
        <v>88961.272674242398</v>
      </c>
      <c r="F215">
        <v>92455.766326667494</v>
      </c>
      <c r="G215">
        <v>82054.495418337596</v>
      </c>
      <c r="H215">
        <v>6.7951261670492524</v>
      </c>
      <c r="I215">
        <v>58.477128951895097</v>
      </c>
      <c r="J215">
        <v>0.82145491920639568</v>
      </c>
      <c r="K215">
        <v>0.22056491623066651</v>
      </c>
      <c r="L215">
        <v>0.21712641591875459</v>
      </c>
    </row>
    <row r="216" spans="1:12" x14ac:dyDescent="0.3">
      <c r="A216" t="s">
        <v>7478</v>
      </c>
      <c r="B216">
        <v>93560.125713661197</v>
      </c>
      <c r="C216">
        <v>5292.2280517352401</v>
      </c>
      <c r="D216">
        <v>99.642252659772794</v>
      </c>
      <c r="E216">
        <v>90020.187806167596</v>
      </c>
      <c r="F216">
        <v>93560.125713661197</v>
      </c>
      <c r="G216">
        <v>83041.576033215897</v>
      </c>
      <c r="H216">
        <v>6.7082683779954699</v>
      </c>
      <c r="I216">
        <v>58.824852362148363</v>
      </c>
      <c r="J216">
        <v>0.82217960585839833</v>
      </c>
      <c r="K216">
        <v>0.22052902566253149</v>
      </c>
      <c r="L216">
        <v>0.21728071013787531</v>
      </c>
    </row>
    <row r="217" spans="1:12" x14ac:dyDescent="0.3">
      <c r="A217" t="s">
        <v>7479</v>
      </c>
      <c r="B217">
        <v>93862.806030550302</v>
      </c>
      <c r="C217">
        <v>5297.7690270410203</v>
      </c>
      <c r="D217">
        <v>99.612623014463495</v>
      </c>
      <c r="E217">
        <v>90302.232043128897</v>
      </c>
      <c r="F217">
        <v>93862.806030550302</v>
      </c>
      <c r="G217">
        <v>83401.821192751406</v>
      </c>
      <c r="H217">
        <v>6.6072061435769474</v>
      </c>
      <c r="I217">
        <v>59.007021048260079</v>
      </c>
      <c r="J217">
        <v>0.82176424140962467</v>
      </c>
      <c r="K217">
        <v>0.22076468753326739</v>
      </c>
      <c r="L217">
        <v>0.21741920674669621</v>
      </c>
    </row>
    <row r="218" spans="1:12" x14ac:dyDescent="0.3">
      <c r="A218" t="s">
        <v>7480</v>
      </c>
      <c r="B218">
        <v>95013.736195637204</v>
      </c>
      <c r="C218">
        <v>5308.0941648319804</v>
      </c>
      <c r="D218">
        <v>99.548246149204502</v>
      </c>
      <c r="E218">
        <v>91395.372479476995</v>
      </c>
      <c r="F218">
        <v>95013.736195637204</v>
      </c>
      <c r="G218">
        <v>84611.105145341498</v>
      </c>
      <c r="H218">
        <v>6.5657099528332852</v>
      </c>
      <c r="I218">
        <v>59.446418464127078</v>
      </c>
      <c r="J218">
        <v>0.82460147270802964</v>
      </c>
      <c r="K218">
        <v>0.2211711156719999</v>
      </c>
      <c r="L218">
        <v>0.2177589061583749</v>
      </c>
    </row>
    <row r="219" spans="1:12" x14ac:dyDescent="0.3">
      <c r="A219" t="s">
        <v>7481</v>
      </c>
      <c r="B219">
        <v>95228.663973509698</v>
      </c>
      <c r="C219">
        <v>5312.4292152735497</v>
      </c>
      <c r="D219">
        <v>99.538187746851904</v>
      </c>
      <c r="E219">
        <v>91607.502086495893</v>
      </c>
      <c r="F219">
        <v>95228.663973509698</v>
      </c>
      <c r="G219">
        <v>84901.359767782502</v>
      </c>
      <c r="H219">
        <v>6.4917893335330206</v>
      </c>
      <c r="I219">
        <v>59.609092776341519</v>
      </c>
      <c r="J219">
        <v>0.82326058786140544</v>
      </c>
      <c r="K219">
        <v>0.22132491877379601</v>
      </c>
      <c r="L219">
        <v>0.21778409733889331</v>
      </c>
    </row>
    <row r="220" spans="1:12" x14ac:dyDescent="0.3">
      <c r="A220" t="s">
        <v>7482</v>
      </c>
      <c r="B220">
        <v>95337.468271783902</v>
      </c>
      <c r="C220">
        <v>5315.4403731729499</v>
      </c>
      <c r="D220">
        <v>99.496852663706207</v>
      </c>
      <c r="E220">
        <v>91712.329031213201</v>
      </c>
      <c r="F220">
        <v>95337.468271783902</v>
      </c>
      <c r="G220">
        <v>85059.635523055404</v>
      </c>
      <c r="H220">
        <v>6.4247017917243143</v>
      </c>
      <c r="I220">
        <v>59.740881998145248</v>
      </c>
      <c r="J220">
        <v>0.82351268129298427</v>
      </c>
      <c r="K220">
        <v>0.22152930994299239</v>
      </c>
      <c r="L220">
        <v>0.2178355588344757</v>
      </c>
    </row>
    <row r="221" spans="1:12" x14ac:dyDescent="0.3">
      <c r="A221" t="s">
        <v>7483</v>
      </c>
      <c r="B221">
        <v>95142.2366291629</v>
      </c>
      <c r="C221">
        <v>5315.9924063287599</v>
      </c>
      <c r="D221">
        <v>99.503482655718003</v>
      </c>
      <c r="E221">
        <v>91533.316451645602</v>
      </c>
      <c r="F221">
        <v>95142.2366291629</v>
      </c>
      <c r="G221">
        <v>84914.979041960207</v>
      </c>
      <c r="H221">
        <v>6.3980978962541197</v>
      </c>
      <c r="I221">
        <v>59.768826489908633</v>
      </c>
      <c r="J221">
        <v>0.82501809671321558</v>
      </c>
      <c r="K221">
        <v>0.2216437542423785</v>
      </c>
      <c r="L221">
        <v>0.21780567096057141</v>
      </c>
    </row>
    <row r="222" spans="1:12" x14ac:dyDescent="0.3">
      <c r="A222" t="s">
        <v>7484</v>
      </c>
      <c r="B222">
        <v>95377.453237956506</v>
      </c>
      <c r="C222">
        <v>5327.4121737432697</v>
      </c>
      <c r="D222">
        <v>99.426064069352805</v>
      </c>
      <c r="E222">
        <v>91732.791277165103</v>
      </c>
      <c r="F222">
        <v>95377.453237956506</v>
      </c>
      <c r="G222">
        <v>85306.635206671897</v>
      </c>
      <c r="H222">
        <v>6.4026844336884832</v>
      </c>
      <c r="I222">
        <v>59.997328590161473</v>
      </c>
      <c r="J222">
        <v>0.82819839749188029</v>
      </c>
      <c r="K222">
        <v>0.222132924346994</v>
      </c>
      <c r="L222">
        <v>0.2179941783453398</v>
      </c>
    </row>
    <row r="223" spans="1:12" x14ac:dyDescent="0.3">
      <c r="A223" t="s">
        <v>7485</v>
      </c>
      <c r="B223">
        <v>94799.722451263995</v>
      </c>
      <c r="C223">
        <v>5327.3507243261502</v>
      </c>
      <c r="D223">
        <v>99.416965141573101</v>
      </c>
      <c r="E223">
        <v>91196.075996719301</v>
      </c>
      <c r="F223">
        <v>94799.722451263995</v>
      </c>
      <c r="G223">
        <v>84828.168105803503</v>
      </c>
      <c r="H223">
        <v>6.5404254276671967</v>
      </c>
      <c r="I223">
        <v>59.969268351653447</v>
      </c>
      <c r="J223">
        <v>0.83622320704144792</v>
      </c>
      <c r="K223">
        <v>0.22229168249689191</v>
      </c>
      <c r="L223">
        <v>0.21786532750609081</v>
      </c>
    </row>
    <row r="224" spans="1:12" x14ac:dyDescent="0.3">
      <c r="A224" t="s">
        <v>7486</v>
      </c>
      <c r="B224">
        <v>95480.046372900193</v>
      </c>
      <c r="C224">
        <v>5336.9114485177297</v>
      </c>
      <c r="D224">
        <v>99.3479054472717</v>
      </c>
      <c r="E224">
        <v>91823.838411461795</v>
      </c>
      <c r="F224">
        <v>95480.046372900193</v>
      </c>
      <c r="G224">
        <v>85581.070383433398</v>
      </c>
      <c r="H224">
        <v>6.5887735420267068</v>
      </c>
      <c r="I224">
        <v>60.345738734483419</v>
      </c>
      <c r="J224">
        <v>0.84516300464788563</v>
      </c>
      <c r="K224">
        <v>0.2227149568904008</v>
      </c>
      <c r="L224">
        <v>0.21813596849060529</v>
      </c>
    </row>
    <row r="225" spans="1:12" x14ac:dyDescent="0.3">
      <c r="A225" t="s">
        <v>7487</v>
      </c>
      <c r="B225">
        <v>95843.253371218394</v>
      </c>
      <c r="C225">
        <v>5348.6537468055503</v>
      </c>
      <c r="D225">
        <v>99.248948196167504</v>
      </c>
      <c r="E225">
        <v>92168.781871862098</v>
      </c>
      <c r="F225">
        <v>95843.253371218394</v>
      </c>
      <c r="G225">
        <v>86141.413344653396</v>
      </c>
      <c r="H225">
        <v>6.7410345474745972</v>
      </c>
      <c r="I225">
        <v>60.638645877377321</v>
      </c>
      <c r="J225">
        <v>0.85551368270219041</v>
      </c>
      <c r="K225">
        <v>0.2231841053999509</v>
      </c>
      <c r="L225">
        <v>0.2182617589697031</v>
      </c>
    </row>
    <row r="226" spans="1:12" x14ac:dyDescent="0.3">
      <c r="A226" t="s">
        <v>7488</v>
      </c>
      <c r="B226">
        <v>95719.417953616707</v>
      </c>
      <c r="C226">
        <v>5350.2106940533204</v>
      </c>
      <c r="D226">
        <v>99.558703304239998</v>
      </c>
      <c r="E226">
        <v>92053.696286331295</v>
      </c>
      <c r="F226">
        <v>95719.417953616707</v>
      </c>
      <c r="G226">
        <v>86069.659483296695</v>
      </c>
      <c r="H226">
        <v>6.8110470685812672</v>
      </c>
      <c r="I226">
        <v>60.753232092381687</v>
      </c>
      <c r="J226">
        <v>0.86185206909341683</v>
      </c>
      <c r="K226">
        <v>0.22339186126634381</v>
      </c>
      <c r="L226">
        <v>0.21823051159325921</v>
      </c>
    </row>
    <row r="227" spans="1:12" x14ac:dyDescent="0.3">
      <c r="A227" t="s">
        <v>7489</v>
      </c>
      <c r="B227">
        <v>96343.239237211004</v>
      </c>
      <c r="C227">
        <v>5358.8557526436898</v>
      </c>
      <c r="D227">
        <v>99.599083861281898</v>
      </c>
      <c r="E227">
        <v>92645.891134152102</v>
      </c>
      <c r="F227">
        <v>96343.239237211004</v>
      </c>
      <c r="G227">
        <v>86789.139355967694</v>
      </c>
      <c r="H227">
        <v>6.8810215174248377</v>
      </c>
      <c r="I227">
        <v>61.073175910609017</v>
      </c>
      <c r="J227">
        <v>0.87143521690121495</v>
      </c>
      <c r="K227">
        <v>0.22370777658143051</v>
      </c>
      <c r="L227">
        <v>0.21839856023176729</v>
      </c>
    </row>
    <row r="228" spans="1:12" x14ac:dyDescent="0.3">
      <c r="A228" t="s">
        <v>7490</v>
      </c>
      <c r="B228">
        <v>96352.3744338205</v>
      </c>
      <c r="C228">
        <v>5367.54300363932</v>
      </c>
      <c r="D228">
        <v>99.611942858347803</v>
      </c>
      <c r="E228">
        <v>92655.754249844904</v>
      </c>
      <c r="F228">
        <v>96352.3744338205</v>
      </c>
      <c r="G228">
        <v>86981.5082279575</v>
      </c>
      <c r="H228">
        <v>6.9725009183802502</v>
      </c>
      <c r="I228">
        <v>61.264112876978942</v>
      </c>
      <c r="J228">
        <v>0.8787052108131248</v>
      </c>
      <c r="K228">
        <v>0.22414303293863899</v>
      </c>
      <c r="L228">
        <v>0.2184378222136398</v>
      </c>
    </row>
    <row r="229" spans="1:12" x14ac:dyDescent="0.3">
      <c r="A229" t="s">
        <v>7491</v>
      </c>
      <c r="B229">
        <v>96977.515312557895</v>
      </c>
      <c r="C229">
        <v>5373.2612301742902</v>
      </c>
      <c r="D229">
        <v>99.601896401182998</v>
      </c>
      <c r="E229">
        <v>93258.133492662397</v>
      </c>
      <c r="F229">
        <v>96977.515312557895</v>
      </c>
      <c r="G229">
        <v>87671.219562076803</v>
      </c>
      <c r="H229">
        <v>7.0211621484821984</v>
      </c>
      <c r="I229">
        <v>61.591076744874343</v>
      </c>
      <c r="J229">
        <v>0.88889558463769325</v>
      </c>
      <c r="K229">
        <v>0.22442198387015619</v>
      </c>
      <c r="L229">
        <v>0.21857624013024851</v>
      </c>
    </row>
    <row r="230" spans="1:12" x14ac:dyDescent="0.3">
      <c r="A230" t="s">
        <v>7492</v>
      </c>
      <c r="B230">
        <v>97195.693058385397</v>
      </c>
      <c r="C230">
        <v>5377.9564293307803</v>
      </c>
      <c r="D230">
        <v>99.593077209589694</v>
      </c>
      <c r="E230">
        <v>93467.241730438007</v>
      </c>
      <c r="F230">
        <v>97195.693058385397</v>
      </c>
      <c r="G230">
        <v>87961.865256272693</v>
      </c>
      <c r="H230">
        <v>7.0442057925174204</v>
      </c>
      <c r="I230">
        <v>61.788063067316408</v>
      </c>
      <c r="J230">
        <v>0.89158228340151857</v>
      </c>
      <c r="K230">
        <v>0.22463424877703311</v>
      </c>
      <c r="L230">
        <v>0.21863889252926491</v>
      </c>
    </row>
    <row r="231" spans="1:12" x14ac:dyDescent="0.3">
      <c r="A231" t="s">
        <v>7493</v>
      </c>
      <c r="B231">
        <v>98052.792615069993</v>
      </c>
      <c r="C231">
        <v>5383.6344127092198</v>
      </c>
      <c r="D231">
        <v>99.585052147562806</v>
      </c>
      <c r="E231">
        <v>94292.084879423201</v>
      </c>
      <c r="F231">
        <v>98052.792615069993</v>
      </c>
      <c r="G231">
        <v>88854.589193304404</v>
      </c>
      <c r="H231">
        <v>7.1383076791391211</v>
      </c>
      <c r="I231">
        <v>62.17947796666791</v>
      </c>
      <c r="J231">
        <v>0.90265132878726206</v>
      </c>
      <c r="K231">
        <v>0.22493142548571091</v>
      </c>
      <c r="L231">
        <v>0.21879498930838739</v>
      </c>
    </row>
    <row r="232" spans="1:12" x14ac:dyDescent="0.3">
      <c r="A232" t="s">
        <v>7494</v>
      </c>
      <c r="B232">
        <v>98287.179025804595</v>
      </c>
      <c r="C232">
        <v>5390.3783265481297</v>
      </c>
      <c r="D232">
        <v>99.563347746894607</v>
      </c>
      <c r="E232">
        <v>94511.506646077003</v>
      </c>
      <c r="F232">
        <v>98287.179025804595</v>
      </c>
      <c r="G232">
        <v>89199.189749948593</v>
      </c>
      <c r="H232">
        <v>7.1748710976499304</v>
      </c>
      <c r="I232">
        <v>62.393493734044988</v>
      </c>
      <c r="J232">
        <v>0.90868016745502667</v>
      </c>
      <c r="K232">
        <v>0.22517345184165141</v>
      </c>
      <c r="L232">
        <v>0.21887068217157371</v>
      </c>
    </row>
    <row r="233" spans="1:12" x14ac:dyDescent="0.3">
      <c r="A233" t="s">
        <v>7495</v>
      </c>
      <c r="B233">
        <v>97941.963864449906</v>
      </c>
      <c r="C233">
        <v>5390.8179729144704</v>
      </c>
      <c r="D233">
        <v>99.5614112505463</v>
      </c>
      <c r="E233">
        <v>94188.608417459007</v>
      </c>
      <c r="F233">
        <v>97941.963864449906</v>
      </c>
      <c r="G233">
        <v>88913.508431016104</v>
      </c>
      <c r="H233">
        <v>7.1905092041960739</v>
      </c>
      <c r="I233">
        <v>62.374093607493798</v>
      </c>
      <c r="J233">
        <v>0.91209350846185966</v>
      </c>
      <c r="K233">
        <v>0.2252914825980713</v>
      </c>
      <c r="L233">
        <v>0.218773841205503</v>
      </c>
    </row>
    <row r="234" spans="1:12" x14ac:dyDescent="0.3">
      <c r="A234" t="s">
        <v>7496</v>
      </c>
      <c r="B234">
        <v>98016.144340331695</v>
      </c>
      <c r="C234">
        <v>5393.4103365283099</v>
      </c>
      <c r="D234">
        <v>99.559527407076104</v>
      </c>
      <c r="E234">
        <v>94269.632216976403</v>
      </c>
      <c r="F234">
        <v>98016.144340331695</v>
      </c>
      <c r="G234">
        <v>89053.465009584397</v>
      </c>
      <c r="H234">
        <v>7.3115152125772287</v>
      </c>
      <c r="I234">
        <v>62.507474123376902</v>
      </c>
      <c r="J234">
        <v>0.9207470482828537</v>
      </c>
      <c r="K234">
        <v>0.22544298535456361</v>
      </c>
      <c r="L234">
        <v>0.21875551510413499</v>
      </c>
    </row>
    <row r="235" spans="1:12" x14ac:dyDescent="0.3">
      <c r="A235" t="s">
        <v>7497</v>
      </c>
      <c r="B235">
        <v>98123.965826803396</v>
      </c>
      <c r="C235">
        <v>5396.0093489192795</v>
      </c>
      <c r="D235">
        <v>99.537307328671801</v>
      </c>
      <c r="E235">
        <v>94365.883992164207</v>
      </c>
      <c r="F235">
        <v>98123.965826803396</v>
      </c>
      <c r="G235">
        <v>89188.858107608103</v>
      </c>
      <c r="H235">
        <v>7.2906659926792097</v>
      </c>
      <c r="I235">
        <v>62.64369351362572</v>
      </c>
      <c r="J235">
        <v>0.92342534656971464</v>
      </c>
      <c r="K235">
        <v>0.22558469361684211</v>
      </c>
      <c r="L235">
        <v>0.21882179404726079</v>
      </c>
    </row>
    <row r="236" spans="1:12" x14ac:dyDescent="0.3">
      <c r="A236" t="s">
        <v>7498</v>
      </c>
      <c r="B236">
        <v>97890.396730028006</v>
      </c>
      <c r="C236">
        <v>5398.4955157859804</v>
      </c>
      <c r="D236">
        <v>99.539376163640796</v>
      </c>
      <c r="E236">
        <v>94150.251488969094</v>
      </c>
      <c r="F236">
        <v>97890.396730028006</v>
      </c>
      <c r="G236">
        <v>89045.537858711003</v>
      </c>
      <c r="H236">
        <v>7.3291124726658632</v>
      </c>
      <c r="I236">
        <v>62.678703003497588</v>
      </c>
      <c r="J236">
        <v>0.93173323513225903</v>
      </c>
      <c r="K236">
        <v>0.2257770193106951</v>
      </c>
      <c r="L236">
        <v>0.21877119396697889</v>
      </c>
    </row>
    <row r="237" spans="1:12" x14ac:dyDescent="0.3">
      <c r="A237" t="s">
        <v>7499</v>
      </c>
      <c r="B237">
        <v>98140.905891907503</v>
      </c>
      <c r="C237">
        <v>5401.8499307788798</v>
      </c>
      <c r="D237">
        <v>99.515422653749198</v>
      </c>
      <c r="E237">
        <v>94390.123122602003</v>
      </c>
      <c r="F237">
        <v>98140.905891907503</v>
      </c>
      <c r="G237">
        <v>89346.103996954596</v>
      </c>
      <c r="H237">
        <v>7.3994528957704988</v>
      </c>
      <c r="I237">
        <v>62.878657710660903</v>
      </c>
      <c r="J237">
        <v>0.93696349028595372</v>
      </c>
      <c r="K237">
        <v>0.22591543467447189</v>
      </c>
      <c r="L237">
        <v>0.21883853417681279</v>
      </c>
    </row>
    <row r="238" spans="1:12" x14ac:dyDescent="0.3">
      <c r="A238" t="s">
        <v>7500</v>
      </c>
      <c r="B238">
        <v>98487.6154804486</v>
      </c>
      <c r="C238">
        <v>5401.7181774508699</v>
      </c>
      <c r="D238">
        <v>99.518423856441203</v>
      </c>
      <c r="E238">
        <v>94718.924631752699</v>
      </c>
      <c r="F238">
        <v>98487.6154804486</v>
      </c>
      <c r="G238">
        <v>89649.470463158897</v>
      </c>
      <c r="H238">
        <v>7.3293669393634033</v>
      </c>
      <c r="I238">
        <v>63.018964235983233</v>
      </c>
      <c r="J238">
        <v>0.93692662689586259</v>
      </c>
      <c r="K238">
        <v>0.22592989779048769</v>
      </c>
      <c r="L238">
        <v>0.21890162078687811</v>
      </c>
    </row>
    <row r="239" spans="1:12" x14ac:dyDescent="0.3">
      <c r="A239" t="s">
        <v>7501</v>
      </c>
      <c r="B239">
        <v>99403.685804915294</v>
      </c>
      <c r="C239">
        <v>5412.6443487982697</v>
      </c>
      <c r="D239">
        <v>99.466277746566405</v>
      </c>
      <c r="E239">
        <v>95593.047162073504</v>
      </c>
      <c r="F239">
        <v>99403.685804915294</v>
      </c>
      <c r="G239">
        <v>90700.130771560696</v>
      </c>
      <c r="H239">
        <v>7.2397055870679701</v>
      </c>
      <c r="I239">
        <v>63.437213429298907</v>
      </c>
      <c r="J239">
        <v>0.93865046580850497</v>
      </c>
      <c r="K239">
        <v>0.2263641094316769</v>
      </c>
      <c r="L239">
        <v>0.21912909347386211</v>
      </c>
    </row>
    <row r="240" spans="1:12" x14ac:dyDescent="0.3">
      <c r="A240" t="s">
        <v>7502</v>
      </c>
      <c r="B240">
        <v>99298.951261321999</v>
      </c>
      <c r="C240">
        <v>5418.9762466581997</v>
      </c>
      <c r="D240">
        <v>99.422116096735095</v>
      </c>
      <c r="E240">
        <v>95483.355112360397</v>
      </c>
      <c r="F240">
        <v>99298.951261321999</v>
      </c>
      <c r="G240">
        <v>90715.201222440097</v>
      </c>
      <c r="H240">
        <v>7.1090795222198766</v>
      </c>
      <c r="I240">
        <v>63.535727074010502</v>
      </c>
      <c r="J240">
        <v>0.93610677221667526</v>
      </c>
      <c r="K240">
        <v>0.22669484838829099</v>
      </c>
      <c r="L240">
        <v>0.21920861048700829</v>
      </c>
    </row>
    <row r="241" spans="1:12" x14ac:dyDescent="0.3">
      <c r="A241" t="s">
        <v>7503</v>
      </c>
      <c r="B241">
        <v>99316.112593069396</v>
      </c>
      <c r="C241">
        <v>5419.88966538771</v>
      </c>
      <c r="D241">
        <v>99.423032815966096</v>
      </c>
      <c r="E241">
        <v>95484.725224529306</v>
      </c>
      <c r="F241">
        <v>99316.112593069396</v>
      </c>
      <c r="G241">
        <v>90718.379769820705</v>
      </c>
      <c r="H241">
        <v>7.0478611549722716</v>
      </c>
      <c r="I241">
        <v>63.59941841976601</v>
      </c>
      <c r="J241">
        <v>0.93590956620375432</v>
      </c>
      <c r="K241">
        <v>0.22674466912228031</v>
      </c>
      <c r="L241">
        <v>0.21923723787161531</v>
      </c>
    </row>
    <row r="242" spans="1:12" x14ac:dyDescent="0.3">
      <c r="A242" t="s">
        <v>7504</v>
      </c>
      <c r="B242">
        <v>99801.342563115002</v>
      </c>
      <c r="C242">
        <v>5428.2791723246801</v>
      </c>
      <c r="D242">
        <v>99.371806687686899</v>
      </c>
      <c r="E242">
        <v>95948.395944280695</v>
      </c>
      <c r="F242">
        <v>99801.342563115002</v>
      </c>
      <c r="G242">
        <v>91334.623360680998</v>
      </c>
      <c r="H242">
        <v>7.0331996114057453</v>
      </c>
      <c r="I242">
        <v>63.874292223755191</v>
      </c>
      <c r="J242">
        <v>0.93793097950059623</v>
      </c>
      <c r="K242">
        <v>0.22708480434168771</v>
      </c>
      <c r="L242">
        <v>0.2194155738381583</v>
      </c>
    </row>
    <row r="243" spans="1:12" x14ac:dyDescent="0.3">
      <c r="A243" t="s">
        <v>7505</v>
      </c>
      <c r="B243">
        <v>100755.061336165</v>
      </c>
      <c r="C243">
        <v>5441.4190006913104</v>
      </c>
      <c r="D243">
        <v>99.272004708226007</v>
      </c>
      <c r="E243">
        <v>96846.4167684157</v>
      </c>
      <c r="F243">
        <v>100755.061336165</v>
      </c>
      <c r="G243">
        <v>92446.427230385307</v>
      </c>
      <c r="H243">
        <v>6.9627135381523351</v>
      </c>
      <c r="I243">
        <v>64.339430727895618</v>
      </c>
      <c r="J243">
        <v>0.94134249117141466</v>
      </c>
      <c r="K243">
        <v>0.2275898893010449</v>
      </c>
      <c r="L243">
        <v>0.21972547367485079</v>
      </c>
    </row>
    <row r="244" spans="1:12" x14ac:dyDescent="0.3">
      <c r="A244" t="s">
        <v>7506</v>
      </c>
      <c r="B244">
        <v>99866.318715705798</v>
      </c>
      <c r="C244">
        <v>5436.3392193647196</v>
      </c>
      <c r="D244">
        <v>99.305844643647404</v>
      </c>
      <c r="E244">
        <v>96008.766053964602</v>
      </c>
      <c r="F244">
        <v>99866.318715705798</v>
      </c>
      <c r="G244">
        <v>91554.382180796194</v>
      </c>
      <c r="H244">
        <v>7.0221536020239892</v>
      </c>
      <c r="I244">
        <v>64.110756834124075</v>
      </c>
      <c r="J244">
        <v>0.94524583869707801</v>
      </c>
      <c r="K244">
        <v>0.22747934450250401</v>
      </c>
      <c r="L244">
        <v>0.21948424270014641</v>
      </c>
    </row>
    <row r="245" spans="1:12" x14ac:dyDescent="0.3">
      <c r="A245" t="s">
        <v>7507</v>
      </c>
      <c r="B245">
        <v>100457.033299865</v>
      </c>
      <c r="C245">
        <v>5440.9712667639697</v>
      </c>
      <c r="D245">
        <v>99.272043635823294</v>
      </c>
      <c r="E245">
        <v>96562.209744872496</v>
      </c>
      <c r="F245">
        <v>100457.033299865</v>
      </c>
      <c r="G245">
        <v>92168.448190123294</v>
      </c>
      <c r="H245">
        <v>7.1172419956036928</v>
      </c>
      <c r="I245">
        <v>64.403738646354626</v>
      </c>
      <c r="J245">
        <v>0.95371329854188536</v>
      </c>
      <c r="K245">
        <v>0.2276810824842404</v>
      </c>
      <c r="L245">
        <v>0.21965658921604889</v>
      </c>
    </row>
    <row r="246" spans="1:12" x14ac:dyDescent="0.3">
      <c r="A246" t="s">
        <v>7508</v>
      </c>
      <c r="B246">
        <v>99603.248168936698</v>
      </c>
      <c r="C246">
        <v>5430.9061851557399</v>
      </c>
      <c r="D246">
        <v>99.342398951300297</v>
      </c>
      <c r="E246">
        <v>95776.3779500081</v>
      </c>
      <c r="F246">
        <v>99603.248168936698</v>
      </c>
      <c r="G246">
        <v>91244.666678185502</v>
      </c>
      <c r="H246">
        <v>7.1968258788355657</v>
      </c>
      <c r="I246">
        <v>64.154179091404529</v>
      </c>
      <c r="J246">
        <v>0.95798405986476254</v>
      </c>
      <c r="K246">
        <v>0.22736928080895111</v>
      </c>
      <c r="L246">
        <v>0.21933328647621289</v>
      </c>
    </row>
    <row r="247" spans="1:12" x14ac:dyDescent="0.3">
      <c r="A247" t="s">
        <v>7509</v>
      </c>
      <c r="B247">
        <v>99991.795281948594</v>
      </c>
      <c r="C247">
        <v>5438.5475337245298</v>
      </c>
      <c r="D247">
        <v>99.289921005521407</v>
      </c>
      <c r="E247">
        <v>96142.730605214907</v>
      </c>
      <c r="F247">
        <v>99991.795281948594</v>
      </c>
      <c r="G247">
        <v>91741.969273090304</v>
      </c>
      <c r="H247">
        <v>7.2507370871594334</v>
      </c>
      <c r="I247">
        <v>64.439717176157004</v>
      </c>
      <c r="J247">
        <v>0.9680092023386736</v>
      </c>
      <c r="K247">
        <v>0.22777647901083681</v>
      </c>
      <c r="L247">
        <v>0.2194708486747409</v>
      </c>
    </row>
    <row r="248" spans="1:12" x14ac:dyDescent="0.3">
      <c r="A248" t="s">
        <v>7510</v>
      </c>
      <c r="B248">
        <v>100799.100521649</v>
      </c>
      <c r="C248">
        <v>5448.9047352550497</v>
      </c>
      <c r="D248">
        <v>99.222215982052901</v>
      </c>
      <c r="E248">
        <v>96894.811042523099</v>
      </c>
      <c r="F248">
        <v>100799.100521649</v>
      </c>
      <c r="G248">
        <v>92652.912884753998</v>
      </c>
      <c r="H248">
        <v>7.3268382553498714</v>
      </c>
      <c r="I248">
        <v>64.856714403130979</v>
      </c>
      <c r="J248">
        <v>0.97900522772009568</v>
      </c>
      <c r="K248">
        <v>0.22811450656286661</v>
      </c>
      <c r="L248">
        <v>0.2197021246291668</v>
      </c>
    </row>
    <row r="249" spans="1:12" x14ac:dyDescent="0.3">
      <c r="A249" t="s">
        <v>7511</v>
      </c>
      <c r="B249">
        <v>100511.62025311</v>
      </c>
      <c r="C249">
        <v>5453.32267819559</v>
      </c>
      <c r="D249">
        <v>99.563668344414396</v>
      </c>
      <c r="E249">
        <v>96625.700844237101</v>
      </c>
      <c r="F249">
        <v>100511.62025311</v>
      </c>
      <c r="G249">
        <v>92493.956358405296</v>
      </c>
      <c r="H249">
        <v>7.4561523927915117</v>
      </c>
      <c r="I249">
        <v>64.918287598815425</v>
      </c>
      <c r="J249">
        <v>0.98607962246230441</v>
      </c>
      <c r="K249">
        <v>0.22840909464409309</v>
      </c>
      <c r="L249">
        <v>0.21966933065579239</v>
      </c>
    </row>
    <row r="250" spans="1:12" x14ac:dyDescent="0.3">
      <c r="A250" t="s">
        <v>7512</v>
      </c>
      <c r="B250">
        <v>100499.628032971</v>
      </c>
      <c r="C250">
        <v>5451.6434801866599</v>
      </c>
      <c r="D250">
        <v>99.547386146130805</v>
      </c>
      <c r="E250">
        <v>96623.093597551502</v>
      </c>
      <c r="F250">
        <v>100499.628032971</v>
      </c>
      <c r="G250">
        <v>92466.823055042696</v>
      </c>
      <c r="H250">
        <v>7.560236831017102</v>
      </c>
      <c r="I250">
        <v>64.986003249170338</v>
      </c>
      <c r="J250">
        <v>0.99314870011595524</v>
      </c>
      <c r="K250">
        <v>0.2283309607780438</v>
      </c>
      <c r="L250">
        <v>0.21961584673105319</v>
      </c>
    </row>
    <row r="251" spans="1:12" x14ac:dyDescent="0.3">
      <c r="A251" t="s">
        <v>7513</v>
      </c>
      <c r="B251">
        <v>100898.89795980899</v>
      </c>
      <c r="C251">
        <v>5461.4093741626702</v>
      </c>
      <c r="D251">
        <v>99.598585279239103</v>
      </c>
      <c r="E251">
        <v>96988.326378425802</v>
      </c>
      <c r="F251">
        <v>100898.89795980899</v>
      </c>
      <c r="G251">
        <v>93003.027926909795</v>
      </c>
      <c r="H251">
        <v>7.5644671894343487</v>
      </c>
      <c r="I251">
        <v>65.309168528758121</v>
      </c>
      <c r="J251">
        <v>1.001979984151425</v>
      </c>
      <c r="K251">
        <v>0.22878850672466619</v>
      </c>
      <c r="L251">
        <v>0.2197536794017062</v>
      </c>
    </row>
    <row r="252" spans="1:12" x14ac:dyDescent="0.3">
      <c r="A252" t="s">
        <v>7514</v>
      </c>
      <c r="B252">
        <v>100742.883904253</v>
      </c>
      <c r="C252">
        <v>5461.9440708234297</v>
      </c>
      <c r="D252">
        <v>99.571030874490305</v>
      </c>
      <c r="E252">
        <v>96870.261701839001</v>
      </c>
      <c r="F252">
        <v>100742.883904253</v>
      </c>
      <c r="G252">
        <v>92935.402457460295</v>
      </c>
      <c r="H252">
        <v>7.6924363404962071</v>
      </c>
      <c r="I252">
        <v>65.367784591301373</v>
      </c>
      <c r="J252">
        <v>1.009696348510801</v>
      </c>
      <c r="K252">
        <v>0.22893767660514089</v>
      </c>
      <c r="L252">
        <v>0.21967100567832601</v>
      </c>
    </row>
    <row r="253" spans="1:12" x14ac:dyDescent="0.3">
      <c r="A253" t="s">
        <v>7515</v>
      </c>
      <c r="B253">
        <v>101024.616407444</v>
      </c>
      <c r="C253">
        <v>5470.2644449293803</v>
      </c>
      <c r="D253">
        <v>99.583584717377306</v>
      </c>
      <c r="E253">
        <v>97135.730262064593</v>
      </c>
      <c r="F253">
        <v>101024.616407444</v>
      </c>
      <c r="G253">
        <v>93361.269461622695</v>
      </c>
      <c r="H253">
        <v>7.7238400389539708</v>
      </c>
      <c r="I253">
        <v>65.632347810791742</v>
      </c>
      <c r="J253">
        <v>1.0187096184645199</v>
      </c>
      <c r="K253">
        <v>0.22934229708105741</v>
      </c>
      <c r="L253">
        <v>0.2197505407307094</v>
      </c>
    </row>
    <row r="254" spans="1:12" x14ac:dyDescent="0.3">
      <c r="A254" t="s">
        <v>7516</v>
      </c>
      <c r="B254">
        <v>101274.617606007</v>
      </c>
      <c r="C254">
        <v>5473.6673846173198</v>
      </c>
      <c r="D254">
        <v>99.574696188052499</v>
      </c>
      <c r="E254">
        <v>97383.295279080994</v>
      </c>
      <c r="F254">
        <v>101274.617606007</v>
      </c>
      <c r="G254">
        <v>93676.588848878193</v>
      </c>
      <c r="H254">
        <v>7.8687041223193237</v>
      </c>
      <c r="I254">
        <v>65.816769457158969</v>
      </c>
      <c r="J254">
        <v>1.027346825595906</v>
      </c>
      <c r="K254">
        <v>0.2294840662248307</v>
      </c>
      <c r="L254">
        <v>0.2197561512025058</v>
      </c>
    </row>
    <row r="255" spans="1:12" x14ac:dyDescent="0.3">
      <c r="A255" t="s">
        <v>7517</v>
      </c>
      <c r="B255">
        <v>101145.29192354</v>
      </c>
      <c r="C255">
        <v>5475.9502071735697</v>
      </c>
      <c r="D255">
        <v>99.578375609272598</v>
      </c>
      <c r="E255">
        <v>97234.934573187493</v>
      </c>
      <c r="F255">
        <v>101145.29192354</v>
      </c>
      <c r="G255">
        <v>93554.609660230897</v>
      </c>
      <c r="H255">
        <v>7.8355272646004916</v>
      </c>
      <c r="I255">
        <v>65.896422559614365</v>
      </c>
      <c r="J255">
        <v>1.0312959835100779</v>
      </c>
      <c r="K255">
        <v>0.22959197481627919</v>
      </c>
      <c r="L255">
        <v>0.21981463205600649</v>
      </c>
    </row>
    <row r="256" spans="1:12" x14ac:dyDescent="0.3">
      <c r="A256" t="s">
        <v>7518</v>
      </c>
      <c r="B256">
        <v>101828.781118942</v>
      </c>
      <c r="C256">
        <v>5481.6026328560702</v>
      </c>
      <c r="D256">
        <v>99.5580321023034</v>
      </c>
      <c r="E256">
        <v>97906.435379135204</v>
      </c>
      <c r="F256">
        <v>101828.781118942</v>
      </c>
      <c r="G256">
        <v>94339.317224005907</v>
      </c>
      <c r="H256">
        <v>7.888688820109687</v>
      </c>
      <c r="I256">
        <v>66.228755017636971</v>
      </c>
      <c r="J256">
        <v>1.042425650324863</v>
      </c>
      <c r="K256">
        <v>0.22986839774775489</v>
      </c>
      <c r="L256">
        <v>0.21992418163638749</v>
      </c>
    </row>
    <row r="257" spans="1:12" x14ac:dyDescent="0.3">
      <c r="A257" t="s">
        <v>7519</v>
      </c>
      <c r="B257">
        <v>101933.121268409</v>
      </c>
      <c r="C257">
        <v>5486.9553973080101</v>
      </c>
      <c r="D257">
        <v>99.544448709897296</v>
      </c>
      <c r="E257">
        <v>98005.081036002302</v>
      </c>
      <c r="F257">
        <v>101933.121268409</v>
      </c>
      <c r="G257">
        <v>94542.3163401606</v>
      </c>
      <c r="H257">
        <v>7.9804583528450674</v>
      </c>
      <c r="I257">
        <v>66.393389650752681</v>
      </c>
      <c r="J257">
        <v>1.0520068747902449</v>
      </c>
      <c r="K257">
        <v>0.23012401773522551</v>
      </c>
      <c r="L257">
        <v>0.21996448695945001</v>
      </c>
    </row>
    <row r="258" spans="1:12" x14ac:dyDescent="0.3">
      <c r="A258" t="s">
        <v>7520</v>
      </c>
      <c r="B258">
        <v>101352.927212893</v>
      </c>
      <c r="C258">
        <v>5481.4829603881199</v>
      </c>
      <c r="D258">
        <v>99.550383040140701</v>
      </c>
      <c r="E258">
        <v>97461.450707624594</v>
      </c>
      <c r="F258">
        <v>101352.927212893</v>
      </c>
      <c r="G258">
        <v>93921.5653572476</v>
      </c>
      <c r="H258">
        <v>7.9060311416730489</v>
      </c>
      <c r="I258">
        <v>66.208942708877501</v>
      </c>
      <c r="J258">
        <v>1.0472468414427969</v>
      </c>
      <c r="K258">
        <v>0.22993582864670831</v>
      </c>
      <c r="L258">
        <v>0.2197855494200488</v>
      </c>
    </row>
    <row r="259" spans="1:12" x14ac:dyDescent="0.3">
      <c r="A259" t="s">
        <v>7521</v>
      </c>
      <c r="B259">
        <v>101719.47647521101</v>
      </c>
      <c r="C259">
        <v>5484.3974165534801</v>
      </c>
      <c r="D259">
        <v>99.549309687157304</v>
      </c>
      <c r="E259">
        <v>97807.357266427294</v>
      </c>
      <c r="F259">
        <v>101719.47647521101</v>
      </c>
      <c r="G259">
        <v>94307.483708713495</v>
      </c>
      <c r="H259">
        <v>7.9166259196876521</v>
      </c>
      <c r="I259">
        <v>66.420883084359545</v>
      </c>
      <c r="J259">
        <v>1.0509060405862041</v>
      </c>
      <c r="K259">
        <v>0.23005154150079751</v>
      </c>
      <c r="L259">
        <v>0.2198574624637514</v>
      </c>
    </row>
    <row r="260" spans="1:12" x14ac:dyDescent="0.3">
      <c r="A260" t="s">
        <v>7522</v>
      </c>
      <c r="B260">
        <v>102114.164056913</v>
      </c>
      <c r="C260">
        <v>5489.74720767295</v>
      </c>
      <c r="D260">
        <v>99.531223120868304</v>
      </c>
      <c r="E260">
        <v>98183.920296208904</v>
      </c>
      <c r="F260">
        <v>102114.164056913</v>
      </c>
      <c r="G260">
        <v>94777.313800066098</v>
      </c>
      <c r="H260">
        <v>7.8372125879723784</v>
      </c>
      <c r="I260">
        <v>66.633370550244706</v>
      </c>
      <c r="J260">
        <v>1.05218924273874</v>
      </c>
      <c r="K260">
        <v>0.23027948063433679</v>
      </c>
      <c r="L260">
        <v>0.219978739792414</v>
      </c>
    </row>
    <row r="261" spans="1:12" x14ac:dyDescent="0.3">
      <c r="A261" t="s">
        <v>7523</v>
      </c>
      <c r="B261">
        <v>102476.677345715</v>
      </c>
      <c r="C261">
        <v>5496.3096398764701</v>
      </c>
      <c r="D261">
        <v>99.512256556513805</v>
      </c>
      <c r="E261">
        <v>98515.397419749803</v>
      </c>
      <c r="F261">
        <v>102476.677345715</v>
      </c>
      <c r="G261">
        <v>95220.962004482004</v>
      </c>
      <c r="H261">
        <v>7.7381048276611422</v>
      </c>
      <c r="I261">
        <v>66.842000951069352</v>
      </c>
      <c r="J261">
        <v>1.0499870089408201</v>
      </c>
      <c r="K261">
        <v>0.23052408844564651</v>
      </c>
      <c r="L261">
        <v>0.22012783730409269</v>
      </c>
    </row>
    <row r="262" spans="1:12" x14ac:dyDescent="0.3">
      <c r="A262" t="s">
        <v>7524</v>
      </c>
      <c r="B262">
        <v>101850.017171288</v>
      </c>
      <c r="C262">
        <v>5487.5818207646398</v>
      </c>
      <c r="D262">
        <v>99.528614195504801</v>
      </c>
      <c r="E262">
        <v>97948.269390338493</v>
      </c>
      <c r="F262">
        <v>101850.017171288</v>
      </c>
      <c r="G262">
        <v>94525.116065655006</v>
      </c>
      <c r="H262">
        <v>7.6745138081064752</v>
      </c>
      <c r="I262">
        <v>66.641439036937143</v>
      </c>
      <c r="J262">
        <v>1.050593606717565</v>
      </c>
      <c r="K262">
        <v>0.23028608113010721</v>
      </c>
      <c r="L262">
        <v>0.2198630007766347</v>
      </c>
    </row>
    <row r="263" spans="1:12" x14ac:dyDescent="0.3">
      <c r="A263" t="s">
        <v>7525</v>
      </c>
      <c r="B263">
        <v>102684.212571465</v>
      </c>
      <c r="C263">
        <v>5498.6726112971501</v>
      </c>
      <c r="D263">
        <v>99.495680185930794</v>
      </c>
      <c r="E263">
        <v>98722.530767051503</v>
      </c>
      <c r="F263">
        <v>102684.212571465</v>
      </c>
      <c r="G263">
        <v>95477.897942222902</v>
      </c>
      <c r="H263">
        <v>7.5507125183859047</v>
      </c>
      <c r="I263">
        <v>67.044360845920963</v>
      </c>
      <c r="J263">
        <v>1.0493717331944721</v>
      </c>
      <c r="K263">
        <v>0.2307083666613618</v>
      </c>
      <c r="L263">
        <v>0.2201661876252233</v>
      </c>
    </row>
    <row r="264" spans="1:12" x14ac:dyDescent="0.3">
      <c r="A264" t="s">
        <v>7526</v>
      </c>
      <c r="B264">
        <v>102996.640661842</v>
      </c>
      <c r="C264">
        <v>5498.4473432779696</v>
      </c>
      <c r="D264">
        <v>99.491575853052197</v>
      </c>
      <c r="E264">
        <v>99026.312856606499</v>
      </c>
      <c r="F264">
        <v>102996.640661842</v>
      </c>
      <c r="G264">
        <v>95770.681193605502</v>
      </c>
      <c r="H264">
        <v>7.5153517084569499</v>
      </c>
      <c r="I264">
        <v>67.198272832738283</v>
      </c>
      <c r="J264">
        <v>1.0511768533251911</v>
      </c>
      <c r="K264">
        <v>0.2306936154807015</v>
      </c>
      <c r="L264">
        <v>0.22019442230409469</v>
      </c>
    </row>
    <row r="265" spans="1:12" x14ac:dyDescent="0.3">
      <c r="A265" t="s">
        <v>7527</v>
      </c>
      <c r="B265">
        <v>103065.190737061</v>
      </c>
      <c r="C265">
        <v>5504.7552197056302</v>
      </c>
      <c r="D265">
        <v>99.472246484232201</v>
      </c>
      <c r="E265">
        <v>99081.591488298203</v>
      </c>
      <c r="F265">
        <v>103065.190737061</v>
      </c>
      <c r="G265">
        <v>95943.064637850403</v>
      </c>
      <c r="H265">
        <v>7.6070766500134468</v>
      </c>
      <c r="I265">
        <v>67.341896620555261</v>
      </c>
      <c r="J265">
        <v>1.056066328482848</v>
      </c>
      <c r="K265">
        <v>0.23097213511608269</v>
      </c>
      <c r="L265">
        <v>0.2202870293458091</v>
      </c>
    </row>
    <row r="266" spans="1:12" x14ac:dyDescent="0.3">
      <c r="A266" t="s">
        <v>7528</v>
      </c>
      <c r="B266">
        <v>103379.653582008</v>
      </c>
      <c r="C266">
        <v>5507.0024778826501</v>
      </c>
      <c r="D266">
        <v>99.463193096598701</v>
      </c>
      <c r="E266">
        <v>99376.648714089097</v>
      </c>
      <c r="F266">
        <v>103379.653582008</v>
      </c>
      <c r="G266">
        <v>96267.607854553193</v>
      </c>
      <c r="H266">
        <v>7.5882959449457266</v>
      </c>
      <c r="I266">
        <v>67.539138582163616</v>
      </c>
      <c r="J266">
        <v>1.0607241784678061</v>
      </c>
      <c r="K266">
        <v>0.23107711970066441</v>
      </c>
      <c r="L266">
        <v>0.22035496527851831</v>
      </c>
    </row>
    <row r="267" spans="1:12" x14ac:dyDescent="0.3">
      <c r="A267" t="s">
        <v>7529</v>
      </c>
      <c r="B267">
        <v>102847.045163531</v>
      </c>
      <c r="C267">
        <v>5506.9876618600301</v>
      </c>
      <c r="D267">
        <v>99.466662611818705</v>
      </c>
      <c r="E267">
        <v>98868.049135478606</v>
      </c>
      <c r="F267">
        <v>102847.045163531</v>
      </c>
      <c r="G267">
        <v>95778.220733173905</v>
      </c>
      <c r="H267">
        <v>7.7282070648383181</v>
      </c>
      <c r="I267">
        <v>67.410519243871889</v>
      </c>
      <c r="J267">
        <v>1.070110912503192</v>
      </c>
      <c r="K267">
        <v>0.2310902663617104</v>
      </c>
      <c r="L267">
        <v>0.22024754790276241</v>
      </c>
    </row>
    <row r="268" spans="1:12" x14ac:dyDescent="0.3">
      <c r="A268" t="s">
        <v>7530</v>
      </c>
      <c r="B268">
        <v>103185.26337345999</v>
      </c>
      <c r="C268">
        <v>5506.9499924852698</v>
      </c>
      <c r="D268">
        <v>99.4634434695962</v>
      </c>
      <c r="E268">
        <v>99201.763629747598</v>
      </c>
      <c r="F268">
        <v>103185.26337345999</v>
      </c>
      <c r="G268">
        <v>96109.867240484498</v>
      </c>
      <c r="H268">
        <v>7.7307505872810918</v>
      </c>
      <c r="I268">
        <v>67.623560207484786</v>
      </c>
      <c r="J268">
        <v>1.076624263267197</v>
      </c>
      <c r="K268">
        <v>0.231192798893019</v>
      </c>
      <c r="L268">
        <v>0.22027933198864219</v>
      </c>
    </row>
    <row r="269" spans="1:12" x14ac:dyDescent="0.3">
      <c r="A269" t="s">
        <v>7531</v>
      </c>
      <c r="B269">
        <v>102989.144927313</v>
      </c>
      <c r="C269">
        <v>5509.7159584703804</v>
      </c>
      <c r="D269">
        <v>99.449433687356205</v>
      </c>
      <c r="E269">
        <v>99018.703063144698</v>
      </c>
      <c r="F269">
        <v>102989.144927313</v>
      </c>
      <c r="G269">
        <v>96002.038478801303</v>
      </c>
      <c r="H269">
        <v>7.889861384641037</v>
      </c>
      <c r="I269">
        <v>67.683257821365103</v>
      </c>
      <c r="J269">
        <v>1.0837522648967199</v>
      </c>
      <c r="K269">
        <v>0.23137100144778239</v>
      </c>
      <c r="L269">
        <v>0.22022971576936889</v>
      </c>
    </row>
    <row r="270" spans="1:12" x14ac:dyDescent="0.3">
      <c r="A270" t="s">
        <v>7532</v>
      </c>
      <c r="B270">
        <v>103108.730096978</v>
      </c>
      <c r="C270">
        <v>5511.1625865608303</v>
      </c>
      <c r="D270">
        <v>99.427767400209007</v>
      </c>
      <c r="E270">
        <v>99153.8919765381</v>
      </c>
      <c r="F270">
        <v>103108.730096978</v>
      </c>
      <c r="G270">
        <v>96184.283495985801</v>
      </c>
      <c r="H270">
        <v>7.9948071029780898</v>
      </c>
      <c r="I270">
        <v>67.821570464785353</v>
      </c>
      <c r="J270">
        <v>1.0933712236952751</v>
      </c>
      <c r="K270">
        <v>0.23148558655102461</v>
      </c>
      <c r="L270">
        <v>0.22018515671529079</v>
      </c>
    </row>
    <row r="271" spans="1:12" x14ac:dyDescent="0.3">
      <c r="A271" t="s">
        <v>7533</v>
      </c>
      <c r="B271">
        <v>103197.175739684</v>
      </c>
      <c r="C271">
        <v>5518.64276606775</v>
      </c>
      <c r="D271">
        <v>99.404547287036394</v>
      </c>
      <c r="E271">
        <v>99213.350982927004</v>
      </c>
      <c r="F271">
        <v>103197.175739684</v>
      </c>
      <c r="G271">
        <v>96368.877096767304</v>
      </c>
      <c r="H271">
        <v>8.0536193613129239</v>
      </c>
      <c r="I271">
        <v>67.978567972137157</v>
      </c>
      <c r="J271">
        <v>1.1011188694161911</v>
      </c>
      <c r="K271">
        <v>0.23174802377356871</v>
      </c>
      <c r="L271">
        <v>0.22030615095422409</v>
      </c>
    </row>
    <row r="272" spans="1:12" x14ac:dyDescent="0.3">
      <c r="A272" t="s">
        <v>7534</v>
      </c>
      <c r="B272">
        <v>102804.59551756</v>
      </c>
      <c r="C272">
        <v>5513.1865675567497</v>
      </c>
      <c r="D272">
        <v>99.432898093145397</v>
      </c>
      <c r="E272">
        <v>98849.547644161707</v>
      </c>
      <c r="F272">
        <v>102804.59551756</v>
      </c>
      <c r="G272">
        <v>95917.988287838496</v>
      </c>
      <c r="H272">
        <v>8.0481816072180408</v>
      </c>
      <c r="I272">
        <v>67.894141433916005</v>
      </c>
      <c r="J272">
        <v>1.1064196693351489</v>
      </c>
      <c r="K272">
        <v>0.23162668304745149</v>
      </c>
      <c r="L272">
        <v>0.22016823443676459</v>
      </c>
    </row>
    <row r="273" spans="1:12" x14ac:dyDescent="0.3">
      <c r="A273" t="s">
        <v>7535</v>
      </c>
      <c r="B273">
        <v>103073.316826268</v>
      </c>
      <c r="C273">
        <v>5512.8867490610501</v>
      </c>
      <c r="D273">
        <v>99.422680319026497</v>
      </c>
      <c r="E273">
        <v>99110.345157486197</v>
      </c>
      <c r="F273">
        <v>103073.316826268</v>
      </c>
      <c r="G273">
        <v>96167.442466865003</v>
      </c>
      <c r="H273">
        <v>8.1886982721381703</v>
      </c>
      <c r="I273">
        <v>68.028358986463402</v>
      </c>
      <c r="J273">
        <v>1.114481076972424</v>
      </c>
      <c r="K273">
        <v>0.2316392307404965</v>
      </c>
      <c r="L273">
        <v>0.22021571467138251</v>
      </c>
    </row>
    <row r="274" spans="1:12" x14ac:dyDescent="0.3">
      <c r="A274" t="s">
        <v>7536</v>
      </c>
      <c r="B274">
        <v>102611.116716854</v>
      </c>
      <c r="C274">
        <v>5510.56925740308</v>
      </c>
      <c r="D274">
        <v>99.435628011328404</v>
      </c>
      <c r="E274">
        <v>98671.968180174998</v>
      </c>
      <c r="F274">
        <v>102611.116716854</v>
      </c>
      <c r="G274">
        <v>95701.049476301094</v>
      </c>
      <c r="H274">
        <v>8.1773882250991008</v>
      </c>
      <c r="I274">
        <v>67.929375042303874</v>
      </c>
      <c r="J274">
        <v>1.117702636666803</v>
      </c>
      <c r="K274">
        <v>0.2315829910841824</v>
      </c>
      <c r="L274">
        <v>0.22007779599931601</v>
      </c>
    </row>
    <row r="275" spans="1:12" x14ac:dyDescent="0.3">
      <c r="A275" t="s">
        <v>7537</v>
      </c>
      <c r="B275">
        <v>102538.46982327</v>
      </c>
      <c r="C275">
        <v>5511.5266173722503</v>
      </c>
      <c r="D275">
        <v>99.4316122035072</v>
      </c>
      <c r="E275">
        <v>98615.795984906697</v>
      </c>
      <c r="F275">
        <v>102538.46982327</v>
      </c>
      <c r="G275">
        <v>95680.650802633303</v>
      </c>
      <c r="H275">
        <v>8.2415855566492784</v>
      </c>
      <c r="I275">
        <v>67.994111726591825</v>
      </c>
      <c r="J275">
        <v>1.1251539045029579</v>
      </c>
      <c r="K275">
        <v>0.23172584605790489</v>
      </c>
      <c r="L275">
        <v>0.22004829199922671</v>
      </c>
    </row>
    <row r="276" spans="1:12" x14ac:dyDescent="0.3">
      <c r="A276" t="s">
        <v>7538</v>
      </c>
      <c r="B276">
        <v>102762.78922509401</v>
      </c>
      <c r="C276">
        <v>5515.1812022599397</v>
      </c>
      <c r="D276">
        <v>99.419398947931597</v>
      </c>
      <c r="E276">
        <v>98820.583746182296</v>
      </c>
      <c r="F276">
        <v>102762.78922509401</v>
      </c>
      <c r="G276">
        <v>95942.681095832697</v>
      </c>
      <c r="H276">
        <v>8.3352739078214952</v>
      </c>
      <c r="I276">
        <v>68.150540411562986</v>
      </c>
      <c r="J276">
        <v>1.1354637557675089</v>
      </c>
      <c r="K276">
        <v>0.23185366547040381</v>
      </c>
      <c r="L276">
        <v>0.2201163471268619</v>
      </c>
    </row>
    <row r="277" spans="1:12" x14ac:dyDescent="0.3">
      <c r="A277" t="s">
        <v>7539</v>
      </c>
      <c r="B277">
        <v>102906.54502214</v>
      </c>
      <c r="C277">
        <v>5516.5627540850501</v>
      </c>
      <c r="D277">
        <v>99.4082895615377</v>
      </c>
      <c r="E277">
        <v>98963.211208653607</v>
      </c>
      <c r="F277">
        <v>102906.54502214</v>
      </c>
      <c r="G277">
        <v>96114.170812099794</v>
      </c>
      <c r="H277">
        <v>8.4527607837685448</v>
      </c>
      <c r="I277">
        <v>68.288722726076074</v>
      </c>
      <c r="J277">
        <v>1.140403884960455</v>
      </c>
      <c r="K277">
        <v>0.23195308170630391</v>
      </c>
      <c r="L277">
        <v>0.22012375077180851</v>
      </c>
    </row>
    <row r="278" spans="1:12" x14ac:dyDescent="0.3">
      <c r="A278" t="s">
        <v>7540</v>
      </c>
      <c r="B278">
        <v>103195.896872893</v>
      </c>
      <c r="C278">
        <v>5522.7534270657497</v>
      </c>
      <c r="D278">
        <v>99.370167694182598</v>
      </c>
      <c r="E278">
        <v>99237.059832044906</v>
      </c>
      <c r="F278">
        <v>103195.896872893</v>
      </c>
      <c r="G278">
        <v>96509.471507457798</v>
      </c>
      <c r="H278">
        <v>8.4924506275824356</v>
      </c>
      <c r="I278">
        <v>68.497055648541917</v>
      </c>
      <c r="J278">
        <v>1.151221416019679</v>
      </c>
      <c r="K278">
        <v>0.2321942870788718</v>
      </c>
      <c r="L278">
        <v>0.22020542114240091</v>
      </c>
    </row>
    <row r="279" spans="1:12" x14ac:dyDescent="0.3">
      <c r="A279" t="s">
        <v>7541</v>
      </c>
      <c r="B279">
        <v>103511.052119025</v>
      </c>
      <c r="C279">
        <v>5526.3667284165003</v>
      </c>
      <c r="D279">
        <v>99.355412016519097</v>
      </c>
      <c r="E279">
        <v>99536.4285547326</v>
      </c>
      <c r="F279">
        <v>103511.052119025</v>
      </c>
      <c r="G279">
        <v>96871.029429813498</v>
      </c>
      <c r="H279">
        <v>8.4746294294646898</v>
      </c>
      <c r="I279">
        <v>68.717059287683853</v>
      </c>
      <c r="J279">
        <v>1.158659108440887</v>
      </c>
      <c r="K279">
        <v>0.23234279566254959</v>
      </c>
      <c r="L279">
        <v>0.2202863354942422</v>
      </c>
    </row>
    <row r="280" spans="1:12" x14ac:dyDescent="0.3">
      <c r="A280" t="s">
        <v>7542</v>
      </c>
      <c r="B280">
        <v>103712.891278187</v>
      </c>
      <c r="C280">
        <v>5531.1364858305897</v>
      </c>
      <c r="D280">
        <v>99.312638509303298</v>
      </c>
      <c r="E280">
        <v>99726.773857891705</v>
      </c>
      <c r="F280">
        <v>103712.891278187</v>
      </c>
      <c r="G280">
        <v>97150.646058550701</v>
      </c>
      <c r="H280">
        <v>8.5129801055813843</v>
      </c>
      <c r="I280">
        <v>68.919010966402013</v>
      </c>
      <c r="J280">
        <v>1.1627973126072839</v>
      </c>
      <c r="K280">
        <v>0.23258300946341859</v>
      </c>
      <c r="L280">
        <v>0.22033697388084281</v>
      </c>
    </row>
    <row r="281" spans="1:12" x14ac:dyDescent="0.3">
      <c r="A281" t="s">
        <v>7543</v>
      </c>
      <c r="B281">
        <v>103696.23084634</v>
      </c>
      <c r="C281">
        <v>5531.6286819524903</v>
      </c>
      <c r="D281">
        <v>99.318116090815295</v>
      </c>
      <c r="E281">
        <v>99723.009982545904</v>
      </c>
      <c r="F281">
        <v>103696.23084634</v>
      </c>
      <c r="G281">
        <v>97170.013186595199</v>
      </c>
      <c r="H281">
        <v>8.5041383754600091</v>
      </c>
      <c r="I281">
        <v>68.967839048980579</v>
      </c>
      <c r="J281">
        <v>1.1661494947991089</v>
      </c>
      <c r="K281">
        <v>0.23265465674324451</v>
      </c>
      <c r="L281">
        <v>0.2202784242838513</v>
      </c>
    </row>
    <row r="282" spans="1:12" x14ac:dyDescent="0.3">
      <c r="A282" t="s">
        <v>7544</v>
      </c>
      <c r="B282">
        <v>103499.381755739</v>
      </c>
      <c r="C282">
        <v>5532.4962220918696</v>
      </c>
      <c r="D282">
        <v>99.298239335162194</v>
      </c>
      <c r="E282">
        <v>99536.388034512303</v>
      </c>
      <c r="F282">
        <v>103499.381755739</v>
      </c>
      <c r="G282">
        <v>97008.840067317593</v>
      </c>
      <c r="H282">
        <v>8.2791276159632581</v>
      </c>
      <c r="I282">
        <v>68.937741543759401</v>
      </c>
      <c r="J282">
        <v>1.1566524355211441</v>
      </c>
      <c r="K282">
        <v>0.2327016917351363</v>
      </c>
      <c r="L282">
        <v>0.22026406993921341</v>
      </c>
    </row>
    <row r="283" spans="1:12" x14ac:dyDescent="0.3">
      <c r="A283" t="s">
        <v>7545</v>
      </c>
      <c r="B283">
        <v>104386.01364324499</v>
      </c>
      <c r="C283">
        <v>5539.2065397297401</v>
      </c>
      <c r="D283">
        <v>99.264602521252897</v>
      </c>
      <c r="E283">
        <v>100381.334061431</v>
      </c>
      <c r="F283">
        <v>104386.01364324499</v>
      </c>
      <c r="G283">
        <v>97969.670368760693</v>
      </c>
      <c r="H283">
        <v>8.3232232312865939</v>
      </c>
      <c r="I283">
        <v>69.342668342718483</v>
      </c>
      <c r="J283">
        <v>1.1658684489221769</v>
      </c>
      <c r="K283">
        <v>0.23296262465642889</v>
      </c>
      <c r="L283">
        <v>0.22046238875492341</v>
      </c>
    </row>
    <row r="284" spans="1:12" x14ac:dyDescent="0.3">
      <c r="A284" t="s">
        <v>7546</v>
      </c>
      <c r="B284">
        <v>105060.561594343</v>
      </c>
      <c r="C284">
        <v>5550.9874681122201</v>
      </c>
      <c r="D284">
        <v>99.577968460661296</v>
      </c>
      <c r="E284">
        <v>101006.832740376</v>
      </c>
      <c r="F284">
        <v>105060.561594343</v>
      </c>
      <c r="G284">
        <v>98807.391683841197</v>
      </c>
      <c r="H284">
        <v>8.3410437809631919</v>
      </c>
      <c r="I284">
        <v>69.730055473902794</v>
      </c>
      <c r="J284">
        <v>1.168859715127808</v>
      </c>
      <c r="K284">
        <v>0.23339993998850181</v>
      </c>
      <c r="L284">
        <v>0.2207070568453515</v>
      </c>
    </row>
    <row r="285" spans="1:12" x14ac:dyDescent="0.3">
      <c r="A285" t="s">
        <v>7547</v>
      </c>
      <c r="B285">
        <v>105635.398026396</v>
      </c>
      <c r="C285">
        <v>5557.8388853117203</v>
      </c>
      <c r="D285">
        <v>99.586746525568799</v>
      </c>
      <c r="E285">
        <v>101556.764364036</v>
      </c>
      <c r="F285">
        <v>105635.398026396</v>
      </c>
      <c r="G285">
        <v>99485.143515843301</v>
      </c>
      <c r="H285">
        <v>8.2263464207986097</v>
      </c>
      <c r="I285">
        <v>70.065142855023751</v>
      </c>
      <c r="J285">
        <v>1.1713616445931969</v>
      </c>
      <c r="K285">
        <v>0.23367988542352261</v>
      </c>
      <c r="L285">
        <v>0.2208476101200651</v>
      </c>
    </row>
    <row r="286" spans="1:12" x14ac:dyDescent="0.3">
      <c r="A286" t="s">
        <v>7548</v>
      </c>
      <c r="B286">
        <v>105482.9337145</v>
      </c>
      <c r="C286">
        <v>5558.3542352435798</v>
      </c>
      <c r="D286">
        <v>99.5916700673543</v>
      </c>
      <c r="E286">
        <v>101419.647176043</v>
      </c>
      <c r="F286">
        <v>105482.9337145</v>
      </c>
      <c r="G286">
        <v>99371.361584746803</v>
      </c>
      <c r="H286">
        <v>8.2234170528427857</v>
      </c>
      <c r="I286">
        <v>70.075451413196689</v>
      </c>
      <c r="J286">
        <v>1.1719771771113641</v>
      </c>
      <c r="K286">
        <v>0.23374912586247051</v>
      </c>
      <c r="L286">
        <v>0.22079043304280729</v>
      </c>
    </row>
    <row r="287" spans="1:12" x14ac:dyDescent="0.3">
      <c r="A287" t="s">
        <v>7549</v>
      </c>
      <c r="B287">
        <v>105964.980184751</v>
      </c>
      <c r="C287">
        <v>5561.6903914294799</v>
      </c>
      <c r="D287">
        <v>99.594362436778496</v>
      </c>
      <c r="E287">
        <v>101868.33834785801</v>
      </c>
      <c r="F287">
        <v>105964.980184751</v>
      </c>
      <c r="G287">
        <v>99865.329588367895</v>
      </c>
      <c r="H287">
        <v>8.1971454599545659</v>
      </c>
      <c r="I287">
        <v>70.282374820931324</v>
      </c>
      <c r="J287">
        <v>1.1741409913441421</v>
      </c>
      <c r="K287">
        <v>0.2338204521359229</v>
      </c>
      <c r="L287">
        <v>0.22094619133753299</v>
      </c>
    </row>
    <row r="288" spans="1:12" x14ac:dyDescent="0.3">
      <c r="A288" t="s">
        <v>7550</v>
      </c>
      <c r="B288">
        <v>104635.22865118401</v>
      </c>
      <c r="C288">
        <v>5546.4143521600899</v>
      </c>
      <c r="D288">
        <v>99.211094864316607</v>
      </c>
      <c r="E288">
        <v>100626.826276205</v>
      </c>
      <c r="F288">
        <v>104635.22865118401</v>
      </c>
      <c r="G288">
        <v>98364.642410745306</v>
      </c>
      <c r="H288">
        <v>8.0892409840017905</v>
      </c>
      <c r="I288">
        <v>69.753463771748983</v>
      </c>
      <c r="J288">
        <v>1.166129428525716</v>
      </c>
      <c r="K288">
        <v>0.23336384127990389</v>
      </c>
      <c r="L288">
        <v>0.2205172887987564</v>
      </c>
    </row>
    <row r="289" spans="1:12" x14ac:dyDescent="0.3">
      <c r="A289" t="s">
        <v>7551</v>
      </c>
      <c r="B289">
        <v>103801.93612461</v>
      </c>
      <c r="C289">
        <v>5539.2384930685303</v>
      </c>
      <c r="D289">
        <v>99.260625440720403</v>
      </c>
      <c r="E289">
        <v>99834.202412416198</v>
      </c>
      <c r="F289">
        <v>103801.93612461</v>
      </c>
      <c r="G289">
        <v>97451.539261205093</v>
      </c>
      <c r="H289">
        <v>8.1113464305243372</v>
      </c>
      <c r="I289">
        <v>69.466645072797789</v>
      </c>
      <c r="J289">
        <v>1.1671288981934009</v>
      </c>
      <c r="K289">
        <v>0.23313671079202081</v>
      </c>
      <c r="L289">
        <v>0.2203253432325333</v>
      </c>
    </row>
    <row r="290" spans="1:12" x14ac:dyDescent="0.3">
      <c r="A290" t="s">
        <v>7552</v>
      </c>
      <c r="B290">
        <v>103784.576881607</v>
      </c>
      <c r="C290">
        <v>5540.4656284326502</v>
      </c>
      <c r="D290">
        <v>99.246899498081902</v>
      </c>
      <c r="E290">
        <v>99818.494947586107</v>
      </c>
      <c r="F290">
        <v>103784.576881607</v>
      </c>
      <c r="G290">
        <v>97462.443298881102</v>
      </c>
      <c r="H290">
        <v>8.3116512651537029</v>
      </c>
      <c r="I290">
        <v>69.526296811875383</v>
      </c>
      <c r="J290">
        <v>1.1809703442721049</v>
      </c>
      <c r="K290">
        <v>0.23321116114432561</v>
      </c>
      <c r="L290">
        <v>0.2203436382237888</v>
      </c>
    </row>
    <row r="291" spans="1:12" x14ac:dyDescent="0.3">
      <c r="A291" t="s">
        <v>7553</v>
      </c>
      <c r="B291">
        <v>103911.700964676</v>
      </c>
      <c r="C291">
        <v>5543.3841588384203</v>
      </c>
      <c r="D291">
        <v>99.225071505237395</v>
      </c>
      <c r="E291">
        <v>99924.8602385103</v>
      </c>
      <c r="F291">
        <v>103911.700964676</v>
      </c>
      <c r="G291">
        <v>97609.699641112893</v>
      </c>
      <c r="H291">
        <v>8.326629461903531</v>
      </c>
      <c r="I291">
        <v>69.645484164436468</v>
      </c>
      <c r="J291">
        <v>1.187990093813017</v>
      </c>
      <c r="K291">
        <v>0.2333451331903611</v>
      </c>
      <c r="L291">
        <v>0.2203994515268439</v>
      </c>
    </row>
    <row r="292" spans="1:12" x14ac:dyDescent="0.3">
      <c r="A292" t="s">
        <v>7554</v>
      </c>
      <c r="B292">
        <v>103694.127611027</v>
      </c>
      <c r="C292">
        <v>5541.4177148938097</v>
      </c>
      <c r="D292">
        <v>99.235642635275298</v>
      </c>
      <c r="E292">
        <v>99730.4663977936</v>
      </c>
      <c r="F292">
        <v>103694.127611027</v>
      </c>
      <c r="G292">
        <v>97394.948725195907</v>
      </c>
      <c r="H292">
        <v>8.5075311439131625</v>
      </c>
      <c r="I292">
        <v>69.647980977638483</v>
      </c>
      <c r="J292">
        <v>1.1976963753182051</v>
      </c>
      <c r="K292">
        <v>0.23330497603947309</v>
      </c>
      <c r="L292">
        <v>0.22032788264663769</v>
      </c>
    </row>
    <row r="293" spans="1:12" x14ac:dyDescent="0.3">
      <c r="A293" t="s">
        <v>7555</v>
      </c>
      <c r="B293">
        <v>103716.825693786</v>
      </c>
      <c r="C293">
        <v>5541.3377826365004</v>
      </c>
      <c r="D293">
        <v>99.237569736740397</v>
      </c>
      <c r="E293">
        <v>99753.771952920506</v>
      </c>
      <c r="F293">
        <v>103716.825693786</v>
      </c>
      <c r="G293">
        <v>97417.609241699902</v>
      </c>
      <c r="H293">
        <v>8.5661884971705895</v>
      </c>
      <c r="I293">
        <v>69.685079711221931</v>
      </c>
      <c r="J293">
        <v>1.2049595664634909</v>
      </c>
      <c r="K293">
        <v>0.23332217818165871</v>
      </c>
      <c r="L293">
        <v>0.22029368347414821</v>
      </c>
    </row>
    <row r="294" spans="1:12" x14ac:dyDescent="0.3">
      <c r="A294" t="s">
        <v>7556</v>
      </c>
      <c r="B294">
        <v>104072.75361513501</v>
      </c>
      <c r="C294">
        <v>5543.6525421756396</v>
      </c>
      <c r="D294">
        <v>99.221261508162598</v>
      </c>
      <c r="E294">
        <v>100106.404799178</v>
      </c>
      <c r="F294">
        <v>104072.75361513501</v>
      </c>
      <c r="G294">
        <v>97820.436395073193</v>
      </c>
      <c r="H294">
        <v>8.6738712710002588</v>
      </c>
      <c r="I294">
        <v>69.92501910668868</v>
      </c>
      <c r="J294">
        <v>1.2123199831284051</v>
      </c>
      <c r="K294">
        <v>0.23350988854810881</v>
      </c>
      <c r="L294">
        <v>0.2203171050208039</v>
      </c>
    </row>
    <row r="295" spans="1:12" x14ac:dyDescent="0.3">
      <c r="A295" t="s">
        <v>7557</v>
      </c>
      <c r="B295">
        <v>103885.83997914899</v>
      </c>
      <c r="C295">
        <v>5543.06924714047</v>
      </c>
      <c r="D295">
        <v>99.221906721975202</v>
      </c>
      <c r="E295">
        <v>99923.893729936302</v>
      </c>
      <c r="F295">
        <v>103885.83997914899</v>
      </c>
      <c r="G295">
        <v>97627.255943326702</v>
      </c>
      <c r="H295">
        <v>8.6755845253426642</v>
      </c>
      <c r="I295">
        <v>69.902822186309479</v>
      </c>
      <c r="J295">
        <v>1.218952930568739</v>
      </c>
      <c r="K295">
        <v>0.23351445729084941</v>
      </c>
      <c r="L295">
        <v>0.2203063810416532</v>
      </c>
    </row>
    <row r="296" spans="1:12" x14ac:dyDescent="0.3">
      <c r="A296" t="s">
        <v>7558</v>
      </c>
      <c r="B296">
        <v>104474.736219552</v>
      </c>
      <c r="C296">
        <v>5552.4166695924096</v>
      </c>
      <c r="D296">
        <v>99.578390080064096</v>
      </c>
      <c r="E296">
        <v>100490.860954356</v>
      </c>
      <c r="F296">
        <v>104474.736219552</v>
      </c>
      <c r="G296">
        <v>98381.181212441297</v>
      </c>
      <c r="H296">
        <v>8.7393166823399593</v>
      </c>
      <c r="I296">
        <v>70.272098644616932</v>
      </c>
      <c r="J296">
        <v>1.229506218688625</v>
      </c>
      <c r="K296">
        <v>0.23388342101636439</v>
      </c>
      <c r="L296">
        <v>0.22043278660183091</v>
      </c>
    </row>
    <row r="297" spans="1:12" x14ac:dyDescent="0.3">
      <c r="A297" t="s">
        <v>7559</v>
      </c>
      <c r="B297">
        <v>104425.195329815</v>
      </c>
      <c r="C297">
        <v>5558.0064896608601</v>
      </c>
      <c r="D297">
        <v>99.606367283493896</v>
      </c>
      <c r="E297">
        <v>100423.521590641</v>
      </c>
      <c r="F297">
        <v>104425.195329815</v>
      </c>
      <c r="G297">
        <v>98409.859098065193</v>
      </c>
      <c r="H297">
        <v>8.8364078130451951</v>
      </c>
      <c r="I297">
        <v>70.384376551027032</v>
      </c>
      <c r="J297">
        <v>1.2377789870033471</v>
      </c>
      <c r="K297">
        <v>0.23413824046830869</v>
      </c>
      <c r="L297">
        <v>0.22049986443724739</v>
      </c>
    </row>
    <row r="298" spans="1:12" x14ac:dyDescent="0.3">
      <c r="A298" t="s">
        <v>7560</v>
      </c>
      <c r="B298">
        <v>104145.799996432</v>
      </c>
      <c r="C298">
        <v>5557.4040980388099</v>
      </c>
      <c r="D298">
        <v>99.576174976265193</v>
      </c>
      <c r="E298">
        <v>100181.96780988001</v>
      </c>
      <c r="F298">
        <v>104145.799996432</v>
      </c>
      <c r="G298">
        <v>98188.945741724499</v>
      </c>
      <c r="H298">
        <v>8.8727515474141345</v>
      </c>
      <c r="I298">
        <v>70.334312284632389</v>
      </c>
      <c r="J298">
        <v>1.2410817501032609</v>
      </c>
      <c r="K298">
        <v>0.23413462319850281</v>
      </c>
      <c r="L298">
        <v>0.22035654179441419</v>
      </c>
    </row>
    <row r="299" spans="1:12" x14ac:dyDescent="0.3">
      <c r="A299" t="s">
        <v>7561</v>
      </c>
      <c r="B299">
        <v>103668.407696555</v>
      </c>
      <c r="C299">
        <v>5554.8977526684203</v>
      </c>
      <c r="D299">
        <v>99.573549482464301</v>
      </c>
      <c r="E299">
        <v>99723.922430617706</v>
      </c>
      <c r="F299">
        <v>103668.407696555</v>
      </c>
      <c r="G299">
        <v>97690.014610462997</v>
      </c>
      <c r="H299">
        <v>8.9072975317883341</v>
      </c>
      <c r="I299">
        <v>70.227406521828399</v>
      </c>
      <c r="J299">
        <v>1.2446170942121091</v>
      </c>
      <c r="K299">
        <v>0.23412192322589359</v>
      </c>
      <c r="L299">
        <v>0.22026806190976661</v>
      </c>
    </row>
    <row r="300" spans="1:12" x14ac:dyDescent="0.3">
      <c r="A300" t="s">
        <v>7562</v>
      </c>
      <c r="B300">
        <v>104181.59017147</v>
      </c>
      <c r="C300">
        <v>5560.4377974603403</v>
      </c>
      <c r="D300">
        <v>99.577266793945995</v>
      </c>
      <c r="E300">
        <v>100236.358781113</v>
      </c>
      <c r="F300">
        <v>104181.59017147</v>
      </c>
      <c r="G300">
        <v>98325.290377573998</v>
      </c>
      <c r="H300">
        <v>9.0464193324961695</v>
      </c>
      <c r="I300">
        <v>70.502830521566153</v>
      </c>
      <c r="J300">
        <v>1.2570532823393481</v>
      </c>
      <c r="K300">
        <v>0.2343920324865702</v>
      </c>
      <c r="L300">
        <v>0.2203125358746606</v>
      </c>
    </row>
    <row r="301" spans="1:12" x14ac:dyDescent="0.3">
      <c r="A301" t="s">
        <v>7563</v>
      </c>
      <c r="B301">
        <v>104326.30762579</v>
      </c>
      <c r="C301">
        <v>5562.1304480426297</v>
      </c>
      <c r="D301">
        <v>99.579862153035705</v>
      </c>
      <c r="E301">
        <v>100370.66508533301</v>
      </c>
      <c r="F301">
        <v>104326.30762579</v>
      </c>
      <c r="G301">
        <v>98486.745486579995</v>
      </c>
      <c r="H301">
        <v>9.1086430879885079</v>
      </c>
      <c r="I301">
        <v>70.647824677908744</v>
      </c>
      <c r="J301">
        <v>1.262908656928885</v>
      </c>
      <c r="K301">
        <v>0.23442337892015219</v>
      </c>
      <c r="L301">
        <v>0.2203147717282955</v>
      </c>
    </row>
    <row r="302" spans="1:12" x14ac:dyDescent="0.3">
      <c r="A302" t="s">
        <v>7564</v>
      </c>
      <c r="B302">
        <v>104818.215863341</v>
      </c>
      <c r="C302">
        <v>5568.1589172508302</v>
      </c>
      <c r="D302">
        <v>99.583518556601206</v>
      </c>
      <c r="E302">
        <v>100833.353439845</v>
      </c>
      <c r="F302">
        <v>104818.215863341</v>
      </c>
      <c r="G302">
        <v>99060.186553784806</v>
      </c>
      <c r="H302">
        <v>9.1180727422771568</v>
      </c>
      <c r="I302">
        <v>70.953551074346578</v>
      </c>
      <c r="J302">
        <v>1.2712194309003619</v>
      </c>
      <c r="K302">
        <v>0.23469659594801179</v>
      </c>
      <c r="L302">
        <v>0.2204394087191997</v>
      </c>
    </row>
    <row r="303" spans="1:12" x14ac:dyDescent="0.3">
      <c r="A303" t="s">
        <v>7565</v>
      </c>
      <c r="B303">
        <v>104955.16265103999</v>
      </c>
      <c r="C303">
        <v>5574.9171698426599</v>
      </c>
      <c r="D303">
        <v>99.577876970361203</v>
      </c>
      <c r="E303">
        <v>100958.466634268</v>
      </c>
      <c r="F303">
        <v>104955.16265103999</v>
      </c>
      <c r="G303">
        <v>99315.529790825196</v>
      </c>
      <c r="H303">
        <v>9.0649833104052231</v>
      </c>
      <c r="I303">
        <v>71.099926797195096</v>
      </c>
      <c r="J303">
        <v>1.2715940652500619</v>
      </c>
      <c r="K303">
        <v>0.23494117344482709</v>
      </c>
      <c r="L303">
        <v>0.2205189132854542</v>
      </c>
    </row>
    <row r="304" spans="1:12" x14ac:dyDescent="0.3">
      <c r="A304" t="s">
        <v>7566</v>
      </c>
      <c r="B304">
        <v>105046.37121338</v>
      </c>
      <c r="C304">
        <v>5576.7848191002604</v>
      </c>
      <c r="D304">
        <v>99.570888517942805</v>
      </c>
      <c r="E304">
        <v>101047.74742560901</v>
      </c>
      <c r="F304">
        <v>105046.37121338</v>
      </c>
      <c r="G304">
        <v>99443.480444169007</v>
      </c>
      <c r="H304">
        <v>8.9655879116773569</v>
      </c>
      <c r="I304">
        <v>71.135122167819532</v>
      </c>
      <c r="J304">
        <v>1.266706871534649</v>
      </c>
      <c r="K304">
        <v>0.235012726101442</v>
      </c>
      <c r="L304">
        <v>0.22054131911350591</v>
      </c>
    </row>
    <row r="305" spans="1:12" x14ac:dyDescent="0.3">
      <c r="A305" t="s">
        <v>7567</v>
      </c>
      <c r="B305">
        <v>104893.762278036</v>
      </c>
      <c r="C305">
        <v>5571.3873965368903</v>
      </c>
      <c r="D305">
        <v>99.576750499552105</v>
      </c>
      <c r="E305">
        <v>100909.004628061</v>
      </c>
      <c r="F305">
        <v>104893.762278036</v>
      </c>
      <c r="G305">
        <v>99204.061781664699</v>
      </c>
      <c r="H305">
        <v>8.8008759054675583</v>
      </c>
      <c r="I305">
        <v>71.095584524498605</v>
      </c>
      <c r="J305">
        <v>1.2629786490134529</v>
      </c>
      <c r="K305">
        <v>0.23484930643924651</v>
      </c>
      <c r="L305">
        <v>0.2204769646827002</v>
      </c>
    </row>
    <row r="306" spans="1:12" x14ac:dyDescent="0.3">
      <c r="A306" t="s">
        <v>7568</v>
      </c>
      <c r="B306">
        <v>105223.78996247399</v>
      </c>
      <c r="C306">
        <v>5577.57177253802</v>
      </c>
      <c r="D306">
        <v>99.560854820920596</v>
      </c>
      <c r="E306">
        <v>101225.473864075</v>
      </c>
      <c r="F306">
        <v>105223.78996247399</v>
      </c>
      <c r="G306">
        <v>99648.078384020104</v>
      </c>
      <c r="H306">
        <v>8.7061358679318417</v>
      </c>
      <c r="I306">
        <v>71.308769385110907</v>
      </c>
      <c r="J306">
        <v>1.264647697630523</v>
      </c>
      <c r="K306">
        <v>0.23510459183325089</v>
      </c>
      <c r="L306">
        <v>0.22057587645418231</v>
      </c>
    </row>
    <row r="307" spans="1:12" x14ac:dyDescent="0.3">
      <c r="A307" t="s">
        <v>7569</v>
      </c>
      <c r="B307">
        <v>105602.074717604</v>
      </c>
      <c r="C307">
        <v>5582.72121942798</v>
      </c>
      <c r="D307">
        <v>99.562131989142003</v>
      </c>
      <c r="E307">
        <v>101581.924215009</v>
      </c>
      <c r="F307">
        <v>105602.074717604</v>
      </c>
      <c r="G307">
        <v>100097.62157941</v>
      </c>
      <c r="H307">
        <v>8.6658350673369391</v>
      </c>
      <c r="I307">
        <v>71.510768334826182</v>
      </c>
      <c r="J307">
        <v>1.2628864174730861</v>
      </c>
      <c r="K307">
        <v>0.23529993407930161</v>
      </c>
      <c r="L307">
        <v>0.22067054115025361</v>
      </c>
    </row>
    <row r="308" spans="1:12" x14ac:dyDescent="0.3">
      <c r="A308" t="s">
        <v>7570</v>
      </c>
      <c r="B308">
        <v>105448.808591635</v>
      </c>
      <c r="C308">
        <v>5582.6520204163999</v>
      </c>
      <c r="D308">
        <v>99.558001214490503</v>
      </c>
      <c r="E308">
        <v>101431.636928412</v>
      </c>
      <c r="F308">
        <v>105448.808591635</v>
      </c>
      <c r="G308">
        <v>99945.177823588107</v>
      </c>
      <c r="H308">
        <v>8.6781568521314227</v>
      </c>
      <c r="I308">
        <v>71.489526972245514</v>
      </c>
      <c r="J308">
        <v>1.266499718491584</v>
      </c>
      <c r="K308">
        <v>0.2352830072005041</v>
      </c>
      <c r="L308">
        <v>0.22065214417627449</v>
      </c>
    </row>
    <row r="309" spans="1:12" x14ac:dyDescent="0.3">
      <c r="A309" t="s">
        <v>7571</v>
      </c>
      <c r="B309">
        <v>105419.177379535</v>
      </c>
      <c r="C309">
        <v>5579.7805611225604</v>
      </c>
      <c r="D309">
        <v>99.559079567197998</v>
      </c>
      <c r="E309">
        <v>101409.63257941599</v>
      </c>
      <c r="F309">
        <v>105419.177379535</v>
      </c>
      <c r="G309">
        <v>99870.978796143201</v>
      </c>
      <c r="H309">
        <v>8.6359558772507121</v>
      </c>
      <c r="I309">
        <v>71.476525836841489</v>
      </c>
      <c r="J309">
        <v>1.266123973499852</v>
      </c>
      <c r="K309">
        <v>0.23522236903101459</v>
      </c>
      <c r="L309">
        <v>0.22063781448061531</v>
      </c>
    </row>
    <row r="310" spans="1:12" x14ac:dyDescent="0.3">
      <c r="A310" t="s">
        <v>7572</v>
      </c>
      <c r="B310">
        <v>105261.147944333</v>
      </c>
      <c r="C310">
        <v>5576.3263885876104</v>
      </c>
      <c r="D310">
        <v>99.565627216163506</v>
      </c>
      <c r="E310">
        <v>101271.767088252</v>
      </c>
      <c r="F310">
        <v>105261.147944333</v>
      </c>
      <c r="G310">
        <v>99672.411291779601</v>
      </c>
      <c r="H310">
        <v>8.6074610190213399</v>
      </c>
      <c r="I310">
        <v>71.448624417722996</v>
      </c>
      <c r="J310">
        <v>1.264766562248633</v>
      </c>
      <c r="K310">
        <v>0.23512473964031619</v>
      </c>
      <c r="L310">
        <v>0.22053099647363439</v>
      </c>
    </row>
    <row r="311" spans="1:12" x14ac:dyDescent="0.3">
      <c r="A311" t="s">
        <v>7573</v>
      </c>
      <c r="B311">
        <v>105485.821617625</v>
      </c>
      <c r="C311">
        <v>5584.02217371403</v>
      </c>
      <c r="D311">
        <v>99.547591967387305</v>
      </c>
      <c r="E311">
        <v>101469.36913756499</v>
      </c>
      <c r="F311">
        <v>105485.821617625</v>
      </c>
      <c r="G311">
        <v>100012.79582139599</v>
      </c>
      <c r="H311">
        <v>8.6256742663094563</v>
      </c>
      <c r="I311">
        <v>71.644289065349483</v>
      </c>
      <c r="J311">
        <v>1.2682996679473639</v>
      </c>
      <c r="K311">
        <v>0.2354247341207879</v>
      </c>
      <c r="L311">
        <v>0.22067641371779839</v>
      </c>
    </row>
    <row r="312" spans="1:12" x14ac:dyDescent="0.3">
      <c r="A312" t="s">
        <v>7574</v>
      </c>
      <c r="B312">
        <v>105807.89783348099</v>
      </c>
      <c r="C312">
        <v>5586.7529057797701</v>
      </c>
      <c r="D312">
        <v>99.544768241066507</v>
      </c>
      <c r="E312">
        <v>101774.06191472099</v>
      </c>
      <c r="F312">
        <v>105807.89783348099</v>
      </c>
      <c r="G312">
        <v>100364.364923733</v>
      </c>
      <c r="H312">
        <v>8.7139596575751224</v>
      </c>
      <c r="I312">
        <v>71.862094016877705</v>
      </c>
      <c r="J312">
        <v>1.281725227021306</v>
      </c>
      <c r="K312">
        <v>0.23555372167152941</v>
      </c>
      <c r="L312">
        <v>0.22074746726170211</v>
      </c>
    </row>
    <row r="313" spans="1:12" x14ac:dyDescent="0.3">
      <c r="A313" t="s">
        <v>7575</v>
      </c>
      <c r="B313">
        <v>106053.444652865</v>
      </c>
      <c r="C313">
        <v>5593.4181466044101</v>
      </c>
      <c r="D313">
        <v>99.520630275730497</v>
      </c>
      <c r="E313">
        <v>102009.166165592</v>
      </c>
      <c r="F313">
        <v>106053.444652865</v>
      </c>
      <c r="G313">
        <v>100739.35575353001</v>
      </c>
      <c r="H313">
        <v>8.8512864261265065</v>
      </c>
      <c r="I313">
        <v>72.088689047985696</v>
      </c>
      <c r="J313">
        <v>1.2929496603705699</v>
      </c>
      <c r="K313">
        <v>0.2358723758989518</v>
      </c>
      <c r="L313">
        <v>0.22084185185829269</v>
      </c>
    </row>
    <row r="314" spans="1:12" x14ac:dyDescent="0.3">
      <c r="A314" t="s">
        <v>7576</v>
      </c>
      <c r="B314">
        <v>105793.391751634</v>
      </c>
      <c r="C314">
        <v>5590.7724867965599</v>
      </c>
      <c r="D314">
        <v>99.516289217142202</v>
      </c>
      <c r="E314">
        <v>101785.197829007</v>
      </c>
      <c r="F314">
        <v>105793.391751634</v>
      </c>
      <c r="G314">
        <v>100484.212538351</v>
      </c>
      <c r="H314">
        <v>8.9918528500360608</v>
      </c>
      <c r="I314">
        <v>72.042088077866438</v>
      </c>
      <c r="J314">
        <v>1.303386185273939</v>
      </c>
      <c r="K314">
        <v>0.235823521957542</v>
      </c>
      <c r="L314">
        <v>0.22067254425934041</v>
      </c>
    </row>
    <row r="315" spans="1:12" x14ac:dyDescent="0.3">
      <c r="A315" t="s">
        <v>7577</v>
      </c>
      <c r="B315">
        <v>106581.494907247</v>
      </c>
      <c r="C315">
        <v>5599.2221745529696</v>
      </c>
      <c r="D315">
        <v>99.492853568532098</v>
      </c>
      <c r="E315">
        <v>102525.965804885</v>
      </c>
      <c r="F315">
        <v>106581.494907247</v>
      </c>
      <c r="G315">
        <v>101379.21150233199</v>
      </c>
      <c r="H315">
        <v>9.1734624311053405</v>
      </c>
      <c r="I315">
        <v>72.503004582751757</v>
      </c>
      <c r="J315">
        <v>1.3168956673572141</v>
      </c>
      <c r="K315">
        <v>0.23613988924319879</v>
      </c>
      <c r="L315">
        <v>0.22086743711006909</v>
      </c>
    </row>
    <row r="316" spans="1:12" x14ac:dyDescent="0.3">
      <c r="A316" t="s">
        <v>7578</v>
      </c>
      <c r="B316">
        <v>105746.80091656699</v>
      </c>
      <c r="C316">
        <v>5595.3331687436003</v>
      </c>
      <c r="D316">
        <v>99.506096978414405</v>
      </c>
      <c r="E316">
        <v>101737.859531471</v>
      </c>
      <c r="F316">
        <v>105746.80091656699</v>
      </c>
      <c r="G316">
        <v>100534.92680237599</v>
      </c>
      <c r="H316">
        <v>9.2347242389213253</v>
      </c>
      <c r="I316">
        <v>72.262220802143403</v>
      </c>
      <c r="J316">
        <v>1.318825938346206</v>
      </c>
      <c r="K316">
        <v>0.2360738411984975</v>
      </c>
      <c r="L316">
        <v>0.22066550602980439</v>
      </c>
    </row>
    <row r="317" spans="1:12" x14ac:dyDescent="0.3">
      <c r="A317" t="s">
        <v>7579</v>
      </c>
      <c r="B317">
        <v>105203.015296704</v>
      </c>
      <c r="C317">
        <v>5589.2871976496299</v>
      </c>
      <c r="D317">
        <v>99.518528814157406</v>
      </c>
      <c r="E317">
        <v>101234.378909739</v>
      </c>
      <c r="F317">
        <v>105203.015296704</v>
      </c>
      <c r="G317">
        <v>99927.458057888303</v>
      </c>
      <c r="H317">
        <v>9.2021626606122826</v>
      </c>
      <c r="I317">
        <v>72.052129093296941</v>
      </c>
      <c r="J317">
        <v>1.3232196787405961</v>
      </c>
      <c r="K317">
        <v>0.23588263832643691</v>
      </c>
      <c r="L317">
        <v>0.22047412312883069</v>
      </c>
    </row>
    <row r="318" spans="1:12" x14ac:dyDescent="0.3">
      <c r="A318" t="s">
        <v>7580</v>
      </c>
      <c r="B318">
        <v>105118.221166626</v>
      </c>
      <c r="C318">
        <v>5589.5781579958702</v>
      </c>
      <c r="D318">
        <v>99.524338359056898</v>
      </c>
      <c r="E318">
        <v>101143.72502205599</v>
      </c>
      <c r="F318">
        <v>105118.221166626</v>
      </c>
      <c r="G318">
        <v>99834.687346720806</v>
      </c>
      <c r="H318">
        <v>9.3918433670855137</v>
      </c>
      <c r="I318">
        <v>72.065917254797483</v>
      </c>
      <c r="J318">
        <v>1.3347638959223369</v>
      </c>
      <c r="K318">
        <v>0.23590054901074201</v>
      </c>
      <c r="L318">
        <v>0.2204780336196579</v>
      </c>
    </row>
    <row r="319" spans="1:12" x14ac:dyDescent="0.3">
      <c r="A319" t="s">
        <v>7581</v>
      </c>
      <c r="B319">
        <v>105726.66507823901</v>
      </c>
      <c r="C319">
        <v>5597.2028305436397</v>
      </c>
      <c r="D319">
        <v>99.494720959497499</v>
      </c>
      <c r="E319">
        <v>101727.345446972</v>
      </c>
      <c r="F319">
        <v>105726.66507823901</v>
      </c>
      <c r="G319">
        <v>100572.04262121199</v>
      </c>
      <c r="H319">
        <v>9.3722255512789037</v>
      </c>
      <c r="I319">
        <v>72.453369909869622</v>
      </c>
      <c r="J319">
        <v>1.342274405510046</v>
      </c>
      <c r="K319">
        <v>0.23625455266062431</v>
      </c>
      <c r="L319">
        <v>0.22064111380704701</v>
      </c>
    </row>
    <row r="320" spans="1:12" x14ac:dyDescent="0.3">
      <c r="A320" t="s">
        <v>7582</v>
      </c>
      <c r="B320">
        <v>105409.21423606999</v>
      </c>
      <c r="C320">
        <v>5598.6622045289796</v>
      </c>
      <c r="D320">
        <v>99.491279753875901</v>
      </c>
      <c r="E320">
        <v>101430.727742866</v>
      </c>
      <c r="F320">
        <v>105409.21423606999</v>
      </c>
      <c r="G320">
        <v>100317.729633241</v>
      </c>
      <c r="H320">
        <v>9.4580867023032731</v>
      </c>
      <c r="I320">
        <v>72.417585074198001</v>
      </c>
      <c r="J320">
        <v>1.3445280041342309</v>
      </c>
      <c r="K320">
        <v>0.23633330892605539</v>
      </c>
      <c r="L320">
        <v>0.22054257819140161</v>
      </c>
    </row>
    <row r="321" spans="1:12" x14ac:dyDescent="0.3">
      <c r="A321" t="s">
        <v>7583</v>
      </c>
      <c r="B321">
        <v>105964.84593750699</v>
      </c>
      <c r="C321">
        <v>5603.5949965606396</v>
      </c>
      <c r="D321">
        <v>99.471558907416593</v>
      </c>
      <c r="E321">
        <v>101963.62393935501</v>
      </c>
      <c r="F321">
        <v>105964.84593750699</v>
      </c>
      <c r="G321">
        <v>100944.794595302</v>
      </c>
      <c r="H321">
        <v>9.5291313616792337</v>
      </c>
      <c r="I321">
        <v>72.724974401037258</v>
      </c>
      <c r="J321">
        <v>1.357949745825574</v>
      </c>
      <c r="K321">
        <v>0.23655076792424209</v>
      </c>
      <c r="L321">
        <v>0.2206445846808113</v>
      </c>
    </row>
    <row r="322" spans="1:12" x14ac:dyDescent="0.3">
      <c r="A322" t="s">
        <v>7584</v>
      </c>
      <c r="B322">
        <v>106627.51995041</v>
      </c>
      <c r="C322">
        <v>5610.88024305213</v>
      </c>
      <c r="D322">
        <v>99.447868718383106</v>
      </c>
      <c r="E322">
        <v>102593.02736368999</v>
      </c>
      <c r="F322">
        <v>106627.51995041</v>
      </c>
      <c r="G322">
        <v>101716.316729181</v>
      </c>
      <c r="H322">
        <v>9.5995521951504728</v>
      </c>
      <c r="I322">
        <v>73.083237291407514</v>
      </c>
      <c r="J322">
        <v>1.367536588912557</v>
      </c>
      <c r="K322">
        <v>0.23684191871934179</v>
      </c>
      <c r="L322">
        <v>0.22078724602323799</v>
      </c>
    </row>
    <row r="323" spans="1:12" x14ac:dyDescent="0.3">
      <c r="A323" t="s">
        <v>7585</v>
      </c>
      <c r="B323">
        <v>106120.493025451</v>
      </c>
      <c r="C323">
        <v>5609.49835067199</v>
      </c>
      <c r="D323">
        <v>99.452902742450306</v>
      </c>
      <c r="E323">
        <v>102103.03139442499</v>
      </c>
      <c r="F323">
        <v>106120.493025451</v>
      </c>
      <c r="G323">
        <v>101199.89445019201</v>
      </c>
      <c r="H323">
        <v>9.6784071634960593</v>
      </c>
      <c r="I323">
        <v>72.942689434810916</v>
      </c>
      <c r="J323">
        <v>1.3716907054375049</v>
      </c>
      <c r="K323">
        <v>0.23681028358758791</v>
      </c>
      <c r="L323">
        <v>0.22072414359522899</v>
      </c>
    </row>
    <row r="324" spans="1:12" x14ac:dyDescent="0.3">
      <c r="A324" t="s">
        <v>7586</v>
      </c>
      <c r="B324">
        <v>105801.976627211</v>
      </c>
      <c r="C324">
        <v>5607.7844048412699</v>
      </c>
      <c r="D324">
        <v>99.455896728370604</v>
      </c>
      <c r="E324">
        <v>101809.595427099</v>
      </c>
      <c r="F324">
        <v>105801.976627211</v>
      </c>
      <c r="G324">
        <v>100887.05653190801</v>
      </c>
      <c r="H324">
        <v>9.6333606819267352</v>
      </c>
      <c r="I324">
        <v>72.836194609295859</v>
      </c>
      <c r="J324">
        <v>1.3725948037080491</v>
      </c>
      <c r="K324">
        <v>0.2367632257995087</v>
      </c>
      <c r="L324">
        <v>0.22062116289603659</v>
      </c>
    </row>
    <row r="325" spans="1:12" x14ac:dyDescent="0.3">
      <c r="A325" t="s">
        <v>7587</v>
      </c>
      <c r="B325">
        <v>106329.356850885</v>
      </c>
      <c r="C325">
        <v>5611.2871496535199</v>
      </c>
      <c r="D325">
        <v>99.454324489388597</v>
      </c>
      <c r="E325">
        <v>102312.14228597</v>
      </c>
      <c r="F325">
        <v>106329.356850885</v>
      </c>
      <c r="G325">
        <v>101452.283385384</v>
      </c>
      <c r="H325">
        <v>9.6117306370374038</v>
      </c>
      <c r="I325">
        <v>73.086765175304805</v>
      </c>
      <c r="J325">
        <v>1.3776696910040409</v>
      </c>
      <c r="K325">
        <v>0.2369104099322612</v>
      </c>
      <c r="L325">
        <v>0.22069959834420599</v>
      </c>
    </row>
    <row r="326" spans="1:12" x14ac:dyDescent="0.3">
      <c r="A326" t="s">
        <v>7588</v>
      </c>
      <c r="B326">
        <v>106735.786499643</v>
      </c>
      <c r="C326">
        <v>5617.0586305175002</v>
      </c>
      <c r="D326">
        <v>99.418455638390896</v>
      </c>
      <c r="E326">
        <v>102694.929936755</v>
      </c>
      <c r="F326">
        <v>106735.786499643</v>
      </c>
      <c r="G326">
        <v>101942.963792412</v>
      </c>
      <c r="H326">
        <v>9.4622844663063397</v>
      </c>
      <c r="I326">
        <v>73.313723386962835</v>
      </c>
      <c r="J326">
        <v>1.373428337748831</v>
      </c>
      <c r="K326">
        <v>0.23711921985395359</v>
      </c>
      <c r="L326">
        <v>0.2208375914422403</v>
      </c>
    </row>
    <row r="327" spans="1:12" x14ac:dyDescent="0.3">
      <c r="A327" t="s">
        <v>7589</v>
      </c>
      <c r="B327">
        <v>106283.239091725</v>
      </c>
      <c r="C327">
        <v>5609.9445074566302</v>
      </c>
      <c r="D327">
        <v>99.430578603776894</v>
      </c>
      <c r="E327">
        <v>102290.89484449801</v>
      </c>
      <c r="F327">
        <v>106283.239091725</v>
      </c>
      <c r="G327">
        <v>101426.91328566</v>
      </c>
      <c r="H327">
        <v>9.3333695121563771</v>
      </c>
      <c r="I327">
        <v>73.111410369262487</v>
      </c>
      <c r="J327">
        <v>1.370989286636527</v>
      </c>
      <c r="K327">
        <v>0.23690840209290009</v>
      </c>
      <c r="L327">
        <v>0.22064158051705671</v>
      </c>
    </row>
    <row r="328" spans="1:12" x14ac:dyDescent="0.3">
      <c r="A328" t="s">
        <v>7590</v>
      </c>
      <c r="B328">
        <v>106359.55867445801</v>
      </c>
      <c r="C328">
        <v>5612.3311367051001</v>
      </c>
      <c r="D328">
        <v>99.427116916674393</v>
      </c>
      <c r="E328">
        <v>102345.567519073</v>
      </c>
      <c r="F328">
        <v>106359.55867445801</v>
      </c>
      <c r="G328">
        <v>101511.373490703</v>
      </c>
      <c r="H328">
        <v>9.3029679271042838</v>
      </c>
      <c r="I328">
        <v>73.207624181860581</v>
      </c>
      <c r="J328">
        <v>1.366772521546181</v>
      </c>
      <c r="K328">
        <v>0.23699150531726679</v>
      </c>
      <c r="L328">
        <v>0.22071894063304179</v>
      </c>
    </row>
    <row r="329" spans="1:12" x14ac:dyDescent="0.3">
      <c r="A329" t="s">
        <v>7591</v>
      </c>
      <c r="B329">
        <v>106145.461849938</v>
      </c>
      <c r="C329">
        <v>5609.1060659962604</v>
      </c>
      <c r="D329">
        <v>99.442517112528407</v>
      </c>
      <c r="E329">
        <v>102152.45172147101</v>
      </c>
      <c r="F329">
        <v>106145.461849938</v>
      </c>
      <c r="G329">
        <v>101266.477901506</v>
      </c>
      <c r="H329">
        <v>9.2024046382353717</v>
      </c>
      <c r="I329">
        <v>73.087023268972345</v>
      </c>
      <c r="J329">
        <v>1.360646027411756</v>
      </c>
      <c r="K329">
        <v>0.23688166576151429</v>
      </c>
      <c r="L329">
        <v>0.22063435309766241</v>
      </c>
    </row>
    <row r="330" spans="1:12" x14ac:dyDescent="0.3">
      <c r="A330" t="s">
        <v>7592</v>
      </c>
      <c r="B330">
        <v>105487.266473047</v>
      </c>
      <c r="C330">
        <v>5605.1735810686396</v>
      </c>
      <c r="D330">
        <v>99.459088183466903</v>
      </c>
      <c r="E330">
        <v>101524.103919826</v>
      </c>
      <c r="F330">
        <v>105487.266473047</v>
      </c>
      <c r="G330">
        <v>100562.467121678</v>
      </c>
      <c r="H330">
        <v>9.2387226576000199</v>
      </c>
      <c r="I330">
        <v>72.837055947200653</v>
      </c>
      <c r="J330">
        <v>1.361434595335147</v>
      </c>
      <c r="K330">
        <v>0.23675377822963209</v>
      </c>
      <c r="L330">
        <v>0.2204899327330905</v>
      </c>
    </row>
    <row r="331" spans="1:12" x14ac:dyDescent="0.3">
      <c r="A331" t="s">
        <v>7593</v>
      </c>
      <c r="B331">
        <v>105317.417172653</v>
      </c>
      <c r="C331">
        <v>5602.9723580971604</v>
      </c>
      <c r="D331">
        <v>99.465728107958498</v>
      </c>
      <c r="E331">
        <v>101367.208485076</v>
      </c>
      <c r="F331">
        <v>105317.417172653</v>
      </c>
      <c r="G331">
        <v>100368.569321503</v>
      </c>
      <c r="H331">
        <v>9.1665658571965896</v>
      </c>
      <c r="I331">
        <v>72.784752076690381</v>
      </c>
      <c r="J331">
        <v>1.3595010652839501</v>
      </c>
      <c r="K331">
        <v>0.23667356957902921</v>
      </c>
      <c r="L331">
        <v>0.22042479860459591</v>
      </c>
    </row>
    <row r="332" spans="1:12" x14ac:dyDescent="0.3">
      <c r="A332" t="s">
        <v>7594</v>
      </c>
      <c r="B332">
        <v>105859.157927401</v>
      </c>
      <c r="C332">
        <v>5605.58385418526</v>
      </c>
      <c r="D332">
        <v>99.448404679435697</v>
      </c>
      <c r="E332">
        <v>101879.31018676799</v>
      </c>
      <c r="F332">
        <v>105859.157927401</v>
      </c>
      <c r="G332">
        <v>100920.014030666</v>
      </c>
      <c r="H332">
        <v>9.1753043721568552</v>
      </c>
      <c r="I332">
        <v>73.022478541134589</v>
      </c>
      <c r="J332">
        <v>1.3640742694220651</v>
      </c>
      <c r="K332">
        <v>0.2367565251759689</v>
      </c>
      <c r="L332">
        <v>0.2205400692426232</v>
      </c>
    </row>
    <row r="333" spans="1:12" x14ac:dyDescent="0.3">
      <c r="A333" t="s">
        <v>7595</v>
      </c>
      <c r="B333">
        <v>105610.079119665</v>
      </c>
      <c r="C333">
        <v>5603.1874378394104</v>
      </c>
      <c r="D333">
        <v>99.458259014552993</v>
      </c>
      <c r="E333">
        <v>101649.538425759</v>
      </c>
      <c r="F333">
        <v>105610.079119665</v>
      </c>
      <c r="G333">
        <v>100653.198696227</v>
      </c>
      <c r="H333">
        <v>9.1749789087735572</v>
      </c>
      <c r="I333">
        <v>72.950560432630198</v>
      </c>
      <c r="J333">
        <v>1.3641631130380141</v>
      </c>
      <c r="K333">
        <v>0.23670857107347271</v>
      </c>
      <c r="L333">
        <v>0.22047449668228999</v>
      </c>
    </row>
    <row r="334" spans="1:12" x14ac:dyDescent="0.3">
      <c r="A334" t="s">
        <v>7596</v>
      </c>
      <c r="B334">
        <v>103853.35548892</v>
      </c>
      <c r="C334">
        <v>5588.9494408864002</v>
      </c>
      <c r="D334">
        <v>99.500517072232796</v>
      </c>
      <c r="E334">
        <v>99977.026940370997</v>
      </c>
      <c r="F334">
        <v>103853.35548892</v>
      </c>
      <c r="G334">
        <v>98721.834935889798</v>
      </c>
      <c r="H334">
        <v>9.0944458770091714</v>
      </c>
      <c r="I334">
        <v>72.197795493958154</v>
      </c>
      <c r="J334">
        <v>1.3502787764054089</v>
      </c>
      <c r="K334">
        <v>0.23618772525848369</v>
      </c>
      <c r="L334">
        <v>0.2200791751171354</v>
      </c>
    </row>
    <row r="335" spans="1:12" x14ac:dyDescent="0.3">
      <c r="A335" t="s">
        <v>7597</v>
      </c>
      <c r="B335">
        <v>103068.253864841</v>
      </c>
      <c r="C335">
        <v>5583.0555162850796</v>
      </c>
      <c r="D335">
        <v>99.512558498146106</v>
      </c>
      <c r="E335">
        <v>99247.542576630003</v>
      </c>
      <c r="F335">
        <v>103068.253864841</v>
      </c>
      <c r="G335">
        <v>97909.594661011099</v>
      </c>
      <c r="H335">
        <v>9.1753932055326057</v>
      </c>
      <c r="I335">
        <v>71.94669044614551</v>
      </c>
      <c r="J335">
        <v>1.3545691756705931</v>
      </c>
      <c r="K335">
        <v>0.23604606812596091</v>
      </c>
      <c r="L335">
        <v>0.21981354904343639</v>
      </c>
    </row>
    <row r="336" spans="1:12" x14ac:dyDescent="0.3">
      <c r="A336" t="s">
        <v>7598</v>
      </c>
      <c r="B336">
        <v>105447.851633022</v>
      </c>
      <c r="C336">
        <v>5610.3283353396901</v>
      </c>
      <c r="D336">
        <v>99.428225505550003</v>
      </c>
      <c r="E336">
        <v>101489.521891778</v>
      </c>
      <c r="F336">
        <v>105447.851633022</v>
      </c>
      <c r="G336">
        <v>100642.82084604701</v>
      </c>
      <c r="H336">
        <v>9.4218607483206878</v>
      </c>
      <c r="I336">
        <v>73.115802053301564</v>
      </c>
      <c r="J336">
        <v>1.381627184791931</v>
      </c>
      <c r="K336">
        <v>0.23708074995056691</v>
      </c>
      <c r="L336">
        <v>0.220527415061848</v>
      </c>
    </row>
    <row r="337" spans="1:12" x14ac:dyDescent="0.3">
      <c r="A337" t="s">
        <v>7599</v>
      </c>
      <c r="B337">
        <v>105429.64341622</v>
      </c>
      <c r="C337">
        <v>5607.9338486756897</v>
      </c>
      <c r="D337">
        <v>99.437940826666605</v>
      </c>
      <c r="E337">
        <v>101481.272853926</v>
      </c>
      <c r="F337">
        <v>105429.64341622</v>
      </c>
      <c r="G337">
        <v>100595.056114149</v>
      </c>
      <c r="H337">
        <v>9.5598035562387675</v>
      </c>
      <c r="I337">
        <v>73.171586205212108</v>
      </c>
      <c r="J337">
        <v>1.3908299291078221</v>
      </c>
      <c r="K337">
        <v>0.23702889383450171</v>
      </c>
      <c r="L337">
        <v>0.22046743792523571</v>
      </c>
    </row>
    <row r="338" spans="1:12" x14ac:dyDescent="0.3">
      <c r="A338" t="s">
        <v>7600</v>
      </c>
      <c r="B338">
        <v>105439.518097767</v>
      </c>
      <c r="C338">
        <v>5608.3150338018904</v>
      </c>
      <c r="D338">
        <v>99.445885172854105</v>
      </c>
      <c r="E338">
        <v>101477.58525508799</v>
      </c>
      <c r="F338">
        <v>105439.518097767</v>
      </c>
      <c r="G338">
        <v>100585.860307454</v>
      </c>
      <c r="H338">
        <v>9.5399714404061253</v>
      </c>
      <c r="I338">
        <v>73.220917514287208</v>
      </c>
      <c r="J338">
        <v>1.3960317680738059</v>
      </c>
      <c r="K338">
        <v>0.23701191264286811</v>
      </c>
      <c r="L338">
        <v>0.22046389476840331</v>
      </c>
    </row>
    <row r="339" spans="1:12" x14ac:dyDescent="0.3">
      <c r="A339" t="s">
        <v>7601</v>
      </c>
      <c r="B339">
        <v>106353.21578497101</v>
      </c>
      <c r="C339">
        <v>5615.7995222842901</v>
      </c>
      <c r="D339">
        <v>99.402961254598097</v>
      </c>
      <c r="E339">
        <v>102368.756389202</v>
      </c>
      <c r="F339">
        <v>106353.21578497101</v>
      </c>
      <c r="G339">
        <v>101635.529538009</v>
      </c>
      <c r="H339">
        <v>9.6219235625118955</v>
      </c>
      <c r="I339">
        <v>73.703099212101662</v>
      </c>
      <c r="J339">
        <v>1.4140707685718541</v>
      </c>
      <c r="K339">
        <v>0.23737444586801079</v>
      </c>
      <c r="L339">
        <v>0.22063814334285931</v>
      </c>
    </row>
    <row r="340" spans="1:12" x14ac:dyDescent="0.3">
      <c r="A340" t="s">
        <v>7602</v>
      </c>
      <c r="B340">
        <v>105702.420450184</v>
      </c>
      <c r="C340">
        <v>5617.5023124938398</v>
      </c>
      <c r="D340">
        <v>99.400834766212995</v>
      </c>
      <c r="E340">
        <v>101747.42284330699</v>
      </c>
      <c r="F340">
        <v>105702.420450184</v>
      </c>
      <c r="G340">
        <v>101058.697905166</v>
      </c>
      <c r="H340">
        <v>9.7237836857194573</v>
      </c>
      <c r="I340">
        <v>73.544612942304113</v>
      </c>
      <c r="J340">
        <v>1.416200899757307</v>
      </c>
      <c r="K340">
        <v>0.23746860934911149</v>
      </c>
      <c r="L340">
        <v>0.2205175063792196</v>
      </c>
    </row>
    <row r="341" spans="1:12" x14ac:dyDescent="0.3">
      <c r="A341" t="s">
        <v>7603</v>
      </c>
      <c r="B341">
        <v>106461.993016956</v>
      </c>
      <c r="C341">
        <v>5624.9977707424996</v>
      </c>
      <c r="D341">
        <v>99.364824128275799</v>
      </c>
      <c r="E341">
        <v>102463.164556285</v>
      </c>
      <c r="F341">
        <v>106461.993016956</v>
      </c>
      <c r="G341">
        <v>101914.09669034999</v>
      </c>
      <c r="H341">
        <v>9.8037592390155464</v>
      </c>
      <c r="I341">
        <v>73.956248104203183</v>
      </c>
      <c r="J341">
        <v>1.4313430856867491</v>
      </c>
      <c r="K341">
        <v>0.23779097513035041</v>
      </c>
      <c r="L341">
        <v>0.22070176498908051</v>
      </c>
    </row>
    <row r="342" spans="1:12" x14ac:dyDescent="0.3">
      <c r="A342" t="s">
        <v>7604</v>
      </c>
      <c r="B342">
        <v>106837.099439468</v>
      </c>
      <c r="C342">
        <v>5631.8778489851902</v>
      </c>
      <c r="D342">
        <v>99.331246320240993</v>
      </c>
      <c r="E342">
        <v>102819.731934927</v>
      </c>
      <c r="F342">
        <v>106837.099439468</v>
      </c>
      <c r="G342">
        <v>102406.28963767699</v>
      </c>
      <c r="H342">
        <v>10.010065210904679</v>
      </c>
      <c r="I342">
        <v>74.190891890142566</v>
      </c>
      <c r="J342">
        <v>1.4424062929393899</v>
      </c>
      <c r="K342">
        <v>0.23804250809016619</v>
      </c>
      <c r="L342">
        <v>0.2207930166785749</v>
      </c>
    </row>
    <row r="343" spans="1:12" x14ac:dyDescent="0.3">
      <c r="A343" t="s">
        <v>7605</v>
      </c>
      <c r="B343">
        <v>107284.144982766</v>
      </c>
      <c r="C343">
        <v>5633.4839085909498</v>
      </c>
      <c r="D343">
        <v>99.321002226385502</v>
      </c>
      <c r="E343">
        <v>103238.394987525</v>
      </c>
      <c r="F343">
        <v>107284.144982766</v>
      </c>
      <c r="G343">
        <v>102850.767482429</v>
      </c>
      <c r="H343">
        <v>10.049870254288869</v>
      </c>
      <c r="I343">
        <v>74.425778050840506</v>
      </c>
      <c r="J343">
        <v>1.454102230247567</v>
      </c>
      <c r="K343">
        <v>0.23807178852223529</v>
      </c>
      <c r="L343">
        <v>0.22090969144170189</v>
      </c>
    </row>
    <row r="344" spans="1:12" x14ac:dyDescent="0.3">
      <c r="A344" t="s">
        <v>7606</v>
      </c>
      <c r="B344">
        <v>106398.37039802699</v>
      </c>
      <c r="C344">
        <v>5626.2692198750401</v>
      </c>
      <c r="D344">
        <v>99.364148038737795</v>
      </c>
      <c r="E344">
        <v>102407.609677917</v>
      </c>
      <c r="F344">
        <v>106398.37039802699</v>
      </c>
      <c r="G344">
        <v>101890.669569837</v>
      </c>
      <c r="H344">
        <v>10.03564723173419</v>
      </c>
      <c r="I344">
        <v>74.10125201448038</v>
      </c>
      <c r="J344">
        <v>1.451476041401994</v>
      </c>
      <c r="K344">
        <v>0.237915024156449</v>
      </c>
      <c r="L344">
        <v>0.2207054312851004</v>
      </c>
    </row>
    <row r="345" spans="1:12" x14ac:dyDescent="0.3">
      <c r="A345" t="s">
        <v>7607</v>
      </c>
      <c r="B345">
        <v>106499.78570168201</v>
      </c>
      <c r="C345">
        <v>5624.3580601075</v>
      </c>
      <c r="D345">
        <v>99.366086297437505</v>
      </c>
      <c r="E345">
        <v>102509.67962535001</v>
      </c>
      <c r="F345">
        <v>106499.78570168201</v>
      </c>
      <c r="G345">
        <v>101957.38279825699</v>
      </c>
      <c r="H345">
        <v>10.061032971775999</v>
      </c>
      <c r="I345">
        <v>74.148818934552466</v>
      </c>
      <c r="J345">
        <v>1.457902547858368</v>
      </c>
      <c r="K345">
        <v>0.237849329120317</v>
      </c>
      <c r="L345">
        <v>0.22064526912311119</v>
      </c>
    </row>
    <row r="346" spans="1:12" x14ac:dyDescent="0.3">
      <c r="A346" t="s">
        <v>7608</v>
      </c>
      <c r="B346">
        <v>104904.561715324</v>
      </c>
      <c r="C346">
        <v>5611.4093217579803</v>
      </c>
      <c r="D346">
        <v>99.416312792351604</v>
      </c>
      <c r="E346">
        <v>101016.037035634</v>
      </c>
      <c r="F346">
        <v>104904.561715324</v>
      </c>
      <c r="G346">
        <v>100245.213697032</v>
      </c>
      <c r="H346">
        <v>10.05005454644075</v>
      </c>
      <c r="I346">
        <v>73.470754390849748</v>
      </c>
      <c r="J346">
        <v>1.447468188338108</v>
      </c>
      <c r="K346">
        <v>0.23740248218533039</v>
      </c>
      <c r="L346">
        <v>0.22018005473937571</v>
      </c>
    </row>
    <row r="347" spans="1:12" x14ac:dyDescent="0.3">
      <c r="A347" t="s">
        <v>7609</v>
      </c>
      <c r="B347">
        <v>105298.929147243</v>
      </c>
      <c r="C347">
        <v>5615.70213337729</v>
      </c>
      <c r="D347">
        <v>99.404240840290498</v>
      </c>
      <c r="E347">
        <v>101383.98662351099</v>
      </c>
      <c r="F347">
        <v>105298.929147243</v>
      </c>
      <c r="G347">
        <v>100686.13414801699</v>
      </c>
      <c r="H347">
        <v>10.01288798063589</v>
      </c>
      <c r="I347">
        <v>73.705569786325825</v>
      </c>
      <c r="J347">
        <v>1.4519332243066561</v>
      </c>
      <c r="K347">
        <v>0.2375880661896399</v>
      </c>
      <c r="L347">
        <v>0.2202863133985582</v>
      </c>
    </row>
    <row r="348" spans="1:12" x14ac:dyDescent="0.3">
      <c r="A348" t="s">
        <v>7610</v>
      </c>
      <c r="B348">
        <v>105951.165845685</v>
      </c>
      <c r="C348">
        <v>5621.3305253939798</v>
      </c>
      <c r="D348">
        <v>99.383044361191097</v>
      </c>
      <c r="E348">
        <v>101995.218423931</v>
      </c>
      <c r="F348">
        <v>105951.165845685</v>
      </c>
      <c r="G348">
        <v>101397.394001946</v>
      </c>
      <c r="H348">
        <v>10.02173434516836</v>
      </c>
      <c r="I348">
        <v>74.013840113072703</v>
      </c>
      <c r="J348">
        <v>1.453705068114729</v>
      </c>
      <c r="K348">
        <v>0.23776619361535459</v>
      </c>
      <c r="L348">
        <v>0.2204582318356284</v>
      </c>
    </row>
    <row r="349" spans="1:12" x14ac:dyDescent="0.3">
      <c r="A349" t="s">
        <v>7611</v>
      </c>
      <c r="B349">
        <v>106277.27233925799</v>
      </c>
      <c r="C349">
        <v>5627.1081992933596</v>
      </c>
      <c r="D349">
        <v>99.344680607976997</v>
      </c>
      <c r="E349">
        <v>102313.219649822</v>
      </c>
      <c r="F349">
        <v>106277.27233925799</v>
      </c>
      <c r="G349">
        <v>101836.22512145901</v>
      </c>
      <c r="H349">
        <v>9.8037954932798002</v>
      </c>
      <c r="I349">
        <v>74.214183208902242</v>
      </c>
      <c r="J349">
        <v>1.453501041143084</v>
      </c>
      <c r="K349">
        <v>0.23800896243046829</v>
      </c>
      <c r="L349">
        <v>0.22056259441316661</v>
      </c>
    </row>
    <row r="350" spans="1:12" x14ac:dyDescent="0.3">
      <c r="A350" t="s">
        <v>7612</v>
      </c>
      <c r="B350">
        <v>106862.853901961</v>
      </c>
      <c r="C350">
        <v>5632.6151076169099</v>
      </c>
      <c r="D350">
        <v>99.319086494934396</v>
      </c>
      <c r="E350">
        <v>102857.36425780899</v>
      </c>
      <c r="F350">
        <v>106862.853901961</v>
      </c>
      <c r="G350">
        <v>102471.878569906</v>
      </c>
      <c r="H350">
        <v>9.7343742900255279</v>
      </c>
      <c r="I350">
        <v>74.499224789872329</v>
      </c>
      <c r="J350">
        <v>1.4537268983795879</v>
      </c>
      <c r="K350">
        <v>0.23820612443825709</v>
      </c>
      <c r="L350">
        <v>0.22075022944486619</v>
      </c>
    </row>
    <row r="351" spans="1:12" x14ac:dyDescent="0.3">
      <c r="A351" t="s">
        <v>7613</v>
      </c>
      <c r="B351">
        <v>107215.449953855</v>
      </c>
      <c r="C351">
        <v>5639.3883898455697</v>
      </c>
      <c r="D351">
        <v>99.281794628907306</v>
      </c>
      <c r="E351">
        <v>103194.123206485</v>
      </c>
      <c r="F351">
        <v>107215.449953855</v>
      </c>
      <c r="G351">
        <v>102950.20447760999</v>
      </c>
      <c r="H351">
        <v>9.7558972084588333</v>
      </c>
      <c r="I351">
        <v>74.748494938156384</v>
      </c>
      <c r="J351">
        <v>1.4562887321922939</v>
      </c>
      <c r="K351">
        <v>0.23849756923117571</v>
      </c>
      <c r="L351">
        <v>0.22086161407310001</v>
      </c>
    </row>
    <row r="352" spans="1:12" x14ac:dyDescent="0.3">
      <c r="A352" t="s">
        <v>7614</v>
      </c>
      <c r="B352">
        <v>106974.054048883</v>
      </c>
      <c r="C352">
        <v>5640.94902609786</v>
      </c>
      <c r="D352">
        <v>99.283543459946699</v>
      </c>
      <c r="E352">
        <v>102960.10263549301</v>
      </c>
      <c r="F352">
        <v>106974.054048883</v>
      </c>
      <c r="G352">
        <v>102747.180126016</v>
      </c>
      <c r="H352">
        <v>9.7896229609942349</v>
      </c>
      <c r="I352">
        <v>74.691176325383751</v>
      </c>
      <c r="J352">
        <v>1.458339184307528</v>
      </c>
      <c r="K352">
        <v>0.23854521741589321</v>
      </c>
      <c r="L352">
        <v>0.22080712463871341</v>
      </c>
    </row>
    <row r="353" spans="1:12" x14ac:dyDescent="0.3">
      <c r="A353" t="s">
        <v>7615</v>
      </c>
      <c r="B353">
        <v>107434.463729283</v>
      </c>
      <c r="C353">
        <v>5645.6829101301</v>
      </c>
      <c r="D353">
        <v>99.2533092411323</v>
      </c>
      <c r="E353">
        <v>103396.73686720199</v>
      </c>
      <c r="F353">
        <v>107434.463729283</v>
      </c>
      <c r="G353">
        <v>103274.28832622099</v>
      </c>
      <c r="H353">
        <v>9.6898048455302614</v>
      </c>
      <c r="I353">
        <v>74.931661068299192</v>
      </c>
      <c r="J353">
        <v>1.4572628268012591</v>
      </c>
      <c r="K353">
        <v>0.2386684883320937</v>
      </c>
      <c r="L353">
        <v>0.22093072018760079</v>
      </c>
    </row>
    <row r="354" spans="1:12" x14ac:dyDescent="0.3">
      <c r="A354" t="s">
        <v>7616</v>
      </c>
      <c r="B354">
        <v>107606.007163526</v>
      </c>
      <c r="C354">
        <v>5648.5039653266904</v>
      </c>
      <c r="D354">
        <v>99.234560887735398</v>
      </c>
      <c r="E354">
        <v>103566.12906392</v>
      </c>
      <c r="F354">
        <v>107606.007163526</v>
      </c>
      <c r="G354">
        <v>103511.747489457</v>
      </c>
      <c r="H354">
        <v>9.7351990840924572</v>
      </c>
      <c r="I354">
        <v>75.08053776469562</v>
      </c>
      <c r="J354">
        <v>1.4621887623517289</v>
      </c>
      <c r="K354">
        <v>0.23885137005119381</v>
      </c>
      <c r="L354">
        <v>0.22094373874369649</v>
      </c>
    </row>
    <row r="355" spans="1:12" x14ac:dyDescent="0.3">
      <c r="A355" t="s">
        <v>7617</v>
      </c>
      <c r="B355">
        <v>107226.560123608</v>
      </c>
      <c r="C355">
        <v>5649.6875723848998</v>
      </c>
      <c r="D355">
        <v>99.225810690764405</v>
      </c>
      <c r="E355">
        <v>103204.92706308</v>
      </c>
      <c r="F355">
        <v>107226.560123608</v>
      </c>
      <c r="G355">
        <v>103179.005640502</v>
      </c>
      <c r="H355">
        <v>9.6675890332419137</v>
      </c>
      <c r="I355">
        <v>74.989476824028515</v>
      </c>
      <c r="J355">
        <v>1.4612273428592071</v>
      </c>
      <c r="K355">
        <v>0.23894224821234439</v>
      </c>
      <c r="L355">
        <v>0.22089555281359199</v>
      </c>
    </row>
    <row r="356" spans="1:12" x14ac:dyDescent="0.3">
      <c r="A356" t="s">
        <v>7618</v>
      </c>
      <c r="B356">
        <v>107582.81003849801</v>
      </c>
      <c r="C356">
        <v>5648.1758636990699</v>
      </c>
      <c r="D356">
        <v>99.234939836547895</v>
      </c>
      <c r="E356">
        <v>103549.177122176</v>
      </c>
      <c r="F356">
        <v>107582.81003849801</v>
      </c>
      <c r="G356">
        <v>103493.369401095</v>
      </c>
      <c r="H356">
        <v>9.6952555602175927</v>
      </c>
      <c r="I356">
        <v>75.129560659028556</v>
      </c>
      <c r="J356">
        <v>1.460184918157174</v>
      </c>
      <c r="K356">
        <v>0.23887923448633611</v>
      </c>
      <c r="L356">
        <v>0.22093951167851411</v>
      </c>
    </row>
    <row r="357" spans="1:12" x14ac:dyDescent="0.3">
      <c r="A357" t="s">
        <v>7619</v>
      </c>
      <c r="B357">
        <v>107720.76218535499</v>
      </c>
      <c r="C357">
        <v>5652.0994076811903</v>
      </c>
      <c r="D357">
        <v>99.440226923830807</v>
      </c>
      <c r="E357">
        <v>103666.496183524</v>
      </c>
      <c r="F357">
        <v>107720.76218535499</v>
      </c>
      <c r="G357">
        <v>103676.255664713</v>
      </c>
      <c r="H357">
        <v>9.73183188742704</v>
      </c>
      <c r="I357">
        <v>75.26988627390817</v>
      </c>
      <c r="J357">
        <v>1.471650748478091</v>
      </c>
      <c r="K357">
        <v>0.23901831941283691</v>
      </c>
      <c r="L357">
        <v>0.22104019443568029</v>
      </c>
    </row>
    <row r="358" spans="1:12" x14ac:dyDescent="0.3">
      <c r="A358" t="s">
        <v>7620</v>
      </c>
      <c r="B358">
        <v>107900.11296310301</v>
      </c>
      <c r="C358">
        <v>5657.7393469873195</v>
      </c>
      <c r="D358">
        <v>99.462835364231395</v>
      </c>
      <c r="E358">
        <v>103820.10362434899</v>
      </c>
      <c r="F358">
        <v>107900.11296310301</v>
      </c>
      <c r="G358">
        <v>103927.647235973</v>
      </c>
      <c r="H358">
        <v>9.7985268724595329</v>
      </c>
      <c r="I358">
        <v>75.44100371700749</v>
      </c>
      <c r="J358">
        <v>1.4792460916024841</v>
      </c>
      <c r="K358">
        <v>0.23922815503003439</v>
      </c>
      <c r="L358">
        <v>0.22113496817691861</v>
      </c>
    </row>
    <row r="359" spans="1:12" x14ac:dyDescent="0.3">
      <c r="A359" t="s">
        <v>7621</v>
      </c>
      <c r="B359">
        <v>107552.056384711</v>
      </c>
      <c r="C359">
        <v>5648.7397013941199</v>
      </c>
      <c r="D359">
        <v>99.232076723004496</v>
      </c>
      <c r="E359">
        <v>103519.752092095</v>
      </c>
      <c r="F359">
        <v>107552.056384711</v>
      </c>
      <c r="G359">
        <v>103475.748430041</v>
      </c>
      <c r="H359">
        <v>9.8972581325169031</v>
      </c>
      <c r="I359">
        <v>75.258219851691294</v>
      </c>
      <c r="J359">
        <v>1.4836866329873111</v>
      </c>
      <c r="K359">
        <v>0.2389266157899145</v>
      </c>
      <c r="L359">
        <v>0.22090429456846389</v>
      </c>
    </row>
    <row r="360" spans="1:12" x14ac:dyDescent="0.3">
      <c r="A360" t="s">
        <v>7622</v>
      </c>
      <c r="B360">
        <v>106781.08197359501</v>
      </c>
      <c r="C360">
        <v>5647.6715991743104</v>
      </c>
      <c r="D360">
        <v>99.244371808653895</v>
      </c>
      <c r="E360">
        <v>102784.371934663</v>
      </c>
      <c r="F360">
        <v>106781.08197359501</v>
      </c>
      <c r="G360">
        <v>102719.9156758</v>
      </c>
      <c r="H360">
        <v>10.050423318525789</v>
      </c>
      <c r="I360">
        <v>75.020302482057957</v>
      </c>
      <c r="J360">
        <v>1.488395096214078</v>
      </c>
      <c r="K360">
        <v>0.23893656237397909</v>
      </c>
      <c r="L360">
        <v>0.2207414976464907</v>
      </c>
    </row>
    <row r="361" spans="1:12" x14ac:dyDescent="0.3">
      <c r="A361" t="s">
        <v>7623</v>
      </c>
      <c r="B361">
        <v>106563.540524225</v>
      </c>
      <c r="C361">
        <v>5648.1803965454101</v>
      </c>
      <c r="D361">
        <v>99.245822590424396</v>
      </c>
      <c r="E361">
        <v>102580.385073653</v>
      </c>
      <c r="F361">
        <v>106563.540524225</v>
      </c>
      <c r="G361">
        <v>102537.341697494</v>
      </c>
      <c r="H361">
        <v>10.09505028564852</v>
      </c>
      <c r="I361">
        <v>74.998667549159038</v>
      </c>
      <c r="J361">
        <v>1.4947120080231779</v>
      </c>
      <c r="K361">
        <v>0.2389833006557647</v>
      </c>
      <c r="L361">
        <v>0.22069575029832511</v>
      </c>
    </row>
    <row r="362" spans="1:12" x14ac:dyDescent="0.3">
      <c r="A362" t="s">
        <v>7624</v>
      </c>
      <c r="B362">
        <v>106596.62074840099</v>
      </c>
      <c r="C362">
        <v>5645.0049660044697</v>
      </c>
      <c r="D362">
        <v>99.250561644760097</v>
      </c>
      <c r="E362">
        <v>102631.74446262501</v>
      </c>
      <c r="F362">
        <v>106596.62074840099</v>
      </c>
      <c r="G362">
        <v>102537.496975698</v>
      </c>
      <c r="H362">
        <v>10.13958550172139</v>
      </c>
      <c r="I362">
        <v>75.012162067520364</v>
      </c>
      <c r="J362">
        <v>1.499467073011479</v>
      </c>
      <c r="K362">
        <v>0.2388950601448106</v>
      </c>
      <c r="L362">
        <v>0.22060546009461621</v>
      </c>
    </row>
    <row r="363" spans="1:12" x14ac:dyDescent="0.3">
      <c r="A363" t="s">
        <v>7625</v>
      </c>
      <c r="B363">
        <v>106733.581537098</v>
      </c>
      <c r="C363">
        <v>5645.8478162184601</v>
      </c>
      <c r="D363">
        <v>99.244915889259104</v>
      </c>
      <c r="E363">
        <v>102766.223966241</v>
      </c>
      <c r="F363">
        <v>106733.581537098</v>
      </c>
      <c r="G363">
        <v>102691.769136641</v>
      </c>
      <c r="H363">
        <v>10.199206532767009</v>
      </c>
      <c r="I363">
        <v>75.111783056056026</v>
      </c>
      <c r="J363">
        <v>1.5072528755589329</v>
      </c>
      <c r="K363">
        <v>0.2389798594660279</v>
      </c>
      <c r="L363">
        <v>0.2206252908980445</v>
      </c>
    </row>
    <row r="364" spans="1:12" x14ac:dyDescent="0.3">
      <c r="A364" t="s">
        <v>7626</v>
      </c>
      <c r="B364">
        <v>106934.87608611499</v>
      </c>
      <c r="C364">
        <v>5651.2815027332299</v>
      </c>
      <c r="D364">
        <v>99.407156704192005</v>
      </c>
      <c r="E364">
        <v>102959.20096217901</v>
      </c>
      <c r="F364">
        <v>106934.87608611499</v>
      </c>
      <c r="G364">
        <v>103000.685168262</v>
      </c>
      <c r="H364">
        <v>10.36625161480341</v>
      </c>
      <c r="I364">
        <v>75.325382087467617</v>
      </c>
      <c r="J364">
        <v>1.5212141730693289</v>
      </c>
      <c r="K364">
        <v>0.23923689153644431</v>
      </c>
      <c r="L364">
        <v>0.22067543704552231</v>
      </c>
    </row>
    <row r="365" spans="1:12" x14ac:dyDescent="0.3">
      <c r="A365" t="s">
        <v>7627</v>
      </c>
      <c r="B365">
        <v>108023.979240149</v>
      </c>
      <c r="C365">
        <v>5665.57317267698</v>
      </c>
      <c r="D365">
        <v>99.449123425340204</v>
      </c>
      <c r="E365">
        <v>103968.639099883</v>
      </c>
      <c r="F365">
        <v>108023.979240149</v>
      </c>
      <c r="G365">
        <v>104272.803736196</v>
      </c>
      <c r="H365">
        <v>10.44807460434477</v>
      </c>
      <c r="I365">
        <v>75.910318476583285</v>
      </c>
      <c r="J365">
        <v>1.5348924436166289</v>
      </c>
      <c r="K365">
        <v>0.2397326432081443</v>
      </c>
      <c r="L365">
        <v>0.22104584476955469</v>
      </c>
    </row>
    <row r="366" spans="1:12" x14ac:dyDescent="0.3">
      <c r="A366" t="s">
        <v>7628</v>
      </c>
      <c r="B366">
        <v>107642.81217205701</v>
      </c>
      <c r="C366">
        <v>5660.5015172373496</v>
      </c>
      <c r="D366">
        <v>99.4524924393547</v>
      </c>
      <c r="E366">
        <v>103607.562908311</v>
      </c>
      <c r="F366">
        <v>107642.81217205701</v>
      </c>
      <c r="G366">
        <v>103806.54756909001</v>
      </c>
      <c r="H366">
        <v>10.604833059850559</v>
      </c>
      <c r="I366">
        <v>75.730531796031883</v>
      </c>
      <c r="J366">
        <v>1.5415147154005799</v>
      </c>
      <c r="K366">
        <v>0.23954978958936371</v>
      </c>
      <c r="L366">
        <v>0.2209606799236366</v>
      </c>
    </row>
    <row r="367" spans="1:12" x14ac:dyDescent="0.3">
      <c r="A367" t="s">
        <v>7629</v>
      </c>
      <c r="B367">
        <v>107705.531401356</v>
      </c>
      <c r="C367">
        <v>5655.9478210383504</v>
      </c>
      <c r="D367">
        <v>99.437422628109303</v>
      </c>
      <c r="E367">
        <v>103680.758576498</v>
      </c>
      <c r="F367">
        <v>107705.531401356</v>
      </c>
      <c r="G367">
        <v>103798.58030515999</v>
      </c>
      <c r="H367">
        <v>10.60940150449067</v>
      </c>
      <c r="I367">
        <v>75.737679349906472</v>
      </c>
      <c r="J367">
        <v>1.543905856136496</v>
      </c>
      <c r="K367">
        <v>0.23939689444992421</v>
      </c>
      <c r="L367">
        <v>0.2208594940261831</v>
      </c>
    </row>
    <row r="368" spans="1:12" x14ac:dyDescent="0.3">
      <c r="A368" t="s">
        <v>7630</v>
      </c>
      <c r="B368">
        <v>107218.51299142301</v>
      </c>
      <c r="C368">
        <v>5655.2453739975999</v>
      </c>
      <c r="D368">
        <v>99.432860575871302</v>
      </c>
      <c r="E368">
        <v>103216.57594737801</v>
      </c>
      <c r="F368">
        <v>107218.51299142301</v>
      </c>
      <c r="G368">
        <v>103324.027662181</v>
      </c>
      <c r="H368">
        <v>10.531655194533711</v>
      </c>
      <c r="I368">
        <v>75.599752311315015</v>
      </c>
      <c r="J368">
        <v>1.5406082656076889</v>
      </c>
      <c r="K368">
        <v>0.23941637122264511</v>
      </c>
      <c r="L368">
        <v>0.22077566557816289</v>
      </c>
    </row>
    <row r="369" spans="1:12" x14ac:dyDescent="0.3">
      <c r="A369" t="s">
        <v>7631</v>
      </c>
      <c r="B369">
        <v>108248.22616727299</v>
      </c>
      <c r="C369">
        <v>5664.2277715365599</v>
      </c>
      <c r="D369">
        <v>99.449103633183697</v>
      </c>
      <c r="E369">
        <v>104188.4161018</v>
      </c>
      <c r="F369">
        <v>108248.22616727299</v>
      </c>
      <c r="G369">
        <v>104469.326058362</v>
      </c>
      <c r="H369">
        <v>10.64617829406415</v>
      </c>
      <c r="I369">
        <v>76.074375237192214</v>
      </c>
      <c r="J369">
        <v>1.55592899916643</v>
      </c>
      <c r="K369">
        <v>0.23972353622858769</v>
      </c>
      <c r="L369">
        <v>0.22106934309341739</v>
      </c>
    </row>
    <row r="370" spans="1:12" x14ac:dyDescent="0.3">
      <c r="A370" t="s">
        <v>7632</v>
      </c>
      <c r="B370">
        <v>108750.819454319</v>
      </c>
      <c r="C370">
        <v>5667.3084518985897</v>
      </c>
      <c r="D370">
        <v>99.448088986862899</v>
      </c>
      <c r="E370">
        <v>104663.325933963</v>
      </c>
      <c r="F370">
        <v>108750.819454319</v>
      </c>
      <c r="G370">
        <v>105000.73654866101</v>
      </c>
      <c r="H370">
        <v>10.57877725068137</v>
      </c>
      <c r="I370">
        <v>76.328346198601295</v>
      </c>
      <c r="J370">
        <v>1.5602238344132819</v>
      </c>
      <c r="K370">
        <v>0.23984384422848909</v>
      </c>
      <c r="L370">
        <v>0.22119659579042719</v>
      </c>
    </row>
    <row r="371" spans="1:12" x14ac:dyDescent="0.3">
      <c r="A371" t="s">
        <v>7633</v>
      </c>
      <c r="B371">
        <v>108483.398464696</v>
      </c>
      <c r="C371">
        <v>5661.6508301338399</v>
      </c>
      <c r="D371">
        <v>99.450489803154795</v>
      </c>
      <c r="E371">
        <v>104410.331913727</v>
      </c>
      <c r="F371">
        <v>108483.398464696</v>
      </c>
      <c r="G371">
        <v>104628.51713474101</v>
      </c>
      <c r="H371">
        <v>10.28227470003557</v>
      </c>
      <c r="I371">
        <v>76.136279387239199</v>
      </c>
      <c r="J371">
        <v>1.5435037710176689</v>
      </c>
      <c r="K371">
        <v>0.23960105092738021</v>
      </c>
      <c r="L371">
        <v>0.22110670339545391</v>
      </c>
    </row>
    <row r="372" spans="1:12" x14ac:dyDescent="0.3">
      <c r="A372" t="s">
        <v>7634</v>
      </c>
      <c r="B372">
        <v>107319.61075902</v>
      </c>
      <c r="C372">
        <v>5649.8279561340996</v>
      </c>
      <c r="D372">
        <v>99.224518821140705</v>
      </c>
      <c r="E372">
        <v>103318.671869165</v>
      </c>
      <c r="F372">
        <v>107319.61075902</v>
      </c>
      <c r="G372">
        <v>103319.56662955</v>
      </c>
      <c r="H372">
        <v>10.258251051120901</v>
      </c>
      <c r="I372">
        <v>75.557373229651532</v>
      </c>
      <c r="J372">
        <v>1.5292186090675659</v>
      </c>
      <c r="K372">
        <v>0.2391724704035747</v>
      </c>
      <c r="L372">
        <v>0.22079136703179639</v>
      </c>
    </row>
    <row r="373" spans="1:12" x14ac:dyDescent="0.3">
      <c r="A373" t="s">
        <v>7635</v>
      </c>
      <c r="B373">
        <v>106949.064707934</v>
      </c>
      <c r="C373">
        <v>5643.31307819207</v>
      </c>
      <c r="D373">
        <v>99.262225353226597</v>
      </c>
      <c r="E373">
        <v>102967.26359066</v>
      </c>
      <c r="F373">
        <v>106949.064707934</v>
      </c>
      <c r="G373">
        <v>102834.08641505599</v>
      </c>
      <c r="H373">
        <v>10.134086024635771</v>
      </c>
      <c r="I373">
        <v>75.326184614871082</v>
      </c>
      <c r="J373">
        <v>1.5202195639110989</v>
      </c>
      <c r="K373">
        <v>0.23887644893470131</v>
      </c>
      <c r="L373">
        <v>0.22064828728638811</v>
      </c>
    </row>
    <row r="374" spans="1:12" x14ac:dyDescent="0.3">
      <c r="A374" t="s">
        <v>7636</v>
      </c>
      <c r="B374">
        <v>107380.72759111899</v>
      </c>
      <c r="C374">
        <v>5648.6309339462496</v>
      </c>
      <c r="D374">
        <v>99.222340180041996</v>
      </c>
      <c r="E374">
        <v>103376.06143638</v>
      </c>
      <c r="F374">
        <v>107380.72759111899</v>
      </c>
      <c r="G374">
        <v>103350.901164389</v>
      </c>
      <c r="H374">
        <v>10.06122694663968</v>
      </c>
      <c r="I374">
        <v>75.602729680076365</v>
      </c>
      <c r="J374">
        <v>1.52239149239742</v>
      </c>
      <c r="K374">
        <v>0.23912927830782579</v>
      </c>
      <c r="L374">
        <v>0.22080625848416591</v>
      </c>
    </row>
    <row r="375" spans="1:12" x14ac:dyDescent="0.3">
      <c r="A375" t="s">
        <v>7637</v>
      </c>
      <c r="B375">
        <v>107511.582804921</v>
      </c>
      <c r="C375">
        <v>5651.1940286450599</v>
      </c>
      <c r="D375">
        <v>99.428158932991593</v>
      </c>
      <c r="E375">
        <v>103492.835176034</v>
      </c>
      <c r="F375">
        <v>107511.582804921</v>
      </c>
      <c r="G375">
        <v>103511.314625097</v>
      </c>
      <c r="H375">
        <v>10.01770250152248</v>
      </c>
      <c r="I375">
        <v>75.674303857304409</v>
      </c>
      <c r="J375">
        <v>1.5217148945904571</v>
      </c>
      <c r="K375">
        <v>0.2392061620667767</v>
      </c>
      <c r="L375">
        <v>0.2208790692059219</v>
      </c>
    </row>
    <row r="376" spans="1:12" x14ac:dyDescent="0.3">
      <c r="A376" t="s">
        <v>7638</v>
      </c>
      <c r="B376">
        <v>107040.238269252</v>
      </c>
      <c r="C376">
        <v>5645.5902330406198</v>
      </c>
      <c r="D376">
        <v>99.244972911661705</v>
      </c>
      <c r="E376">
        <v>103047.68127823</v>
      </c>
      <c r="F376">
        <v>107040.238269252</v>
      </c>
      <c r="G376">
        <v>102953.97437983099</v>
      </c>
      <c r="H376">
        <v>9.9312909799389164</v>
      </c>
      <c r="I376">
        <v>75.436959571074055</v>
      </c>
      <c r="J376">
        <v>1.5155098956425399</v>
      </c>
      <c r="K376">
        <v>0.23901248424082061</v>
      </c>
      <c r="L376">
        <v>0.2207033005023655</v>
      </c>
    </row>
    <row r="377" spans="1:12" x14ac:dyDescent="0.3">
      <c r="A377" t="s">
        <v>7639</v>
      </c>
    </row>
    <row r="378" spans="1:12" x14ac:dyDescent="0.3">
      <c r="A378" t="s">
        <v>7639</v>
      </c>
      <c r="B378">
        <v>105932.105368527</v>
      </c>
      <c r="C378">
        <v>5634.0370903569801</v>
      </c>
      <c r="D378">
        <v>99.2987353443839</v>
      </c>
      <c r="E378">
        <v>102006.540683051</v>
      </c>
      <c r="F378">
        <v>105932.105368527</v>
      </c>
      <c r="G378">
        <v>101703.860974708</v>
      </c>
      <c r="H378">
        <v>9.9501838834278686</v>
      </c>
      <c r="I378">
        <v>74.929277479729478</v>
      </c>
      <c r="J378">
        <v>1.512500984083041</v>
      </c>
      <c r="K378">
        <v>0.2386207859778845</v>
      </c>
      <c r="L378">
        <v>0.22039737352980049</v>
      </c>
    </row>
    <row r="379" spans="1:12" x14ac:dyDescent="0.3">
      <c r="A379" t="s">
        <v>7640</v>
      </c>
      <c r="B379">
        <v>105247.67253246901</v>
      </c>
      <c r="C379">
        <v>5629.9906821760496</v>
      </c>
      <c r="D379">
        <v>99.316266253186797</v>
      </c>
      <c r="E379">
        <v>101374.514670563</v>
      </c>
      <c r="F379">
        <v>105247.67253246901</v>
      </c>
      <c r="G379">
        <v>101013.18100561399</v>
      </c>
      <c r="H379">
        <v>9.8790827691744507</v>
      </c>
      <c r="I379">
        <v>74.653923922623505</v>
      </c>
      <c r="J379">
        <v>1.501609191377917</v>
      </c>
      <c r="K379">
        <v>0.23849029305284231</v>
      </c>
      <c r="L379">
        <v>0.22018739323402139</v>
      </c>
    </row>
    <row r="380" spans="1:12" x14ac:dyDescent="0.3">
      <c r="A380" t="s">
        <v>7641</v>
      </c>
      <c r="B380">
        <v>106375.48832006899</v>
      </c>
      <c r="C380">
        <v>5640.1245569970797</v>
      </c>
      <c r="D380">
        <v>99.262568321734193</v>
      </c>
      <c r="E380">
        <v>102429.626527944</v>
      </c>
      <c r="F380">
        <v>106375.48832006899</v>
      </c>
      <c r="G380">
        <v>102246.40617975401</v>
      </c>
      <c r="H380">
        <v>9.8709568520325988</v>
      </c>
      <c r="I380">
        <v>75.181055763495053</v>
      </c>
      <c r="J380">
        <v>1.511094508447997</v>
      </c>
      <c r="K380">
        <v>0.23886100022279241</v>
      </c>
      <c r="L380">
        <v>0.22052818194709611</v>
      </c>
    </row>
    <row r="381" spans="1:12" x14ac:dyDescent="0.3">
      <c r="A381" t="s">
        <v>7642</v>
      </c>
      <c r="B381">
        <v>106746.590063735</v>
      </c>
      <c r="C381">
        <v>5645.4317060067897</v>
      </c>
      <c r="D381">
        <v>99.237045663650704</v>
      </c>
      <c r="E381">
        <v>102776.636692174</v>
      </c>
      <c r="F381">
        <v>106746.590063735</v>
      </c>
      <c r="G381">
        <v>102691.522181362</v>
      </c>
      <c r="H381">
        <v>9.9349558966414904</v>
      </c>
      <c r="I381">
        <v>75.398543580246908</v>
      </c>
      <c r="J381">
        <v>1.5192651762120091</v>
      </c>
      <c r="K381">
        <v>0.23905256854805981</v>
      </c>
      <c r="L381">
        <v>0.22064134308038941</v>
      </c>
    </row>
    <row r="382" spans="1:12" x14ac:dyDescent="0.3">
      <c r="A382" t="s">
        <v>7643</v>
      </c>
      <c r="B382">
        <v>106301.59614771701</v>
      </c>
      <c r="C382">
        <v>5644.1560839733902</v>
      </c>
      <c r="D382">
        <v>99.241793309487093</v>
      </c>
      <c r="E382">
        <v>102359.586420465</v>
      </c>
      <c r="F382">
        <v>106301.59614771701</v>
      </c>
      <c r="G382">
        <v>102260.065706194</v>
      </c>
      <c r="H382">
        <v>10.11537010305136</v>
      </c>
      <c r="I382">
        <v>75.228613874881106</v>
      </c>
      <c r="J382">
        <v>1.524424874341304</v>
      </c>
      <c r="K382">
        <v>0.23903634766529641</v>
      </c>
      <c r="L382">
        <v>0.22053990985632621</v>
      </c>
    </row>
    <row r="383" spans="1:12" x14ac:dyDescent="0.3">
      <c r="A383" t="s">
        <v>7644</v>
      </c>
      <c r="B383">
        <v>106943.81784140199</v>
      </c>
      <c r="C383">
        <v>5654.2990151408503</v>
      </c>
      <c r="D383">
        <v>99.432888125595397</v>
      </c>
      <c r="E383">
        <v>102963.34607576299</v>
      </c>
      <c r="F383">
        <v>106943.81784140199</v>
      </c>
      <c r="G383">
        <v>103062.239136954</v>
      </c>
      <c r="H383">
        <v>10.18713645538633</v>
      </c>
      <c r="I383">
        <v>75.663677755407377</v>
      </c>
      <c r="J383">
        <v>1.539697180129955</v>
      </c>
      <c r="K383">
        <v>0.2394147513160505</v>
      </c>
      <c r="L383">
        <v>0.22072833516829679</v>
      </c>
    </row>
    <row r="384" spans="1:12" x14ac:dyDescent="0.3">
      <c r="A384" t="s">
        <v>7645</v>
      </c>
      <c r="B384">
        <v>105399.50924619399</v>
      </c>
      <c r="C384">
        <v>5637.2461698585403</v>
      </c>
      <c r="D384">
        <v>99.286904555447705</v>
      </c>
      <c r="E384">
        <v>101517.821373749</v>
      </c>
      <c r="F384">
        <v>105399.50924619399</v>
      </c>
      <c r="G384">
        <v>101305.729416709</v>
      </c>
      <c r="H384">
        <v>10.21332517016477</v>
      </c>
      <c r="I384">
        <v>74.943150176091592</v>
      </c>
      <c r="J384">
        <v>1.532510887246713</v>
      </c>
      <c r="K384">
        <v>0.23883271627280039</v>
      </c>
      <c r="L384">
        <v>0.22022827218362689</v>
      </c>
    </row>
    <row r="385" spans="1:12" x14ac:dyDescent="0.3">
      <c r="A385" t="s">
        <v>7646</v>
      </c>
      <c r="B385">
        <v>106341.23537808099</v>
      </c>
      <c r="C385">
        <v>5645.5198409714003</v>
      </c>
      <c r="D385">
        <v>99.245570063581098</v>
      </c>
      <c r="E385">
        <v>102412.010968274</v>
      </c>
      <c r="F385">
        <v>106341.23537808099</v>
      </c>
      <c r="G385">
        <v>102354.548268844</v>
      </c>
      <c r="H385">
        <v>10.42031849306675</v>
      </c>
      <c r="I385">
        <v>75.44675523956262</v>
      </c>
      <c r="J385">
        <v>1.5511038696966151</v>
      </c>
      <c r="K385">
        <v>0.2391459170278436</v>
      </c>
      <c r="L385">
        <v>0.22045713545650381</v>
      </c>
    </row>
    <row r="386" spans="1:12" x14ac:dyDescent="0.3">
      <c r="A386" t="s">
        <v>7647</v>
      </c>
      <c r="B386">
        <v>106055.20854826301</v>
      </c>
      <c r="C386">
        <v>5647.2406397695804</v>
      </c>
      <c r="D386">
        <v>99.226121809083594</v>
      </c>
      <c r="E386">
        <v>102150.89210687899</v>
      </c>
      <c r="F386">
        <v>106055.20854826301</v>
      </c>
      <c r="G386">
        <v>102142.98242708899</v>
      </c>
      <c r="H386">
        <v>10.49030336989717</v>
      </c>
      <c r="I386">
        <v>75.446721901635954</v>
      </c>
      <c r="J386">
        <v>1.555480061997272</v>
      </c>
      <c r="K386">
        <v>0.23930151476785139</v>
      </c>
      <c r="L386">
        <v>0.22036649630287539</v>
      </c>
    </row>
    <row r="387" spans="1:12" x14ac:dyDescent="0.3">
      <c r="A387" t="s">
        <v>7648</v>
      </c>
      <c r="B387">
        <v>107733.341923332</v>
      </c>
      <c r="C387">
        <v>5666.1830958769897</v>
      </c>
      <c r="D387">
        <v>99.441665643194298</v>
      </c>
      <c r="E387">
        <v>103715.34874719199</v>
      </c>
      <c r="F387">
        <v>107733.341923332</v>
      </c>
      <c r="G387">
        <v>104057.316944156</v>
      </c>
      <c r="H387">
        <v>10.59785377614028</v>
      </c>
      <c r="I387">
        <v>76.332116133602923</v>
      </c>
      <c r="J387">
        <v>1.580866510533709</v>
      </c>
      <c r="K387">
        <v>0.23997824143476951</v>
      </c>
      <c r="L387">
        <v>0.2208770756650501</v>
      </c>
    </row>
    <row r="388" spans="1:12" x14ac:dyDescent="0.3">
      <c r="A388" t="s">
        <v>7649</v>
      </c>
      <c r="B388">
        <v>111569.89578545099</v>
      </c>
      <c r="C388">
        <v>5712.90819487507</v>
      </c>
      <c r="D388">
        <v>99.357248250130496</v>
      </c>
      <c r="E388">
        <v>107322.117968347</v>
      </c>
      <c r="F388">
        <v>111569.89578545099</v>
      </c>
      <c r="G388">
        <v>108597.004327788</v>
      </c>
      <c r="H388">
        <v>10.89277985458024</v>
      </c>
      <c r="I388">
        <v>78.40006058249574</v>
      </c>
      <c r="J388">
        <v>1.630280690870006</v>
      </c>
      <c r="K388">
        <v>0.24169112499271439</v>
      </c>
      <c r="L388">
        <v>0.22198895671930091</v>
      </c>
    </row>
    <row r="389" spans="1:12" x14ac:dyDescent="0.3">
      <c r="A389" t="s">
        <v>7650</v>
      </c>
      <c r="B389">
        <v>112995.136992281</v>
      </c>
      <c r="C389">
        <v>5731.8962226868898</v>
      </c>
      <c r="D389">
        <v>99.286401461577796</v>
      </c>
      <c r="E389">
        <v>108677.96000902999</v>
      </c>
      <c r="F389">
        <v>112995.136992281</v>
      </c>
      <c r="G389">
        <v>110363.411328413</v>
      </c>
      <c r="H389">
        <v>11.05960880524038</v>
      </c>
      <c r="I389">
        <v>79.257273461988575</v>
      </c>
      <c r="J389">
        <v>1.6509448793969059</v>
      </c>
      <c r="K389">
        <v>0.2425053598732432</v>
      </c>
      <c r="L389">
        <v>0.22231236348444081</v>
      </c>
    </row>
    <row r="390" spans="1:12" x14ac:dyDescent="0.3">
      <c r="A390" t="s">
        <v>7651</v>
      </c>
      <c r="B390">
        <v>111272.205872433</v>
      </c>
      <c r="C390">
        <v>5712.2972791868997</v>
      </c>
      <c r="D390">
        <v>99.358230729487701</v>
      </c>
      <c r="E390">
        <v>107057.299230456</v>
      </c>
      <c r="F390">
        <v>111272.205872433</v>
      </c>
      <c r="G390">
        <v>108336.985103297</v>
      </c>
      <c r="H390">
        <v>10.97146520285775</v>
      </c>
      <c r="I390">
        <v>78.379417328619084</v>
      </c>
      <c r="J390">
        <v>1.634298144919099</v>
      </c>
      <c r="K390">
        <v>0.24176998420824891</v>
      </c>
      <c r="L390">
        <v>0.2218434659302361</v>
      </c>
    </row>
    <row r="391" spans="1:12" x14ac:dyDescent="0.3">
      <c r="A391" t="s">
        <v>7652</v>
      </c>
      <c r="B391">
        <v>108790.86200661201</v>
      </c>
      <c r="C391">
        <v>5684.6234147042296</v>
      </c>
      <c r="D391">
        <v>99.429795076126595</v>
      </c>
      <c r="E391">
        <v>104717.298141031</v>
      </c>
      <c r="F391">
        <v>108790.86200661201</v>
      </c>
      <c r="G391">
        <v>105434.272919223</v>
      </c>
      <c r="H391">
        <v>11.082915592715089</v>
      </c>
      <c r="I391">
        <v>77.107637317759938</v>
      </c>
      <c r="J391">
        <v>1.6200871429671391</v>
      </c>
      <c r="K391">
        <v>0.24075985740561609</v>
      </c>
      <c r="L391">
        <v>0.22114401530662611</v>
      </c>
    </row>
    <row r="392" spans="1:12" x14ac:dyDescent="0.3">
      <c r="A392" t="s">
        <v>7653</v>
      </c>
      <c r="B392">
        <v>106678.57047781401</v>
      </c>
      <c r="C392">
        <v>5660.2070694886597</v>
      </c>
      <c r="D392">
        <v>99.424998239941999</v>
      </c>
      <c r="E392">
        <v>102740.47087542299</v>
      </c>
      <c r="F392">
        <v>106678.57047781401</v>
      </c>
      <c r="G392">
        <v>102992.11741650901</v>
      </c>
      <c r="H392">
        <v>10.927093216866311</v>
      </c>
      <c r="I392">
        <v>76.022618604360048</v>
      </c>
      <c r="J392">
        <v>1.60096259498025</v>
      </c>
      <c r="K392">
        <v>0.23988138500783121</v>
      </c>
      <c r="L392">
        <v>0.22050617309863699</v>
      </c>
    </row>
    <row r="393" spans="1:12" x14ac:dyDescent="0.3">
      <c r="A393" t="s">
        <v>7654</v>
      </c>
      <c r="B393">
        <v>108652.897368013</v>
      </c>
      <c r="C393">
        <v>5686.5489223027898</v>
      </c>
      <c r="D393">
        <v>99.400341448311494</v>
      </c>
      <c r="E393">
        <v>104593.84771936901</v>
      </c>
      <c r="F393">
        <v>108652.897368013</v>
      </c>
      <c r="G393">
        <v>105358.869310587</v>
      </c>
      <c r="H393">
        <v>11.24003811212275</v>
      </c>
      <c r="I393">
        <v>77.10824009848163</v>
      </c>
      <c r="J393">
        <v>1.632274046469437</v>
      </c>
      <c r="K393">
        <v>0.24084720856274711</v>
      </c>
      <c r="L393">
        <v>0.22113645631008089</v>
      </c>
    </row>
    <row r="394" spans="1:12" x14ac:dyDescent="0.3">
      <c r="A394" t="s">
        <v>7655</v>
      </c>
      <c r="B394">
        <v>110619.23502542501</v>
      </c>
      <c r="C394">
        <v>5704.3879328111198</v>
      </c>
      <c r="D394">
        <v>99.376559524021602</v>
      </c>
      <c r="E394">
        <v>106453.040136754</v>
      </c>
      <c r="F394">
        <v>110619.23502542501</v>
      </c>
      <c r="G394">
        <v>107583.74864594299</v>
      </c>
      <c r="H394">
        <v>10.848007190582919</v>
      </c>
      <c r="I394">
        <v>78.10904444839565</v>
      </c>
      <c r="J394">
        <v>1.642143834888854</v>
      </c>
      <c r="K394">
        <v>0.2415431837077357</v>
      </c>
      <c r="L394">
        <v>0.22162128434964601</v>
      </c>
    </row>
    <row r="395" spans="1:12" x14ac:dyDescent="0.3">
      <c r="A395" t="s">
        <v>7656</v>
      </c>
      <c r="B395">
        <v>109052.34213298099</v>
      </c>
      <c r="C395">
        <v>5688.5819014735498</v>
      </c>
      <c r="D395">
        <v>99.397615391715306</v>
      </c>
      <c r="E395">
        <v>104990.188102364</v>
      </c>
      <c r="F395">
        <v>109052.34213298099</v>
      </c>
      <c r="G395">
        <v>105811.788745679</v>
      </c>
      <c r="H395">
        <v>10.57906807848598</v>
      </c>
      <c r="I395">
        <v>77.243071127364061</v>
      </c>
      <c r="J395">
        <v>1.61039507033697</v>
      </c>
      <c r="K395">
        <v>0.24093382557107071</v>
      </c>
      <c r="L395">
        <v>0.22116654320549581</v>
      </c>
    </row>
    <row r="396" spans="1:12" x14ac:dyDescent="0.3">
      <c r="A396" t="s">
        <v>7657</v>
      </c>
      <c r="B396">
        <v>107051.628992999</v>
      </c>
      <c r="C396">
        <v>5666.4545002336299</v>
      </c>
      <c r="D396">
        <v>99.426448720642895</v>
      </c>
      <c r="E396">
        <v>103095.550419587</v>
      </c>
      <c r="F396">
        <v>107051.628992999</v>
      </c>
      <c r="G396">
        <v>103476.905801389</v>
      </c>
      <c r="H396">
        <v>10.294340435648129</v>
      </c>
      <c r="I396">
        <v>76.270078801993051</v>
      </c>
      <c r="J396">
        <v>1.580524210435595</v>
      </c>
      <c r="K396">
        <v>0.24011999740536119</v>
      </c>
      <c r="L396">
        <v>0.22064399400210391</v>
      </c>
    </row>
    <row r="397" spans="1:12" x14ac:dyDescent="0.3">
      <c r="A397" t="s">
        <v>7658</v>
      </c>
      <c r="B397">
        <v>107644.299940877</v>
      </c>
      <c r="C397">
        <v>5674.1725991809099</v>
      </c>
      <c r="D397">
        <v>99.4161289227129</v>
      </c>
      <c r="E397">
        <v>103656.159313715</v>
      </c>
      <c r="F397">
        <v>107644.299940877</v>
      </c>
      <c r="G397">
        <v>104188.166892106</v>
      </c>
      <c r="H397">
        <v>10.24664892154235</v>
      </c>
      <c r="I397">
        <v>76.612524038156764</v>
      </c>
      <c r="J397">
        <v>1.5855052283848889</v>
      </c>
      <c r="K397">
        <v>0.2404079687889108</v>
      </c>
      <c r="L397">
        <v>0.22078636697112489</v>
      </c>
    </row>
    <row r="398" spans="1:12" x14ac:dyDescent="0.3">
      <c r="A398" t="s">
        <v>7659</v>
      </c>
      <c r="B398">
        <v>110184.912109703</v>
      </c>
      <c r="C398">
        <v>5706.1639194355903</v>
      </c>
      <c r="D398">
        <v>99.3708491497447</v>
      </c>
      <c r="E398">
        <v>106026.798617204</v>
      </c>
      <c r="F398">
        <v>110184.912109703</v>
      </c>
      <c r="G398">
        <v>107181.86298448101</v>
      </c>
      <c r="H398">
        <v>10.340230388535391</v>
      </c>
      <c r="I398">
        <v>77.975087372642633</v>
      </c>
      <c r="J398">
        <v>1.6087270343314799</v>
      </c>
      <c r="K398">
        <v>0.24159593478032321</v>
      </c>
      <c r="L398">
        <v>0.2215870882855541</v>
      </c>
    </row>
    <row r="399" spans="1:12" x14ac:dyDescent="0.3">
      <c r="A399" t="s">
        <v>7660</v>
      </c>
      <c r="B399">
        <v>109629.505480105</v>
      </c>
      <c r="C399">
        <v>5701.5856875310701</v>
      </c>
      <c r="D399">
        <v>99.387878845659102</v>
      </c>
      <c r="E399">
        <v>105504.76595338</v>
      </c>
      <c r="F399">
        <v>109629.505480105</v>
      </c>
      <c r="G399">
        <v>106565.782805818</v>
      </c>
      <c r="H399">
        <v>10.28509738298763</v>
      </c>
      <c r="I399">
        <v>77.731524254029082</v>
      </c>
      <c r="J399">
        <v>1.6044232653391539</v>
      </c>
      <c r="K399">
        <v>0.24143536773583879</v>
      </c>
      <c r="L399">
        <v>0.2214206369982113</v>
      </c>
    </row>
    <row r="400" spans="1:12" x14ac:dyDescent="0.3">
      <c r="A400" t="s">
        <v>7661</v>
      </c>
      <c r="B400">
        <v>109556.65986932001</v>
      </c>
      <c r="C400">
        <v>5691.2779566740701</v>
      </c>
      <c r="D400">
        <v>99.400561925463805</v>
      </c>
      <c r="E400">
        <v>105454.052192966</v>
      </c>
      <c r="F400">
        <v>109556.65986932001</v>
      </c>
      <c r="G400">
        <v>106319.650607125</v>
      </c>
      <c r="H400">
        <v>10.188539639585221</v>
      </c>
      <c r="I400">
        <v>77.555950417510218</v>
      </c>
      <c r="J400">
        <v>1.594157549780455</v>
      </c>
      <c r="K400">
        <v>0.2409981124715605</v>
      </c>
      <c r="L400">
        <v>0.22127083114809659</v>
      </c>
    </row>
    <row r="401" spans="1:12" x14ac:dyDescent="0.3">
      <c r="A401" t="s">
        <v>7662</v>
      </c>
      <c r="B401">
        <v>109023.144829289</v>
      </c>
      <c r="C401">
        <v>5688.7016139465304</v>
      </c>
      <c r="D401">
        <v>99.393663776265299</v>
      </c>
      <c r="E401">
        <v>104967.771608932</v>
      </c>
      <c r="F401">
        <v>109023.144829289</v>
      </c>
      <c r="G401">
        <v>105797.23299026499</v>
      </c>
      <c r="H401">
        <v>10.139198358205981</v>
      </c>
      <c r="I401">
        <v>77.36278321361435</v>
      </c>
      <c r="J401">
        <v>1.590741021655627</v>
      </c>
      <c r="K401">
        <v>0.24097088668626701</v>
      </c>
      <c r="L401">
        <v>0.22114352660487499</v>
      </c>
    </row>
    <row r="402" spans="1:12" x14ac:dyDescent="0.3">
      <c r="A402" t="s">
        <v>7663</v>
      </c>
      <c r="B402">
        <v>108730.538564531</v>
      </c>
      <c r="C402">
        <v>5683.4462427872404</v>
      </c>
      <c r="D402">
        <v>99.418278560581001</v>
      </c>
      <c r="E402">
        <v>104682.05057115</v>
      </c>
      <c r="F402">
        <v>108730.538564531</v>
      </c>
      <c r="G402">
        <v>105396.73640572499</v>
      </c>
      <c r="H402">
        <v>10.13742129059948</v>
      </c>
      <c r="I402">
        <v>77.263560695430613</v>
      </c>
      <c r="J402">
        <v>1.585281279982772</v>
      </c>
      <c r="K402">
        <v>0.2407810432164473</v>
      </c>
      <c r="L402">
        <v>0.22111283202782731</v>
      </c>
    </row>
    <row r="403" spans="1:12" x14ac:dyDescent="0.3">
      <c r="A403" t="s">
        <v>7664</v>
      </c>
      <c r="B403">
        <v>108514.674945045</v>
      </c>
      <c r="C403">
        <v>5686.3361762363902</v>
      </c>
      <c r="D403">
        <v>99.402211997302004</v>
      </c>
      <c r="E403">
        <v>104488.751486276</v>
      </c>
      <c r="F403">
        <v>108514.674945045</v>
      </c>
      <c r="G403">
        <v>105275.909276279</v>
      </c>
      <c r="H403">
        <v>10.08551512084497</v>
      </c>
      <c r="I403">
        <v>77.219835474255106</v>
      </c>
      <c r="J403">
        <v>1.5857195231196399</v>
      </c>
      <c r="K403">
        <v>0.24089761676055321</v>
      </c>
      <c r="L403">
        <v>0.22100602255349019</v>
      </c>
    </row>
    <row r="404" spans="1:12" x14ac:dyDescent="0.3">
      <c r="A404" t="s">
        <v>7665</v>
      </c>
      <c r="B404">
        <v>108241.78612238599</v>
      </c>
      <c r="C404">
        <v>5684.0983617942402</v>
      </c>
      <c r="D404">
        <v>99.401367371829807</v>
      </c>
      <c r="E404">
        <v>104220.35666153699</v>
      </c>
      <c r="F404">
        <v>108241.78612238599</v>
      </c>
      <c r="G404">
        <v>104953.95680066801</v>
      </c>
      <c r="H404">
        <v>10.097991433562051</v>
      </c>
      <c r="I404">
        <v>77.09387021910986</v>
      </c>
      <c r="J404">
        <v>1.583676849240516</v>
      </c>
      <c r="K404">
        <v>0.240822684014322</v>
      </c>
      <c r="L404">
        <v>0.2209811691993222</v>
      </c>
    </row>
    <row r="405" spans="1:12" x14ac:dyDescent="0.3">
      <c r="A405" t="s">
        <v>7666</v>
      </c>
      <c r="B405">
        <v>107189.082694237</v>
      </c>
      <c r="C405">
        <v>5670.6277248769402</v>
      </c>
      <c r="D405">
        <v>99.427811199896396</v>
      </c>
      <c r="E405">
        <v>103231.388304486</v>
      </c>
      <c r="F405">
        <v>107189.082694237</v>
      </c>
      <c r="G405">
        <v>103702.021595724</v>
      </c>
      <c r="H405">
        <v>10.09692778987835</v>
      </c>
      <c r="I405">
        <v>76.523025126741175</v>
      </c>
      <c r="J405">
        <v>1.577006376675828</v>
      </c>
      <c r="K405">
        <v>0.24041306157565739</v>
      </c>
      <c r="L405">
        <v>0.22065827687199341</v>
      </c>
    </row>
    <row r="406" spans="1:12" x14ac:dyDescent="0.3">
      <c r="A406" t="s">
        <v>7667</v>
      </c>
      <c r="B406">
        <v>105795.371478117</v>
      </c>
      <c r="C406">
        <v>5655.4145085597802</v>
      </c>
      <c r="D406">
        <v>99.4064787141849</v>
      </c>
      <c r="E406">
        <v>101909.023675248</v>
      </c>
      <c r="F406">
        <v>105795.371478117</v>
      </c>
      <c r="G406">
        <v>102080.37596980001</v>
      </c>
      <c r="H406">
        <v>10.07030709383182</v>
      </c>
      <c r="I406">
        <v>75.844065076191086</v>
      </c>
      <c r="J406">
        <v>1.566084107691359</v>
      </c>
      <c r="K406">
        <v>0.23975361289112901</v>
      </c>
      <c r="L406">
        <v>0.22029739102648349</v>
      </c>
    </row>
    <row r="407" spans="1:12" x14ac:dyDescent="0.3">
      <c r="A407" t="s">
        <v>7668</v>
      </c>
      <c r="B407">
        <v>106405.91518904699</v>
      </c>
      <c r="C407">
        <v>5662.2468051849701</v>
      </c>
      <c r="D407">
        <v>99.398911915802898</v>
      </c>
      <c r="E407">
        <v>102509.740188967</v>
      </c>
      <c r="F407">
        <v>106405.91518904699</v>
      </c>
      <c r="G407">
        <v>102838.926197707</v>
      </c>
      <c r="H407">
        <v>10.18372528876279</v>
      </c>
      <c r="I407">
        <v>76.26688761045078</v>
      </c>
      <c r="J407">
        <v>1.580264107408446</v>
      </c>
      <c r="K407">
        <v>0.24012126924163829</v>
      </c>
      <c r="L407">
        <v>0.22038574093547161</v>
      </c>
    </row>
    <row r="408" spans="1:12" x14ac:dyDescent="0.3">
      <c r="A408" t="s">
        <v>7669</v>
      </c>
      <c r="B408">
        <v>108622.599384361</v>
      </c>
      <c r="C408">
        <v>5692.35411254879</v>
      </c>
      <c r="D408">
        <v>99.384208351017506</v>
      </c>
      <c r="E408">
        <v>104572.350311634</v>
      </c>
      <c r="F408">
        <v>108622.599384361</v>
      </c>
      <c r="G408">
        <v>105469.699636951</v>
      </c>
      <c r="H408">
        <v>10.557115429541801</v>
      </c>
      <c r="I408">
        <v>77.538457280403833</v>
      </c>
      <c r="J408">
        <v>1.626132060040427</v>
      </c>
      <c r="K408">
        <v>0.24122387953049029</v>
      </c>
      <c r="L408">
        <v>0.2211229307432418</v>
      </c>
    </row>
    <row r="409" spans="1:12" x14ac:dyDescent="0.3">
      <c r="A409" t="s">
        <v>7670</v>
      </c>
      <c r="B409">
        <v>108300.217068803</v>
      </c>
      <c r="C409">
        <v>5689.5360651073497</v>
      </c>
      <c r="D409">
        <v>99.3801417123683</v>
      </c>
      <c r="E409">
        <v>104297.598421152</v>
      </c>
      <c r="F409">
        <v>108300.217068803</v>
      </c>
      <c r="G409">
        <v>105164.180302113</v>
      </c>
      <c r="H409">
        <v>10.7808754433091</v>
      </c>
      <c r="I409">
        <v>77.489230708379992</v>
      </c>
      <c r="J409">
        <v>1.634746074618882</v>
      </c>
      <c r="K409">
        <v>0.2411597421766791</v>
      </c>
      <c r="L409">
        <v>0.2209612347919738</v>
      </c>
    </row>
    <row r="410" spans="1:12" x14ac:dyDescent="0.3">
      <c r="A410" t="s">
        <v>7671</v>
      </c>
      <c r="B410">
        <v>109378.463328271</v>
      </c>
      <c r="C410">
        <v>5704.7402517431301</v>
      </c>
      <c r="D410">
        <v>99.352375582733103</v>
      </c>
      <c r="E410">
        <v>105306.918688269</v>
      </c>
      <c r="F410">
        <v>109378.463328271</v>
      </c>
      <c r="G410">
        <v>106478.928730595</v>
      </c>
      <c r="H410">
        <v>10.852603068853179</v>
      </c>
      <c r="I410">
        <v>78.141538494251492</v>
      </c>
      <c r="J410">
        <v>1.6602132198213451</v>
      </c>
      <c r="K410">
        <v>0.24172612526673909</v>
      </c>
      <c r="L410">
        <v>0.22126706445403521</v>
      </c>
    </row>
    <row r="411" spans="1:12" x14ac:dyDescent="0.3">
      <c r="A411" t="s">
        <v>7672</v>
      </c>
      <c r="B411">
        <v>110820.313748937</v>
      </c>
      <c r="C411">
        <v>5730.7537865153399</v>
      </c>
      <c r="D411">
        <v>99.2788625318192</v>
      </c>
      <c r="E411">
        <v>106668.190302353</v>
      </c>
      <c r="F411">
        <v>110820.313748937</v>
      </c>
      <c r="G411">
        <v>108377.107718653</v>
      </c>
      <c r="H411">
        <v>11.2740715479142</v>
      </c>
      <c r="I411">
        <v>79.104654805774913</v>
      </c>
      <c r="J411">
        <v>1.69265058173046</v>
      </c>
      <c r="K411">
        <v>0.24277842422738261</v>
      </c>
      <c r="L411">
        <v>0.22161468478558299</v>
      </c>
    </row>
    <row r="412" spans="1:12" x14ac:dyDescent="0.3">
      <c r="A412" t="s">
        <v>7673</v>
      </c>
      <c r="B412">
        <v>111053.54541056301</v>
      </c>
      <c r="C412">
        <v>5732.8158520399502</v>
      </c>
      <c r="D412">
        <v>99.265485913666694</v>
      </c>
      <c r="E412">
        <v>106895.102025325</v>
      </c>
      <c r="F412">
        <v>111053.54541056301</v>
      </c>
      <c r="G412">
        <v>108652.96705997401</v>
      </c>
      <c r="H412">
        <v>11.32145764744458</v>
      </c>
      <c r="I412">
        <v>79.343367279095816</v>
      </c>
      <c r="J412">
        <v>1.7002658691090879</v>
      </c>
      <c r="K412">
        <v>0.2429063306616932</v>
      </c>
      <c r="L412">
        <v>0.2216732325740137</v>
      </c>
    </row>
    <row r="413" spans="1:12" x14ac:dyDescent="0.3">
      <c r="A413" t="s">
        <v>7674</v>
      </c>
      <c r="B413">
        <v>111089.477068238</v>
      </c>
      <c r="C413">
        <v>5734.2577779531803</v>
      </c>
      <c r="D413">
        <v>99.251467065380595</v>
      </c>
      <c r="E413">
        <v>106938.40081758999</v>
      </c>
      <c r="F413">
        <v>111089.477068238</v>
      </c>
      <c r="G413">
        <v>108740.535549052</v>
      </c>
      <c r="H413">
        <v>11.19150113590627</v>
      </c>
      <c r="I413">
        <v>79.426321220913366</v>
      </c>
      <c r="J413">
        <v>1.705166660721205</v>
      </c>
      <c r="K413">
        <v>0.2430118041647556</v>
      </c>
      <c r="L413">
        <v>0.22165439606645851</v>
      </c>
    </row>
    <row r="414" spans="1:12" x14ac:dyDescent="0.3">
      <c r="A414" t="s">
        <v>7675</v>
      </c>
      <c r="B414">
        <v>111484.89671299599</v>
      </c>
      <c r="C414">
        <v>5741.6845137354203</v>
      </c>
      <c r="D414">
        <v>99.210428652390902</v>
      </c>
      <c r="E414">
        <v>107316.347320785</v>
      </c>
      <c r="F414">
        <v>111484.89671299599</v>
      </c>
      <c r="G414">
        <v>109277.048119777</v>
      </c>
      <c r="H414">
        <v>11.61885255837864</v>
      </c>
      <c r="I414">
        <v>79.723846605518361</v>
      </c>
      <c r="J414">
        <v>1.7247673553841489</v>
      </c>
      <c r="K414">
        <v>0.24331346251577449</v>
      </c>
      <c r="L414">
        <v>0.22179140948476461</v>
      </c>
    </row>
    <row r="415" spans="1:12" x14ac:dyDescent="0.3">
      <c r="A415" t="s">
        <v>7676</v>
      </c>
      <c r="B415">
        <v>108796.604250028</v>
      </c>
      <c r="C415">
        <v>5696.1644749367897</v>
      </c>
      <c r="D415">
        <v>99.361144859783295</v>
      </c>
      <c r="E415">
        <v>104786.0965036</v>
      </c>
      <c r="F415">
        <v>108796.604250028</v>
      </c>
      <c r="G415">
        <v>105808.60009778199</v>
      </c>
      <c r="H415">
        <v>11.43595407457236</v>
      </c>
      <c r="I415">
        <v>78.0148723823567</v>
      </c>
      <c r="J415">
        <v>1.687878075364182</v>
      </c>
      <c r="K415">
        <v>0.24156847546983731</v>
      </c>
      <c r="L415">
        <v>0.2209260348933893</v>
      </c>
    </row>
    <row r="416" spans="1:12" x14ac:dyDescent="0.3">
      <c r="A416" t="s">
        <v>7677</v>
      </c>
      <c r="B416">
        <v>108074.155937271</v>
      </c>
      <c r="C416">
        <v>5680.8030295295803</v>
      </c>
      <c r="D416">
        <v>99.376669705030196</v>
      </c>
      <c r="E416">
        <v>104117.007870457</v>
      </c>
      <c r="F416">
        <v>108074.155937271</v>
      </c>
      <c r="G416">
        <v>104838.854830898</v>
      </c>
      <c r="H416">
        <v>11.508407852374249</v>
      </c>
      <c r="I416">
        <v>77.552329456519743</v>
      </c>
      <c r="J416">
        <v>1.684895605259672</v>
      </c>
      <c r="K416">
        <v>0.24100472069302289</v>
      </c>
      <c r="L416">
        <v>0.22065106805174969</v>
      </c>
    </row>
    <row r="417" spans="1:12" x14ac:dyDescent="0.3">
      <c r="A417" t="s">
        <v>7678</v>
      </c>
      <c r="B417">
        <v>108065.19410294401</v>
      </c>
      <c r="C417">
        <v>5684.6822653336403</v>
      </c>
      <c r="D417">
        <v>99.3928534789395</v>
      </c>
      <c r="E417">
        <v>104091.62567866901</v>
      </c>
      <c r="F417">
        <v>108065.19410294401</v>
      </c>
      <c r="G417">
        <v>104876.63095453101</v>
      </c>
      <c r="H417">
        <v>11.180010318622619</v>
      </c>
      <c r="I417">
        <v>77.590214764433455</v>
      </c>
      <c r="J417">
        <v>1.677557198508195</v>
      </c>
      <c r="K417">
        <v>0.24110671808707959</v>
      </c>
      <c r="L417">
        <v>0.22069946072068591</v>
      </c>
    </row>
    <row r="418" spans="1:12" x14ac:dyDescent="0.3">
      <c r="A418" t="s">
        <v>7679</v>
      </c>
      <c r="B418">
        <v>108264.47557094401</v>
      </c>
      <c r="C418">
        <v>5686.4303781488497</v>
      </c>
      <c r="D418">
        <v>99.381071859853506</v>
      </c>
      <c r="E418">
        <v>104290.705094733</v>
      </c>
      <c r="F418">
        <v>108264.47557094401</v>
      </c>
      <c r="G418">
        <v>105120.14466870201</v>
      </c>
      <c r="H418">
        <v>11.14367352572528</v>
      </c>
      <c r="I418">
        <v>77.66123332238466</v>
      </c>
      <c r="J418">
        <v>1.6754848009912791</v>
      </c>
      <c r="K418">
        <v>0.2412054540974084</v>
      </c>
      <c r="L418">
        <v>0.22075380595801589</v>
      </c>
    </row>
    <row r="419" spans="1:12" x14ac:dyDescent="0.3">
      <c r="A419" t="s">
        <v>7680</v>
      </c>
      <c r="B419">
        <v>109902.455898021</v>
      </c>
      <c r="C419">
        <v>5713.9772215012199</v>
      </c>
      <c r="D419">
        <v>99.323577377675903</v>
      </c>
      <c r="E419">
        <v>105826.40355959799</v>
      </c>
      <c r="F419">
        <v>109902.455898021</v>
      </c>
      <c r="G419">
        <v>107209.98895994799</v>
      </c>
      <c r="H419">
        <v>10.827416560387871</v>
      </c>
      <c r="I419">
        <v>78.66312543593736</v>
      </c>
      <c r="J419">
        <v>1.678107194665468</v>
      </c>
      <c r="K419">
        <v>0.24226475028692021</v>
      </c>
      <c r="L419">
        <v>0.22133840119769951</v>
      </c>
    </row>
    <row r="420" spans="1:12" x14ac:dyDescent="0.3">
      <c r="A420" t="s">
        <v>7681</v>
      </c>
      <c r="B420">
        <v>109919.009635836</v>
      </c>
      <c r="C420">
        <v>5715.3624763580201</v>
      </c>
      <c r="D420">
        <v>99.329677803883996</v>
      </c>
      <c r="E420">
        <v>105822.011715845</v>
      </c>
      <c r="F420">
        <v>109919.009635836</v>
      </c>
      <c r="G420">
        <v>107214.674006264</v>
      </c>
      <c r="H420">
        <v>10.78220710143747</v>
      </c>
      <c r="I420">
        <v>78.664027136179485</v>
      </c>
      <c r="J420">
        <v>1.673027330251798</v>
      </c>
      <c r="K420">
        <v>0.24221506454341241</v>
      </c>
      <c r="L420">
        <v>0.2213570798743037</v>
      </c>
    </row>
    <row r="421" spans="1:12" x14ac:dyDescent="0.3">
      <c r="A421" t="s">
        <v>7682</v>
      </c>
      <c r="B421">
        <v>109678.889363656</v>
      </c>
      <c r="C421">
        <v>5712.2146055816902</v>
      </c>
      <c r="D421">
        <v>99.315173583031196</v>
      </c>
      <c r="E421">
        <v>105616.75377498999</v>
      </c>
      <c r="F421">
        <v>109678.889363656</v>
      </c>
      <c r="G421">
        <v>106966.567211168</v>
      </c>
      <c r="H421">
        <v>10.62204144754053</v>
      </c>
      <c r="I421">
        <v>78.484287274265327</v>
      </c>
      <c r="J421">
        <v>1.663323648821432</v>
      </c>
      <c r="K421">
        <v>0.24215776122829269</v>
      </c>
      <c r="L421">
        <v>0.22127403167371371</v>
      </c>
    </row>
    <row r="422" spans="1:12" x14ac:dyDescent="0.3">
      <c r="A422" t="s">
        <v>7683</v>
      </c>
      <c r="B422">
        <v>110227.144794127</v>
      </c>
      <c r="C422">
        <v>5717.3460590003697</v>
      </c>
      <c r="D422">
        <v>99.317148842098504</v>
      </c>
      <c r="E422">
        <v>106122.753693108</v>
      </c>
      <c r="F422">
        <v>110227.144794127</v>
      </c>
      <c r="G422">
        <v>107564.537775056</v>
      </c>
      <c r="H422">
        <v>10.67322481267122</v>
      </c>
      <c r="I422">
        <v>78.842438701263433</v>
      </c>
      <c r="J422">
        <v>1.665626332919016</v>
      </c>
      <c r="K422">
        <v>0.24238218363085659</v>
      </c>
      <c r="L422">
        <v>0.22144867789297609</v>
      </c>
    </row>
    <row r="423" spans="1:12" x14ac:dyDescent="0.3">
      <c r="A423" t="s">
        <v>7684</v>
      </c>
      <c r="B423">
        <v>110316.85029113801</v>
      </c>
      <c r="C423">
        <v>5719.3932487153297</v>
      </c>
      <c r="D423">
        <v>99.313493723968705</v>
      </c>
      <c r="E423">
        <v>106197.418455672</v>
      </c>
      <c r="F423">
        <v>110316.85029113801</v>
      </c>
      <c r="G423">
        <v>107676.771132651</v>
      </c>
      <c r="H423">
        <v>10.537089513926199</v>
      </c>
      <c r="I423">
        <v>78.8496094071117</v>
      </c>
      <c r="J423">
        <v>1.660363780420933</v>
      </c>
      <c r="K423">
        <v>0.2424217252053496</v>
      </c>
      <c r="L423">
        <v>0.22149045471385331</v>
      </c>
    </row>
    <row r="424" spans="1:12" x14ac:dyDescent="0.3">
      <c r="A424" t="s">
        <v>7685</v>
      </c>
      <c r="B424">
        <v>110771.079069429</v>
      </c>
      <c r="C424">
        <v>5728.5676482642903</v>
      </c>
      <c r="D424">
        <v>99.280240014373405</v>
      </c>
      <c r="E424">
        <v>106625.740562138</v>
      </c>
      <c r="F424">
        <v>110771.079069429</v>
      </c>
      <c r="G424">
        <v>108293.235112604</v>
      </c>
      <c r="H424">
        <v>10.642585529563609</v>
      </c>
      <c r="I424">
        <v>79.200492263462749</v>
      </c>
      <c r="J424">
        <v>1.671964461735767</v>
      </c>
      <c r="K424">
        <v>0.2427898255716025</v>
      </c>
      <c r="L424">
        <v>0.221630378353699</v>
      </c>
    </row>
    <row r="425" spans="1:12" x14ac:dyDescent="0.3">
      <c r="A425" t="s">
        <v>7686</v>
      </c>
      <c r="B425">
        <v>110515.151784849</v>
      </c>
      <c r="C425">
        <v>5720.4571771766796</v>
      </c>
      <c r="D425">
        <v>99.317507247299105</v>
      </c>
      <c r="E425">
        <v>106383.289854392</v>
      </c>
      <c r="F425">
        <v>110515.151784849</v>
      </c>
      <c r="G425">
        <v>107882.484128593</v>
      </c>
      <c r="H425">
        <v>10.62131639525691</v>
      </c>
      <c r="I425">
        <v>78.983486312895522</v>
      </c>
      <c r="J425">
        <v>1.6658844557602721</v>
      </c>
      <c r="K425">
        <v>0.24242762272057869</v>
      </c>
      <c r="L425">
        <v>0.22154087963502189</v>
      </c>
    </row>
    <row r="426" spans="1:12" x14ac:dyDescent="0.3">
      <c r="A426" t="s">
        <v>7687</v>
      </c>
      <c r="B426">
        <v>109803.189717799</v>
      </c>
      <c r="C426">
        <v>5715.0760040283203</v>
      </c>
      <c r="D426">
        <v>99.314465884625903</v>
      </c>
      <c r="E426">
        <v>105744.57415385</v>
      </c>
      <c r="F426">
        <v>109803.189717799</v>
      </c>
      <c r="G426">
        <v>107163.07881245</v>
      </c>
      <c r="H426">
        <v>10.493500597494529</v>
      </c>
      <c r="I426">
        <v>78.599218403329516</v>
      </c>
      <c r="J426">
        <v>1.6552264044049401</v>
      </c>
      <c r="K426">
        <v>0.24230323281867061</v>
      </c>
      <c r="L426">
        <v>0.2212769812589353</v>
      </c>
    </row>
    <row r="427" spans="1:12" x14ac:dyDescent="0.3">
      <c r="A427" t="s">
        <v>7688</v>
      </c>
      <c r="B427">
        <v>109790.180055996</v>
      </c>
      <c r="C427">
        <v>5714.3648519014396</v>
      </c>
      <c r="D427">
        <v>99.330651805234695</v>
      </c>
      <c r="E427">
        <v>105696.88490733699</v>
      </c>
      <c r="F427">
        <v>109790.180055996</v>
      </c>
      <c r="G427">
        <v>107066.193182166</v>
      </c>
      <c r="H427">
        <v>10.5437560656774</v>
      </c>
      <c r="I427">
        <v>78.612093062529468</v>
      </c>
      <c r="J427">
        <v>1.651896232932563</v>
      </c>
      <c r="K427">
        <v>0.24221169117984831</v>
      </c>
      <c r="L427">
        <v>0.22135927594883389</v>
      </c>
    </row>
    <row r="428" spans="1:12" x14ac:dyDescent="0.3">
      <c r="A428" t="s">
        <v>7689</v>
      </c>
      <c r="B428">
        <v>109628.920035578</v>
      </c>
      <c r="C428">
        <v>5716.2260541923897</v>
      </c>
      <c r="D428">
        <v>99.314781190973505</v>
      </c>
      <c r="E428">
        <v>105561.980752716</v>
      </c>
      <c r="F428">
        <v>109628.920035578</v>
      </c>
      <c r="G428">
        <v>106987.598624847</v>
      </c>
      <c r="H428">
        <v>10.58224535720772</v>
      </c>
      <c r="I428">
        <v>78.59080908470051</v>
      </c>
      <c r="J428">
        <v>1.659501850367695</v>
      </c>
      <c r="K428">
        <v>0.24225124700360501</v>
      </c>
      <c r="L428">
        <v>0.2212582027669677</v>
      </c>
    </row>
    <row r="429" spans="1:12" x14ac:dyDescent="0.3">
      <c r="A429" t="s">
        <v>7690</v>
      </c>
      <c r="B429">
        <v>108835.385484634</v>
      </c>
      <c r="C429">
        <v>5706.3623470566899</v>
      </c>
      <c r="D429">
        <v>99.334552087107795</v>
      </c>
      <c r="E429">
        <v>104812.66648356699</v>
      </c>
      <c r="F429">
        <v>108835.385484634</v>
      </c>
      <c r="G429">
        <v>106040.021988136</v>
      </c>
      <c r="H429">
        <v>10.602691292669929</v>
      </c>
      <c r="I429">
        <v>78.208080917854588</v>
      </c>
      <c r="J429">
        <v>1.6531376945942859</v>
      </c>
      <c r="K429">
        <v>0.24198132375899389</v>
      </c>
      <c r="L429">
        <v>0.22104556817313081</v>
      </c>
    </row>
    <row r="430" spans="1:12" x14ac:dyDescent="0.3">
      <c r="A430" t="s">
        <v>7691</v>
      </c>
      <c r="B430">
        <v>109658.10934415201</v>
      </c>
      <c r="C430">
        <v>5718.6967225512799</v>
      </c>
      <c r="D430">
        <v>99.311088331687003</v>
      </c>
      <c r="E430">
        <v>105581.774100708</v>
      </c>
      <c r="F430">
        <v>109658.10934415201</v>
      </c>
      <c r="G430">
        <v>107050.746661695</v>
      </c>
      <c r="H430">
        <v>10.76555009378961</v>
      </c>
      <c r="I430">
        <v>78.739211312191784</v>
      </c>
      <c r="J430">
        <v>1.680458322577884</v>
      </c>
      <c r="K430">
        <v>0.24243516069689081</v>
      </c>
      <c r="L430">
        <v>0.2212938719701211</v>
      </c>
    </row>
    <row r="431" spans="1:12" x14ac:dyDescent="0.3">
      <c r="A431" t="s">
        <v>7692</v>
      </c>
      <c r="B431">
        <v>109317.323573922</v>
      </c>
      <c r="C431">
        <v>5716.5009288972797</v>
      </c>
      <c r="D431">
        <v>99.307741276954602</v>
      </c>
      <c r="E431">
        <v>105278.584452764</v>
      </c>
      <c r="F431">
        <v>109317.323573922</v>
      </c>
      <c r="G431">
        <v>106722.05547103399</v>
      </c>
      <c r="H431">
        <v>10.956418270564409</v>
      </c>
      <c r="I431">
        <v>78.656747720190822</v>
      </c>
      <c r="J431">
        <v>1.6875396526143569</v>
      </c>
      <c r="K431">
        <v>0.24246908044082591</v>
      </c>
      <c r="L431">
        <v>0.221211544639492</v>
      </c>
    </row>
    <row r="432" spans="1:12" x14ac:dyDescent="0.3">
      <c r="A432" t="s">
        <v>7693</v>
      </c>
      <c r="B432">
        <v>109881.202320914</v>
      </c>
      <c r="C432">
        <v>5725.8836905281396</v>
      </c>
      <c r="D432">
        <v>99.282631358287802</v>
      </c>
      <c r="E432">
        <v>105794.36188511499</v>
      </c>
      <c r="F432">
        <v>109881.202320914</v>
      </c>
      <c r="G432">
        <v>107417.582389271</v>
      </c>
      <c r="H432">
        <v>11.07617586734035</v>
      </c>
      <c r="I432">
        <v>79.002924020525768</v>
      </c>
      <c r="J432">
        <v>1.707475992154601</v>
      </c>
      <c r="K432">
        <v>0.24273956984679479</v>
      </c>
      <c r="L432">
        <v>0.2214072104760903</v>
      </c>
    </row>
    <row r="433" spans="1:12" x14ac:dyDescent="0.3">
      <c r="A433" t="s">
        <v>7694</v>
      </c>
      <c r="B433">
        <v>109164.987596705</v>
      </c>
      <c r="C433">
        <v>5715.4511605239804</v>
      </c>
      <c r="D433">
        <v>99.319984931873506</v>
      </c>
      <c r="E433">
        <v>105107.519113171</v>
      </c>
      <c r="F433">
        <v>109164.987596705</v>
      </c>
      <c r="G433">
        <v>106503.60165534299</v>
      </c>
      <c r="H433">
        <v>11.31085281917084</v>
      </c>
      <c r="I433">
        <v>78.558353967920453</v>
      </c>
      <c r="J433">
        <v>1.706844258659451</v>
      </c>
      <c r="K433">
        <v>0.24230638255473119</v>
      </c>
      <c r="L433">
        <v>0.2211964505035478</v>
      </c>
    </row>
    <row r="434" spans="1:12" x14ac:dyDescent="0.3">
      <c r="A434" t="s">
        <v>7695</v>
      </c>
      <c r="B434">
        <v>108740.868914361</v>
      </c>
      <c r="C434">
        <v>5702.1464379673398</v>
      </c>
      <c r="D434">
        <v>99.340846738505206</v>
      </c>
      <c r="E434">
        <v>104756.25544816301</v>
      </c>
      <c r="F434">
        <v>108740.868914361</v>
      </c>
      <c r="G434">
        <v>105924.73712593901</v>
      </c>
      <c r="H434">
        <v>11.0766427063342</v>
      </c>
      <c r="I434">
        <v>78.282451264467156</v>
      </c>
      <c r="J434">
        <v>1.6924980132179619</v>
      </c>
      <c r="K434">
        <v>0.24194780005993749</v>
      </c>
      <c r="L434">
        <v>0.22086137915686191</v>
      </c>
    </row>
    <row r="435" spans="1:12" x14ac:dyDescent="0.3">
      <c r="A435" t="s">
        <v>7696</v>
      </c>
      <c r="B435">
        <v>109000.001775768</v>
      </c>
      <c r="C435">
        <v>5713.5032901037503</v>
      </c>
      <c r="D435">
        <v>99.314007429084199</v>
      </c>
      <c r="E435">
        <v>104988.348887346</v>
      </c>
      <c r="F435">
        <v>109000.001775768</v>
      </c>
      <c r="G435">
        <v>106381.01070124601</v>
      </c>
      <c r="H435">
        <v>11.347524867217871</v>
      </c>
      <c r="I435">
        <v>78.573186043422908</v>
      </c>
      <c r="J435">
        <v>1.712210400843168</v>
      </c>
      <c r="K435">
        <v>0.24238411115530081</v>
      </c>
      <c r="L435">
        <v>0.22103260496093249</v>
      </c>
    </row>
    <row r="436" spans="1:12" x14ac:dyDescent="0.3">
      <c r="A436" t="s">
        <v>7697</v>
      </c>
      <c r="B436">
        <v>108782.235311463</v>
      </c>
      <c r="C436">
        <v>5708.8839175400999</v>
      </c>
      <c r="D436">
        <v>99.313453591546406</v>
      </c>
      <c r="E436">
        <v>104793.04799624901</v>
      </c>
      <c r="F436">
        <v>108782.235311463</v>
      </c>
      <c r="G436">
        <v>106102.29019045801</v>
      </c>
      <c r="H436">
        <v>11.38059811262144</v>
      </c>
      <c r="I436">
        <v>78.422469696952177</v>
      </c>
      <c r="J436">
        <v>1.7097920691115349</v>
      </c>
      <c r="K436">
        <v>0.24221037468705611</v>
      </c>
      <c r="L436">
        <v>0.22090775732122439</v>
      </c>
    </row>
    <row r="437" spans="1:12" x14ac:dyDescent="0.3">
      <c r="A437" t="s">
        <v>7698</v>
      </c>
      <c r="B437">
        <v>109119.637438662</v>
      </c>
      <c r="C437">
        <v>5713.3063492802203</v>
      </c>
      <c r="D437">
        <v>99.311592378120395</v>
      </c>
      <c r="E437">
        <v>105117.44306488401</v>
      </c>
      <c r="F437">
        <v>109119.637438662</v>
      </c>
      <c r="G437">
        <v>106521.105708494</v>
      </c>
      <c r="H437">
        <v>11.5150488594793</v>
      </c>
      <c r="I437">
        <v>78.646478409713296</v>
      </c>
      <c r="J437">
        <v>1.7215698302368669</v>
      </c>
      <c r="K437">
        <v>0.24241892322678971</v>
      </c>
      <c r="L437">
        <v>0.2209947722095022</v>
      </c>
    </row>
    <row r="438" spans="1:12" x14ac:dyDescent="0.3">
      <c r="A438" t="s">
        <v>7699</v>
      </c>
      <c r="B438">
        <v>109898.909816489</v>
      </c>
      <c r="C438">
        <v>5727.4406572747703</v>
      </c>
      <c r="D438">
        <v>99.282924795165101</v>
      </c>
      <c r="E438">
        <v>105818.822397325</v>
      </c>
      <c r="F438">
        <v>109898.909816489</v>
      </c>
      <c r="G438">
        <v>107481.630261276</v>
      </c>
      <c r="H438">
        <v>11.70606054994326</v>
      </c>
      <c r="I438">
        <v>79.182637316845245</v>
      </c>
      <c r="J438">
        <v>1.737108100405516</v>
      </c>
      <c r="K438">
        <v>0.2429152670876587</v>
      </c>
      <c r="L438">
        <v>0.22135389232236649</v>
      </c>
    </row>
    <row r="439" spans="1:12" x14ac:dyDescent="0.3">
      <c r="A439" t="s">
        <v>7700</v>
      </c>
      <c r="B439">
        <v>110167.117331852</v>
      </c>
      <c r="C439">
        <v>5727.9000145399395</v>
      </c>
      <c r="D439">
        <v>99.281081923543297</v>
      </c>
      <c r="E439">
        <v>106086.792014397</v>
      </c>
      <c r="F439">
        <v>110167.117331852</v>
      </c>
      <c r="G439">
        <v>107772.60538948901</v>
      </c>
      <c r="H439">
        <v>11.855695203168111</v>
      </c>
      <c r="I439">
        <v>79.296806549952549</v>
      </c>
      <c r="J439">
        <v>1.7467693777966731</v>
      </c>
      <c r="K439">
        <v>0.24291414555327029</v>
      </c>
      <c r="L439">
        <v>0.22130044025703871</v>
      </c>
    </row>
    <row r="440" spans="1:12" x14ac:dyDescent="0.3">
      <c r="A440" t="s">
        <v>7701</v>
      </c>
      <c r="B440">
        <v>109815.501300253</v>
      </c>
      <c r="C440">
        <v>5731.7147298543096</v>
      </c>
      <c r="D440">
        <v>99.268622994230796</v>
      </c>
      <c r="E440">
        <v>105738.338341647</v>
      </c>
      <c r="F440">
        <v>109815.501300253</v>
      </c>
      <c r="G440">
        <v>107487.848658348</v>
      </c>
      <c r="H440">
        <v>11.71023225558428</v>
      </c>
      <c r="I440">
        <v>79.196429551437319</v>
      </c>
      <c r="J440">
        <v>1.7476499134697581</v>
      </c>
      <c r="K440">
        <v>0.24304059784049961</v>
      </c>
      <c r="L440">
        <v>0.22129499084111051</v>
      </c>
    </row>
    <row r="441" spans="1:12" x14ac:dyDescent="0.3">
      <c r="A441" t="s">
        <v>7702</v>
      </c>
      <c r="B441">
        <v>109990.912013557</v>
      </c>
      <c r="C441">
        <v>5726.8196215665403</v>
      </c>
      <c r="D441">
        <v>99.2772066483342</v>
      </c>
      <c r="E441">
        <v>105923.45709196699</v>
      </c>
      <c r="F441">
        <v>109990.912013557</v>
      </c>
      <c r="G441">
        <v>107590.428245171</v>
      </c>
      <c r="H441">
        <v>11.18988923756187</v>
      </c>
      <c r="I441">
        <v>79.140607353729948</v>
      </c>
      <c r="J441">
        <v>1.725075155946922</v>
      </c>
      <c r="K441">
        <v>0.24293002325303709</v>
      </c>
      <c r="L441">
        <v>0.22129776339228011</v>
      </c>
    </row>
    <row r="442" spans="1:12" x14ac:dyDescent="0.3">
      <c r="A442" t="s">
        <v>7703</v>
      </c>
      <c r="B442">
        <v>110545.739773901</v>
      </c>
      <c r="C442">
        <v>5734.5142843427102</v>
      </c>
      <c r="D442">
        <v>99.259962774763295</v>
      </c>
      <c r="E442">
        <v>106426.475254873</v>
      </c>
      <c r="F442">
        <v>110545.739773901</v>
      </c>
      <c r="G442">
        <v>108236.20947727701</v>
      </c>
      <c r="H442">
        <v>11.11166542905123</v>
      </c>
      <c r="I442">
        <v>79.430045124008245</v>
      </c>
      <c r="J442">
        <v>1.722474799559025</v>
      </c>
      <c r="K442">
        <v>0.24310897739684889</v>
      </c>
      <c r="L442">
        <v>0.22148488707372069</v>
      </c>
    </row>
    <row r="443" spans="1:12" x14ac:dyDescent="0.3">
      <c r="A443" t="s">
        <v>7704</v>
      </c>
      <c r="B443">
        <v>109440.52546410399</v>
      </c>
      <c r="C443">
        <v>5712.8416756523402</v>
      </c>
      <c r="D443">
        <v>99.320174648855996</v>
      </c>
      <c r="E443">
        <v>105411.21663524301</v>
      </c>
      <c r="F443">
        <v>109440.52546410399</v>
      </c>
      <c r="G443">
        <v>106794.447434238</v>
      </c>
      <c r="H443">
        <v>10.781521585530969</v>
      </c>
      <c r="I443">
        <v>78.656165551529639</v>
      </c>
      <c r="J443">
        <v>1.693947942654132</v>
      </c>
      <c r="K443">
        <v>0.24236903888252909</v>
      </c>
      <c r="L443">
        <v>0.22107051541494821</v>
      </c>
    </row>
    <row r="444" spans="1:12" x14ac:dyDescent="0.3">
      <c r="A444" t="s">
        <v>7705</v>
      </c>
      <c r="B444">
        <v>109024.878275012</v>
      </c>
      <c r="C444">
        <v>5707.2576460484197</v>
      </c>
      <c r="D444">
        <v>99.326170770220301</v>
      </c>
      <c r="E444">
        <v>105007.28821234099</v>
      </c>
      <c r="F444">
        <v>109024.878275012</v>
      </c>
      <c r="G444">
        <v>106267.008486294</v>
      </c>
      <c r="H444">
        <v>10.70855598000221</v>
      </c>
      <c r="I444">
        <v>78.327611682318022</v>
      </c>
      <c r="J444">
        <v>1.671664557333953</v>
      </c>
      <c r="K444">
        <v>0.24206769725649149</v>
      </c>
      <c r="L444">
        <v>0.22102513925528661</v>
      </c>
    </row>
    <row r="445" spans="1:12" x14ac:dyDescent="0.3">
      <c r="A445" t="s">
        <v>7706</v>
      </c>
      <c r="B445">
        <v>110628.515813508</v>
      </c>
      <c r="C445">
        <v>5733.2658920320901</v>
      </c>
      <c r="D445">
        <v>99.251609156342298</v>
      </c>
      <c r="E445">
        <v>106516.228254934</v>
      </c>
      <c r="F445">
        <v>110628.515813508</v>
      </c>
      <c r="G445">
        <v>108311.242203459</v>
      </c>
      <c r="H445">
        <v>10.777225299751549</v>
      </c>
      <c r="I445">
        <v>79.331945644574191</v>
      </c>
      <c r="J445">
        <v>1.696363869626099</v>
      </c>
      <c r="K445">
        <v>0.24306523235906291</v>
      </c>
      <c r="L445">
        <v>0.22151834981012011</v>
      </c>
    </row>
    <row r="446" spans="1:12" x14ac:dyDescent="0.3">
      <c r="A446" t="s">
        <v>7707</v>
      </c>
      <c r="B446">
        <v>112273.957029495</v>
      </c>
      <c r="C446">
        <v>5758.4158085580802</v>
      </c>
      <c r="D446">
        <v>99.444942091876797</v>
      </c>
      <c r="E446">
        <v>108049.998816391</v>
      </c>
      <c r="F446">
        <v>112273.957029495</v>
      </c>
      <c r="G446">
        <v>110355.090172907</v>
      </c>
      <c r="H446">
        <v>10.959180770354751</v>
      </c>
      <c r="I446">
        <v>80.360767153213487</v>
      </c>
      <c r="J446">
        <v>1.722516225759033</v>
      </c>
      <c r="K446">
        <v>0.2439910909118318</v>
      </c>
      <c r="L446">
        <v>0.22201693357253491</v>
      </c>
    </row>
    <row r="447" spans="1:12" x14ac:dyDescent="0.3">
      <c r="A447" t="s">
        <v>7708</v>
      </c>
      <c r="B447">
        <v>109826.110607981</v>
      </c>
      <c r="C447">
        <v>5722.0947357424902</v>
      </c>
      <c r="D447">
        <v>99.292047526236601</v>
      </c>
      <c r="E447">
        <v>105750.893578345</v>
      </c>
      <c r="F447">
        <v>109826.110607981</v>
      </c>
      <c r="G447">
        <v>107304.493320247</v>
      </c>
      <c r="H447">
        <v>10.63682694444843</v>
      </c>
      <c r="I447">
        <v>78.851618268702538</v>
      </c>
      <c r="J447">
        <v>1.6737111933186519</v>
      </c>
      <c r="K447">
        <v>0.24262080784107229</v>
      </c>
      <c r="L447">
        <v>0.22129226644778771</v>
      </c>
    </row>
    <row r="448" spans="1:12" x14ac:dyDescent="0.3">
      <c r="A448" t="s">
        <v>7709</v>
      </c>
      <c r="B448">
        <v>108886.135226382</v>
      </c>
      <c r="C448">
        <v>5706.1232715413198</v>
      </c>
      <c r="D448">
        <v>99.321701646693995</v>
      </c>
      <c r="E448">
        <v>104891.891648705</v>
      </c>
      <c r="F448">
        <v>108886.135226382</v>
      </c>
      <c r="G448">
        <v>106144.510844188</v>
      </c>
      <c r="H448">
        <v>10.56353409429232</v>
      </c>
      <c r="I448">
        <v>78.221624642056383</v>
      </c>
      <c r="J448">
        <v>1.659004056296151</v>
      </c>
      <c r="K448">
        <v>0.2420138103240527</v>
      </c>
      <c r="L448">
        <v>0.22097854903837441</v>
      </c>
    </row>
    <row r="449" spans="1:12" x14ac:dyDescent="0.3">
      <c r="A449" t="s">
        <v>7710</v>
      </c>
      <c r="B449">
        <v>109534.330473945</v>
      </c>
      <c r="C449">
        <v>5721.6279100137399</v>
      </c>
      <c r="D449">
        <v>99.297785783846194</v>
      </c>
      <c r="E449">
        <v>105458.73765836</v>
      </c>
      <c r="F449">
        <v>109534.330473945</v>
      </c>
      <c r="G449">
        <v>106987.73013389501</v>
      </c>
      <c r="H449">
        <v>10.63357017699747</v>
      </c>
      <c r="I449">
        <v>78.688390098795608</v>
      </c>
      <c r="J449">
        <v>1.6714890950397909</v>
      </c>
      <c r="K449">
        <v>0.24252601230287749</v>
      </c>
      <c r="L449">
        <v>0.22127690239635001</v>
      </c>
    </row>
    <row r="450" spans="1:12" x14ac:dyDescent="0.3">
      <c r="A450" t="s">
        <v>7711</v>
      </c>
      <c r="B450">
        <v>107999.850123214</v>
      </c>
      <c r="C450">
        <v>5697.3414924764602</v>
      </c>
      <c r="D450">
        <v>99.347959921595503</v>
      </c>
      <c r="E450">
        <v>104044.865781595</v>
      </c>
      <c r="F450">
        <v>107999.850123214</v>
      </c>
      <c r="G450">
        <v>105109.555843551</v>
      </c>
      <c r="H450">
        <v>10.42102908200091</v>
      </c>
      <c r="I450">
        <v>77.736617258792151</v>
      </c>
      <c r="J450">
        <v>1.6407528203169</v>
      </c>
      <c r="K450">
        <v>0.24166700543305869</v>
      </c>
      <c r="L450">
        <v>0.2207831781181126</v>
      </c>
    </row>
    <row r="451" spans="1:12" x14ac:dyDescent="0.3">
      <c r="A451" t="s">
        <v>7712</v>
      </c>
      <c r="B451">
        <v>109109.80633134799</v>
      </c>
      <c r="C451">
        <v>5714.9840991323299</v>
      </c>
      <c r="D451">
        <v>99.315301814836602</v>
      </c>
      <c r="E451">
        <v>105084.94336493</v>
      </c>
      <c r="F451">
        <v>109109.80633134799</v>
      </c>
      <c r="G451">
        <v>106500.52621121801</v>
      </c>
      <c r="H451">
        <v>10.639326892853379</v>
      </c>
      <c r="I451">
        <v>78.435108982459639</v>
      </c>
      <c r="J451">
        <v>1.6673540427685021</v>
      </c>
      <c r="K451">
        <v>0.2423330854877655</v>
      </c>
      <c r="L451">
        <v>0.22109440097834529</v>
      </c>
    </row>
    <row r="452" spans="1:12" x14ac:dyDescent="0.3">
      <c r="A452" t="s">
        <v>7713</v>
      </c>
      <c r="B452">
        <v>109921.614939491</v>
      </c>
      <c r="C452">
        <v>5726.3107972836697</v>
      </c>
      <c r="D452">
        <v>99.275503386920903</v>
      </c>
      <c r="E452">
        <v>105843.574654136</v>
      </c>
      <c r="F452">
        <v>109921.614939491</v>
      </c>
      <c r="G452">
        <v>107486.217963107</v>
      </c>
      <c r="H452">
        <v>10.89374233223862</v>
      </c>
      <c r="I452">
        <v>78.986578107902588</v>
      </c>
      <c r="J452">
        <v>1.697244542592256</v>
      </c>
      <c r="K452">
        <v>0.24280999617526219</v>
      </c>
      <c r="L452">
        <v>0.22134036462307149</v>
      </c>
    </row>
    <row r="453" spans="1:12" x14ac:dyDescent="0.3">
      <c r="A453" t="s">
        <v>7714</v>
      </c>
      <c r="B453">
        <v>109472.949542787</v>
      </c>
      <c r="C453">
        <v>5723.0363866982798</v>
      </c>
      <c r="D453">
        <v>99.295128514466995</v>
      </c>
      <c r="E453">
        <v>105418.765730299</v>
      </c>
      <c r="F453">
        <v>109472.949542787</v>
      </c>
      <c r="G453">
        <v>106994.421251413</v>
      </c>
      <c r="H453">
        <v>10.91208130030812</v>
      </c>
      <c r="I453">
        <v>78.772613088425643</v>
      </c>
      <c r="J453">
        <v>1.697139785549149</v>
      </c>
      <c r="K453">
        <v>0.24267412110058331</v>
      </c>
      <c r="L453">
        <v>0.2212468323905751</v>
      </c>
    </row>
    <row r="454" spans="1:12" x14ac:dyDescent="0.3">
      <c r="A454" t="s">
        <v>7715</v>
      </c>
      <c r="B454">
        <v>106599.32270095201</v>
      </c>
      <c r="C454">
        <v>5688.9659283511401</v>
      </c>
      <c r="D454">
        <v>99.338404945472405</v>
      </c>
      <c r="E454">
        <v>102744.780388178</v>
      </c>
      <c r="F454">
        <v>106599.32270095201</v>
      </c>
      <c r="G454">
        <v>103670.00905336899</v>
      </c>
      <c r="H454">
        <v>10.821102268183219</v>
      </c>
      <c r="I454">
        <v>77.25251944236166</v>
      </c>
      <c r="J454">
        <v>1.667171043268832</v>
      </c>
      <c r="K454">
        <v>0.24142083161593081</v>
      </c>
      <c r="L454">
        <v>0.2203037159219699</v>
      </c>
    </row>
    <row r="455" spans="1:12" x14ac:dyDescent="0.3">
      <c r="A455" t="s">
        <v>7716</v>
      </c>
      <c r="B455">
        <v>106663.84785895199</v>
      </c>
      <c r="C455">
        <v>5686.57751050763</v>
      </c>
      <c r="D455">
        <v>99.373721805620306</v>
      </c>
      <c r="E455">
        <v>102781.717942245</v>
      </c>
      <c r="F455">
        <v>106663.84785895199</v>
      </c>
      <c r="G455">
        <v>103634.222814844</v>
      </c>
      <c r="H455">
        <v>10.849412887276319</v>
      </c>
      <c r="I455">
        <v>77.218370468551186</v>
      </c>
      <c r="J455">
        <v>1.6675467915619699</v>
      </c>
      <c r="K455">
        <v>0.24131953247436169</v>
      </c>
      <c r="L455">
        <v>0.22033378742602899</v>
      </c>
    </row>
    <row r="456" spans="1:12" x14ac:dyDescent="0.3">
      <c r="A456" t="s">
        <v>7717</v>
      </c>
      <c r="B456">
        <v>108032.556840073</v>
      </c>
      <c r="C456">
        <v>5709.13091351397</v>
      </c>
      <c r="D456">
        <v>99.330484630215395</v>
      </c>
      <c r="E456">
        <v>104062.18220818001</v>
      </c>
      <c r="F456">
        <v>108032.556840073</v>
      </c>
      <c r="G456">
        <v>105358.966451584</v>
      </c>
      <c r="H456">
        <v>11.20413862304661</v>
      </c>
      <c r="I456">
        <v>78.032470605087767</v>
      </c>
      <c r="J456">
        <v>1.6959327421505539</v>
      </c>
      <c r="K456">
        <v>0.24221285624829991</v>
      </c>
      <c r="L456">
        <v>0.22086653868260281</v>
      </c>
    </row>
    <row r="457" spans="1:12" x14ac:dyDescent="0.3">
      <c r="A457" t="s">
        <v>7718</v>
      </c>
      <c r="B457">
        <v>106180.593022965</v>
      </c>
      <c r="C457">
        <v>5678.0213149890196</v>
      </c>
      <c r="D457">
        <v>99.359047350644303</v>
      </c>
      <c r="E457">
        <v>102348.66025979001</v>
      </c>
      <c r="F457">
        <v>106180.593022965</v>
      </c>
      <c r="G457">
        <v>103056.646922138</v>
      </c>
      <c r="H457">
        <v>11.245344368401611</v>
      </c>
      <c r="I457">
        <v>76.943545220873318</v>
      </c>
      <c r="J457">
        <v>1.67734950737502</v>
      </c>
      <c r="K457">
        <v>0.24108839011367111</v>
      </c>
      <c r="L457">
        <v>0.22015829568164499</v>
      </c>
    </row>
    <row r="458" spans="1:12" x14ac:dyDescent="0.3">
      <c r="A458" t="s">
        <v>7719</v>
      </c>
      <c r="B458">
        <v>105680.470768577</v>
      </c>
      <c r="C458">
        <v>5672.4664070381396</v>
      </c>
      <c r="D458">
        <v>99.362909270258498</v>
      </c>
      <c r="E458">
        <v>101876.537855118</v>
      </c>
      <c r="F458">
        <v>105680.470768577</v>
      </c>
      <c r="G458">
        <v>102474.44406329301</v>
      </c>
      <c r="H458">
        <v>11.398549576251</v>
      </c>
      <c r="I458">
        <v>76.673175430640342</v>
      </c>
      <c r="J458">
        <v>1.677038361321413</v>
      </c>
      <c r="K458">
        <v>0.2408337699466912</v>
      </c>
      <c r="L458">
        <v>0.22002425210765811</v>
      </c>
    </row>
    <row r="459" spans="1:12" x14ac:dyDescent="0.3">
      <c r="A459" t="s">
        <v>7720</v>
      </c>
      <c r="B459">
        <v>104942.52518799801</v>
      </c>
      <c r="C459">
        <v>5665.6730405381004</v>
      </c>
      <c r="D459">
        <v>99.345933054724597</v>
      </c>
      <c r="E459">
        <v>101183.73884504</v>
      </c>
      <c r="F459">
        <v>104942.52518799801</v>
      </c>
      <c r="G459">
        <v>101659.700093555</v>
      </c>
      <c r="H459">
        <v>11.097697152212801</v>
      </c>
      <c r="I459">
        <v>76.367421822621694</v>
      </c>
      <c r="J459">
        <v>1.66410324754693</v>
      </c>
      <c r="K459">
        <v>0.2406076031190576</v>
      </c>
      <c r="L459">
        <v>0.21981887317056101</v>
      </c>
    </row>
    <row r="460" spans="1:12" x14ac:dyDescent="0.3">
      <c r="A460" t="s">
        <v>7721</v>
      </c>
      <c r="B460">
        <v>109363.664328357</v>
      </c>
      <c r="C460">
        <v>5724.5662487528998</v>
      </c>
      <c r="D460">
        <v>99.2824390701429</v>
      </c>
      <c r="E460">
        <v>105326.71185624199</v>
      </c>
      <c r="F460">
        <v>109363.664328357</v>
      </c>
      <c r="G460">
        <v>106945.011114166</v>
      </c>
      <c r="H460">
        <v>11.774414366062929</v>
      </c>
      <c r="I460">
        <v>78.740686620618945</v>
      </c>
      <c r="J460">
        <v>1.734964482119985</v>
      </c>
      <c r="K460">
        <v>0.24277663885577769</v>
      </c>
      <c r="L460">
        <v>0.22116788580483171</v>
      </c>
    </row>
    <row r="461" spans="1:12" x14ac:dyDescent="0.3">
      <c r="A461" t="s">
        <v>7722</v>
      </c>
      <c r="B461">
        <v>109809.372408422</v>
      </c>
      <c r="C461">
        <v>5726.2867630929004</v>
      </c>
      <c r="D461">
        <v>99.281161960454398</v>
      </c>
      <c r="E461">
        <v>105757.645814145</v>
      </c>
      <c r="F461">
        <v>109809.372408422</v>
      </c>
      <c r="G461">
        <v>107419.64054350001</v>
      </c>
      <c r="H461">
        <v>11.90762819792179</v>
      </c>
      <c r="I461">
        <v>79.02165573483957</v>
      </c>
      <c r="J461">
        <v>1.746273802332782</v>
      </c>
      <c r="K461">
        <v>0.242886280368274</v>
      </c>
      <c r="L461">
        <v>0.22123691103914289</v>
      </c>
    </row>
    <row r="462" spans="1:12" x14ac:dyDescent="0.3">
      <c r="A462" t="s">
        <v>7723</v>
      </c>
      <c r="B462">
        <v>109248.670499272</v>
      </c>
      <c r="C462">
        <v>5719.8222761219604</v>
      </c>
      <c r="D462">
        <v>99.3070706978597</v>
      </c>
      <c r="E462">
        <v>105209.557724852</v>
      </c>
      <c r="F462">
        <v>109248.670499272</v>
      </c>
      <c r="G462">
        <v>106722.652941669</v>
      </c>
      <c r="H462">
        <v>11.58481459754749</v>
      </c>
      <c r="I462">
        <v>78.709793023987586</v>
      </c>
      <c r="J462">
        <v>1.7297650384474501</v>
      </c>
      <c r="K462">
        <v>0.24260963842101849</v>
      </c>
      <c r="L462">
        <v>0.2211091346395373</v>
      </c>
    </row>
    <row r="463" spans="1:12" x14ac:dyDescent="0.3">
      <c r="A463" t="s">
        <v>7724</v>
      </c>
      <c r="B463">
        <v>106670.25095103</v>
      </c>
      <c r="C463">
        <v>5684.2083789220496</v>
      </c>
      <c r="D463">
        <v>99.363820099772497</v>
      </c>
      <c r="E463">
        <v>102812.005741598</v>
      </c>
      <c r="F463">
        <v>106670.25095103</v>
      </c>
      <c r="G463">
        <v>103640.225488678</v>
      </c>
      <c r="H463">
        <v>10.962558286771831</v>
      </c>
      <c r="I463">
        <v>77.187094366915886</v>
      </c>
      <c r="J463">
        <v>1.671635198916829</v>
      </c>
      <c r="K463">
        <v>0.24127900782220871</v>
      </c>
      <c r="L463">
        <v>0.22028269048072441</v>
      </c>
    </row>
    <row r="464" spans="1:12" x14ac:dyDescent="0.3">
      <c r="A464" t="s">
        <v>7725</v>
      </c>
      <c r="B464">
        <v>108399.600492225</v>
      </c>
      <c r="C464">
        <v>5706.3797415257804</v>
      </c>
      <c r="D464">
        <v>99.3241061698116</v>
      </c>
      <c r="E464">
        <v>104419.456578475</v>
      </c>
      <c r="F464">
        <v>108399.600492225</v>
      </c>
      <c r="G464">
        <v>105668.063726882</v>
      </c>
      <c r="H464">
        <v>11.05535482228176</v>
      </c>
      <c r="I464">
        <v>78.131281555501943</v>
      </c>
      <c r="J464">
        <v>1.69035416246639</v>
      </c>
      <c r="K464">
        <v>0.24209908450341491</v>
      </c>
      <c r="L464">
        <v>0.22087243651188129</v>
      </c>
    </row>
    <row r="465" spans="1:12" x14ac:dyDescent="0.3">
      <c r="A465" t="s">
        <v>7726</v>
      </c>
      <c r="B465">
        <v>109910.76885928</v>
      </c>
      <c r="C465">
        <v>5717.0692040325803</v>
      </c>
      <c r="D465">
        <v>99.295250681502097</v>
      </c>
      <c r="E465">
        <v>105858.075857798</v>
      </c>
      <c r="F465">
        <v>109910.76885928</v>
      </c>
      <c r="G465">
        <v>107328.94013633901</v>
      </c>
      <c r="H465">
        <v>10.836003021821689</v>
      </c>
      <c r="I465">
        <v>78.800101829828378</v>
      </c>
      <c r="J465">
        <v>1.6942520359097899</v>
      </c>
      <c r="K465">
        <v>0.24248123245293429</v>
      </c>
      <c r="L465">
        <v>0.22123711862355039</v>
      </c>
    </row>
    <row r="466" spans="1:12" x14ac:dyDescent="0.3">
      <c r="A466" t="s">
        <v>7727</v>
      </c>
      <c r="B466">
        <v>109612.146209507</v>
      </c>
      <c r="C466">
        <v>5713.4430529168703</v>
      </c>
      <c r="D466">
        <v>99.318273803635705</v>
      </c>
      <c r="E466">
        <v>105563.350978773</v>
      </c>
      <c r="F466">
        <v>109612.146209507</v>
      </c>
      <c r="G466">
        <v>106948.33184007699</v>
      </c>
      <c r="H466">
        <v>10.872410229669599</v>
      </c>
      <c r="I466">
        <v>78.545406357843774</v>
      </c>
      <c r="J466">
        <v>1.685849796425541</v>
      </c>
      <c r="K466">
        <v>0.24226035789041619</v>
      </c>
      <c r="L466">
        <v>0.22117509937712079</v>
      </c>
    </row>
    <row r="467" spans="1:12" x14ac:dyDescent="0.3">
      <c r="A467" t="s">
        <v>7728</v>
      </c>
      <c r="B467">
        <v>108522.69903488499</v>
      </c>
      <c r="C467">
        <v>5696.5251468024098</v>
      </c>
      <c r="D467">
        <v>99.353961192974694</v>
      </c>
      <c r="E467">
        <v>104549.943781177</v>
      </c>
      <c r="F467">
        <v>108522.69903488499</v>
      </c>
      <c r="G467">
        <v>105604.36455929599</v>
      </c>
      <c r="H467">
        <v>10.66567250392227</v>
      </c>
      <c r="I467">
        <v>77.936553117811314</v>
      </c>
      <c r="J467">
        <v>1.662446062311369</v>
      </c>
      <c r="K467">
        <v>0.24161620885370999</v>
      </c>
      <c r="L467">
        <v>0.22084071367967861</v>
      </c>
    </row>
    <row r="468" spans="1:12" x14ac:dyDescent="0.3">
      <c r="A468" t="s">
        <v>7729</v>
      </c>
      <c r="B468">
        <v>110860.656854186</v>
      </c>
      <c r="C468">
        <v>5740.12530081157</v>
      </c>
      <c r="D468">
        <v>99.232482661814203</v>
      </c>
      <c r="E468">
        <v>106726.491974755</v>
      </c>
      <c r="F468">
        <v>110860.656854186</v>
      </c>
      <c r="G468">
        <v>108654.58846254001</v>
      </c>
      <c r="H468">
        <v>10.798442387074299</v>
      </c>
      <c r="I468">
        <v>79.487051124184887</v>
      </c>
      <c r="J468">
        <v>1.7023463262524681</v>
      </c>
      <c r="K468">
        <v>0.24323958724530609</v>
      </c>
      <c r="L468">
        <v>0.2216249600171786</v>
      </c>
    </row>
    <row r="469" spans="1:12" x14ac:dyDescent="0.3">
      <c r="A469" t="s">
        <v>7730</v>
      </c>
      <c r="B469">
        <v>110386.180745798</v>
      </c>
      <c r="C469">
        <v>5729.7866046812396</v>
      </c>
      <c r="D469">
        <v>99.268199868820602</v>
      </c>
      <c r="E469">
        <v>106296.82845655399</v>
      </c>
      <c r="F469">
        <v>110386.180745798</v>
      </c>
      <c r="G469">
        <v>108024.209579079</v>
      </c>
      <c r="H469">
        <v>10.759602620085341</v>
      </c>
      <c r="I469">
        <v>79.130004630998371</v>
      </c>
      <c r="J469">
        <v>1.6875142187372709</v>
      </c>
      <c r="K469">
        <v>0.24289722600598129</v>
      </c>
      <c r="L469">
        <v>0.22140562448005441</v>
      </c>
    </row>
    <row r="470" spans="1:12" x14ac:dyDescent="0.3">
      <c r="A470" t="s">
        <v>7731</v>
      </c>
      <c r="B470">
        <v>108122.6865331</v>
      </c>
      <c r="C470">
        <v>5696.7410114267896</v>
      </c>
      <c r="D470">
        <v>99.359385096364406</v>
      </c>
      <c r="E470">
        <v>104171.253266076</v>
      </c>
      <c r="F470">
        <v>108122.6865331</v>
      </c>
      <c r="G470">
        <v>105232.746029213</v>
      </c>
      <c r="H470">
        <v>10.52521015939949</v>
      </c>
      <c r="I470">
        <v>77.812188307984044</v>
      </c>
      <c r="J470">
        <v>1.6532780157511611</v>
      </c>
      <c r="K470">
        <v>0.2416490168091418</v>
      </c>
      <c r="L470">
        <v>0.22069868544154189</v>
      </c>
    </row>
    <row r="471" spans="1:12" x14ac:dyDescent="0.3">
      <c r="A471" t="s">
        <v>7732</v>
      </c>
      <c r="B471">
        <v>110771.97069741299</v>
      </c>
      <c r="C471">
        <v>5736.5938836912301</v>
      </c>
      <c r="D471">
        <v>99.234121204800601</v>
      </c>
      <c r="E471">
        <v>106667.009389179</v>
      </c>
      <c r="F471">
        <v>110771.97069741299</v>
      </c>
      <c r="G471">
        <v>108545.500623449</v>
      </c>
      <c r="H471">
        <v>10.73324989492918</v>
      </c>
      <c r="I471">
        <v>79.450630342547058</v>
      </c>
      <c r="J471">
        <v>1.696207320620797</v>
      </c>
      <c r="K471">
        <v>0.24319361762032499</v>
      </c>
      <c r="L471">
        <v>0.22155542937097891</v>
      </c>
    </row>
    <row r="472" spans="1:12" x14ac:dyDescent="0.3">
      <c r="A472" t="s">
        <v>7733</v>
      </c>
      <c r="B472">
        <v>109164.88024803301</v>
      </c>
      <c r="C472">
        <v>5713.9081573890198</v>
      </c>
      <c r="D472">
        <v>99.312014018043996</v>
      </c>
      <c r="E472">
        <v>105140.035986349</v>
      </c>
      <c r="F472">
        <v>109164.88024803301</v>
      </c>
      <c r="G472">
        <v>106536.18766219899</v>
      </c>
      <c r="H472">
        <v>10.560309414059001</v>
      </c>
      <c r="I472">
        <v>78.492729608445117</v>
      </c>
      <c r="J472">
        <v>1.6677269327216371</v>
      </c>
      <c r="K472">
        <v>0.24227886181398459</v>
      </c>
      <c r="L472">
        <v>0.22104682308381879</v>
      </c>
    </row>
    <row r="473" spans="1:12" x14ac:dyDescent="0.3">
      <c r="A473" t="s">
        <v>7734</v>
      </c>
      <c r="B473">
        <v>109906.297869346</v>
      </c>
      <c r="C473">
        <v>5723.24212882347</v>
      </c>
      <c r="D473">
        <v>99.272633889235195</v>
      </c>
      <c r="E473">
        <v>105852.81241770599</v>
      </c>
      <c r="F473">
        <v>109906.297869346</v>
      </c>
      <c r="G473">
        <v>107455.22014240301</v>
      </c>
      <c r="H473">
        <v>10.79904338009119</v>
      </c>
      <c r="I473">
        <v>79.005688435027352</v>
      </c>
      <c r="J473">
        <v>1.694282353892387</v>
      </c>
      <c r="K473">
        <v>0.24271890804859539</v>
      </c>
      <c r="L473">
        <v>0.22121842530241331</v>
      </c>
    </row>
    <row r="474" spans="1:12" x14ac:dyDescent="0.3">
      <c r="A474" t="s">
        <v>7735</v>
      </c>
      <c r="B474">
        <v>111519.50909928299</v>
      </c>
      <c r="C474">
        <v>5751.2403072774096</v>
      </c>
      <c r="D474">
        <v>99.3903373321603</v>
      </c>
      <c r="E474">
        <v>107391.325880971</v>
      </c>
      <c r="F474">
        <v>111519.50909928299</v>
      </c>
      <c r="G474">
        <v>109596.920435797</v>
      </c>
      <c r="H474">
        <v>11.035872996886329</v>
      </c>
      <c r="I474">
        <v>80.173923516995401</v>
      </c>
      <c r="J474">
        <v>1.73094431675756</v>
      </c>
      <c r="K474">
        <v>0.24387113650655631</v>
      </c>
      <c r="L474">
        <v>0.22165701448185729</v>
      </c>
    </row>
    <row r="475" spans="1:12" x14ac:dyDescent="0.3">
      <c r="A475" t="s">
        <v>7736</v>
      </c>
      <c r="B475">
        <v>114320.74145275301</v>
      </c>
      <c r="C475">
        <v>5795.8583726571796</v>
      </c>
      <c r="D475">
        <v>99.415774141631502</v>
      </c>
      <c r="E475">
        <v>110015.324136514</v>
      </c>
      <c r="F475">
        <v>114320.74145275301</v>
      </c>
      <c r="G475">
        <v>113165.93855301999</v>
      </c>
      <c r="H475">
        <v>11.364696038232101</v>
      </c>
      <c r="I475">
        <v>82.061462073184344</v>
      </c>
      <c r="J475">
        <v>1.781585583812618</v>
      </c>
      <c r="K475">
        <v>0.2455668102047924</v>
      </c>
      <c r="L475">
        <v>0.2224956917930023</v>
      </c>
    </row>
    <row r="476" spans="1:12" x14ac:dyDescent="0.3">
      <c r="A476" t="s">
        <v>7737</v>
      </c>
      <c r="B476">
        <v>112590.454441418</v>
      </c>
      <c r="C476">
        <v>5767.3336230253299</v>
      </c>
      <c r="D476">
        <v>99.430023488399101</v>
      </c>
      <c r="E476">
        <v>108382.096419719</v>
      </c>
      <c r="F476">
        <v>112590.454441418</v>
      </c>
      <c r="G476">
        <v>110911.86688830001</v>
      </c>
      <c r="H476">
        <v>11.357886750991209</v>
      </c>
      <c r="I476">
        <v>80.854597642187315</v>
      </c>
      <c r="J476">
        <v>1.7615023480720191</v>
      </c>
      <c r="K476">
        <v>0.24443707847349749</v>
      </c>
      <c r="L476">
        <v>0.22198593525223029</v>
      </c>
    </row>
    <row r="477" spans="1:12" x14ac:dyDescent="0.3">
      <c r="A477" t="s">
        <v>7738</v>
      </c>
      <c r="B477">
        <v>111478.05456683099</v>
      </c>
      <c r="C477">
        <v>5745.42441335685</v>
      </c>
      <c r="D477">
        <v>99.204303134707303</v>
      </c>
      <c r="E477">
        <v>107346.675703865</v>
      </c>
      <c r="F477">
        <v>111478.05456683099</v>
      </c>
      <c r="G477">
        <v>109420.95566802401</v>
      </c>
      <c r="H477">
        <v>11.41607531004963</v>
      </c>
      <c r="I477">
        <v>80.081829773847318</v>
      </c>
      <c r="J477">
        <v>1.7468823947283449</v>
      </c>
      <c r="K477">
        <v>0.24357659237778059</v>
      </c>
      <c r="L477">
        <v>0.22158296083356069</v>
      </c>
    </row>
    <row r="478" spans="1:12" x14ac:dyDescent="0.3">
      <c r="A478" t="s">
        <v>7739</v>
      </c>
      <c r="B478">
        <v>111830.416124353</v>
      </c>
      <c r="C478">
        <v>5749.2244507056603</v>
      </c>
      <c r="D478">
        <v>99.190253357342797</v>
      </c>
      <c r="E478">
        <v>107677.987589161</v>
      </c>
      <c r="F478">
        <v>111830.416124353</v>
      </c>
      <c r="G478">
        <v>109835.49042401899</v>
      </c>
      <c r="H478">
        <v>11.6223498577067</v>
      </c>
      <c r="I478">
        <v>80.283001230242164</v>
      </c>
      <c r="J478">
        <v>1.7650105346187359</v>
      </c>
      <c r="K478">
        <v>0.24376174504170259</v>
      </c>
      <c r="L478">
        <v>0.22166804467655321</v>
      </c>
    </row>
    <row r="479" spans="1:12" x14ac:dyDescent="0.3">
      <c r="A479" t="s">
        <v>7740</v>
      </c>
      <c r="B479">
        <v>112315.902520951</v>
      </c>
      <c r="C479">
        <v>5752.190551144</v>
      </c>
      <c r="D479">
        <v>99.413612919248195</v>
      </c>
      <c r="E479">
        <v>108124.09068087301</v>
      </c>
      <c r="F479">
        <v>112315.902520951</v>
      </c>
      <c r="G479">
        <v>110332.386197969</v>
      </c>
      <c r="H479">
        <v>11.574243363120461</v>
      </c>
      <c r="I479">
        <v>80.5208917987094</v>
      </c>
      <c r="J479">
        <v>1.7606453606750589</v>
      </c>
      <c r="K479">
        <v>0.24381660540896721</v>
      </c>
      <c r="L479">
        <v>0.22175851649020159</v>
      </c>
    </row>
    <row r="480" spans="1:12" x14ac:dyDescent="0.3">
      <c r="A480" t="s">
        <v>7741</v>
      </c>
      <c r="B480">
        <v>112610.92493367199</v>
      </c>
      <c r="C480">
        <v>5749.9195784079902</v>
      </c>
      <c r="D480">
        <v>99.174628524616296</v>
      </c>
      <c r="E480">
        <v>108436.86303599599</v>
      </c>
      <c r="F480">
        <v>112610.92493367199</v>
      </c>
      <c r="G480">
        <v>110631.07719404199</v>
      </c>
      <c r="H480">
        <v>11.83800989458565</v>
      </c>
      <c r="I480">
        <v>80.650520799687598</v>
      </c>
      <c r="J480">
        <v>1.7779178694296971</v>
      </c>
      <c r="K480">
        <v>0.24376907417812549</v>
      </c>
      <c r="L480">
        <v>0.22174681147940259</v>
      </c>
    </row>
    <row r="481" spans="1:12" x14ac:dyDescent="0.3">
      <c r="A481" t="s">
        <v>7742</v>
      </c>
      <c r="B481">
        <v>112441.459638742</v>
      </c>
      <c r="C481">
        <v>5743.8617866060504</v>
      </c>
      <c r="D481">
        <v>99.215374439388995</v>
      </c>
      <c r="E481">
        <v>108271.76344026699</v>
      </c>
      <c r="F481">
        <v>112441.459638742</v>
      </c>
      <c r="G481">
        <v>110328.58008955</v>
      </c>
      <c r="H481">
        <v>11.92506574376152</v>
      </c>
      <c r="I481">
        <v>80.433204975670733</v>
      </c>
      <c r="J481">
        <v>1.77632514830497</v>
      </c>
      <c r="K481">
        <v>0.24353730745833729</v>
      </c>
      <c r="L481">
        <v>0.2216862597548106</v>
      </c>
    </row>
    <row r="482" spans="1:12" x14ac:dyDescent="0.3">
      <c r="A482" t="s">
        <v>7743</v>
      </c>
      <c r="B482">
        <v>113808.137878744</v>
      </c>
      <c r="C482">
        <v>5763.4370338634499</v>
      </c>
      <c r="D482">
        <v>99.406605387785703</v>
      </c>
      <c r="E482">
        <v>109580.290971198</v>
      </c>
      <c r="F482">
        <v>113808.137878744</v>
      </c>
      <c r="G482">
        <v>112080.199488782</v>
      </c>
      <c r="H482">
        <v>12.3103327806993</v>
      </c>
      <c r="I482">
        <v>81.381261342166155</v>
      </c>
      <c r="J482">
        <v>1.810965265421258</v>
      </c>
      <c r="K482">
        <v>0.24439082774949761</v>
      </c>
      <c r="L482">
        <v>0.22202314790299041</v>
      </c>
    </row>
    <row r="483" spans="1:12" x14ac:dyDescent="0.3">
      <c r="A483" t="s">
        <v>7744</v>
      </c>
      <c r="B483">
        <v>113198.52563462401</v>
      </c>
      <c r="C483">
        <v>5756.6201410318699</v>
      </c>
      <c r="D483">
        <v>99.385326195690794</v>
      </c>
      <c r="E483">
        <v>108991.426648789</v>
      </c>
      <c r="F483">
        <v>113198.52563462401</v>
      </c>
      <c r="G483">
        <v>111327.45391661</v>
      </c>
      <c r="H483">
        <v>12.09684711154426</v>
      </c>
      <c r="I483">
        <v>81.026333890891379</v>
      </c>
      <c r="J483">
        <v>1.796974413352497</v>
      </c>
      <c r="K483">
        <v>0.2440554581043875</v>
      </c>
      <c r="L483">
        <v>0.22189980173710691</v>
      </c>
    </row>
    <row r="484" spans="1:12" x14ac:dyDescent="0.3">
      <c r="A484" t="s">
        <v>7745</v>
      </c>
      <c r="B484">
        <v>113353.238970173</v>
      </c>
      <c r="C484">
        <v>5767.14192474223</v>
      </c>
      <c r="D484">
        <v>99.432015980962404</v>
      </c>
      <c r="E484">
        <v>109123.851387891</v>
      </c>
      <c r="F484">
        <v>113353.238970173</v>
      </c>
      <c r="G484">
        <v>111673.916484899</v>
      </c>
      <c r="H484">
        <v>11.89082540260789</v>
      </c>
      <c r="I484">
        <v>81.201729626300605</v>
      </c>
      <c r="J484">
        <v>1.790318763454209</v>
      </c>
      <c r="K484">
        <v>0.24445513927320139</v>
      </c>
      <c r="L484">
        <v>0.22199598565171691</v>
      </c>
    </row>
    <row r="485" spans="1:12" x14ac:dyDescent="0.3">
      <c r="A485" t="s">
        <v>7746</v>
      </c>
      <c r="B485">
        <v>113205.374412164</v>
      </c>
      <c r="C485">
        <v>5769.4016737345401</v>
      </c>
      <c r="D485">
        <v>99.430240166790298</v>
      </c>
      <c r="E485">
        <v>108970.61701119</v>
      </c>
      <c r="F485">
        <v>113205.374412164</v>
      </c>
      <c r="G485">
        <v>111554.330424064</v>
      </c>
      <c r="H485">
        <v>11.454852027750359</v>
      </c>
      <c r="I485">
        <v>81.099608242309529</v>
      </c>
      <c r="J485">
        <v>1.7724796032013701</v>
      </c>
      <c r="K485">
        <v>0.2445016262575565</v>
      </c>
      <c r="L485">
        <v>0.22209114541589339</v>
      </c>
    </row>
    <row r="486" spans="1:12" x14ac:dyDescent="0.3">
      <c r="A486" t="s">
        <v>7747</v>
      </c>
      <c r="B486">
        <v>112719.39591562</v>
      </c>
      <c r="C486">
        <v>5759.7580068678299</v>
      </c>
      <c r="D486">
        <v>99.394997357668899</v>
      </c>
      <c r="E486">
        <v>108529.351177346</v>
      </c>
      <c r="F486">
        <v>112719.39591562</v>
      </c>
      <c r="G486">
        <v>110920.634176951</v>
      </c>
      <c r="H486">
        <v>11.268986529189659</v>
      </c>
      <c r="I486">
        <v>80.741812819616527</v>
      </c>
      <c r="J486">
        <v>1.7557789245437101</v>
      </c>
      <c r="K486">
        <v>0.2441631675847929</v>
      </c>
      <c r="L486">
        <v>0.22188527088916049</v>
      </c>
    </row>
    <row r="487" spans="1:12" x14ac:dyDescent="0.3">
      <c r="A487" t="s">
        <v>7748</v>
      </c>
      <c r="B487">
        <v>112237.328583279</v>
      </c>
      <c r="C487">
        <v>5745.8224216111403</v>
      </c>
      <c r="D487">
        <v>99.200141761996903</v>
      </c>
      <c r="E487">
        <v>108079.568875524</v>
      </c>
      <c r="F487">
        <v>112237.328583279</v>
      </c>
      <c r="G487">
        <v>110178.033551528</v>
      </c>
      <c r="H487">
        <v>11.13297497791638</v>
      </c>
      <c r="I487">
        <v>80.330078329019088</v>
      </c>
      <c r="J487">
        <v>1.7354148180645861</v>
      </c>
      <c r="K487">
        <v>0.24357758268823851</v>
      </c>
      <c r="L487">
        <v>0.22169598458767059</v>
      </c>
    </row>
    <row r="488" spans="1:12" x14ac:dyDescent="0.3">
      <c r="A488" t="s">
        <v>7749</v>
      </c>
      <c r="B488">
        <v>108905.049778449</v>
      </c>
      <c r="C488">
        <v>5695.6938281001703</v>
      </c>
      <c r="D488">
        <v>99.356514721776193</v>
      </c>
      <c r="E488">
        <v>104936.691652789</v>
      </c>
      <c r="F488">
        <v>108905.049778449</v>
      </c>
      <c r="G488">
        <v>105995.70116425199</v>
      </c>
      <c r="H488">
        <v>10.74413284249399</v>
      </c>
      <c r="I488">
        <v>78.202251790867791</v>
      </c>
      <c r="J488">
        <v>1.674377581630687</v>
      </c>
      <c r="K488">
        <v>0.2416252349516386</v>
      </c>
      <c r="L488">
        <v>0.22069323913631569</v>
      </c>
    </row>
    <row r="489" spans="1:12" x14ac:dyDescent="0.3">
      <c r="A489" t="s">
        <v>7750</v>
      </c>
      <c r="B489">
        <v>109344.33014439901</v>
      </c>
      <c r="C489">
        <v>5704.2140055227101</v>
      </c>
      <c r="D489">
        <v>99.328249398646406</v>
      </c>
      <c r="E489">
        <v>105347.5160185</v>
      </c>
      <c r="F489">
        <v>109344.33014439901</v>
      </c>
      <c r="G489">
        <v>106575.007936397</v>
      </c>
      <c r="H489">
        <v>10.689542416351239</v>
      </c>
      <c r="I489">
        <v>78.49181365330233</v>
      </c>
      <c r="J489">
        <v>1.6768263045828671</v>
      </c>
      <c r="K489">
        <v>0.2419940563770564</v>
      </c>
      <c r="L489">
        <v>0.2208914329320803</v>
      </c>
    </row>
    <row r="490" spans="1:12" x14ac:dyDescent="0.3">
      <c r="A490" t="s">
        <v>7751</v>
      </c>
      <c r="B490">
        <v>109596.957950389</v>
      </c>
      <c r="C490">
        <v>5713.8484898503702</v>
      </c>
      <c r="D490">
        <v>99.293045110577395</v>
      </c>
      <c r="E490">
        <v>105596.770061948</v>
      </c>
      <c r="F490">
        <v>109596.957950389</v>
      </c>
      <c r="G490">
        <v>107036.81494008801</v>
      </c>
      <c r="H490">
        <v>10.66221275815156</v>
      </c>
      <c r="I490">
        <v>78.705519511727218</v>
      </c>
      <c r="J490">
        <v>1.6767514760134721</v>
      </c>
      <c r="K490">
        <v>0.24236432776752839</v>
      </c>
      <c r="L490">
        <v>0.221014896952586</v>
      </c>
    </row>
    <row r="491" spans="1:12" x14ac:dyDescent="0.3">
      <c r="A491" t="s">
        <v>7752</v>
      </c>
      <c r="B491">
        <v>110423.47367229599</v>
      </c>
      <c r="C491">
        <v>5729.5141493431902</v>
      </c>
      <c r="D491">
        <v>99.271065502295301</v>
      </c>
      <c r="E491">
        <v>106343.605416529</v>
      </c>
      <c r="F491">
        <v>110423.47367229599</v>
      </c>
      <c r="G491">
        <v>108076.482001193</v>
      </c>
      <c r="H491">
        <v>10.80584835447948</v>
      </c>
      <c r="I491">
        <v>79.282566115374181</v>
      </c>
      <c r="J491">
        <v>1.6924462729342851</v>
      </c>
      <c r="K491">
        <v>0.2429231427468137</v>
      </c>
      <c r="L491">
        <v>0.2213469617661217</v>
      </c>
    </row>
    <row r="492" spans="1:12" x14ac:dyDescent="0.3">
      <c r="A492" t="s">
        <v>7753</v>
      </c>
      <c r="B492">
        <v>108778.892913591</v>
      </c>
      <c r="C492">
        <v>5699.9351977098004</v>
      </c>
      <c r="D492">
        <v>99.335322544969301</v>
      </c>
      <c r="E492">
        <v>104800.838124263</v>
      </c>
      <c r="F492">
        <v>108778.892913591</v>
      </c>
      <c r="G492">
        <v>105931.971391773</v>
      </c>
      <c r="H492">
        <v>10.56902818480529</v>
      </c>
      <c r="I492">
        <v>78.209638871554176</v>
      </c>
      <c r="J492">
        <v>1.662678638064613</v>
      </c>
      <c r="K492">
        <v>0.24179052557690581</v>
      </c>
      <c r="L492">
        <v>0.22081212097219591</v>
      </c>
    </row>
    <row r="493" spans="1:12" x14ac:dyDescent="0.3">
      <c r="A493" t="s">
        <v>7754</v>
      </c>
      <c r="B493">
        <v>110401.68709573901</v>
      </c>
      <c r="C493">
        <v>5726.62777263936</v>
      </c>
      <c r="D493">
        <v>99.2584118190574</v>
      </c>
      <c r="E493">
        <v>106339.06137256</v>
      </c>
      <c r="F493">
        <v>110401.68709573901</v>
      </c>
      <c r="G493">
        <v>108027.73634314199</v>
      </c>
      <c r="H493">
        <v>10.69096722981002</v>
      </c>
      <c r="I493">
        <v>79.194574782105889</v>
      </c>
      <c r="J493">
        <v>1.689725266813878</v>
      </c>
      <c r="K493">
        <v>0.2428026755878081</v>
      </c>
      <c r="L493">
        <v>0.22132339624972161</v>
      </c>
    </row>
    <row r="494" spans="1:12" x14ac:dyDescent="0.3">
      <c r="A494" t="s">
        <v>7755</v>
      </c>
      <c r="B494">
        <v>111011.20281517399</v>
      </c>
      <c r="C494">
        <v>5740.8356928223002</v>
      </c>
      <c r="D494">
        <v>99.221926772904595</v>
      </c>
      <c r="E494">
        <v>106905.723853616</v>
      </c>
      <c r="F494">
        <v>111011.20281517399</v>
      </c>
      <c r="G494">
        <v>108884.384230752</v>
      </c>
      <c r="H494">
        <v>10.72657716374605</v>
      </c>
      <c r="I494">
        <v>79.630767157526336</v>
      </c>
      <c r="J494">
        <v>1.6928263420009999</v>
      </c>
      <c r="K494">
        <v>0.24339250105911811</v>
      </c>
      <c r="L494">
        <v>0.2215331528454916</v>
      </c>
    </row>
    <row r="495" spans="1:12" x14ac:dyDescent="0.3">
      <c r="A495" t="s">
        <v>7756</v>
      </c>
      <c r="B495">
        <v>111044.158405604</v>
      </c>
      <c r="C495">
        <v>5736.0240798709001</v>
      </c>
      <c r="D495">
        <v>99.241130914916894</v>
      </c>
      <c r="E495">
        <v>106928.362033849</v>
      </c>
      <c r="F495">
        <v>111044.158405604</v>
      </c>
      <c r="G495">
        <v>108798.917737121</v>
      </c>
      <c r="H495">
        <v>10.817392179261731</v>
      </c>
      <c r="I495">
        <v>79.577272315408621</v>
      </c>
      <c r="J495">
        <v>1.696161282973367</v>
      </c>
      <c r="K495">
        <v>0.24318882946714951</v>
      </c>
      <c r="L495">
        <v>0.2215205508372767</v>
      </c>
    </row>
    <row r="496" spans="1:12" x14ac:dyDescent="0.3">
      <c r="A496" t="s">
        <v>7757</v>
      </c>
      <c r="B496">
        <v>111517.600746553</v>
      </c>
      <c r="C496">
        <v>5738.4757442116797</v>
      </c>
      <c r="D496">
        <v>99.2348031315951</v>
      </c>
      <c r="E496">
        <v>107384.58323590099</v>
      </c>
      <c r="F496">
        <v>111517.600746553</v>
      </c>
      <c r="G496">
        <v>109314.538095218</v>
      </c>
      <c r="H496">
        <v>10.89885472000263</v>
      </c>
      <c r="I496">
        <v>79.831187829574816</v>
      </c>
      <c r="J496">
        <v>1.7118157954120821</v>
      </c>
      <c r="K496">
        <v>0.24329187476357489</v>
      </c>
      <c r="L496">
        <v>0.22161190042221579</v>
      </c>
    </row>
    <row r="497" spans="1:12" x14ac:dyDescent="0.3">
      <c r="A497" t="s">
        <v>7758</v>
      </c>
      <c r="B497">
        <v>112108.57334042</v>
      </c>
      <c r="C497">
        <v>5753.7822345633504</v>
      </c>
      <c r="D497">
        <v>99.3889080887745</v>
      </c>
      <c r="E497">
        <v>107931.909550002</v>
      </c>
      <c r="F497">
        <v>112108.57334042</v>
      </c>
      <c r="G497">
        <v>110176.49219161</v>
      </c>
      <c r="H497">
        <v>11.1471166537792</v>
      </c>
      <c r="I497">
        <v>80.364372908841375</v>
      </c>
      <c r="J497">
        <v>1.7380690101509191</v>
      </c>
      <c r="K497">
        <v>0.243889179349945</v>
      </c>
      <c r="L497">
        <v>0.22182865819988831</v>
      </c>
    </row>
    <row r="498" spans="1:12" x14ac:dyDescent="0.3">
      <c r="A498" t="s">
        <v>7759</v>
      </c>
      <c r="B498">
        <v>110264.571943873</v>
      </c>
      <c r="C498">
        <v>5734.9541531108898</v>
      </c>
      <c r="D498">
        <v>99.247555010568405</v>
      </c>
      <c r="E498">
        <v>106192.234626187</v>
      </c>
      <c r="F498">
        <v>110264.571943873</v>
      </c>
      <c r="G498">
        <v>108041.69929680999</v>
      </c>
      <c r="H498">
        <v>11.19722569597446</v>
      </c>
      <c r="I498">
        <v>79.39075512020726</v>
      </c>
      <c r="J498">
        <v>1.719246961180968</v>
      </c>
      <c r="K498">
        <v>0.24316247873009769</v>
      </c>
      <c r="L498">
        <v>0.2213642403388337</v>
      </c>
    </row>
    <row r="499" spans="1:12" x14ac:dyDescent="0.3">
      <c r="A499" t="s">
        <v>7760</v>
      </c>
      <c r="B499">
        <v>110436.88693635901</v>
      </c>
      <c r="C499">
        <v>5736.3048410706697</v>
      </c>
      <c r="D499">
        <v>99.241955405812206</v>
      </c>
      <c r="E499">
        <v>106370.031408857</v>
      </c>
      <c r="F499">
        <v>110436.88693635901</v>
      </c>
      <c r="G499">
        <v>108261.73175383901</v>
      </c>
      <c r="H499">
        <v>11.20732874377474</v>
      </c>
      <c r="I499">
        <v>79.504577680556977</v>
      </c>
      <c r="J499">
        <v>1.723046250013041</v>
      </c>
      <c r="K499">
        <v>0.24328015092385491</v>
      </c>
      <c r="L499">
        <v>0.2213351423822055</v>
      </c>
    </row>
    <row r="500" spans="1:12" x14ac:dyDescent="0.3">
      <c r="A500" t="s">
        <v>7761</v>
      </c>
      <c r="B500">
        <v>108775.94261524599</v>
      </c>
      <c r="C500">
        <v>5705.2422140871704</v>
      </c>
      <c r="D500">
        <v>99.322505884328095</v>
      </c>
      <c r="E500">
        <v>104821.99478498301</v>
      </c>
      <c r="F500">
        <v>108775.94261524599</v>
      </c>
      <c r="G500">
        <v>106090.63492110799</v>
      </c>
      <c r="H500">
        <v>11.02296374479152</v>
      </c>
      <c r="I500">
        <v>78.384258754885593</v>
      </c>
      <c r="J500">
        <v>1.691398453114308</v>
      </c>
      <c r="K500">
        <v>0.24212784520225469</v>
      </c>
      <c r="L500">
        <v>0.22081064456979699</v>
      </c>
    </row>
    <row r="501" spans="1:12" x14ac:dyDescent="0.3">
      <c r="A501" t="s">
        <v>7762</v>
      </c>
      <c r="B501">
        <v>108420.184957427</v>
      </c>
      <c r="C501">
        <v>5694.2464445290398</v>
      </c>
      <c r="D501">
        <v>99.342110574004593</v>
      </c>
      <c r="E501">
        <v>104474.445739865</v>
      </c>
      <c r="F501">
        <v>108420.184957427</v>
      </c>
      <c r="G501">
        <v>105503.88242587</v>
      </c>
      <c r="H501">
        <v>11.142080967108679</v>
      </c>
      <c r="I501">
        <v>78.107857548103695</v>
      </c>
      <c r="J501">
        <v>1.6969595334674601</v>
      </c>
      <c r="K501">
        <v>0.2416669183239521</v>
      </c>
      <c r="L501">
        <v>0.2206881658329865</v>
      </c>
    </row>
    <row r="502" spans="1:12" x14ac:dyDescent="0.3">
      <c r="A502" t="s">
        <v>7763</v>
      </c>
      <c r="B502">
        <v>104171.952061455</v>
      </c>
      <c r="C502">
        <v>5636.95899327189</v>
      </c>
      <c r="D502">
        <v>99.2405408917312</v>
      </c>
      <c r="E502">
        <v>100504.41294578</v>
      </c>
      <c r="F502">
        <v>104171.952061455</v>
      </c>
      <c r="G502">
        <v>100457.023872747</v>
      </c>
      <c r="H502">
        <v>10.950065336952949</v>
      </c>
      <c r="I502">
        <v>75.745152481368379</v>
      </c>
      <c r="J502">
        <v>1.6463057107038379</v>
      </c>
      <c r="K502">
        <v>0.23957334533597749</v>
      </c>
      <c r="L502">
        <v>0.21927897089024381</v>
      </c>
    </row>
    <row r="503" spans="1:12" x14ac:dyDescent="0.3">
      <c r="A503" t="s">
        <v>7764</v>
      </c>
      <c r="B503">
        <v>105579.710848448</v>
      </c>
      <c r="C503">
        <v>5654.8336135025202</v>
      </c>
      <c r="D503">
        <v>99.303757642115997</v>
      </c>
      <c r="E503">
        <v>101829.471095235</v>
      </c>
      <c r="F503">
        <v>105579.710848448</v>
      </c>
      <c r="G503">
        <v>102115.72619927701</v>
      </c>
      <c r="H503">
        <v>11.402901535039881</v>
      </c>
      <c r="I503">
        <v>76.504101553178486</v>
      </c>
      <c r="J503">
        <v>1.676701084272392</v>
      </c>
      <c r="K503">
        <v>0.24021074215014421</v>
      </c>
      <c r="L503">
        <v>0.2196666197310603</v>
      </c>
    </row>
    <row r="504" spans="1:12" x14ac:dyDescent="0.3">
      <c r="A504" t="s">
        <v>7765</v>
      </c>
      <c r="B504">
        <v>107679.76638416199</v>
      </c>
      <c r="C504">
        <v>5682.7868479389799</v>
      </c>
      <c r="D504">
        <v>99.348197496174507</v>
      </c>
      <c r="E504">
        <v>103818.124140231</v>
      </c>
      <c r="F504">
        <v>107679.76638416199</v>
      </c>
      <c r="G504">
        <v>104657.637504436</v>
      </c>
      <c r="H504">
        <v>11.396240095713351</v>
      </c>
      <c r="I504">
        <v>77.709479628332147</v>
      </c>
      <c r="J504">
        <v>1.703135457320327</v>
      </c>
      <c r="K504">
        <v>0.24131421412259191</v>
      </c>
      <c r="L504">
        <v>0.22028554120403651</v>
      </c>
    </row>
    <row r="505" spans="1:12" x14ac:dyDescent="0.3">
      <c r="A505" t="s">
        <v>7766</v>
      </c>
      <c r="B505">
        <v>109618.201502071</v>
      </c>
      <c r="C505">
        <v>5723.7437661078602</v>
      </c>
      <c r="D505">
        <v>99.272631927761793</v>
      </c>
      <c r="E505">
        <v>105614.665665737</v>
      </c>
      <c r="F505">
        <v>109618.201502071</v>
      </c>
      <c r="G505">
        <v>107261.40258955301</v>
      </c>
      <c r="H505">
        <v>11.683629645740741</v>
      </c>
      <c r="I505">
        <v>79.110715963187772</v>
      </c>
      <c r="J505">
        <v>1.740875012245463</v>
      </c>
      <c r="K505">
        <v>0.24288108992208901</v>
      </c>
      <c r="L505">
        <v>0.22102736217715341</v>
      </c>
    </row>
    <row r="506" spans="1:12" x14ac:dyDescent="0.3">
      <c r="A506" t="s">
        <v>7767</v>
      </c>
      <c r="B506">
        <v>110576.71644615701</v>
      </c>
      <c r="C506">
        <v>5735.8583200091798</v>
      </c>
      <c r="D506">
        <v>99.236825179283102</v>
      </c>
      <c r="E506">
        <v>106517.037501101</v>
      </c>
      <c r="F506">
        <v>110576.71644615701</v>
      </c>
      <c r="G506">
        <v>108413.830330034</v>
      </c>
      <c r="H506">
        <v>12.00231586814734</v>
      </c>
      <c r="I506">
        <v>79.683227922730694</v>
      </c>
      <c r="J506">
        <v>1.7670097523335691</v>
      </c>
      <c r="K506">
        <v>0.2432859064826578</v>
      </c>
      <c r="L506">
        <v>0.22129058574421451</v>
      </c>
    </row>
    <row r="507" spans="1:12" x14ac:dyDescent="0.3">
      <c r="A507" t="s">
        <v>7768</v>
      </c>
      <c r="B507">
        <v>112290.399732882</v>
      </c>
      <c r="C507">
        <v>5766.0579254435297</v>
      </c>
      <c r="D507">
        <v>99.401008704338395</v>
      </c>
      <c r="E507">
        <v>108117.683385857</v>
      </c>
      <c r="F507">
        <v>112290.399732882</v>
      </c>
      <c r="G507">
        <v>110637.60976950701</v>
      </c>
      <c r="H507">
        <v>11.559085999013069</v>
      </c>
      <c r="I507">
        <v>80.833737865940932</v>
      </c>
      <c r="J507">
        <v>1.776155835530858</v>
      </c>
      <c r="K507">
        <v>0.24449179281921449</v>
      </c>
      <c r="L507">
        <v>0.221834043860761</v>
      </c>
    </row>
    <row r="508" spans="1:12" x14ac:dyDescent="0.3">
      <c r="A508" t="s">
        <v>7769</v>
      </c>
      <c r="B508">
        <v>112477.965894623</v>
      </c>
      <c r="C508">
        <v>5765.3212095695899</v>
      </c>
      <c r="D508">
        <v>99.407496577892204</v>
      </c>
      <c r="E508">
        <v>108292.945805859</v>
      </c>
      <c r="F508">
        <v>112477.965894623</v>
      </c>
      <c r="G508">
        <v>110796.597672516</v>
      </c>
      <c r="H508">
        <v>11.37260514233731</v>
      </c>
      <c r="I508">
        <v>80.875309518108836</v>
      </c>
      <c r="J508">
        <v>1.7688955356997329</v>
      </c>
      <c r="K508">
        <v>0.24444823670222179</v>
      </c>
      <c r="L508">
        <v>0.2218825373232409</v>
      </c>
    </row>
    <row r="509" spans="1:12" x14ac:dyDescent="0.3">
      <c r="A509" t="s">
        <v>7770</v>
      </c>
      <c r="B509">
        <v>110977.01165663201</v>
      </c>
      <c r="C509">
        <v>5728.4589016899799</v>
      </c>
      <c r="D509">
        <v>99.241445738420893</v>
      </c>
      <c r="E509">
        <v>106903.146897156</v>
      </c>
      <c r="F509">
        <v>110977.01165663201</v>
      </c>
      <c r="G509">
        <v>108648.432420185</v>
      </c>
      <c r="H509">
        <v>11.07642160502828</v>
      </c>
      <c r="I509">
        <v>79.641771206392278</v>
      </c>
      <c r="J509">
        <v>1.7239464855916251</v>
      </c>
      <c r="K509">
        <v>0.24299926178052819</v>
      </c>
      <c r="L509">
        <v>0.22136448737098821</v>
      </c>
    </row>
    <row r="510" spans="1:12" x14ac:dyDescent="0.3">
      <c r="A510" t="s">
        <v>7771</v>
      </c>
      <c r="B510">
        <v>110659.117451668</v>
      </c>
      <c r="C510">
        <v>5728.9590846299798</v>
      </c>
      <c r="D510">
        <v>99.267181289892406</v>
      </c>
      <c r="E510">
        <v>106585.725516872</v>
      </c>
      <c r="F510">
        <v>110659.117451668</v>
      </c>
      <c r="G510">
        <v>108325.52303497</v>
      </c>
      <c r="H510">
        <v>10.96613531327827</v>
      </c>
      <c r="I510">
        <v>79.540898292304647</v>
      </c>
      <c r="J510">
        <v>1.709953136705556</v>
      </c>
      <c r="K510">
        <v>0.2430079044834261</v>
      </c>
      <c r="L510">
        <v>0.22132899270662529</v>
      </c>
    </row>
    <row r="511" spans="1:12" x14ac:dyDescent="0.3">
      <c r="A511" t="s">
        <v>7772</v>
      </c>
      <c r="B511">
        <v>110053.373866168</v>
      </c>
      <c r="C511">
        <v>5722.3190894919298</v>
      </c>
      <c r="D511">
        <v>99.276834804825299</v>
      </c>
      <c r="E511">
        <v>106015.80276657001</v>
      </c>
      <c r="F511">
        <v>110053.373866168</v>
      </c>
      <c r="G511">
        <v>107622.016901715</v>
      </c>
      <c r="H511">
        <v>10.747397806257281</v>
      </c>
      <c r="I511">
        <v>79.063506298202483</v>
      </c>
      <c r="J511">
        <v>1.693786382991588</v>
      </c>
      <c r="K511">
        <v>0.24268154517856</v>
      </c>
      <c r="L511">
        <v>0.2211636138669511</v>
      </c>
    </row>
    <row r="512" spans="1:12" x14ac:dyDescent="0.3">
      <c r="A512" t="s">
        <v>7773</v>
      </c>
      <c r="B512">
        <v>108890.873167443</v>
      </c>
      <c r="C512">
        <v>5702.6501597953602</v>
      </c>
      <c r="D512">
        <v>99.305112712119595</v>
      </c>
      <c r="E512">
        <v>104938.617348089</v>
      </c>
      <c r="F512">
        <v>108890.873167443</v>
      </c>
      <c r="G512">
        <v>106156.183948051</v>
      </c>
      <c r="H512">
        <v>10.664909878171841</v>
      </c>
      <c r="I512">
        <v>78.341365388532623</v>
      </c>
      <c r="J512">
        <v>1.6717900340240239</v>
      </c>
      <c r="K512">
        <v>0.2420092940719831</v>
      </c>
      <c r="L512">
        <v>0.22077398672719731</v>
      </c>
    </row>
    <row r="513" spans="1:12" x14ac:dyDescent="0.3">
      <c r="A513" t="s">
        <v>7774</v>
      </c>
      <c r="B513">
        <v>109585.17926463</v>
      </c>
      <c r="C513">
        <v>5712.3439432320001</v>
      </c>
      <c r="D513">
        <v>99.293592200111206</v>
      </c>
      <c r="E513">
        <v>105580.156128869</v>
      </c>
      <c r="F513">
        <v>109585.17926463</v>
      </c>
      <c r="G513">
        <v>106983.820340789</v>
      </c>
      <c r="H513">
        <v>10.62261018585172</v>
      </c>
      <c r="I513">
        <v>78.740197335524854</v>
      </c>
      <c r="J513">
        <v>1.6702432502013169</v>
      </c>
      <c r="K513">
        <v>0.24231453085603311</v>
      </c>
      <c r="L513">
        <v>0.22103020463431469</v>
      </c>
    </row>
    <row r="514" spans="1:12" x14ac:dyDescent="0.3">
      <c r="A514" t="s">
        <v>7775</v>
      </c>
      <c r="B514">
        <v>110513.422484924</v>
      </c>
      <c r="C514">
        <v>5727.5956257174603</v>
      </c>
      <c r="D514">
        <v>99.272342463073798</v>
      </c>
      <c r="E514">
        <v>106433.945636658</v>
      </c>
      <c r="F514">
        <v>110513.422484924</v>
      </c>
      <c r="G514">
        <v>108132.032294075</v>
      </c>
      <c r="H514">
        <v>10.692117370729591</v>
      </c>
      <c r="I514">
        <v>79.294053851989617</v>
      </c>
      <c r="J514">
        <v>1.687711371170459</v>
      </c>
      <c r="K514">
        <v>0.24284320047963759</v>
      </c>
      <c r="L514">
        <v>0.22136101751192841</v>
      </c>
    </row>
    <row r="515" spans="1:12" x14ac:dyDescent="0.3">
      <c r="A515" t="s">
        <v>7776</v>
      </c>
      <c r="B515">
        <v>110394.052640055</v>
      </c>
      <c r="C515">
        <v>5726.52871595536</v>
      </c>
      <c r="D515">
        <v>99.276104922791404</v>
      </c>
      <c r="E515">
        <v>106308.653503393</v>
      </c>
      <c r="F515">
        <v>110394.052640055</v>
      </c>
      <c r="G515">
        <v>107972.754642945</v>
      </c>
      <c r="H515">
        <v>10.59155037205687</v>
      </c>
      <c r="I515">
        <v>79.169853167390016</v>
      </c>
      <c r="J515">
        <v>1.673920202877468</v>
      </c>
      <c r="K515">
        <v>0.24274202902568701</v>
      </c>
      <c r="L515">
        <v>0.22139179837032519</v>
      </c>
    </row>
    <row r="516" spans="1:12" x14ac:dyDescent="0.3">
      <c r="A516" t="s">
        <v>7777</v>
      </c>
      <c r="B516">
        <v>111764.25071570001</v>
      </c>
      <c r="C516">
        <v>5750.3694996201602</v>
      </c>
      <c r="D516">
        <v>99.357735481351099</v>
      </c>
      <c r="E516">
        <v>107614.980517466</v>
      </c>
      <c r="F516">
        <v>111764.25071570001</v>
      </c>
      <c r="G516">
        <v>109795.704511278</v>
      </c>
      <c r="H516">
        <v>10.804516068509979</v>
      </c>
      <c r="I516">
        <v>80.115513271119553</v>
      </c>
      <c r="J516">
        <v>1.704589207057605</v>
      </c>
      <c r="K516">
        <v>0.24377353219980241</v>
      </c>
      <c r="L516">
        <v>0.22177494893600119</v>
      </c>
    </row>
    <row r="517" spans="1:12" x14ac:dyDescent="0.3">
      <c r="A517" t="s">
        <v>7778</v>
      </c>
      <c r="B517">
        <v>112010.798917822</v>
      </c>
      <c r="C517">
        <v>5754.90693294007</v>
      </c>
      <c r="D517">
        <v>99.378847396418607</v>
      </c>
      <c r="E517">
        <v>107843.76244573601</v>
      </c>
      <c r="F517">
        <v>112010.798917822</v>
      </c>
      <c r="G517">
        <v>110115.61288500699</v>
      </c>
      <c r="H517">
        <v>10.72240105796506</v>
      </c>
      <c r="I517">
        <v>80.234025414526201</v>
      </c>
      <c r="J517">
        <v>1.702232140945946</v>
      </c>
      <c r="K517">
        <v>0.2439531176791466</v>
      </c>
      <c r="L517">
        <v>0.2218673702303591</v>
      </c>
    </row>
    <row r="518" spans="1:12" x14ac:dyDescent="0.3">
      <c r="A518" t="s">
        <v>7779</v>
      </c>
      <c r="B518">
        <v>111614.88991534901</v>
      </c>
      <c r="C518">
        <v>5746.30254746846</v>
      </c>
      <c r="D518">
        <v>99.1900004838228</v>
      </c>
      <c r="E518">
        <v>107478.23136372599</v>
      </c>
      <c r="F518">
        <v>111614.88991534901</v>
      </c>
      <c r="G518">
        <v>109573.1865195</v>
      </c>
      <c r="H518">
        <v>10.716876083904349</v>
      </c>
      <c r="I518">
        <v>79.937318155271612</v>
      </c>
      <c r="J518">
        <v>1.6909317555726151</v>
      </c>
      <c r="K518">
        <v>0.2435923737424425</v>
      </c>
      <c r="L518">
        <v>0.22170394643127739</v>
      </c>
    </row>
    <row r="519" spans="1:12" x14ac:dyDescent="0.3">
      <c r="A519" t="s">
        <v>7780</v>
      </c>
      <c r="B519">
        <v>110773.52918627601</v>
      </c>
      <c r="C519">
        <v>5737.65802162817</v>
      </c>
      <c r="D519">
        <v>99.243696192738597</v>
      </c>
      <c r="E519">
        <v>106667.989384542</v>
      </c>
      <c r="F519">
        <v>110773.52918627601</v>
      </c>
      <c r="G519">
        <v>108568.038116372</v>
      </c>
      <c r="H519">
        <v>10.79526042883893</v>
      </c>
      <c r="I519">
        <v>79.523499906437252</v>
      </c>
      <c r="J519">
        <v>1.6932984931065309</v>
      </c>
      <c r="K519">
        <v>0.24323007408285791</v>
      </c>
      <c r="L519">
        <v>0.22152418864163759</v>
      </c>
    </row>
    <row r="520" spans="1:12" x14ac:dyDescent="0.3">
      <c r="A520" t="s">
        <v>7781</v>
      </c>
      <c r="B520">
        <v>110522.402393086</v>
      </c>
      <c r="C520">
        <v>5736.5553136865701</v>
      </c>
      <c r="D520">
        <v>99.230389438061096</v>
      </c>
      <c r="E520">
        <v>106420.039919756</v>
      </c>
      <c r="F520">
        <v>110522.402393086</v>
      </c>
      <c r="G520">
        <v>108287.067241842</v>
      </c>
      <c r="H520">
        <v>10.835675570395621</v>
      </c>
      <c r="I520">
        <v>79.382493205282245</v>
      </c>
      <c r="J520">
        <v>1.689829965601616</v>
      </c>
      <c r="K520">
        <v>0.24317103738557699</v>
      </c>
      <c r="L520">
        <v>0.22150834989952581</v>
      </c>
    </row>
    <row r="521" spans="1:12" x14ac:dyDescent="0.3">
      <c r="A521" t="s">
        <v>7782</v>
      </c>
      <c r="B521">
        <v>110346.16023728201</v>
      </c>
      <c r="C521">
        <v>5728.1670254547698</v>
      </c>
      <c r="D521">
        <v>99.263638101729896</v>
      </c>
      <c r="E521">
        <v>106280.39150327499</v>
      </c>
      <c r="F521">
        <v>110346.16023728201</v>
      </c>
      <c r="G521">
        <v>107995.069176062</v>
      </c>
      <c r="H521">
        <v>10.90884133615004</v>
      </c>
      <c r="I521">
        <v>79.201684647399063</v>
      </c>
      <c r="J521">
        <v>1.6912846961358721</v>
      </c>
      <c r="K521">
        <v>0.24290141002857521</v>
      </c>
      <c r="L521">
        <v>0.22134300870131809</v>
      </c>
    </row>
    <row r="522" spans="1:12" x14ac:dyDescent="0.3">
      <c r="A522" t="s">
        <v>7783</v>
      </c>
      <c r="B522">
        <v>110368.06872594501</v>
      </c>
      <c r="C522">
        <v>5725.4331429738804</v>
      </c>
      <c r="D522">
        <v>99.279229862677695</v>
      </c>
      <c r="E522">
        <v>106284.74035644101</v>
      </c>
      <c r="F522">
        <v>110368.06872594501</v>
      </c>
      <c r="G522">
        <v>107926.82698690701</v>
      </c>
      <c r="H522">
        <v>10.97327211082824</v>
      </c>
      <c r="I522">
        <v>79.118673931955684</v>
      </c>
      <c r="J522">
        <v>1.6957956734499919</v>
      </c>
      <c r="K522">
        <v>0.2427784009046515</v>
      </c>
      <c r="L522">
        <v>0.22138946903705539</v>
      </c>
    </row>
    <row r="523" spans="1:12" x14ac:dyDescent="0.3">
      <c r="A523" t="s">
        <v>7784</v>
      </c>
      <c r="B523">
        <v>110426.52884074399</v>
      </c>
      <c r="C523">
        <v>5724.1407924059304</v>
      </c>
      <c r="D523">
        <v>99.2775533003297</v>
      </c>
      <c r="E523">
        <v>106355.75901987799</v>
      </c>
      <c r="F523">
        <v>110426.52884074399</v>
      </c>
      <c r="G523">
        <v>107986.228785242</v>
      </c>
      <c r="H523">
        <v>11.151305529730379</v>
      </c>
      <c r="I523">
        <v>79.119193965244833</v>
      </c>
      <c r="J523">
        <v>1.699385465237538</v>
      </c>
      <c r="K523">
        <v>0.24277807004653959</v>
      </c>
      <c r="L523">
        <v>0.22134238576947449</v>
      </c>
    </row>
    <row r="524" spans="1:12" x14ac:dyDescent="0.3">
      <c r="A524" t="s">
        <v>7785</v>
      </c>
      <c r="B524">
        <v>109843.48847713599</v>
      </c>
      <c r="C524">
        <v>5719.3167395493201</v>
      </c>
      <c r="D524">
        <v>99.290425494670203</v>
      </c>
      <c r="E524">
        <v>105806.175247732</v>
      </c>
      <c r="F524">
        <v>109843.48847713599</v>
      </c>
      <c r="G524">
        <v>107340.195392562</v>
      </c>
      <c r="H524">
        <v>11.017521183315431</v>
      </c>
      <c r="I524">
        <v>78.867117956466842</v>
      </c>
      <c r="J524">
        <v>1.6922471637575081</v>
      </c>
      <c r="K524">
        <v>0.24257024534324731</v>
      </c>
      <c r="L524">
        <v>0.2211948382339721</v>
      </c>
    </row>
    <row r="525" spans="1:12" x14ac:dyDescent="0.3">
      <c r="A525" t="s">
        <v>7786</v>
      </c>
      <c r="B525">
        <v>112426.419796047</v>
      </c>
      <c r="C525">
        <v>5763.3493830735297</v>
      </c>
      <c r="D525">
        <v>99.407507778419102</v>
      </c>
      <c r="E525">
        <v>108228.51770742401</v>
      </c>
      <c r="F525">
        <v>112426.419796047</v>
      </c>
      <c r="G525">
        <v>110675.719017339</v>
      </c>
      <c r="H525">
        <v>11.297132662098109</v>
      </c>
      <c r="I525">
        <v>80.505867831072592</v>
      </c>
      <c r="J525">
        <v>1.7427904766632081</v>
      </c>
      <c r="K525">
        <v>0.24422593074560989</v>
      </c>
      <c r="L525">
        <v>0.22198378364028129</v>
      </c>
    </row>
    <row r="526" spans="1:12" x14ac:dyDescent="0.3">
      <c r="A526" t="s">
        <v>7787</v>
      </c>
      <c r="B526">
        <v>110636.255821518</v>
      </c>
      <c r="C526">
        <v>5731.11496803911</v>
      </c>
      <c r="D526">
        <v>99.253540807808406</v>
      </c>
      <c r="E526">
        <v>106552.300371809</v>
      </c>
      <c r="F526">
        <v>110636.255821518</v>
      </c>
      <c r="G526">
        <v>108325.444786237</v>
      </c>
      <c r="H526">
        <v>11.36560852758954</v>
      </c>
      <c r="I526">
        <v>79.329739366755277</v>
      </c>
      <c r="J526">
        <v>1.7134862101593611</v>
      </c>
      <c r="K526">
        <v>0.2430178646477999</v>
      </c>
      <c r="L526">
        <v>0.22141753312204479</v>
      </c>
    </row>
    <row r="527" spans="1:12" x14ac:dyDescent="0.3">
      <c r="A527" t="s">
        <v>7788</v>
      </c>
      <c r="B527">
        <v>110243.079831515</v>
      </c>
      <c r="C527">
        <v>5727.3244755723099</v>
      </c>
      <c r="D527">
        <v>99.258004653678796</v>
      </c>
      <c r="E527">
        <v>106181.169660685</v>
      </c>
      <c r="F527">
        <v>110243.079831515</v>
      </c>
      <c r="G527">
        <v>107876.863368119</v>
      </c>
      <c r="H527">
        <v>11.258547863377951</v>
      </c>
      <c r="I527">
        <v>79.104270726090064</v>
      </c>
      <c r="J527">
        <v>1.700268641131836</v>
      </c>
      <c r="K527">
        <v>0.24290645854987369</v>
      </c>
      <c r="L527">
        <v>0.22125763926307049</v>
      </c>
    </row>
    <row r="528" spans="1:12" x14ac:dyDescent="0.3">
      <c r="A528" t="s">
        <v>7789</v>
      </c>
      <c r="B528">
        <v>110214.685810724</v>
      </c>
      <c r="C528">
        <v>5725.9841324214603</v>
      </c>
      <c r="D528">
        <v>99.283825036247705</v>
      </c>
      <c r="E528">
        <v>106131.527176321</v>
      </c>
      <c r="F528">
        <v>110214.685810724</v>
      </c>
      <c r="G528">
        <v>107777.382900946</v>
      </c>
      <c r="H528">
        <v>11.3856637893794</v>
      </c>
      <c r="I528">
        <v>79.031932680021242</v>
      </c>
      <c r="J528">
        <v>1.706599460995692</v>
      </c>
      <c r="K528">
        <v>0.24276491754256069</v>
      </c>
      <c r="L528">
        <v>0.22129844112004601</v>
      </c>
    </row>
    <row r="529" spans="1:12" x14ac:dyDescent="0.3">
      <c r="A529" t="s">
        <v>7790</v>
      </c>
      <c r="B529">
        <v>111668.882055624</v>
      </c>
      <c r="C529">
        <v>5748.2112839801202</v>
      </c>
      <c r="D529">
        <v>99.204298286892495</v>
      </c>
      <c r="E529">
        <v>107503.085929325</v>
      </c>
      <c r="F529">
        <v>111668.882055624</v>
      </c>
      <c r="G529">
        <v>109617.75036068899</v>
      </c>
      <c r="H529">
        <v>11.729289253981991</v>
      </c>
      <c r="I529">
        <v>79.950431856128191</v>
      </c>
      <c r="J529">
        <v>1.7335374479031771</v>
      </c>
      <c r="K529">
        <v>0.24365900322531059</v>
      </c>
      <c r="L529">
        <v>0.2217269159728148</v>
      </c>
    </row>
    <row r="530" spans="1:12" x14ac:dyDescent="0.3">
      <c r="A530" t="s">
        <v>7791</v>
      </c>
      <c r="B530">
        <v>111499.939889204</v>
      </c>
      <c r="C530">
        <v>5742.8661801661901</v>
      </c>
      <c r="D530">
        <v>99.209631953290597</v>
      </c>
      <c r="E530">
        <v>107370.69735650301</v>
      </c>
      <c r="F530">
        <v>111499.939889204</v>
      </c>
      <c r="G530">
        <v>109394.895323035</v>
      </c>
      <c r="H530">
        <v>11.70838401896305</v>
      </c>
      <c r="I530">
        <v>79.78807293286502</v>
      </c>
      <c r="J530">
        <v>1.735714874034058</v>
      </c>
      <c r="K530">
        <v>0.24342406645357681</v>
      </c>
      <c r="L530">
        <v>0.22163281358407089</v>
      </c>
    </row>
    <row r="531" spans="1:12" x14ac:dyDescent="0.3">
      <c r="A531" t="s">
        <v>7792</v>
      </c>
      <c r="B531">
        <v>111848.545705066</v>
      </c>
      <c r="C531">
        <v>5745.5689633443999</v>
      </c>
      <c r="D531">
        <v>99.211186493073399</v>
      </c>
      <c r="E531">
        <v>107678.09703931899</v>
      </c>
      <c r="F531">
        <v>111848.545705066</v>
      </c>
      <c r="G531">
        <v>109737.75784146901</v>
      </c>
      <c r="H531">
        <v>11.3178990701835</v>
      </c>
      <c r="I531">
        <v>79.843073475390511</v>
      </c>
      <c r="J531">
        <v>1.7162406683096769</v>
      </c>
      <c r="K531">
        <v>0.2434967069440378</v>
      </c>
      <c r="L531">
        <v>0.22178943900004541</v>
      </c>
    </row>
    <row r="532" spans="1:12" x14ac:dyDescent="0.3">
      <c r="A532" t="s">
        <v>7793</v>
      </c>
      <c r="B532">
        <v>111667.427524222</v>
      </c>
      <c r="C532">
        <v>5739.5046180977297</v>
      </c>
      <c r="D532">
        <v>99.239979799630206</v>
      </c>
      <c r="E532">
        <v>107513.90788046599</v>
      </c>
      <c r="F532">
        <v>111667.427524222</v>
      </c>
      <c r="G532">
        <v>109453.46523396899</v>
      </c>
      <c r="H532">
        <v>11.013676498910129</v>
      </c>
      <c r="I532">
        <v>79.687586745883323</v>
      </c>
      <c r="J532">
        <v>1.701684414627854</v>
      </c>
      <c r="K532">
        <v>0.24326778664542481</v>
      </c>
      <c r="L532">
        <v>0.22168325606489811</v>
      </c>
    </row>
    <row r="533" spans="1:12" x14ac:dyDescent="0.3">
      <c r="A533" t="s">
        <v>7794</v>
      </c>
      <c r="B533">
        <v>112376.09337905</v>
      </c>
      <c r="C533">
        <v>5753.9348737431701</v>
      </c>
      <c r="D533">
        <v>99.404183196427596</v>
      </c>
      <c r="E533">
        <v>108169.219978728</v>
      </c>
      <c r="F533">
        <v>112376.09337905</v>
      </c>
      <c r="G533">
        <v>110402.83529797199</v>
      </c>
      <c r="H533">
        <v>10.93930423148687</v>
      </c>
      <c r="I533">
        <v>80.147010592885763</v>
      </c>
      <c r="J533">
        <v>1.7042566705369191</v>
      </c>
      <c r="K533">
        <v>0.2438137868855946</v>
      </c>
      <c r="L533">
        <v>0.22196130942457221</v>
      </c>
    </row>
    <row r="534" spans="1:12" x14ac:dyDescent="0.3">
      <c r="A534" t="s">
        <v>7795</v>
      </c>
      <c r="B534">
        <v>112887.48000773101</v>
      </c>
      <c r="C534">
        <v>5758.9515547176998</v>
      </c>
      <c r="D534">
        <v>99.425603798317098</v>
      </c>
      <c r="E534">
        <v>108648.265353952</v>
      </c>
      <c r="F534">
        <v>112887.48000773101</v>
      </c>
      <c r="G534">
        <v>110984.761887111</v>
      </c>
      <c r="H534">
        <v>10.799965309738321</v>
      </c>
      <c r="I534">
        <v>80.320724200870174</v>
      </c>
      <c r="J534">
        <v>1.698239975472454</v>
      </c>
      <c r="K534">
        <v>0.243951178467189</v>
      </c>
      <c r="L534">
        <v>0.22213989011157659</v>
      </c>
    </row>
    <row r="535" spans="1:12" x14ac:dyDescent="0.3">
      <c r="A535" t="s">
        <v>7796</v>
      </c>
      <c r="B535">
        <v>113051.619649987</v>
      </c>
      <c r="C535">
        <v>5761.5576662497297</v>
      </c>
      <c r="D535">
        <v>99.440336758228696</v>
      </c>
      <c r="E535">
        <v>108790.012946513</v>
      </c>
      <c r="F535">
        <v>113051.619649987</v>
      </c>
      <c r="G535">
        <v>111169.11947674899</v>
      </c>
      <c r="H535">
        <v>10.81700653349848</v>
      </c>
      <c r="I535">
        <v>80.366925532530928</v>
      </c>
      <c r="J535">
        <v>1.692699071395789</v>
      </c>
      <c r="K535">
        <v>0.2439684350175621</v>
      </c>
      <c r="L535">
        <v>0.22221508683999561</v>
      </c>
    </row>
    <row r="536" spans="1:12" x14ac:dyDescent="0.3">
      <c r="A536" t="s">
        <v>7797</v>
      </c>
      <c r="B536">
        <v>110470.64597481499</v>
      </c>
      <c r="C536">
        <v>5721.8956509521504</v>
      </c>
      <c r="D536">
        <v>99.295179754751302</v>
      </c>
      <c r="E536">
        <v>106368.16481694501</v>
      </c>
      <c r="F536">
        <v>110470.64597481499</v>
      </c>
      <c r="G536">
        <v>107923.50193681</v>
      </c>
      <c r="H536">
        <v>10.489509031922241</v>
      </c>
      <c r="I536">
        <v>78.692850103189016</v>
      </c>
      <c r="J536">
        <v>1.6479797827856479</v>
      </c>
      <c r="K536">
        <v>0.2424068735843159</v>
      </c>
      <c r="L536">
        <v>0.22141886103707789</v>
      </c>
    </row>
    <row r="537" spans="1:12" x14ac:dyDescent="0.3">
      <c r="A537" t="s">
        <v>7798</v>
      </c>
      <c r="B537">
        <v>107790.27922664399</v>
      </c>
      <c r="C537">
        <v>5678.2410516076297</v>
      </c>
      <c r="D537">
        <v>99.371460981075103</v>
      </c>
      <c r="E537">
        <v>103867.253785058</v>
      </c>
      <c r="F537">
        <v>107790.27922664399</v>
      </c>
      <c r="G537">
        <v>104558.04176386799</v>
      </c>
      <c r="H537">
        <v>10.290205148371269</v>
      </c>
      <c r="I537">
        <v>77.032316218806884</v>
      </c>
      <c r="J537">
        <v>1.598910856763458</v>
      </c>
      <c r="K537">
        <v>0.24081273851319229</v>
      </c>
      <c r="L537">
        <v>0.22058592953033471</v>
      </c>
    </row>
    <row r="538" spans="1:12" x14ac:dyDescent="0.3">
      <c r="A538" t="s">
        <v>7799</v>
      </c>
      <c r="B538">
        <v>110871.350786593</v>
      </c>
      <c r="C538">
        <v>5723.7648291973801</v>
      </c>
      <c r="D538">
        <v>99.296924874843995</v>
      </c>
      <c r="E538">
        <v>106718.109746259</v>
      </c>
      <c r="F538">
        <v>110871.350786593</v>
      </c>
      <c r="G538">
        <v>108283.12590042</v>
      </c>
      <c r="H538">
        <v>10.389350842300891</v>
      </c>
      <c r="I538">
        <v>78.787878075751848</v>
      </c>
      <c r="J538">
        <v>1.6339050359523131</v>
      </c>
      <c r="K538">
        <v>0.24244099979624731</v>
      </c>
      <c r="L538">
        <v>0.2216144717560507</v>
      </c>
    </row>
    <row r="539" spans="1:12" x14ac:dyDescent="0.3">
      <c r="A539" t="s">
        <v>7800</v>
      </c>
      <c r="B539">
        <v>112281.33588586</v>
      </c>
      <c r="C539">
        <v>5749.1502061110896</v>
      </c>
      <c r="D539">
        <v>99.194744774117893</v>
      </c>
      <c r="E539">
        <v>108064.85986027301</v>
      </c>
      <c r="F539">
        <v>112281.33588586</v>
      </c>
      <c r="G539">
        <v>110183.918256406</v>
      </c>
      <c r="H539">
        <v>10.484360704866781</v>
      </c>
      <c r="I539">
        <v>79.691294226592547</v>
      </c>
      <c r="J539">
        <v>1.650634798295626</v>
      </c>
      <c r="K539">
        <v>0.2434590321486218</v>
      </c>
      <c r="L539">
        <v>0.2220278870137741</v>
      </c>
    </row>
    <row r="540" spans="1:12" x14ac:dyDescent="0.3">
      <c r="A540" t="s">
        <v>7801</v>
      </c>
      <c r="B540">
        <v>112414.42847432201</v>
      </c>
      <c r="C540">
        <v>5751.2354838503397</v>
      </c>
      <c r="D540">
        <v>99.399528589459806</v>
      </c>
      <c r="E540">
        <v>108184.74149517</v>
      </c>
      <c r="F540">
        <v>112414.42847432201</v>
      </c>
      <c r="G540">
        <v>110342.023417477</v>
      </c>
      <c r="H540">
        <v>10.4426453704714</v>
      </c>
      <c r="I540">
        <v>79.748860337509683</v>
      </c>
      <c r="J540">
        <v>1.6414959381625931</v>
      </c>
      <c r="K540">
        <v>0.24350523803088511</v>
      </c>
      <c r="L540">
        <v>0.22209372722743251</v>
      </c>
    </row>
    <row r="541" spans="1:12" x14ac:dyDescent="0.3">
      <c r="A541" t="s">
        <v>7802</v>
      </c>
      <c r="B541">
        <v>112016.887225554</v>
      </c>
      <c r="C541">
        <v>5742.2441216375</v>
      </c>
      <c r="D541">
        <v>99.227150127098298</v>
      </c>
      <c r="E541">
        <v>107823.49304375199</v>
      </c>
      <c r="F541">
        <v>112016.887225554</v>
      </c>
      <c r="G541">
        <v>109800.474787231</v>
      </c>
      <c r="H541">
        <v>10.396404592114569</v>
      </c>
      <c r="I541">
        <v>79.406866806934801</v>
      </c>
      <c r="J541">
        <v>1.6343187604420939</v>
      </c>
      <c r="K541">
        <v>0.24316870634857529</v>
      </c>
      <c r="L541">
        <v>0.22195519364151589</v>
      </c>
    </row>
    <row r="542" spans="1:12" x14ac:dyDescent="0.3">
      <c r="A542" t="s">
        <v>7803</v>
      </c>
      <c r="B542">
        <v>109306.44608745701</v>
      </c>
      <c r="C542">
        <v>5697.35608519574</v>
      </c>
      <c r="D542">
        <v>99.355210685599801</v>
      </c>
      <c r="E542">
        <v>105252.27264178899</v>
      </c>
      <c r="F542">
        <v>109306.44608745701</v>
      </c>
      <c r="G542">
        <v>106279.865038644</v>
      </c>
      <c r="H542">
        <v>10.263201813452479</v>
      </c>
      <c r="I542">
        <v>77.693915779439195</v>
      </c>
      <c r="J542">
        <v>1.6002785885218</v>
      </c>
      <c r="K542">
        <v>0.241382137399624</v>
      </c>
      <c r="L542">
        <v>0.22118383885594189</v>
      </c>
    </row>
    <row r="543" spans="1:12" x14ac:dyDescent="0.3">
      <c r="A543" t="s">
        <v>7804</v>
      </c>
      <c r="B543">
        <v>110784.814676412</v>
      </c>
      <c r="C543">
        <v>5711.5450745379303</v>
      </c>
      <c r="D543">
        <v>99.322145945398603</v>
      </c>
      <c r="E543">
        <v>106661.41429882</v>
      </c>
      <c r="F543">
        <v>110784.814676412</v>
      </c>
      <c r="G543">
        <v>107991.04753722899</v>
      </c>
      <c r="H543">
        <v>10.398369208816501</v>
      </c>
      <c r="I543">
        <v>78.404391721346556</v>
      </c>
      <c r="J543">
        <v>1.617511786735585</v>
      </c>
      <c r="K543">
        <v>0.24191267854482371</v>
      </c>
      <c r="L543">
        <v>0.22154313433653941</v>
      </c>
    </row>
    <row r="544" spans="1:12" x14ac:dyDescent="0.3">
      <c r="A544" t="s">
        <v>7805</v>
      </c>
      <c r="B544">
        <v>111288.294458427</v>
      </c>
      <c r="C544">
        <v>5718.0545761513104</v>
      </c>
      <c r="D544">
        <v>99.315818817493295</v>
      </c>
      <c r="E544">
        <v>107135.43751664201</v>
      </c>
      <c r="F544">
        <v>111288.294458427</v>
      </c>
      <c r="G544">
        <v>108597.231579384</v>
      </c>
      <c r="H544">
        <v>10.473119084408919</v>
      </c>
      <c r="I544">
        <v>78.705686296457202</v>
      </c>
      <c r="J544">
        <v>1.6249602772499621</v>
      </c>
      <c r="K544">
        <v>0.24217030577709861</v>
      </c>
      <c r="L544">
        <v>0.22163546451313909</v>
      </c>
    </row>
    <row r="545" spans="1:12" x14ac:dyDescent="0.3">
      <c r="A545" t="s">
        <v>7806</v>
      </c>
    </row>
    <row r="546" spans="1:12" x14ac:dyDescent="0.3">
      <c r="A546" t="s">
        <v>7806</v>
      </c>
      <c r="B546">
        <v>110795.191904857</v>
      </c>
      <c r="C546">
        <v>5710.51278197992</v>
      </c>
      <c r="D546">
        <v>99.339753564352307</v>
      </c>
      <c r="E546">
        <v>106668.104692391</v>
      </c>
      <c r="F546">
        <v>110795.191904857</v>
      </c>
      <c r="G546">
        <v>107973.084882789</v>
      </c>
      <c r="H546">
        <v>10.5604544426619</v>
      </c>
      <c r="I546">
        <v>78.423355723690207</v>
      </c>
      <c r="J546">
        <v>1.6316177563500209</v>
      </c>
      <c r="K546">
        <v>0.241932695946981</v>
      </c>
      <c r="L546">
        <v>0.22153947083828171</v>
      </c>
    </row>
    <row r="547" spans="1:12" x14ac:dyDescent="0.3">
      <c r="A547" t="s">
        <v>7807</v>
      </c>
      <c r="B547">
        <v>112914.33122552</v>
      </c>
      <c r="C547">
        <v>5737.6984705518998</v>
      </c>
      <c r="D547">
        <v>99.249488261870397</v>
      </c>
      <c r="E547">
        <v>108655.69754841999</v>
      </c>
      <c r="F547">
        <v>112914.33122552</v>
      </c>
      <c r="G547">
        <v>110521.945833605</v>
      </c>
      <c r="H547">
        <v>10.7340311537963</v>
      </c>
      <c r="I547">
        <v>79.622472682075028</v>
      </c>
      <c r="J547">
        <v>1.6542280939258081</v>
      </c>
      <c r="K547">
        <v>0.2429540520243248</v>
      </c>
      <c r="L547">
        <v>0.22209834281603541</v>
      </c>
    </row>
    <row r="548" spans="1:12" x14ac:dyDescent="0.3">
      <c r="A548" t="s">
        <v>7808</v>
      </c>
      <c r="B548">
        <v>112687.167731215</v>
      </c>
      <c r="C548">
        <v>5733.0824891251896</v>
      </c>
      <c r="D548">
        <v>99.270197010448797</v>
      </c>
      <c r="E548">
        <v>108439.85171844</v>
      </c>
      <c r="F548">
        <v>112687.167731215</v>
      </c>
      <c r="G548">
        <v>110207.805382358</v>
      </c>
      <c r="H548">
        <v>10.88662791870299</v>
      </c>
      <c r="I548">
        <v>79.427998244970823</v>
      </c>
      <c r="J548">
        <v>1.659026288983168</v>
      </c>
      <c r="K548">
        <v>0.24272959973608069</v>
      </c>
      <c r="L548">
        <v>0.22207901865485721</v>
      </c>
    </row>
    <row r="549" spans="1:12" x14ac:dyDescent="0.3">
      <c r="A549" t="s">
        <v>7809</v>
      </c>
      <c r="B549">
        <v>113192.158705747</v>
      </c>
      <c r="C549">
        <v>5734.9653515837899</v>
      </c>
      <c r="D549">
        <v>99.265058235665194</v>
      </c>
      <c r="E549">
        <v>108914.320530689</v>
      </c>
      <c r="F549">
        <v>113192.158705747</v>
      </c>
      <c r="G549">
        <v>110718.90387227701</v>
      </c>
      <c r="H549">
        <v>10.99229514211337</v>
      </c>
      <c r="I549">
        <v>79.695194144352087</v>
      </c>
      <c r="J549">
        <v>1.6670730898187409</v>
      </c>
      <c r="K549">
        <v>0.24283720770590209</v>
      </c>
      <c r="L549">
        <v>0.22210745588885519</v>
      </c>
    </row>
    <row r="550" spans="1:12" x14ac:dyDescent="0.3">
      <c r="A550" t="s">
        <v>7810</v>
      </c>
      <c r="B550">
        <v>113485.98069444099</v>
      </c>
      <c r="C550">
        <v>5738.4656861614003</v>
      </c>
      <c r="D550">
        <v>99.247135803733798</v>
      </c>
      <c r="E550">
        <v>109214.67940250901</v>
      </c>
      <c r="F550">
        <v>113485.98069444099</v>
      </c>
      <c r="G550">
        <v>111115.25508535501</v>
      </c>
      <c r="H550">
        <v>11.072378189192779</v>
      </c>
      <c r="I550">
        <v>79.869914657257269</v>
      </c>
      <c r="J550">
        <v>1.677453957255771</v>
      </c>
      <c r="K550">
        <v>0.24297303537250031</v>
      </c>
      <c r="L550">
        <v>0.2221333681971886</v>
      </c>
    </row>
    <row r="551" spans="1:12" x14ac:dyDescent="0.3">
      <c r="A551" t="s">
        <v>7811</v>
      </c>
      <c r="B551">
        <v>114033.10967328001</v>
      </c>
      <c r="C551">
        <v>5738.1699863322301</v>
      </c>
      <c r="D551">
        <v>99.2554548904846</v>
      </c>
      <c r="E551">
        <v>109738.320825517</v>
      </c>
      <c r="F551">
        <v>114033.10967328001</v>
      </c>
      <c r="G551">
        <v>111638.955139721</v>
      </c>
      <c r="H551">
        <v>10.99479762384146</v>
      </c>
      <c r="I551">
        <v>80.038191610237973</v>
      </c>
      <c r="J551">
        <v>1.674352692105362</v>
      </c>
      <c r="K551">
        <v>0.2429027270778</v>
      </c>
      <c r="L551">
        <v>0.22216335260175249</v>
      </c>
    </row>
    <row r="552" spans="1:12" x14ac:dyDescent="0.3">
      <c r="A552" t="s">
        <v>7812</v>
      </c>
      <c r="B552">
        <v>113852.624761728</v>
      </c>
      <c r="C552">
        <v>5733.6644264801698</v>
      </c>
      <c r="D552">
        <v>99.270687261279406</v>
      </c>
      <c r="E552">
        <v>109569.29562819601</v>
      </c>
      <c r="F552">
        <v>113852.624761728</v>
      </c>
      <c r="G552">
        <v>111375.57087048099</v>
      </c>
      <c r="H552">
        <v>11.608284456288571</v>
      </c>
      <c r="I552">
        <v>79.931932392425239</v>
      </c>
      <c r="J552">
        <v>1.6959135362728071</v>
      </c>
      <c r="K552">
        <v>0.24275407772578539</v>
      </c>
      <c r="L552">
        <v>0.22214946891954701</v>
      </c>
    </row>
    <row r="553" spans="1:12" x14ac:dyDescent="0.3">
      <c r="A553" t="s">
        <v>7813</v>
      </c>
      <c r="B553">
        <v>114421.43377731901</v>
      </c>
      <c r="C553">
        <v>5743.5532524125802</v>
      </c>
      <c r="D553">
        <v>99.224637623192095</v>
      </c>
      <c r="E553">
        <v>110101.899053831</v>
      </c>
      <c r="F553">
        <v>114421.43377731901</v>
      </c>
      <c r="G553">
        <v>112114.34903438701</v>
      </c>
      <c r="H553">
        <v>11.21711481360872</v>
      </c>
      <c r="I553">
        <v>80.250905849169953</v>
      </c>
      <c r="J553">
        <v>1.680727507524659</v>
      </c>
      <c r="K553">
        <v>0.24308715767389091</v>
      </c>
      <c r="L553">
        <v>0.22232350886231461</v>
      </c>
    </row>
    <row r="554" spans="1:12" x14ac:dyDescent="0.3">
      <c r="A554" t="s">
        <v>7814</v>
      </c>
      <c r="B554">
        <v>109911.20319938</v>
      </c>
      <c r="C554">
        <v>5684.4143269277201</v>
      </c>
      <c r="D554">
        <v>99.401781114469998</v>
      </c>
      <c r="E554">
        <v>105850.932268788</v>
      </c>
      <c r="F554">
        <v>109911.20319938</v>
      </c>
      <c r="G554">
        <v>106625.240027755</v>
      </c>
      <c r="H554">
        <v>11.12670429982936</v>
      </c>
      <c r="I554">
        <v>77.568124435742135</v>
      </c>
      <c r="J554">
        <v>1.636993284271542</v>
      </c>
      <c r="K554">
        <v>0.24072547673913769</v>
      </c>
      <c r="L554">
        <v>0.2210314744314241</v>
      </c>
    </row>
    <row r="555" spans="1:12" x14ac:dyDescent="0.3">
      <c r="A555" t="s">
        <v>7815</v>
      </c>
      <c r="B555">
        <v>105862.63931447201</v>
      </c>
      <c r="C555">
        <v>5625.4328002347702</v>
      </c>
      <c r="D555">
        <v>99.319433958625098</v>
      </c>
      <c r="E555">
        <v>102081.68128677001</v>
      </c>
      <c r="F555">
        <v>105862.63931447201</v>
      </c>
      <c r="G555">
        <v>101739.64390292599</v>
      </c>
      <c r="H555">
        <v>10.89384893099847</v>
      </c>
      <c r="I555">
        <v>75.378496262049723</v>
      </c>
      <c r="J555">
        <v>1.583552777757703</v>
      </c>
      <c r="K555">
        <v>0.23863914324136951</v>
      </c>
      <c r="L555">
        <v>0.21965353277034499</v>
      </c>
    </row>
    <row r="556" spans="1:12" x14ac:dyDescent="0.3">
      <c r="A556" t="s">
        <v>7816</v>
      </c>
      <c r="B556">
        <v>106722.12383985901</v>
      </c>
      <c r="C556">
        <v>5634.6345218148099</v>
      </c>
      <c r="D556">
        <v>99.267984615345796</v>
      </c>
      <c r="E556">
        <v>102896.669119427</v>
      </c>
      <c r="F556">
        <v>106722.12383985901</v>
      </c>
      <c r="G556">
        <v>102732.63113825901</v>
      </c>
      <c r="H556">
        <v>10.918566678492629</v>
      </c>
      <c r="I556">
        <v>75.828784300367658</v>
      </c>
      <c r="J556">
        <v>1.6012262515107769</v>
      </c>
      <c r="K556">
        <v>0.23902645839809639</v>
      </c>
      <c r="L556">
        <v>0.21991730383409119</v>
      </c>
    </row>
    <row r="557" spans="1:12" x14ac:dyDescent="0.3">
      <c r="A557" t="s">
        <v>7817</v>
      </c>
      <c r="B557">
        <v>110176.706350672</v>
      </c>
      <c r="C557">
        <v>5678.95026520186</v>
      </c>
      <c r="D557">
        <v>99.397137465707303</v>
      </c>
      <c r="E557">
        <v>106115.24500317201</v>
      </c>
      <c r="F557">
        <v>110176.706350672</v>
      </c>
      <c r="G557">
        <v>106785.479717145</v>
      </c>
      <c r="H557">
        <v>10.57373419029687</v>
      </c>
      <c r="I557">
        <v>77.595692589641089</v>
      </c>
      <c r="J557">
        <v>1.611717836832679</v>
      </c>
      <c r="K557">
        <v>0.2406066865034299</v>
      </c>
      <c r="L557">
        <v>0.22108381861988419</v>
      </c>
    </row>
    <row r="558" spans="1:12" x14ac:dyDescent="0.3">
      <c r="A558" t="s">
        <v>7818</v>
      </c>
      <c r="B558">
        <v>110112.332983627</v>
      </c>
      <c r="C558">
        <v>5678.2972136547396</v>
      </c>
      <c r="D558">
        <v>99.402823945395198</v>
      </c>
      <c r="E558">
        <v>106049.845522252</v>
      </c>
      <c r="F558">
        <v>110112.332983627</v>
      </c>
      <c r="G558">
        <v>106702.683655897</v>
      </c>
      <c r="H558">
        <v>10.33949436566944</v>
      </c>
      <c r="I558">
        <v>77.466851890684097</v>
      </c>
      <c r="J558">
        <v>1.5923585523188399</v>
      </c>
      <c r="K558">
        <v>0.24052550175100779</v>
      </c>
      <c r="L558">
        <v>0.22106058723289079</v>
      </c>
    </row>
    <row r="559" spans="1:12" x14ac:dyDescent="0.3">
      <c r="A559" t="s">
        <v>7819</v>
      </c>
      <c r="B559">
        <v>110828.082161199</v>
      </c>
      <c r="C559">
        <v>5684.5337097514903</v>
      </c>
      <c r="D559">
        <v>99.388507912382394</v>
      </c>
      <c r="E559">
        <v>106721.72015362</v>
      </c>
      <c r="F559">
        <v>110828.082161199</v>
      </c>
      <c r="G559">
        <v>107492.986597436</v>
      </c>
      <c r="H559">
        <v>10.22628601384117</v>
      </c>
      <c r="I559">
        <v>77.773485928266993</v>
      </c>
      <c r="J559">
        <v>1.5816537616765369</v>
      </c>
      <c r="K559">
        <v>0.2407215916218822</v>
      </c>
      <c r="L559">
        <v>0.22121717476896419</v>
      </c>
    </row>
    <row r="560" spans="1:12" x14ac:dyDescent="0.3">
      <c r="A560" t="s">
        <v>7820</v>
      </c>
      <c r="B560">
        <v>113915.173521852</v>
      </c>
      <c r="C560">
        <v>5726.5805181849601</v>
      </c>
      <c r="D560">
        <v>99.286429261067994</v>
      </c>
      <c r="E560">
        <v>109626.22928605</v>
      </c>
      <c r="F560">
        <v>113915.173521852</v>
      </c>
      <c r="G560">
        <v>111273.345053143</v>
      </c>
      <c r="H560">
        <v>10.389102100603081</v>
      </c>
      <c r="I560">
        <v>79.543794330284001</v>
      </c>
      <c r="J560">
        <v>1.6211946447992449</v>
      </c>
      <c r="K560">
        <v>0.24231842166264761</v>
      </c>
      <c r="L560">
        <v>0.22213921882054261</v>
      </c>
    </row>
    <row r="561" spans="1:12" x14ac:dyDescent="0.3">
      <c r="A561" t="s">
        <v>7821</v>
      </c>
      <c r="B561">
        <v>113420.939734557</v>
      </c>
      <c r="C561">
        <v>5723.3370996392196</v>
      </c>
      <c r="D561">
        <v>99.299299064509995</v>
      </c>
      <c r="E561">
        <v>109158.020946337</v>
      </c>
      <c r="F561">
        <v>113420.939734557</v>
      </c>
      <c r="G561">
        <v>110736.15386457799</v>
      </c>
      <c r="H561">
        <v>10.308675816198139</v>
      </c>
      <c r="I561">
        <v>79.282666924233695</v>
      </c>
      <c r="J561">
        <v>1.6072692926069341</v>
      </c>
      <c r="K561">
        <v>0.2421274541546628</v>
      </c>
      <c r="L561">
        <v>0.22202308210990451</v>
      </c>
    </row>
    <row r="562" spans="1:12" x14ac:dyDescent="0.3">
      <c r="A562" t="s">
        <v>7822</v>
      </c>
      <c r="B562">
        <v>112160.048911946</v>
      </c>
      <c r="C562">
        <v>5701.5158286466103</v>
      </c>
      <c r="D562">
        <v>99.374915047480599</v>
      </c>
      <c r="E562">
        <v>107961.083538511</v>
      </c>
      <c r="F562">
        <v>112160.048911946</v>
      </c>
      <c r="G562">
        <v>109065.665068591</v>
      </c>
      <c r="H562">
        <v>10.249049571827619</v>
      </c>
      <c r="I562">
        <v>78.415581725685726</v>
      </c>
      <c r="J562">
        <v>1.5916437054086019</v>
      </c>
      <c r="K562">
        <v>0.24127360038779239</v>
      </c>
      <c r="L562">
        <v>0.2216965423603974</v>
      </c>
    </row>
    <row r="563" spans="1:12" x14ac:dyDescent="0.3">
      <c r="A563" t="s">
        <v>7823</v>
      </c>
      <c r="B563">
        <v>110454.307886369</v>
      </c>
      <c r="C563">
        <v>5672.2827776181603</v>
      </c>
      <c r="D563">
        <v>99.409620745474797</v>
      </c>
      <c r="E563">
        <v>106380.12871684101</v>
      </c>
      <c r="F563">
        <v>110454.307886369</v>
      </c>
      <c r="G563">
        <v>106904.016463562</v>
      </c>
      <c r="H563">
        <v>10.00657947541667</v>
      </c>
      <c r="I563">
        <v>77.314731051887691</v>
      </c>
      <c r="J563">
        <v>1.552288831093968</v>
      </c>
      <c r="K563">
        <v>0.240133975206412</v>
      </c>
      <c r="L563">
        <v>0.22109700873150551</v>
      </c>
    </row>
    <row r="564" spans="1:12" x14ac:dyDescent="0.3">
      <c r="A564" t="s">
        <v>7824</v>
      </c>
      <c r="B564">
        <v>110882.61461777199</v>
      </c>
      <c r="C564">
        <v>5678.7493530530501</v>
      </c>
      <c r="D564">
        <v>99.408460731236801</v>
      </c>
      <c r="E564">
        <v>106766.881113314</v>
      </c>
      <c r="F564">
        <v>110882.61461777199</v>
      </c>
      <c r="G564">
        <v>107409.41132333899</v>
      </c>
      <c r="H564">
        <v>9.9857165488725101</v>
      </c>
      <c r="I564">
        <v>77.576424374614945</v>
      </c>
      <c r="J564">
        <v>1.555398318253749</v>
      </c>
      <c r="K564">
        <v>0.24038864716588909</v>
      </c>
      <c r="L564">
        <v>0.2212489841483512</v>
      </c>
    </row>
    <row r="565" spans="1:12" x14ac:dyDescent="0.3">
      <c r="A565" t="s">
        <v>7825</v>
      </c>
      <c r="B565">
        <v>111532.355267363</v>
      </c>
      <c r="C565">
        <v>5688.2310426024997</v>
      </c>
      <c r="D565">
        <v>99.370818383047606</v>
      </c>
      <c r="E565">
        <v>107409.87888020099</v>
      </c>
      <c r="F565">
        <v>111532.355267363</v>
      </c>
      <c r="G565">
        <v>108274.252983873</v>
      </c>
      <c r="H565">
        <v>9.9515423080565206</v>
      </c>
      <c r="I565">
        <v>77.945714974035042</v>
      </c>
      <c r="J565">
        <v>1.5581253052593991</v>
      </c>
      <c r="K565">
        <v>0.2408284430636029</v>
      </c>
      <c r="L565">
        <v>0.2213971478622159</v>
      </c>
    </row>
    <row r="566" spans="1:12" x14ac:dyDescent="0.3">
      <c r="A566" t="s">
        <v>7826</v>
      </c>
      <c r="B566">
        <v>110770.525789238</v>
      </c>
      <c r="C566">
        <v>5677.64956377216</v>
      </c>
      <c r="D566">
        <v>99.407142237939397</v>
      </c>
      <c r="E566">
        <v>106665.415368502</v>
      </c>
      <c r="F566">
        <v>110770.525789238</v>
      </c>
      <c r="G566">
        <v>107290.500747659</v>
      </c>
      <c r="H566">
        <v>9.8796482722531813</v>
      </c>
      <c r="I566">
        <v>77.45089003101377</v>
      </c>
      <c r="J566">
        <v>1.5448048023677099</v>
      </c>
      <c r="K566">
        <v>0.2403093691031844</v>
      </c>
      <c r="L566">
        <v>0.22122516288174021</v>
      </c>
    </row>
    <row r="567" spans="1:12" x14ac:dyDescent="0.3">
      <c r="A567" t="s">
        <v>7827</v>
      </c>
      <c r="B567">
        <v>112661.556725503</v>
      </c>
      <c r="C567">
        <v>5707.1370948710901</v>
      </c>
      <c r="D567">
        <v>99.349951980248903</v>
      </c>
      <c r="E567">
        <v>108439.814193157</v>
      </c>
      <c r="F567">
        <v>112661.556725503</v>
      </c>
      <c r="G567">
        <v>109670.592044128</v>
      </c>
      <c r="H567">
        <v>10.08514730674519</v>
      </c>
      <c r="I567">
        <v>78.637470975987455</v>
      </c>
      <c r="J567">
        <v>1.575331848507908</v>
      </c>
      <c r="K567">
        <v>0.2415096318770196</v>
      </c>
      <c r="L567">
        <v>0.22181192068516961</v>
      </c>
    </row>
    <row r="568" spans="1:12" x14ac:dyDescent="0.3">
      <c r="A568" t="s">
        <v>7828</v>
      </c>
      <c r="B568">
        <v>114181.10752081699</v>
      </c>
      <c r="C568">
        <v>5733.3110889826203</v>
      </c>
      <c r="D568">
        <v>99.266025957070198</v>
      </c>
      <c r="E568">
        <v>109874.264714872</v>
      </c>
      <c r="F568">
        <v>114181.10752081699</v>
      </c>
      <c r="G568">
        <v>111667.42007162501</v>
      </c>
      <c r="H568">
        <v>10.240268912262639</v>
      </c>
      <c r="I568">
        <v>79.620981962220768</v>
      </c>
      <c r="J568">
        <v>1.5998726857984999</v>
      </c>
      <c r="K568">
        <v>0.24250684177148829</v>
      </c>
      <c r="L568">
        <v>0.2222871142440383</v>
      </c>
    </row>
    <row r="569" spans="1:12" x14ac:dyDescent="0.3">
      <c r="A569" t="s">
        <v>7829</v>
      </c>
      <c r="B569">
        <v>113751.535682488</v>
      </c>
      <c r="C569">
        <v>5728.6090923272004</v>
      </c>
      <c r="D569">
        <v>99.298300457212903</v>
      </c>
      <c r="E569">
        <v>109448.385658909</v>
      </c>
      <c r="F569">
        <v>113751.535682488</v>
      </c>
      <c r="G569">
        <v>111116.655531379</v>
      </c>
      <c r="H569">
        <v>10.343590596332209</v>
      </c>
      <c r="I569">
        <v>79.408994617373921</v>
      </c>
      <c r="J569">
        <v>1.6067731622186201</v>
      </c>
      <c r="K569">
        <v>0.24230573031964919</v>
      </c>
      <c r="L569">
        <v>0.22219803208287101</v>
      </c>
    </row>
    <row r="570" spans="1:12" x14ac:dyDescent="0.3">
      <c r="A570" t="s">
        <v>7830</v>
      </c>
      <c r="B570">
        <v>113821.177088036</v>
      </c>
      <c r="C570">
        <v>5731.0026947536498</v>
      </c>
      <c r="D570">
        <v>99.278636065896507</v>
      </c>
      <c r="E570">
        <v>109519.442622652</v>
      </c>
      <c r="F570">
        <v>113821.177088036</v>
      </c>
      <c r="G570">
        <v>111243.81505738699</v>
      </c>
      <c r="H570">
        <v>10.391703639918211</v>
      </c>
      <c r="I570">
        <v>79.462135612139633</v>
      </c>
      <c r="J570">
        <v>1.605045975751294</v>
      </c>
      <c r="K570">
        <v>0.24238269470412649</v>
      </c>
      <c r="L570">
        <v>0.222136922043357</v>
      </c>
    </row>
    <row r="571" spans="1:12" x14ac:dyDescent="0.3">
      <c r="A571" t="s">
        <v>7831</v>
      </c>
      <c r="B571">
        <v>113986.819342908</v>
      </c>
      <c r="C571">
        <v>5735.5227056395997</v>
      </c>
      <c r="D571">
        <v>99.267852899723707</v>
      </c>
      <c r="E571">
        <v>109660.164539128</v>
      </c>
      <c r="F571">
        <v>113986.819342908</v>
      </c>
      <c r="G571">
        <v>111471.111951945</v>
      </c>
      <c r="H571">
        <v>10.547687994663351</v>
      </c>
      <c r="I571">
        <v>79.608954326569233</v>
      </c>
      <c r="J571">
        <v>1.619347037736824</v>
      </c>
      <c r="K571">
        <v>0.24257489258374509</v>
      </c>
      <c r="L571">
        <v>0.22224766320887321</v>
      </c>
    </row>
    <row r="572" spans="1:12" x14ac:dyDescent="0.3">
      <c r="A572" t="s">
        <v>7832</v>
      </c>
      <c r="B572">
        <v>110319.268634828</v>
      </c>
      <c r="C572">
        <v>5675.4195886705302</v>
      </c>
      <c r="D572">
        <v>99.412448251774705</v>
      </c>
      <c r="E572">
        <v>106231.470725023</v>
      </c>
      <c r="F572">
        <v>110319.268634828</v>
      </c>
      <c r="G572">
        <v>106802.41688529401</v>
      </c>
      <c r="H572">
        <v>10.265847638085321</v>
      </c>
      <c r="I572">
        <v>77.191408828126342</v>
      </c>
      <c r="J572">
        <v>1.5633882865736399</v>
      </c>
      <c r="K572">
        <v>0.2402049960162248</v>
      </c>
      <c r="L572">
        <v>0.2211275924847711</v>
      </c>
    </row>
    <row r="573" spans="1:12" x14ac:dyDescent="0.3">
      <c r="A573" t="s">
        <v>7833</v>
      </c>
      <c r="B573">
        <v>107454.58967858</v>
      </c>
      <c r="C573">
        <v>5632.3739936196398</v>
      </c>
      <c r="D573">
        <v>99.301630138106006</v>
      </c>
      <c r="E573">
        <v>103550.217370301</v>
      </c>
      <c r="F573">
        <v>107454.58967858</v>
      </c>
      <c r="G573">
        <v>103280.75067542899</v>
      </c>
      <c r="H573">
        <v>10.05770359989766</v>
      </c>
      <c r="I573">
        <v>75.496348373144571</v>
      </c>
      <c r="J573">
        <v>1.527006552291986</v>
      </c>
      <c r="K573">
        <v>0.2385890873013542</v>
      </c>
      <c r="L573">
        <v>0.22020135992761811</v>
      </c>
    </row>
    <row r="574" spans="1:12" x14ac:dyDescent="0.3">
      <c r="A574" t="s">
        <v>7834</v>
      </c>
      <c r="B574">
        <v>108368.23355719</v>
      </c>
      <c r="C574">
        <v>5647.9210599756698</v>
      </c>
      <c r="D574">
        <v>99.242130269773696</v>
      </c>
      <c r="E574">
        <v>104393.178950412</v>
      </c>
      <c r="F574">
        <v>108368.23355719</v>
      </c>
      <c r="G574">
        <v>104418.848840815</v>
      </c>
      <c r="H574">
        <v>10.222424897249571</v>
      </c>
      <c r="I574">
        <v>76.06273332581344</v>
      </c>
      <c r="J574">
        <v>1.5358613621335271</v>
      </c>
      <c r="K574">
        <v>0.2391611465676878</v>
      </c>
      <c r="L574">
        <v>0.22053776915865181</v>
      </c>
    </row>
    <row r="575" spans="1:12" x14ac:dyDescent="0.3">
      <c r="A575" t="s">
        <v>7835</v>
      </c>
      <c r="B575">
        <v>109632.87879023</v>
      </c>
      <c r="C575">
        <v>5666.7338749648598</v>
      </c>
      <c r="D575">
        <v>99.420189391146707</v>
      </c>
      <c r="E575">
        <v>105589.363553772</v>
      </c>
      <c r="F575">
        <v>109632.87879023</v>
      </c>
      <c r="G575">
        <v>105993.607054793</v>
      </c>
      <c r="H575">
        <v>10.68169590201898</v>
      </c>
      <c r="I575">
        <v>76.77438748141499</v>
      </c>
      <c r="J575">
        <v>1.5685766985389249</v>
      </c>
      <c r="K575">
        <v>0.23991227552112471</v>
      </c>
      <c r="L575">
        <v>0.22093098662848151</v>
      </c>
    </row>
    <row r="576" spans="1:12" x14ac:dyDescent="0.3">
      <c r="A576" t="s">
        <v>7836</v>
      </c>
      <c r="B576">
        <v>110508.674856047</v>
      </c>
      <c r="C576">
        <v>5678.9903500895698</v>
      </c>
      <c r="D576">
        <v>99.4094383547164</v>
      </c>
      <c r="E576">
        <v>106413.97723076701</v>
      </c>
      <c r="F576">
        <v>110508.674856047</v>
      </c>
      <c r="G576">
        <v>107066.434235854</v>
      </c>
      <c r="H576">
        <v>10.447573327657031</v>
      </c>
      <c r="I576">
        <v>77.292887727814474</v>
      </c>
      <c r="J576">
        <v>1.5647473288851721</v>
      </c>
      <c r="K576">
        <v>0.24037073024804931</v>
      </c>
      <c r="L576">
        <v>0.221181922219292</v>
      </c>
    </row>
    <row r="577" spans="1:12" x14ac:dyDescent="0.3">
      <c r="A577" t="s">
        <v>7837</v>
      </c>
      <c r="B577">
        <v>111343.747665096</v>
      </c>
      <c r="C577">
        <v>5694.8133007578599</v>
      </c>
      <c r="D577">
        <v>99.395525122323093</v>
      </c>
      <c r="E577">
        <v>107184.10806537799</v>
      </c>
      <c r="F577">
        <v>111343.747665096</v>
      </c>
      <c r="G577">
        <v>108147.98835997999</v>
      </c>
      <c r="H577">
        <v>10.78628673469955</v>
      </c>
      <c r="I577">
        <v>77.748422088098039</v>
      </c>
      <c r="J577">
        <v>1.590439615135151</v>
      </c>
      <c r="K577">
        <v>0.24094017966323089</v>
      </c>
      <c r="L577">
        <v>0.22146882719994229</v>
      </c>
    </row>
    <row r="578" spans="1:12" x14ac:dyDescent="0.3">
      <c r="A578" t="s">
        <v>7838</v>
      </c>
      <c r="B578">
        <v>112245.49648940899</v>
      </c>
      <c r="C578">
        <v>5701.4146701967802</v>
      </c>
      <c r="D578">
        <v>99.3777423976927</v>
      </c>
      <c r="E578">
        <v>108025.527925602</v>
      </c>
      <c r="F578">
        <v>112245.49648940899</v>
      </c>
      <c r="G578">
        <v>109111.360098684</v>
      </c>
      <c r="H578">
        <v>10.845669085292471</v>
      </c>
      <c r="I578">
        <v>78.234554331974252</v>
      </c>
      <c r="J578">
        <v>1.6009015395241519</v>
      </c>
      <c r="K578">
        <v>0.24120423590759851</v>
      </c>
      <c r="L578">
        <v>0.2217392364067661</v>
      </c>
    </row>
    <row r="579" spans="1:12" x14ac:dyDescent="0.3">
      <c r="A579" t="s">
        <v>7839</v>
      </c>
      <c r="B579">
        <v>111457.873060336</v>
      </c>
      <c r="C579">
        <v>5685.66532197165</v>
      </c>
      <c r="D579">
        <v>99.409207977000307</v>
      </c>
      <c r="E579">
        <v>107300.277784705</v>
      </c>
      <c r="F579">
        <v>111457.873060336</v>
      </c>
      <c r="G579">
        <v>108072.468341543</v>
      </c>
      <c r="H579">
        <v>11.104143540638781</v>
      </c>
      <c r="I579">
        <v>77.671322682466027</v>
      </c>
      <c r="J579">
        <v>1.591593240691781</v>
      </c>
      <c r="K579">
        <v>0.24052039702120609</v>
      </c>
      <c r="L579">
        <v>0.2214227728738111</v>
      </c>
    </row>
    <row r="580" spans="1:12" x14ac:dyDescent="0.3">
      <c r="A580" t="s">
        <v>7840</v>
      </c>
      <c r="B580">
        <v>112387.02156532901</v>
      </c>
      <c r="C580">
        <v>5695.9466525485404</v>
      </c>
      <c r="D580">
        <v>99.390594085732801</v>
      </c>
      <c r="E580">
        <v>108174.958883149</v>
      </c>
      <c r="F580">
        <v>112387.02156532901</v>
      </c>
      <c r="G580">
        <v>109158.80590252401</v>
      </c>
      <c r="H580">
        <v>10.66569701614983</v>
      </c>
      <c r="I580">
        <v>78.124924348358633</v>
      </c>
      <c r="J580">
        <v>1.585509185831087</v>
      </c>
      <c r="K580">
        <v>0.2408863070647812</v>
      </c>
      <c r="L580">
        <v>0.2216528588091021</v>
      </c>
    </row>
    <row r="581" spans="1:12" x14ac:dyDescent="0.3">
      <c r="A581" t="s">
        <v>7841</v>
      </c>
      <c r="B581">
        <v>112356.220817295</v>
      </c>
      <c r="C581">
        <v>5691.0825810035703</v>
      </c>
      <c r="D581">
        <v>99.389857997664706</v>
      </c>
      <c r="E581">
        <v>108154.442915889</v>
      </c>
      <c r="F581">
        <v>112356.220817295</v>
      </c>
      <c r="G581">
        <v>109043.55392755799</v>
      </c>
      <c r="H581">
        <v>10.31459971601833</v>
      </c>
      <c r="I581">
        <v>77.944751952837038</v>
      </c>
      <c r="J581">
        <v>1.5683044673601909</v>
      </c>
      <c r="K581">
        <v>0.2407165456630028</v>
      </c>
      <c r="L581">
        <v>0.22164463140725291</v>
      </c>
    </row>
    <row r="582" spans="1:12" x14ac:dyDescent="0.3">
      <c r="A582" t="s">
        <v>7842</v>
      </c>
      <c r="B582">
        <v>111726.322445957</v>
      </c>
      <c r="C582">
        <v>5682.3172055987898</v>
      </c>
      <c r="D582">
        <v>99.414740566871302</v>
      </c>
      <c r="E582">
        <v>107555.758896876</v>
      </c>
      <c r="F582">
        <v>111726.322445957</v>
      </c>
      <c r="G582">
        <v>108255.811086708</v>
      </c>
      <c r="H582">
        <v>10.07405299161306</v>
      </c>
      <c r="I582">
        <v>77.483374892546081</v>
      </c>
      <c r="J582">
        <v>1.5432367609635029</v>
      </c>
      <c r="K582">
        <v>0.2403096276501234</v>
      </c>
      <c r="L582">
        <v>0.22149894462661521</v>
      </c>
    </row>
    <row r="583" spans="1:12" x14ac:dyDescent="0.3">
      <c r="A583" t="s">
        <v>7843</v>
      </c>
      <c r="B583">
        <v>111385.761008452</v>
      </c>
      <c r="C583">
        <v>5678.5807492220401</v>
      </c>
      <c r="D583">
        <v>99.425275336544004</v>
      </c>
      <c r="E583">
        <v>107223.630376318</v>
      </c>
      <c r="F583">
        <v>111385.761008452</v>
      </c>
      <c r="G583">
        <v>107838.262461708</v>
      </c>
      <c r="H583">
        <v>9.8616899094309058</v>
      </c>
      <c r="I583">
        <v>77.243173960556661</v>
      </c>
      <c r="J583">
        <v>1.524786695716128</v>
      </c>
      <c r="K583">
        <v>0.24015977774861799</v>
      </c>
      <c r="L583">
        <v>0.2214266818040572</v>
      </c>
    </row>
    <row r="584" spans="1:12" x14ac:dyDescent="0.3">
      <c r="A584" t="s">
        <v>7844</v>
      </c>
      <c r="B584">
        <v>111392.79993597099</v>
      </c>
      <c r="C584">
        <v>5677.0819965126802</v>
      </c>
      <c r="D584">
        <v>99.423322698201702</v>
      </c>
      <c r="E584">
        <v>107227.89408147801</v>
      </c>
      <c r="F584">
        <v>111392.79993597099</v>
      </c>
      <c r="G584">
        <v>107808.379402664</v>
      </c>
      <c r="H584">
        <v>9.8667937116282722</v>
      </c>
      <c r="I584">
        <v>77.130944353654186</v>
      </c>
      <c r="J584">
        <v>1.523548971304598</v>
      </c>
      <c r="K584">
        <v>0.24002494124925569</v>
      </c>
      <c r="L584">
        <v>0.221505518902329</v>
      </c>
    </row>
    <row r="585" spans="1:12" x14ac:dyDescent="0.3">
      <c r="A585" t="s">
        <v>7845</v>
      </c>
      <c r="B585">
        <v>111349.79110369401</v>
      </c>
      <c r="C585">
        <v>5679.3903155312</v>
      </c>
      <c r="D585">
        <v>99.418034423448105</v>
      </c>
      <c r="E585">
        <v>107187.65243127799</v>
      </c>
      <c r="F585">
        <v>111349.79110369401</v>
      </c>
      <c r="G585">
        <v>107817.883779682</v>
      </c>
      <c r="H585">
        <v>9.814094794497894</v>
      </c>
      <c r="I585">
        <v>77.117929887824772</v>
      </c>
      <c r="J585">
        <v>1.515960223593771</v>
      </c>
      <c r="K585">
        <v>0.2401952453066602</v>
      </c>
      <c r="L585">
        <v>0.22149104786601989</v>
      </c>
    </row>
    <row r="586" spans="1:12" x14ac:dyDescent="0.3">
      <c r="A586" t="s">
        <v>7846</v>
      </c>
      <c r="B586">
        <v>110610.847855138</v>
      </c>
      <c r="C586">
        <v>5668.5134658867801</v>
      </c>
      <c r="D586">
        <v>99.439614968967405</v>
      </c>
      <c r="E586">
        <v>106483.44065563699</v>
      </c>
      <c r="F586">
        <v>110610.847855138</v>
      </c>
      <c r="G586">
        <v>106881.657732842</v>
      </c>
      <c r="H586">
        <v>9.7059311550537011</v>
      </c>
      <c r="I586">
        <v>76.69604720682166</v>
      </c>
      <c r="J586">
        <v>1.494571412899717</v>
      </c>
      <c r="K586">
        <v>0.23968264555130581</v>
      </c>
      <c r="L586">
        <v>0.22129462891016519</v>
      </c>
    </row>
    <row r="587" spans="1:12" x14ac:dyDescent="0.3">
      <c r="A587" t="s">
        <v>7847</v>
      </c>
      <c r="B587">
        <v>110628.946600617</v>
      </c>
      <c r="C587">
        <v>5669.0370652697202</v>
      </c>
      <c r="D587">
        <v>99.456758919235995</v>
      </c>
      <c r="E587">
        <v>106473.556856109</v>
      </c>
      <c r="F587">
        <v>110628.946600617</v>
      </c>
      <c r="G587">
        <v>106855.940974928</v>
      </c>
      <c r="H587">
        <v>9.5620532250190386</v>
      </c>
      <c r="I587">
        <v>76.641545024735649</v>
      </c>
      <c r="J587">
        <v>1.481320544895897</v>
      </c>
      <c r="K587">
        <v>0.2396431428858895</v>
      </c>
      <c r="L587">
        <v>0.22136760563215241</v>
      </c>
    </row>
    <row r="588" spans="1:12" x14ac:dyDescent="0.3">
      <c r="A588" t="s">
        <v>7848</v>
      </c>
      <c r="B588">
        <v>109648.79653470201</v>
      </c>
      <c r="C588">
        <v>5652.1230160351597</v>
      </c>
      <c r="D588">
        <v>99.401816504790105</v>
      </c>
      <c r="E588">
        <v>105566.82063918799</v>
      </c>
      <c r="F588">
        <v>109648.79653470201</v>
      </c>
      <c r="G588">
        <v>105621.684478893</v>
      </c>
      <c r="H588">
        <v>9.5937917690594823</v>
      </c>
      <c r="I588">
        <v>75.963005537656699</v>
      </c>
      <c r="J588">
        <v>1.473602854510935</v>
      </c>
      <c r="K588">
        <v>0.23899745032186079</v>
      </c>
      <c r="L588">
        <v>0.22110790642989051</v>
      </c>
    </row>
    <row r="589" spans="1:12" x14ac:dyDescent="0.3">
      <c r="A589" t="s">
        <v>7849</v>
      </c>
      <c r="B589">
        <v>109673.26225700301</v>
      </c>
      <c r="C589">
        <v>5655.26058621827</v>
      </c>
      <c r="D589">
        <v>99.415112900326804</v>
      </c>
      <c r="E589">
        <v>105591.539967822</v>
      </c>
      <c r="F589">
        <v>109673.26225700301</v>
      </c>
      <c r="G589">
        <v>105713.501288242</v>
      </c>
      <c r="H589">
        <v>9.4960743462791175</v>
      </c>
      <c r="I589">
        <v>75.998357533185455</v>
      </c>
      <c r="J589">
        <v>1.465598553921146</v>
      </c>
      <c r="K589">
        <v>0.2391554963137438</v>
      </c>
      <c r="L589">
        <v>0.22108613769525121</v>
      </c>
    </row>
    <row r="590" spans="1:12" x14ac:dyDescent="0.3">
      <c r="A590" t="s">
        <v>7850</v>
      </c>
      <c r="B590">
        <v>109067.99949396</v>
      </c>
      <c r="C590">
        <v>5649.1792352705097</v>
      </c>
      <c r="D590">
        <v>99.228745371388001</v>
      </c>
      <c r="E590">
        <v>105023.17682125801</v>
      </c>
      <c r="F590">
        <v>109067.99949396</v>
      </c>
      <c r="G590">
        <v>105031.62587263199</v>
      </c>
      <c r="H590">
        <v>9.3818435160742517</v>
      </c>
      <c r="I590">
        <v>75.648779216123259</v>
      </c>
      <c r="J590">
        <v>1.452647637807494</v>
      </c>
      <c r="K590">
        <v>0.2389162420841375</v>
      </c>
      <c r="L590">
        <v>0.22092035193420151</v>
      </c>
    </row>
    <row r="591" spans="1:12" x14ac:dyDescent="0.3">
      <c r="A591" t="s">
        <v>7851</v>
      </c>
      <c r="B591">
        <v>109875.328934384</v>
      </c>
      <c r="C591">
        <v>5658.7354321857201</v>
      </c>
      <c r="D591">
        <v>99.443392304760096</v>
      </c>
      <c r="E591">
        <v>105752.207846017</v>
      </c>
      <c r="F591">
        <v>109875.328934384</v>
      </c>
      <c r="G591">
        <v>105913.986223379</v>
      </c>
      <c r="H591">
        <v>9.5367006116026012</v>
      </c>
      <c r="I591">
        <v>76.004430461265116</v>
      </c>
      <c r="J591">
        <v>1.4625199172100629</v>
      </c>
      <c r="K591">
        <v>0.23914114567430519</v>
      </c>
      <c r="L591">
        <v>0.2212457687686577</v>
      </c>
    </row>
    <row r="592" spans="1:12" x14ac:dyDescent="0.3">
      <c r="A592" t="s">
        <v>7852</v>
      </c>
      <c r="B592">
        <v>110458.519457325</v>
      </c>
      <c r="C592">
        <v>5667.2625393844301</v>
      </c>
      <c r="D592">
        <v>99.444951907479407</v>
      </c>
      <c r="E592">
        <v>106309.127221146</v>
      </c>
      <c r="F592">
        <v>110458.519457325</v>
      </c>
      <c r="G592">
        <v>106653.12519084899</v>
      </c>
      <c r="H592">
        <v>9.5499430728830532</v>
      </c>
      <c r="I592">
        <v>76.369827032425661</v>
      </c>
      <c r="J592">
        <v>1.4700283302899091</v>
      </c>
      <c r="K592">
        <v>0.23952362158953741</v>
      </c>
      <c r="L592">
        <v>0.22140044895000149</v>
      </c>
    </row>
    <row r="593" spans="1:12" x14ac:dyDescent="0.3">
      <c r="A593" t="s">
        <v>7853</v>
      </c>
      <c r="B593">
        <v>111078.886249929</v>
      </c>
      <c r="C593">
        <v>5673.0786398945802</v>
      </c>
      <c r="D593">
        <v>99.439820431811995</v>
      </c>
      <c r="E593">
        <v>106898.447097458</v>
      </c>
      <c r="F593">
        <v>111078.886249929</v>
      </c>
      <c r="G593">
        <v>107360.01152523499</v>
      </c>
      <c r="H593">
        <v>9.6349299974434128</v>
      </c>
      <c r="I593">
        <v>76.697045304783316</v>
      </c>
      <c r="J593">
        <v>1.476022642509101</v>
      </c>
      <c r="K593">
        <v>0.23975613179697949</v>
      </c>
      <c r="L593">
        <v>0.22158354925723919</v>
      </c>
    </row>
    <row r="594" spans="1:12" x14ac:dyDescent="0.3">
      <c r="A594" t="s">
        <v>7854</v>
      </c>
      <c r="B594">
        <v>112313.690366629</v>
      </c>
      <c r="C594">
        <v>5687.4523292370804</v>
      </c>
      <c r="D594">
        <v>99.421614060369194</v>
      </c>
      <c r="E594">
        <v>108047.396539208</v>
      </c>
      <c r="F594">
        <v>112313.690366629</v>
      </c>
      <c r="G594">
        <v>108788.162456294</v>
      </c>
      <c r="H594">
        <v>9.8519569578285235</v>
      </c>
      <c r="I594">
        <v>77.276026254853718</v>
      </c>
      <c r="J594">
        <v>1.502278847360075</v>
      </c>
      <c r="K594">
        <v>0.24025740640401089</v>
      </c>
      <c r="L594">
        <v>0.22193782156854519</v>
      </c>
    </row>
    <row r="595" spans="1:12" x14ac:dyDescent="0.3">
      <c r="A595" t="s">
        <v>7855</v>
      </c>
      <c r="B595">
        <v>112688.54147922801</v>
      </c>
      <c r="C595">
        <v>5694.3677922371799</v>
      </c>
      <c r="D595">
        <v>99.410810975649099</v>
      </c>
      <c r="E595">
        <v>108400.529157515</v>
      </c>
      <c r="F595">
        <v>112688.54147922801</v>
      </c>
      <c r="G595">
        <v>109290.048486246</v>
      </c>
      <c r="H595">
        <v>9.8942644447981039</v>
      </c>
      <c r="I595">
        <v>77.525836870260392</v>
      </c>
      <c r="J595">
        <v>1.509685070907433</v>
      </c>
      <c r="K595">
        <v>0.24053057268368511</v>
      </c>
      <c r="L595">
        <v>0.22202996063826491</v>
      </c>
    </row>
    <row r="596" spans="1:12" x14ac:dyDescent="0.3">
      <c r="A596" t="s">
        <v>7856</v>
      </c>
      <c r="B596">
        <v>112684.078513303</v>
      </c>
      <c r="C596">
        <v>5689.0827999005496</v>
      </c>
      <c r="D596">
        <v>99.426090806411693</v>
      </c>
      <c r="E596">
        <v>108399.66341310101</v>
      </c>
      <c r="F596">
        <v>112684.078513303</v>
      </c>
      <c r="G596">
        <v>109173.80520581899</v>
      </c>
      <c r="H596">
        <v>10.027652904327891</v>
      </c>
      <c r="I596">
        <v>77.477793838994899</v>
      </c>
      <c r="J596">
        <v>1.5042153518692369</v>
      </c>
      <c r="K596">
        <v>0.24036474817183501</v>
      </c>
      <c r="L596">
        <v>0.22198438760194519</v>
      </c>
    </row>
    <row r="597" spans="1:12" x14ac:dyDescent="0.3">
      <c r="A597" t="s">
        <v>7857</v>
      </c>
      <c r="B597">
        <v>112629.192631093</v>
      </c>
      <c r="C597">
        <v>5692.2450020905098</v>
      </c>
      <c r="D597">
        <v>99.412018025893005</v>
      </c>
      <c r="E597">
        <v>108352.87507992001</v>
      </c>
      <c r="F597">
        <v>112629.192631093</v>
      </c>
      <c r="G597">
        <v>109205.93660197</v>
      </c>
      <c r="H597">
        <v>9.9691011704708021</v>
      </c>
      <c r="I597">
        <v>77.442566211463273</v>
      </c>
      <c r="J597">
        <v>1.4980320890880101</v>
      </c>
      <c r="K597">
        <v>0.24044438991970171</v>
      </c>
      <c r="L597">
        <v>0.221963510538148</v>
      </c>
    </row>
    <row r="598" spans="1:12" x14ac:dyDescent="0.3">
      <c r="A598" t="s">
        <v>7858</v>
      </c>
      <c r="B598">
        <v>112393.757056749</v>
      </c>
      <c r="C598">
        <v>5681.0333289447599</v>
      </c>
      <c r="D598">
        <v>99.416167651375105</v>
      </c>
      <c r="E598">
        <v>108148.04401519299</v>
      </c>
      <c r="F598">
        <v>112393.757056749</v>
      </c>
      <c r="G598">
        <v>108775.476410068</v>
      </c>
      <c r="H598">
        <v>10.067066092961911</v>
      </c>
      <c r="I598">
        <v>77.153578891604326</v>
      </c>
      <c r="J598">
        <v>1.507676352928687</v>
      </c>
      <c r="K598">
        <v>0.24004485262444489</v>
      </c>
      <c r="L598">
        <v>0.22182173945670239</v>
      </c>
    </row>
    <row r="599" spans="1:12" x14ac:dyDescent="0.3">
      <c r="A599" t="s">
        <v>7859</v>
      </c>
      <c r="B599">
        <v>108449.589186707</v>
      </c>
      <c r="C599">
        <v>5620.9472382675203</v>
      </c>
      <c r="D599">
        <v>99.367262676002099</v>
      </c>
      <c r="E599">
        <v>104452.531454287</v>
      </c>
      <c r="F599">
        <v>108449.589186707</v>
      </c>
      <c r="G599">
        <v>103884.65611386699</v>
      </c>
      <c r="H599">
        <v>9.9754465172125677</v>
      </c>
      <c r="I599">
        <v>74.851769317696309</v>
      </c>
      <c r="J599">
        <v>1.462043430648382</v>
      </c>
      <c r="K599">
        <v>0.23769887179836871</v>
      </c>
      <c r="L599">
        <v>0.22054223786316909</v>
      </c>
    </row>
    <row r="600" spans="1:12" x14ac:dyDescent="0.3">
      <c r="A600" t="s">
        <v>7860</v>
      </c>
      <c r="B600">
        <v>107754.077724427</v>
      </c>
      <c r="C600">
        <v>5608.3393610289104</v>
      </c>
      <c r="D600">
        <v>99.417678247749706</v>
      </c>
      <c r="E600">
        <v>103802.428351619</v>
      </c>
      <c r="F600">
        <v>107754.077724427</v>
      </c>
      <c r="G600">
        <v>102989.087906783</v>
      </c>
      <c r="H600">
        <v>9.8000648680219342</v>
      </c>
      <c r="I600">
        <v>74.451716788071423</v>
      </c>
      <c r="J600">
        <v>1.4466225553178851</v>
      </c>
      <c r="K600">
        <v>0.23717101451097</v>
      </c>
      <c r="L600">
        <v>0.22026516002520941</v>
      </c>
    </row>
    <row r="601" spans="1:12" x14ac:dyDescent="0.3">
      <c r="A601" t="s">
        <v>7861</v>
      </c>
      <c r="B601">
        <v>109816.95553432</v>
      </c>
      <c r="C601">
        <v>5631.9411182496697</v>
      </c>
      <c r="D601">
        <v>99.322652415163404</v>
      </c>
      <c r="E601">
        <v>105742.98854197899</v>
      </c>
      <c r="F601">
        <v>109816.95553432</v>
      </c>
      <c r="G601">
        <v>105374.74527194801</v>
      </c>
      <c r="H601">
        <v>10.1238058486194</v>
      </c>
      <c r="I601">
        <v>75.402587604499274</v>
      </c>
      <c r="J601">
        <v>1.4698812714072</v>
      </c>
      <c r="K601">
        <v>0.2380266829171522</v>
      </c>
      <c r="L601">
        <v>0.22088449478778821</v>
      </c>
    </row>
    <row r="602" spans="1:12" x14ac:dyDescent="0.3">
      <c r="A602" t="s">
        <v>7862</v>
      </c>
      <c r="B602">
        <v>110622.935924629</v>
      </c>
      <c r="C602">
        <v>5638.4089358882602</v>
      </c>
      <c r="D602">
        <v>99.2921634765123</v>
      </c>
      <c r="E602">
        <v>106500.82702667201</v>
      </c>
      <c r="F602">
        <v>110622.935924629</v>
      </c>
      <c r="G602">
        <v>106255.186683309</v>
      </c>
      <c r="H602">
        <v>10.323832608885841</v>
      </c>
      <c r="I602">
        <v>75.754174746829364</v>
      </c>
      <c r="J602">
        <v>1.4841703257442109</v>
      </c>
      <c r="K602">
        <v>0.23829753320768871</v>
      </c>
      <c r="L602">
        <v>0.22110566567220549</v>
      </c>
    </row>
    <row r="603" spans="1:12" x14ac:dyDescent="0.3">
      <c r="A603" t="s">
        <v>7863</v>
      </c>
      <c r="B603">
        <v>113983.523296004</v>
      </c>
      <c r="C603">
        <v>5681.6874847346699</v>
      </c>
      <c r="D603">
        <v>99.439601457195096</v>
      </c>
      <c r="E603">
        <v>109631.422323804</v>
      </c>
      <c r="F603">
        <v>113983.523296004</v>
      </c>
      <c r="G603">
        <v>110236.347199532</v>
      </c>
      <c r="H603">
        <v>10.479171340406999</v>
      </c>
      <c r="I603">
        <v>77.378279070177229</v>
      </c>
      <c r="J603">
        <v>1.5110490479774621</v>
      </c>
      <c r="K603">
        <v>0.23983420531713981</v>
      </c>
      <c r="L603">
        <v>0.2221953649458491</v>
      </c>
    </row>
    <row r="604" spans="1:12" x14ac:dyDescent="0.3">
      <c r="A604" t="s">
        <v>7864</v>
      </c>
      <c r="B604">
        <v>112899.555776329</v>
      </c>
      <c r="C604">
        <v>5656.47509079068</v>
      </c>
      <c r="D604">
        <v>99.462279587084495</v>
      </c>
      <c r="E604">
        <v>108618.884979469</v>
      </c>
      <c r="F604">
        <v>112899.555776329</v>
      </c>
      <c r="G604">
        <v>108692.550915179</v>
      </c>
      <c r="H604">
        <v>9.9951804154254358</v>
      </c>
      <c r="I604">
        <v>76.564244021701967</v>
      </c>
      <c r="J604">
        <v>1.474656971304354</v>
      </c>
      <c r="K604">
        <v>0.23879247020828001</v>
      </c>
      <c r="L604">
        <v>0.2217916646387347</v>
      </c>
    </row>
    <row r="605" spans="1:12" x14ac:dyDescent="0.3">
      <c r="A605" t="s">
        <v>7865</v>
      </c>
      <c r="B605">
        <v>110391.032100924</v>
      </c>
      <c r="C605">
        <v>5609.9916776581404</v>
      </c>
      <c r="D605">
        <v>99.418041637440098</v>
      </c>
      <c r="E605">
        <v>106275.619886979</v>
      </c>
      <c r="F605">
        <v>110391.032100924</v>
      </c>
      <c r="G605">
        <v>105410.556794328</v>
      </c>
      <c r="H605">
        <v>9.8145334236640061</v>
      </c>
      <c r="I605">
        <v>74.928843759984971</v>
      </c>
      <c r="J605">
        <v>1.4380807356765</v>
      </c>
      <c r="K605">
        <v>0.23697158937154381</v>
      </c>
      <c r="L605">
        <v>0.22097691601040059</v>
      </c>
    </row>
    <row r="606" spans="1:12" x14ac:dyDescent="0.3">
      <c r="A606" t="s">
        <v>7866</v>
      </c>
      <c r="B606">
        <v>111273.326837278</v>
      </c>
      <c r="C606">
        <v>5619.8436526973001</v>
      </c>
      <c r="D606">
        <v>99.377727241091307</v>
      </c>
      <c r="E606">
        <v>107098.63822191401</v>
      </c>
      <c r="F606">
        <v>111273.326837278</v>
      </c>
      <c r="G606">
        <v>106418.848204927</v>
      </c>
      <c r="H606">
        <v>9.3327881470889107</v>
      </c>
      <c r="I606">
        <v>75.264697521178661</v>
      </c>
      <c r="J606">
        <v>1.417841730767212</v>
      </c>
      <c r="K606">
        <v>0.23730321351272199</v>
      </c>
      <c r="L606">
        <v>0.2212724976827703</v>
      </c>
    </row>
    <row r="607" spans="1:12" x14ac:dyDescent="0.3">
      <c r="A607" t="s">
        <v>7867</v>
      </c>
      <c r="B607">
        <v>110089.25268795701</v>
      </c>
      <c r="C607">
        <v>5599.8861710278297</v>
      </c>
      <c r="D607">
        <v>99.457077666944301</v>
      </c>
      <c r="E607">
        <v>105989.304538033</v>
      </c>
      <c r="F607">
        <v>110089.25268795701</v>
      </c>
      <c r="G607">
        <v>104908.658401216</v>
      </c>
      <c r="H607">
        <v>9.2400428732844819</v>
      </c>
      <c r="I607">
        <v>74.498909593211593</v>
      </c>
      <c r="J607">
        <v>1.398238196949525</v>
      </c>
      <c r="K607">
        <v>0.236533701789989</v>
      </c>
      <c r="L607">
        <v>0.2208857398096091</v>
      </c>
    </row>
    <row r="608" spans="1:12" x14ac:dyDescent="0.3">
      <c r="A608" t="s">
        <v>7868</v>
      </c>
      <c r="B608">
        <v>108388.576089095</v>
      </c>
      <c r="C608">
        <v>5585.9748585583202</v>
      </c>
      <c r="D608">
        <v>99.494849537443301</v>
      </c>
      <c r="E608">
        <v>104373.974537266</v>
      </c>
      <c r="F608">
        <v>108388.576089095</v>
      </c>
      <c r="G608">
        <v>103032.220284226</v>
      </c>
      <c r="H608">
        <v>9.0104631669668631</v>
      </c>
      <c r="I608">
        <v>73.654791917051767</v>
      </c>
      <c r="J608">
        <v>1.36590809196748</v>
      </c>
      <c r="K608">
        <v>0.23590779132448031</v>
      </c>
      <c r="L608">
        <v>0.2204890874584578</v>
      </c>
    </row>
    <row r="609" spans="1:12" x14ac:dyDescent="0.3">
      <c r="A609" t="s">
        <v>7869</v>
      </c>
      <c r="B609">
        <v>105528.59801112099</v>
      </c>
      <c r="C609">
        <v>5559.3940896580698</v>
      </c>
      <c r="D609">
        <v>99.475162577759406</v>
      </c>
      <c r="E609">
        <v>101702.692273628</v>
      </c>
      <c r="F609">
        <v>105528.59801112099</v>
      </c>
      <c r="G609">
        <v>99918.601320330403</v>
      </c>
      <c r="H609">
        <v>8.8469459974491791</v>
      </c>
      <c r="I609">
        <v>72.307612105940891</v>
      </c>
      <c r="J609">
        <v>1.3421049492992541</v>
      </c>
      <c r="K609">
        <v>0.23497082068190919</v>
      </c>
      <c r="L609">
        <v>0.21958270449325709</v>
      </c>
    </row>
    <row r="610" spans="1:12" x14ac:dyDescent="0.3">
      <c r="A610" t="s">
        <v>7870</v>
      </c>
      <c r="B610">
        <v>105843.50784988</v>
      </c>
      <c r="C610">
        <v>5556.3254502024902</v>
      </c>
      <c r="D610">
        <v>99.506572578034906</v>
      </c>
      <c r="E610">
        <v>101964.448401007</v>
      </c>
      <c r="F610">
        <v>105843.50784988</v>
      </c>
      <c r="G610">
        <v>100068.47745782</v>
      </c>
      <c r="H610">
        <v>8.8079813229671409</v>
      </c>
      <c r="I610">
        <v>72.249442762383893</v>
      </c>
      <c r="J610">
        <v>1.331825076594505</v>
      </c>
      <c r="K610">
        <v>0.23469670284306299</v>
      </c>
      <c r="L610">
        <v>0.21974865301936361</v>
      </c>
    </row>
    <row r="611" spans="1:12" x14ac:dyDescent="0.3">
      <c r="A611" t="s">
        <v>7871</v>
      </c>
      <c r="B611">
        <v>105301.89569254901</v>
      </c>
      <c r="C611">
        <v>5543.2918179731196</v>
      </c>
      <c r="D611">
        <v>99.183941242453599</v>
      </c>
      <c r="E611">
        <v>101480.16595970299</v>
      </c>
      <c r="F611">
        <v>105301.89569254901</v>
      </c>
      <c r="G611">
        <v>99355.308263299798</v>
      </c>
      <c r="H611">
        <v>8.6845038925651732</v>
      </c>
      <c r="I611">
        <v>71.851811259511734</v>
      </c>
      <c r="J611">
        <v>1.318208208102561</v>
      </c>
      <c r="K611">
        <v>0.23422488791575391</v>
      </c>
      <c r="L611">
        <v>0.21951808393367189</v>
      </c>
    </row>
    <row r="612" spans="1:12" x14ac:dyDescent="0.3">
      <c r="A612" t="s">
        <v>7872</v>
      </c>
      <c r="B612">
        <v>106725.06776599601</v>
      </c>
      <c r="C612">
        <v>5562.86021856976</v>
      </c>
      <c r="D612">
        <v>99.513653679057796</v>
      </c>
      <c r="E612">
        <v>102800.48700353</v>
      </c>
      <c r="F612">
        <v>106725.06776599601</v>
      </c>
      <c r="G612">
        <v>101012.85452017499</v>
      </c>
      <c r="H612">
        <v>8.7366780944228637</v>
      </c>
      <c r="I612">
        <v>72.439925661480316</v>
      </c>
      <c r="J612">
        <v>1.3210640471266351</v>
      </c>
      <c r="K612">
        <v>0.2348880366961251</v>
      </c>
      <c r="L612">
        <v>0.2200513933740221</v>
      </c>
    </row>
    <row r="613" spans="1:12" x14ac:dyDescent="0.3">
      <c r="A613" t="s">
        <v>7873</v>
      </c>
      <c r="B613">
        <v>107125.465606793</v>
      </c>
      <c r="C613">
        <v>5554.0141012497397</v>
      </c>
      <c r="D613">
        <v>99.507775372620202</v>
      </c>
      <c r="E613">
        <v>103185.313341063</v>
      </c>
      <c r="F613">
        <v>107125.465606793</v>
      </c>
      <c r="G613">
        <v>101203.187129856</v>
      </c>
      <c r="H613">
        <v>8.7487320148089669</v>
      </c>
      <c r="I613">
        <v>72.32812013483445</v>
      </c>
      <c r="J613">
        <v>1.316051368262404</v>
      </c>
      <c r="K613">
        <v>0.2344489479577066</v>
      </c>
      <c r="L613">
        <v>0.2200624958702605</v>
      </c>
    </row>
    <row r="614" spans="1:12" x14ac:dyDescent="0.3">
      <c r="A614" t="s">
        <v>7874</v>
      </c>
      <c r="B614">
        <v>103513.133218556</v>
      </c>
      <c r="C614">
        <v>5510.5536042409003</v>
      </c>
      <c r="D614">
        <v>99.352216004332305</v>
      </c>
      <c r="E614">
        <v>99793.544771185305</v>
      </c>
      <c r="F614">
        <v>103513.133218556</v>
      </c>
      <c r="G614">
        <v>97057.792135530399</v>
      </c>
      <c r="H614">
        <v>8.5123660623793409</v>
      </c>
      <c r="I614">
        <v>70.597048011542654</v>
      </c>
      <c r="J614">
        <v>1.2816111956146801</v>
      </c>
      <c r="K614">
        <v>0.23283099584505401</v>
      </c>
      <c r="L614">
        <v>0.21891338976465821</v>
      </c>
    </row>
    <row r="615" spans="1:12" x14ac:dyDescent="0.3">
      <c r="A615" t="s">
        <v>7875</v>
      </c>
      <c r="B615">
        <v>105007.425042218</v>
      </c>
      <c r="C615">
        <v>5515.2398879643997</v>
      </c>
      <c r="D615">
        <v>99.333112953339395</v>
      </c>
      <c r="E615">
        <v>101207.51504102199</v>
      </c>
      <c r="F615">
        <v>105007.425042218</v>
      </c>
      <c r="G615">
        <v>98503.131175056304</v>
      </c>
      <c r="H615">
        <v>8.6063019591068457</v>
      </c>
      <c r="I615">
        <v>71.006466865556746</v>
      </c>
      <c r="J615">
        <v>1.2913274332503679</v>
      </c>
      <c r="K615">
        <v>0.23291507962040689</v>
      </c>
      <c r="L615">
        <v>0.21929464067846699</v>
      </c>
    </row>
    <row r="616" spans="1:12" x14ac:dyDescent="0.3">
      <c r="A616" t="s">
        <v>7876</v>
      </c>
      <c r="B616">
        <v>107299.558937575</v>
      </c>
      <c r="C616">
        <v>5544.5705619230002</v>
      </c>
      <c r="D616">
        <v>99.178551205900902</v>
      </c>
      <c r="E616">
        <v>103323.240645183</v>
      </c>
      <c r="F616">
        <v>107299.558937575</v>
      </c>
      <c r="G616">
        <v>101101.371761615</v>
      </c>
      <c r="H616">
        <v>8.7846858356293183</v>
      </c>
      <c r="I616">
        <v>72.013338710934178</v>
      </c>
      <c r="J616">
        <v>1.3131664977400079</v>
      </c>
      <c r="K616">
        <v>0.23393955880060069</v>
      </c>
      <c r="L616">
        <v>0.22015010765163209</v>
      </c>
    </row>
    <row r="617" spans="1:12" x14ac:dyDescent="0.3">
      <c r="A617" t="s">
        <v>7877</v>
      </c>
      <c r="B617">
        <v>108774.916393491</v>
      </c>
      <c r="C617">
        <v>5560.84106506837</v>
      </c>
      <c r="D617">
        <v>99.575221604381099</v>
      </c>
      <c r="E617">
        <v>104693.84794067001</v>
      </c>
      <c r="F617">
        <v>108774.916393491</v>
      </c>
      <c r="G617">
        <v>102745.968951474</v>
      </c>
      <c r="H617">
        <v>8.9086667157314086</v>
      </c>
      <c r="I617">
        <v>72.700610011892337</v>
      </c>
      <c r="J617">
        <v>1.3217733800225251</v>
      </c>
      <c r="K617">
        <v>0.23457592356683121</v>
      </c>
      <c r="L617">
        <v>0.2206607022144812</v>
      </c>
    </row>
    <row r="618" spans="1:12" x14ac:dyDescent="0.3">
      <c r="A618" t="s">
        <v>7878</v>
      </c>
      <c r="B618">
        <v>107477.425095363</v>
      </c>
      <c r="C618">
        <v>5548.54100793618</v>
      </c>
      <c r="D618">
        <v>99.166568293835695</v>
      </c>
      <c r="E618">
        <v>103488.760450766</v>
      </c>
      <c r="F618">
        <v>107477.425095363</v>
      </c>
      <c r="G618">
        <v>101341.84750952201</v>
      </c>
      <c r="H618">
        <v>8.8686510589831471</v>
      </c>
      <c r="I618">
        <v>72.089864315068695</v>
      </c>
      <c r="J618">
        <v>1.3166169270769901</v>
      </c>
      <c r="K618">
        <v>0.23415060921645769</v>
      </c>
      <c r="L618">
        <v>0.22024506459084439</v>
      </c>
    </row>
    <row r="619" spans="1:12" x14ac:dyDescent="0.3">
      <c r="A619" t="s">
        <v>7879</v>
      </c>
      <c r="B619">
        <v>108992.787927561</v>
      </c>
      <c r="C619">
        <v>5572.1483425246897</v>
      </c>
      <c r="D619">
        <v>99.5661141886211</v>
      </c>
      <c r="E619">
        <v>104892.573434105</v>
      </c>
      <c r="F619">
        <v>108992.787927561</v>
      </c>
      <c r="G619">
        <v>103178.11430563701</v>
      </c>
      <c r="H619">
        <v>8.9661110643803461</v>
      </c>
      <c r="I619">
        <v>72.861528738921308</v>
      </c>
      <c r="J619">
        <v>1.333364027485364</v>
      </c>
      <c r="K619">
        <v>0.23499378081382211</v>
      </c>
      <c r="L619">
        <v>0.22082229154648131</v>
      </c>
    </row>
    <row r="620" spans="1:12" x14ac:dyDescent="0.3">
      <c r="A620" t="s">
        <v>7880</v>
      </c>
      <c r="B620">
        <v>111588.725031825</v>
      </c>
      <c r="C620">
        <v>5600.7136979194001</v>
      </c>
      <c r="D620">
        <v>99.490735281212494</v>
      </c>
      <c r="E620">
        <v>107314.598527273</v>
      </c>
      <c r="F620">
        <v>111588.725031825</v>
      </c>
      <c r="G620">
        <v>106118.136107595</v>
      </c>
      <c r="H620">
        <v>9.2639593110711989</v>
      </c>
      <c r="I620">
        <v>74.077081069612547</v>
      </c>
      <c r="J620">
        <v>1.35823868317602</v>
      </c>
      <c r="K620">
        <v>0.23605282789567369</v>
      </c>
      <c r="L620">
        <v>0.22159048040926671</v>
      </c>
    </row>
    <row r="621" spans="1:12" x14ac:dyDescent="0.3">
      <c r="A621" t="s">
        <v>7881</v>
      </c>
      <c r="B621">
        <v>113790.87995536999</v>
      </c>
      <c r="C621">
        <v>5622.7252251027603</v>
      </c>
      <c r="D621">
        <v>99.376004175505997</v>
      </c>
      <c r="E621">
        <v>109418.40174793301</v>
      </c>
      <c r="F621">
        <v>113790.87995536999</v>
      </c>
      <c r="G621">
        <v>108683.400092921</v>
      </c>
      <c r="H621">
        <v>9.4243009308123593</v>
      </c>
      <c r="I621">
        <v>75.137614011004118</v>
      </c>
      <c r="J621">
        <v>1.372892349148283</v>
      </c>
      <c r="K621">
        <v>0.23690978503699059</v>
      </c>
      <c r="L621">
        <v>0.22207148160936549</v>
      </c>
    </row>
    <row r="622" spans="1:12" x14ac:dyDescent="0.3">
      <c r="A622" t="s">
        <v>7882</v>
      </c>
      <c r="B622">
        <v>113255.18506755801</v>
      </c>
      <c r="C622">
        <v>5610.2421876328599</v>
      </c>
      <c r="D622">
        <v>99.439957372205896</v>
      </c>
      <c r="E622">
        <v>108881.141422816</v>
      </c>
      <c r="F622">
        <v>113255.18506755801</v>
      </c>
      <c r="G622">
        <v>107846.953338368</v>
      </c>
      <c r="H622">
        <v>9.4268782546670273</v>
      </c>
      <c r="I622">
        <v>74.739417851411105</v>
      </c>
      <c r="J622">
        <v>1.368386087593418</v>
      </c>
      <c r="K622">
        <v>0.23635052154743899</v>
      </c>
      <c r="L622">
        <v>0.2220197170187001</v>
      </c>
    </row>
    <row r="623" spans="1:12" x14ac:dyDescent="0.3">
      <c r="A623" t="s">
        <v>7883</v>
      </c>
      <c r="B623">
        <v>110954.728951415</v>
      </c>
      <c r="C623">
        <v>5579.2980049114803</v>
      </c>
      <c r="D623">
        <v>99.560082328686605</v>
      </c>
      <c r="E623">
        <v>106738.231422946</v>
      </c>
      <c r="F623">
        <v>110954.728951415</v>
      </c>
      <c r="G623">
        <v>105111.940311823</v>
      </c>
      <c r="H623">
        <v>9.4294137333153429</v>
      </c>
      <c r="I623">
        <v>73.491167727199496</v>
      </c>
      <c r="J623">
        <v>1.3487678547936111</v>
      </c>
      <c r="K623">
        <v>0.23510522740180401</v>
      </c>
      <c r="L623">
        <v>0.22121335168857589</v>
      </c>
    </row>
    <row r="624" spans="1:12" x14ac:dyDescent="0.3">
      <c r="A624" t="s">
        <v>7884</v>
      </c>
      <c r="B624">
        <v>106910.277876166</v>
      </c>
      <c r="C624">
        <v>5528.7363924847295</v>
      </c>
      <c r="D624">
        <v>99.291276875671599</v>
      </c>
      <c r="E624">
        <v>102954.37840864999</v>
      </c>
      <c r="F624">
        <v>106910.277876166</v>
      </c>
      <c r="G624">
        <v>100404.86100716901</v>
      </c>
      <c r="H624">
        <v>9.451777944371397</v>
      </c>
      <c r="I624">
        <v>71.48653076887642</v>
      </c>
      <c r="J624">
        <v>1.313419575085502</v>
      </c>
      <c r="K624">
        <v>0.23321193730515699</v>
      </c>
      <c r="L624">
        <v>0.21994725417138469</v>
      </c>
    </row>
    <row r="625" spans="1:12" x14ac:dyDescent="0.3">
      <c r="A625" t="s">
        <v>7885</v>
      </c>
      <c r="B625">
        <v>104888.83333838001</v>
      </c>
      <c r="C625">
        <v>5509.9988412016701</v>
      </c>
      <c r="D625">
        <v>99.363128641151206</v>
      </c>
      <c r="E625">
        <v>101077.16703171001</v>
      </c>
      <c r="F625">
        <v>104888.83333838001</v>
      </c>
      <c r="G625">
        <v>98249.550480162594</v>
      </c>
      <c r="H625">
        <v>9.3539347540072555</v>
      </c>
      <c r="I625">
        <v>70.609198799077049</v>
      </c>
      <c r="J625">
        <v>1.30238397033991</v>
      </c>
      <c r="K625">
        <v>0.23259349520713951</v>
      </c>
      <c r="L625">
        <v>0.2193270705397182</v>
      </c>
    </row>
    <row r="626" spans="1:12" x14ac:dyDescent="0.3">
      <c r="A626" t="s">
        <v>7886</v>
      </c>
      <c r="B626">
        <v>103856.889245531</v>
      </c>
      <c r="C626">
        <v>5508.2905057275102</v>
      </c>
      <c r="D626">
        <v>99.377998107875996</v>
      </c>
      <c r="E626">
        <v>100091.752994811</v>
      </c>
      <c r="F626">
        <v>103856.889245531</v>
      </c>
      <c r="G626">
        <v>97265.828490387401</v>
      </c>
      <c r="H626">
        <v>9.2155592614437118</v>
      </c>
      <c r="I626">
        <v>70.248842412538281</v>
      </c>
      <c r="J626">
        <v>1.2923268142824069</v>
      </c>
      <c r="K626">
        <v>0.2325724317363411</v>
      </c>
      <c r="L626">
        <v>0.2191280203858848</v>
      </c>
    </row>
    <row r="627" spans="1:12" x14ac:dyDescent="0.3">
      <c r="A627" t="s">
        <v>7887</v>
      </c>
      <c r="B627">
        <v>105324.163813919</v>
      </c>
      <c r="C627">
        <v>5531.0977206085099</v>
      </c>
      <c r="D627">
        <v>99.295343321701196</v>
      </c>
      <c r="E627">
        <v>101425.210028437</v>
      </c>
      <c r="F627">
        <v>105324.163813919</v>
      </c>
      <c r="G627">
        <v>98961.183156835599</v>
      </c>
      <c r="H627">
        <v>8.8406103502577764</v>
      </c>
      <c r="I627">
        <v>70.792012276406624</v>
      </c>
      <c r="J627">
        <v>1.279450398798377</v>
      </c>
      <c r="K627">
        <v>0.23329888826194001</v>
      </c>
      <c r="L627">
        <v>0.21979075052311961</v>
      </c>
    </row>
    <row r="628" spans="1:12" x14ac:dyDescent="0.3">
      <c r="A628" t="s">
        <v>7888</v>
      </c>
      <c r="B628">
        <v>104600.026661417</v>
      </c>
      <c r="C628">
        <v>5522.53522392989</v>
      </c>
      <c r="D628">
        <v>99.323646815669903</v>
      </c>
      <c r="E628">
        <v>100753.23661998801</v>
      </c>
      <c r="F628">
        <v>104600.026661417</v>
      </c>
      <c r="G628">
        <v>98154.084642357804</v>
      </c>
      <c r="H628">
        <v>8.6042509105880036</v>
      </c>
      <c r="I628">
        <v>70.42425225031721</v>
      </c>
      <c r="J628">
        <v>1.263447291561739</v>
      </c>
      <c r="K628">
        <v>0.23301500615773699</v>
      </c>
      <c r="L628">
        <v>0.2196271964913255</v>
      </c>
    </row>
    <row r="629" spans="1:12" x14ac:dyDescent="0.3">
      <c r="A629" t="s">
        <v>7889</v>
      </c>
      <c r="B629">
        <v>103774.707316751</v>
      </c>
      <c r="C629">
        <v>5511.2918494665</v>
      </c>
      <c r="D629">
        <v>99.380659156848395</v>
      </c>
      <c r="E629">
        <v>99969.234046485493</v>
      </c>
      <c r="F629">
        <v>103774.707316751</v>
      </c>
      <c r="G629">
        <v>97163.144201252799</v>
      </c>
      <c r="H629">
        <v>8.3771054384889805</v>
      </c>
      <c r="I629">
        <v>69.988230277202476</v>
      </c>
      <c r="J629">
        <v>1.2422653757830711</v>
      </c>
      <c r="K629">
        <v>0.2325454242575834</v>
      </c>
      <c r="L629">
        <v>0.21940457243059081</v>
      </c>
    </row>
    <row r="630" spans="1:12" x14ac:dyDescent="0.3">
      <c r="A630" t="s">
        <v>7890</v>
      </c>
      <c r="B630">
        <v>104091.21768937301</v>
      </c>
      <c r="C630">
        <v>5519.7910256543601</v>
      </c>
      <c r="D630">
        <v>99.354494511134405</v>
      </c>
      <c r="E630">
        <v>100252.99825301699</v>
      </c>
      <c r="F630">
        <v>104091.21768937301</v>
      </c>
      <c r="G630">
        <v>97593.237349715404</v>
      </c>
      <c r="H630">
        <v>8.3966853401989709</v>
      </c>
      <c r="I630">
        <v>70.038002791197556</v>
      </c>
      <c r="J630">
        <v>1.2373412165631441</v>
      </c>
      <c r="K630">
        <v>0.23276868893435301</v>
      </c>
      <c r="L630">
        <v>0.21953134340991709</v>
      </c>
    </row>
    <row r="631" spans="1:12" x14ac:dyDescent="0.3">
      <c r="A631" t="s">
        <v>7891</v>
      </c>
      <c r="B631">
        <v>105265.52786642899</v>
      </c>
      <c r="C631">
        <v>5526.5720006400798</v>
      </c>
      <c r="D631">
        <v>99.312887733982194</v>
      </c>
      <c r="E631">
        <v>101337.703433752</v>
      </c>
      <c r="F631">
        <v>105265.52786642899</v>
      </c>
      <c r="G631">
        <v>98748.492237201499</v>
      </c>
      <c r="H631">
        <v>8.347626910144804</v>
      </c>
      <c r="I631">
        <v>70.392600642948906</v>
      </c>
      <c r="J631">
        <v>1.2355457186806571</v>
      </c>
      <c r="K631">
        <v>0.23297444517098281</v>
      </c>
      <c r="L631">
        <v>0.21995433050749019</v>
      </c>
    </row>
    <row r="632" spans="1:12" x14ac:dyDescent="0.3">
      <c r="A632" t="s">
        <v>7892</v>
      </c>
      <c r="B632">
        <v>102483.35186076599</v>
      </c>
      <c r="C632">
        <v>5492.9702356053804</v>
      </c>
      <c r="D632">
        <v>99.434243423814195</v>
      </c>
      <c r="E632">
        <v>98761.773049089097</v>
      </c>
      <c r="F632">
        <v>102483.35186076599</v>
      </c>
      <c r="G632">
        <v>95640.614351409997</v>
      </c>
      <c r="H632">
        <v>8.2080539499777387</v>
      </c>
      <c r="I632">
        <v>69.170639739782629</v>
      </c>
      <c r="J632">
        <v>1.207227388646323</v>
      </c>
      <c r="K632">
        <v>0.23183912237248011</v>
      </c>
      <c r="L632">
        <v>0.2189441633811606</v>
      </c>
    </row>
    <row r="633" spans="1:12" x14ac:dyDescent="0.3">
      <c r="A633" t="s">
        <v>7893</v>
      </c>
      <c r="B633">
        <v>104630.72811128901</v>
      </c>
      <c r="C633">
        <v>5509.5732575661696</v>
      </c>
      <c r="D633">
        <v>99.380591857350495</v>
      </c>
      <c r="E633">
        <v>100757.158731481</v>
      </c>
      <c r="F633">
        <v>104630.72811128901</v>
      </c>
      <c r="G633">
        <v>97854.253046070793</v>
      </c>
      <c r="H633">
        <v>8.2145767995089702</v>
      </c>
      <c r="I633">
        <v>69.885763418381146</v>
      </c>
      <c r="J633">
        <v>1.2132564974050251</v>
      </c>
      <c r="K633">
        <v>0.23225870954487279</v>
      </c>
      <c r="L633">
        <v>0.21968241965061719</v>
      </c>
    </row>
    <row r="634" spans="1:12" x14ac:dyDescent="0.3">
      <c r="A634" t="s">
        <v>7894</v>
      </c>
      <c r="B634">
        <v>103771.781594484</v>
      </c>
      <c r="C634">
        <v>5496.3438253600798</v>
      </c>
      <c r="D634">
        <v>99.438105527204101</v>
      </c>
      <c r="E634">
        <v>99960.245200266902</v>
      </c>
      <c r="F634">
        <v>103771.781594484</v>
      </c>
      <c r="G634">
        <v>96831.2983625708</v>
      </c>
      <c r="H634">
        <v>8.1514718037696472</v>
      </c>
      <c r="I634">
        <v>69.401067630860041</v>
      </c>
      <c r="J634">
        <v>1.200457123378367</v>
      </c>
      <c r="K634">
        <v>0.23177039064652349</v>
      </c>
      <c r="L634">
        <v>0.21939735617439601</v>
      </c>
    </row>
    <row r="635" spans="1:12" x14ac:dyDescent="0.3">
      <c r="A635" t="s">
        <v>7895</v>
      </c>
      <c r="B635">
        <v>107931.13637219201</v>
      </c>
      <c r="C635">
        <v>5541.3478937834498</v>
      </c>
      <c r="D635">
        <v>99.209084126552298</v>
      </c>
      <c r="E635">
        <v>103846.933926759</v>
      </c>
      <c r="F635">
        <v>107931.13637219201</v>
      </c>
      <c r="G635">
        <v>101456.80545662899</v>
      </c>
      <c r="H635">
        <v>8.2886003816790286</v>
      </c>
      <c r="I635">
        <v>71.139189126940806</v>
      </c>
      <c r="J635">
        <v>1.230013102960835</v>
      </c>
      <c r="K635">
        <v>0.23336022420242111</v>
      </c>
      <c r="L635">
        <v>0.22073423348139029</v>
      </c>
    </row>
    <row r="636" spans="1:12" x14ac:dyDescent="0.3">
      <c r="A636" t="s">
        <v>7896</v>
      </c>
      <c r="B636">
        <v>106775.441569811</v>
      </c>
      <c r="C636">
        <v>5530.88699057137</v>
      </c>
      <c r="D636">
        <v>99.286609182746105</v>
      </c>
      <c r="E636">
        <v>102751.54889576</v>
      </c>
      <c r="F636">
        <v>106775.441569811</v>
      </c>
      <c r="G636">
        <v>100176.04598958501</v>
      </c>
      <c r="H636">
        <v>8.1796352597887214</v>
      </c>
      <c r="I636">
        <v>70.583655160484497</v>
      </c>
      <c r="J636">
        <v>1.2119031384178289</v>
      </c>
      <c r="K636">
        <v>0.23298291188541201</v>
      </c>
      <c r="L636">
        <v>0.2204383501141754</v>
      </c>
    </row>
    <row r="637" spans="1:12" x14ac:dyDescent="0.3">
      <c r="A637" t="s">
        <v>7897</v>
      </c>
      <c r="B637">
        <v>101233.40954239199</v>
      </c>
      <c r="C637">
        <v>5490.1427210683796</v>
      </c>
      <c r="D637">
        <v>99.440599548581801</v>
      </c>
      <c r="E637">
        <v>97542.962288458002</v>
      </c>
      <c r="F637">
        <v>101233.40954239199</v>
      </c>
      <c r="G637">
        <v>94387.427319043403</v>
      </c>
      <c r="H637">
        <v>8.008079970391222</v>
      </c>
      <c r="I637">
        <v>68.382722505760711</v>
      </c>
      <c r="J637">
        <v>1.173684637312653</v>
      </c>
      <c r="K637">
        <v>0.23154436030503689</v>
      </c>
      <c r="L637">
        <v>0.21879990008129321</v>
      </c>
    </row>
    <row r="638" spans="1:12" x14ac:dyDescent="0.3">
      <c r="A638" t="s">
        <v>7898</v>
      </c>
      <c r="B638">
        <v>100986.422688864</v>
      </c>
      <c r="C638">
        <v>5495.1605593372497</v>
      </c>
      <c r="D638">
        <v>99.434707114540203</v>
      </c>
      <c r="E638">
        <v>97295.817229411798</v>
      </c>
      <c r="F638">
        <v>100986.422688864</v>
      </c>
      <c r="G638">
        <v>94246.144659801299</v>
      </c>
      <c r="H638">
        <v>7.9822302487409154</v>
      </c>
      <c r="I638">
        <v>68.390218721506884</v>
      </c>
      <c r="J638">
        <v>1.169994597482064</v>
      </c>
      <c r="K638">
        <v>0.2317316204338758</v>
      </c>
      <c r="L638">
        <v>0.21881133352170459</v>
      </c>
    </row>
    <row r="639" spans="1:12" x14ac:dyDescent="0.3">
      <c r="A639" t="s">
        <v>7899</v>
      </c>
      <c r="B639">
        <v>102424.361328902</v>
      </c>
      <c r="C639">
        <v>5499.2263423060704</v>
      </c>
      <c r="D639">
        <v>99.431596842913606</v>
      </c>
      <c r="E639">
        <v>98640.089513099403</v>
      </c>
      <c r="F639">
        <v>102424.361328902</v>
      </c>
      <c r="G639">
        <v>95587.985047252703</v>
      </c>
      <c r="H639">
        <v>8.00745431568693</v>
      </c>
      <c r="I639">
        <v>68.723054844061338</v>
      </c>
      <c r="J639">
        <v>1.1724093241160789</v>
      </c>
      <c r="K639">
        <v>0.23172212958394239</v>
      </c>
      <c r="L639">
        <v>0.2192908416786182</v>
      </c>
    </row>
    <row r="640" spans="1:12" x14ac:dyDescent="0.3">
      <c r="A640" t="s">
        <v>7900</v>
      </c>
      <c r="B640">
        <v>104661.821928759</v>
      </c>
      <c r="C640">
        <v>5522.5828902158601</v>
      </c>
      <c r="D640">
        <v>99.335138251372499</v>
      </c>
      <c r="E640">
        <v>100717.56857090299</v>
      </c>
      <c r="F640">
        <v>104661.821928759</v>
      </c>
      <c r="G640">
        <v>98020.288850963596</v>
      </c>
      <c r="H640">
        <v>8.1959538375655807</v>
      </c>
      <c r="I640">
        <v>69.596441459954946</v>
      </c>
      <c r="J640">
        <v>1.196219376672645</v>
      </c>
      <c r="K640">
        <v>0.23256247560971971</v>
      </c>
      <c r="L640">
        <v>0.2200895389595163</v>
      </c>
    </row>
    <row r="641" spans="1:12" x14ac:dyDescent="0.3">
      <c r="A641" t="s">
        <v>7901</v>
      </c>
      <c r="B641">
        <v>102915.772439801</v>
      </c>
      <c r="C641">
        <v>5511.5161286696402</v>
      </c>
      <c r="D641">
        <v>99.381358403822802</v>
      </c>
      <c r="E641">
        <v>99092.015865151596</v>
      </c>
      <c r="F641">
        <v>102915.772439801</v>
      </c>
      <c r="G641">
        <v>96262.522420922105</v>
      </c>
      <c r="H641">
        <v>8.3125957892862807</v>
      </c>
      <c r="I641">
        <v>68.940212890846098</v>
      </c>
      <c r="J641">
        <v>1.187015389913147</v>
      </c>
      <c r="K641">
        <v>0.23223352060074809</v>
      </c>
      <c r="L641">
        <v>0.21956627147051899</v>
      </c>
    </row>
    <row r="642" spans="1:12" x14ac:dyDescent="0.3">
      <c r="A642" t="s">
        <v>7902</v>
      </c>
      <c r="B642">
        <v>102664.820601488</v>
      </c>
      <c r="C642">
        <v>5517.2910751610798</v>
      </c>
      <c r="D642">
        <v>99.379408018856097</v>
      </c>
      <c r="E642">
        <v>98828.6039106713</v>
      </c>
      <c r="F642">
        <v>102664.820601488</v>
      </c>
      <c r="G642">
        <v>96101.9385314385</v>
      </c>
      <c r="H642">
        <v>8.2871461092811955</v>
      </c>
      <c r="I642">
        <v>68.943658719625148</v>
      </c>
      <c r="J642">
        <v>1.195433005275168</v>
      </c>
      <c r="K642">
        <v>0.23247788437522179</v>
      </c>
      <c r="L642">
        <v>0.21958456876492621</v>
      </c>
    </row>
    <row r="643" spans="1:12" x14ac:dyDescent="0.3">
      <c r="A643" t="s">
        <v>7903</v>
      </c>
      <c r="B643">
        <v>98505.265006567599</v>
      </c>
      <c r="C643">
        <v>5484.48497324237</v>
      </c>
      <c r="D643">
        <v>99.460253085881007</v>
      </c>
      <c r="E643">
        <v>94938.912493313605</v>
      </c>
      <c r="F643">
        <v>98505.265006567599</v>
      </c>
      <c r="G643">
        <v>91781.763591269395</v>
      </c>
      <c r="H643">
        <v>8.0642964554774146</v>
      </c>
      <c r="I643">
        <v>67.360486980056152</v>
      </c>
      <c r="J643">
        <v>1.1645222963284969</v>
      </c>
      <c r="K643">
        <v>0.23141451886829109</v>
      </c>
      <c r="L643">
        <v>0.2182163815540912</v>
      </c>
    </row>
    <row r="644" spans="1:12" x14ac:dyDescent="0.3">
      <c r="A644" t="s">
        <v>7904</v>
      </c>
      <c r="B644">
        <v>99166.180838443193</v>
      </c>
      <c r="C644">
        <v>5492.6590176658201</v>
      </c>
      <c r="D644">
        <v>99.451336357728493</v>
      </c>
      <c r="E644">
        <v>95553.902131359297</v>
      </c>
      <c r="F644">
        <v>99166.180838443193</v>
      </c>
      <c r="G644">
        <v>92515.971585826293</v>
      </c>
      <c r="H644">
        <v>8.2771519266250468</v>
      </c>
      <c r="I644">
        <v>67.635910020022791</v>
      </c>
      <c r="J644">
        <v>1.1707274952562201</v>
      </c>
      <c r="K644">
        <v>0.23164605422179471</v>
      </c>
      <c r="L644">
        <v>0.21846232700450499</v>
      </c>
    </row>
    <row r="645" spans="1:12" x14ac:dyDescent="0.3">
      <c r="A645" t="s">
        <v>7905</v>
      </c>
      <c r="B645">
        <v>100037.249394381</v>
      </c>
      <c r="C645">
        <v>5495.3150850511702</v>
      </c>
      <c r="D645">
        <v>99.443279626568795</v>
      </c>
      <c r="E645">
        <v>96370.101112121207</v>
      </c>
      <c r="F645">
        <v>100037.249394381</v>
      </c>
      <c r="G645">
        <v>93340.589408957196</v>
      </c>
      <c r="H645">
        <v>8.3942578118297337</v>
      </c>
      <c r="I645">
        <v>67.820560303557357</v>
      </c>
      <c r="J645">
        <v>1.178989793611785</v>
      </c>
      <c r="K645">
        <v>0.2317516279178384</v>
      </c>
      <c r="L645">
        <v>0.2188088684967813</v>
      </c>
    </row>
    <row r="646" spans="1:12" x14ac:dyDescent="0.3">
      <c r="A646" t="s">
        <v>7906</v>
      </c>
      <c r="B646">
        <v>99364.810845996995</v>
      </c>
      <c r="C646">
        <v>5493.9086549492104</v>
      </c>
      <c r="D646">
        <v>99.441891962905302</v>
      </c>
      <c r="E646">
        <v>95740.2544467923</v>
      </c>
      <c r="F646">
        <v>99364.810845996995</v>
      </c>
      <c r="G646">
        <v>92716.015559679305</v>
      </c>
      <c r="H646">
        <v>8.3516544928996179</v>
      </c>
      <c r="I646">
        <v>67.624358029456928</v>
      </c>
      <c r="J646">
        <v>1.180779889582938</v>
      </c>
      <c r="K646">
        <v>0.2316996988060834</v>
      </c>
      <c r="L646">
        <v>0.2185783662715014</v>
      </c>
    </row>
    <row r="647" spans="1:12" x14ac:dyDescent="0.3">
      <c r="A647" t="s">
        <v>7907</v>
      </c>
      <c r="B647">
        <v>101044.108764427</v>
      </c>
      <c r="C647">
        <v>5501.6667994110003</v>
      </c>
      <c r="D647">
        <v>99.425973765726098</v>
      </c>
      <c r="E647">
        <v>97323.687774838807</v>
      </c>
      <c r="F647">
        <v>101044.108764427</v>
      </c>
      <c r="G647">
        <v>94375.431767805203</v>
      </c>
      <c r="H647">
        <v>8.5295392203655034</v>
      </c>
      <c r="I647">
        <v>68.172357864171403</v>
      </c>
      <c r="J647">
        <v>1.18553448423691</v>
      </c>
      <c r="K647">
        <v>0.23193078082048729</v>
      </c>
      <c r="L647">
        <v>0.2190942150544356</v>
      </c>
    </row>
    <row r="648" spans="1:12" x14ac:dyDescent="0.3">
      <c r="A648" t="s">
        <v>7908</v>
      </c>
      <c r="B648">
        <v>98391.522323804704</v>
      </c>
      <c r="C648">
        <v>5488.0634333031003</v>
      </c>
      <c r="D648">
        <v>99.446056835070294</v>
      </c>
      <c r="E648">
        <v>94835.927574826099</v>
      </c>
      <c r="F648">
        <v>98391.522323804704</v>
      </c>
      <c r="G648">
        <v>91760.202820692604</v>
      </c>
      <c r="H648">
        <v>8.4994969558546245</v>
      </c>
      <c r="I648">
        <v>67.247534152683542</v>
      </c>
      <c r="J648">
        <v>1.175410789648988</v>
      </c>
      <c r="K648">
        <v>0.23151647688319721</v>
      </c>
      <c r="L648">
        <v>0.2182255385998273</v>
      </c>
    </row>
    <row r="649" spans="1:12" x14ac:dyDescent="0.3">
      <c r="A649" t="s">
        <v>7909</v>
      </c>
      <c r="B649">
        <v>97842.233862107096</v>
      </c>
      <c r="C649">
        <v>5481.7113535942399</v>
      </c>
      <c r="D649">
        <v>99.444590504778304</v>
      </c>
      <c r="E649">
        <v>94331.954326986001</v>
      </c>
      <c r="F649">
        <v>97842.233862107096</v>
      </c>
      <c r="G649">
        <v>91174.679741514701</v>
      </c>
      <c r="H649">
        <v>8.6619447819692432</v>
      </c>
      <c r="I649">
        <v>67.021531378022232</v>
      </c>
      <c r="J649">
        <v>1.172267491917959</v>
      </c>
      <c r="K649">
        <v>0.23133551054157639</v>
      </c>
      <c r="L649">
        <v>0.2180111910388467</v>
      </c>
    </row>
    <row r="650" spans="1:12" x14ac:dyDescent="0.3">
      <c r="A650" t="s">
        <v>7910</v>
      </c>
      <c r="B650">
        <v>96474.265294264202</v>
      </c>
      <c r="C650">
        <v>5468.0074359984801</v>
      </c>
      <c r="D650">
        <v>99.447712800615605</v>
      </c>
      <c r="E650">
        <v>93026.092361133997</v>
      </c>
      <c r="F650">
        <v>96474.265294264202</v>
      </c>
      <c r="G650">
        <v>89654.067417642</v>
      </c>
      <c r="H650">
        <v>8.5313705280722836</v>
      </c>
      <c r="I650">
        <v>66.421945694782011</v>
      </c>
      <c r="J650">
        <v>1.1640391408584261</v>
      </c>
      <c r="K650">
        <v>0.23082831375031521</v>
      </c>
      <c r="L650">
        <v>0.21763705271754361</v>
      </c>
    </row>
    <row r="651" spans="1:12" x14ac:dyDescent="0.3">
      <c r="A651" t="s">
        <v>7911</v>
      </c>
      <c r="B651">
        <v>101380.888545731</v>
      </c>
      <c r="C651">
        <v>5504.6292755941204</v>
      </c>
      <c r="D651">
        <v>99.428620057264297</v>
      </c>
      <c r="E651">
        <v>97622.045011128095</v>
      </c>
      <c r="F651">
        <v>101380.888545731</v>
      </c>
      <c r="G651">
        <v>94697.284553765596</v>
      </c>
      <c r="H651">
        <v>8.2659348552653906</v>
      </c>
      <c r="I651">
        <v>68.080073735175304</v>
      </c>
      <c r="J651">
        <v>1.1651690344372521</v>
      </c>
      <c r="K651">
        <v>0.23194926911948649</v>
      </c>
      <c r="L651">
        <v>0.21927316841749361</v>
      </c>
    </row>
    <row r="652" spans="1:12" x14ac:dyDescent="0.3">
      <c r="A652" t="s">
        <v>7912</v>
      </c>
      <c r="B652">
        <v>101271.655558022</v>
      </c>
      <c r="C652">
        <v>5491.3213427893497</v>
      </c>
      <c r="D652">
        <v>99.471692576518905</v>
      </c>
      <c r="E652">
        <v>97514.1437465989</v>
      </c>
      <c r="F652">
        <v>101271.655558022</v>
      </c>
      <c r="G652">
        <v>94313.310332811496</v>
      </c>
      <c r="H652">
        <v>7.9613401472008247</v>
      </c>
      <c r="I652">
        <v>67.761449985072389</v>
      </c>
      <c r="J652">
        <v>1.143137211628507</v>
      </c>
      <c r="K652">
        <v>0.23133298753878101</v>
      </c>
      <c r="L652">
        <v>0.2192098892009573</v>
      </c>
    </row>
    <row r="653" spans="1:12" x14ac:dyDescent="0.3">
      <c r="A653" t="s">
        <v>7913</v>
      </c>
      <c r="B653">
        <v>106097.66950625701</v>
      </c>
      <c r="C653">
        <v>5536.2081168824998</v>
      </c>
      <c r="D653">
        <v>99.241237239473094</v>
      </c>
      <c r="E653">
        <v>102019.006507085</v>
      </c>
      <c r="F653">
        <v>106097.66950625701</v>
      </c>
      <c r="G653">
        <v>99496.360363275395</v>
      </c>
      <c r="H653">
        <v>8.0595633304885101</v>
      </c>
      <c r="I653">
        <v>69.637105711600526</v>
      </c>
      <c r="J653">
        <v>1.168021807805844</v>
      </c>
      <c r="K653">
        <v>0.23281753465254801</v>
      </c>
      <c r="L653">
        <v>0.22079886857706069</v>
      </c>
    </row>
    <row r="654" spans="1:12" x14ac:dyDescent="0.3">
      <c r="A654" t="s">
        <v>7914</v>
      </c>
      <c r="B654">
        <v>103433.975916385</v>
      </c>
      <c r="C654">
        <v>5506.3550523732401</v>
      </c>
      <c r="D654">
        <v>99.424698049295998</v>
      </c>
      <c r="E654">
        <v>99542.262221348603</v>
      </c>
      <c r="F654">
        <v>103433.975916385</v>
      </c>
      <c r="G654">
        <v>96535.397198770603</v>
      </c>
      <c r="H654">
        <v>7.8678504973054197</v>
      </c>
      <c r="I654">
        <v>68.393686947972668</v>
      </c>
      <c r="J654">
        <v>1.140473308501863</v>
      </c>
      <c r="K654">
        <v>0.23169167195771531</v>
      </c>
      <c r="L654">
        <v>0.21986117959639451</v>
      </c>
    </row>
    <row r="655" spans="1:12" x14ac:dyDescent="0.3">
      <c r="A655" t="s">
        <v>7915</v>
      </c>
      <c r="B655">
        <v>103949.612098964</v>
      </c>
      <c r="C655">
        <v>5512.8745489619896</v>
      </c>
      <c r="D655">
        <v>99.404816077804696</v>
      </c>
      <c r="E655">
        <v>100012.53663183399</v>
      </c>
      <c r="F655">
        <v>103949.612098964</v>
      </c>
      <c r="G655">
        <v>97105.698767441296</v>
      </c>
      <c r="H655">
        <v>7.8649006361521536</v>
      </c>
      <c r="I655">
        <v>68.575106185533357</v>
      </c>
      <c r="J655">
        <v>1.1338295991844669</v>
      </c>
      <c r="K655">
        <v>0.23184563647784301</v>
      </c>
      <c r="L655">
        <v>0.22005831058955119</v>
      </c>
    </row>
    <row r="656" spans="1:12" x14ac:dyDescent="0.3">
      <c r="A656" t="s">
        <v>7916</v>
      </c>
      <c r="B656">
        <v>103698.614874155</v>
      </c>
      <c r="C656">
        <v>5515.1274957875603</v>
      </c>
      <c r="D656">
        <v>99.395701991781294</v>
      </c>
      <c r="E656">
        <v>99775.819843004894</v>
      </c>
      <c r="F656">
        <v>103698.614874155</v>
      </c>
      <c r="G656">
        <v>96927.541705320298</v>
      </c>
      <c r="H656">
        <v>7.8031543179826652</v>
      </c>
      <c r="I656">
        <v>68.503349159938296</v>
      </c>
      <c r="J656">
        <v>1.1313362143318551</v>
      </c>
      <c r="K656">
        <v>0.2319694777076747</v>
      </c>
      <c r="L656">
        <v>0.22003341381438529</v>
      </c>
    </row>
    <row r="657" spans="1:12" x14ac:dyDescent="0.3">
      <c r="A657" t="s">
        <v>7917</v>
      </c>
      <c r="B657">
        <v>101377.28693386199</v>
      </c>
      <c r="C657">
        <v>5488.2950569421801</v>
      </c>
      <c r="D657">
        <v>99.468831771398001</v>
      </c>
      <c r="E657">
        <v>97620.153211951794</v>
      </c>
      <c r="F657">
        <v>101377.28693386199</v>
      </c>
      <c r="G657">
        <v>94358.6753274238</v>
      </c>
      <c r="H657">
        <v>7.7144014834710086</v>
      </c>
      <c r="I657">
        <v>67.457131718551949</v>
      </c>
      <c r="J657">
        <v>1.1098411054309381</v>
      </c>
      <c r="K657">
        <v>0.231083997082561</v>
      </c>
      <c r="L657">
        <v>0.21925621869225251</v>
      </c>
    </row>
    <row r="658" spans="1:12" x14ac:dyDescent="0.3">
      <c r="A658" t="s">
        <v>7918</v>
      </c>
      <c r="B658">
        <v>100494.67056459301</v>
      </c>
      <c r="C658">
        <v>5480.0674460728696</v>
      </c>
      <c r="D658">
        <v>99.5142245069501</v>
      </c>
      <c r="E658">
        <v>96757.584727953596</v>
      </c>
      <c r="F658">
        <v>100494.67056459301</v>
      </c>
      <c r="G658">
        <v>93338.841584124195</v>
      </c>
      <c r="H658">
        <v>7.588891737854687</v>
      </c>
      <c r="I658">
        <v>66.972638620314555</v>
      </c>
      <c r="J658">
        <v>1.0918384791060809</v>
      </c>
      <c r="K658">
        <v>0.23058420825719489</v>
      </c>
      <c r="L658">
        <v>0.2190671357097253</v>
      </c>
    </row>
    <row r="659" spans="1:12" x14ac:dyDescent="0.3">
      <c r="A659" t="s">
        <v>7919</v>
      </c>
      <c r="B659">
        <v>99267.833708797305</v>
      </c>
      <c r="C659">
        <v>5462.9107331982896</v>
      </c>
      <c r="D659">
        <v>99.502290430486198</v>
      </c>
      <c r="E659">
        <v>95626.420212571698</v>
      </c>
      <c r="F659">
        <v>99267.833708797305</v>
      </c>
      <c r="G659">
        <v>91951.081658902302</v>
      </c>
      <c r="H659">
        <v>7.53314149344419</v>
      </c>
      <c r="I659">
        <v>66.374362813026067</v>
      </c>
      <c r="J659">
        <v>1.0806199912318719</v>
      </c>
      <c r="K659">
        <v>0.23002772126139359</v>
      </c>
      <c r="L659">
        <v>0.2185769392773089</v>
      </c>
    </row>
    <row r="660" spans="1:12" x14ac:dyDescent="0.3">
      <c r="A660" t="s">
        <v>7920</v>
      </c>
      <c r="B660">
        <v>97569.097243695898</v>
      </c>
      <c r="C660">
        <v>5441.8383925325898</v>
      </c>
      <c r="D660">
        <v>99.250298944092805</v>
      </c>
      <c r="E660">
        <v>94021.951628373106</v>
      </c>
      <c r="F660">
        <v>97569.097243695898</v>
      </c>
      <c r="G660">
        <v>90018.946846272898</v>
      </c>
      <c r="H660">
        <v>7.46461604227839</v>
      </c>
      <c r="I660">
        <v>65.64560334714038</v>
      </c>
      <c r="J660">
        <v>1.069232302285843</v>
      </c>
      <c r="K660">
        <v>0.2292070868935433</v>
      </c>
      <c r="L660">
        <v>0.21799602710648389</v>
      </c>
    </row>
    <row r="661" spans="1:12" x14ac:dyDescent="0.3">
      <c r="A661" t="s">
        <v>7921</v>
      </c>
      <c r="B661">
        <v>97491.759108142098</v>
      </c>
      <c r="C661">
        <v>5441.89600922718</v>
      </c>
      <c r="D661">
        <v>99.262178177202898</v>
      </c>
      <c r="E661">
        <v>93958.997991086901</v>
      </c>
      <c r="F661">
        <v>97491.759108142098</v>
      </c>
      <c r="G661">
        <v>89972.448924371696</v>
      </c>
      <c r="H661">
        <v>7.4268330010755426</v>
      </c>
      <c r="I661">
        <v>65.599446151110627</v>
      </c>
      <c r="J661">
        <v>1.0610962206612491</v>
      </c>
      <c r="K661">
        <v>0.22923096381907279</v>
      </c>
      <c r="L661">
        <v>0.2179959664146541</v>
      </c>
    </row>
    <row r="662" spans="1:12" x14ac:dyDescent="0.3">
      <c r="A662" t="s">
        <v>7922</v>
      </c>
      <c r="B662">
        <v>96726.495138945</v>
      </c>
      <c r="C662">
        <v>5433.1334999185401</v>
      </c>
      <c r="D662">
        <v>99.301340093877798</v>
      </c>
      <c r="E662">
        <v>93242.0435542497</v>
      </c>
      <c r="F662">
        <v>96726.495138945</v>
      </c>
      <c r="G662">
        <v>89129.498118251999</v>
      </c>
      <c r="H662">
        <v>7.4724547593261583</v>
      </c>
      <c r="I662">
        <v>65.252415268721165</v>
      </c>
      <c r="J662">
        <v>1.061579783237504</v>
      </c>
      <c r="K662">
        <v>0.22893912389950519</v>
      </c>
      <c r="L662">
        <v>0.21773481326865071</v>
      </c>
    </row>
    <row r="663" spans="1:12" x14ac:dyDescent="0.3">
      <c r="A663" t="s">
        <v>7923</v>
      </c>
      <c r="B663">
        <v>96836.762217298703</v>
      </c>
      <c r="C663">
        <v>5430.88174663461</v>
      </c>
      <c r="D663">
        <v>99.322140365938907</v>
      </c>
      <c r="E663">
        <v>93364.380406643104</v>
      </c>
      <c r="F663">
        <v>96836.762217298703</v>
      </c>
      <c r="G663">
        <v>89219.405545545902</v>
      </c>
      <c r="H663">
        <v>7.4438850130053238</v>
      </c>
      <c r="I663">
        <v>65.228691582534424</v>
      </c>
      <c r="J663">
        <v>1.0592702238191281</v>
      </c>
      <c r="K663">
        <v>0.2288644077615419</v>
      </c>
      <c r="L663">
        <v>0.21770491208979131</v>
      </c>
    </row>
    <row r="664" spans="1:12" x14ac:dyDescent="0.3">
      <c r="A664" t="s">
        <v>7924</v>
      </c>
      <c r="B664">
        <v>97257.424874283504</v>
      </c>
      <c r="C664">
        <v>5438.4459276241596</v>
      </c>
      <c r="D664">
        <v>99.280034185339701</v>
      </c>
      <c r="E664">
        <v>93739.639705899302</v>
      </c>
      <c r="F664">
        <v>97257.424874283504</v>
      </c>
      <c r="G664">
        <v>89695.336341510003</v>
      </c>
      <c r="H664">
        <v>7.5245553862734562</v>
      </c>
      <c r="I664">
        <v>65.397721646893018</v>
      </c>
      <c r="J664">
        <v>1.067932941649804</v>
      </c>
      <c r="K664">
        <v>0.22908337891834429</v>
      </c>
      <c r="L664">
        <v>0.21788087648348309</v>
      </c>
    </row>
    <row r="665" spans="1:12" x14ac:dyDescent="0.3">
      <c r="A665" t="s">
        <v>7925</v>
      </c>
      <c r="B665">
        <v>98158.527760905999</v>
      </c>
      <c r="C665">
        <v>5445.6470689138496</v>
      </c>
      <c r="D665">
        <v>99.248168150721895</v>
      </c>
      <c r="E665">
        <v>94577.599559003895</v>
      </c>
      <c r="F665">
        <v>98158.527760905999</v>
      </c>
      <c r="G665">
        <v>90613.643776820696</v>
      </c>
      <c r="H665">
        <v>7.63869775611448</v>
      </c>
      <c r="I665">
        <v>65.710595004961064</v>
      </c>
      <c r="J665">
        <v>1.0754280071708231</v>
      </c>
      <c r="K665">
        <v>0.22923930665035461</v>
      </c>
      <c r="L665">
        <v>0.21822655905003119</v>
      </c>
    </row>
    <row r="666" spans="1:12" x14ac:dyDescent="0.3">
      <c r="A666" t="s">
        <v>7926</v>
      </c>
      <c r="B666">
        <v>98399.451188631007</v>
      </c>
      <c r="C666">
        <v>5445.1795861110004</v>
      </c>
      <c r="D666">
        <v>99.225305400172203</v>
      </c>
      <c r="E666">
        <v>94816.224760659301</v>
      </c>
      <c r="F666">
        <v>98399.451188631007</v>
      </c>
      <c r="G666">
        <v>90839.973809589705</v>
      </c>
      <c r="H666">
        <v>7.669019107759012</v>
      </c>
      <c r="I666">
        <v>65.769462032413543</v>
      </c>
      <c r="J666">
        <v>1.080391433413588</v>
      </c>
      <c r="K666">
        <v>0.22926671866884571</v>
      </c>
      <c r="L666">
        <v>0.2182339960272261</v>
      </c>
    </row>
    <row r="667" spans="1:12" x14ac:dyDescent="0.3">
      <c r="A667" t="s">
        <v>7927</v>
      </c>
      <c r="B667">
        <v>98708.722350338605</v>
      </c>
      <c r="C667">
        <v>5449.8490440126598</v>
      </c>
      <c r="D667">
        <v>99.200715237650101</v>
      </c>
      <c r="E667">
        <v>95111.373185099597</v>
      </c>
      <c r="F667">
        <v>98708.722350338605</v>
      </c>
      <c r="G667">
        <v>91213.5796944834</v>
      </c>
      <c r="H667">
        <v>7.7077055467117797</v>
      </c>
      <c r="I667">
        <v>65.859682701696514</v>
      </c>
      <c r="J667">
        <v>1.0818652738405781</v>
      </c>
      <c r="K667">
        <v>0.22944289872895779</v>
      </c>
      <c r="L667">
        <v>0.21834238852373239</v>
      </c>
    </row>
    <row r="668" spans="1:12" x14ac:dyDescent="0.3">
      <c r="A668" t="s">
        <v>7928</v>
      </c>
      <c r="B668">
        <v>98364.453274018393</v>
      </c>
      <c r="C668">
        <v>5442.8856578452996</v>
      </c>
      <c r="D668">
        <v>99.264690632606104</v>
      </c>
      <c r="E668">
        <v>94764.602007803303</v>
      </c>
      <c r="F668">
        <v>98364.453274018393</v>
      </c>
      <c r="G668">
        <v>90725.004341525506</v>
      </c>
      <c r="H668">
        <v>7.7981928044431834</v>
      </c>
      <c r="I668">
        <v>65.716133297333812</v>
      </c>
      <c r="J668">
        <v>1.0810045911914981</v>
      </c>
      <c r="K668">
        <v>0.22913950022447571</v>
      </c>
      <c r="L668">
        <v>0.21825432889272489</v>
      </c>
    </row>
    <row r="669" spans="1:12" x14ac:dyDescent="0.3">
      <c r="A669" t="s">
        <v>7929</v>
      </c>
      <c r="B669">
        <v>98361.099059491593</v>
      </c>
      <c r="C669">
        <v>5441.6393720000397</v>
      </c>
      <c r="D669">
        <v>99.256169958257502</v>
      </c>
      <c r="E669">
        <v>94786.556731078803</v>
      </c>
      <c r="F669">
        <v>98361.099059491593</v>
      </c>
      <c r="G669">
        <v>90748.5339628847</v>
      </c>
      <c r="H669">
        <v>7.7295433344542319</v>
      </c>
      <c r="I669">
        <v>65.693446274431921</v>
      </c>
      <c r="J669">
        <v>1.0766523235304579</v>
      </c>
      <c r="K669">
        <v>0.2291114468504668</v>
      </c>
      <c r="L669">
        <v>0.21821983492081151</v>
      </c>
    </row>
    <row r="670" spans="1:12" x14ac:dyDescent="0.3">
      <c r="A670" t="s">
        <v>7930</v>
      </c>
      <c r="B670">
        <v>98539.483365746302</v>
      </c>
      <c r="C670">
        <v>5439.6285583942199</v>
      </c>
      <c r="D670">
        <v>99.279975086550706</v>
      </c>
      <c r="E670">
        <v>94950.335305746397</v>
      </c>
      <c r="F670">
        <v>98539.483365746302</v>
      </c>
      <c r="G670">
        <v>90850.250273814701</v>
      </c>
      <c r="H670">
        <v>7.9092119261084104</v>
      </c>
      <c r="I670">
        <v>65.686020608133575</v>
      </c>
      <c r="J670">
        <v>1.0831854045471661</v>
      </c>
      <c r="K670">
        <v>0.22900392503257291</v>
      </c>
      <c r="L670">
        <v>0.21823218760668289</v>
      </c>
    </row>
    <row r="671" spans="1:12" x14ac:dyDescent="0.3">
      <c r="A671" t="s">
        <v>7931</v>
      </c>
      <c r="B671">
        <v>98440.010999051097</v>
      </c>
      <c r="C671">
        <v>5441.6341363082201</v>
      </c>
      <c r="D671">
        <v>99.251417128784098</v>
      </c>
      <c r="E671">
        <v>94856.358465981903</v>
      </c>
      <c r="F671">
        <v>98440.010999051097</v>
      </c>
      <c r="G671">
        <v>90808.443870354706</v>
      </c>
      <c r="H671">
        <v>8.0134219266545212</v>
      </c>
      <c r="I671">
        <v>65.59199261881335</v>
      </c>
      <c r="J671">
        <v>1.081656111848494</v>
      </c>
      <c r="K671">
        <v>0.22903887615972529</v>
      </c>
      <c r="L671">
        <v>0.21820524332849231</v>
      </c>
    </row>
    <row r="672" spans="1:12" x14ac:dyDescent="0.3">
      <c r="A672" t="s">
        <v>7932</v>
      </c>
      <c r="B672">
        <v>100478.02444309399</v>
      </c>
      <c r="C672">
        <v>5470.5446061468001</v>
      </c>
      <c r="D672">
        <v>99.533302319667499</v>
      </c>
      <c r="E672">
        <v>96734.8187224188</v>
      </c>
      <c r="F672">
        <v>100478.02444309399</v>
      </c>
      <c r="G672">
        <v>93116.221260809994</v>
      </c>
      <c r="H672">
        <v>8.2811409621582861</v>
      </c>
      <c r="I672">
        <v>66.516560445393637</v>
      </c>
      <c r="J672">
        <v>1.0977128023361129</v>
      </c>
      <c r="K672">
        <v>0.23004449169274749</v>
      </c>
      <c r="L672">
        <v>0.21904451275451761</v>
      </c>
    </row>
    <row r="673" spans="1:12" x14ac:dyDescent="0.3">
      <c r="A673" t="s">
        <v>7933</v>
      </c>
      <c r="B673">
        <v>103244.335219844</v>
      </c>
      <c r="C673">
        <v>5504.5134478104801</v>
      </c>
      <c r="D673">
        <v>99.453024238886698</v>
      </c>
      <c r="E673">
        <v>99310.477088160507</v>
      </c>
      <c r="F673">
        <v>103244.335219844</v>
      </c>
      <c r="G673">
        <v>96220.066990264997</v>
      </c>
      <c r="H673">
        <v>8.4390598007808499</v>
      </c>
      <c r="I673">
        <v>67.664363696872741</v>
      </c>
      <c r="J673">
        <v>1.1153888836106169</v>
      </c>
      <c r="K673">
        <v>0.23124333239253839</v>
      </c>
      <c r="L673">
        <v>0.2199984868172199</v>
      </c>
    </row>
    <row r="674" spans="1:12" x14ac:dyDescent="0.3">
      <c r="A674" t="s">
        <v>7934</v>
      </c>
      <c r="B674">
        <v>101686.45885794199</v>
      </c>
      <c r="C674">
        <v>5488.2116232247099</v>
      </c>
      <c r="D674">
        <v>99.5027750159975</v>
      </c>
      <c r="E674">
        <v>97846.852384598693</v>
      </c>
      <c r="F674">
        <v>101686.45885794199</v>
      </c>
      <c r="G674">
        <v>94500.048139060003</v>
      </c>
      <c r="H674">
        <v>8.1887764832624939</v>
      </c>
      <c r="I674">
        <v>66.929106811218475</v>
      </c>
      <c r="J674">
        <v>1.0992728203282749</v>
      </c>
      <c r="K674">
        <v>0.23060969034910631</v>
      </c>
      <c r="L674">
        <v>0.21959386314304929</v>
      </c>
    </row>
    <row r="675" spans="1:12" x14ac:dyDescent="0.3">
      <c r="A675" t="s">
        <v>7935</v>
      </c>
      <c r="B675">
        <v>103412.324025772</v>
      </c>
      <c r="C675">
        <v>5503.34443160706</v>
      </c>
      <c r="D675">
        <v>99.449610944274298</v>
      </c>
      <c r="E675">
        <v>99475.4757957111</v>
      </c>
      <c r="F675">
        <v>103412.324025772</v>
      </c>
      <c r="G675">
        <v>96359.333150426799</v>
      </c>
      <c r="H675">
        <v>7.685017970258432</v>
      </c>
      <c r="I675">
        <v>67.529944684829545</v>
      </c>
      <c r="J675">
        <v>1.080428972802788</v>
      </c>
      <c r="K675">
        <v>0.23114156296679331</v>
      </c>
      <c r="L675">
        <v>0.22009905547505881</v>
      </c>
    </row>
    <row r="676" spans="1:12" x14ac:dyDescent="0.3">
      <c r="A676" t="s">
        <v>7936</v>
      </c>
      <c r="B676">
        <v>103541.142780062</v>
      </c>
      <c r="C676">
        <v>5507.3082451255104</v>
      </c>
      <c r="D676">
        <v>99.446003564987393</v>
      </c>
      <c r="E676">
        <v>99559.368347166703</v>
      </c>
      <c r="F676">
        <v>103541.142780062</v>
      </c>
      <c r="G676">
        <v>96480.231184253105</v>
      </c>
      <c r="H676">
        <v>7.5902356874152366</v>
      </c>
      <c r="I676">
        <v>67.480580150731001</v>
      </c>
      <c r="J676">
        <v>1.066615131919757</v>
      </c>
      <c r="K676">
        <v>0.2311218048865476</v>
      </c>
      <c r="L676">
        <v>0.22024991014215489</v>
      </c>
    </row>
    <row r="677" spans="1:12" x14ac:dyDescent="0.3">
      <c r="A677" t="s">
        <v>7937</v>
      </c>
      <c r="B677">
        <v>102377.763454541</v>
      </c>
      <c r="C677">
        <v>5483.9368810737897</v>
      </c>
      <c r="D677">
        <v>99.521157663823601</v>
      </c>
      <c r="E677">
        <v>98496.454402825693</v>
      </c>
      <c r="F677">
        <v>102377.763454541</v>
      </c>
      <c r="G677">
        <v>95022.657284008805</v>
      </c>
      <c r="H677">
        <v>7.4917825369519946</v>
      </c>
      <c r="I677">
        <v>66.785323857041433</v>
      </c>
      <c r="J677">
        <v>1.0530432699456771</v>
      </c>
      <c r="K677">
        <v>0.23029362892230501</v>
      </c>
      <c r="L677">
        <v>0.21974313825904421</v>
      </c>
    </row>
    <row r="678" spans="1:12" x14ac:dyDescent="0.3">
      <c r="A678" t="s">
        <v>7938</v>
      </c>
      <c r="B678">
        <v>103753.427019343</v>
      </c>
      <c r="C678">
        <v>5500.3510643285699</v>
      </c>
      <c r="D678">
        <v>99.479059764012206</v>
      </c>
      <c r="E678">
        <v>99767.004408584093</v>
      </c>
      <c r="F678">
        <v>103753.427019343</v>
      </c>
      <c r="G678">
        <v>96540.534840753404</v>
      </c>
      <c r="H678">
        <v>7.4492236221522612</v>
      </c>
      <c r="I678">
        <v>67.264882343799243</v>
      </c>
      <c r="J678">
        <v>1.053157753670571</v>
      </c>
      <c r="K678">
        <v>0.2307765323202802</v>
      </c>
      <c r="L678">
        <v>0.22026581934359951</v>
      </c>
    </row>
    <row r="679" spans="1:12" x14ac:dyDescent="0.3">
      <c r="A679" t="s">
        <v>7939</v>
      </c>
      <c r="B679">
        <v>103931.682546939</v>
      </c>
      <c r="C679">
        <v>5502.2388584498603</v>
      </c>
      <c r="D679">
        <v>99.472713903764102</v>
      </c>
      <c r="E679">
        <v>99931.1551403185</v>
      </c>
      <c r="F679">
        <v>103931.682546939</v>
      </c>
      <c r="G679">
        <v>96730.955405001499</v>
      </c>
      <c r="H679">
        <v>7.4309265912495492</v>
      </c>
      <c r="I679">
        <v>67.27901863037907</v>
      </c>
      <c r="J679">
        <v>1.047687845879463</v>
      </c>
      <c r="K679">
        <v>0.2308218182383768</v>
      </c>
      <c r="L679">
        <v>0.2203220712139331</v>
      </c>
    </row>
    <row r="680" spans="1:12" x14ac:dyDescent="0.3">
      <c r="A680" t="s">
        <v>7940</v>
      </c>
      <c r="B680">
        <v>102253.596908486</v>
      </c>
      <c r="C680">
        <v>5479.3833359088403</v>
      </c>
      <c r="D680">
        <v>99.524949634543802</v>
      </c>
      <c r="E680">
        <v>98373.214649785601</v>
      </c>
      <c r="F680">
        <v>102253.596908486</v>
      </c>
      <c r="G680">
        <v>94799.3530680025</v>
      </c>
      <c r="H680">
        <v>7.35216420897315</v>
      </c>
      <c r="I680">
        <v>66.490126675866648</v>
      </c>
      <c r="J680">
        <v>1.03302224756295</v>
      </c>
      <c r="K680">
        <v>0.2299355814000735</v>
      </c>
      <c r="L680">
        <v>0.21977383345648249</v>
      </c>
    </row>
    <row r="681" spans="1:12" x14ac:dyDescent="0.3">
      <c r="A681" t="s">
        <v>7941</v>
      </c>
      <c r="B681">
        <v>102931.827944164</v>
      </c>
      <c r="C681">
        <v>5483.5919068448902</v>
      </c>
      <c r="D681">
        <v>99.524940490968305</v>
      </c>
      <c r="E681">
        <v>98995.300111171004</v>
      </c>
      <c r="F681">
        <v>102931.827944164</v>
      </c>
      <c r="G681">
        <v>95460.077822503998</v>
      </c>
      <c r="H681">
        <v>7.3107478751160446</v>
      </c>
      <c r="I681">
        <v>66.622370872332979</v>
      </c>
      <c r="J681">
        <v>1.029698142327574</v>
      </c>
      <c r="K681">
        <v>0.23004405341257059</v>
      </c>
      <c r="L681">
        <v>0.22000766088462109</v>
      </c>
    </row>
    <row r="682" spans="1:12" x14ac:dyDescent="0.3">
      <c r="A682" t="s">
        <v>7942</v>
      </c>
      <c r="B682">
        <v>103590.984279554</v>
      </c>
      <c r="C682">
        <v>5494.7197609721397</v>
      </c>
      <c r="D682">
        <v>99.5098457665094</v>
      </c>
      <c r="E682">
        <v>99588.814687451697</v>
      </c>
      <c r="F682">
        <v>103590.984279554</v>
      </c>
      <c r="G682">
        <v>96227.828097740494</v>
      </c>
      <c r="H682">
        <v>7.3150466200640016</v>
      </c>
      <c r="I682">
        <v>66.881112162510306</v>
      </c>
      <c r="J682">
        <v>1.029073651630277</v>
      </c>
      <c r="K682">
        <v>0.23035763525234729</v>
      </c>
      <c r="L682">
        <v>0.22034241090129139</v>
      </c>
    </row>
    <row r="683" spans="1:12" x14ac:dyDescent="0.3">
      <c r="A683" t="s">
        <v>7943</v>
      </c>
      <c r="B683">
        <v>104787.65109332799</v>
      </c>
      <c r="C683">
        <v>5510.4121094499797</v>
      </c>
      <c r="D683">
        <v>99.440100405319896</v>
      </c>
      <c r="E683">
        <v>100708.21211926499</v>
      </c>
      <c r="F683">
        <v>104787.65109332799</v>
      </c>
      <c r="G683">
        <v>97612.600452234197</v>
      </c>
      <c r="H683">
        <v>7.3076335984978114</v>
      </c>
      <c r="I683">
        <v>67.349376133656904</v>
      </c>
      <c r="J683">
        <v>1.0267181857627521</v>
      </c>
      <c r="K683">
        <v>0.2309126111005001</v>
      </c>
      <c r="L683">
        <v>0.22075971458399399</v>
      </c>
    </row>
    <row r="684" spans="1:12" x14ac:dyDescent="0.3">
      <c r="A684" t="s">
        <v>7944</v>
      </c>
      <c r="B684">
        <v>106033.332584752</v>
      </c>
      <c r="C684">
        <v>5527.4335530367598</v>
      </c>
      <c r="D684">
        <v>99.334057367368104</v>
      </c>
      <c r="E684">
        <v>101859.522280201</v>
      </c>
      <c r="F684">
        <v>106033.332584752</v>
      </c>
      <c r="G684">
        <v>99046.706139050802</v>
      </c>
      <c r="H684">
        <v>7.3351804393569084</v>
      </c>
      <c r="I684">
        <v>67.817927025743813</v>
      </c>
      <c r="J684">
        <v>1.032715324257268</v>
      </c>
      <c r="K684">
        <v>0.23151484524229671</v>
      </c>
      <c r="L684">
        <v>0.2212249623821573</v>
      </c>
    </row>
    <row r="685" spans="1:12" x14ac:dyDescent="0.3">
      <c r="A685" t="s">
        <v>7945</v>
      </c>
      <c r="B685">
        <v>104098.41543320099</v>
      </c>
      <c r="C685">
        <v>5494.47318224216</v>
      </c>
      <c r="D685">
        <v>99.5073869310596</v>
      </c>
      <c r="E685">
        <v>100051.532045605</v>
      </c>
      <c r="F685">
        <v>104098.41543320099</v>
      </c>
      <c r="G685">
        <v>96643.005244593194</v>
      </c>
      <c r="H685">
        <v>7.235068178948838</v>
      </c>
      <c r="I685">
        <v>66.796567541304569</v>
      </c>
      <c r="J685">
        <v>1.011135753957503</v>
      </c>
      <c r="K685">
        <v>0.23021391380062201</v>
      </c>
      <c r="L685">
        <v>0.22057193663069891</v>
      </c>
    </row>
    <row r="686" spans="1:12" x14ac:dyDescent="0.3">
      <c r="A686" t="s">
        <v>7946</v>
      </c>
      <c r="B686">
        <v>101575.26204139</v>
      </c>
      <c r="C686">
        <v>5455.6063231918897</v>
      </c>
      <c r="D686">
        <v>99.548305077546004</v>
      </c>
      <c r="E686">
        <v>97699.503348815997</v>
      </c>
      <c r="F686">
        <v>101575.26204139</v>
      </c>
      <c r="G686">
        <v>93631.718265430405</v>
      </c>
      <c r="H686">
        <v>7.1640481295785294</v>
      </c>
      <c r="I686">
        <v>65.574938559606011</v>
      </c>
      <c r="J686">
        <v>0.99577465887192684</v>
      </c>
      <c r="K686">
        <v>0.228736977839605</v>
      </c>
      <c r="L686">
        <v>0.21967350693909909</v>
      </c>
    </row>
    <row r="687" spans="1:12" x14ac:dyDescent="0.3">
      <c r="A687" t="s">
        <v>7947</v>
      </c>
      <c r="B687">
        <v>100764.421004166</v>
      </c>
      <c r="C687">
        <v>5444.0289198478904</v>
      </c>
      <c r="D687">
        <v>99.224929399499203</v>
      </c>
      <c r="E687">
        <v>96956.5901907019</v>
      </c>
      <c r="F687">
        <v>100764.421004166</v>
      </c>
      <c r="G687">
        <v>92715.871161406205</v>
      </c>
      <c r="H687">
        <v>7.1462900413161146</v>
      </c>
      <c r="I687">
        <v>65.19565742073334</v>
      </c>
      <c r="J687">
        <v>0.99143361519641215</v>
      </c>
      <c r="K687">
        <v>0.22836520486695749</v>
      </c>
      <c r="L687">
        <v>0.2193403555264069</v>
      </c>
    </row>
    <row r="688" spans="1:12" x14ac:dyDescent="0.3">
      <c r="A688" t="s">
        <v>7948</v>
      </c>
      <c r="B688">
        <v>100144.492501876</v>
      </c>
      <c r="C688">
        <v>5432.7583848375798</v>
      </c>
      <c r="D688">
        <v>99.302088182075096</v>
      </c>
      <c r="E688">
        <v>96356.830127219102</v>
      </c>
      <c r="F688">
        <v>100144.492501876</v>
      </c>
      <c r="G688">
        <v>91901.618141291998</v>
      </c>
      <c r="H688">
        <v>7.1574222654436959</v>
      </c>
      <c r="I688">
        <v>64.808775649780699</v>
      </c>
      <c r="J688">
        <v>0.99340779828285386</v>
      </c>
      <c r="K688">
        <v>0.22783296496597971</v>
      </c>
      <c r="L688">
        <v>0.21918209378451309</v>
      </c>
    </row>
    <row r="689" spans="1:12" x14ac:dyDescent="0.3">
      <c r="A689" t="s">
        <v>7949</v>
      </c>
      <c r="B689">
        <v>98617.419175130301</v>
      </c>
      <c r="C689">
        <v>5413.7754266587699</v>
      </c>
      <c r="D689">
        <v>99.4326898465103</v>
      </c>
      <c r="E689">
        <v>94923.950646514495</v>
      </c>
      <c r="F689">
        <v>98617.419175130301</v>
      </c>
      <c r="G689">
        <v>90184.596530724302</v>
      </c>
      <c r="H689">
        <v>7.3714301380081544</v>
      </c>
      <c r="I689">
        <v>64.168058478844799</v>
      </c>
      <c r="J689">
        <v>0.99269194401442451</v>
      </c>
      <c r="K689">
        <v>0.22721985776314291</v>
      </c>
      <c r="L689">
        <v>0.2186559601756192</v>
      </c>
    </row>
    <row r="690" spans="1:12" x14ac:dyDescent="0.3">
      <c r="A690" t="s">
        <v>7950</v>
      </c>
      <c r="B690">
        <v>97716.593198196104</v>
      </c>
      <c r="C690">
        <v>5404.0892861551802</v>
      </c>
      <c r="D690">
        <v>99.478127074774605</v>
      </c>
      <c r="E690">
        <v>94079.481736604299</v>
      </c>
      <c r="F690">
        <v>97716.593198196104</v>
      </c>
      <c r="G690">
        <v>89205.783291600295</v>
      </c>
      <c r="H690">
        <v>7.3874854103402798</v>
      </c>
      <c r="I690">
        <v>63.719330446385428</v>
      </c>
      <c r="J690">
        <v>0.98879771343815703</v>
      </c>
      <c r="K690">
        <v>0.22677557322843311</v>
      </c>
      <c r="L690">
        <v>0.2183130931102473</v>
      </c>
    </row>
    <row r="691" spans="1:12" x14ac:dyDescent="0.3">
      <c r="A691" t="s">
        <v>7951</v>
      </c>
      <c r="B691">
        <v>98340.421647834301</v>
      </c>
      <c r="C691">
        <v>5411.1651394580904</v>
      </c>
      <c r="D691">
        <v>99.437442915717398</v>
      </c>
      <c r="E691">
        <v>94662.339797892506</v>
      </c>
      <c r="F691">
        <v>98340.421647834301</v>
      </c>
      <c r="G691">
        <v>89882.250352005605</v>
      </c>
      <c r="H691">
        <v>7.4148181812745868</v>
      </c>
      <c r="I691">
        <v>63.865295150430228</v>
      </c>
      <c r="J691">
        <v>0.99296294075951697</v>
      </c>
      <c r="K691">
        <v>0.22695092345585871</v>
      </c>
      <c r="L691">
        <v>0.21858265780969791</v>
      </c>
    </row>
    <row r="692" spans="1:12" x14ac:dyDescent="0.3">
      <c r="A692" t="s">
        <v>7952</v>
      </c>
      <c r="B692">
        <v>98193.878649993407</v>
      </c>
      <c r="C692">
        <v>5406.76430269516</v>
      </c>
      <c r="D692">
        <v>99.463979160447593</v>
      </c>
      <c r="E692">
        <v>94531.694702270499</v>
      </c>
      <c r="F692">
        <v>98193.878649993407</v>
      </c>
      <c r="G692">
        <v>89680.622897809706</v>
      </c>
      <c r="H692">
        <v>7.5085271480548279</v>
      </c>
      <c r="I692">
        <v>63.753220031764911</v>
      </c>
      <c r="J692">
        <v>0.98696573795448683</v>
      </c>
      <c r="K692">
        <v>0.22676194704732819</v>
      </c>
      <c r="L692">
        <v>0.21845969867052331</v>
      </c>
    </row>
    <row r="693" spans="1:12" x14ac:dyDescent="0.3">
      <c r="A693" t="s">
        <v>7953</v>
      </c>
      <c r="B693">
        <v>98459.607669064397</v>
      </c>
      <c r="C693">
        <v>5407.7850780302797</v>
      </c>
      <c r="D693">
        <v>99.457809972390805</v>
      </c>
      <c r="E693">
        <v>94767.042360986103</v>
      </c>
      <c r="F693">
        <v>98459.607669064397</v>
      </c>
      <c r="G693">
        <v>89901.852867745707</v>
      </c>
      <c r="H693">
        <v>7.3346950431634754</v>
      </c>
      <c r="I693">
        <v>63.80651213123857</v>
      </c>
      <c r="J693">
        <v>0.98148087554564778</v>
      </c>
      <c r="K693">
        <v>0.22675324659217769</v>
      </c>
      <c r="L693">
        <v>0.21861619982603861</v>
      </c>
    </row>
    <row r="694" spans="1:12" x14ac:dyDescent="0.3">
      <c r="A694" t="s">
        <v>7954</v>
      </c>
      <c r="B694">
        <v>98773.907062057406</v>
      </c>
      <c r="C694">
        <v>5410.2665321744698</v>
      </c>
      <c r="D694">
        <v>99.441499422598497</v>
      </c>
      <c r="E694">
        <v>95086.044339452099</v>
      </c>
      <c r="F694">
        <v>98773.907062057406</v>
      </c>
      <c r="G694">
        <v>90273.396480355805</v>
      </c>
      <c r="H694">
        <v>7.5861596087116423</v>
      </c>
      <c r="I694">
        <v>63.894207548360058</v>
      </c>
      <c r="J694">
        <v>0.98872579592907728</v>
      </c>
      <c r="K694">
        <v>0.2268534592354827</v>
      </c>
      <c r="L694">
        <v>0.2186361865515753</v>
      </c>
    </row>
    <row r="695" spans="1:12" x14ac:dyDescent="0.3">
      <c r="A695" t="s">
        <v>7955</v>
      </c>
      <c r="B695">
        <v>97596.187740560505</v>
      </c>
      <c r="C695">
        <v>5397.56564891976</v>
      </c>
      <c r="D695">
        <v>99.488958659822003</v>
      </c>
      <c r="E695">
        <v>93990.126946448494</v>
      </c>
      <c r="F695">
        <v>97596.187740560505</v>
      </c>
      <c r="G695">
        <v>89012.848156884094</v>
      </c>
      <c r="H695">
        <v>7.6822118992257291</v>
      </c>
      <c r="I695">
        <v>63.35492867184913</v>
      </c>
      <c r="J695">
        <v>0.98601068692813409</v>
      </c>
      <c r="K695">
        <v>0.22638667395315359</v>
      </c>
      <c r="L695">
        <v>0.21819254691278561</v>
      </c>
    </row>
    <row r="696" spans="1:12" x14ac:dyDescent="0.3">
      <c r="A696" t="s">
        <v>7956</v>
      </c>
      <c r="B696">
        <v>98571.4978198436</v>
      </c>
      <c r="C696">
        <v>5405.2004467796196</v>
      </c>
      <c r="D696">
        <v>99.474696329090804</v>
      </c>
      <c r="E696">
        <v>94875.122773937997</v>
      </c>
      <c r="F696">
        <v>98571.4978198436</v>
      </c>
      <c r="G696">
        <v>89952.259913189002</v>
      </c>
      <c r="H696">
        <v>7.5238687552854771</v>
      </c>
      <c r="I696">
        <v>63.661394348563668</v>
      </c>
      <c r="J696">
        <v>0.97862897600214127</v>
      </c>
      <c r="K696">
        <v>0.226588029525464</v>
      </c>
      <c r="L696">
        <v>0.21857936903182421</v>
      </c>
    </row>
    <row r="697" spans="1:12" x14ac:dyDescent="0.3">
      <c r="A697" t="s">
        <v>7957</v>
      </c>
      <c r="B697">
        <v>98003.229826877505</v>
      </c>
      <c r="C697">
        <v>5396.1911613455604</v>
      </c>
      <c r="D697">
        <v>99.504500140660795</v>
      </c>
      <c r="E697">
        <v>94352.925980275206</v>
      </c>
      <c r="F697">
        <v>98003.229826877505</v>
      </c>
      <c r="G697">
        <v>89295.860838845998</v>
      </c>
      <c r="H697">
        <v>7.2800018414788497</v>
      </c>
      <c r="I697">
        <v>63.321697767654513</v>
      </c>
      <c r="J697">
        <v>0.97126711994256831</v>
      </c>
      <c r="K697">
        <v>0.2261926652864244</v>
      </c>
      <c r="L697">
        <v>0.21840945592132099</v>
      </c>
    </row>
    <row r="698" spans="1:12" x14ac:dyDescent="0.3">
      <c r="A698" t="s">
        <v>7958</v>
      </c>
      <c r="B698">
        <v>97265.062363360004</v>
      </c>
      <c r="C698">
        <v>5387.3387660329799</v>
      </c>
      <c r="D698">
        <v>99.519122381878404</v>
      </c>
      <c r="E698">
        <v>93658.315745185304</v>
      </c>
      <c r="F698">
        <v>97265.062363360004</v>
      </c>
      <c r="G698">
        <v>88478.095102751904</v>
      </c>
      <c r="H698">
        <v>7.05139268157287</v>
      </c>
      <c r="I698">
        <v>62.894459801591857</v>
      </c>
      <c r="J698">
        <v>0.95032371954336325</v>
      </c>
      <c r="K698">
        <v>0.2257912616519602</v>
      </c>
      <c r="L698">
        <v>0.21814259986439311</v>
      </c>
    </row>
    <row r="699" spans="1:12" x14ac:dyDescent="0.3">
      <c r="A699" t="s">
        <v>7959</v>
      </c>
      <c r="B699">
        <v>96985.875367738394</v>
      </c>
      <c r="C699">
        <v>5385.8203367796305</v>
      </c>
      <c r="D699">
        <v>99.536933785719</v>
      </c>
      <c r="E699">
        <v>93380.033622642004</v>
      </c>
      <c r="F699">
        <v>96985.875367738394</v>
      </c>
      <c r="G699">
        <v>88167.678697459094</v>
      </c>
      <c r="H699">
        <v>6.9042713027232869</v>
      </c>
      <c r="I699">
        <v>62.655305057961272</v>
      </c>
      <c r="J699">
        <v>0.93314845913089184</v>
      </c>
      <c r="K699">
        <v>0.2257033127287715</v>
      </c>
      <c r="L699">
        <v>0.21807431909395411</v>
      </c>
    </row>
    <row r="700" spans="1:12" x14ac:dyDescent="0.3">
      <c r="A700" t="s">
        <v>7960</v>
      </c>
      <c r="B700">
        <v>95809.7401730805</v>
      </c>
      <c r="C700">
        <v>5365.4795006962604</v>
      </c>
      <c r="D700">
        <v>99.532112559122893</v>
      </c>
      <c r="E700">
        <v>92288.193866089496</v>
      </c>
      <c r="F700">
        <v>95809.7401730805</v>
      </c>
      <c r="G700">
        <v>86770.159400807606</v>
      </c>
      <c r="H700">
        <v>6.870867848946939</v>
      </c>
      <c r="I700">
        <v>62.073210381648749</v>
      </c>
      <c r="J700">
        <v>0.92332862661284409</v>
      </c>
      <c r="K700">
        <v>0.22486953874719079</v>
      </c>
      <c r="L700">
        <v>0.21762205619454381</v>
      </c>
    </row>
    <row r="701" spans="1:12" x14ac:dyDescent="0.3">
      <c r="A701" t="s">
        <v>7961</v>
      </c>
      <c r="B701">
        <v>95078.137310353297</v>
      </c>
      <c r="C701">
        <v>5352.8488001305504</v>
      </c>
      <c r="D701">
        <v>99.497657170342904</v>
      </c>
      <c r="E701">
        <v>91604.007645097299</v>
      </c>
      <c r="F701">
        <v>95078.137310353297</v>
      </c>
      <c r="G701">
        <v>85892.560688203506</v>
      </c>
      <c r="H701">
        <v>6.7355884724148698</v>
      </c>
      <c r="I701">
        <v>61.660152831783392</v>
      </c>
      <c r="J701">
        <v>0.91103286598451738</v>
      </c>
      <c r="K701">
        <v>0.22439454871712741</v>
      </c>
      <c r="L701">
        <v>0.21735422618142111</v>
      </c>
    </row>
    <row r="702" spans="1:12" x14ac:dyDescent="0.3">
      <c r="A702" t="s">
        <v>7962</v>
      </c>
      <c r="B702">
        <v>95389.303729708699</v>
      </c>
      <c r="C702">
        <v>5355.4693817512698</v>
      </c>
      <c r="D702">
        <v>99.497371698790801</v>
      </c>
      <c r="E702">
        <v>91897.309664269196</v>
      </c>
      <c r="F702">
        <v>95389.303729708699</v>
      </c>
      <c r="G702">
        <v>86212.616840992807</v>
      </c>
      <c r="H702">
        <v>6.7152922469078771</v>
      </c>
      <c r="I702">
        <v>61.667365138552412</v>
      </c>
      <c r="J702">
        <v>0.90196884589270576</v>
      </c>
      <c r="K702">
        <v>0.2244522412086753</v>
      </c>
      <c r="L702">
        <v>0.2174986639117153</v>
      </c>
    </row>
    <row r="703" spans="1:12" x14ac:dyDescent="0.3">
      <c r="A703" t="s">
        <v>7963</v>
      </c>
      <c r="B703">
        <v>95428.905994296307</v>
      </c>
      <c r="C703">
        <v>5355.2131944603798</v>
      </c>
      <c r="D703">
        <v>99.522624136474903</v>
      </c>
      <c r="E703">
        <v>91911.006415057302</v>
      </c>
      <c r="F703">
        <v>95428.905994296307</v>
      </c>
      <c r="G703">
        <v>86192.476628827295</v>
      </c>
      <c r="H703">
        <v>6.6684138291452708</v>
      </c>
      <c r="I703">
        <v>61.593298424078149</v>
      </c>
      <c r="J703">
        <v>0.89705713110579943</v>
      </c>
      <c r="K703">
        <v>0.22428582628060539</v>
      </c>
      <c r="L703">
        <v>0.2175710032039975</v>
      </c>
    </row>
    <row r="704" spans="1:12" x14ac:dyDescent="0.3">
      <c r="A704" t="s">
        <v>7964</v>
      </c>
      <c r="B704">
        <v>95798.803128690197</v>
      </c>
      <c r="C704">
        <v>5356.8575318102503</v>
      </c>
      <c r="D704">
        <v>99.530044571947002</v>
      </c>
      <c r="E704">
        <v>92252.709072331694</v>
      </c>
      <c r="F704">
        <v>95798.803128690197</v>
      </c>
      <c r="G704">
        <v>86529.374518413795</v>
      </c>
      <c r="H704">
        <v>6.6637953770246652</v>
      </c>
      <c r="I704">
        <v>61.624579098584007</v>
      </c>
      <c r="J704">
        <v>0.89469679379918754</v>
      </c>
      <c r="K704">
        <v>0.22431494209089309</v>
      </c>
      <c r="L704">
        <v>0.21770665716890689</v>
      </c>
    </row>
    <row r="705" spans="1:12" x14ac:dyDescent="0.3">
      <c r="A705" t="s">
        <v>7965</v>
      </c>
      <c r="B705">
        <v>96068.485526107397</v>
      </c>
      <c r="C705">
        <v>5358.8403360020302</v>
      </c>
      <c r="D705">
        <v>99.547959610740094</v>
      </c>
      <c r="E705">
        <v>92504.398404547406</v>
      </c>
      <c r="F705">
        <v>96068.485526107397</v>
      </c>
      <c r="G705">
        <v>86796.284702582503</v>
      </c>
      <c r="H705">
        <v>6.6066695757345224</v>
      </c>
      <c r="I705">
        <v>61.593257045491093</v>
      </c>
      <c r="J705">
        <v>0.88361127750487933</v>
      </c>
      <c r="K705">
        <v>0.2242146115498502</v>
      </c>
      <c r="L705">
        <v>0.2177663054888582</v>
      </c>
    </row>
    <row r="706" spans="1:12" x14ac:dyDescent="0.3">
      <c r="A706" t="s">
        <v>7966</v>
      </c>
      <c r="B706">
        <v>96669.059355755904</v>
      </c>
      <c r="C706">
        <v>5362.6626237190603</v>
      </c>
      <c r="D706">
        <v>99.561300764395597</v>
      </c>
      <c r="E706">
        <v>93050.327266671404</v>
      </c>
      <c r="F706">
        <v>96669.059355755904</v>
      </c>
      <c r="G706">
        <v>87355.544537339403</v>
      </c>
      <c r="H706">
        <v>6.6065496278995228</v>
      </c>
      <c r="I706">
        <v>61.744221138351087</v>
      </c>
      <c r="J706">
        <v>0.88478980648195471</v>
      </c>
      <c r="K706">
        <v>0.22432431767779801</v>
      </c>
      <c r="L706">
        <v>0.21808381026635409</v>
      </c>
    </row>
    <row r="707" spans="1:12" x14ac:dyDescent="0.3">
      <c r="A707" t="s">
        <v>7967</v>
      </c>
      <c r="B707">
        <v>96370.233302970504</v>
      </c>
      <c r="C707">
        <v>5356.5466022857599</v>
      </c>
      <c r="D707">
        <v>99.543748961706399</v>
      </c>
      <c r="E707">
        <v>92794.1210930698</v>
      </c>
      <c r="F707">
        <v>96370.233302970504</v>
      </c>
      <c r="G707">
        <v>87020.808287489999</v>
      </c>
      <c r="H707">
        <v>6.5881636642216304</v>
      </c>
      <c r="I707">
        <v>61.571566306188032</v>
      </c>
      <c r="J707">
        <v>0.87743310715001765</v>
      </c>
      <c r="K707">
        <v>0.2241512699521632</v>
      </c>
      <c r="L707">
        <v>0.21786659101892439</v>
      </c>
    </row>
    <row r="708" spans="1:12" x14ac:dyDescent="0.3">
      <c r="A708" t="s">
        <v>7968</v>
      </c>
      <c r="B708">
        <v>96502.219761510307</v>
      </c>
      <c r="C708">
        <v>5357.1573940197504</v>
      </c>
      <c r="D708">
        <v>99.538282903608405</v>
      </c>
      <c r="E708">
        <v>92913.241984879802</v>
      </c>
      <c r="F708">
        <v>96502.219761510307</v>
      </c>
      <c r="G708">
        <v>87135.802069046695</v>
      </c>
      <c r="H708">
        <v>6.6005134762385973</v>
      </c>
      <c r="I708">
        <v>61.543734375947643</v>
      </c>
      <c r="J708">
        <v>0.88008082661722886</v>
      </c>
      <c r="K708">
        <v>0.22410846959674791</v>
      </c>
      <c r="L708">
        <v>0.2179720056823449</v>
      </c>
    </row>
    <row r="709" spans="1:12" x14ac:dyDescent="0.3">
      <c r="A709" t="s">
        <v>7969</v>
      </c>
      <c r="B709">
        <v>96158.8565778232</v>
      </c>
      <c r="C709">
        <v>5351.9362100130302</v>
      </c>
      <c r="D709">
        <v>99.542310776481898</v>
      </c>
      <c r="E709">
        <v>92561.616051208402</v>
      </c>
      <c r="F709">
        <v>96158.8565778232</v>
      </c>
      <c r="G709">
        <v>86676.772841818296</v>
      </c>
      <c r="H709">
        <v>6.6367236754892378</v>
      </c>
      <c r="I709">
        <v>61.354441683077837</v>
      </c>
      <c r="J709">
        <v>0.88114778578353359</v>
      </c>
      <c r="K709">
        <v>0.22382286647312</v>
      </c>
      <c r="L709">
        <v>0.21791151221752231</v>
      </c>
    </row>
    <row r="710" spans="1:12" x14ac:dyDescent="0.3">
      <c r="A710" t="s">
        <v>7970</v>
      </c>
      <c r="B710">
        <v>95153.882621049299</v>
      </c>
      <c r="C710">
        <v>5340.2487775343698</v>
      </c>
      <c r="D710">
        <v>99.310675801105702</v>
      </c>
      <c r="E710">
        <v>91639.376101860893</v>
      </c>
      <c r="F710">
        <v>95153.882621049299</v>
      </c>
      <c r="G710">
        <v>85624.484044343597</v>
      </c>
      <c r="H710">
        <v>6.5801136750762783</v>
      </c>
      <c r="I710">
        <v>60.961839671248633</v>
      </c>
      <c r="J710">
        <v>0.87358163735255867</v>
      </c>
      <c r="K710">
        <v>0.223409481197238</v>
      </c>
      <c r="L710">
        <v>0.21752144403854479</v>
      </c>
    </row>
    <row r="711" spans="1:12" x14ac:dyDescent="0.3">
      <c r="A711" t="s">
        <v>7971</v>
      </c>
      <c r="B711">
        <v>95288.734300894299</v>
      </c>
      <c r="C711">
        <v>5343.02803608047</v>
      </c>
      <c r="D711">
        <v>99.275116742862593</v>
      </c>
      <c r="E711">
        <v>91749.645212393501</v>
      </c>
      <c r="F711">
        <v>95288.734300894299</v>
      </c>
      <c r="G711">
        <v>85760.813147334993</v>
      </c>
      <c r="H711">
        <v>6.6339528261244007</v>
      </c>
      <c r="I711">
        <v>60.946384113900749</v>
      </c>
      <c r="J711">
        <v>0.87597417725416893</v>
      </c>
      <c r="K711">
        <v>0.22344056621225949</v>
      </c>
      <c r="L711">
        <v>0.21758776747620279</v>
      </c>
    </row>
    <row r="712" spans="1:12" x14ac:dyDescent="0.3">
      <c r="A712" t="s">
        <v>7972</v>
      </c>
      <c r="B712">
        <v>95547.412584980499</v>
      </c>
      <c r="C712">
        <v>5340.3863563725199</v>
      </c>
      <c r="D712">
        <v>99.308169907290605</v>
      </c>
      <c r="E712">
        <v>92001.260987233705</v>
      </c>
      <c r="F712">
        <v>95547.412584980499</v>
      </c>
      <c r="G712">
        <v>85945.761217002699</v>
      </c>
      <c r="H712">
        <v>6.6024335812751156</v>
      </c>
      <c r="I712">
        <v>60.948798771807517</v>
      </c>
      <c r="J712">
        <v>0.87527012681459149</v>
      </c>
      <c r="K712">
        <v>0.2233330548906855</v>
      </c>
      <c r="L712">
        <v>0.2176521482512401</v>
      </c>
    </row>
    <row r="713" spans="1:12" x14ac:dyDescent="0.3">
      <c r="A713" t="s">
        <v>7973</v>
      </c>
      <c r="B713">
        <v>95661.265185576995</v>
      </c>
      <c r="C713">
        <v>5343.8129488390496</v>
      </c>
      <c r="D713">
        <v>99.278174052393396</v>
      </c>
      <c r="E713">
        <v>92096.035232969807</v>
      </c>
      <c r="F713">
        <v>95661.265185576995</v>
      </c>
      <c r="G713">
        <v>86086.298120381005</v>
      </c>
      <c r="H713">
        <v>6.6458484190098641</v>
      </c>
      <c r="I713">
        <v>60.89664573094818</v>
      </c>
      <c r="J713">
        <v>0.87465093042006192</v>
      </c>
      <c r="K713">
        <v>0.22330105192174071</v>
      </c>
      <c r="L713">
        <v>0.2176941727237896</v>
      </c>
    </row>
    <row r="714" spans="1:12" x14ac:dyDescent="0.3">
      <c r="A714" t="s">
        <v>7974</v>
      </c>
      <c r="B714">
        <v>95604.525035227896</v>
      </c>
      <c r="C714">
        <v>5337.5796907673403</v>
      </c>
      <c r="D714">
        <v>99.316404278294897</v>
      </c>
      <c r="E714">
        <v>92034.196901337695</v>
      </c>
      <c r="F714">
        <v>95604.525035227896</v>
      </c>
      <c r="G714">
        <v>85894.7275093848</v>
      </c>
      <c r="H714">
        <v>6.7607954088218083</v>
      </c>
      <c r="I714">
        <v>60.769641216597932</v>
      </c>
      <c r="J714">
        <v>0.8729774350566587</v>
      </c>
      <c r="K714">
        <v>0.22305979054790709</v>
      </c>
      <c r="L714">
        <v>0.21768839772367479</v>
      </c>
    </row>
    <row r="715" spans="1:12" x14ac:dyDescent="0.3">
      <c r="A715" t="s">
        <v>7975</v>
      </c>
    </row>
    <row r="716" spans="1:12" x14ac:dyDescent="0.3">
      <c r="A716" t="s">
        <v>7975</v>
      </c>
      <c r="B716">
        <v>95593.101486865795</v>
      </c>
      <c r="C716">
        <v>5331.8970663267401</v>
      </c>
      <c r="D716">
        <v>99.363687825865497</v>
      </c>
      <c r="E716">
        <v>92031.260857162895</v>
      </c>
      <c r="F716">
        <v>95593.101486865795</v>
      </c>
      <c r="G716">
        <v>85780.079430269805</v>
      </c>
      <c r="H716">
        <v>6.706483828472396</v>
      </c>
      <c r="I716">
        <v>60.645140842616648</v>
      </c>
      <c r="J716">
        <v>0.86913346461333507</v>
      </c>
      <c r="K716">
        <v>0.22281781586781621</v>
      </c>
      <c r="L716">
        <v>0.2176100077234954</v>
      </c>
    </row>
    <row r="717" spans="1:12" x14ac:dyDescent="0.3">
      <c r="A717" t="s">
        <v>7976</v>
      </c>
      <c r="B717">
        <v>95904.958848011796</v>
      </c>
      <c r="C717">
        <v>5329.29414273358</v>
      </c>
      <c r="D717">
        <v>99.384326850888002</v>
      </c>
      <c r="E717">
        <v>92334.597079832398</v>
      </c>
      <c r="F717">
        <v>95904.958848011796</v>
      </c>
      <c r="G717">
        <v>86013.586266099897</v>
      </c>
      <c r="H717">
        <v>6.9559123657914901</v>
      </c>
      <c r="I717">
        <v>60.672078285445387</v>
      </c>
      <c r="J717">
        <v>0.87877606974541489</v>
      </c>
      <c r="K717">
        <v>0.22266804551022401</v>
      </c>
      <c r="L717">
        <v>0.2176657115822852</v>
      </c>
    </row>
    <row r="718" spans="1:12" x14ac:dyDescent="0.3">
      <c r="A718" t="s">
        <v>7977</v>
      </c>
      <c r="B718">
        <v>96037.034861253502</v>
      </c>
      <c r="C718">
        <v>5330.6244101509601</v>
      </c>
      <c r="D718">
        <v>99.366249159663695</v>
      </c>
      <c r="E718">
        <v>92449.739624504102</v>
      </c>
      <c r="F718">
        <v>96037.034861253502</v>
      </c>
      <c r="G718">
        <v>86133.999306348298</v>
      </c>
      <c r="H718">
        <v>6.7808904656749283</v>
      </c>
      <c r="I718">
        <v>60.614276791778117</v>
      </c>
      <c r="J718">
        <v>0.86954465880153664</v>
      </c>
      <c r="K718">
        <v>0.22262705416413431</v>
      </c>
      <c r="L718">
        <v>0.21776344726233759</v>
      </c>
    </row>
    <row r="719" spans="1:12" x14ac:dyDescent="0.3">
      <c r="A719" t="s">
        <v>7978</v>
      </c>
      <c r="B719">
        <v>96691.4809538673</v>
      </c>
      <c r="C719">
        <v>5332.0548733447404</v>
      </c>
      <c r="D719">
        <v>99.360084630277896</v>
      </c>
      <c r="E719">
        <v>93062.443974346999</v>
      </c>
      <c r="F719">
        <v>96691.4809538673</v>
      </c>
      <c r="G719">
        <v>86721.144062181396</v>
      </c>
      <c r="H719">
        <v>6.8516281474352088</v>
      </c>
      <c r="I719">
        <v>60.732866927684391</v>
      </c>
      <c r="J719">
        <v>0.8687439118225273</v>
      </c>
      <c r="K719">
        <v>0.22257320856108609</v>
      </c>
      <c r="L719">
        <v>0.2179605701931375</v>
      </c>
    </row>
    <row r="720" spans="1:12" x14ac:dyDescent="0.3">
      <c r="A720" t="s">
        <v>7979</v>
      </c>
      <c r="B720">
        <v>96389.8978261421</v>
      </c>
      <c r="C720">
        <v>5328.2880438433403</v>
      </c>
      <c r="D720">
        <v>99.398458734955696</v>
      </c>
      <c r="E720">
        <v>92761.766106225507</v>
      </c>
      <c r="F720">
        <v>96389.8978261421</v>
      </c>
      <c r="G720">
        <v>86345.1760857357</v>
      </c>
      <c r="H720">
        <v>6.9985614809790819</v>
      </c>
      <c r="I720">
        <v>60.514275146143937</v>
      </c>
      <c r="J720">
        <v>0.87109814094198124</v>
      </c>
      <c r="K720">
        <v>0.22234653851227371</v>
      </c>
      <c r="L720">
        <v>0.2179104041198206</v>
      </c>
    </row>
    <row r="721" spans="1:12" x14ac:dyDescent="0.3">
      <c r="A721" t="s">
        <v>7980</v>
      </c>
      <c r="B721">
        <v>95271.001782156003</v>
      </c>
      <c r="C721">
        <v>5314.4249053272297</v>
      </c>
      <c r="D721">
        <v>99.480654710254299</v>
      </c>
      <c r="E721">
        <v>91742.814972787106</v>
      </c>
      <c r="F721">
        <v>95271.001782156003</v>
      </c>
      <c r="G721">
        <v>85177.087174630899</v>
      </c>
      <c r="H721">
        <v>6.8938095113159674</v>
      </c>
      <c r="I721">
        <v>60.022800803895933</v>
      </c>
      <c r="J721">
        <v>0.86298305022699451</v>
      </c>
      <c r="K721">
        <v>0.22184687565116409</v>
      </c>
      <c r="L721">
        <v>0.2174328426870194</v>
      </c>
    </row>
    <row r="722" spans="1:12" x14ac:dyDescent="0.3">
      <c r="A722" t="s">
        <v>7981</v>
      </c>
      <c r="B722">
        <v>95165.714320777595</v>
      </c>
      <c r="C722">
        <v>5307.3634529122201</v>
      </c>
      <c r="D722">
        <v>99.525435924810694</v>
      </c>
      <c r="E722">
        <v>91627.932973534102</v>
      </c>
      <c r="F722">
        <v>95165.714320777595</v>
      </c>
      <c r="G722">
        <v>84912.099056683801</v>
      </c>
      <c r="H722">
        <v>6.6755782565867428</v>
      </c>
      <c r="I722">
        <v>59.819707087940273</v>
      </c>
      <c r="J722">
        <v>0.84464762542004324</v>
      </c>
      <c r="K722">
        <v>0.2215282178756548</v>
      </c>
      <c r="L722">
        <v>0.217374029980688</v>
      </c>
    </row>
    <row r="723" spans="1:12" x14ac:dyDescent="0.3">
      <c r="A723" t="s">
        <v>7982</v>
      </c>
      <c r="B723">
        <v>94641.820537650899</v>
      </c>
      <c r="C723">
        <v>5294.86015614178</v>
      </c>
      <c r="D723">
        <v>99.578398449385602</v>
      </c>
      <c r="E723">
        <v>91134.706374046102</v>
      </c>
      <c r="F723">
        <v>94641.820537650899</v>
      </c>
      <c r="G723">
        <v>84209.085965397098</v>
      </c>
      <c r="H723">
        <v>6.4560958016228396</v>
      </c>
      <c r="I723">
        <v>59.460518111507191</v>
      </c>
      <c r="J723">
        <v>0.8330608900397416</v>
      </c>
      <c r="K723">
        <v>0.22094053194928129</v>
      </c>
      <c r="L723">
        <v>0.2172002815622836</v>
      </c>
    </row>
    <row r="724" spans="1:12" x14ac:dyDescent="0.3">
      <c r="A724" t="s">
        <v>7983</v>
      </c>
      <c r="B724">
        <v>95208.2534696035</v>
      </c>
      <c r="C724">
        <v>5301.9843485621104</v>
      </c>
      <c r="D724">
        <v>99.577302244445093</v>
      </c>
      <c r="E724">
        <v>91626.461393328296</v>
      </c>
      <c r="F724">
        <v>95208.2534696035</v>
      </c>
      <c r="G724">
        <v>84745.284832622099</v>
      </c>
      <c r="H724">
        <v>6.3530751289918914</v>
      </c>
      <c r="I724">
        <v>59.484688501080988</v>
      </c>
      <c r="J724">
        <v>0.82301694073994491</v>
      </c>
      <c r="K724">
        <v>0.2210224098801809</v>
      </c>
      <c r="L724">
        <v>0.2174792936509993</v>
      </c>
    </row>
    <row r="725" spans="1:12" x14ac:dyDescent="0.3">
      <c r="A725" t="s">
        <v>7984</v>
      </c>
      <c r="B725">
        <v>94302.525261557807</v>
      </c>
      <c r="C725">
        <v>5284.88564385261</v>
      </c>
      <c r="D725">
        <v>99.634313886827201</v>
      </c>
      <c r="E725">
        <v>90797.767071677401</v>
      </c>
      <c r="F725">
        <v>94302.525261557807</v>
      </c>
      <c r="G725">
        <v>83677.723944614103</v>
      </c>
      <c r="H725">
        <v>6.3106413280911466</v>
      </c>
      <c r="I725">
        <v>59.033084921942518</v>
      </c>
      <c r="J725">
        <v>0.81412338620749558</v>
      </c>
      <c r="K725">
        <v>0.22033608532708701</v>
      </c>
      <c r="L725">
        <v>0.21711263003307141</v>
      </c>
    </row>
    <row r="726" spans="1:12" x14ac:dyDescent="0.3">
      <c r="A726" t="s">
        <v>7985</v>
      </c>
      <c r="B726">
        <v>93183.267932410497</v>
      </c>
      <c r="C726">
        <v>5269.6907226896501</v>
      </c>
      <c r="D726">
        <v>99.646527059465697</v>
      </c>
      <c r="E726">
        <v>89749.400272405197</v>
      </c>
      <c r="F726">
        <v>93183.267932410497</v>
      </c>
      <c r="G726">
        <v>82435.309297491607</v>
      </c>
      <c r="H726">
        <v>6.2333249999700113</v>
      </c>
      <c r="I726">
        <v>58.537849252668927</v>
      </c>
      <c r="J726">
        <v>0.80182759342815513</v>
      </c>
      <c r="K726">
        <v>0.21977889924315841</v>
      </c>
      <c r="L726">
        <v>0.21671644601222231</v>
      </c>
    </row>
    <row r="727" spans="1:12" x14ac:dyDescent="0.3">
      <c r="A727" t="s">
        <v>7986</v>
      </c>
      <c r="B727">
        <v>91915.186286675496</v>
      </c>
      <c r="C727">
        <v>5254.0398185137201</v>
      </c>
      <c r="D727">
        <v>99.561296858456302</v>
      </c>
      <c r="E727">
        <v>88566.068129683495</v>
      </c>
      <c r="F727">
        <v>91915.186286675496</v>
      </c>
      <c r="G727">
        <v>81076.521624888599</v>
      </c>
      <c r="H727">
        <v>6.1614475505244286</v>
      </c>
      <c r="I727">
        <v>57.960035234205641</v>
      </c>
      <c r="J727">
        <v>0.79042620315629075</v>
      </c>
      <c r="K727">
        <v>0.2190888741465726</v>
      </c>
      <c r="L727">
        <v>0.21618551707988101</v>
      </c>
    </row>
    <row r="728" spans="1:12" x14ac:dyDescent="0.3">
      <c r="A728" t="s">
        <v>7987</v>
      </c>
      <c r="B728">
        <v>91219.968143089398</v>
      </c>
      <c r="C728">
        <v>5245.8884206332204</v>
      </c>
      <c r="D728">
        <v>99.272659833513202</v>
      </c>
      <c r="E728">
        <v>87924.516804712403</v>
      </c>
      <c r="F728">
        <v>91219.968143089398</v>
      </c>
      <c r="G728">
        <v>80355.296706217006</v>
      </c>
      <c r="H728">
        <v>6.1424963746026098</v>
      </c>
      <c r="I728">
        <v>57.671686176532504</v>
      </c>
      <c r="J728">
        <v>0.78519569256266353</v>
      </c>
      <c r="K728">
        <v>0.2188095132088432</v>
      </c>
      <c r="L728">
        <v>0.21591163892094459</v>
      </c>
    </row>
    <row r="729" spans="1:12" x14ac:dyDescent="0.3">
      <c r="A729" t="s">
        <v>7988</v>
      </c>
      <c r="B729">
        <v>91192.117430167098</v>
      </c>
      <c r="C729">
        <v>5239.0083185439898</v>
      </c>
      <c r="D729">
        <v>99.305977325116999</v>
      </c>
      <c r="E729">
        <v>87876.4164894883</v>
      </c>
      <c r="F729">
        <v>91192.117430167098</v>
      </c>
      <c r="G729">
        <v>80143.169952552606</v>
      </c>
      <c r="H729">
        <v>6.1189245579949461</v>
      </c>
      <c r="I729">
        <v>57.497775582606792</v>
      </c>
      <c r="J729">
        <v>0.77936959949875551</v>
      </c>
      <c r="K729">
        <v>0.2184438401156</v>
      </c>
      <c r="L729">
        <v>0.21590656249479079</v>
      </c>
    </row>
    <row r="730" spans="1:12" x14ac:dyDescent="0.3">
      <c r="A730" t="s">
        <v>7989</v>
      </c>
      <c r="B730">
        <v>90668.861654885899</v>
      </c>
      <c r="C730">
        <v>5232.9218061553402</v>
      </c>
      <c r="D730">
        <v>99.3674559582646</v>
      </c>
      <c r="E730">
        <v>87382.265715954505</v>
      </c>
      <c r="F730">
        <v>90668.861654885899</v>
      </c>
      <c r="G730">
        <v>79584.466342144602</v>
      </c>
      <c r="H730">
        <v>6.0928950895857668</v>
      </c>
      <c r="I730">
        <v>57.235094795520027</v>
      </c>
      <c r="J730">
        <v>0.773469926167482</v>
      </c>
      <c r="K730">
        <v>0.21814188811813609</v>
      </c>
      <c r="L730">
        <v>0.21576722547338409</v>
      </c>
    </row>
    <row r="731" spans="1:12" x14ac:dyDescent="0.3">
      <c r="A731" t="s">
        <v>7990</v>
      </c>
      <c r="B731">
        <v>90504.588089180601</v>
      </c>
      <c r="C731">
        <v>5229.1958725197501</v>
      </c>
      <c r="D731">
        <v>99.407505612105396</v>
      </c>
      <c r="E731">
        <v>87231.770686478601</v>
      </c>
      <c r="F731">
        <v>90504.588089180601</v>
      </c>
      <c r="G731">
        <v>79383.413154133596</v>
      </c>
      <c r="H731">
        <v>6.0870757581503936</v>
      </c>
      <c r="I731">
        <v>57.107621705999257</v>
      </c>
      <c r="J731">
        <v>0.77217695377460149</v>
      </c>
      <c r="K731">
        <v>0.21795905812315919</v>
      </c>
      <c r="L731">
        <v>0.2156813915055901</v>
      </c>
    </row>
    <row r="732" spans="1:12" x14ac:dyDescent="0.3">
      <c r="A732" t="s">
        <v>7991</v>
      </c>
      <c r="B732">
        <v>90775.399130251695</v>
      </c>
      <c r="C732">
        <v>5230.4181250175398</v>
      </c>
      <c r="D732">
        <v>99.374821882772906</v>
      </c>
      <c r="E732">
        <v>87476.596260356397</v>
      </c>
      <c r="F732">
        <v>90775.399130251695</v>
      </c>
      <c r="G732">
        <v>79610.874363957599</v>
      </c>
      <c r="H732">
        <v>6.0812166843524951</v>
      </c>
      <c r="I732">
        <v>57.14076186941282</v>
      </c>
      <c r="J732">
        <v>0.77025808375535332</v>
      </c>
      <c r="K732">
        <v>0.21799834790820691</v>
      </c>
      <c r="L732">
        <v>0.21580224890901509</v>
      </c>
    </row>
    <row r="733" spans="1:12" x14ac:dyDescent="0.3">
      <c r="A733" t="s">
        <v>7992</v>
      </c>
      <c r="B733">
        <v>91323.775072643301</v>
      </c>
      <c r="C733">
        <v>5233.3600237922001</v>
      </c>
      <c r="D733">
        <v>99.366076052661199</v>
      </c>
      <c r="E733">
        <v>87993.238005688996</v>
      </c>
      <c r="F733">
        <v>91323.775072643301</v>
      </c>
      <c r="G733">
        <v>80125.329335492701</v>
      </c>
      <c r="H733">
        <v>6.1003537874584506</v>
      </c>
      <c r="I733">
        <v>57.203688964331349</v>
      </c>
      <c r="J733">
        <v>0.77208796995869233</v>
      </c>
      <c r="K733">
        <v>0.21797389062492939</v>
      </c>
      <c r="L733">
        <v>0.21600063308254761</v>
      </c>
    </row>
    <row r="734" spans="1:12" x14ac:dyDescent="0.3">
      <c r="A734" t="s">
        <v>7993</v>
      </c>
      <c r="B734">
        <v>91575.929005563405</v>
      </c>
      <c r="C734">
        <v>5233.5250888452301</v>
      </c>
      <c r="D734">
        <v>99.364047937755402</v>
      </c>
      <c r="E734">
        <v>88232.008340992601</v>
      </c>
      <c r="F734">
        <v>91575.929005563405</v>
      </c>
      <c r="G734">
        <v>80341.002495244</v>
      </c>
      <c r="H734">
        <v>6.1518266766119556</v>
      </c>
      <c r="I734">
        <v>57.217213305810922</v>
      </c>
      <c r="J734">
        <v>0.7767198720280194</v>
      </c>
      <c r="K734">
        <v>0.21794065349626071</v>
      </c>
      <c r="L734">
        <v>0.21605153438477331</v>
      </c>
    </row>
    <row r="735" spans="1:12" x14ac:dyDescent="0.3">
      <c r="A735" t="s">
        <v>7994</v>
      </c>
      <c r="B735">
        <v>91860.977611989802</v>
      </c>
      <c r="C735">
        <v>5234.7861337208697</v>
      </c>
      <c r="D735">
        <v>99.337795954864305</v>
      </c>
      <c r="E735">
        <v>88484.613684921802</v>
      </c>
      <c r="F735">
        <v>91860.977611989802</v>
      </c>
      <c r="G735">
        <v>80569.721126529796</v>
      </c>
      <c r="H735">
        <v>6.279655322995473</v>
      </c>
      <c r="I735">
        <v>57.224700790803134</v>
      </c>
      <c r="J735">
        <v>0.77870862735735791</v>
      </c>
      <c r="K735">
        <v>0.21785915846377499</v>
      </c>
      <c r="L735">
        <v>0.21619790495452559</v>
      </c>
    </row>
    <row r="736" spans="1:12" x14ac:dyDescent="0.3">
      <c r="A736" t="s">
        <v>7995</v>
      </c>
      <c r="B736">
        <v>91827.654065157607</v>
      </c>
      <c r="C736">
        <v>5233.3826541839599</v>
      </c>
      <c r="D736">
        <v>99.357603321775301</v>
      </c>
      <c r="E736">
        <v>88449.932371244198</v>
      </c>
      <c r="F736">
        <v>91827.654065157607</v>
      </c>
      <c r="G736">
        <v>80506.983828560493</v>
      </c>
      <c r="H736">
        <v>6.1909210876429661</v>
      </c>
      <c r="I736">
        <v>57.171294373462807</v>
      </c>
      <c r="J736">
        <v>0.77510715042630141</v>
      </c>
      <c r="K736">
        <v>0.21781328619286711</v>
      </c>
      <c r="L736">
        <v>0.21622378973286019</v>
      </c>
    </row>
    <row r="737" spans="1:12" x14ac:dyDescent="0.3">
      <c r="A737" t="s">
        <v>7996</v>
      </c>
      <c r="B737">
        <v>91464.396862010602</v>
      </c>
      <c r="C737">
        <v>5226.4023699228901</v>
      </c>
      <c r="D737">
        <v>99.421783821379407</v>
      </c>
      <c r="E737">
        <v>88113.068427251303</v>
      </c>
      <c r="F737">
        <v>91464.396862010602</v>
      </c>
      <c r="G737">
        <v>80077.125043729597</v>
      </c>
      <c r="H737">
        <v>6.2721129666709921</v>
      </c>
      <c r="I737">
        <v>56.950745836028439</v>
      </c>
      <c r="J737">
        <v>0.77438100736580073</v>
      </c>
      <c r="K737">
        <v>0.2175114566980805</v>
      </c>
      <c r="L737">
        <v>0.21609179339216661</v>
      </c>
    </row>
    <row r="738" spans="1:12" x14ac:dyDescent="0.3">
      <c r="A738" t="s">
        <v>7997</v>
      </c>
      <c r="B738">
        <v>91667.703223007993</v>
      </c>
      <c r="C738">
        <v>5223.7399719750802</v>
      </c>
      <c r="D738">
        <v>99.441703840881701</v>
      </c>
      <c r="E738">
        <v>88314.900053425998</v>
      </c>
      <c r="F738">
        <v>91667.703223007993</v>
      </c>
      <c r="G738">
        <v>80207.415917601495</v>
      </c>
      <c r="H738">
        <v>6.424320540174171</v>
      </c>
      <c r="I738">
        <v>56.936165241297687</v>
      </c>
      <c r="J738">
        <v>0.7789515592585412</v>
      </c>
      <c r="K738">
        <v>0.21737269680971971</v>
      </c>
      <c r="L738">
        <v>0.21604941521483101</v>
      </c>
    </row>
    <row r="739" spans="1:12" x14ac:dyDescent="0.3">
      <c r="A739" t="s">
        <v>7998</v>
      </c>
      <c r="B739">
        <v>91364.945975820199</v>
      </c>
      <c r="C739">
        <v>5219.1989639304402</v>
      </c>
      <c r="D739">
        <v>99.471803227053599</v>
      </c>
      <c r="E739">
        <v>88001.296590384503</v>
      </c>
      <c r="F739">
        <v>91364.945975820199</v>
      </c>
      <c r="G739">
        <v>79805.407724518402</v>
      </c>
      <c r="H739">
        <v>6.2601533983120614</v>
      </c>
      <c r="I739">
        <v>56.691312832450407</v>
      </c>
      <c r="J739">
        <v>0.77213268639698662</v>
      </c>
      <c r="K739">
        <v>0.21704246767725641</v>
      </c>
      <c r="L739">
        <v>0.2160097856015975</v>
      </c>
    </row>
    <row r="740" spans="1:12" x14ac:dyDescent="0.3">
      <c r="A740" t="s">
        <v>7999</v>
      </c>
      <c r="B740">
        <v>90547.448855965005</v>
      </c>
      <c r="C740">
        <v>5207.5101316514902</v>
      </c>
      <c r="D740">
        <v>99.563048792041002</v>
      </c>
      <c r="E740">
        <v>87246.914431586207</v>
      </c>
      <c r="F740">
        <v>90547.448855965005</v>
      </c>
      <c r="G740">
        <v>78922.533039690199</v>
      </c>
      <c r="H740">
        <v>6.5737275172655254</v>
      </c>
      <c r="I740">
        <v>56.353725297086172</v>
      </c>
      <c r="J740">
        <v>0.77689053262474006</v>
      </c>
      <c r="K740">
        <v>0.21657835658453889</v>
      </c>
      <c r="L740">
        <v>0.2156565255853278</v>
      </c>
    </row>
    <row r="741" spans="1:12" x14ac:dyDescent="0.3">
      <c r="A741" t="s">
        <v>8000</v>
      </c>
      <c r="B741">
        <v>90500.018451347903</v>
      </c>
      <c r="C741">
        <v>5203.2406965309001</v>
      </c>
      <c r="D741">
        <v>99.583316550416299</v>
      </c>
      <c r="E741">
        <v>87180.470202203898</v>
      </c>
      <c r="F741">
        <v>90500.018451347903</v>
      </c>
      <c r="G741">
        <v>78752.400098419894</v>
      </c>
      <c r="H741">
        <v>6.3814580013095767</v>
      </c>
      <c r="I741">
        <v>56.195615626168433</v>
      </c>
      <c r="J741">
        <v>0.76671846208529226</v>
      </c>
      <c r="K741">
        <v>0.21627987683301661</v>
      </c>
      <c r="L741">
        <v>0.21570400883759941</v>
      </c>
    </row>
    <row r="742" spans="1:12" x14ac:dyDescent="0.3">
      <c r="A742" t="s">
        <v>8001</v>
      </c>
      <c r="B742">
        <v>90224.6294598198</v>
      </c>
      <c r="C742">
        <v>5195.77408512292</v>
      </c>
      <c r="D742">
        <v>99.618921397265495</v>
      </c>
      <c r="E742">
        <v>86928.973182827307</v>
      </c>
      <c r="F742">
        <v>90224.6294598198</v>
      </c>
      <c r="G742">
        <v>78386.755541180406</v>
      </c>
      <c r="H742">
        <v>6.5433633458032281</v>
      </c>
      <c r="I742">
        <v>55.986736997690123</v>
      </c>
      <c r="J742">
        <v>0.76829385697616726</v>
      </c>
      <c r="K742">
        <v>0.21599092098063599</v>
      </c>
      <c r="L742">
        <v>0.21554819144487619</v>
      </c>
    </row>
    <row r="743" spans="1:12" x14ac:dyDescent="0.3">
      <c r="A743" t="s">
        <v>8002</v>
      </c>
      <c r="B743">
        <v>90530.337619752099</v>
      </c>
      <c r="C743">
        <v>5196.1916322167099</v>
      </c>
      <c r="D743">
        <v>99.608447863493595</v>
      </c>
      <c r="E743">
        <v>87216.890964709295</v>
      </c>
      <c r="F743">
        <v>90530.337619752099</v>
      </c>
      <c r="G743">
        <v>78646.601932092104</v>
      </c>
      <c r="H743">
        <v>6.3974718334021219</v>
      </c>
      <c r="I743">
        <v>55.96370792768505</v>
      </c>
      <c r="J743">
        <v>0.76248434180272628</v>
      </c>
      <c r="K743">
        <v>0.21591635470458509</v>
      </c>
      <c r="L743">
        <v>0.2156878751573259</v>
      </c>
    </row>
    <row r="744" spans="1:12" x14ac:dyDescent="0.3">
      <c r="A744" t="s">
        <v>8003</v>
      </c>
      <c r="B744">
        <v>90527.345076268306</v>
      </c>
      <c r="C744">
        <v>5190.3616547125703</v>
      </c>
      <c r="D744">
        <v>99.633079700036703</v>
      </c>
      <c r="E744">
        <v>87207.525380470601</v>
      </c>
      <c r="F744">
        <v>90527.345076268306</v>
      </c>
      <c r="G744">
        <v>78513.932322903405</v>
      </c>
      <c r="H744">
        <v>6.1111723857183522</v>
      </c>
      <c r="I744">
        <v>55.778420790633227</v>
      </c>
      <c r="J744">
        <v>0.74637750698466432</v>
      </c>
      <c r="K744">
        <v>0.21555406384156109</v>
      </c>
      <c r="L744">
        <v>0.21567621082962321</v>
      </c>
    </row>
    <row r="745" spans="1:12" x14ac:dyDescent="0.3">
      <c r="A745" t="s">
        <v>8004</v>
      </c>
      <c r="B745">
        <v>90850.344773671706</v>
      </c>
      <c r="C745">
        <v>5188.9579883747601</v>
      </c>
      <c r="D745">
        <v>99.638707761377702</v>
      </c>
      <c r="E745">
        <v>87503.529189140696</v>
      </c>
      <c r="F745">
        <v>90850.344773671706</v>
      </c>
      <c r="G745">
        <v>78733.775425599801</v>
      </c>
      <c r="H745">
        <v>5.9774603577078604</v>
      </c>
      <c r="I745">
        <v>55.722719420879123</v>
      </c>
      <c r="J745">
        <v>0.73272209004942246</v>
      </c>
      <c r="K745">
        <v>0.21541223951872071</v>
      </c>
      <c r="L745">
        <v>0.21583625317796201</v>
      </c>
    </row>
    <row r="746" spans="1:12" x14ac:dyDescent="0.3">
      <c r="A746" t="s">
        <v>8005</v>
      </c>
      <c r="B746">
        <v>90808.385052989601</v>
      </c>
      <c r="C746">
        <v>5185.9721706652799</v>
      </c>
      <c r="D746">
        <v>99.6526972276056</v>
      </c>
      <c r="E746">
        <v>87466.577057189803</v>
      </c>
      <c r="F746">
        <v>90808.385052989601</v>
      </c>
      <c r="G746">
        <v>78637.596315742994</v>
      </c>
      <c r="H746">
        <v>5.877357938577922</v>
      </c>
      <c r="I746">
        <v>55.589512096709328</v>
      </c>
      <c r="J746">
        <v>0.72557053141411687</v>
      </c>
      <c r="K746">
        <v>0.21517959193314509</v>
      </c>
      <c r="L746">
        <v>0.21580248310760819</v>
      </c>
    </row>
    <row r="747" spans="1:12" x14ac:dyDescent="0.3">
      <c r="A747" t="s">
        <v>8006</v>
      </c>
      <c r="B747">
        <v>90455.845859499401</v>
      </c>
      <c r="C747">
        <v>5178.6399167847503</v>
      </c>
      <c r="D747">
        <v>99.664266511878097</v>
      </c>
      <c r="E747">
        <v>87137.474419284496</v>
      </c>
      <c r="F747">
        <v>90455.845859499401</v>
      </c>
      <c r="G747">
        <v>78207.838341803203</v>
      </c>
      <c r="H747">
        <v>5.8365533463348056</v>
      </c>
      <c r="I747">
        <v>55.348228482227348</v>
      </c>
      <c r="J747">
        <v>0.71606518311239686</v>
      </c>
      <c r="K747">
        <v>0.2148519124738362</v>
      </c>
      <c r="L747">
        <v>0.2156177782742689</v>
      </c>
    </row>
    <row r="748" spans="1:12" x14ac:dyDescent="0.3">
      <c r="A748" t="s">
        <v>8007</v>
      </c>
      <c r="B748">
        <v>89719.1985830794</v>
      </c>
      <c r="C748">
        <v>5168.3699321895501</v>
      </c>
      <c r="D748">
        <v>99.669480571124296</v>
      </c>
      <c r="E748">
        <v>86421.857892405096</v>
      </c>
      <c r="F748">
        <v>89719.1985830794</v>
      </c>
      <c r="G748">
        <v>77346.501837329299</v>
      </c>
      <c r="H748">
        <v>5.8220505638702624</v>
      </c>
      <c r="I748">
        <v>54.994975999329277</v>
      </c>
      <c r="J748">
        <v>0.71418194637918198</v>
      </c>
      <c r="K748">
        <v>0.2143677447159254</v>
      </c>
      <c r="L748">
        <v>0.21544359464494489</v>
      </c>
    </row>
    <row r="749" spans="1:12" x14ac:dyDescent="0.3">
      <c r="A749" t="s">
        <v>8008</v>
      </c>
      <c r="B749">
        <v>90093.606082807397</v>
      </c>
      <c r="C749">
        <v>5167.2869261693404</v>
      </c>
      <c r="D749">
        <v>99.6335431686622</v>
      </c>
      <c r="E749">
        <v>86780.696410741206</v>
      </c>
      <c r="F749">
        <v>90093.606082807397</v>
      </c>
      <c r="G749">
        <v>77643.740567309404</v>
      </c>
      <c r="H749">
        <v>5.7804945961116969</v>
      </c>
      <c r="I749">
        <v>54.97826577659437</v>
      </c>
      <c r="J749">
        <v>0.70556207757113154</v>
      </c>
      <c r="K749">
        <v>0.21421580698647799</v>
      </c>
      <c r="L749">
        <v>0.21555434745863061</v>
      </c>
    </row>
    <row r="750" spans="1:12" x14ac:dyDescent="0.3">
      <c r="A750" t="s">
        <v>8009</v>
      </c>
      <c r="B750">
        <v>90060.448491251198</v>
      </c>
      <c r="C750">
        <v>5164.3654445484699</v>
      </c>
      <c r="D750">
        <v>99.634422344290002</v>
      </c>
      <c r="E750">
        <v>86742.180628595903</v>
      </c>
      <c r="F750">
        <v>90060.448491251198</v>
      </c>
      <c r="G750">
        <v>77542.687772721998</v>
      </c>
      <c r="H750">
        <v>5.7652590182435777</v>
      </c>
      <c r="I750">
        <v>54.833775494953059</v>
      </c>
      <c r="J750">
        <v>0.7032153424080827</v>
      </c>
      <c r="K750">
        <v>0.2139652788987359</v>
      </c>
      <c r="L750">
        <v>0.215524596993518</v>
      </c>
    </row>
    <row r="751" spans="1:12" x14ac:dyDescent="0.3">
      <c r="A751" t="s">
        <v>8010</v>
      </c>
      <c r="B751">
        <v>89991.361116727698</v>
      </c>
      <c r="C751">
        <v>5161.8573188747696</v>
      </c>
      <c r="D751">
        <v>99.645544603588306</v>
      </c>
      <c r="E751">
        <v>86663.3995714107</v>
      </c>
      <c r="F751">
        <v>89991.361116727698</v>
      </c>
      <c r="G751">
        <v>77406.966273858299</v>
      </c>
      <c r="H751">
        <v>5.7341660027473456</v>
      </c>
      <c r="I751">
        <v>54.677554009195433</v>
      </c>
      <c r="J751">
        <v>0.69735959987906737</v>
      </c>
      <c r="K751">
        <v>0.213759880818607</v>
      </c>
      <c r="L751">
        <v>0.21554607527375999</v>
      </c>
    </row>
    <row r="752" spans="1:12" x14ac:dyDescent="0.3">
      <c r="A752" t="s">
        <v>8011</v>
      </c>
      <c r="B752">
        <v>90122.682583903399</v>
      </c>
      <c r="C752">
        <v>5156.5417327976702</v>
      </c>
      <c r="D752">
        <v>99.608097681380002</v>
      </c>
      <c r="E752">
        <v>86792.838134905993</v>
      </c>
      <c r="F752">
        <v>90122.682583903399</v>
      </c>
      <c r="G752">
        <v>77411.872154260898</v>
      </c>
      <c r="H752">
        <v>5.7131878563323681</v>
      </c>
      <c r="I752">
        <v>54.619248952280543</v>
      </c>
      <c r="J752">
        <v>0.69174459389063736</v>
      </c>
      <c r="K752">
        <v>0.21350341561068639</v>
      </c>
      <c r="L752">
        <v>0.2155538770257456</v>
      </c>
    </row>
    <row r="753" spans="1:12" x14ac:dyDescent="0.3">
      <c r="A753" t="s">
        <v>8012</v>
      </c>
      <c r="B753">
        <v>89647.422808797506</v>
      </c>
      <c r="C753">
        <v>5149.82988869991</v>
      </c>
      <c r="D753">
        <v>99.161003972005702</v>
      </c>
      <c r="E753">
        <v>86346.272801079103</v>
      </c>
      <c r="F753">
        <v>89647.422808797506</v>
      </c>
      <c r="G753">
        <v>76893.252014079597</v>
      </c>
      <c r="H753">
        <v>5.6976609221186569</v>
      </c>
      <c r="I753">
        <v>54.383527633766242</v>
      </c>
      <c r="J753">
        <v>0.68870906117554043</v>
      </c>
      <c r="K753">
        <v>0.21324419398163511</v>
      </c>
      <c r="L753">
        <v>0.21533747506505499</v>
      </c>
    </row>
    <row r="754" spans="1:12" x14ac:dyDescent="0.3">
      <c r="A754" t="s">
        <v>8013</v>
      </c>
      <c r="B754">
        <v>88858.312374361296</v>
      </c>
      <c r="C754">
        <v>5136.3034290780697</v>
      </c>
      <c r="D754">
        <v>99.297313039970007</v>
      </c>
      <c r="E754">
        <v>85600.446896103094</v>
      </c>
      <c r="F754">
        <v>88858.312374361296</v>
      </c>
      <c r="G754">
        <v>75970.282324033207</v>
      </c>
      <c r="H754">
        <v>5.7075424918241522</v>
      </c>
      <c r="I754">
        <v>54.035046879162223</v>
      </c>
      <c r="J754">
        <v>0.68978861333762742</v>
      </c>
      <c r="K754">
        <v>0.2126194140952013</v>
      </c>
      <c r="L754">
        <v>0.2150213856700196</v>
      </c>
    </row>
    <row r="755" spans="1:12" x14ac:dyDescent="0.3">
      <c r="A755" t="s">
        <v>8014</v>
      </c>
      <c r="B755">
        <v>88848.688438456404</v>
      </c>
      <c r="C755">
        <v>5131.94464633389</v>
      </c>
      <c r="D755">
        <v>99.325835725787798</v>
      </c>
      <c r="E755">
        <v>85601.172963303296</v>
      </c>
      <c r="F755">
        <v>88848.688438456404</v>
      </c>
      <c r="G755">
        <v>75888.916776770697</v>
      </c>
      <c r="H755">
        <v>5.71835299101524</v>
      </c>
      <c r="I755">
        <v>53.940927449425267</v>
      </c>
      <c r="J755">
        <v>0.69015744117176325</v>
      </c>
      <c r="K755">
        <v>0.21243316154682851</v>
      </c>
      <c r="L755">
        <v>0.21491798980114321</v>
      </c>
    </row>
    <row r="756" spans="1:12" x14ac:dyDescent="0.3">
      <c r="A756" t="s">
        <v>8015</v>
      </c>
      <c r="B756">
        <v>88417.772158202104</v>
      </c>
      <c r="C756">
        <v>5128.1518896507396</v>
      </c>
      <c r="D756">
        <v>99.372122424748795</v>
      </c>
      <c r="E756">
        <v>85172.9542567967</v>
      </c>
      <c r="F756">
        <v>88417.772158202104</v>
      </c>
      <c r="G756">
        <v>75417.404299583795</v>
      </c>
      <c r="H756">
        <v>5.7869007409355131</v>
      </c>
      <c r="I756">
        <v>53.737466859828167</v>
      </c>
      <c r="J756">
        <v>0.69346105173413397</v>
      </c>
      <c r="K756">
        <v>0.21217044550026651</v>
      </c>
      <c r="L756">
        <v>0.21491846639692841</v>
      </c>
    </row>
    <row r="757" spans="1:12" x14ac:dyDescent="0.3">
      <c r="A757" t="s">
        <v>8016</v>
      </c>
      <c r="B757">
        <v>87534.242865117907</v>
      </c>
      <c r="C757">
        <v>5113.7242543766297</v>
      </c>
      <c r="D757">
        <v>99.508152822946201</v>
      </c>
      <c r="E757">
        <v>84346.754927889706</v>
      </c>
      <c r="F757">
        <v>87534.242865117907</v>
      </c>
      <c r="G757">
        <v>74425.015913634401</v>
      </c>
      <c r="H757">
        <v>5.7181186143907956</v>
      </c>
      <c r="I757">
        <v>53.373740838375973</v>
      </c>
      <c r="J757">
        <v>0.68670220346181321</v>
      </c>
      <c r="K757">
        <v>0.21166763230366401</v>
      </c>
      <c r="L757">
        <v>0.21452894653501581</v>
      </c>
    </row>
    <row r="758" spans="1:12" x14ac:dyDescent="0.3">
      <c r="A758" t="s">
        <v>8017</v>
      </c>
      <c r="B758">
        <v>86432.851761057798</v>
      </c>
      <c r="C758">
        <v>5094.5457816716098</v>
      </c>
      <c r="D758">
        <v>99.656896081240205</v>
      </c>
      <c r="E758">
        <v>83342.790114562406</v>
      </c>
      <c r="F758">
        <v>86432.851761057798</v>
      </c>
      <c r="G758">
        <v>73221.516700237902</v>
      </c>
      <c r="H758">
        <v>5.7023360399483352</v>
      </c>
      <c r="I758">
        <v>52.94270118494628</v>
      </c>
      <c r="J758">
        <v>0.68497197136658883</v>
      </c>
      <c r="K758">
        <v>0.21089757599625741</v>
      </c>
      <c r="L758">
        <v>0.21391557744645881</v>
      </c>
    </row>
    <row r="759" spans="1:12" x14ac:dyDescent="0.3">
      <c r="A759" t="s">
        <v>8018</v>
      </c>
      <c r="B759">
        <v>85443.711106292802</v>
      </c>
      <c r="C759">
        <v>5080.2141332635701</v>
      </c>
      <c r="D759">
        <v>99.715776910118606</v>
      </c>
      <c r="E759">
        <v>82415.317491570502</v>
      </c>
      <c r="F759">
        <v>85443.711106292802</v>
      </c>
      <c r="G759">
        <v>72153.923708464499</v>
      </c>
      <c r="H759">
        <v>5.7641228252950736</v>
      </c>
      <c r="I759">
        <v>52.565700785819033</v>
      </c>
      <c r="J759">
        <v>0.68274026572152124</v>
      </c>
      <c r="K759">
        <v>0.21043687430282729</v>
      </c>
      <c r="L759">
        <v>0.21351899184390111</v>
      </c>
    </row>
    <row r="760" spans="1:12" x14ac:dyDescent="0.3">
      <c r="A760" t="s">
        <v>8019</v>
      </c>
      <c r="B760">
        <v>85085.635777822506</v>
      </c>
      <c r="C760">
        <v>5075.4301063856001</v>
      </c>
      <c r="D760">
        <v>99.7288985055024</v>
      </c>
      <c r="E760">
        <v>82057.582501214594</v>
      </c>
      <c r="F760">
        <v>85085.635777822506</v>
      </c>
      <c r="G760">
        <v>71731.711972065896</v>
      </c>
      <c r="H760">
        <v>5.9745556849110057</v>
      </c>
      <c r="I760">
        <v>52.356496782481791</v>
      </c>
      <c r="J760">
        <v>0.68533664835289587</v>
      </c>
      <c r="K760">
        <v>0.21011830127630951</v>
      </c>
      <c r="L760">
        <v>0.21339521923602331</v>
      </c>
    </row>
    <row r="761" spans="1:12" x14ac:dyDescent="0.3">
      <c r="A761" t="s">
        <v>8020</v>
      </c>
      <c r="B761">
        <v>85072.386679876203</v>
      </c>
      <c r="C761">
        <v>5070.7091563479298</v>
      </c>
      <c r="D761">
        <v>99.675217128783601</v>
      </c>
      <c r="E761">
        <v>82061.649424792195</v>
      </c>
      <c r="F761">
        <v>85072.386679876203</v>
      </c>
      <c r="G761">
        <v>71657.858274515296</v>
      </c>
      <c r="H761">
        <v>5.9118516979973297</v>
      </c>
      <c r="I761">
        <v>52.228020759413212</v>
      </c>
      <c r="J761">
        <v>0.68382570293461342</v>
      </c>
      <c r="K761">
        <v>0.20985378532269569</v>
      </c>
      <c r="L761">
        <v>0.21335405245053241</v>
      </c>
    </row>
    <row r="762" spans="1:12" x14ac:dyDescent="0.3">
      <c r="A762" t="s">
        <v>8021</v>
      </c>
      <c r="B762">
        <v>84746.093126024105</v>
      </c>
      <c r="C762">
        <v>5063.3461229894901</v>
      </c>
      <c r="D762">
        <v>99.673268858599798</v>
      </c>
      <c r="E762">
        <v>81742.830478990494</v>
      </c>
      <c r="F762">
        <v>84746.093126024105</v>
      </c>
      <c r="G762">
        <v>71230.8342472722</v>
      </c>
      <c r="H762">
        <v>5.8088451688167106</v>
      </c>
      <c r="I762">
        <v>52.0058940959997</v>
      </c>
      <c r="J762">
        <v>0.67933760272727217</v>
      </c>
      <c r="K762">
        <v>0.20948989272414459</v>
      </c>
      <c r="L762">
        <v>0.21321731798096111</v>
      </c>
    </row>
    <row r="763" spans="1:12" x14ac:dyDescent="0.3">
      <c r="A763" t="s">
        <v>8022</v>
      </c>
      <c r="B763">
        <v>84990.365350854903</v>
      </c>
      <c r="C763">
        <v>5062.3631677442199</v>
      </c>
      <c r="D763">
        <v>99.652437582232807</v>
      </c>
      <c r="E763">
        <v>81979.027479451994</v>
      </c>
      <c r="F763">
        <v>84990.365350854903</v>
      </c>
      <c r="G763">
        <v>71418.223497640007</v>
      </c>
      <c r="H763">
        <v>5.9674483471335984</v>
      </c>
      <c r="I763">
        <v>51.965624952804959</v>
      </c>
      <c r="J763">
        <v>0.67966436830991039</v>
      </c>
      <c r="K763">
        <v>0.20942795699184041</v>
      </c>
      <c r="L763">
        <v>0.2133294654673086</v>
      </c>
    </row>
    <row r="764" spans="1:12" x14ac:dyDescent="0.3">
      <c r="A764" t="s">
        <v>8023</v>
      </c>
      <c r="B764">
        <v>84962.1415607854</v>
      </c>
      <c r="C764">
        <v>5056.0741177262898</v>
      </c>
      <c r="D764">
        <v>99.585238710934803</v>
      </c>
      <c r="E764">
        <v>81955.493572934196</v>
      </c>
      <c r="F764">
        <v>84962.1415607854</v>
      </c>
      <c r="G764">
        <v>71272.249675853105</v>
      </c>
      <c r="H764">
        <v>6.0716202580557486</v>
      </c>
      <c r="I764">
        <v>51.838347069124509</v>
      </c>
      <c r="J764">
        <v>0.68160860694303194</v>
      </c>
      <c r="K764">
        <v>0.20907277697022031</v>
      </c>
      <c r="L764">
        <v>0.2132784884783081</v>
      </c>
    </row>
    <row r="765" spans="1:12" x14ac:dyDescent="0.3">
      <c r="A765" t="s">
        <v>8024</v>
      </c>
      <c r="B765">
        <v>84760.5164222897</v>
      </c>
      <c r="C765">
        <v>5051.0620071495596</v>
      </c>
      <c r="D765">
        <v>99.584795793318307</v>
      </c>
      <c r="E765">
        <v>81747.407456189205</v>
      </c>
      <c r="F765">
        <v>84760.5164222897</v>
      </c>
      <c r="G765">
        <v>70975.592740423293</v>
      </c>
      <c r="H765">
        <v>6.1391784487726557</v>
      </c>
      <c r="I765">
        <v>51.661188024728418</v>
      </c>
      <c r="J765">
        <v>0.68375992417956477</v>
      </c>
      <c r="K765">
        <v>0.20878005702190691</v>
      </c>
      <c r="L765">
        <v>0.21321309945476241</v>
      </c>
    </row>
    <row r="766" spans="1:12" x14ac:dyDescent="0.3">
      <c r="A766" t="s">
        <v>8025</v>
      </c>
      <c r="B766">
        <v>84221.354882014697</v>
      </c>
      <c r="C766">
        <v>5041.4722068065003</v>
      </c>
      <c r="D766">
        <v>99.254507497463507</v>
      </c>
      <c r="E766">
        <v>81235.213628168305</v>
      </c>
      <c r="F766">
        <v>84221.354882014697</v>
      </c>
      <c r="G766">
        <v>70347.0189058494</v>
      </c>
      <c r="H766">
        <v>5.7304479032108393</v>
      </c>
      <c r="I766">
        <v>51.395300013480821</v>
      </c>
      <c r="J766">
        <v>0.6631777988574149</v>
      </c>
      <c r="K766">
        <v>0.20835325171829031</v>
      </c>
      <c r="L766">
        <v>0.21301763922444461</v>
      </c>
    </row>
    <row r="767" spans="1:12" x14ac:dyDescent="0.3">
      <c r="A767" t="s">
        <v>8026</v>
      </c>
      <c r="B767">
        <v>83337.699447948005</v>
      </c>
      <c r="C767">
        <v>5030.2285391723099</v>
      </c>
      <c r="D767">
        <v>99.372269851656299</v>
      </c>
      <c r="E767">
        <v>80389.637532135806</v>
      </c>
      <c r="F767">
        <v>83337.699447948005</v>
      </c>
      <c r="G767">
        <v>69398.963544364306</v>
      </c>
      <c r="H767">
        <v>5.513506903418584</v>
      </c>
      <c r="I767">
        <v>50.994687188731668</v>
      </c>
      <c r="J767">
        <v>0.65016718032666809</v>
      </c>
      <c r="K767">
        <v>0.20776473298244749</v>
      </c>
      <c r="L767">
        <v>0.2127311983962574</v>
      </c>
    </row>
    <row r="768" spans="1:12" x14ac:dyDescent="0.3">
      <c r="A768" t="s">
        <v>8027</v>
      </c>
      <c r="B768">
        <v>83237.086707497103</v>
      </c>
      <c r="C768">
        <v>5024.7345032452104</v>
      </c>
      <c r="D768">
        <v>99.435062472703393</v>
      </c>
      <c r="E768">
        <v>80301.752645717803</v>
      </c>
      <c r="F768">
        <v>83237.086707497103</v>
      </c>
      <c r="G768">
        <v>69228.8089287365</v>
      </c>
      <c r="H768">
        <v>5.4903462845641222</v>
      </c>
      <c r="I768">
        <v>50.809454971859878</v>
      </c>
      <c r="J768">
        <v>0.6459129103582012</v>
      </c>
      <c r="K768">
        <v>0.20749257160431961</v>
      </c>
      <c r="L768">
        <v>0.21262387761435281</v>
      </c>
    </row>
    <row r="769" spans="1:12" x14ac:dyDescent="0.3">
      <c r="A769" t="s">
        <v>8028</v>
      </c>
      <c r="B769">
        <v>82950.431443973604</v>
      </c>
      <c r="C769">
        <v>5016.0997137878903</v>
      </c>
      <c r="D769">
        <v>99.521041301499096</v>
      </c>
      <c r="E769">
        <v>80037.401295905496</v>
      </c>
      <c r="F769">
        <v>82950.431443973604</v>
      </c>
      <c r="G769">
        <v>68842.658200596401</v>
      </c>
      <c r="H769">
        <v>5.4335634294380588</v>
      </c>
      <c r="I769">
        <v>50.575462704808203</v>
      </c>
      <c r="J769">
        <v>0.63595062252812484</v>
      </c>
      <c r="K769">
        <v>0.20703506844169711</v>
      </c>
      <c r="L769">
        <v>0.21249266996081409</v>
      </c>
    </row>
    <row r="770" spans="1:12" x14ac:dyDescent="0.3">
      <c r="A770" t="s">
        <v>8029</v>
      </c>
      <c r="B770">
        <v>82496.867241695203</v>
      </c>
      <c r="C770">
        <v>5008.7659631798497</v>
      </c>
      <c r="D770">
        <v>99.569388887907607</v>
      </c>
      <c r="E770">
        <v>79594.698051047206</v>
      </c>
      <c r="F770">
        <v>82496.867241695203</v>
      </c>
      <c r="G770">
        <v>68306.493294131404</v>
      </c>
      <c r="H770">
        <v>5.4209945267792738</v>
      </c>
      <c r="I770">
        <v>50.35397595316487</v>
      </c>
      <c r="J770">
        <v>0.63317505633465676</v>
      </c>
      <c r="K770">
        <v>0.20669939039810889</v>
      </c>
      <c r="L770">
        <v>0.2123502816661984</v>
      </c>
    </row>
    <row r="771" spans="1:12" x14ac:dyDescent="0.3">
      <c r="A771" t="s">
        <v>8030</v>
      </c>
      <c r="B771">
        <v>82653.024006417007</v>
      </c>
      <c r="C771">
        <v>5008.1314983518996</v>
      </c>
      <c r="D771">
        <v>99.567387491155202</v>
      </c>
      <c r="E771">
        <v>79739.942501504003</v>
      </c>
      <c r="F771">
        <v>82653.024006417007</v>
      </c>
      <c r="G771">
        <v>68411.624126873299</v>
      </c>
      <c r="H771">
        <v>5.3918575469506607</v>
      </c>
      <c r="I771">
        <v>50.282883949667223</v>
      </c>
      <c r="J771">
        <v>0.62761134752788106</v>
      </c>
      <c r="K771">
        <v>0.2065139106479045</v>
      </c>
      <c r="L771">
        <v>0.2124118345907709</v>
      </c>
    </row>
    <row r="772" spans="1:12" x14ac:dyDescent="0.3">
      <c r="A772" t="s">
        <v>8031</v>
      </c>
      <c r="B772">
        <v>82541.705412617302</v>
      </c>
      <c r="C772">
        <v>5001.9623463814596</v>
      </c>
      <c r="D772">
        <v>99.617026540092098</v>
      </c>
      <c r="E772">
        <v>79654.170228685296</v>
      </c>
      <c r="F772">
        <v>82541.705412617302</v>
      </c>
      <c r="G772">
        <v>68247.368095218</v>
      </c>
      <c r="H772">
        <v>5.3825906196119746</v>
      </c>
      <c r="I772">
        <v>50.116311894556702</v>
      </c>
      <c r="J772">
        <v>0.623706685039494</v>
      </c>
      <c r="K772">
        <v>0.2062940606744264</v>
      </c>
      <c r="L772">
        <v>0.2122839198014507</v>
      </c>
    </row>
    <row r="773" spans="1:12" x14ac:dyDescent="0.3">
      <c r="A773" t="s">
        <v>8032</v>
      </c>
      <c r="B773">
        <v>82652.083851411793</v>
      </c>
      <c r="C773">
        <v>5001.9141975272496</v>
      </c>
      <c r="D773">
        <v>99.605688265871294</v>
      </c>
      <c r="E773">
        <v>79733.553112309804</v>
      </c>
      <c r="F773">
        <v>82652.083851411793</v>
      </c>
      <c r="G773">
        <v>68278.318579950006</v>
      </c>
      <c r="H773">
        <v>5.3653523465353476</v>
      </c>
      <c r="I773">
        <v>50.040310539568573</v>
      </c>
      <c r="J773">
        <v>0.62044107928430114</v>
      </c>
      <c r="K773">
        <v>0.20617317104893171</v>
      </c>
      <c r="L773">
        <v>0.21238925608315171</v>
      </c>
    </row>
    <row r="774" spans="1:12" x14ac:dyDescent="0.3">
      <c r="A774" t="s">
        <v>8033</v>
      </c>
      <c r="B774">
        <v>82682.664051171203</v>
      </c>
      <c r="C774">
        <v>4999.64267586192</v>
      </c>
      <c r="D774">
        <v>99.617323795573199</v>
      </c>
      <c r="E774">
        <v>79747.713236795098</v>
      </c>
      <c r="F774">
        <v>82682.664051171203</v>
      </c>
      <c r="G774">
        <v>68225.976864231896</v>
      </c>
      <c r="H774">
        <v>5.3543270728388386</v>
      </c>
      <c r="I774">
        <v>49.922832679550481</v>
      </c>
      <c r="J774">
        <v>0.61624504274946235</v>
      </c>
      <c r="K774">
        <v>0.2058908531917493</v>
      </c>
      <c r="L774">
        <v>0.2124483017979511</v>
      </c>
    </row>
    <row r="775" spans="1:12" x14ac:dyDescent="0.3">
      <c r="A775" t="s">
        <v>8034</v>
      </c>
      <c r="B775">
        <v>82982.702966666693</v>
      </c>
      <c r="C775">
        <v>5001.8161631287603</v>
      </c>
      <c r="D775">
        <v>99.6140712482335</v>
      </c>
      <c r="E775">
        <v>80028.711554048699</v>
      </c>
      <c r="F775">
        <v>82982.702966666693</v>
      </c>
      <c r="G775">
        <v>68497.480502467602</v>
      </c>
      <c r="H775">
        <v>5.3499109316699389</v>
      </c>
      <c r="I775">
        <v>49.883446886181233</v>
      </c>
      <c r="J775">
        <v>0.61618369602339718</v>
      </c>
      <c r="K775">
        <v>0.2058340948119855</v>
      </c>
      <c r="L775">
        <v>0.21258148309406119</v>
      </c>
    </row>
    <row r="776" spans="1:12" x14ac:dyDescent="0.3">
      <c r="A776" t="s">
        <v>8035</v>
      </c>
      <c r="B776">
        <v>82868.650344572394</v>
      </c>
      <c r="C776">
        <v>4996.5171395487396</v>
      </c>
      <c r="D776">
        <v>99.639636772391398</v>
      </c>
      <c r="E776">
        <v>79920.721285339605</v>
      </c>
      <c r="F776">
        <v>82868.650344572394</v>
      </c>
      <c r="G776">
        <v>68304.781121809297</v>
      </c>
      <c r="H776">
        <v>5.3385225268104399</v>
      </c>
      <c r="I776">
        <v>49.757761486600323</v>
      </c>
      <c r="J776">
        <v>0.61319907206410007</v>
      </c>
      <c r="K776">
        <v>0.20557342865841499</v>
      </c>
      <c r="L776">
        <v>0.2125427627581023</v>
      </c>
    </row>
    <row r="777" spans="1:12" x14ac:dyDescent="0.3">
      <c r="A777" t="s">
        <v>8036</v>
      </c>
      <c r="B777">
        <v>82363.071950457306</v>
      </c>
      <c r="C777">
        <v>4987.5012156370303</v>
      </c>
      <c r="D777">
        <v>99.688399982644398</v>
      </c>
      <c r="E777">
        <v>79444.636714663298</v>
      </c>
      <c r="F777">
        <v>82363.071950457306</v>
      </c>
      <c r="G777">
        <v>67730.773290479905</v>
      </c>
      <c r="H777">
        <v>5.3397839345762987</v>
      </c>
      <c r="I777">
        <v>49.555934230900277</v>
      </c>
      <c r="J777">
        <v>0.61413205970995388</v>
      </c>
      <c r="K777">
        <v>0.20515229932410439</v>
      </c>
      <c r="L777">
        <v>0.21230846155628799</v>
      </c>
    </row>
    <row r="778" spans="1:12" x14ac:dyDescent="0.3">
      <c r="A778" t="s">
        <v>8037</v>
      </c>
      <c r="B778">
        <v>81734.174846474096</v>
      </c>
      <c r="C778">
        <v>4975.8018685644502</v>
      </c>
      <c r="D778">
        <v>99.717398525283897</v>
      </c>
      <c r="E778">
        <v>78847.652158988698</v>
      </c>
      <c r="F778">
        <v>81734.174846474096</v>
      </c>
      <c r="G778">
        <v>67001.294173504197</v>
      </c>
      <c r="H778">
        <v>5.349186278897661</v>
      </c>
      <c r="I778">
        <v>49.273620175825833</v>
      </c>
      <c r="J778">
        <v>0.61322746440676212</v>
      </c>
      <c r="K778">
        <v>0.20466974192211049</v>
      </c>
      <c r="L778">
        <v>0.21201128907821931</v>
      </c>
    </row>
    <row r="779" spans="1:12" x14ac:dyDescent="0.3">
      <c r="A779" t="s">
        <v>8038</v>
      </c>
      <c r="B779">
        <v>81225.963028642203</v>
      </c>
      <c r="C779">
        <v>4964.0878219142296</v>
      </c>
      <c r="D779">
        <v>99.690489566337803</v>
      </c>
      <c r="E779">
        <v>78372.114420994505</v>
      </c>
      <c r="F779">
        <v>81225.963028642203</v>
      </c>
      <c r="G779">
        <v>66383.870317874098</v>
      </c>
      <c r="H779">
        <v>5.3423467543564982</v>
      </c>
      <c r="I779">
        <v>49.050304468533703</v>
      </c>
      <c r="J779">
        <v>0.61391785829470302</v>
      </c>
      <c r="K779">
        <v>0.20417449925779371</v>
      </c>
      <c r="L779">
        <v>0.21174123344594051</v>
      </c>
    </row>
    <row r="780" spans="1:12" x14ac:dyDescent="0.3">
      <c r="A780" t="s">
        <v>8039</v>
      </c>
      <c r="B780">
        <v>80486.749205243701</v>
      </c>
      <c r="C780">
        <v>4955.2925089170503</v>
      </c>
      <c r="D780">
        <v>99.628046047729299</v>
      </c>
      <c r="E780">
        <v>77671.592826876993</v>
      </c>
      <c r="F780">
        <v>80486.749205243701</v>
      </c>
      <c r="G780">
        <v>65631.772496891295</v>
      </c>
      <c r="H780">
        <v>5.365366773807267</v>
      </c>
      <c r="I780">
        <v>48.753487942592344</v>
      </c>
      <c r="J780">
        <v>0.61278316445914249</v>
      </c>
      <c r="K780">
        <v>0.2038151025196549</v>
      </c>
      <c r="L780">
        <v>0.21150634018069339</v>
      </c>
    </row>
    <row r="781" spans="1:12" x14ac:dyDescent="0.3">
      <c r="A781" t="s">
        <v>8040</v>
      </c>
      <c r="B781">
        <v>80840.2059023826</v>
      </c>
      <c r="C781">
        <v>4956.7099298883104</v>
      </c>
      <c r="D781">
        <v>99.599103955662599</v>
      </c>
      <c r="E781">
        <v>78015.993624528899</v>
      </c>
      <c r="F781">
        <v>80840.2059023826</v>
      </c>
      <c r="G781">
        <v>65954.615812849399</v>
      </c>
      <c r="H781">
        <v>5.4043472939717221</v>
      </c>
      <c r="I781">
        <v>48.766770312362617</v>
      </c>
      <c r="J781">
        <v>0.61579269002549741</v>
      </c>
      <c r="K781">
        <v>0.20374965315383781</v>
      </c>
      <c r="L781">
        <v>0.21156505551416341</v>
      </c>
    </row>
    <row r="782" spans="1:12" x14ac:dyDescent="0.3">
      <c r="A782" t="s">
        <v>8041</v>
      </c>
      <c r="B782">
        <v>80273.816281555395</v>
      </c>
      <c r="C782">
        <v>4947.4039316334201</v>
      </c>
      <c r="D782">
        <v>98.267188608385695</v>
      </c>
      <c r="E782">
        <v>77472.718469638596</v>
      </c>
      <c r="F782">
        <v>80273.816281555395</v>
      </c>
      <c r="G782">
        <v>65321.744034082702</v>
      </c>
      <c r="H782">
        <v>5.3987698720961976</v>
      </c>
      <c r="I782">
        <v>48.51980190883301</v>
      </c>
      <c r="J782">
        <v>0.61502148810173585</v>
      </c>
      <c r="K782">
        <v>0.2033011500580906</v>
      </c>
      <c r="L782">
        <v>0.21135073453452749</v>
      </c>
    </row>
    <row r="783" spans="1:12" x14ac:dyDescent="0.3">
      <c r="A783" t="s">
        <v>8042</v>
      </c>
      <c r="B783">
        <v>79228.285612140797</v>
      </c>
      <c r="C783">
        <v>4932.2887523618001</v>
      </c>
      <c r="D783">
        <v>98.355512817792999</v>
      </c>
      <c r="E783">
        <v>76479.582875545893</v>
      </c>
      <c r="F783">
        <v>79228.285612140797</v>
      </c>
      <c r="G783">
        <v>64204.187031506</v>
      </c>
      <c r="H783">
        <v>5.4959119633813316</v>
      </c>
      <c r="I783">
        <v>48.146932813500072</v>
      </c>
      <c r="J783">
        <v>0.61381443994354745</v>
      </c>
      <c r="K783">
        <v>0.20271425534973109</v>
      </c>
      <c r="L783">
        <v>0.2108932669460836</v>
      </c>
    </row>
    <row r="784" spans="1:12" x14ac:dyDescent="0.3">
      <c r="A784" t="s">
        <v>8043</v>
      </c>
      <c r="B784">
        <v>77643.725829422794</v>
      </c>
      <c r="C784">
        <v>4910.7174098408595</v>
      </c>
      <c r="D784">
        <v>98.468212234057901</v>
      </c>
      <c r="E784">
        <v>74992.544217862</v>
      </c>
      <c r="F784">
        <v>77643.725829422794</v>
      </c>
      <c r="G784">
        <v>62603.376677353001</v>
      </c>
      <c r="H784">
        <v>5.6120148188549734</v>
      </c>
      <c r="I784">
        <v>47.664550355172693</v>
      </c>
      <c r="J784">
        <v>0.61245183110821821</v>
      </c>
      <c r="K784">
        <v>0.20200829398174289</v>
      </c>
      <c r="L784">
        <v>0.21026482294607121</v>
      </c>
    </row>
    <row r="785" spans="1:12" x14ac:dyDescent="0.3">
      <c r="A785" t="s">
        <v>8044</v>
      </c>
      <c r="B785">
        <v>76834.6644440776</v>
      </c>
      <c r="C785">
        <v>4897.5100820673897</v>
      </c>
      <c r="D785">
        <v>98.517201554911694</v>
      </c>
      <c r="E785">
        <v>74231.534751705898</v>
      </c>
      <c r="F785">
        <v>76834.6644440776</v>
      </c>
      <c r="G785">
        <v>61743.116761887402</v>
      </c>
      <c r="H785">
        <v>5.5629215588769121</v>
      </c>
      <c r="I785">
        <v>47.362236149900298</v>
      </c>
      <c r="J785">
        <v>0.61167636185712593</v>
      </c>
      <c r="K785">
        <v>0.201510082161003</v>
      </c>
      <c r="L785">
        <v>0.20984730990650799</v>
      </c>
    </row>
    <row r="786" spans="1:12" x14ac:dyDescent="0.3">
      <c r="A786" t="s">
        <v>8045</v>
      </c>
      <c r="B786">
        <v>76508.256632495701</v>
      </c>
      <c r="C786">
        <v>4889.7077858383</v>
      </c>
      <c r="D786">
        <v>98.534403848892893</v>
      </c>
      <c r="E786">
        <v>73935.395898066796</v>
      </c>
      <c r="F786">
        <v>76508.256632495701</v>
      </c>
      <c r="G786">
        <v>61370.920522247397</v>
      </c>
      <c r="H786">
        <v>5.6971421485814204</v>
      </c>
      <c r="I786">
        <v>47.142098682702233</v>
      </c>
      <c r="J786">
        <v>0.61281711571012609</v>
      </c>
      <c r="K786">
        <v>0.2011410316112007</v>
      </c>
      <c r="L786">
        <v>0.20958570629131151</v>
      </c>
    </row>
    <row r="787" spans="1:12" x14ac:dyDescent="0.3">
      <c r="A787" t="s">
        <v>8046</v>
      </c>
      <c r="B787">
        <v>75995.736375644497</v>
      </c>
      <c r="C787">
        <v>4879.7342267669001</v>
      </c>
      <c r="D787">
        <v>98.549331679690496</v>
      </c>
      <c r="E787">
        <v>73461.008932868397</v>
      </c>
      <c r="F787">
        <v>75995.736375644497</v>
      </c>
      <c r="G787">
        <v>60814.1660817148</v>
      </c>
      <c r="H787">
        <v>5.5572902620653961</v>
      </c>
      <c r="I787">
        <v>46.920475106231628</v>
      </c>
      <c r="J787">
        <v>0.60920956006312643</v>
      </c>
      <c r="K787">
        <v>0.20073797566461909</v>
      </c>
      <c r="L787">
        <v>0.20934637605451259</v>
      </c>
    </row>
    <row r="788" spans="1:12" x14ac:dyDescent="0.3">
      <c r="A788" t="s">
        <v>8047</v>
      </c>
      <c r="B788">
        <v>76050.072631278395</v>
      </c>
      <c r="C788">
        <v>4873.8598664404499</v>
      </c>
      <c r="D788">
        <v>98.530825288790794</v>
      </c>
      <c r="E788">
        <v>73498.128582870399</v>
      </c>
      <c r="F788">
        <v>76050.072631278395</v>
      </c>
      <c r="G788">
        <v>60714.039287871899</v>
      </c>
      <c r="H788">
        <v>5.4752563869905391</v>
      </c>
      <c r="I788">
        <v>46.805159664038982</v>
      </c>
      <c r="J788">
        <v>0.60197641243613209</v>
      </c>
      <c r="K788">
        <v>0.2003111801643517</v>
      </c>
      <c r="L788">
        <v>0.20935104552625489</v>
      </c>
    </row>
    <row r="789" spans="1:12" x14ac:dyDescent="0.3">
      <c r="A789" t="s">
        <v>8048</v>
      </c>
      <c r="B789">
        <v>75021.156089772106</v>
      </c>
      <c r="C789">
        <v>4856.4753530442804</v>
      </c>
      <c r="D789">
        <v>98.518702315652902</v>
      </c>
      <c r="E789">
        <v>72553.768593487606</v>
      </c>
      <c r="F789">
        <v>75021.156089772106</v>
      </c>
      <c r="G789">
        <v>59669.514378091102</v>
      </c>
      <c r="H789">
        <v>5.2147113779118426</v>
      </c>
      <c r="I789">
        <v>46.401742134506762</v>
      </c>
      <c r="J789">
        <v>0.58942432611483153</v>
      </c>
      <c r="K789">
        <v>0.19970676099765811</v>
      </c>
      <c r="L789">
        <v>0.20880867674747189</v>
      </c>
    </row>
    <row r="790" spans="1:12" x14ac:dyDescent="0.3">
      <c r="A790" t="s">
        <v>8049</v>
      </c>
      <c r="B790">
        <v>74210.439947693798</v>
      </c>
      <c r="C790">
        <v>4843.0349979971998</v>
      </c>
      <c r="D790">
        <v>98.3655375221648</v>
      </c>
      <c r="E790">
        <v>71778.521639229599</v>
      </c>
      <c r="F790">
        <v>74210.439947693798</v>
      </c>
      <c r="G790">
        <v>58790.884240621301</v>
      </c>
      <c r="H790">
        <v>5.2397129710351056</v>
      </c>
      <c r="I790">
        <v>46.073657577467223</v>
      </c>
      <c r="J790">
        <v>0.58554008844042049</v>
      </c>
      <c r="K790">
        <v>0.19908471387271071</v>
      </c>
      <c r="L790">
        <v>0.2084120838041609</v>
      </c>
    </row>
    <row r="791" spans="1:12" x14ac:dyDescent="0.3">
      <c r="A791" t="s">
        <v>8050</v>
      </c>
      <c r="B791">
        <v>73960.650457520605</v>
      </c>
      <c r="C791">
        <v>4837.25250780034</v>
      </c>
      <c r="D791">
        <v>98.370220685684899</v>
      </c>
      <c r="E791">
        <v>71531.391749289003</v>
      </c>
      <c r="F791">
        <v>73960.650457520605</v>
      </c>
      <c r="G791">
        <v>58474.683355585199</v>
      </c>
      <c r="H791">
        <v>5.1422284467953894</v>
      </c>
      <c r="I791">
        <v>45.855242379445343</v>
      </c>
      <c r="J791">
        <v>0.57964291111752575</v>
      </c>
      <c r="K791">
        <v>0.1987205449340734</v>
      </c>
      <c r="L791">
        <v>0.2083806253702728</v>
      </c>
    </row>
    <row r="792" spans="1:12" x14ac:dyDescent="0.3">
      <c r="A792" t="s">
        <v>8051</v>
      </c>
      <c r="B792">
        <v>73837.924736016401</v>
      </c>
      <c r="C792">
        <v>4829.7968428478898</v>
      </c>
      <c r="D792">
        <v>98.3965120174406</v>
      </c>
      <c r="E792">
        <v>71416.488651090898</v>
      </c>
      <c r="F792">
        <v>73837.924736016401</v>
      </c>
      <c r="G792">
        <v>58242.111710349403</v>
      </c>
      <c r="H792">
        <v>5.1150637275811937</v>
      </c>
      <c r="I792">
        <v>45.690545188332287</v>
      </c>
      <c r="J792">
        <v>0.57359039980340343</v>
      </c>
      <c r="K792">
        <v>0.19832652001484899</v>
      </c>
      <c r="L792">
        <v>0.20825412727295919</v>
      </c>
    </row>
    <row r="793" spans="1:12" x14ac:dyDescent="0.3">
      <c r="A793" t="s">
        <v>8052</v>
      </c>
      <c r="B793">
        <v>74025.373027740003</v>
      </c>
      <c r="C793">
        <v>4826.6508379464203</v>
      </c>
      <c r="D793">
        <v>98.382029457782707</v>
      </c>
      <c r="E793">
        <v>71569.7023370674</v>
      </c>
      <c r="F793">
        <v>74025.373027740003</v>
      </c>
      <c r="G793">
        <v>58268.913217767702</v>
      </c>
      <c r="H793">
        <v>5.0985251791053976</v>
      </c>
      <c r="I793">
        <v>45.570624568037779</v>
      </c>
      <c r="J793">
        <v>0.56875228629985541</v>
      </c>
      <c r="K793">
        <v>0.1979821496850919</v>
      </c>
      <c r="L793">
        <v>0.20839950952150799</v>
      </c>
    </row>
    <row r="794" spans="1:12" x14ac:dyDescent="0.3">
      <c r="A794" t="s">
        <v>8053</v>
      </c>
      <c r="B794">
        <v>73820.965556576703</v>
      </c>
      <c r="C794">
        <v>4821.4277344890697</v>
      </c>
      <c r="D794">
        <v>98.397164857514596</v>
      </c>
      <c r="E794">
        <v>71385.158907104094</v>
      </c>
      <c r="F794">
        <v>73820.965556576703</v>
      </c>
      <c r="G794">
        <v>58033.941069200599</v>
      </c>
      <c r="H794">
        <v>5.0944345989003201</v>
      </c>
      <c r="I794">
        <v>45.402176708129907</v>
      </c>
      <c r="J794">
        <v>0.56897316487894889</v>
      </c>
      <c r="K794">
        <v>0.19770825314276411</v>
      </c>
      <c r="L794">
        <v>0.20827869949987141</v>
      </c>
    </row>
    <row r="795" spans="1:12" x14ac:dyDescent="0.3">
      <c r="A795" t="s">
        <v>8054</v>
      </c>
      <c r="B795">
        <v>72950.837612896998</v>
      </c>
      <c r="C795">
        <v>4805.7939908010103</v>
      </c>
      <c r="D795">
        <v>98.443228374326296</v>
      </c>
      <c r="E795">
        <v>70558.779348071999</v>
      </c>
      <c r="F795">
        <v>72950.837612896998</v>
      </c>
      <c r="G795">
        <v>57091.1193246884</v>
      </c>
      <c r="H795">
        <v>5.0637292118975097</v>
      </c>
      <c r="I795">
        <v>45.084638141412739</v>
      </c>
      <c r="J795">
        <v>0.56265162672749669</v>
      </c>
      <c r="K795">
        <v>0.19706379812265731</v>
      </c>
      <c r="L795">
        <v>0.20788677455568291</v>
      </c>
    </row>
    <row r="796" spans="1:12" x14ac:dyDescent="0.3">
      <c r="A796" t="s">
        <v>8055</v>
      </c>
      <c r="B796">
        <v>72281.376753081597</v>
      </c>
      <c r="C796">
        <v>4791.55649601819</v>
      </c>
      <c r="D796">
        <v>98.449213926914993</v>
      </c>
      <c r="E796">
        <v>69914.411643782601</v>
      </c>
      <c r="F796">
        <v>72281.376753081597</v>
      </c>
      <c r="G796">
        <v>56308.199385559899</v>
      </c>
      <c r="H796">
        <v>5.0438059860972473</v>
      </c>
      <c r="I796">
        <v>44.788772502319283</v>
      </c>
      <c r="J796">
        <v>0.55809119435273036</v>
      </c>
      <c r="K796">
        <v>0.19640625892498301</v>
      </c>
      <c r="L796">
        <v>0.2076138246821628</v>
      </c>
    </row>
    <row r="797" spans="1:12" x14ac:dyDescent="0.3">
      <c r="A797" t="s">
        <v>8056</v>
      </c>
      <c r="B797">
        <v>71802.687510180607</v>
      </c>
      <c r="C797">
        <v>4782.3939423496804</v>
      </c>
      <c r="D797">
        <v>98.448082132546006</v>
      </c>
      <c r="E797">
        <v>69463.240335381794</v>
      </c>
      <c r="F797">
        <v>71802.687510180607</v>
      </c>
      <c r="G797">
        <v>55788.582185491701</v>
      </c>
      <c r="H797">
        <v>5.0361695619234572</v>
      </c>
      <c r="I797">
        <v>44.569784203137807</v>
      </c>
      <c r="J797">
        <v>0.55609635551537906</v>
      </c>
      <c r="K797">
        <v>0.19599866436343821</v>
      </c>
      <c r="L797">
        <v>0.207375335696036</v>
      </c>
    </row>
    <row r="798" spans="1:12" x14ac:dyDescent="0.3">
      <c r="A798" t="s">
        <v>8057</v>
      </c>
      <c r="B798">
        <v>71232.090995544597</v>
      </c>
      <c r="C798">
        <v>4768.6426573410799</v>
      </c>
      <c r="D798">
        <v>98.437382762641803</v>
      </c>
      <c r="E798">
        <v>68948.738421433605</v>
      </c>
      <c r="F798">
        <v>71232.090995544597</v>
      </c>
      <c r="G798">
        <v>55174.672925880797</v>
      </c>
      <c r="H798">
        <v>5.0339388576217203</v>
      </c>
      <c r="I798">
        <v>44.342639344017179</v>
      </c>
      <c r="J798">
        <v>0.55739730258811937</v>
      </c>
      <c r="K798">
        <v>0.19552570478875361</v>
      </c>
      <c r="L798">
        <v>0.20695358483430509</v>
      </c>
    </row>
    <row r="799" spans="1:12" x14ac:dyDescent="0.3">
      <c r="A799" t="s">
        <v>8058</v>
      </c>
      <c r="B799">
        <v>70739.828295501095</v>
      </c>
      <c r="C799">
        <v>4756.2853420237598</v>
      </c>
      <c r="D799">
        <v>98.395059406249501</v>
      </c>
      <c r="E799">
        <v>68490.076574012593</v>
      </c>
      <c r="F799">
        <v>70739.828295501095</v>
      </c>
      <c r="G799">
        <v>54603.998405087601</v>
      </c>
      <c r="H799">
        <v>5.032377732346399</v>
      </c>
      <c r="I799">
        <v>44.147241608929157</v>
      </c>
      <c r="J799">
        <v>0.55843562572366801</v>
      </c>
      <c r="K799">
        <v>0.19497663463763529</v>
      </c>
      <c r="L799">
        <v>0.20666242907616331</v>
      </c>
    </row>
    <row r="800" spans="1:12" x14ac:dyDescent="0.3">
      <c r="A800" t="s">
        <v>8059</v>
      </c>
      <c r="B800">
        <v>70598.681823810897</v>
      </c>
      <c r="C800">
        <v>4748.49747271468</v>
      </c>
      <c r="D800">
        <v>98.332630999665795</v>
      </c>
      <c r="E800">
        <v>68351.619438162699</v>
      </c>
      <c r="F800">
        <v>70598.681823810897</v>
      </c>
      <c r="G800">
        <v>54343.127388403103</v>
      </c>
      <c r="H800">
        <v>5.0416540391572884</v>
      </c>
      <c r="I800">
        <v>44.018209898669333</v>
      </c>
      <c r="J800">
        <v>0.56063543671890093</v>
      </c>
      <c r="K800">
        <v>0.19460027370684499</v>
      </c>
      <c r="L800">
        <v>0.20656334050221231</v>
      </c>
    </row>
    <row r="801" spans="1:12" x14ac:dyDescent="0.3">
      <c r="A801" t="s">
        <v>8060</v>
      </c>
      <c r="B801">
        <v>70094.886836666396</v>
      </c>
      <c r="C801">
        <v>4742.9958610018302</v>
      </c>
      <c r="D801">
        <v>98.349171947515202</v>
      </c>
      <c r="E801">
        <v>67862.654213193004</v>
      </c>
      <c r="F801">
        <v>70094.886836666396</v>
      </c>
      <c r="G801">
        <v>53853.810463050402</v>
      </c>
      <c r="H801">
        <v>5.0215807047264303</v>
      </c>
      <c r="I801">
        <v>43.832819362348111</v>
      </c>
      <c r="J801">
        <v>0.55638805597562702</v>
      </c>
      <c r="K801">
        <v>0.19429473591457069</v>
      </c>
      <c r="L801">
        <v>0.2063553070071569</v>
      </c>
    </row>
    <row r="802" spans="1:12" x14ac:dyDescent="0.3">
      <c r="A802" t="s">
        <v>8061</v>
      </c>
      <c r="B802">
        <v>69603.275160588601</v>
      </c>
      <c r="C802">
        <v>4731.7879121465103</v>
      </c>
      <c r="D802">
        <v>98.402248212426599</v>
      </c>
      <c r="E802">
        <v>67406.110531963801</v>
      </c>
      <c r="F802">
        <v>69603.275160588601</v>
      </c>
      <c r="G802">
        <v>53312.6417025181</v>
      </c>
      <c r="H802">
        <v>5.0489681216627638</v>
      </c>
      <c r="I802">
        <v>43.647886552961921</v>
      </c>
      <c r="J802">
        <v>0.5604600630999349</v>
      </c>
      <c r="K802">
        <v>0.19382685605999411</v>
      </c>
      <c r="L802">
        <v>0.20601842318621261</v>
      </c>
    </row>
    <row r="803" spans="1:12" x14ac:dyDescent="0.3">
      <c r="A803" t="s">
        <v>8062</v>
      </c>
      <c r="B803">
        <v>68714.450302512996</v>
      </c>
      <c r="C803">
        <v>4712.7754190921496</v>
      </c>
      <c r="D803">
        <v>98.4531874435433</v>
      </c>
      <c r="E803">
        <v>66584.468916098704</v>
      </c>
      <c r="F803">
        <v>68714.450302512996</v>
      </c>
      <c r="G803">
        <v>52369.420415201697</v>
      </c>
      <c r="H803">
        <v>5.1181538056565499</v>
      </c>
      <c r="I803">
        <v>43.35626643511096</v>
      </c>
      <c r="J803">
        <v>0.563002715587543</v>
      </c>
      <c r="K803">
        <v>0.19320112977606479</v>
      </c>
      <c r="L803">
        <v>0.20545177562457659</v>
      </c>
    </row>
    <row r="804" spans="1:12" x14ac:dyDescent="0.3">
      <c r="A804" t="s">
        <v>8063</v>
      </c>
      <c r="B804">
        <v>68181.256565753996</v>
      </c>
      <c r="C804">
        <v>4702.9998692346799</v>
      </c>
      <c r="D804">
        <v>98.449591583348194</v>
      </c>
      <c r="E804">
        <v>66093.458275928395</v>
      </c>
      <c r="F804">
        <v>68181.256565753996</v>
      </c>
      <c r="G804">
        <v>51841.729320271203</v>
      </c>
      <c r="H804">
        <v>5.0501557867972222</v>
      </c>
      <c r="I804">
        <v>43.145240629664997</v>
      </c>
      <c r="J804">
        <v>0.55832053818283323</v>
      </c>
      <c r="K804">
        <v>0.19272905746464031</v>
      </c>
      <c r="L804">
        <v>0.20515208709107691</v>
      </c>
    </row>
    <row r="805" spans="1:12" x14ac:dyDescent="0.3">
      <c r="A805" t="s">
        <v>8064</v>
      </c>
      <c r="B805">
        <v>67541.087388604501</v>
      </c>
      <c r="C805">
        <v>4686.2181837940298</v>
      </c>
      <c r="D805">
        <v>98.432767135537503</v>
      </c>
      <c r="E805">
        <v>65493.3308292933</v>
      </c>
      <c r="F805">
        <v>67541.087388604501</v>
      </c>
      <c r="G805">
        <v>51099.025682438798</v>
      </c>
      <c r="H805">
        <v>5.3713631184666593</v>
      </c>
      <c r="I805">
        <v>42.908864303463453</v>
      </c>
      <c r="J805">
        <v>0.56683948158464037</v>
      </c>
      <c r="K805">
        <v>0.19211268930496839</v>
      </c>
      <c r="L805">
        <v>0.20475371877356771</v>
      </c>
    </row>
    <row r="806" spans="1:12" x14ac:dyDescent="0.3">
      <c r="A806" t="s">
        <v>8065</v>
      </c>
      <c r="B806">
        <v>67265.045788645002</v>
      </c>
      <c r="C806">
        <v>4679.0586727877799</v>
      </c>
      <c r="D806">
        <v>98.405910137193004</v>
      </c>
      <c r="E806">
        <v>65221.6688549225</v>
      </c>
      <c r="F806">
        <v>67265.045788645002</v>
      </c>
      <c r="G806">
        <v>50747.711849820698</v>
      </c>
      <c r="H806">
        <v>5.0948153935838034</v>
      </c>
      <c r="I806">
        <v>42.748782516729158</v>
      </c>
      <c r="J806">
        <v>0.55480262034321592</v>
      </c>
      <c r="K806">
        <v>0.19165628827542081</v>
      </c>
      <c r="L806">
        <v>0.2045937470424086</v>
      </c>
    </row>
    <row r="807" spans="1:12" x14ac:dyDescent="0.3">
      <c r="A807" t="s">
        <v>8066</v>
      </c>
      <c r="B807">
        <v>67115.554112779704</v>
      </c>
      <c r="C807">
        <v>4670.5317057073198</v>
      </c>
      <c r="D807">
        <v>98.382527054870494</v>
      </c>
      <c r="E807">
        <v>65085.737958652797</v>
      </c>
      <c r="F807">
        <v>67115.554112779704</v>
      </c>
      <c r="G807">
        <v>50505.337378026401</v>
      </c>
      <c r="H807">
        <v>5.264194210093482</v>
      </c>
      <c r="I807">
        <v>42.595546685099272</v>
      </c>
      <c r="J807">
        <v>0.56281568478974398</v>
      </c>
      <c r="K807">
        <v>0.1912464172829664</v>
      </c>
      <c r="L807">
        <v>0.20444449633538381</v>
      </c>
    </row>
    <row r="808" spans="1:12" x14ac:dyDescent="0.3">
      <c r="A808" t="s">
        <v>8067</v>
      </c>
      <c r="B808">
        <v>66324.047108125596</v>
      </c>
      <c r="C808">
        <v>4652.2738560368498</v>
      </c>
      <c r="D808">
        <v>98.281805817240794</v>
      </c>
      <c r="E808">
        <v>64348.0110136394</v>
      </c>
      <c r="F808">
        <v>66324.047108125596</v>
      </c>
      <c r="G808">
        <v>49644.577508221402</v>
      </c>
      <c r="H808">
        <v>5.2659970583451754</v>
      </c>
      <c r="I808">
        <v>42.331456002995161</v>
      </c>
      <c r="J808">
        <v>0.56004312157954805</v>
      </c>
      <c r="K808">
        <v>0.19054898819587229</v>
      </c>
      <c r="L808">
        <v>0.20392850056893461</v>
      </c>
    </row>
    <row r="809" spans="1:12" x14ac:dyDescent="0.3">
      <c r="A809" t="s">
        <v>8068</v>
      </c>
      <c r="B809">
        <v>66016.828181605903</v>
      </c>
      <c r="C809">
        <v>4641.6311333076701</v>
      </c>
      <c r="D809">
        <v>98.369687063880306</v>
      </c>
      <c r="E809">
        <v>64054.805036694197</v>
      </c>
      <c r="F809">
        <v>66016.828181605903</v>
      </c>
      <c r="G809">
        <v>49232.209655231301</v>
      </c>
      <c r="H809">
        <v>5.2615933188947732</v>
      </c>
      <c r="I809">
        <v>42.148602874551749</v>
      </c>
      <c r="J809">
        <v>0.5599069468156358</v>
      </c>
      <c r="K809">
        <v>0.18997810493118031</v>
      </c>
      <c r="L809">
        <v>0.20372008190934429</v>
      </c>
    </row>
    <row r="810" spans="1:12" x14ac:dyDescent="0.3">
      <c r="A810" t="s">
        <v>8069</v>
      </c>
      <c r="B810">
        <v>65322.9635947551</v>
      </c>
      <c r="C810">
        <v>4623.84291989749</v>
      </c>
      <c r="D810">
        <v>98.399735892372902</v>
      </c>
      <c r="E810">
        <v>63416.657860506202</v>
      </c>
      <c r="F810">
        <v>65322.9635947551</v>
      </c>
      <c r="G810">
        <v>48472.102826978902</v>
      </c>
      <c r="H810">
        <v>5.2801570040573367</v>
      </c>
      <c r="I810">
        <v>41.908266001882659</v>
      </c>
      <c r="J810">
        <v>0.55753749835809041</v>
      </c>
      <c r="K810">
        <v>0.1892761890010648</v>
      </c>
      <c r="L810">
        <v>0.2032099669166165</v>
      </c>
    </row>
    <row r="811" spans="1:12" x14ac:dyDescent="0.3">
      <c r="A811" t="s">
        <v>8070</v>
      </c>
      <c r="B811">
        <v>64968.2056109888</v>
      </c>
      <c r="C811">
        <v>4611.5283260920596</v>
      </c>
      <c r="D811">
        <v>98.390730757765596</v>
      </c>
      <c r="E811">
        <v>63084.580363680601</v>
      </c>
      <c r="F811">
        <v>64968.2056109888</v>
      </c>
      <c r="G811">
        <v>48015.688882635703</v>
      </c>
      <c r="H811">
        <v>5.0478139992996818</v>
      </c>
      <c r="I811">
        <v>41.668176213153963</v>
      </c>
      <c r="J811">
        <v>0.54987396268263844</v>
      </c>
      <c r="K811">
        <v>0.18869055543682511</v>
      </c>
      <c r="L811">
        <v>0.20291567555594181</v>
      </c>
    </row>
    <row r="812" spans="1:12" x14ac:dyDescent="0.3">
      <c r="A812" t="s">
        <v>8071</v>
      </c>
      <c r="B812">
        <v>63969.604657768599</v>
      </c>
      <c r="C812">
        <v>4594.1717113968098</v>
      </c>
      <c r="D812">
        <v>98.357389718795204</v>
      </c>
      <c r="E812">
        <v>62142.697301614397</v>
      </c>
      <c r="F812">
        <v>63969.604657768599</v>
      </c>
      <c r="G812">
        <v>47035.667436075601</v>
      </c>
      <c r="H812">
        <v>4.9283913563152772</v>
      </c>
      <c r="I812">
        <v>41.363402065711931</v>
      </c>
      <c r="J812">
        <v>0.54242138967696785</v>
      </c>
      <c r="K812">
        <v>0.18808026685051049</v>
      </c>
      <c r="L812">
        <v>0.20231831825437049</v>
      </c>
    </row>
    <row r="813" spans="1:12" x14ac:dyDescent="0.3">
      <c r="A813" t="s">
        <v>8072</v>
      </c>
      <c r="B813">
        <v>63968.142951338603</v>
      </c>
      <c r="C813">
        <v>4589.0227891217</v>
      </c>
      <c r="D813">
        <v>98.318615957264001</v>
      </c>
      <c r="E813">
        <v>62128.240384862504</v>
      </c>
      <c r="F813">
        <v>63968.142951338603</v>
      </c>
      <c r="G813">
        <v>46907.901701825598</v>
      </c>
      <c r="H813">
        <v>4.905712819656066</v>
      </c>
      <c r="I813">
        <v>41.231277606484277</v>
      </c>
      <c r="J813">
        <v>0.53892880484232231</v>
      </c>
      <c r="K813">
        <v>0.1876063142697148</v>
      </c>
      <c r="L813">
        <v>0.20233026717368419</v>
      </c>
    </row>
    <row r="814" spans="1:12" x14ac:dyDescent="0.3">
      <c r="A814" t="s">
        <v>8073</v>
      </c>
      <c r="B814">
        <v>64125.730196412398</v>
      </c>
      <c r="C814">
        <v>4589.35079813829</v>
      </c>
      <c r="D814">
        <v>98.3098490716024</v>
      </c>
      <c r="E814">
        <v>62268.043067207698</v>
      </c>
      <c r="F814">
        <v>64125.730196412398</v>
      </c>
      <c r="G814">
        <v>47005.287345932702</v>
      </c>
      <c r="H814">
        <v>4.8869038338394031</v>
      </c>
      <c r="I814">
        <v>41.13221788289124</v>
      </c>
      <c r="J814">
        <v>0.53352010089053137</v>
      </c>
      <c r="K814">
        <v>0.1874352971203348</v>
      </c>
      <c r="L814">
        <v>0.20241881345016399</v>
      </c>
    </row>
    <row r="815" spans="1:12" x14ac:dyDescent="0.3">
      <c r="A815" t="s">
        <v>8074</v>
      </c>
      <c r="B815">
        <v>63925.7127969582</v>
      </c>
      <c r="C815">
        <v>4581.1275009802102</v>
      </c>
      <c r="D815">
        <v>98.268083917297901</v>
      </c>
      <c r="E815">
        <v>62079.483084205203</v>
      </c>
      <c r="F815">
        <v>63925.7127969582</v>
      </c>
      <c r="G815">
        <v>46721.865406320503</v>
      </c>
      <c r="H815">
        <v>4.8780701767913346</v>
      </c>
      <c r="I815">
        <v>40.98774069993874</v>
      </c>
      <c r="J815">
        <v>0.53213816972361216</v>
      </c>
      <c r="K815">
        <v>0.1869612232622494</v>
      </c>
      <c r="L815">
        <v>0.20231141433847311</v>
      </c>
    </row>
    <row r="816" spans="1:12" x14ac:dyDescent="0.3">
      <c r="A816" t="s">
        <v>8075</v>
      </c>
      <c r="B816">
        <v>62591.700270370697</v>
      </c>
      <c r="C816">
        <v>4563.7295525894297</v>
      </c>
      <c r="D816">
        <v>98.169792346174702</v>
      </c>
      <c r="E816">
        <v>60809.583487742297</v>
      </c>
      <c r="F816">
        <v>62591.700270370697</v>
      </c>
      <c r="G816">
        <v>45495.478794434697</v>
      </c>
      <c r="H816">
        <v>4.8620082004852341</v>
      </c>
      <c r="I816">
        <v>40.647862211612789</v>
      </c>
      <c r="J816">
        <v>0.52956497997192176</v>
      </c>
      <c r="K816">
        <v>0.18646074907273449</v>
      </c>
      <c r="L816">
        <v>0.20161385933031789</v>
      </c>
    </row>
    <row r="817" spans="1:12" x14ac:dyDescent="0.3">
      <c r="A817" t="s">
        <v>8076</v>
      </c>
      <c r="B817">
        <v>62655.142473777902</v>
      </c>
      <c r="C817">
        <v>4558.2677884896402</v>
      </c>
      <c r="D817">
        <v>98.112014864750805</v>
      </c>
      <c r="E817">
        <v>60865.635777851297</v>
      </c>
      <c r="F817">
        <v>62655.142473777902</v>
      </c>
      <c r="G817">
        <v>45434.626365478602</v>
      </c>
      <c r="H817">
        <v>4.8536315539727992</v>
      </c>
      <c r="I817">
        <v>40.522870955059027</v>
      </c>
      <c r="J817">
        <v>0.5271900733445678</v>
      </c>
      <c r="K817">
        <v>0.18599976232333701</v>
      </c>
      <c r="L817">
        <v>0.2016569457732531</v>
      </c>
    </row>
    <row r="818" spans="1:12" x14ac:dyDescent="0.3">
      <c r="A818" t="s">
        <v>8077</v>
      </c>
      <c r="B818">
        <v>62124.790976993703</v>
      </c>
      <c r="C818">
        <v>4547.2171196095396</v>
      </c>
      <c r="D818">
        <v>98.299743537744803</v>
      </c>
      <c r="E818">
        <v>60369.345427989101</v>
      </c>
      <c r="F818">
        <v>62124.790976993703</v>
      </c>
      <c r="G818">
        <v>44898.619668105901</v>
      </c>
      <c r="H818">
        <v>4.8428055202924032</v>
      </c>
      <c r="I818">
        <v>40.295598420004048</v>
      </c>
      <c r="J818">
        <v>0.52529102003213191</v>
      </c>
      <c r="K818">
        <v>0.18557050702911179</v>
      </c>
      <c r="L818">
        <v>0.20131854022003831</v>
      </c>
    </row>
    <row r="819" spans="1:12" x14ac:dyDescent="0.3">
      <c r="A819" t="s">
        <v>8078</v>
      </c>
      <c r="B819">
        <v>61233.240442476097</v>
      </c>
      <c r="C819">
        <v>4529.8709327492797</v>
      </c>
      <c r="D819">
        <v>98.317073802467505</v>
      </c>
      <c r="E819">
        <v>59534.517247363103</v>
      </c>
      <c r="F819">
        <v>61233.240442476097</v>
      </c>
      <c r="G819">
        <v>44020.939648792497</v>
      </c>
      <c r="H819">
        <v>4.8314736358842403</v>
      </c>
      <c r="I819">
        <v>40.081937836784768</v>
      </c>
      <c r="J819">
        <v>0.52276565472555658</v>
      </c>
      <c r="K819">
        <v>0.18501739779263299</v>
      </c>
      <c r="L819">
        <v>0.20071368920721769</v>
      </c>
    </row>
    <row r="820" spans="1:12" x14ac:dyDescent="0.3">
      <c r="A820" t="s">
        <v>8079</v>
      </c>
      <c r="B820">
        <v>60460.826744118996</v>
      </c>
      <c r="C820">
        <v>4512.11467287306</v>
      </c>
      <c r="D820">
        <v>98.288495690441394</v>
      </c>
      <c r="E820">
        <v>58811.298804618702</v>
      </c>
      <c r="F820">
        <v>60460.826744118996</v>
      </c>
      <c r="G820">
        <v>43225.531801090598</v>
      </c>
      <c r="H820">
        <v>4.8404610189078747</v>
      </c>
      <c r="I820">
        <v>39.873033355695512</v>
      </c>
      <c r="J820">
        <v>0.52784251115689307</v>
      </c>
      <c r="K820">
        <v>0.1844059464726297</v>
      </c>
      <c r="L820">
        <v>0.2002754016608714</v>
      </c>
    </row>
    <row r="821" spans="1:12" x14ac:dyDescent="0.3">
      <c r="A821" t="s">
        <v>8080</v>
      </c>
      <c r="B821">
        <v>59531.989052680103</v>
      </c>
      <c r="C821">
        <v>4498.6372920488002</v>
      </c>
      <c r="D821">
        <v>98.247252826145697</v>
      </c>
      <c r="E821">
        <v>57933.627398029603</v>
      </c>
      <c r="F821">
        <v>59531.989052680103</v>
      </c>
      <c r="G821">
        <v>42384.429429970602</v>
      </c>
      <c r="H821">
        <v>4.8299491993863244</v>
      </c>
      <c r="I821">
        <v>39.643904368111713</v>
      </c>
      <c r="J821">
        <v>0.52622043168746013</v>
      </c>
      <c r="K821">
        <v>0.18401285821982871</v>
      </c>
      <c r="L821">
        <v>0.19967339314459179</v>
      </c>
    </row>
    <row r="822" spans="1:12" x14ac:dyDescent="0.3">
      <c r="A822" t="s">
        <v>8081</v>
      </c>
      <c r="B822">
        <v>59036.695998693896</v>
      </c>
      <c r="C822">
        <v>4486.7232647992396</v>
      </c>
      <c r="D822">
        <v>98.196669754745002</v>
      </c>
      <c r="E822">
        <v>57471.424447446298</v>
      </c>
      <c r="F822">
        <v>59036.695998693896</v>
      </c>
      <c r="G822">
        <v>41874.073940188602</v>
      </c>
      <c r="H822">
        <v>4.834405980881634</v>
      </c>
      <c r="I822">
        <v>39.470337848512941</v>
      </c>
      <c r="J822">
        <v>0.52776521749769734</v>
      </c>
      <c r="K822">
        <v>0.18355242570084351</v>
      </c>
      <c r="L822">
        <v>0.19932998023065859</v>
      </c>
    </row>
    <row r="823" spans="1:12" x14ac:dyDescent="0.3">
      <c r="A823" t="s">
        <v>8082</v>
      </c>
      <c r="B823">
        <v>58007.018676486601</v>
      </c>
      <c r="C823">
        <v>4468.6442787468504</v>
      </c>
      <c r="D823">
        <v>98.060761490565994</v>
      </c>
      <c r="E823">
        <v>56504.3568174213</v>
      </c>
      <c r="F823">
        <v>58007.018676486601</v>
      </c>
      <c r="G823">
        <v>40924.2637024531</v>
      </c>
      <c r="H823">
        <v>4.8351399619463598</v>
      </c>
      <c r="I823">
        <v>39.242757846852243</v>
      </c>
      <c r="J823">
        <v>0.52773110123938527</v>
      </c>
      <c r="K823">
        <v>0.18304353792889749</v>
      </c>
      <c r="L823">
        <v>0.19869594305804181</v>
      </c>
    </row>
    <row r="824" spans="1:12" x14ac:dyDescent="0.3">
      <c r="A824" t="s">
        <v>8083</v>
      </c>
      <c r="B824">
        <v>57369.311817687303</v>
      </c>
      <c r="C824">
        <v>4455.5057826134698</v>
      </c>
      <c r="D824">
        <v>97.971482417860699</v>
      </c>
      <c r="E824">
        <v>55892.204075471702</v>
      </c>
      <c r="F824">
        <v>57369.311817687303</v>
      </c>
      <c r="G824">
        <v>40274.701169426196</v>
      </c>
      <c r="H824">
        <v>4.8387370957417222</v>
      </c>
      <c r="I824">
        <v>39.049880970813092</v>
      </c>
      <c r="J824">
        <v>0.52780198906062581</v>
      </c>
      <c r="K824">
        <v>0.1825438666582975</v>
      </c>
      <c r="L824">
        <v>0.1982756069075062</v>
      </c>
    </row>
    <row r="825" spans="1:12" x14ac:dyDescent="0.3">
      <c r="A825" t="s">
        <v>8084</v>
      </c>
      <c r="B825">
        <v>56588.215070436599</v>
      </c>
      <c r="C825">
        <v>4437.7636107584203</v>
      </c>
      <c r="D825">
        <v>98.375965372740595</v>
      </c>
      <c r="E825">
        <v>55168.8968134038</v>
      </c>
      <c r="F825">
        <v>56588.215070436599</v>
      </c>
      <c r="G825">
        <v>39515.770534906602</v>
      </c>
      <c r="H825">
        <v>4.8650595739453912</v>
      </c>
      <c r="I825">
        <v>38.846095885770453</v>
      </c>
      <c r="J825">
        <v>0.52925433080193729</v>
      </c>
      <c r="K825">
        <v>0.18196741434548341</v>
      </c>
      <c r="L825">
        <v>0.19772597165638781</v>
      </c>
    </row>
    <row r="826" spans="1:12" x14ac:dyDescent="0.3">
      <c r="A826" t="s">
        <v>8085</v>
      </c>
      <c r="B826">
        <v>56210.347250307903</v>
      </c>
      <c r="C826">
        <v>4431.2431992818902</v>
      </c>
      <c r="D826">
        <v>98.358997943875096</v>
      </c>
      <c r="E826">
        <v>54810.182638337203</v>
      </c>
      <c r="F826">
        <v>56210.347250307903</v>
      </c>
      <c r="G826">
        <v>39163.190303272902</v>
      </c>
      <c r="H826">
        <v>5.0001446720064298</v>
      </c>
      <c r="I826">
        <v>38.704630552039021</v>
      </c>
      <c r="J826">
        <v>0.53251656005364556</v>
      </c>
      <c r="K826">
        <v>0.18169217869776441</v>
      </c>
      <c r="L826">
        <v>0.19745852578157749</v>
      </c>
    </row>
    <row r="827" spans="1:12" x14ac:dyDescent="0.3">
      <c r="A827" t="s">
        <v>8086</v>
      </c>
      <c r="B827">
        <v>55992.070006434602</v>
      </c>
      <c r="C827">
        <v>4422.3253377821102</v>
      </c>
      <c r="D827">
        <v>98.321362520053199</v>
      </c>
      <c r="E827">
        <v>54593.850989606799</v>
      </c>
      <c r="F827">
        <v>55992.070006434602</v>
      </c>
      <c r="G827">
        <v>38858.4685879276</v>
      </c>
      <c r="H827">
        <v>4.9666696422778607</v>
      </c>
      <c r="I827">
        <v>38.5739646037743</v>
      </c>
      <c r="J827">
        <v>0.5311599622125055</v>
      </c>
      <c r="K827">
        <v>0.18118781689938021</v>
      </c>
      <c r="L827">
        <v>0.1973077957280033</v>
      </c>
    </row>
    <row r="828" spans="1:12" x14ac:dyDescent="0.3">
      <c r="A828" t="s">
        <v>8087</v>
      </c>
      <c r="B828">
        <v>55793.692685919501</v>
      </c>
      <c r="C828">
        <v>4413.5625115448001</v>
      </c>
      <c r="D828">
        <v>98.279436192716801</v>
      </c>
      <c r="E828">
        <v>54410.263887094698</v>
      </c>
      <c r="F828">
        <v>55793.692685919501</v>
      </c>
      <c r="G828">
        <v>38596.1816907381</v>
      </c>
      <c r="H828">
        <v>4.9922442742082138</v>
      </c>
      <c r="I828">
        <v>38.434364373395212</v>
      </c>
      <c r="J828">
        <v>0.53104667810625117</v>
      </c>
      <c r="K828">
        <v>0.18069475947953911</v>
      </c>
      <c r="L828">
        <v>0.19707266872999879</v>
      </c>
    </row>
    <row r="829" spans="1:12" x14ac:dyDescent="0.3">
      <c r="A829" t="s">
        <v>8088</v>
      </c>
      <c r="B829">
        <v>55233.230971760997</v>
      </c>
      <c r="C829">
        <v>4398.1962534151698</v>
      </c>
      <c r="D829">
        <v>98.196191818470595</v>
      </c>
      <c r="E829">
        <v>53891.426911736096</v>
      </c>
      <c r="F829">
        <v>55233.230971760997</v>
      </c>
      <c r="G829">
        <v>38015.249816196301</v>
      </c>
      <c r="H829">
        <v>5.0111364026201706</v>
      </c>
      <c r="I829">
        <v>38.252051351731282</v>
      </c>
      <c r="J829">
        <v>0.5313400944454052</v>
      </c>
      <c r="K829">
        <v>0.18013125188750731</v>
      </c>
      <c r="L829">
        <v>0.1966515635640837</v>
      </c>
    </row>
    <row r="830" spans="1:12" x14ac:dyDescent="0.3">
      <c r="A830" t="s">
        <v>8089</v>
      </c>
      <c r="B830">
        <v>54239.206527011098</v>
      </c>
      <c r="C830">
        <v>4379.5755257404899</v>
      </c>
      <c r="D830">
        <v>98.055507537595801</v>
      </c>
      <c r="E830">
        <v>52955.068964794598</v>
      </c>
      <c r="F830">
        <v>54239.206527011098</v>
      </c>
      <c r="G830">
        <v>37109.650209765503</v>
      </c>
      <c r="H830">
        <v>5.0496950083200378</v>
      </c>
      <c r="I830">
        <v>38.036336332858113</v>
      </c>
      <c r="J830">
        <v>0.53362292119818056</v>
      </c>
      <c r="K830">
        <v>0.1796329876661025</v>
      </c>
      <c r="L830">
        <v>0.19594936553883649</v>
      </c>
    </row>
    <row r="831" spans="1:12" x14ac:dyDescent="0.3">
      <c r="A831" t="s">
        <v>8090</v>
      </c>
      <c r="B831">
        <v>53524.089380670499</v>
      </c>
      <c r="C831">
        <v>4364.6616422581001</v>
      </c>
      <c r="D831">
        <v>97.906284200089004</v>
      </c>
      <c r="E831">
        <v>52278.429320449701</v>
      </c>
      <c r="F831">
        <v>53524.089380670499</v>
      </c>
      <c r="G831">
        <v>36424.406217896903</v>
      </c>
      <c r="H831">
        <v>5.0181420068911606</v>
      </c>
      <c r="I831">
        <v>37.849190398458312</v>
      </c>
      <c r="J831">
        <v>0.53162180975949269</v>
      </c>
      <c r="K831">
        <v>0.17914797675024591</v>
      </c>
      <c r="L831">
        <v>0.1954548649621852</v>
      </c>
    </row>
    <row r="832" spans="1:12" x14ac:dyDescent="0.3">
      <c r="A832" t="s">
        <v>8091</v>
      </c>
      <c r="B832">
        <v>53651.758421773498</v>
      </c>
      <c r="C832">
        <v>4359.0985869473698</v>
      </c>
      <c r="D832">
        <v>97.845086181670595</v>
      </c>
      <c r="E832">
        <v>52385.7217951356</v>
      </c>
      <c r="F832">
        <v>53651.758421773498</v>
      </c>
      <c r="G832">
        <v>36380.449205315097</v>
      </c>
      <c r="H832">
        <v>4.8228277783130116</v>
      </c>
      <c r="I832">
        <v>37.744096823823668</v>
      </c>
      <c r="J832">
        <v>0.52289820935581044</v>
      </c>
      <c r="K832">
        <v>0.1785903248453625</v>
      </c>
      <c r="L832">
        <v>0.19550286346590171</v>
      </c>
    </row>
    <row r="833" spans="1:12" x14ac:dyDescent="0.3">
      <c r="A833" t="s">
        <v>8092</v>
      </c>
      <c r="B833">
        <v>53334.500097046599</v>
      </c>
      <c r="C833">
        <v>4346.3820259642398</v>
      </c>
      <c r="D833">
        <v>98.270040925328402</v>
      </c>
      <c r="E833">
        <v>52086.722720264603</v>
      </c>
      <c r="F833">
        <v>53334.500097046599</v>
      </c>
      <c r="G833">
        <v>35983.366041824404</v>
      </c>
      <c r="H833">
        <v>4.7810219651332559</v>
      </c>
      <c r="I833">
        <v>37.569496451663603</v>
      </c>
      <c r="J833">
        <v>0.51966828787083852</v>
      </c>
      <c r="K833">
        <v>0.17797818629751061</v>
      </c>
      <c r="L833">
        <v>0.19523628308831381</v>
      </c>
    </row>
    <row r="834" spans="1:12" x14ac:dyDescent="0.3">
      <c r="A834" t="s">
        <v>8093</v>
      </c>
      <c r="B834">
        <v>52413.0969082675</v>
      </c>
      <c r="C834">
        <v>4324.9037044240504</v>
      </c>
      <c r="D834">
        <v>98.206057159993307</v>
      </c>
      <c r="E834">
        <v>51223.709397221603</v>
      </c>
      <c r="F834">
        <v>52413.0969082675</v>
      </c>
      <c r="G834">
        <v>35101.651485683498</v>
      </c>
      <c r="H834">
        <v>4.7642053681075982</v>
      </c>
      <c r="I834">
        <v>37.335735407519188</v>
      </c>
      <c r="J834">
        <v>0.51821435830277285</v>
      </c>
      <c r="K834">
        <v>0.1773578090670305</v>
      </c>
      <c r="L834">
        <v>0.19452025839272899</v>
      </c>
    </row>
    <row r="835" spans="1:12" x14ac:dyDescent="0.3">
      <c r="A835" t="s">
        <v>8094</v>
      </c>
      <c r="B835">
        <v>51972.3616188999</v>
      </c>
      <c r="C835">
        <v>4314.9312258036198</v>
      </c>
      <c r="D835">
        <v>98.132270038580302</v>
      </c>
      <c r="E835">
        <v>50795.001846528001</v>
      </c>
      <c r="F835">
        <v>51972.3616188999</v>
      </c>
      <c r="G835">
        <v>34648.794255115601</v>
      </c>
      <c r="H835">
        <v>4.7487479074114818</v>
      </c>
      <c r="I835">
        <v>37.17318591643923</v>
      </c>
      <c r="J835">
        <v>0.51698669477884707</v>
      </c>
      <c r="K835">
        <v>0.17686955259004941</v>
      </c>
      <c r="L835">
        <v>0.19424457663825881</v>
      </c>
    </row>
    <row r="836" spans="1:12" x14ac:dyDescent="0.3">
      <c r="A836" t="s">
        <v>8095</v>
      </c>
      <c r="B836">
        <v>51311.056004060803</v>
      </c>
      <c r="C836">
        <v>4296.0438538067101</v>
      </c>
      <c r="D836">
        <v>97.998460970493696</v>
      </c>
      <c r="E836">
        <v>50175.171917416497</v>
      </c>
      <c r="F836">
        <v>51311.056004060803</v>
      </c>
      <c r="G836">
        <v>33966.275519050199</v>
      </c>
      <c r="H836">
        <v>4.7388106185022627</v>
      </c>
      <c r="I836">
        <v>36.980626088237592</v>
      </c>
      <c r="J836">
        <v>0.51454348159817198</v>
      </c>
      <c r="K836">
        <v>0.1761887354440706</v>
      </c>
      <c r="L836">
        <v>0.19369693135027949</v>
      </c>
    </row>
    <row r="837" spans="1:12" x14ac:dyDescent="0.3">
      <c r="A837" t="s">
        <v>8096</v>
      </c>
      <c r="B837">
        <v>50599.961004406701</v>
      </c>
      <c r="C837">
        <v>4280.6116667092501</v>
      </c>
      <c r="D837">
        <v>97.857045137188194</v>
      </c>
      <c r="E837">
        <v>49509.396126706903</v>
      </c>
      <c r="F837">
        <v>50599.961004406701</v>
      </c>
      <c r="G837">
        <v>33323.7135897853</v>
      </c>
      <c r="H837">
        <v>4.7306383271248436</v>
      </c>
      <c r="I837">
        <v>36.806922091095267</v>
      </c>
      <c r="J837">
        <v>0.51310727519155297</v>
      </c>
      <c r="K837">
        <v>0.17575525183177609</v>
      </c>
      <c r="L837">
        <v>0.19312496155485229</v>
      </c>
    </row>
    <row r="838" spans="1:12" x14ac:dyDescent="0.3">
      <c r="A838" t="s">
        <v>8097</v>
      </c>
      <c r="B838">
        <v>49666.561390823503</v>
      </c>
      <c r="C838">
        <v>4262.8904192769996</v>
      </c>
      <c r="D838">
        <v>97.672564479140107</v>
      </c>
      <c r="E838">
        <v>48617.729936208598</v>
      </c>
      <c r="F838">
        <v>49666.561390823503</v>
      </c>
      <c r="G838">
        <v>32479.215491526102</v>
      </c>
      <c r="H838">
        <v>4.7229609109433701</v>
      </c>
      <c r="I838">
        <v>36.603646173448269</v>
      </c>
      <c r="J838">
        <v>0.51168982837565269</v>
      </c>
      <c r="K838">
        <v>0.17529062895507019</v>
      </c>
      <c r="L838">
        <v>0.1924988566359141</v>
      </c>
    </row>
    <row r="839" spans="1:12" x14ac:dyDescent="0.3">
      <c r="A839" t="s">
        <v>8098</v>
      </c>
      <c r="B839">
        <v>49497.047772498903</v>
      </c>
      <c r="C839">
        <v>4254.5735665426701</v>
      </c>
      <c r="D839">
        <v>97.565377684532294</v>
      </c>
      <c r="E839">
        <v>48453.461725817098</v>
      </c>
      <c r="F839">
        <v>49497.047772498903</v>
      </c>
      <c r="G839">
        <v>32238.9224620891</v>
      </c>
      <c r="H839">
        <v>4.7184367676880337</v>
      </c>
      <c r="I839">
        <v>36.477811615639659</v>
      </c>
      <c r="J839">
        <v>0.5112328323051154</v>
      </c>
      <c r="K839">
        <v>0.17483772036989581</v>
      </c>
      <c r="L839">
        <v>0.1924070914092762</v>
      </c>
    </row>
    <row r="840" spans="1:12" x14ac:dyDescent="0.3">
      <c r="A840" t="s">
        <v>8099</v>
      </c>
      <c r="B840">
        <v>49298.1210343438</v>
      </c>
      <c r="C840">
        <v>4246.6861981026996</v>
      </c>
      <c r="D840">
        <v>98.100644594943702</v>
      </c>
      <c r="E840">
        <v>48255.843632719501</v>
      </c>
      <c r="F840">
        <v>49298.1210343438</v>
      </c>
      <c r="G840">
        <v>31975.245924652601</v>
      </c>
      <c r="H840">
        <v>4.7158434275912438</v>
      </c>
      <c r="I840">
        <v>36.363603880593118</v>
      </c>
      <c r="J840">
        <v>0.51140898299492765</v>
      </c>
      <c r="K840">
        <v>0.1743149277172121</v>
      </c>
      <c r="L840">
        <v>0.19219118218129569</v>
      </c>
    </row>
    <row r="841" spans="1:12" x14ac:dyDescent="0.3">
      <c r="A841" t="s">
        <v>8100</v>
      </c>
      <c r="B841">
        <v>48912.385837574198</v>
      </c>
      <c r="C841">
        <v>4235.4333545204299</v>
      </c>
      <c r="D841">
        <v>98.051428976064102</v>
      </c>
      <c r="E841">
        <v>47887.529062660098</v>
      </c>
      <c r="F841">
        <v>48912.385837574198</v>
      </c>
      <c r="G841">
        <v>31570.264953460999</v>
      </c>
      <c r="H841">
        <v>4.7155671416027376</v>
      </c>
      <c r="I841">
        <v>36.246405156991763</v>
      </c>
      <c r="J841">
        <v>0.51221828746497755</v>
      </c>
      <c r="K841">
        <v>0.1738646570882143</v>
      </c>
      <c r="L841">
        <v>0.19189659570254969</v>
      </c>
    </row>
    <row r="842" spans="1:12" x14ac:dyDescent="0.3">
      <c r="A842" t="s">
        <v>8101</v>
      </c>
      <c r="B842">
        <v>48944.028128013502</v>
      </c>
      <c r="C842">
        <v>4230.1741446137903</v>
      </c>
      <c r="D842">
        <v>97.985801452783605</v>
      </c>
      <c r="E842">
        <v>47904.902740921301</v>
      </c>
      <c r="F842">
        <v>48944.028128013502</v>
      </c>
      <c r="G842">
        <v>31476.435851888</v>
      </c>
      <c r="H842">
        <v>4.7108097036726022</v>
      </c>
      <c r="I842">
        <v>36.15948954587158</v>
      </c>
      <c r="J842">
        <v>0.51137800049540727</v>
      </c>
      <c r="K842">
        <v>0.1733846384043369</v>
      </c>
      <c r="L842">
        <v>0.1919350783652484</v>
      </c>
    </row>
    <row r="843" spans="1:12" x14ac:dyDescent="0.3">
      <c r="A843" t="s">
        <v>8102</v>
      </c>
      <c r="B843">
        <v>48283.201901888599</v>
      </c>
      <c r="C843">
        <v>4215.2593239305097</v>
      </c>
      <c r="D843">
        <v>97.889657590136096</v>
      </c>
      <c r="E843">
        <v>47281.1810834391</v>
      </c>
      <c r="F843">
        <v>48283.201901888599</v>
      </c>
      <c r="G843">
        <v>30870.045601184702</v>
      </c>
      <c r="H843">
        <v>4.7221983508554004</v>
      </c>
      <c r="I843">
        <v>36.007205941549827</v>
      </c>
      <c r="J843">
        <v>0.51303707421237543</v>
      </c>
      <c r="K843">
        <v>0.17291661761252361</v>
      </c>
      <c r="L843">
        <v>0.19139128076775891</v>
      </c>
    </row>
    <row r="844" spans="1:12" x14ac:dyDescent="0.3">
      <c r="A844" t="s">
        <v>8103</v>
      </c>
      <c r="B844">
        <v>47272.600266633803</v>
      </c>
      <c r="C844">
        <v>4194.2026148887899</v>
      </c>
      <c r="D844">
        <v>97.706370811143401</v>
      </c>
      <c r="E844">
        <v>46337.056655605498</v>
      </c>
      <c r="F844">
        <v>47272.600266633803</v>
      </c>
      <c r="G844">
        <v>30010.334817849001</v>
      </c>
      <c r="H844">
        <v>4.7056827181916292</v>
      </c>
      <c r="I844">
        <v>35.830345215114228</v>
      </c>
      <c r="J844">
        <v>0.51159383269792247</v>
      </c>
      <c r="K844">
        <v>0.17247959095682269</v>
      </c>
      <c r="L844">
        <v>0.19052430758553349</v>
      </c>
    </row>
    <row r="845" spans="1:12" x14ac:dyDescent="0.3">
      <c r="A845" t="s">
        <v>8104</v>
      </c>
      <c r="B845">
        <v>46218.053188465703</v>
      </c>
      <c r="C845">
        <v>4173.35461863618</v>
      </c>
      <c r="D845">
        <v>97.463481480900796</v>
      </c>
      <c r="E845">
        <v>45350.576488906299</v>
      </c>
      <c r="F845">
        <v>46218.053188465703</v>
      </c>
      <c r="G845">
        <v>29139.663743197299</v>
      </c>
      <c r="H845">
        <v>4.7522385354295498</v>
      </c>
      <c r="I845">
        <v>35.650053733627892</v>
      </c>
      <c r="J845">
        <v>0.51238106920253856</v>
      </c>
      <c r="K845">
        <v>0.17206051996422839</v>
      </c>
      <c r="L845">
        <v>0.18962186134149109</v>
      </c>
    </row>
    <row r="846" spans="1:12" x14ac:dyDescent="0.3">
      <c r="A846" t="s">
        <v>8105</v>
      </c>
      <c r="B846">
        <v>44907.3010378455</v>
      </c>
      <c r="C846">
        <v>4148.4507052469799</v>
      </c>
      <c r="D846">
        <v>98.035224551796105</v>
      </c>
      <c r="E846">
        <v>44122.647204066503</v>
      </c>
      <c r="F846">
        <v>44907.3010378455</v>
      </c>
      <c r="G846">
        <v>28087.830957275601</v>
      </c>
      <c r="H846">
        <v>4.7094827128788506</v>
      </c>
      <c r="I846">
        <v>35.455433823988614</v>
      </c>
      <c r="J846">
        <v>0.51251597010271477</v>
      </c>
      <c r="K846">
        <v>0.17174777891139889</v>
      </c>
      <c r="L846">
        <v>0.18851105402740209</v>
      </c>
    </row>
    <row r="847" spans="1:12" x14ac:dyDescent="0.3">
      <c r="A847" t="s">
        <v>8106</v>
      </c>
      <c r="B847">
        <v>43976.0170105738</v>
      </c>
      <c r="C847">
        <v>4128.7287408685797</v>
      </c>
      <c r="D847">
        <v>97.875390441763997</v>
      </c>
      <c r="E847">
        <v>43241.766022656899</v>
      </c>
      <c r="F847">
        <v>43976.0170105738</v>
      </c>
      <c r="G847">
        <v>27298.0284956945</v>
      </c>
      <c r="H847">
        <v>4.7681783525373849</v>
      </c>
      <c r="I847">
        <v>35.297674801988073</v>
      </c>
      <c r="J847">
        <v>0.51530513313599779</v>
      </c>
      <c r="K847">
        <v>0.17132885451501839</v>
      </c>
      <c r="L847">
        <v>0.18774862702261499</v>
      </c>
    </row>
    <row r="848" spans="1:12" x14ac:dyDescent="0.3">
      <c r="A848" t="s">
        <v>8107</v>
      </c>
      <c r="B848">
        <v>43356.064942449397</v>
      </c>
      <c r="C848">
        <v>4113.3487418601899</v>
      </c>
      <c r="D848">
        <v>97.724685483787894</v>
      </c>
      <c r="E848">
        <v>42657.394635040298</v>
      </c>
      <c r="F848">
        <v>43356.064942449397</v>
      </c>
      <c r="G848">
        <v>26753.050126534599</v>
      </c>
      <c r="H848">
        <v>4.7382440300649176</v>
      </c>
      <c r="I848">
        <v>35.161082469564242</v>
      </c>
      <c r="J848">
        <v>0.5131910645829284</v>
      </c>
      <c r="K848">
        <v>0.1709483558264337</v>
      </c>
      <c r="L848">
        <v>0.18720807200432521</v>
      </c>
    </row>
    <row r="849" spans="1:12" x14ac:dyDescent="0.3">
      <c r="A849" t="s">
        <v>8108</v>
      </c>
      <c r="B849">
        <v>43566.756931213902</v>
      </c>
      <c r="C849">
        <v>4108.4172622241704</v>
      </c>
      <c r="D849">
        <v>97.636640166507902</v>
      </c>
      <c r="E849">
        <v>42855.4297710717</v>
      </c>
      <c r="F849">
        <v>43566.756931213902</v>
      </c>
      <c r="G849">
        <v>26782.8994146574</v>
      </c>
      <c r="H849">
        <v>4.7640460282757209</v>
      </c>
      <c r="I849">
        <v>35.081775869223002</v>
      </c>
      <c r="J849">
        <v>0.51265217480530212</v>
      </c>
      <c r="K849">
        <v>0.17033279335717019</v>
      </c>
      <c r="L849">
        <v>0.18726821950351191</v>
      </c>
    </row>
    <row r="850" spans="1:12" x14ac:dyDescent="0.3">
      <c r="A850" t="s">
        <v>8109</v>
      </c>
      <c r="B850">
        <v>43122.117899230703</v>
      </c>
      <c r="C850">
        <v>4092.5892973565301</v>
      </c>
      <c r="D850">
        <v>97.458781991036204</v>
      </c>
      <c r="E850">
        <v>42435.960099814401</v>
      </c>
      <c r="F850">
        <v>43122.117899230703</v>
      </c>
      <c r="G850">
        <v>26323.774989337599</v>
      </c>
      <c r="H850">
        <v>4.8223514766482536</v>
      </c>
      <c r="I850">
        <v>34.95895255476082</v>
      </c>
      <c r="J850">
        <v>0.51538132186343899</v>
      </c>
      <c r="K850">
        <v>0.16971645632262469</v>
      </c>
      <c r="L850">
        <v>0.1868024499468339</v>
      </c>
    </row>
    <row r="851" spans="1:12" x14ac:dyDescent="0.3">
      <c r="A851" t="s">
        <v>8110</v>
      </c>
      <c r="B851">
        <v>42086.705261889103</v>
      </c>
      <c r="C851">
        <v>4072.0026905227401</v>
      </c>
      <c r="D851">
        <v>97.1804257126377</v>
      </c>
      <c r="E851">
        <v>41461.376763404602</v>
      </c>
      <c r="F851">
        <v>42086.705261889103</v>
      </c>
      <c r="G851">
        <v>25504.862087576301</v>
      </c>
      <c r="H851">
        <v>4.8205938880278953</v>
      </c>
      <c r="I851">
        <v>34.806535796048458</v>
      </c>
      <c r="J851">
        <v>0.51534602959557185</v>
      </c>
      <c r="K851">
        <v>0.16944127509288559</v>
      </c>
      <c r="L851">
        <v>0.18584417289247321</v>
      </c>
    </row>
    <row r="852" spans="1:12" x14ac:dyDescent="0.3">
      <c r="A852" t="s">
        <v>8111</v>
      </c>
      <c r="B852">
        <v>40030.486370790699</v>
      </c>
      <c r="C852">
        <v>4033.6974778888898</v>
      </c>
      <c r="D852">
        <v>97.704522677264706</v>
      </c>
      <c r="E852">
        <v>39534.284861362699</v>
      </c>
      <c r="F852">
        <v>40030.486370790699</v>
      </c>
      <c r="G852">
        <v>23972.768558986299</v>
      </c>
      <c r="H852">
        <v>4.773136442765427</v>
      </c>
      <c r="I852">
        <v>34.583781804866128</v>
      </c>
      <c r="J852">
        <v>0.51411512368818213</v>
      </c>
      <c r="K852">
        <v>0.16938665858251961</v>
      </c>
      <c r="L852">
        <v>0.18398548323948169</v>
      </c>
    </row>
    <row r="853" spans="1:12" x14ac:dyDescent="0.3">
      <c r="A853" t="s">
        <v>8112</v>
      </c>
      <c r="B853">
        <v>39070.097149609202</v>
      </c>
      <c r="C853">
        <v>4007.9678408638902</v>
      </c>
      <c r="D853">
        <v>97.393429766273997</v>
      </c>
      <c r="E853">
        <v>38645.023955199897</v>
      </c>
      <c r="F853">
        <v>39070.097149609202</v>
      </c>
      <c r="G853">
        <v>23190.960032979601</v>
      </c>
      <c r="H853">
        <v>4.8703561090787897</v>
      </c>
      <c r="I853">
        <v>34.435587195685578</v>
      </c>
      <c r="J853">
        <v>0.51567856938784629</v>
      </c>
      <c r="K853">
        <v>0.16900235454669241</v>
      </c>
      <c r="L853">
        <v>0.18298560533966091</v>
      </c>
    </row>
    <row r="854" spans="1:12" x14ac:dyDescent="0.3">
      <c r="A854" t="s">
        <v>8113</v>
      </c>
      <c r="B854">
        <v>38261.8577699589</v>
      </c>
      <c r="C854">
        <v>3988.6677742047</v>
      </c>
      <c r="D854">
        <v>97.111505520133093</v>
      </c>
      <c r="E854">
        <v>37886.1067533315</v>
      </c>
      <c r="F854">
        <v>38261.8577699589</v>
      </c>
      <c r="G854">
        <v>22550.906476697899</v>
      </c>
      <c r="H854">
        <v>4.875825659254339</v>
      </c>
      <c r="I854">
        <v>34.293446609402288</v>
      </c>
      <c r="J854">
        <v>0.51625967881542856</v>
      </c>
      <c r="K854">
        <v>0.16877331539893101</v>
      </c>
      <c r="L854">
        <v>0.1821703629487135</v>
      </c>
    </row>
    <row r="855" spans="1:12" x14ac:dyDescent="0.3">
      <c r="A855" t="s">
        <v>8114</v>
      </c>
      <c r="B855">
        <v>37148.685471867997</v>
      </c>
      <c r="C855">
        <v>3960.7819803566199</v>
      </c>
      <c r="D855">
        <v>96.713113648570499</v>
      </c>
      <c r="E855">
        <v>36842.407422901102</v>
      </c>
      <c r="F855">
        <v>37148.685471867997</v>
      </c>
      <c r="G855">
        <v>21675.460123377499</v>
      </c>
      <c r="H855">
        <v>4.6772569148248611</v>
      </c>
      <c r="I855">
        <v>34.139584632732017</v>
      </c>
      <c r="J855">
        <v>0.50795531328858889</v>
      </c>
      <c r="K855">
        <v>0.1684875048126343</v>
      </c>
      <c r="L855">
        <v>0.18102925110019649</v>
      </c>
    </row>
    <row r="856" spans="1:12" x14ac:dyDescent="0.3">
      <c r="A856" t="s">
        <v>8115</v>
      </c>
      <c r="B856">
        <v>36233.584809930202</v>
      </c>
      <c r="C856">
        <v>3939.7825067486801</v>
      </c>
      <c r="D856">
        <v>97.554555049185694</v>
      </c>
      <c r="E856">
        <v>35969.977765316398</v>
      </c>
      <c r="F856">
        <v>36233.584809930202</v>
      </c>
      <c r="G856">
        <v>20950.297646979201</v>
      </c>
      <c r="H856">
        <v>4.652809584991636</v>
      </c>
      <c r="I856">
        <v>33.993905541861743</v>
      </c>
      <c r="J856">
        <v>0.50623329167610398</v>
      </c>
      <c r="K856">
        <v>0.16822174653076369</v>
      </c>
      <c r="L856">
        <v>0.18010619430411309</v>
      </c>
    </row>
    <row r="857" spans="1:12" x14ac:dyDescent="0.3">
      <c r="A857" t="s">
        <v>8116</v>
      </c>
      <c r="B857">
        <v>35454.106772157902</v>
      </c>
      <c r="C857">
        <v>3920.7536637714502</v>
      </c>
      <c r="D857">
        <v>97.294040828773703</v>
      </c>
      <c r="E857">
        <v>35230.953392265597</v>
      </c>
      <c r="F857">
        <v>35454.106772157902</v>
      </c>
      <c r="G857">
        <v>20345.567130887899</v>
      </c>
      <c r="H857">
        <v>4.6472096234864724</v>
      </c>
      <c r="I857">
        <v>33.860620381221011</v>
      </c>
      <c r="J857">
        <v>0.50534856904235514</v>
      </c>
      <c r="K857">
        <v>0.16801849097574731</v>
      </c>
      <c r="L857">
        <v>0.17938352028673349</v>
      </c>
    </row>
    <row r="858" spans="1:12" x14ac:dyDescent="0.3">
      <c r="A858" t="s">
        <v>8117</v>
      </c>
      <c r="B858">
        <v>35074.078805903897</v>
      </c>
      <c r="C858">
        <v>3904.4260200397898</v>
      </c>
      <c r="D858">
        <v>97.035978200622694</v>
      </c>
      <c r="E858">
        <v>34872.936957138103</v>
      </c>
      <c r="F858">
        <v>35074.078805903897</v>
      </c>
      <c r="G858">
        <v>19963.8980705178</v>
      </c>
      <c r="H858">
        <v>4.6430955994372809</v>
      </c>
      <c r="I858">
        <v>33.758901888912447</v>
      </c>
      <c r="J858">
        <v>0.5047525917017992</v>
      </c>
      <c r="K858">
        <v>0.16749289465012729</v>
      </c>
      <c r="L858">
        <v>0.17888157740657129</v>
      </c>
    </row>
    <row r="859" spans="1:12" x14ac:dyDescent="0.3">
      <c r="A859" t="s">
        <v>8118</v>
      </c>
      <c r="B859">
        <v>34348.930973257397</v>
      </c>
      <c r="C859">
        <v>3883.8464134238502</v>
      </c>
      <c r="D859">
        <v>96.706070330424296</v>
      </c>
      <c r="E859">
        <v>34184.838734816403</v>
      </c>
      <c r="F859">
        <v>34348.930973257397</v>
      </c>
      <c r="G859">
        <v>19372.509668045699</v>
      </c>
      <c r="H859">
        <v>4.6379313790960408</v>
      </c>
      <c r="I859">
        <v>33.629209553440013</v>
      </c>
      <c r="J859">
        <v>0.50355219804413875</v>
      </c>
      <c r="K859">
        <v>0.16714364923120159</v>
      </c>
      <c r="L859">
        <v>0.17806894868302911</v>
      </c>
    </row>
    <row r="860" spans="1:12" x14ac:dyDescent="0.3">
      <c r="A860" t="s">
        <v>8119</v>
      </c>
      <c r="B860">
        <v>33654.533955342798</v>
      </c>
      <c r="C860">
        <v>3863.2169539474698</v>
      </c>
      <c r="D860">
        <v>96.3617932638669</v>
      </c>
      <c r="E860">
        <v>33526.742587279899</v>
      </c>
      <c r="F860">
        <v>33654.533955342798</v>
      </c>
      <c r="G860">
        <v>18805.085254919999</v>
      </c>
      <c r="H860">
        <v>4.6367241349326491</v>
      </c>
      <c r="I860">
        <v>33.514713401537769</v>
      </c>
      <c r="J860">
        <v>0.50405556563484444</v>
      </c>
      <c r="K860">
        <v>0.16684664919585779</v>
      </c>
      <c r="L860">
        <v>0.17727150196247871</v>
      </c>
    </row>
    <row r="861" spans="1:12" x14ac:dyDescent="0.3">
      <c r="A861" t="s">
        <v>8120</v>
      </c>
      <c r="B861">
        <v>33129.5199795753</v>
      </c>
      <c r="C861">
        <v>3846.2155816548998</v>
      </c>
      <c r="D861">
        <v>97.263729819917899</v>
      </c>
      <c r="E861">
        <v>33027.578128157103</v>
      </c>
      <c r="F861">
        <v>33129.5199795753</v>
      </c>
      <c r="G861">
        <v>18358.125246142099</v>
      </c>
      <c r="H861">
        <v>4.6323773887949358</v>
      </c>
      <c r="I861">
        <v>33.402118603535513</v>
      </c>
      <c r="J861">
        <v>0.50350285508761849</v>
      </c>
      <c r="K861">
        <v>0.16648378980698231</v>
      </c>
      <c r="L861">
        <v>0.17673220568161169</v>
      </c>
    </row>
    <row r="862" spans="1:12" x14ac:dyDescent="0.3">
      <c r="A862" t="s">
        <v>8121</v>
      </c>
      <c r="B862">
        <v>32077.389607384201</v>
      </c>
      <c r="C862">
        <v>3819.7280462581198</v>
      </c>
      <c r="D862">
        <v>96.874575374660296</v>
      </c>
      <c r="E862">
        <v>32028.186096515001</v>
      </c>
      <c r="F862">
        <v>32077.389607384201</v>
      </c>
      <c r="G862">
        <v>17577.170205486102</v>
      </c>
      <c r="H862">
        <v>4.6302462410811627</v>
      </c>
      <c r="I862">
        <v>33.291670515535962</v>
      </c>
      <c r="J862">
        <v>0.5033706243599011</v>
      </c>
      <c r="K862">
        <v>0.1664447176652275</v>
      </c>
      <c r="L862">
        <v>0.17563349432964559</v>
      </c>
    </row>
    <row r="863" spans="1:12" x14ac:dyDescent="0.3">
      <c r="A863" t="s">
        <v>8122</v>
      </c>
      <c r="B863">
        <v>31034.0652751614</v>
      </c>
      <c r="C863">
        <v>3791.1479372066201</v>
      </c>
      <c r="D863">
        <v>96.378728458377793</v>
      </c>
      <c r="E863">
        <v>31051.697448906802</v>
      </c>
      <c r="F863">
        <v>31034.0652751614</v>
      </c>
      <c r="G863">
        <v>16832.720330569198</v>
      </c>
      <c r="H863">
        <v>4.6294635843359684</v>
      </c>
      <c r="I863">
        <v>33.18369826679583</v>
      </c>
      <c r="J863">
        <v>0.50391797706870622</v>
      </c>
      <c r="K863">
        <v>0.16644676570001299</v>
      </c>
      <c r="L863">
        <v>0.1743636185309172</v>
      </c>
    </row>
    <row r="864" spans="1:12" x14ac:dyDescent="0.3">
      <c r="A864" t="s">
        <v>8123</v>
      </c>
      <c r="B864">
        <v>30280.839447489001</v>
      </c>
      <c r="C864">
        <v>3772.6658440025299</v>
      </c>
      <c r="D864">
        <v>95.996953803778595</v>
      </c>
      <c r="E864">
        <v>30327.513917284701</v>
      </c>
      <c r="F864">
        <v>30280.839447489001</v>
      </c>
      <c r="G864">
        <v>16281.433582629699</v>
      </c>
      <c r="H864">
        <v>4.6270876246935817</v>
      </c>
      <c r="I864">
        <v>33.087533577384733</v>
      </c>
      <c r="J864">
        <v>0.50334556421645726</v>
      </c>
      <c r="K864">
        <v>0.16635263905297601</v>
      </c>
      <c r="L864">
        <v>0.17353935478804861</v>
      </c>
    </row>
    <row r="865" spans="1:12" x14ac:dyDescent="0.3">
      <c r="A865" t="s">
        <v>8124</v>
      </c>
      <c r="B865">
        <v>29614.408425398498</v>
      </c>
      <c r="C865">
        <v>3747.7087762286501</v>
      </c>
      <c r="D865">
        <v>96.924116645315095</v>
      </c>
      <c r="E865">
        <v>29711.126690249199</v>
      </c>
      <c r="F865">
        <v>29614.408425398498</v>
      </c>
      <c r="G865">
        <v>15763.9237488255</v>
      </c>
      <c r="H865">
        <v>4.6249285703496277</v>
      </c>
      <c r="I865">
        <v>33.000052104876971</v>
      </c>
      <c r="J865">
        <v>0.50364943744821555</v>
      </c>
      <c r="K865">
        <v>0.16614330720409129</v>
      </c>
      <c r="L865">
        <v>0.17266672387941051</v>
      </c>
    </row>
    <row r="866" spans="1:12" x14ac:dyDescent="0.3">
      <c r="A866" t="s">
        <v>8125</v>
      </c>
      <c r="B866">
        <v>28790.081269341899</v>
      </c>
      <c r="C866">
        <v>3726.8775514706499</v>
      </c>
      <c r="D866">
        <v>96.544969245337597</v>
      </c>
      <c r="E866">
        <v>28922.721636444501</v>
      </c>
      <c r="F866">
        <v>28790.081269341899</v>
      </c>
      <c r="G866">
        <v>15187.9107618362</v>
      </c>
      <c r="H866">
        <v>4.6260548928555956</v>
      </c>
      <c r="I866">
        <v>32.911885023507381</v>
      </c>
      <c r="J866">
        <v>0.50389588660445472</v>
      </c>
      <c r="K866">
        <v>0.1662448206147043</v>
      </c>
      <c r="L866">
        <v>0.17177428065629949</v>
      </c>
    </row>
    <row r="867" spans="1:12" x14ac:dyDescent="0.3">
      <c r="A867" t="s">
        <v>8126</v>
      </c>
      <c r="B867">
        <v>28062.628709449298</v>
      </c>
      <c r="C867">
        <v>3705.2836817708098</v>
      </c>
      <c r="D867">
        <v>96.143557049328393</v>
      </c>
      <c r="E867">
        <v>28229.250883748198</v>
      </c>
      <c r="F867">
        <v>28062.628709449298</v>
      </c>
      <c r="G867">
        <v>14659.080173328301</v>
      </c>
      <c r="H867">
        <v>4.6225898390971407</v>
      </c>
      <c r="I867">
        <v>32.821311026548841</v>
      </c>
      <c r="J867">
        <v>0.50397569644551288</v>
      </c>
      <c r="K867">
        <v>0.16622838890160441</v>
      </c>
      <c r="L867">
        <v>0.17091080340508941</v>
      </c>
    </row>
    <row r="868" spans="1:12" x14ac:dyDescent="0.3">
      <c r="A868" t="s">
        <v>8127</v>
      </c>
      <c r="B868">
        <v>26886.546817145401</v>
      </c>
      <c r="C868">
        <v>3675.7173431976198</v>
      </c>
      <c r="D868">
        <v>95.5646497348461</v>
      </c>
      <c r="E868">
        <v>27112.405157592599</v>
      </c>
      <c r="F868">
        <v>26886.546817145401</v>
      </c>
      <c r="G868">
        <v>13897.645227216401</v>
      </c>
      <c r="H868">
        <v>4.6356619132946992</v>
      </c>
      <c r="I868">
        <v>32.725375237833831</v>
      </c>
      <c r="J868">
        <v>0.50469551092205378</v>
      </c>
      <c r="K868">
        <v>0.16672623277452009</v>
      </c>
      <c r="L868">
        <v>0.16959549403980451</v>
      </c>
    </row>
    <row r="869" spans="1:12" x14ac:dyDescent="0.3">
      <c r="A869" t="s">
        <v>8128</v>
      </c>
      <c r="B869">
        <v>26121.387543344801</v>
      </c>
      <c r="C869">
        <v>3649.0459787167902</v>
      </c>
      <c r="D869">
        <v>96.493896462991401</v>
      </c>
      <c r="E869">
        <v>26390.202117381501</v>
      </c>
      <c r="F869">
        <v>26121.387543344801</v>
      </c>
      <c r="G869">
        <v>13345.3130254384</v>
      </c>
      <c r="H869">
        <v>4.6176607616895744</v>
      </c>
      <c r="I869">
        <v>32.636555027599726</v>
      </c>
      <c r="J869">
        <v>0.50359884704898084</v>
      </c>
      <c r="K869">
        <v>0.16669542730794201</v>
      </c>
      <c r="L869">
        <v>0.1685409487827785</v>
      </c>
    </row>
    <row r="870" spans="1:12" x14ac:dyDescent="0.3">
      <c r="A870" t="s">
        <v>8129</v>
      </c>
      <c r="B870">
        <v>24893.563528397</v>
      </c>
      <c r="C870">
        <v>3621.6412109699199</v>
      </c>
      <c r="D870">
        <v>95.915969067501607</v>
      </c>
      <c r="E870">
        <v>25212.159580519201</v>
      </c>
      <c r="F870">
        <v>24893.563528397</v>
      </c>
      <c r="G870">
        <v>12600.7410383358</v>
      </c>
      <c r="H870">
        <v>4.6413468417948582</v>
      </c>
      <c r="I870">
        <v>32.549802386201307</v>
      </c>
      <c r="J870">
        <v>0.50442935641976749</v>
      </c>
      <c r="K870">
        <v>0.16750271585820389</v>
      </c>
      <c r="L870">
        <v>0.1671974717520695</v>
      </c>
    </row>
    <row r="871" spans="1:12" x14ac:dyDescent="0.3">
      <c r="A871" t="s">
        <v>8130</v>
      </c>
      <c r="B871">
        <v>23856.3157259619</v>
      </c>
      <c r="C871">
        <v>3588.64892058227</v>
      </c>
      <c r="D871">
        <v>95.229505669643501</v>
      </c>
      <c r="E871">
        <v>24230.282600991501</v>
      </c>
      <c r="F871">
        <v>23856.3157259619</v>
      </c>
      <c r="G871">
        <v>11926.249120757901</v>
      </c>
      <c r="H871">
        <v>4.6491443831488342</v>
      </c>
      <c r="I871">
        <v>32.460191195691507</v>
      </c>
      <c r="J871">
        <v>0.50626110380230815</v>
      </c>
      <c r="K871">
        <v>0.16792667109814491</v>
      </c>
      <c r="L871">
        <v>0.16582321645763731</v>
      </c>
    </row>
    <row r="872" spans="1:12" x14ac:dyDescent="0.3">
      <c r="A872" t="s">
        <v>8131</v>
      </c>
      <c r="B872">
        <v>23007.716161164601</v>
      </c>
      <c r="C872">
        <v>3562.0689149493501</v>
      </c>
      <c r="D872">
        <v>95.417311094400404</v>
      </c>
      <c r="E872">
        <v>23421.252237517001</v>
      </c>
      <c r="F872">
        <v>23007.716161164601</v>
      </c>
      <c r="G872">
        <v>11382.167034575699</v>
      </c>
      <c r="H872">
        <v>4.7013307385988226</v>
      </c>
      <c r="I872">
        <v>32.379120785145872</v>
      </c>
      <c r="J872">
        <v>0.50648657952090148</v>
      </c>
      <c r="K872">
        <v>0.16829527570541011</v>
      </c>
      <c r="L872">
        <v>0.16472521850275409</v>
      </c>
    </row>
    <row r="873" spans="1:12" x14ac:dyDescent="0.3">
      <c r="A873" t="s">
        <v>8132</v>
      </c>
    </row>
    <row r="874" spans="1:12" x14ac:dyDescent="0.3">
      <c r="A874" t="s">
        <v>8132</v>
      </c>
      <c r="B874">
        <v>22115.558773137302</v>
      </c>
      <c r="C874">
        <v>3534.14210118454</v>
      </c>
      <c r="D874">
        <v>94.778209743782</v>
      </c>
      <c r="E874">
        <v>22565.655352870101</v>
      </c>
      <c r="F874">
        <v>22115.558773137302</v>
      </c>
      <c r="G874">
        <v>10814.923079331</v>
      </c>
      <c r="H874">
        <v>4.6619401994133813</v>
      </c>
      <c r="I874">
        <v>32.295343191142322</v>
      </c>
      <c r="J874">
        <v>0.50604679510195683</v>
      </c>
      <c r="K874">
        <v>0.16875450504996789</v>
      </c>
      <c r="L874">
        <v>0.16355056065365431</v>
      </c>
    </row>
    <row r="875" spans="1:12" x14ac:dyDescent="0.3">
      <c r="A875" t="s">
        <v>8133</v>
      </c>
      <c r="B875">
        <v>21156.889882474799</v>
      </c>
      <c r="C875">
        <v>3505.60963433503</v>
      </c>
      <c r="D875">
        <v>94.918936539883703</v>
      </c>
      <c r="E875">
        <v>21651.176805110699</v>
      </c>
      <c r="F875">
        <v>21156.889882474799</v>
      </c>
      <c r="G875">
        <v>10255.1438886941</v>
      </c>
      <c r="H875">
        <v>4.6568601289182192</v>
      </c>
      <c r="I875">
        <v>32.22768857954776</v>
      </c>
      <c r="J875">
        <v>0.50673013715490778</v>
      </c>
      <c r="K875">
        <v>0.1695922994079066</v>
      </c>
      <c r="L875">
        <v>0.1623308399141481</v>
      </c>
    </row>
    <row r="876" spans="1:12" x14ac:dyDescent="0.3">
      <c r="A876" t="s">
        <v>8134</v>
      </c>
      <c r="B876">
        <v>20307.1735617782</v>
      </c>
      <c r="C876">
        <v>3480.2725494945398</v>
      </c>
      <c r="D876">
        <v>94.301493903717002</v>
      </c>
      <c r="E876">
        <v>20827.469474283302</v>
      </c>
      <c r="F876">
        <v>20307.1735617782</v>
      </c>
      <c r="G876">
        <v>9738.60362916554</v>
      </c>
      <c r="H876">
        <v>4.7010751166786751</v>
      </c>
      <c r="I876">
        <v>32.159223510188397</v>
      </c>
      <c r="J876">
        <v>0.50695060795396085</v>
      </c>
      <c r="K876">
        <v>0.17020752408952111</v>
      </c>
      <c r="L876">
        <v>0.16126283322268931</v>
      </c>
    </row>
    <row r="877" spans="1:12" x14ac:dyDescent="0.3">
      <c r="A877" t="s">
        <v>8135</v>
      </c>
      <c r="B877">
        <v>19396.701593933602</v>
      </c>
      <c r="C877">
        <v>3447.0270641093898</v>
      </c>
      <c r="D877">
        <v>94.348622831528303</v>
      </c>
      <c r="E877">
        <v>19958.986946799901</v>
      </c>
      <c r="F877">
        <v>19396.701593933602</v>
      </c>
      <c r="G877">
        <v>9189.7072916157395</v>
      </c>
      <c r="H877">
        <v>4.70439233420859</v>
      </c>
      <c r="I877">
        <v>32.092126188005778</v>
      </c>
      <c r="J877">
        <v>0.50700298385672693</v>
      </c>
      <c r="K877">
        <v>0.17094275774516859</v>
      </c>
      <c r="L877">
        <v>0.15998311770787191</v>
      </c>
    </row>
    <row r="878" spans="1:12" x14ac:dyDescent="0.3">
      <c r="A878" t="s">
        <v>8136</v>
      </c>
      <c r="B878">
        <v>18575.0157366891</v>
      </c>
      <c r="C878">
        <v>3421.5999946711299</v>
      </c>
      <c r="D878">
        <v>94.477238488235997</v>
      </c>
      <c r="E878">
        <v>19163.725553433</v>
      </c>
      <c r="F878">
        <v>18575.0157366891</v>
      </c>
      <c r="G878">
        <v>8722.7092022859906</v>
      </c>
      <c r="H878">
        <v>4.7478580412412956</v>
      </c>
      <c r="I878">
        <v>32.029499925010398</v>
      </c>
      <c r="J878">
        <v>0.50851749798822354</v>
      </c>
      <c r="K878">
        <v>0.17177220024620549</v>
      </c>
      <c r="L878">
        <v>0.1589197123257492</v>
      </c>
    </row>
    <row r="879" spans="1:12" x14ac:dyDescent="0.3">
      <c r="A879" t="s">
        <v>8137</v>
      </c>
      <c r="B879">
        <v>17393.524282675298</v>
      </c>
      <c r="C879">
        <v>3389.7022390700299</v>
      </c>
      <c r="D879">
        <v>93.636473567677399</v>
      </c>
      <c r="E879">
        <v>18015.2948058888</v>
      </c>
      <c r="F879">
        <v>17393.524282675298</v>
      </c>
      <c r="G879">
        <v>8106.8727825490996</v>
      </c>
      <c r="H879">
        <v>4.6666356145848447</v>
      </c>
      <c r="I879">
        <v>31.950071271788062</v>
      </c>
      <c r="J879">
        <v>0.50629919603637985</v>
      </c>
      <c r="K879">
        <v>0.17346922418401489</v>
      </c>
      <c r="L879">
        <v>0.15748922981863431</v>
      </c>
    </row>
    <row r="880" spans="1:12" x14ac:dyDescent="0.3">
      <c r="A880" t="s">
        <v>8138</v>
      </c>
      <c r="B880">
        <v>16396.564267204099</v>
      </c>
      <c r="C880">
        <v>3359.0454165332098</v>
      </c>
      <c r="D880">
        <v>93.680189638708697</v>
      </c>
      <c r="E880">
        <v>17045.135178664699</v>
      </c>
      <c r="F880">
        <v>16396.564267204099</v>
      </c>
      <c r="G880">
        <v>7580.86189677318</v>
      </c>
      <c r="H880">
        <v>4.605958749659826</v>
      </c>
      <c r="I880">
        <v>31.88519879366493</v>
      </c>
      <c r="J880">
        <v>0.50362963156018792</v>
      </c>
      <c r="K880">
        <v>0.1749304108084028</v>
      </c>
      <c r="L880">
        <v>0.15626307848422241</v>
      </c>
    </row>
    <row r="881" spans="1:12" x14ac:dyDescent="0.3">
      <c r="A881" t="s">
        <v>8139</v>
      </c>
      <c r="B881">
        <v>15429.223766393899</v>
      </c>
      <c r="C881">
        <v>3328.8486695709898</v>
      </c>
      <c r="D881">
        <v>92.813571064358598</v>
      </c>
      <c r="E881">
        <v>16098.845660328499</v>
      </c>
      <c r="F881">
        <v>15429.223766393899</v>
      </c>
      <c r="G881">
        <v>7077.4058091829502</v>
      </c>
      <c r="H881">
        <v>4.5973347458439147</v>
      </c>
      <c r="I881">
        <v>31.81628841285168</v>
      </c>
      <c r="J881">
        <v>0.50241483774946905</v>
      </c>
      <c r="K881">
        <v>0.17648949294654021</v>
      </c>
      <c r="L881">
        <v>0.1550661767037714</v>
      </c>
    </row>
    <row r="882" spans="1:12" x14ac:dyDescent="0.3">
      <c r="A882" t="s">
        <v>8140</v>
      </c>
      <c r="B882">
        <v>14406.412629742001</v>
      </c>
      <c r="C882">
        <v>3297.0630114902701</v>
      </c>
      <c r="D882">
        <v>92.729450518221299</v>
      </c>
      <c r="E882">
        <v>15100.0894187662</v>
      </c>
      <c r="F882">
        <v>14406.412629742001</v>
      </c>
      <c r="G882">
        <v>6580.6911293786097</v>
      </c>
      <c r="H882">
        <v>4.595688284387581</v>
      </c>
      <c r="I882">
        <v>31.752664235032281</v>
      </c>
      <c r="J882">
        <v>0.50234834086787472</v>
      </c>
      <c r="K882">
        <v>0.17839950769944049</v>
      </c>
      <c r="L882">
        <v>0.15379928881065519</v>
      </c>
    </row>
    <row r="883" spans="1:12" x14ac:dyDescent="0.3">
      <c r="A883" t="s">
        <v>8141</v>
      </c>
      <c r="B883">
        <v>13397.5659795389</v>
      </c>
      <c r="C883">
        <v>3267.5327530449699</v>
      </c>
      <c r="D883">
        <v>92.693367891671798</v>
      </c>
      <c r="E883">
        <v>14100.6131284331</v>
      </c>
      <c r="F883">
        <v>13397.5659795389</v>
      </c>
      <c r="G883">
        <v>6090.6354540403399</v>
      </c>
      <c r="H883">
        <v>4.5937687660247049</v>
      </c>
      <c r="I883">
        <v>31.692748273734491</v>
      </c>
      <c r="J883">
        <v>0.502043913054116</v>
      </c>
      <c r="K883">
        <v>0.18049831632004229</v>
      </c>
      <c r="L883">
        <v>0.15263224533380171</v>
      </c>
    </row>
    <row r="884" spans="1:12" x14ac:dyDescent="0.3">
      <c r="A884" t="s">
        <v>8142</v>
      </c>
      <c r="B884">
        <v>12409.3292454034</v>
      </c>
      <c r="C884">
        <v>3239.8958075535202</v>
      </c>
      <c r="D884">
        <v>91.749409654310895</v>
      </c>
      <c r="E884">
        <v>13117.729149726099</v>
      </c>
      <c r="F884">
        <v>12409.3292454034</v>
      </c>
      <c r="G884">
        <v>5634.8535231217202</v>
      </c>
      <c r="H884">
        <v>4.592081102014447</v>
      </c>
      <c r="I884">
        <v>31.640598598665971</v>
      </c>
      <c r="J884">
        <v>0.50188772742895926</v>
      </c>
      <c r="K884">
        <v>0.1828677656396849</v>
      </c>
      <c r="L884">
        <v>0.1515563560927993</v>
      </c>
    </row>
    <row r="885" spans="1:12" x14ac:dyDescent="0.3">
      <c r="A885" t="s">
        <v>8143</v>
      </c>
      <c r="B885">
        <v>11477.815640369199</v>
      </c>
      <c r="C885">
        <v>3209.20929792898</v>
      </c>
      <c r="D885">
        <v>91.632805920370004</v>
      </c>
      <c r="E885">
        <v>12193.7282843743</v>
      </c>
      <c r="F885">
        <v>11477.815640369199</v>
      </c>
      <c r="G885">
        <v>5209.4297278805598</v>
      </c>
      <c r="H885">
        <v>4.590828726922239</v>
      </c>
      <c r="I885">
        <v>31.59077555500507</v>
      </c>
      <c r="J885">
        <v>0.50183205754078808</v>
      </c>
      <c r="K885">
        <v>0.185234547119385</v>
      </c>
      <c r="L885">
        <v>0.15048102149663739</v>
      </c>
    </row>
    <row r="886" spans="1:12" x14ac:dyDescent="0.3">
      <c r="A886" t="s">
        <v>8144</v>
      </c>
      <c r="B886">
        <v>10940.657371495099</v>
      </c>
      <c r="C886">
        <v>3179.6340276195301</v>
      </c>
      <c r="D886">
        <v>90.766665315821498</v>
      </c>
      <c r="E886">
        <v>11663.164841579</v>
      </c>
      <c r="F886">
        <v>10940.657371495099</v>
      </c>
      <c r="G886">
        <v>4913.8434241896402</v>
      </c>
      <c r="H886">
        <v>4.5901638448493571</v>
      </c>
      <c r="I886">
        <v>31.54567546835548</v>
      </c>
      <c r="J886">
        <v>0.50205169892816004</v>
      </c>
      <c r="K886">
        <v>0.18630046980183049</v>
      </c>
      <c r="L886">
        <v>0.14973947241653021</v>
      </c>
    </row>
    <row r="887" spans="1:12" x14ac:dyDescent="0.3">
      <c r="A887" t="s">
        <v>8145</v>
      </c>
      <c r="B887">
        <v>10514.988016114699</v>
      </c>
      <c r="C887">
        <v>3151.2402536080299</v>
      </c>
      <c r="D887">
        <v>90.936391658341194</v>
      </c>
      <c r="E887">
        <v>11243.5842105425</v>
      </c>
      <c r="F887">
        <v>10514.988016114699</v>
      </c>
      <c r="G887">
        <v>4664.4050499169098</v>
      </c>
      <c r="H887">
        <v>4.5895885382785009</v>
      </c>
      <c r="I887">
        <v>31.504963020578089</v>
      </c>
      <c r="J887">
        <v>0.5021730893773958</v>
      </c>
      <c r="K887">
        <v>0.18701478691536549</v>
      </c>
      <c r="L887">
        <v>0.14907761394497621</v>
      </c>
    </row>
    <row r="888" spans="1:12" x14ac:dyDescent="0.3">
      <c r="A888" t="s">
        <v>8146</v>
      </c>
      <c r="B888">
        <v>10139.2084542635</v>
      </c>
      <c r="C888">
        <v>3117.44203450942</v>
      </c>
      <c r="D888">
        <v>91.031944898521203</v>
      </c>
      <c r="E888">
        <v>10881.044651185801</v>
      </c>
      <c r="F888">
        <v>10139.2084542635</v>
      </c>
      <c r="G888">
        <v>4427.8425852832397</v>
      </c>
      <c r="H888">
        <v>4.5886067441000593</v>
      </c>
      <c r="I888">
        <v>31.465025577475512</v>
      </c>
      <c r="J888">
        <v>0.50203784517503747</v>
      </c>
      <c r="K888">
        <v>0.18752227167235119</v>
      </c>
      <c r="L888">
        <v>0.14836995176294029</v>
      </c>
    </row>
    <row r="889" spans="1:12" x14ac:dyDescent="0.3">
      <c r="A889" t="s">
        <v>8147</v>
      </c>
      <c r="B889">
        <v>9729.4001981431502</v>
      </c>
      <c r="C889">
        <v>3084.8767627275802</v>
      </c>
      <c r="D889">
        <v>90.066782746121405</v>
      </c>
      <c r="E889">
        <v>10481.8336750778</v>
      </c>
      <c r="F889">
        <v>9729.4001981431502</v>
      </c>
      <c r="G889">
        <v>4194.5079225080899</v>
      </c>
      <c r="H889">
        <v>4.5906074307601408</v>
      </c>
      <c r="I889">
        <v>31.42439056654711</v>
      </c>
      <c r="J889">
        <v>0.5021791416034842</v>
      </c>
      <c r="K889">
        <v>0.18824204606737191</v>
      </c>
      <c r="L889">
        <v>0.1476649628077899</v>
      </c>
    </row>
    <row r="890" spans="1:12" x14ac:dyDescent="0.3">
      <c r="A890" t="s">
        <v>8148</v>
      </c>
      <c r="B890">
        <v>9037.3849540339997</v>
      </c>
      <c r="C890">
        <v>3054.2159173958498</v>
      </c>
      <c r="D890">
        <v>89.980381332243994</v>
      </c>
      <c r="E890">
        <v>9785.6216878617906</v>
      </c>
      <c r="F890">
        <v>9037.3849540339997</v>
      </c>
      <c r="G890">
        <v>3889.2288927608201</v>
      </c>
      <c r="H890">
        <v>4.5883944936070371</v>
      </c>
      <c r="I890">
        <v>31.386419994001329</v>
      </c>
      <c r="J890">
        <v>0.50258251613345106</v>
      </c>
      <c r="K890">
        <v>0.19044252017761401</v>
      </c>
      <c r="L890">
        <v>0.14695377479956279</v>
      </c>
    </row>
    <row r="891" spans="1:12" x14ac:dyDescent="0.3">
      <c r="A891" t="s">
        <v>8149</v>
      </c>
      <c r="B891">
        <v>8216.2060778116593</v>
      </c>
      <c r="C891">
        <v>3032.4050996789001</v>
      </c>
      <c r="D891">
        <v>88.921064065337305</v>
      </c>
      <c r="E891">
        <v>8941.4632881368907</v>
      </c>
      <c r="F891">
        <v>8216.2060778116593</v>
      </c>
      <c r="G891">
        <v>3571.2917755295998</v>
      </c>
      <c r="H891">
        <v>4.5863710524294881</v>
      </c>
      <c r="I891">
        <v>31.348505805892682</v>
      </c>
      <c r="J891">
        <v>0.50226089446783395</v>
      </c>
      <c r="K891">
        <v>0.19362098956482179</v>
      </c>
      <c r="L891">
        <v>0.14636741199143399</v>
      </c>
    </row>
    <row r="892" spans="1:12" x14ac:dyDescent="0.3">
      <c r="A892" t="s">
        <v>8150</v>
      </c>
      <c r="B892">
        <v>7447.9509783330404</v>
      </c>
      <c r="C892">
        <v>3006.1349988479601</v>
      </c>
      <c r="D892">
        <v>88.761378028491805</v>
      </c>
      <c r="E892">
        <v>8155.7287881661396</v>
      </c>
      <c r="F892">
        <v>7447.9509783330404</v>
      </c>
      <c r="G892">
        <v>3279.43107148331</v>
      </c>
      <c r="H892">
        <v>4.592339771683247</v>
      </c>
      <c r="I892">
        <v>31.309948147127809</v>
      </c>
      <c r="J892">
        <v>0.50244932180059532</v>
      </c>
      <c r="K892">
        <v>0.19676521059339569</v>
      </c>
      <c r="L892">
        <v>0.14577930927940841</v>
      </c>
    </row>
    <row r="893" spans="1:12" x14ac:dyDescent="0.3">
      <c r="A893" t="s">
        <v>8151</v>
      </c>
      <c r="B893">
        <v>6651.0338688833599</v>
      </c>
      <c r="C893">
        <v>2992.7044407765602</v>
      </c>
      <c r="D893">
        <v>87.653777113373593</v>
      </c>
      <c r="E893">
        <v>7322.0868046384203</v>
      </c>
      <c r="F893">
        <v>6651.0338688833599</v>
      </c>
      <c r="G893">
        <v>2998.0631178335102</v>
      </c>
      <c r="H893">
        <v>4.6162631694340179</v>
      </c>
      <c r="I893">
        <v>31.274602790724231</v>
      </c>
      <c r="J893">
        <v>0.50377284975802838</v>
      </c>
      <c r="K893">
        <v>0.2006247758473535</v>
      </c>
      <c r="L893">
        <v>0.1455045254373257</v>
      </c>
    </row>
    <row r="894" spans="1:12" x14ac:dyDescent="0.3">
      <c r="A894" t="s">
        <v>8152</v>
      </c>
      <c r="B894">
        <v>5900.0138428989403</v>
      </c>
      <c r="C894">
        <v>2988.3838416673402</v>
      </c>
      <c r="D894">
        <v>86.687651452580894</v>
      </c>
      <c r="E894">
        <v>6526.0255931286501</v>
      </c>
      <c r="F894">
        <v>5900.0138428989403</v>
      </c>
      <c r="G894">
        <v>2740.6279286416898</v>
      </c>
      <c r="H894">
        <v>4.5970162813030111</v>
      </c>
      <c r="I894">
        <v>31.2408233563037</v>
      </c>
      <c r="J894">
        <v>0.50323271648525547</v>
      </c>
      <c r="K894">
        <v>0.20466446807576411</v>
      </c>
      <c r="L894">
        <v>0.14542502556976569</v>
      </c>
    </row>
    <row r="895" spans="1:12" x14ac:dyDescent="0.3">
      <c r="A895" t="s">
        <v>8153</v>
      </c>
      <c r="B895">
        <v>5138.97376863112</v>
      </c>
      <c r="C895">
        <v>2987.5093289553802</v>
      </c>
      <c r="D895">
        <v>85.643112605574998</v>
      </c>
      <c r="E895">
        <v>5713.9950045075302</v>
      </c>
      <c r="F895">
        <v>5138.97376863112</v>
      </c>
      <c r="G895">
        <v>2478.1501397799402</v>
      </c>
      <c r="H895">
        <v>4.6150302428924386</v>
      </c>
      <c r="I895">
        <v>31.202716656962281</v>
      </c>
      <c r="J895">
        <v>0.50345471422444166</v>
      </c>
      <c r="K895">
        <v>0.20906339367400309</v>
      </c>
      <c r="L895">
        <v>0.1454559588914259</v>
      </c>
    </row>
    <row r="896" spans="1:12" x14ac:dyDescent="0.3">
      <c r="A896" t="s">
        <v>8154</v>
      </c>
      <c r="B896">
        <v>4437.13938347561</v>
      </c>
      <c r="C896">
        <v>3017.77013881427</v>
      </c>
      <c r="D896">
        <v>85.075116345421606</v>
      </c>
      <c r="E896">
        <v>4947.5415181581702</v>
      </c>
      <c r="F896">
        <v>4437.13938347561</v>
      </c>
      <c r="G896">
        <v>2262.4107644399701</v>
      </c>
      <c r="H896">
        <v>4.6253549592627348</v>
      </c>
      <c r="I896">
        <v>31.1709347393694</v>
      </c>
      <c r="J896">
        <v>0.50394435776208957</v>
      </c>
      <c r="K896">
        <v>0.21392176959585851</v>
      </c>
      <c r="L896">
        <v>0.14590225575909929</v>
      </c>
    </row>
    <row r="897" spans="1:12" x14ac:dyDescent="0.3">
      <c r="A897" t="s">
        <v>8155</v>
      </c>
      <c r="B897">
        <v>3858.2607886062901</v>
      </c>
      <c r="C897">
        <v>3060.6334969341401</v>
      </c>
      <c r="D897">
        <v>83.803490858441904</v>
      </c>
      <c r="E897">
        <v>4306.2590869196101</v>
      </c>
      <c r="F897">
        <v>3858.2607886062901</v>
      </c>
      <c r="G897">
        <v>2075.26219012108</v>
      </c>
      <c r="H897">
        <v>4.631416581228363</v>
      </c>
      <c r="I897">
        <v>31.137514347595719</v>
      </c>
      <c r="J897">
        <v>0.50399923185674578</v>
      </c>
      <c r="K897">
        <v>0.21827620976490819</v>
      </c>
      <c r="L897">
        <v>0.14647672346704019</v>
      </c>
    </row>
    <row r="898" spans="1:12" x14ac:dyDescent="0.3">
      <c r="A898" t="s">
        <v>8156</v>
      </c>
      <c r="B898">
        <v>3422.0694252102098</v>
      </c>
      <c r="C898">
        <v>3088.53874673367</v>
      </c>
      <c r="D898">
        <v>82.285647645834004</v>
      </c>
      <c r="E898">
        <v>3827.67553646234</v>
      </c>
      <c r="F898">
        <v>3422.0694252102098</v>
      </c>
      <c r="G898">
        <v>1918.6633013926601</v>
      </c>
      <c r="H898">
        <v>4.6320711165501534</v>
      </c>
      <c r="I898">
        <v>31.106888439369371</v>
      </c>
      <c r="J898">
        <v>0.50390988502576473</v>
      </c>
      <c r="K898">
        <v>0.22148411386165071</v>
      </c>
      <c r="L898">
        <v>0.14680956787955171</v>
      </c>
    </row>
    <row r="899" spans="1:12" x14ac:dyDescent="0.3">
      <c r="A899" t="s">
        <v>8157</v>
      </c>
      <c r="B899">
        <v>3051.40261627263</v>
      </c>
      <c r="C899">
        <v>3117.0098036311701</v>
      </c>
      <c r="D899">
        <v>81.7364147315851</v>
      </c>
      <c r="E899">
        <v>3419.76939154007</v>
      </c>
      <c r="F899">
        <v>3051.40261627263</v>
      </c>
      <c r="G899">
        <v>1777.9698448087399</v>
      </c>
      <c r="H899">
        <v>4.628197109472854</v>
      </c>
      <c r="I899">
        <v>31.077825640385591</v>
      </c>
      <c r="J899">
        <v>0.50368537373388889</v>
      </c>
      <c r="K899">
        <v>0.22428986558709429</v>
      </c>
      <c r="L899">
        <v>0.14712471201229241</v>
      </c>
    </row>
    <row r="900" spans="1:12" x14ac:dyDescent="0.3">
      <c r="A900" t="s">
        <v>8158</v>
      </c>
      <c r="B900">
        <v>2720.44619306506</v>
      </c>
      <c r="C900">
        <v>3156.5258783387599</v>
      </c>
      <c r="D900">
        <v>80.541789746198006</v>
      </c>
      <c r="E900">
        <v>3049.9318566053198</v>
      </c>
      <c r="F900">
        <v>2720.44619306506</v>
      </c>
      <c r="G900">
        <v>1644.7964601236899</v>
      </c>
      <c r="H900">
        <v>4.6353158165824713</v>
      </c>
      <c r="I900">
        <v>31.049985838548078</v>
      </c>
      <c r="J900">
        <v>0.50417465645775372</v>
      </c>
      <c r="K900">
        <v>0.2269942925527125</v>
      </c>
      <c r="L900">
        <v>0.1475452350115069</v>
      </c>
    </row>
    <row r="901" spans="1:12" x14ac:dyDescent="0.3">
      <c r="A901" t="s">
        <v>8159</v>
      </c>
      <c r="B901">
        <v>2374.72619625779</v>
      </c>
      <c r="C901">
        <v>3244.73162365292</v>
      </c>
      <c r="D901">
        <v>79.116087876632207</v>
      </c>
      <c r="E901">
        <v>2656.3277194030302</v>
      </c>
      <c r="F901">
        <v>2374.72619625779</v>
      </c>
      <c r="G901">
        <v>1522.2651136762299</v>
      </c>
      <c r="H901">
        <v>4.6286370117968501</v>
      </c>
      <c r="I901">
        <v>31.02276432034413</v>
      </c>
      <c r="J901">
        <v>0.50392358148482652</v>
      </c>
      <c r="K901">
        <v>0.230260363539637</v>
      </c>
      <c r="L901">
        <v>0.14823644009496981</v>
      </c>
    </row>
    <row r="902" spans="1:12" x14ac:dyDescent="0.3">
      <c r="A902" t="s">
        <v>8160</v>
      </c>
      <c r="B902">
        <v>2061.0217305783699</v>
      </c>
      <c r="C902">
        <v>3368.5242208678801</v>
      </c>
      <c r="D902">
        <v>78.289295636708999</v>
      </c>
      <c r="E902">
        <v>2294.3437536514798</v>
      </c>
      <c r="F902">
        <v>2061.0217305783699</v>
      </c>
      <c r="G902">
        <v>1406.69552345906</v>
      </c>
      <c r="H902">
        <v>4.6355774054375711</v>
      </c>
      <c r="I902">
        <v>30.995530212937261</v>
      </c>
      <c r="J902">
        <v>0.50393669824426923</v>
      </c>
      <c r="K902">
        <v>0.23348381746321259</v>
      </c>
      <c r="L902">
        <v>0.14902461985766921</v>
      </c>
    </row>
    <row r="903" spans="1:12" x14ac:dyDescent="0.3">
      <c r="A903" t="s">
        <v>8161</v>
      </c>
      <c r="B903">
        <v>1773.2785080246799</v>
      </c>
      <c r="C903">
        <v>3548.7795141894799</v>
      </c>
      <c r="D903">
        <v>77.078015765913307</v>
      </c>
      <c r="E903">
        <v>1957.02809063424</v>
      </c>
      <c r="F903">
        <v>1773.2785080246799</v>
      </c>
      <c r="G903">
        <v>1295.83131020683</v>
      </c>
      <c r="H903">
        <v>4.6004789249998419</v>
      </c>
      <c r="I903">
        <v>30.967161479650279</v>
      </c>
      <c r="J903">
        <v>0.50292298752769393</v>
      </c>
      <c r="K903">
        <v>0.23677137028672321</v>
      </c>
      <c r="L903">
        <v>0.1499733924190389</v>
      </c>
    </row>
    <row r="904" spans="1:12" x14ac:dyDescent="0.3">
      <c r="A904" t="s">
        <v>8162</v>
      </c>
      <c r="B904">
        <v>1523.7117880135399</v>
      </c>
      <c r="C904">
        <v>3817.65496447033</v>
      </c>
      <c r="D904">
        <v>76.868375583213805</v>
      </c>
      <c r="E904">
        <v>1657.2704030965499</v>
      </c>
      <c r="F904">
        <v>1523.7117880135399</v>
      </c>
      <c r="G904">
        <v>1198.4160382632999</v>
      </c>
      <c r="H904">
        <v>4.5872471524991401</v>
      </c>
      <c r="I904">
        <v>30.941221815861049</v>
      </c>
      <c r="J904">
        <v>0.5025356911008686</v>
      </c>
      <c r="K904">
        <v>0.24002910725651519</v>
      </c>
      <c r="L904">
        <v>0.15107068594180381</v>
      </c>
    </row>
    <row r="905" spans="1:12" x14ac:dyDescent="0.3">
      <c r="A905" t="s">
        <v>8163</v>
      </c>
      <c r="B905">
        <v>1312.06745688366</v>
      </c>
      <c r="C905">
        <v>4181.6294745002997</v>
      </c>
      <c r="D905">
        <v>77.188341658789696</v>
      </c>
      <c r="E905">
        <v>1398.5260069768401</v>
      </c>
      <c r="F905">
        <v>1312.06745688366</v>
      </c>
      <c r="G905">
        <v>1109.91434639161</v>
      </c>
      <c r="H905">
        <v>4.5771385565072951</v>
      </c>
      <c r="I905">
        <v>30.918314135782229</v>
      </c>
      <c r="J905">
        <v>0.50190920054425914</v>
      </c>
      <c r="K905">
        <v>0.24327290863245921</v>
      </c>
      <c r="L905">
        <v>0.15230871540075641</v>
      </c>
    </row>
    <row r="906" spans="1:12" x14ac:dyDescent="0.3">
      <c r="A906" t="s">
        <v>8164</v>
      </c>
      <c r="B906">
        <v>1114.6202305178699</v>
      </c>
      <c r="C906">
        <v>4779.3137244530599</v>
      </c>
      <c r="D906">
        <v>80.0427298569154</v>
      </c>
      <c r="E906">
        <v>1149.0304852327999</v>
      </c>
      <c r="F906">
        <v>1114.6202305178699</v>
      </c>
      <c r="G906">
        <v>1025.3885991392201</v>
      </c>
      <c r="H906">
        <v>4.5750244301219087</v>
      </c>
      <c r="I906">
        <v>30.89523182249922</v>
      </c>
      <c r="J906">
        <v>0.50174229663526393</v>
      </c>
      <c r="K906">
        <v>0.2470178672455498</v>
      </c>
      <c r="L906">
        <v>0.1539437059740871</v>
      </c>
    </row>
    <row r="907" spans="1:12" x14ac:dyDescent="0.3">
      <c r="A907" t="s">
        <v>8165</v>
      </c>
      <c r="B907">
        <v>950.93665360492105</v>
      </c>
      <c r="C907">
        <v>5513.9520505660003</v>
      </c>
      <c r="D907">
        <v>84.195733166897497</v>
      </c>
      <c r="E907">
        <v>942.97556869580001</v>
      </c>
      <c r="F907">
        <v>950.93665360492105</v>
      </c>
      <c r="G907">
        <v>945.46955572318302</v>
      </c>
      <c r="H907">
        <v>4.5814205735512132</v>
      </c>
      <c r="I907">
        <v>30.876445362917259</v>
      </c>
      <c r="J907">
        <v>0.50219049676066707</v>
      </c>
      <c r="K907">
        <v>0.25037704814492973</v>
      </c>
      <c r="L907">
        <v>0.15544386392116261</v>
      </c>
    </row>
    <row r="908" spans="1:12" x14ac:dyDescent="0.3">
      <c r="A908" t="s">
        <v>8166</v>
      </c>
      <c r="B908">
        <v>846.99350517564301</v>
      </c>
      <c r="C908">
        <v>5871.5417016993797</v>
      </c>
      <c r="D908">
        <v>85.956652103856101</v>
      </c>
      <c r="E908">
        <v>826.04085080360505</v>
      </c>
      <c r="F908">
        <v>846.99350517564301</v>
      </c>
      <c r="G908">
        <v>871.46749251478298</v>
      </c>
      <c r="H908">
        <v>4.5754467601367734</v>
      </c>
      <c r="I908">
        <v>30.856379378792241</v>
      </c>
      <c r="J908">
        <v>0.50195544686398008</v>
      </c>
      <c r="K908">
        <v>0.25173616076446897</v>
      </c>
      <c r="L908">
        <v>0.15588396747459671</v>
      </c>
    </row>
    <row r="909" spans="1:12" x14ac:dyDescent="0.3">
      <c r="A909" t="s">
        <v>8167</v>
      </c>
      <c r="B909">
        <v>768.395620827328</v>
      </c>
      <c r="C909">
        <v>5976.0831563699803</v>
      </c>
      <c r="D909">
        <v>85.972490119499298</v>
      </c>
      <c r="E909">
        <v>747.50559518709395</v>
      </c>
      <c r="F909">
        <v>768.395620827328</v>
      </c>
      <c r="G909">
        <v>801.23193809134898</v>
      </c>
      <c r="H909">
        <v>4.5760776283117064</v>
      </c>
      <c r="I909">
        <v>30.837042910174191</v>
      </c>
      <c r="J909">
        <v>0.50195306971576648</v>
      </c>
      <c r="K909">
        <v>0.25206834861489219</v>
      </c>
      <c r="L909">
        <v>0.15575797709419981</v>
      </c>
    </row>
    <row r="910" spans="1:12" x14ac:dyDescent="0.3">
      <c r="A910" t="s">
        <v>8168</v>
      </c>
      <c r="B910">
        <v>694.44230945617699</v>
      </c>
      <c r="C910">
        <v>6090.4305761816904</v>
      </c>
      <c r="D910">
        <v>86.0552792772571</v>
      </c>
      <c r="E910">
        <v>673.73711707014695</v>
      </c>
      <c r="F910">
        <v>694.44230945617699</v>
      </c>
      <c r="G910">
        <v>734.35855781983503</v>
      </c>
      <c r="H910">
        <v>4.5760686495260821</v>
      </c>
      <c r="I910">
        <v>30.819471436105751</v>
      </c>
      <c r="J910">
        <v>0.50197155379505243</v>
      </c>
      <c r="K910">
        <v>0.25240255036771708</v>
      </c>
      <c r="L910">
        <v>0.15564895571369219</v>
      </c>
    </row>
    <row r="911" spans="1:12" x14ac:dyDescent="0.3">
      <c r="A911" t="s">
        <v>8169</v>
      </c>
      <c r="B911">
        <v>623.69190517788695</v>
      </c>
      <c r="C911">
        <v>6244.5048584435099</v>
      </c>
      <c r="D911">
        <v>86.309173069635904</v>
      </c>
      <c r="E911">
        <v>602.48460565633604</v>
      </c>
      <c r="F911">
        <v>623.69190517788695</v>
      </c>
      <c r="G911">
        <v>670.72236121856702</v>
      </c>
      <c r="H911">
        <v>4.575828627084161</v>
      </c>
      <c r="I911">
        <v>30.80286511882225</v>
      </c>
      <c r="J911">
        <v>0.50197719534381469</v>
      </c>
      <c r="K911">
        <v>0.2527559553778671</v>
      </c>
      <c r="L911">
        <v>0.15556765214737511</v>
      </c>
    </row>
    <row r="912" spans="1:12" x14ac:dyDescent="0.3">
      <c r="A912" t="s">
        <v>8170</v>
      </c>
      <c r="B912">
        <v>558.71386808715999</v>
      </c>
      <c r="C912">
        <v>6392.2553136651404</v>
      </c>
      <c r="D912">
        <v>86.097331531515906</v>
      </c>
      <c r="E912">
        <v>537.69062262548505</v>
      </c>
      <c r="F912">
        <v>558.71386808715999</v>
      </c>
      <c r="G912">
        <v>610.43299765009101</v>
      </c>
      <c r="H912">
        <v>4.5762430041361171</v>
      </c>
      <c r="I912">
        <v>30.78700002345936</v>
      </c>
      <c r="J912">
        <v>0.50196496966971837</v>
      </c>
      <c r="K912">
        <v>0.25302986277770612</v>
      </c>
      <c r="L912">
        <v>0.15545649484165741</v>
      </c>
    </row>
    <row r="913" spans="1:12" x14ac:dyDescent="0.3">
      <c r="A913" t="s">
        <v>8171</v>
      </c>
      <c r="B913">
        <v>500.64631953487401</v>
      </c>
      <c r="C913">
        <v>6496.4803962200604</v>
      </c>
      <c r="D913">
        <v>86.330489965049196</v>
      </c>
      <c r="E913">
        <v>481.184436914765</v>
      </c>
      <c r="F913">
        <v>500.64631953487401</v>
      </c>
      <c r="G913">
        <v>554.01363173642699</v>
      </c>
      <c r="H913">
        <v>4.5759020189416493</v>
      </c>
      <c r="I913">
        <v>30.77194760127653</v>
      </c>
      <c r="J913">
        <v>0.5019293621103802</v>
      </c>
      <c r="K913">
        <v>0.25320545674685491</v>
      </c>
      <c r="L913">
        <v>0.15531257472657831</v>
      </c>
    </row>
    <row r="914" spans="1:12" x14ac:dyDescent="0.3">
      <c r="A914" t="s">
        <v>8172</v>
      </c>
      <c r="B914">
        <v>446.30769637142498</v>
      </c>
      <c r="C914">
        <v>6568.6416723576303</v>
      </c>
      <c r="D914">
        <v>86.314218123672902</v>
      </c>
      <c r="E914">
        <v>428.70531148111297</v>
      </c>
      <c r="F914">
        <v>446.30769637142498</v>
      </c>
      <c r="G914">
        <v>498.36291457341201</v>
      </c>
      <c r="H914">
        <v>4.574885539864793</v>
      </c>
      <c r="I914">
        <v>30.756790018820951</v>
      </c>
      <c r="J914">
        <v>0.50189701512873708</v>
      </c>
      <c r="K914">
        <v>0.25335227397536081</v>
      </c>
      <c r="L914">
        <v>0.15516863401530009</v>
      </c>
    </row>
    <row r="915" spans="1:12" x14ac:dyDescent="0.3">
      <c r="A915" t="s">
        <v>8173</v>
      </c>
      <c r="B915">
        <v>398.92975177863201</v>
      </c>
      <c r="C915">
        <v>6624.9891639029402</v>
      </c>
      <c r="D915">
        <v>86.227352119815805</v>
      </c>
      <c r="E915">
        <v>383.22892813567699</v>
      </c>
      <c r="F915">
        <v>398.92975177863201</v>
      </c>
      <c r="G915">
        <v>448.89330070265299</v>
      </c>
      <c r="H915">
        <v>4.5737820416376707</v>
      </c>
      <c r="I915">
        <v>30.74380864667668</v>
      </c>
      <c r="J915">
        <v>0.50186428060737165</v>
      </c>
      <c r="K915">
        <v>0.2534744274683759</v>
      </c>
      <c r="L915">
        <v>0.1550364209259408</v>
      </c>
    </row>
    <row r="916" spans="1:12" x14ac:dyDescent="0.3">
      <c r="A916" t="s">
        <v>8174</v>
      </c>
      <c r="B916">
        <v>356.19330624882798</v>
      </c>
      <c r="C916">
        <v>6648.68434659577</v>
      </c>
      <c r="D916">
        <v>84.983525891463302</v>
      </c>
      <c r="E916">
        <v>342.498443433082</v>
      </c>
      <c r="F916">
        <v>356.19330624882798</v>
      </c>
      <c r="G916">
        <v>402.63703559358203</v>
      </c>
      <c r="H916">
        <v>4.5729527492614759</v>
      </c>
      <c r="I916">
        <v>30.73157748085648</v>
      </c>
      <c r="J916">
        <v>0.50183114308029841</v>
      </c>
      <c r="K916">
        <v>0.25356113034547278</v>
      </c>
      <c r="L916">
        <v>0.15490550722457</v>
      </c>
    </row>
    <row r="917" spans="1:12" x14ac:dyDescent="0.3">
      <c r="A917" t="s">
        <v>8175</v>
      </c>
      <c r="B917">
        <v>316.37266378940899</v>
      </c>
      <c r="C917">
        <v>6677.2330795603602</v>
      </c>
      <c r="D917">
        <v>84.632600212093905</v>
      </c>
      <c r="E917">
        <v>304.53664746309698</v>
      </c>
      <c r="F917">
        <v>316.37266378940899</v>
      </c>
      <c r="G917">
        <v>359.52821547123801</v>
      </c>
      <c r="H917">
        <v>4.5735945068524622</v>
      </c>
      <c r="I917">
        <v>30.720252344280841</v>
      </c>
      <c r="J917">
        <v>0.50182241746131362</v>
      </c>
      <c r="K917">
        <v>0.25364669608849849</v>
      </c>
      <c r="L917">
        <v>0.15478531514865779</v>
      </c>
    </row>
    <row r="918" spans="1:12" x14ac:dyDescent="0.3">
      <c r="A918" t="s">
        <v>8176</v>
      </c>
      <c r="B918">
        <v>279.25356872816798</v>
      </c>
      <c r="C918">
        <v>6702.2089180395596</v>
      </c>
      <c r="D918">
        <v>84.222892719000299</v>
      </c>
      <c r="E918">
        <v>269.22542468824003</v>
      </c>
      <c r="F918">
        <v>279.25356872816798</v>
      </c>
      <c r="G918">
        <v>319.103851004658</v>
      </c>
      <c r="H918">
        <v>4.5736257042200936</v>
      </c>
      <c r="I918">
        <v>30.709916155814611</v>
      </c>
      <c r="J918">
        <v>0.50183556907733462</v>
      </c>
      <c r="K918">
        <v>0.25372726178456723</v>
      </c>
      <c r="L918">
        <v>0.15467031936726769</v>
      </c>
    </row>
    <row r="919" spans="1:12" x14ac:dyDescent="0.3">
      <c r="A919" t="s">
        <v>8177</v>
      </c>
      <c r="B919">
        <v>245.250134485172</v>
      </c>
      <c r="C919">
        <v>6728.8888505209998</v>
      </c>
      <c r="D919">
        <v>83.755724894854893</v>
      </c>
      <c r="E919">
        <v>236.84824937938899</v>
      </c>
      <c r="F919">
        <v>245.250134485172</v>
      </c>
      <c r="G919">
        <v>281.90651964712902</v>
      </c>
      <c r="H919">
        <v>4.5734812208740259</v>
      </c>
      <c r="I919">
        <v>30.70010397660144</v>
      </c>
      <c r="J919">
        <v>0.50181754162081205</v>
      </c>
      <c r="K919">
        <v>0.25380097942300373</v>
      </c>
      <c r="L919">
        <v>0.15456559584689111</v>
      </c>
    </row>
    <row r="920" spans="1:12" x14ac:dyDescent="0.3">
      <c r="A920" t="s">
        <v>8178</v>
      </c>
      <c r="B920">
        <v>214.19974900145999</v>
      </c>
      <c r="C920">
        <v>6780.8926581414999</v>
      </c>
      <c r="D920">
        <v>83.463576412843693</v>
      </c>
      <c r="E920">
        <v>207.08087992916001</v>
      </c>
      <c r="F920">
        <v>214.19974900145999</v>
      </c>
      <c r="G920">
        <v>248.19338389213701</v>
      </c>
      <c r="H920">
        <v>4.5735172542446119</v>
      </c>
      <c r="I920">
        <v>30.691400032853469</v>
      </c>
      <c r="J920">
        <v>0.50180961547897263</v>
      </c>
      <c r="K920">
        <v>0.25388381054518488</v>
      </c>
      <c r="L920">
        <v>0.15447911088143629</v>
      </c>
    </row>
    <row r="921" spans="1:12" x14ac:dyDescent="0.3">
      <c r="A921" t="s">
        <v>8179</v>
      </c>
      <c r="B921">
        <v>184.43820994619301</v>
      </c>
      <c r="C921">
        <v>6846.8387685673697</v>
      </c>
      <c r="D921">
        <v>83.299803732880704</v>
      </c>
      <c r="E921">
        <v>178.350397883759</v>
      </c>
      <c r="F921">
        <v>184.43820994619301</v>
      </c>
      <c r="G921">
        <v>215.49845083623401</v>
      </c>
      <c r="H921">
        <v>4.5711796052295082</v>
      </c>
      <c r="I921">
        <v>30.682837821251141</v>
      </c>
      <c r="J921">
        <v>0.50172960783318477</v>
      </c>
      <c r="K921">
        <v>0.25396569561384641</v>
      </c>
      <c r="L921">
        <v>0.15439934020964111</v>
      </c>
    </row>
    <row r="922" spans="1:12" x14ac:dyDescent="0.3">
      <c r="A922" t="s">
        <v>8180</v>
      </c>
      <c r="B922">
        <v>159.21549193302101</v>
      </c>
      <c r="C922">
        <v>6897.81486731726</v>
      </c>
      <c r="D922">
        <v>82.171506905506405</v>
      </c>
      <c r="E922">
        <v>154.164377366634</v>
      </c>
      <c r="F922">
        <v>159.21549193302101</v>
      </c>
      <c r="G922">
        <v>187.50680344880899</v>
      </c>
      <c r="H922">
        <v>4.5710666100805444</v>
      </c>
      <c r="I922">
        <v>30.67562195193053</v>
      </c>
      <c r="J922">
        <v>0.50171328308334817</v>
      </c>
      <c r="K922">
        <v>0.25402821876641518</v>
      </c>
      <c r="L922">
        <v>0.15432656397964861</v>
      </c>
    </row>
    <row r="923" spans="1:12" x14ac:dyDescent="0.3">
      <c r="A923" t="s">
        <v>8181</v>
      </c>
      <c r="B923">
        <v>136.943288765901</v>
      </c>
      <c r="C923">
        <v>6929.85046986825</v>
      </c>
      <c r="D923">
        <v>81.740351462989196</v>
      </c>
      <c r="E923">
        <v>132.828101971595</v>
      </c>
      <c r="F923">
        <v>136.943288765901</v>
      </c>
      <c r="G923">
        <v>162.27183301693299</v>
      </c>
      <c r="H923">
        <v>4.5706953522581459</v>
      </c>
      <c r="I923">
        <v>30.669050207704331</v>
      </c>
      <c r="J923">
        <v>0.50169939693988608</v>
      </c>
      <c r="K923">
        <v>0.25408351442998911</v>
      </c>
      <c r="L923">
        <v>0.15426247245554811</v>
      </c>
    </row>
    <row r="924" spans="1:12" x14ac:dyDescent="0.3">
      <c r="A924" t="s">
        <v>8182</v>
      </c>
      <c r="B924">
        <v>116.96384493497</v>
      </c>
      <c r="C924">
        <v>6995.0584719703502</v>
      </c>
      <c r="D924">
        <v>81.606370328148401</v>
      </c>
      <c r="E924">
        <v>113.52098891255299</v>
      </c>
      <c r="F924">
        <v>116.96384493497</v>
      </c>
      <c r="G924">
        <v>139.75261125593599</v>
      </c>
      <c r="H924">
        <v>4.570844313918931</v>
      </c>
      <c r="I924">
        <v>30.663194859529391</v>
      </c>
      <c r="J924">
        <v>0.50170346830077084</v>
      </c>
      <c r="K924">
        <v>0.25414223254557933</v>
      </c>
      <c r="L924">
        <v>0.15421121035812271</v>
      </c>
    </row>
    <row r="925" spans="1:12" x14ac:dyDescent="0.3">
      <c r="A925" t="s">
        <v>8183</v>
      </c>
      <c r="B925">
        <v>98.946251901524207</v>
      </c>
      <c r="C925">
        <v>7105.8278922012196</v>
      </c>
      <c r="D925">
        <v>81.657842348303802</v>
      </c>
      <c r="E925">
        <v>96.033911895372796</v>
      </c>
      <c r="F925">
        <v>98.946251901524207</v>
      </c>
      <c r="G925">
        <v>119.678420181139</v>
      </c>
      <c r="H925">
        <v>4.5707529761373547</v>
      </c>
      <c r="I925">
        <v>30.65798042073714</v>
      </c>
      <c r="J925">
        <v>0.50169110104279857</v>
      </c>
      <c r="K925">
        <v>0.25420280727786337</v>
      </c>
      <c r="L925">
        <v>0.15416894957002211</v>
      </c>
    </row>
    <row r="926" spans="1:12" x14ac:dyDescent="0.3">
      <c r="A926" t="s">
        <v>8184</v>
      </c>
      <c r="B926">
        <v>82.958220052675003</v>
      </c>
      <c r="C926">
        <v>7283.6533604814203</v>
      </c>
      <c r="D926">
        <v>81.318734596578494</v>
      </c>
      <c r="E926">
        <v>80.455137537065895</v>
      </c>
      <c r="F926">
        <v>82.958220052675003</v>
      </c>
      <c r="G926">
        <v>102.129252094375</v>
      </c>
      <c r="H926">
        <v>4.570367542758758</v>
      </c>
      <c r="I926">
        <v>30.653399912126361</v>
      </c>
      <c r="J926">
        <v>0.50166533665488033</v>
      </c>
      <c r="K926">
        <v>0.25426075149778521</v>
      </c>
      <c r="L926">
        <v>0.154133197002711</v>
      </c>
    </row>
    <row r="927" spans="1:12" x14ac:dyDescent="0.3">
      <c r="A927" t="s">
        <v>8185</v>
      </c>
      <c r="B927">
        <v>68.143181044472797</v>
      </c>
      <c r="C927">
        <v>7522.1680537898801</v>
      </c>
      <c r="D927">
        <v>81.205347564143196</v>
      </c>
      <c r="E927">
        <v>65.986629439842801</v>
      </c>
      <c r="F927">
        <v>68.143181044472797</v>
      </c>
      <c r="G927">
        <v>85.714499452221901</v>
      </c>
      <c r="H927">
        <v>4.5702724732671136</v>
      </c>
      <c r="I927">
        <v>30.649000416338819</v>
      </c>
      <c r="J927">
        <v>0.50166151838538564</v>
      </c>
      <c r="K927">
        <v>0.25431533304959281</v>
      </c>
      <c r="L927">
        <v>0.15410103758031371</v>
      </c>
    </row>
    <row r="928" spans="1:12" x14ac:dyDescent="0.3">
      <c r="A928" t="s">
        <v>8186</v>
      </c>
      <c r="B928">
        <v>56.272834270998601</v>
      </c>
      <c r="C928">
        <v>7794.5292415009499</v>
      </c>
      <c r="D928">
        <v>81.199235962033995</v>
      </c>
      <c r="E928">
        <v>54.430557315298998</v>
      </c>
      <c r="F928">
        <v>56.272834270998601</v>
      </c>
      <c r="G928">
        <v>72.457382728393696</v>
      </c>
      <c r="H928">
        <v>4.5701489538733648</v>
      </c>
      <c r="I928">
        <v>30.645472677576191</v>
      </c>
      <c r="J928">
        <v>0.50164984357255282</v>
      </c>
      <c r="K928">
        <v>0.25435823463625068</v>
      </c>
      <c r="L928">
        <v>0.1540747777096341</v>
      </c>
    </row>
    <row r="929" spans="1:12" x14ac:dyDescent="0.3">
      <c r="A929" t="s">
        <v>8187</v>
      </c>
      <c r="B929">
        <v>46.146794949996597</v>
      </c>
      <c r="C929">
        <v>8154.0396637322501</v>
      </c>
      <c r="D929">
        <v>81.017696693978493</v>
      </c>
      <c r="E929">
        <v>44.578965484262497</v>
      </c>
      <c r="F929">
        <v>46.146794949996597</v>
      </c>
      <c r="G929">
        <v>61.122614868355797</v>
      </c>
      <c r="H929">
        <v>4.5701548486139378</v>
      </c>
      <c r="I929">
        <v>30.64241870871043</v>
      </c>
      <c r="J929">
        <v>0.50164734620222839</v>
      </c>
      <c r="K929">
        <v>0.25439580944689871</v>
      </c>
      <c r="L929">
        <v>0.15405259177149319</v>
      </c>
    </row>
    <row r="930" spans="1:12" x14ac:dyDescent="0.3">
      <c r="A930" t="s">
        <v>8188</v>
      </c>
      <c r="B930">
        <v>37.629447457230299</v>
      </c>
      <c r="C930">
        <v>8602.3130903434394</v>
      </c>
      <c r="D930">
        <v>81.774935477282398</v>
      </c>
      <c r="E930">
        <v>36.253732812750002</v>
      </c>
      <c r="F930">
        <v>37.629447457230299</v>
      </c>
      <c r="G930">
        <v>51.3726346037135</v>
      </c>
      <c r="H930">
        <v>4.5697115343304899</v>
      </c>
      <c r="I930">
        <v>30.639749040719849</v>
      </c>
      <c r="J930">
        <v>0.50162692021082267</v>
      </c>
      <c r="K930">
        <v>0.25442633855898439</v>
      </c>
      <c r="L930">
        <v>0.1540342458277893</v>
      </c>
    </row>
    <row r="931" spans="1:12" x14ac:dyDescent="0.3">
      <c r="A931" t="s">
        <v>8189</v>
      </c>
      <c r="B931">
        <v>30.5638139689467</v>
      </c>
      <c r="C931">
        <v>9142.1010197048308</v>
      </c>
      <c r="D931">
        <v>82.1430199690666</v>
      </c>
      <c r="E931">
        <v>29.369272693511199</v>
      </c>
      <c r="F931">
        <v>30.5638139689467</v>
      </c>
      <c r="G931">
        <v>43.102886455577703</v>
      </c>
      <c r="H931">
        <v>4.5695959391841292</v>
      </c>
      <c r="I931">
        <v>30.63738245171497</v>
      </c>
      <c r="J931">
        <v>0.50162218011317972</v>
      </c>
      <c r="K931">
        <v>0.25444989908274163</v>
      </c>
      <c r="L931">
        <v>0.1540187253186531</v>
      </c>
    </row>
    <row r="932" spans="1:12" x14ac:dyDescent="0.3">
      <c r="A932" t="s">
        <v>8190</v>
      </c>
      <c r="B932">
        <v>24.8260320431643</v>
      </c>
      <c r="C932">
        <v>9749.5310721994101</v>
      </c>
      <c r="D932">
        <v>82.799367476060098</v>
      </c>
      <c r="E932">
        <v>23.7820227032236</v>
      </c>
      <c r="F932">
        <v>24.8260320431643</v>
      </c>
      <c r="G932">
        <v>36.129673303094499</v>
      </c>
      <c r="H932">
        <v>4.5693191164487983</v>
      </c>
      <c r="I932">
        <v>30.63535775486681</v>
      </c>
      <c r="J932">
        <v>0.5016072700860269</v>
      </c>
      <c r="K932">
        <v>0.25446662054194208</v>
      </c>
      <c r="L932">
        <v>0.15400525750879401</v>
      </c>
    </row>
    <row r="933" spans="1:12" x14ac:dyDescent="0.3">
      <c r="A933" t="s">
        <v>8191</v>
      </c>
      <c r="B933">
        <v>20.219444773998699</v>
      </c>
      <c r="C933">
        <v>10392.742601305499</v>
      </c>
      <c r="D933">
        <v>83.031049976283995</v>
      </c>
      <c r="E933">
        <v>19.312389777863199</v>
      </c>
      <c r="F933">
        <v>20.219444773998699</v>
      </c>
      <c r="G933">
        <v>30.289800624930599</v>
      </c>
      <c r="H933">
        <v>4.5692518155280384</v>
      </c>
      <c r="I933">
        <v>30.633601192500461</v>
      </c>
      <c r="J933">
        <v>0.50159838344177377</v>
      </c>
      <c r="K933">
        <v>0.25447729328821278</v>
      </c>
      <c r="L933">
        <v>0.15399370298953821</v>
      </c>
    </row>
    <row r="934" spans="1:12" x14ac:dyDescent="0.3">
      <c r="A934" t="s">
        <v>8192</v>
      </c>
      <c r="B934">
        <v>16.5643794885682</v>
      </c>
      <c r="C934">
        <v>11003.0442822565</v>
      </c>
      <c r="D934">
        <v>83.556956625145503</v>
      </c>
      <c r="E934">
        <v>15.793798409494601</v>
      </c>
      <c r="F934">
        <v>16.5643794885682</v>
      </c>
      <c r="G934">
        <v>25.434472376214401</v>
      </c>
      <c r="H934">
        <v>4.5692107321307702</v>
      </c>
      <c r="I934">
        <v>30.632111375968829</v>
      </c>
      <c r="J934">
        <v>0.50159487553434845</v>
      </c>
      <c r="K934">
        <v>0.25448332843575489</v>
      </c>
      <c r="L934">
        <v>0.15398350747958639</v>
      </c>
    </row>
    <row r="935" spans="1:12" x14ac:dyDescent="0.3">
      <c r="A935" t="s">
        <v>8193</v>
      </c>
      <c r="B935">
        <v>13.6520705825621</v>
      </c>
      <c r="C935">
        <v>11528.247587355299</v>
      </c>
      <c r="D935">
        <v>83.718483654972601</v>
      </c>
      <c r="E935">
        <v>12.9947512370121</v>
      </c>
      <c r="F935">
        <v>13.6520705825621</v>
      </c>
      <c r="G935">
        <v>21.357873683026</v>
      </c>
      <c r="H935">
        <v>4.5691718742781253</v>
      </c>
      <c r="I935">
        <v>30.630850658348891</v>
      </c>
      <c r="J935">
        <v>0.50159015080977942</v>
      </c>
      <c r="K935">
        <v>0.25448573546370662</v>
      </c>
      <c r="L935">
        <v>0.15397452999736569</v>
      </c>
    </row>
    <row r="936" spans="1:12" x14ac:dyDescent="0.3">
      <c r="A936" t="s">
        <v>8194</v>
      </c>
      <c r="B936">
        <v>11.303896863555201</v>
      </c>
      <c r="C936">
        <v>11961.175067178499</v>
      </c>
      <c r="D936">
        <v>84.075316244730104</v>
      </c>
      <c r="E936">
        <v>10.7547918478684</v>
      </c>
      <c r="F936">
        <v>11.303896863555201</v>
      </c>
      <c r="G936">
        <v>17.945389407026099</v>
      </c>
      <c r="H936">
        <v>4.5691455732512569</v>
      </c>
      <c r="I936">
        <v>30.629764525999722</v>
      </c>
      <c r="J936">
        <v>0.50158947597634995</v>
      </c>
      <c r="K936">
        <v>0.25448641822514018</v>
      </c>
      <c r="L936">
        <v>0.15396697603678999</v>
      </c>
    </row>
    <row r="937" spans="1:12" x14ac:dyDescent="0.3">
      <c r="A937" t="s">
        <v>8195</v>
      </c>
    </row>
    <row r="938" spans="1:12" x14ac:dyDescent="0.3">
      <c r="A938" t="s">
        <v>8195</v>
      </c>
      <c r="B938">
        <v>9.3970286062046409</v>
      </c>
      <c r="C938">
        <v>12337.9112563741</v>
      </c>
      <c r="D938">
        <v>84.426461795642993</v>
      </c>
      <c r="E938">
        <v>8.93771390472644</v>
      </c>
      <c r="F938">
        <v>9.3970286062046409</v>
      </c>
      <c r="G938">
        <v>15.095561266086801</v>
      </c>
      <c r="H938">
        <v>4.5691253363756443</v>
      </c>
      <c r="I938">
        <v>30.628891562738559</v>
      </c>
      <c r="J938">
        <v>0.50158903702573943</v>
      </c>
      <c r="K938">
        <v>0.25448629495374792</v>
      </c>
      <c r="L938">
        <v>0.15396055830497421</v>
      </c>
    </row>
    <row r="939" spans="1:12" x14ac:dyDescent="0.3">
      <c r="A939" t="s">
        <v>8196</v>
      </c>
      <c r="B939">
        <v>7.8266102849802301</v>
      </c>
      <c r="C939">
        <v>12642.9762425349</v>
      </c>
      <c r="D939">
        <v>84.305628935720904</v>
      </c>
      <c r="E939">
        <v>7.4458001716439499</v>
      </c>
      <c r="F939">
        <v>7.8266102849802301</v>
      </c>
      <c r="G939">
        <v>12.690695590257</v>
      </c>
      <c r="H939">
        <v>4.5691057916638256</v>
      </c>
      <c r="I939">
        <v>30.62813968008512</v>
      </c>
      <c r="J939">
        <v>0.50158761019190146</v>
      </c>
      <c r="K939">
        <v>0.25448564742572888</v>
      </c>
      <c r="L939">
        <v>0.15395513284676479</v>
      </c>
    </row>
    <row r="940" spans="1:12" x14ac:dyDescent="0.3">
      <c r="A940" t="s">
        <v>8197</v>
      </c>
      <c r="B940">
        <v>6.5351168102645802</v>
      </c>
      <c r="C940">
        <v>12903.9665362004</v>
      </c>
      <c r="D940">
        <v>84.550479943949796</v>
      </c>
      <c r="E940">
        <v>6.2144755534734699</v>
      </c>
      <c r="F940">
        <v>6.5351168102645802</v>
      </c>
      <c r="G940">
        <v>10.672593874804599</v>
      </c>
      <c r="H940">
        <v>4.56909350218287</v>
      </c>
      <c r="I940">
        <v>30.62749859804255</v>
      </c>
      <c r="J940">
        <v>0.50158789975920304</v>
      </c>
      <c r="K940">
        <v>0.25448481796282191</v>
      </c>
      <c r="L940">
        <v>0.15395075507124339</v>
      </c>
    </row>
    <row r="941" spans="1:12" x14ac:dyDescent="0.3">
      <c r="A941" t="s">
        <v>8198</v>
      </c>
      <c r="B941">
        <v>5.4779960436838797</v>
      </c>
      <c r="C941">
        <v>13084.964183202401</v>
      </c>
      <c r="D941">
        <v>84.781375860994899</v>
      </c>
      <c r="E941">
        <v>5.2046027576445901</v>
      </c>
      <c r="F941">
        <v>5.4779960436838797</v>
      </c>
      <c r="G941">
        <v>8.9855720448891407</v>
      </c>
      <c r="H941">
        <v>4.5690787139925879</v>
      </c>
      <c r="I941">
        <v>30.62694248017884</v>
      </c>
      <c r="J941">
        <v>0.50158634956854808</v>
      </c>
      <c r="K941">
        <v>0.25448391361610578</v>
      </c>
      <c r="L941">
        <v>0.15394718571612059</v>
      </c>
    </row>
    <row r="942" spans="1:12" x14ac:dyDescent="0.3">
      <c r="A942" t="s">
        <v>8199</v>
      </c>
      <c r="B942">
        <v>4.5882803764388296</v>
      </c>
      <c r="C942">
        <v>13285.3138987119</v>
      </c>
      <c r="D942">
        <v>85.0328433738363</v>
      </c>
      <c r="E942">
        <v>4.3599791472950402</v>
      </c>
      <c r="F942">
        <v>4.5882803764388296</v>
      </c>
      <c r="G942">
        <v>7.5670980171794398</v>
      </c>
      <c r="H942">
        <v>4.569066786333539</v>
      </c>
      <c r="I942">
        <v>30.626479717400031</v>
      </c>
      <c r="J942">
        <v>0.50158617892329982</v>
      </c>
      <c r="K942">
        <v>0.25448300160385851</v>
      </c>
      <c r="L942">
        <v>0.15394401825986839</v>
      </c>
    </row>
    <row r="943" spans="1:12" x14ac:dyDescent="0.3">
      <c r="A943" t="s">
        <v>8200</v>
      </c>
      <c r="B943">
        <v>3.8480479614976799</v>
      </c>
      <c r="C943">
        <v>13408.5098286788</v>
      </c>
      <c r="D943">
        <v>85.228082523246897</v>
      </c>
      <c r="E943">
        <v>3.6529965149832502</v>
      </c>
      <c r="F943">
        <v>3.8480479614976799</v>
      </c>
      <c r="G943">
        <v>6.3623162032664897</v>
      </c>
      <c r="H943">
        <v>4.5690578924124701</v>
      </c>
      <c r="I943">
        <v>30.626090353178071</v>
      </c>
      <c r="J943">
        <v>0.50158591847188327</v>
      </c>
      <c r="K943">
        <v>0.25448208209479273</v>
      </c>
      <c r="L943">
        <v>0.1539414409722869</v>
      </c>
    </row>
  </sheetData>
  <phoneticPr fontId="3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A9C40-334B-4720-B24C-CCE8AEE3A8A5}">
  <dimension ref="A1:L928"/>
  <sheetViews>
    <sheetView topLeftCell="A895" workbookViewId="0">
      <selection activeCell="A928" sqref="A928"/>
    </sheetView>
  </sheetViews>
  <sheetFormatPr defaultRowHeight="16.5" x14ac:dyDescent="0.3"/>
  <cols>
    <col min="1" max="1" width="19.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16017</v>
      </c>
      <c r="B2">
        <v>7.7277960880517202</v>
      </c>
      <c r="C2">
        <v>6789.4746242067804</v>
      </c>
      <c r="D2">
        <v>75.522141645349905</v>
      </c>
      <c r="E2">
        <v>7.7510221096627498</v>
      </c>
      <c r="F2">
        <v>7.7277960880517202</v>
      </c>
      <c r="G2">
        <v>9.4491624276689201</v>
      </c>
      <c r="H2">
        <v>3.8261482352132137E-4</v>
      </c>
      <c r="I2">
        <v>3.445635704963184E-3</v>
      </c>
      <c r="J2">
        <v>1.40387604429945E-5</v>
      </c>
      <c r="K2">
        <v>0.21825332799758851</v>
      </c>
      <c r="L2">
        <v>0.1905932173870418</v>
      </c>
    </row>
    <row r="3" spans="1:12" x14ac:dyDescent="0.3">
      <c r="A3" t="s">
        <v>16018</v>
      </c>
      <c r="B3">
        <v>9.4519912075133803</v>
      </c>
      <c r="C3">
        <v>6629.1673717862504</v>
      </c>
      <c r="D3">
        <v>75.865812131208102</v>
      </c>
      <c r="E3">
        <v>9.4640489048983092</v>
      </c>
      <c r="F3">
        <v>9.4519912075133803</v>
      </c>
      <c r="G3">
        <v>11.3188638239964</v>
      </c>
      <c r="H3">
        <v>1.350576136620416E-4</v>
      </c>
      <c r="I3">
        <v>3.9868520772839786E-3</v>
      </c>
      <c r="J3">
        <v>6.0647299669162019E-6</v>
      </c>
      <c r="K3">
        <v>0.21055681685627789</v>
      </c>
      <c r="L3">
        <v>0.1876350271258389</v>
      </c>
    </row>
    <row r="4" spans="1:12" x14ac:dyDescent="0.3">
      <c r="A4" t="s">
        <v>16019</v>
      </c>
      <c r="B4">
        <v>11.6422872722801</v>
      </c>
      <c r="C4">
        <v>6388.2386601060798</v>
      </c>
      <c r="D4">
        <v>75.737317608282893</v>
      </c>
      <c r="E4">
        <v>11.6958625921711</v>
      </c>
      <c r="F4">
        <v>11.6422872722801</v>
      </c>
      <c r="G4">
        <v>13.604049175254101</v>
      </c>
      <c r="H4">
        <v>1.593899205778417E-4</v>
      </c>
      <c r="I4">
        <v>4.6820802610676631E-3</v>
      </c>
      <c r="J4">
        <v>5.4036799650770043E-6</v>
      </c>
      <c r="K4">
        <v>0.20270141906117681</v>
      </c>
      <c r="L4">
        <v>0.18471551290359009</v>
      </c>
    </row>
    <row r="5" spans="1:12" x14ac:dyDescent="0.3">
      <c r="A5" t="s">
        <v>16020</v>
      </c>
      <c r="B5">
        <v>14.3299881043847</v>
      </c>
      <c r="C5">
        <v>6176.9833941521501</v>
      </c>
      <c r="D5">
        <v>76.053098238254506</v>
      </c>
      <c r="E5">
        <v>14.422352961812299</v>
      </c>
      <c r="F5">
        <v>14.3299881043847</v>
      </c>
      <c r="G5">
        <v>16.329695770828199</v>
      </c>
      <c r="H5">
        <v>1.8028388870431201E-4</v>
      </c>
      <c r="I5">
        <v>5.5089906877479923E-3</v>
      </c>
      <c r="J5">
        <v>1.01933871221533E-5</v>
      </c>
      <c r="K5">
        <v>0.1961911839060454</v>
      </c>
      <c r="L5">
        <v>0.18253160382110381</v>
      </c>
    </row>
    <row r="6" spans="1:12" x14ac:dyDescent="0.3">
      <c r="A6" t="s">
        <v>16021</v>
      </c>
      <c r="B6">
        <v>17.5941231307044</v>
      </c>
      <c r="C6">
        <v>6013.9926467186797</v>
      </c>
      <c r="D6">
        <v>76.690137411239306</v>
      </c>
      <c r="E6">
        <v>17.7369423355617</v>
      </c>
      <c r="F6">
        <v>17.5941231307044</v>
      </c>
      <c r="G6">
        <v>19.640521836529</v>
      </c>
      <c r="H6">
        <v>2.231045635495342E-4</v>
      </c>
      <c r="I6">
        <v>6.5007095639402143E-3</v>
      </c>
      <c r="J6">
        <v>1.4951989867787609E-5</v>
      </c>
      <c r="K6">
        <v>0.1912437010084026</v>
      </c>
      <c r="L6">
        <v>0.18129691932961969</v>
      </c>
    </row>
    <row r="7" spans="1:12" x14ac:dyDescent="0.3">
      <c r="A7" t="s">
        <v>16022</v>
      </c>
      <c r="B7">
        <v>21.609542116219501</v>
      </c>
      <c r="C7">
        <v>5890.8714452479799</v>
      </c>
      <c r="D7">
        <v>77.146272091818503</v>
      </c>
      <c r="E7">
        <v>21.765543359293002</v>
      </c>
      <c r="F7">
        <v>21.609542116219501</v>
      </c>
      <c r="G7">
        <v>23.642401421826101</v>
      </c>
      <c r="H7">
        <v>2.9915861926161708E-4</v>
      </c>
      <c r="I7">
        <v>7.6669564548794214E-3</v>
      </c>
      <c r="J7">
        <v>1.958852337165553E-5</v>
      </c>
      <c r="K7">
        <v>0.1873294633936495</v>
      </c>
      <c r="L7">
        <v>0.18136227755363579</v>
      </c>
    </row>
    <row r="8" spans="1:12" x14ac:dyDescent="0.3">
      <c r="A8" t="s">
        <v>16023</v>
      </c>
      <c r="B8">
        <v>26.4216653313261</v>
      </c>
      <c r="C8">
        <v>5805.9385997465097</v>
      </c>
      <c r="D8">
        <v>77.896125381966002</v>
      </c>
      <c r="E8">
        <v>26.572166564523702</v>
      </c>
      <c r="F8">
        <v>26.4216653313261</v>
      </c>
      <c r="G8">
        <v>28.437328742637501</v>
      </c>
      <c r="H8">
        <v>3.9065291683832711E-4</v>
      </c>
      <c r="I8">
        <v>9.0355190698236595E-3</v>
      </c>
      <c r="J8">
        <v>2.39165866278726E-5</v>
      </c>
      <c r="K8">
        <v>0.18465510066413501</v>
      </c>
      <c r="L8">
        <v>0.18207804227062421</v>
      </c>
    </row>
    <row r="9" spans="1:12" x14ac:dyDescent="0.3">
      <c r="A9" t="s">
        <v>16024</v>
      </c>
      <c r="B9">
        <v>32.213171017172002</v>
      </c>
      <c r="C9">
        <v>5745.7763043007499</v>
      </c>
      <c r="D9">
        <v>78.907530879059493</v>
      </c>
      <c r="E9">
        <v>32.310721476857601</v>
      </c>
      <c r="F9">
        <v>32.213171017172002</v>
      </c>
      <c r="G9">
        <v>34.162713473200597</v>
      </c>
      <c r="H9">
        <v>4.9365998407598446E-4</v>
      </c>
      <c r="I9">
        <v>1.064136434961209E-2</v>
      </c>
      <c r="J9">
        <v>3.5861196908594628E-5</v>
      </c>
      <c r="K9">
        <v>0.1827143230097204</v>
      </c>
      <c r="L9">
        <v>0.18343494182978759</v>
      </c>
    </row>
    <row r="10" spans="1:12" x14ac:dyDescent="0.3">
      <c r="A10" t="s">
        <v>16025</v>
      </c>
      <c r="B10">
        <v>39.122392399093798</v>
      </c>
      <c r="C10">
        <v>5724.3203133892303</v>
      </c>
      <c r="D10">
        <v>79.596135282468694</v>
      </c>
      <c r="E10">
        <v>39.105298358373503</v>
      </c>
      <c r="F10">
        <v>39.122392399093798</v>
      </c>
      <c r="G10">
        <v>41.068956081017497</v>
      </c>
      <c r="H10">
        <v>6.8991171241486937E-4</v>
      </c>
      <c r="I10">
        <v>1.2542159814951361E-2</v>
      </c>
      <c r="J10">
        <v>4.4163471947464403E-5</v>
      </c>
      <c r="K10">
        <v>0.18183066999459269</v>
      </c>
      <c r="L10">
        <v>0.18540396056055489</v>
      </c>
    </row>
    <row r="11" spans="1:12" x14ac:dyDescent="0.3">
      <c r="A11" t="s">
        <v>16026</v>
      </c>
      <c r="B11">
        <v>47.285902226596797</v>
      </c>
      <c r="C11">
        <v>5726.8863454999901</v>
      </c>
      <c r="D11">
        <v>80.384617416722705</v>
      </c>
      <c r="E11">
        <v>47.078624498770701</v>
      </c>
      <c r="F11">
        <v>47.285902226596797</v>
      </c>
      <c r="G11">
        <v>49.293758797748502</v>
      </c>
      <c r="H11">
        <v>6.3648445959846322E-4</v>
      </c>
      <c r="I11">
        <v>1.473147431097733E-2</v>
      </c>
      <c r="J11">
        <v>4.4613490407434633E-5</v>
      </c>
      <c r="K11">
        <v>0.18177827214533709</v>
      </c>
      <c r="L11">
        <v>0.18779061926206919</v>
      </c>
    </row>
    <row r="12" spans="1:12" x14ac:dyDescent="0.3">
      <c r="A12" t="s">
        <v>16027</v>
      </c>
      <c r="B12">
        <v>56.871009675389097</v>
      </c>
      <c r="C12">
        <v>5753.6902620030196</v>
      </c>
      <c r="D12">
        <v>80.7098364998036</v>
      </c>
      <c r="E12">
        <v>56.392790433851999</v>
      </c>
      <c r="F12">
        <v>56.871009675389097</v>
      </c>
      <c r="G12">
        <v>59.112133008505403</v>
      </c>
      <c r="H12">
        <v>5.8812614253510114E-4</v>
      </c>
      <c r="I12">
        <v>1.7284925365901711E-2</v>
      </c>
      <c r="J12">
        <v>4.5139348437424458E-5</v>
      </c>
      <c r="K12">
        <v>0.18258443025867291</v>
      </c>
      <c r="L12">
        <v>0.19040193298166819</v>
      </c>
    </row>
    <row r="13" spans="1:12" x14ac:dyDescent="0.3">
      <c r="A13" t="s">
        <v>16028</v>
      </c>
      <c r="B13">
        <v>68.036355992538503</v>
      </c>
      <c r="C13">
        <v>5804.0781188076098</v>
      </c>
      <c r="D13">
        <v>81.755987055416796</v>
      </c>
      <c r="E13">
        <v>67.146928238017196</v>
      </c>
      <c r="F13">
        <v>68.036355992538503</v>
      </c>
      <c r="G13">
        <v>70.719588170798602</v>
      </c>
      <c r="H13">
        <v>6.5499052901363893E-4</v>
      </c>
      <c r="I13">
        <v>2.0317240472893669E-2</v>
      </c>
      <c r="J13">
        <v>5.1757948287425952E-5</v>
      </c>
      <c r="K13">
        <v>0.18408973134463061</v>
      </c>
      <c r="L13">
        <v>0.19347333239956621</v>
      </c>
    </row>
    <row r="14" spans="1:12" x14ac:dyDescent="0.3">
      <c r="A14" t="s">
        <v>16029</v>
      </c>
      <c r="B14">
        <v>80.874959156222999</v>
      </c>
      <c r="C14">
        <v>5871.8815829182404</v>
      </c>
      <c r="D14">
        <v>82.248811443705094</v>
      </c>
      <c r="E14">
        <v>79.486931930563699</v>
      </c>
      <c r="F14">
        <v>80.874959156222999</v>
      </c>
      <c r="G14">
        <v>84.401861493820405</v>
      </c>
      <c r="H14">
        <v>9.0389099019769898E-4</v>
      </c>
      <c r="I14">
        <v>2.3834130806987819E-2</v>
      </c>
      <c r="J14">
        <v>6.9016493394829419E-5</v>
      </c>
      <c r="K14">
        <v>0.18652916342096529</v>
      </c>
      <c r="L14">
        <v>0.19663014330821099</v>
      </c>
    </row>
    <row r="15" spans="1:12" x14ac:dyDescent="0.3">
      <c r="A15" t="s">
        <v>16030</v>
      </c>
      <c r="B15">
        <v>95.547146093998606</v>
      </c>
      <c r="C15">
        <v>5954.3595920561202</v>
      </c>
      <c r="D15">
        <v>82.915319863585296</v>
      </c>
      <c r="E15">
        <v>93.491908032125806</v>
      </c>
      <c r="F15">
        <v>95.547146093998606</v>
      </c>
      <c r="G15">
        <v>100.302448460994</v>
      </c>
      <c r="H15">
        <v>1.1719883906959579E-3</v>
      </c>
      <c r="I15">
        <v>2.8000757557560822E-2</v>
      </c>
      <c r="J15">
        <v>8.515658886127636E-5</v>
      </c>
      <c r="K15">
        <v>0.18950960649652271</v>
      </c>
      <c r="L15">
        <v>0.19994436249386049</v>
      </c>
    </row>
    <row r="16" spans="1:12" x14ac:dyDescent="0.3">
      <c r="A16" t="s">
        <v>16031</v>
      </c>
      <c r="B16">
        <v>112.192244055261</v>
      </c>
      <c r="C16">
        <v>6050.8871758068499</v>
      </c>
      <c r="D16">
        <v>83.535131541459606</v>
      </c>
      <c r="E16">
        <v>109.31318750048899</v>
      </c>
      <c r="F16">
        <v>112.192244055261</v>
      </c>
      <c r="G16">
        <v>118.763263279713</v>
      </c>
      <c r="H16">
        <v>1.1954770322100421E-3</v>
      </c>
      <c r="I16">
        <v>3.2833393778867688E-2</v>
      </c>
      <c r="J16">
        <v>9.0999670117227754E-5</v>
      </c>
      <c r="K16">
        <v>0.19308255868869911</v>
      </c>
      <c r="L16">
        <v>0.20338628072262091</v>
      </c>
    </row>
    <row r="17" spans="1:12" x14ac:dyDescent="0.3">
      <c r="A17" t="s">
        <v>16032</v>
      </c>
      <c r="B17">
        <v>131.10291579808501</v>
      </c>
      <c r="C17">
        <v>6157.0519654585196</v>
      </c>
      <c r="D17">
        <v>84.709409434285405</v>
      </c>
      <c r="E17">
        <v>127.199407448839</v>
      </c>
      <c r="F17">
        <v>131.10291579808501</v>
      </c>
      <c r="G17">
        <v>140.120253804805</v>
      </c>
      <c r="H17">
        <v>1.550880727631681E-3</v>
      </c>
      <c r="I17">
        <v>3.8369191955352017E-2</v>
      </c>
      <c r="J17">
        <v>1.1603247737227411E-4</v>
      </c>
      <c r="K17">
        <v>0.1970763403872906</v>
      </c>
      <c r="L17">
        <v>0.20695596736657521</v>
      </c>
    </row>
    <row r="18" spans="1:12" x14ac:dyDescent="0.3">
      <c r="A18" t="s">
        <v>16033</v>
      </c>
    </row>
    <row r="19" spans="1:12" x14ac:dyDescent="0.3">
      <c r="A19" t="s">
        <v>16033</v>
      </c>
      <c r="B19">
        <v>152.257937783453</v>
      </c>
      <c r="C19">
        <v>6261.8480404458296</v>
      </c>
      <c r="D19">
        <v>85.219488413860006</v>
      </c>
      <c r="E19">
        <v>147.10157169386599</v>
      </c>
      <c r="F19">
        <v>152.257937783453</v>
      </c>
      <c r="G19">
        <v>164.20902314076599</v>
      </c>
      <c r="H19">
        <v>5.6754148061971153E-3</v>
      </c>
      <c r="I19">
        <v>4.4908806201447229E-2</v>
      </c>
      <c r="J19">
        <v>2.7420531997932892E-4</v>
      </c>
      <c r="K19">
        <v>0.20122671365889361</v>
      </c>
      <c r="L19">
        <v>0.21049440617355381</v>
      </c>
    </row>
    <row r="20" spans="1:12" x14ac:dyDescent="0.3">
      <c r="A20" t="s">
        <v>16034</v>
      </c>
      <c r="B20">
        <v>175.94785709853099</v>
      </c>
      <c r="C20">
        <v>6365.0545994659697</v>
      </c>
      <c r="D20">
        <v>86.293824872020195</v>
      </c>
      <c r="E20">
        <v>169.33211707441799</v>
      </c>
      <c r="F20">
        <v>175.94785709853099</v>
      </c>
      <c r="G20">
        <v>191.48207190653599</v>
      </c>
      <c r="H20">
        <v>1.9078593851892039E-3</v>
      </c>
      <c r="I20">
        <v>5.1810546375735199E-2</v>
      </c>
      <c r="J20">
        <v>1.4321516355510181E-4</v>
      </c>
      <c r="K20">
        <v>0.205358586671951</v>
      </c>
      <c r="L20">
        <v>0.2140162550336753</v>
      </c>
    </row>
    <row r="21" spans="1:12" x14ac:dyDescent="0.3">
      <c r="A21" t="s">
        <v>16035</v>
      </c>
      <c r="B21">
        <v>202.41901779884401</v>
      </c>
      <c r="C21">
        <v>6465.0438686914504</v>
      </c>
      <c r="D21">
        <v>86.399429417758697</v>
      </c>
      <c r="E21">
        <v>194.04611756417901</v>
      </c>
      <c r="F21">
        <v>202.41901779884401</v>
      </c>
      <c r="G21">
        <v>222.11113932991199</v>
      </c>
      <c r="H21">
        <v>1.904275316568089E-3</v>
      </c>
      <c r="I21">
        <v>5.9882740979072382E-2</v>
      </c>
      <c r="J21">
        <v>1.5308786718540131E-4</v>
      </c>
      <c r="K21">
        <v>0.2095308092522207</v>
      </c>
      <c r="L21">
        <v>0.2175217122960009</v>
      </c>
    </row>
    <row r="22" spans="1:12" x14ac:dyDescent="0.3">
      <c r="A22" t="s">
        <v>16036</v>
      </c>
      <c r="B22">
        <v>233.09801012184101</v>
      </c>
      <c r="C22">
        <v>6569.6832411526102</v>
      </c>
      <c r="D22">
        <v>87.455134062195</v>
      </c>
      <c r="E22">
        <v>222.61743367031301</v>
      </c>
      <c r="F22">
        <v>233.09801012184101</v>
      </c>
      <c r="G22">
        <v>258.035531697176</v>
      </c>
      <c r="H22">
        <v>2.1866509303095209E-3</v>
      </c>
      <c r="I22">
        <v>6.9509506543828661E-2</v>
      </c>
      <c r="J22">
        <v>1.802834605734432E-4</v>
      </c>
      <c r="K22">
        <v>0.21400624557150441</v>
      </c>
      <c r="L22">
        <v>0.22118043230246301</v>
      </c>
    </row>
    <row r="23" spans="1:12" x14ac:dyDescent="0.3">
      <c r="A23" t="s">
        <v>16037</v>
      </c>
      <c r="B23">
        <v>265.02923572473702</v>
      </c>
      <c r="C23">
        <v>6658.3617200409599</v>
      </c>
      <c r="D23">
        <v>87.547031917312395</v>
      </c>
      <c r="E23">
        <v>252.25678177400701</v>
      </c>
      <c r="F23">
        <v>265.02923572473702</v>
      </c>
      <c r="G23">
        <v>295.41649357472602</v>
      </c>
      <c r="H23">
        <v>5.1397819384152964E-3</v>
      </c>
      <c r="I23">
        <v>7.9851903231589347E-2</v>
      </c>
      <c r="J23">
        <v>2.8320612001772128E-4</v>
      </c>
      <c r="K23">
        <v>0.21804186529016051</v>
      </c>
      <c r="L23">
        <v>0.22443440207463669</v>
      </c>
    </row>
    <row r="24" spans="1:12" x14ac:dyDescent="0.3">
      <c r="A24" t="s">
        <v>16038</v>
      </c>
      <c r="B24">
        <v>300.184167646525</v>
      </c>
      <c r="C24">
        <v>6740.49954579521</v>
      </c>
      <c r="D24">
        <v>88.453417545710806</v>
      </c>
      <c r="E24">
        <v>284.80240124174298</v>
      </c>
      <c r="F24">
        <v>300.184167646525</v>
      </c>
      <c r="G24">
        <v>336.66331771306301</v>
      </c>
      <c r="H24">
        <v>3.486943263337238E-3</v>
      </c>
      <c r="I24">
        <v>9.074533895121116E-2</v>
      </c>
      <c r="J24">
        <v>2.5428387320745519E-4</v>
      </c>
      <c r="K24">
        <v>0.22179215725871759</v>
      </c>
      <c r="L24">
        <v>0.22748797221946301</v>
      </c>
    </row>
    <row r="25" spans="1:12" x14ac:dyDescent="0.3">
      <c r="A25" t="s">
        <v>16039</v>
      </c>
      <c r="B25">
        <v>338.418817741292</v>
      </c>
      <c r="C25">
        <v>6802.5582605912496</v>
      </c>
      <c r="D25">
        <v>89.189549011096702</v>
      </c>
      <c r="E25">
        <v>320.34370777072797</v>
      </c>
      <c r="F25">
        <v>338.418817741292</v>
      </c>
      <c r="G25">
        <v>381.35156545475598</v>
      </c>
      <c r="H25">
        <v>4.5509214767082782E-3</v>
      </c>
      <c r="I25">
        <v>0.1027964932078998</v>
      </c>
      <c r="J25">
        <v>2.8111418785015319E-4</v>
      </c>
      <c r="K25">
        <v>0.22509258700213139</v>
      </c>
      <c r="L25">
        <v>0.23006423022455769</v>
      </c>
    </row>
    <row r="26" spans="1:12" x14ac:dyDescent="0.3">
      <c r="A26" t="s">
        <v>16040</v>
      </c>
      <c r="B26">
        <v>379.97611619701303</v>
      </c>
      <c r="C26">
        <v>6852.5880121923101</v>
      </c>
      <c r="D26">
        <v>89.839065555383499</v>
      </c>
      <c r="E26">
        <v>358.962002873247</v>
      </c>
      <c r="F26">
        <v>379.97611619701303</v>
      </c>
      <c r="G26">
        <v>429.69208244373903</v>
      </c>
      <c r="H26">
        <v>4.6673489310783576E-3</v>
      </c>
      <c r="I26">
        <v>0.11619483815885891</v>
      </c>
      <c r="J26">
        <v>3.0042550686731662E-4</v>
      </c>
      <c r="K26">
        <v>0.22800557281970779</v>
      </c>
      <c r="L26">
        <v>0.23236119942078409</v>
      </c>
    </row>
    <row r="27" spans="1:12" x14ac:dyDescent="0.3">
      <c r="A27" t="s">
        <v>16041</v>
      </c>
      <c r="B27">
        <v>425.31128340302701</v>
      </c>
      <c r="C27">
        <v>6894.2392462677099</v>
      </c>
      <c r="D27">
        <v>89.6133660987865</v>
      </c>
      <c r="E27">
        <v>401.10722464595898</v>
      </c>
      <c r="F27">
        <v>425.31128340302701</v>
      </c>
      <c r="G27">
        <v>482.308673242</v>
      </c>
      <c r="H27">
        <v>1.1459411153084411E-2</v>
      </c>
      <c r="I27">
        <v>0.13082117195314741</v>
      </c>
      <c r="J27">
        <v>5.7363015810266258E-4</v>
      </c>
      <c r="K27">
        <v>0.2306810301616882</v>
      </c>
      <c r="L27">
        <v>0.2343938042057867</v>
      </c>
    </row>
    <row r="28" spans="1:12" x14ac:dyDescent="0.3">
      <c r="A28" t="s">
        <v>16042</v>
      </c>
      <c r="B28">
        <v>474.64135022053301</v>
      </c>
      <c r="C28">
        <v>6920.6472005055803</v>
      </c>
      <c r="D28">
        <v>90.148712103923003</v>
      </c>
      <c r="E28">
        <v>447.02418222855101</v>
      </c>
      <c r="F28">
        <v>474.64135022053301</v>
      </c>
      <c r="G28">
        <v>539.02005172408599</v>
      </c>
      <c r="H28">
        <v>5.0401079869773569E-3</v>
      </c>
      <c r="I28">
        <v>0.14654301201091269</v>
      </c>
      <c r="J28">
        <v>3.632479882070492E-4</v>
      </c>
      <c r="K28">
        <v>0.2329374228337735</v>
      </c>
      <c r="L28">
        <v>0.2362604233899282</v>
      </c>
    </row>
    <row r="29" spans="1:12" x14ac:dyDescent="0.3">
      <c r="A29" t="s">
        <v>16043</v>
      </c>
      <c r="B29">
        <v>527.635339540171</v>
      </c>
      <c r="C29">
        <v>6939.7717992034204</v>
      </c>
      <c r="D29">
        <v>90.567242309576699</v>
      </c>
      <c r="E29">
        <v>496.35784790868399</v>
      </c>
      <c r="F29">
        <v>527.635339540171</v>
      </c>
      <c r="G29">
        <v>599.64291016685399</v>
      </c>
      <c r="H29">
        <v>5.353246140728558E-3</v>
      </c>
      <c r="I29">
        <v>0.16318827716519529</v>
      </c>
      <c r="J29">
        <v>3.8555406944471542E-4</v>
      </c>
      <c r="K29">
        <v>0.23477662129455079</v>
      </c>
      <c r="L29">
        <v>0.23775949372712571</v>
      </c>
    </row>
    <row r="30" spans="1:12" x14ac:dyDescent="0.3">
      <c r="A30" t="s">
        <v>16044</v>
      </c>
      <c r="B30">
        <v>587.88790581605804</v>
      </c>
      <c r="C30">
        <v>6944.7906709323797</v>
      </c>
      <c r="D30">
        <v>90.856033219322001</v>
      </c>
      <c r="E30">
        <v>552.65219976799096</v>
      </c>
      <c r="F30">
        <v>587.88790581605804</v>
      </c>
      <c r="G30">
        <v>667.85885675597694</v>
      </c>
      <c r="H30">
        <v>5.4556744023596601E-3</v>
      </c>
      <c r="I30">
        <v>0.1834334784153335</v>
      </c>
      <c r="J30">
        <v>3.7651818303539348E-4</v>
      </c>
      <c r="K30">
        <v>0.23581349284288869</v>
      </c>
      <c r="L30">
        <v>0.2385069799626488</v>
      </c>
    </row>
    <row r="31" spans="1:12" x14ac:dyDescent="0.3">
      <c r="A31" t="s">
        <v>16045</v>
      </c>
      <c r="B31">
        <v>650.30252005117904</v>
      </c>
      <c r="C31">
        <v>6915.4737499580897</v>
      </c>
      <c r="D31">
        <v>90.860072342837</v>
      </c>
      <c r="E31">
        <v>611.73677619236196</v>
      </c>
      <c r="F31">
        <v>650.30252005117904</v>
      </c>
      <c r="G31">
        <v>736.806866572221</v>
      </c>
      <c r="H31">
        <v>6.137924722115759E-3</v>
      </c>
      <c r="I31">
        <v>0.20299885348715249</v>
      </c>
      <c r="J31">
        <v>4.180779360827199E-4</v>
      </c>
      <c r="K31">
        <v>0.23565320075458579</v>
      </c>
      <c r="L31">
        <v>0.2382529350280001</v>
      </c>
    </row>
    <row r="32" spans="1:12" x14ac:dyDescent="0.3">
      <c r="A32" t="s">
        <v>16046</v>
      </c>
      <c r="B32">
        <v>718.49588010116804</v>
      </c>
      <c r="C32">
        <v>6860.7728288977996</v>
      </c>
      <c r="D32">
        <v>91.431523558580693</v>
      </c>
      <c r="E32">
        <v>676.92965334131395</v>
      </c>
      <c r="F32">
        <v>718.49588010116804</v>
      </c>
      <c r="G32">
        <v>810.16740436185898</v>
      </c>
      <c r="H32">
        <v>7.1128410894096177E-3</v>
      </c>
      <c r="I32">
        <v>0.22439568858100159</v>
      </c>
      <c r="J32">
        <v>4.7059470326075428E-4</v>
      </c>
      <c r="K32">
        <v>0.23453560593977649</v>
      </c>
      <c r="L32">
        <v>0.23726239408759539</v>
      </c>
    </row>
    <row r="33" spans="1:12" x14ac:dyDescent="0.3">
      <c r="A33" t="s">
        <v>16047</v>
      </c>
      <c r="B33">
        <v>794.33613570133798</v>
      </c>
      <c r="C33">
        <v>6772.2651461755104</v>
      </c>
      <c r="D33">
        <v>91.096037606731002</v>
      </c>
      <c r="E33">
        <v>749.95500980240695</v>
      </c>
      <c r="F33">
        <v>794.33613570133798</v>
      </c>
      <c r="G33">
        <v>888.18494404636704</v>
      </c>
      <c r="H33">
        <v>8.6784459732780934E-3</v>
      </c>
      <c r="I33">
        <v>0.2472392246093929</v>
      </c>
      <c r="J33">
        <v>5.3891436875859499E-4</v>
      </c>
      <c r="K33">
        <v>0.23256503131831671</v>
      </c>
      <c r="L33">
        <v>0.23591502679167589</v>
      </c>
    </row>
    <row r="34" spans="1:12" x14ac:dyDescent="0.3">
      <c r="A34" t="s">
        <v>16048</v>
      </c>
      <c r="B34">
        <v>881.47181619427499</v>
      </c>
      <c r="C34">
        <v>6686.5562984284597</v>
      </c>
      <c r="D34">
        <v>90.733998020350398</v>
      </c>
      <c r="E34">
        <v>834.06701505036699</v>
      </c>
      <c r="F34">
        <v>881.47181619427499</v>
      </c>
      <c r="G34">
        <v>977.63190637560399</v>
      </c>
      <c r="H34">
        <v>1.0433663777638741E-2</v>
      </c>
      <c r="I34">
        <v>0.27479070015365981</v>
      </c>
      <c r="J34">
        <v>6.2966326027684308E-4</v>
      </c>
      <c r="K34">
        <v>0.23102224762057441</v>
      </c>
      <c r="L34">
        <v>0.23477921059750259</v>
      </c>
    </row>
    <row r="35" spans="1:12" x14ac:dyDescent="0.3">
      <c r="A35" t="s">
        <v>16049</v>
      </c>
      <c r="B35">
        <v>974.09741326433902</v>
      </c>
      <c r="C35">
        <v>6593.1026874377403</v>
      </c>
      <c r="D35">
        <v>91.356877638496201</v>
      </c>
      <c r="E35">
        <v>923.20288510125499</v>
      </c>
      <c r="F35">
        <v>974.09741326433902</v>
      </c>
      <c r="G35">
        <v>1069.1736881633899</v>
      </c>
      <c r="H35">
        <v>9.5963244682538296E-3</v>
      </c>
      <c r="I35">
        <v>0.30171722902563242</v>
      </c>
      <c r="J35">
        <v>6.2554207369047005E-4</v>
      </c>
      <c r="K35">
        <v>0.22936462784914571</v>
      </c>
      <c r="L35">
        <v>0.23412495665058219</v>
      </c>
    </row>
    <row r="36" spans="1:12" x14ac:dyDescent="0.3">
      <c r="A36" t="s">
        <v>16050</v>
      </c>
      <c r="B36">
        <v>1070.6878801446901</v>
      </c>
      <c r="C36">
        <v>6509.1946221301096</v>
      </c>
      <c r="D36">
        <v>91.156947142102098</v>
      </c>
      <c r="E36">
        <v>1015.84611970146</v>
      </c>
      <c r="F36">
        <v>1070.6878801446901</v>
      </c>
      <c r="G36">
        <v>1163.2616584699199</v>
      </c>
      <c r="H36">
        <v>1.168416114243024E-2</v>
      </c>
      <c r="I36">
        <v>0.32929746542417809</v>
      </c>
      <c r="J36">
        <v>7.5444164441773663E-4</v>
      </c>
      <c r="K36">
        <v>0.22774693289041059</v>
      </c>
      <c r="L36">
        <v>0.2337362783553249</v>
      </c>
    </row>
    <row r="37" spans="1:12" x14ac:dyDescent="0.3">
      <c r="A37" t="s">
        <v>16051</v>
      </c>
      <c r="B37">
        <v>1176.34134491686</v>
      </c>
      <c r="C37">
        <v>6408.7912708107797</v>
      </c>
      <c r="D37">
        <v>90.808671672909796</v>
      </c>
      <c r="E37">
        <v>1117.6067067532699</v>
      </c>
      <c r="F37">
        <v>1176.34134491686</v>
      </c>
      <c r="G37">
        <v>1262.1134273919299</v>
      </c>
      <c r="H37">
        <v>9.4476503085262082E-3</v>
      </c>
      <c r="I37">
        <v>0.35752091120230661</v>
      </c>
      <c r="J37">
        <v>5.7577862319185304E-4</v>
      </c>
      <c r="K37">
        <v>0.2255442811549267</v>
      </c>
      <c r="L37">
        <v>0.23317455159958539</v>
      </c>
    </row>
    <row r="38" spans="1:12" x14ac:dyDescent="0.3">
      <c r="A38" t="s">
        <v>16052</v>
      </c>
      <c r="B38">
        <v>1290.3825489513899</v>
      </c>
      <c r="C38">
        <v>6306.8746957215199</v>
      </c>
      <c r="D38">
        <v>91.581949221961196</v>
      </c>
      <c r="E38">
        <v>1227.5486622963599</v>
      </c>
      <c r="F38">
        <v>1290.3825489513899</v>
      </c>
      <c r="G38">
        <v>1366.0728785753799</v>
      </c>
      <c r="H38">
        <v>1.0169486255570371E-2</v>
      </c>
      <c r="I38">
        <v>0.38709037009292219</v>
      </c>
      <c r="J38">
        <v>6.4257243355279479E-4</v>
      </c>
      <c r="K38">
        <v>0.223164999683789</v>
      </c>
      <c r="L38">
        <v>0.2324904456474837</v>
      </c>
    </row>
    <row r="39" spans="1:12" x14ac:dyDescent="0.3">
      <c r="A39" t="s">
        <v>16053</v>
      </c>
      <c r="B39">
        <v>1419.74372597362</v>
      </c>
      <c r="C39">
        <v>6210.1080866863103</v>
      </c>
      <c r="D39">
        <v>91.217456249356403</v>
      </c>
      <c r="E39">
        <v>1352.6500942855</v>
      </c>
      <c r="F39">
        <v>1419.74372597362</v>
      </c>
      <c r="G39">
        <v>1483.8303181865999</v>
      </c>
      <c r="H39">
        <v>1.1123165009516571E-2</v>
      </c>
      <c r="I39">
        <v>0.42319743757030759</v>
      </c>
      <c r="J39">
        <v>6.9109321498139861E-4</v>
      </c>
      <c r="K39">
        <v>0.22098464209210131</v>
      </c>
      <c r="L39">
        <v>0.23183749008901119</v>
      </c>
    </row>
    <row r="40" spans="1:12" x14ac:dyDescent="0.3">
      <c r="A40" t="s">
        <v>16054</v>
      </c>
      <c r="B40">
        <v>1552.5935685972199</v>
      </c>
      <c r="C40">
        <v>6108.5596880011999</v>
      </c>
      <c r="D40">
        <v>91.535023169903894</v>
      </c>
      <c r="E40">
        <v>1480.93153371428</v>
      </c>
      <c r="F40">
        <v>1552.5935685972199</v>
      </c>
      <c r="G40">
        <v>1599.0151771231001</v>
      </c>
      <c r="H40">
        <v>1.165714641549768E-2</v>
      </c>
      <c r="I40">
        <v>0.45687738775571213</v>
      </c>
      <c r="J40">
        <v>6.5508455513777885E-4</v>
      </c>
      <c r="K40">
        <v>0.21827189060918631</v>
      </c>
      <c r="L40">
        <v>0.2311870671820839</v>
      </c>
    </row>
    <row r="41" spans="1:12" x14ac:dyDescent="0.3">
      <c r="A41" t="s">
        <v>16055</v>
      </c>
      <c r="B41">
        <v>1697.3169228653301</v>
      </c>
      <c r="C41">
        <v>5998.6065100687301</v>
      </c>
      <c r="D41">
        <v>91.678866454246105</v>
      </c>
      <c r="E41">
        <v>1620.7728385729899</v>
      </c>
      <c r="F41">
        <v>1697.3169228653301</v>
      </c>
      <c r="G41">
        <v>1718.72483911278</v>
      </c>
      <c r="H41">
        <v>1.2912908475536789E-2</v>
      </c>
      <c r="I41">
        <v>0.49060677097685462</v>
      </c>
      <c r="J41">
        <v>8.1100455905530676E-4</v>
      </c>
      <c r="K41">
        <v>0.2151434323325925</v>
      </c>
      <c r="L41">
        <v>0.2305065031720607</v>
      </c>
    </row>
    <row r="42" spans="1:12" x14ac:dyDescent="0.3">
      <c r="A42" t="s">
        <v>16056</v>
      </c>
      <c r="B42">
        <v>1849.97678527793</v>
      </c>
      <c r="C42">
        <v>5904.9833191467596</v>
      </c>
      <c r="D42">
        <v>91.872380814770395</v>
      </c>
      <c r="E42">
        <v>1768.1018819390299</v>
      </c>
      <c r="F42">
        <v>1849.97678527793</v>
      </c>
      <c r="G42">
        <v>1844.9182146869</v>
      </c>
      <c r="H42">
        <v>1.5225485771177031E-2</v>
      </c>
      <c r="I42">
        <v>0.5264445136158552</v>
      </c>
      <c r="J42">
        <v>9.4826284838140837E-4</v>
      </c>
      <c r="K42">
        <v>0.21249858171638339</v>
      </c>
      <c r="L42">
        <v>0.23014837717746331</v>
      </c>
    </row>
    <row r="43" spans="1:12" x14ac:dyDescent="0.3">
      <c r="A43" t="s">
        <v>16057</v>
      </c>
      <c r="B43">
        <v>2011.2951747157399</v>
      </c>
      <c r="C43">
        <v>5825.3191363186297</v>
      </c>
      <c r="D43">
        <v>92.261808226138299</v>
      </c>
      <c r="E43">
        <v>1922.30401657163</v>
      </c>
      <c r="F43">
        <v>2011.2951747157399</v>
      </c>
      <c r="G43">
        <v>1976.25334531311</v>
      </c>
      <c r="H43">
        <v>1.6707077205407341E-2</v>
      </c>
      <c r="I43">
        <v>0.56261121919375612</v>
      </c>
      <c r="J43">
        <v>9.5381738101294519E-4</v>
      </c>
      <c r="K43">
        <v>0.21008616982553721</v>
      </c>
      <c r="L43">
        <v>0.2301666973694611</v>
      </c>
    </row>
    <row r="44" spans="1:12" x14ac:dyDescent="0.3">
      <c r="A44" t="s">
        <v>16058</v>
      </c>
      <c r="B44">
        <v>2193.1004384712701</v>
      </c>
      <c r="C44">
        <v>5751.57558566016</v>
      </c>
      <c r="D44">
        <v>92.067721866635296</v>
      </c>
      <c r="E44">
        <v>2096.4347121064602</v>
      </c>
      <c r="F44">
        <v>2193.1004384712701</v>
      </c>
      <c r="G44">
        <v>2125.0213226802798</v>
      </c>
      <c r="H44">
        <v>1.818447193524211E-2</v>
      </c>
      <c r="I44">
        <v>0.60675133777114254</v>
      </c>
      <c r="J44">
        <v>1.0624496003478921E-3</v>
      </c>
      <c r="K44">
        <v>0.2080543896040391</v>
      </c>
      <c r="L44">
        <v>0.23025487026773939</v>
      </c>
    </row>
    <row r="45" spans="1:12" x14ac:dyDescent="0.3">
      <c r="A45" t="s">
        <v>16059</v>
      </c>
      <c r="B45">
        <v>2380.38145407821</v>
      </c>
      <c r="C45">
        <v>5678.0489017258196</v>
      </c>
      <c r="D45">
        <v>92.541832811455606</v>
      </c>
      <c r="E45">
        <v>2275.2235831263301</v>
      </c>
      <c r="F45">
        <v>2380.38145407821</v>
      </c>
      <c r="G45">
        <v>2272.1864538231998</v>
      </c>
      <c r="H45">
        <v>2.2490610656545371E-2</v>
      </c>
      <c r="I45">
        <v>0.64601920853226191</v>
      </c>
      <c r="J45">
        <v>1.2114813282428629E-3</v>
      </c>
      <c r="K45">
        <v>0.20560921823003511</v>
      </c>
      <c r="L45">
        <v>0.23041113353512579</v>
      </c>
    </row>
    <row r="46" spans="1:12" x14ac:dyDescent="0.3">
      <c r="A46" t="s">
        <v>16060</v>
      </c>
      <c r="B46">
        <v>2578.8212347758199</v>
      </c>
      <c r="C46">
        <v>5612.2339658061201</v>
      </c>
      <c r="D46">
        <v>93.079333925948006</v>
      </c>
      <c r="E46">
        <v>2463.9355087425402</v>
      </c>
      <c r="F46">
        <v>2578.8212347758199</v>
      </c>
      <c r="G46">
        <v>2426.0588639411098</v>
      </c>
      <c r="H46">
        <v>1.8392813938127511E-2</v>
      </c>
      <c r="I46">
        <v>0.68528531954237215</v>
      </c>
      <c r="J46">
        <v>1.084950369085638E-3</v>
      </c>
      <c r="K46">
        <v>0.20343006482039591</v>
      </c>
      <c r="L46">
        <v>0.23079142869568989</v>
      </c>
    </row>
    <row r="47" spans="1:12" x14ac:dyDescent="0.3">
      <c r="A47" t="s">
        <v>16061</v>
      </c>
      <c r="B47">
        <v>2781.4590703499798</v>
      </c>
      <c r="C47">
        <v>5570.12882273778</v>
      </c>
      <c r="D47">
        <v>93.210509820482599</v>
      </c>
      <c r="E47">
        <v>2654.6014091863899</v>
      </c>
      <c r="F47">
        <v>2781.4590703499798</v>
      </c>
      <c r="G47">
        <v>2587.21547139212</v>
      </c>
      <c r="H47">
        <v>1.9765600317178819E-2</v>
      </c>
      <c r="I47">
        <v>0.72672186753315515</v>
      </c>
      <c r="J47">
        <v>1.1977971808634969E-3</v>
      </c>
      <c r="K47">
        <v>0.2021551628612514</v>
      </c>
      <c r="L47">
        <v>0.23173164509357849</v>
      </c>
    </row>
    <row r="48" spans="1:12" x14ac:dyDescent="0.3">
      <c r="A48" t="s">
        <v>16062</v>
      </c>
      <c r="B48">
        <v>2979.33254085197</v>
      </c>
      <c r="C48">
        <v>5560.5031079745404</v>
      </c>
      <c r="D48">
        <v>93.528757461323195</v>
      </c>
      <c r="E48">
        <v>2838.78471085193</v>
      </c>
      <c r="F48">
        <v>2979.33254085197</v>
      </c>
      <c r="G48">
        <v>2755.9452910554301</v>
      </c>
      <c r="H48">
        <v>2.1773682661410561E-2</v>
      </c>
      <c r="I48">
        <v>0.7707289053539409</v>
      </c>
      <c r="J48">
        <v>1.290822036945231E-3</v>
      </c>
      <c r="K48">
        <v>0.20218264945796341</v>
      </c>
      <c r="L48">
        <v>0.23322264466444029</v>
      </c>
    </row>
    <row r="49" spans="1:12" x14ac:dyDescent="0.3">
      <c r="A49" t="s">
        <v>16063</v>
      </c>
      <c r="B49">
        <v>3186.3566496991698</v>
      </c>
      <c r="C49">
        <v>5577.2575625418403</v>
      </c>
      <c r="D49">
        <v>93.994139874783102</v>
      </c>
      <c r="E49">
        <v>3029.7755986254401</v>
      </c>
      <c r="F49">
        <v>3186.3566496991698</v>
      </c>
      <c r="G49">
        <v>2945.6089790474098</v>
      </c>
      <c r="H49">
        <v>2.268694298427788E-2</v>
      </c>
      <c r="I49">
        <v>0.82671610471680712</v>
      </c>
      <c r="J49">
        <v>1.378424460959059E-3</v>
      </c>
      <c r="K49">
        <v>0.20330238614922769</v>
      </c>
      <c r="L49">
        <v>0.23498689362569011</v>
      </c>
    </row>
    <row r="50" spans="1:12" x14ac:dyDescent="0.3">
      <c r="A50" t="s">
        <v>16064</v>
      </c>
      <c r="B50">
        <v>3386.4287797614102</v>
      </c>
      <c r="C50">
        <v>5592.8578878152402</v>
      </c>
      <c r="D50">
        <v>94.480244685023493</v>
      </c>
      <c r="E50">
        <v>3213.6420457654899</v>
      </c>
      <c r="F50">
        <v>3386.4287797614102</v>
      </c>
      <c r="G50">
        <v>3128.8263149299601</v>
      </c>
      <c r="H50">
        <v>2.5862568448548159E-2</v>
      </c>
      <c r="I50">
        <v>0.87540375503107148</v>
      </c>
      <c r="J50">
        <v>1.5017917429933441E-3</v>
      </c>
      <c r="K50">
        <v>0.20432311953450069</v>
      </c>
      <c r="L50">
        <v>0.23672001362815229</v>
      </c>
    </row>
    <row r="51" spans="1:12" x14ac:dyDescent="0.3">
      <c r="A51" t="s">
        <v>16065</v>
      </c>
      <c r="B51">
        <v>3592.3660392359102</v>
      </c>
      <c r="C51">
        <v>5609.8139597588197</v>
      </c>
      <c r="D51">
        <v>94.927169886099705</v>
      </c>
      <c r="E51">
        <v>3402.55812751657</v>
      </c>
      <c r="F51">
        <v>3592.3660392359102</v>
      </c>
      <c r="G51">
        <v>3318.2807644408499</v>
      </c>
      <c r="H51">
        <v>3.1944980484275062E-2</v>
      </c>
      <c r="I51">
        <v>0.92523195889115339</v>
      </c>
      <c r="J51">
        <v>1.78749942341363E-3</v>
      </c>
      <c r="K51">
        <v>0.2053806268665033</v>
      </c>
      <c r="L51">
        <v>0.23840289512240681</v>
      </c>
    </row>
    <row r="52" spans="1:12" x14ac:dyDescent="0.3">
      <c r="A52" t="s">
        <v>16066</v>
      </c>
      <c r="B52">
        <v>4825.7121853666604</v>
      </c>
      <c r="C52">
        <v>4648.181727743</v>
      </c>
      <c r="D52">
        <v>93.294905319407704</v>
      </c>
      <c r="E52">
        <v>4733.0787102384802</v>
      </c>
      <c r="F52">
        <v>4825.7121853666604</v>
      </c>
      <c r="G52">
        <v>3725.2184965810002</v>
      </c>
      <c r="H52">
        <v>4.4283977520757627E-2</v>
      </c>
      <c r="I52">
        <v>0.98122931982673356</v>
      </c>
      <c r="J52">
        <v>2.3610487122551339E-3</v>
      </c>
      <c r="K52">
        <v>0.15833488133450571</v>
      </c>
      <c r="L52">
        <v>0.2081809278145377</v>
      </c>
    </row>
    <row r="53" spans="1:12" x14ac:dyDescent="0.3">
      <c r="A53" t="s">
        <v>16067</v>
      </c>
      <c r="B53">
        <v>7321.01712519184</v>
      </c>
      <c r="C53">
        <v>3837.0480204896799</v>
      </c>
      <c r="D53">
        <v>92.195072429949093</v>
      </c>
      <c r="E53">
        <v>7443.5743433386097</v>
      </c>
      <c r="F53">
        <v>7321.01712519184</v>
      </c>
      <c r="G53">
        <v>4418.7709116386904</v>
      </c>
      <c r="H53">
        <v>5.4370960307970402E-2</v>
      </c>
      <c r="I53">
        <v>1.0416398876628179</v>
      </c>
      <c r="J53">
        <v>2.7825929391405171E-3</v>
      </c>
      <c r="K53">
        <v>0.1126567016463305</v>
      </c>
      <c r="L53">
        <v>0.17966262321885759</v>
      </c>
    </row>
    <row r="54" spans="1:12" x14ac:dyDescent="0.3">
      <c r="A54" t="s">
        <v>16068</v>
      </c>
      <c r="B54">
        <v>8491.4388759700796</v>
      </c>
      <c r="C54">
        <v>3712.17000050155</v>
      </c>
      <c r="D54">
        <v>91.959452142144301</v>
      </c>
      <c r="E54">
        <v>8688.0783024660304</v>
      </c>
      <c r="F54">
        <v>8491.4388759700796</v>
      </c>
      <c r="G54">
        <v>4860.1312346249597</v>
      </c>
      <c r="H54">
        <v>3.5262768783976231E-2</v>
      </c>
      <c r="I54">
        <v>1.1068013198206279</v>
      </c>
      <c r="J54">
        <v>1.7455061525165261E-3</v>
      </c>
      <c r="K54">
        <v>0.1049132652011943</v>
      </c>
      <c r="L54">
        <v>0.17511630986165899</v>
      </c>
    </row>
    <row r="55" spans="1:12" x14ac:dyDescent="0.3">
      <c r="A55" t="s">
        <v>16069</v>
      </c>
      <c r="B55">
        <v>9849.6219963983604</v>
      </c>
      <c r="C55">
        <v>3672.6412985909401</v>
      </c>
      <c r="D55">
        <v>92.021429659891396</v>
      </c>
      <c r="E55">
        <v>10056.3609682857</v>
      </c>
      <c r="F55">
        <v>9849.6219963983604</v>
      </c>
      <c r="G55">
        <v>5420.3085698792102</v>
      </c>
      <c r="H55">
        <v>3.2156996862928083E-2</v>
      </c>
      <c r="I55">
        <v>1.1653371772270731</v>
      </c>
      <c r="J55">
        <v>1.811715669723689E-3</v>
      </c>
      <c r="K55">
        <v>0.1007643930151514</v>
      </c>
      <c r="L55">
        <v>0.1761588570012825</v>
      </c>
    </row>
    <row r="56" spans="1:12" x14ac:dyDescent="0.3">
      <c r="A56" t="s">
        <v>16070</v>
      </c>
      <c r="B56">
        <v>12119.0593089259</v>
      </c>
      <c r="C56">
        <v>3540.6086392546599</v>
      </c>
      <c r="D56">
        <v>92.584935828201395</v>
      </c>
      <c r="E56">
        <v>12443.832000357301</v>
      </c>
      <c r="F56">
        <v>12119.0593089259</v>
      </c>
      <c r="G56">
        <v>6182.8769801215403</v>
      </c>
      <c r="H56">
        <v>4.0752342646756229E-2</v>
      </c>
      <c r="I56">
        <v>1.232728623775275</v>
      </c>
      <c r="J56">
        <v>2.1541793063946011E-3</v>
      </c>
      <c r="K56">
        <v>9.1256881309959653E-2</v>
      </c>
      <c r="L56">
        <v>0.1717176236846798</v>
      </c>
    </row>
    <row r="57" spans="1:12" x14ac:dyDescent="0.3">
      <c r="A57" t="s">
        <v>16071</v>
      </c>
      <c r="B57">
        <v>13041.889287546701</v>
      </c>
      <c r="C57">
        <v>3566.68874807051</v>
      </c>
      <c r="D57">
        <v>93.377834405839707</v>
      </c>
      <c r="E57">
        <v>13344.398613654101</v>
      </c>
      <c r="F57">
        <v>13041.889287546701</v>
      </c>
      <c r="G57">
        <v>6670.8777567785801</v>
      </c>
      <c r="H57">
        <v>5.4494298634322987E-2</v>
      </c>
      <c r="I57">
        <v>1.2995703399183209</v>
      </c>
      <c r="J57">
        <v>3.1699001143914531E-3</v>
      </c>
      <c r="K57">
        <v>9.2127923600218126E-2</v>
      </c>
      <c r="L57">
        <v>0.17407978557813841</v>
      </c>
    </row>
    <row r="58" spans="1:12" x14ac:dyDescent="0.3">
      <c r="A58" t="s">
        <v>16072</v>
      </c>
      <c r="B58">
        <v>13841.274069734</v>
      </c>
      <c r="C58">
        <v>3601.2698681973302</v>
      </c>
      <c r="D58">
        <v>93.457485344581798</v>
      </c>
      <c r="E58">
        <v>14113.3276658944</v>
      </c>
      <c r="F58">
        <v>13841.274069734</v>
      </c>
      <c r="G58">
        <v>7150.24498353734</v>
      </c>
      <c r="H58">
        <v>8.0951772451998721E-2</v>
      </c>
      <c r="I58">
        <v>1.3712644493144801</v>
      </c>
      <c r="J58">
        <v>3.7948710512060182E-3</v>
      </c>
      <c r="K58">
        <v>9.3814522386062166E-2</v>
      </c>
      <c r="L58">
        <v>0.1765810954598892</v>
      </c>
    </row>
    <row r="59" spans="1:12" x14ac:dyDescent="0.3">
      <c r="A59" t="s">
        <v>16073</v>
      </c>
      <c r="B59">
        <v>14490.053084708899</v>
      </c>
      <c r="C59">
        <v>3646.9397357901198</v>
      </c>
      <c r="D59">
        <v>94.413273697403497</v>
      </c>
      <c r="E59">
        <v>14718.5318645973</v>
      </c>
      <c r="F59">
        <v>14490.053084708899</v>
      </c>
      <c r="G59">
        <v>7610.26780741934</v>
      </c>
      <c r="H59">
        <v>9.6680874585746354E-2</v>
      </c>
      <c r="I59">
        <v>1.4566303126657101</v>
      </c>
      <c r="J59">
        <v>4.278598952099498E-3</v>
      </c>
      <c r="K59">
        <v>9.6331249088610502E-2</v>
      </c>
      <c r="L59">
        <v>0.17934307070506181</v>
      </c>
    </row>
    <row r="60" spans="1:12" x14ac:dyDescent="0.3">
      <c r="A60" t="s">
        <v>16074</v>
      </c>
      <c r="B60">
        <v>15482.635415050599</v>
      </c>
      <c r="C60">
        <v>3676.8834533437098</v>
      </c>
      <c r="D60">
        <v>93.683642965286793</v>
      </c>
      <c r="E60">
        <v>15673.237441106799</v>
      </c>
      <c r="F60">
        <v>15482.635415050599</v>
      </c>
      <c r="G60">
        <v>8177.1330995244398</v>
      </c>
      <c r="H60">
        <v>0.11383457636946311</v>
      </c>
      <c r="I60">
        <v>1.533051669458892</v>
      </c>
      <c r="J60">
        <v>5.1962235989921578E-3</v>
      </c>
      <c r="K60">
        <v>9.7548392170003842E-2</v>
      </c>
      <c r="L60">
        <v>0.1817742977187605</v>
      </c>
    </row>
    <row r="61" spans="1:12" x14ac:dyDescent="0.3">
      <c r="A61" t="s">
        <v>16075</v>
      </c>
      <c r="B61">
        <v>16952.670682453499</v>
      </c>
      <c r="C61">
        <v>3697.8777333496</v>
      </c>
      <c r="D61">
        <v>94.325264950998204</v>
      </c>
      <c r="E61">
        <v>17103.058525581899</v>
      </c>
      <c r="F61">
        <v>16952.670682453499</v>
      </c>
      <c r="G61">
        <v>8939.9058828673697</v>
      </c>
      <c r="H61">
        <v>0.1347059418128837</v>
      </c>
      <c r="I61">
        <v>1.613672444879408</v>
      </c>
      <c r="J61">
        <v>6.3827539480985473E-3</v>
      </c>
      <c r="K61">
        <v>9.7958716727735193E-2</v>
      </c>
      <c r="L61">
        <v>0.18428522473268019</v>
      </c>
    </row>
    <row r="62" spans="1:12" x14ac:dyDescent="0.3">
      <c r="A62" t="s">
        <v>16076</v>
      </c>
      <c r="B62">
        <v>18561.5177317415</v>
      </c>
      <c r="C62">
        <v>3720.4544512164598</v>
      </c>
      <c r="D62">
        <v>95.012998512507096</v>
      </c>
      <c r="E62">
        <v>18661.954609343698</v>
      </c>
      <c r="F62">
        <v>18561.5177317415</v>
      </c>
      <c r="G62">
        <v>9785.6626281850495</v>
      </c>
      <c r="H62">
        <v>6.6082050959165042E-2</v>
      </c>
      <c r="I62">
        <v>1.701786444196965</v>
      </c>
      <c r="J62">
        <v>3.7946168119213511E-3</v>
      </c>
      <c r="K62">
        <v>9.8540908349136383E-2</v>
      </c>
      <c r="L62">
        <v>0.18681728180140539</v>
      </c>
    </row>
    <row r="63" spans="1:12" x14ac:dyDescent="0.3">
      <c r="A63" t="s">
        <v>16077</v>
      </c>
      <c r="B63">
        <v>19360.433665629</v>
      </c>
      <c r="C63">
        <v>3755.3000031844599</v>
      </c>
      <c r="D63">
        <v>94.243743624500198</v>
      </c>
      <c r="E63">
        <v>19415.2040752336</v>
      </c>
      <c r="F63">
        <v>19360.433665629</v>
      </c>
      <c r="G63">
        <v>10342.3314293035</v>
      </c>
      <c r="H63">
        <v>5.5970164251972418E-2</v>
      </c>
      <c r="I63">
        <v>1.797814101043355</v>
      </c>
      <c r="J63">
        <v>3.4204491457979461E-3</v>
      </c>
      <c r="K63">
        <v>0.10063249704063459</v>
      </c>
      <c r="L63">
        <v>0.18886978692225601</v>
      </c>
    </row>
    <row r="64" spans="1:12" x14ac:dyDescent="0.3">
      <c r="A64" t="s">
        <v>16078</v>
      </c>
      <c r="B64">
        <v>19955.502281529301</v>
      </c>
      <c r="C64">
        <v>3790.7048824912699</v>
      </c>
      <c r="D64">
        <v>94.920114213454994</v>
      </c>
      <c r="E64">
        <v>19967.373115963601</v>
      </c>
      <c r="F64">
        <v>19955.502281529301</v>
      </c>
      <c r="G64">
        <v>10821.826345658101</v>
      </c>
      <c r="H64">
        <v>7.7589399970816791E-2</v>
      </c>
      <c r="I64">
        <v>1.880839531925425</v>
      </c>
      <c r="J64">
        <v>4.5783963860254878E-3</v>
      </c>
      <c r="K64">
        <v>0.10290916828286981</v>
      </c>
      <c r="L64">
        <v>0.19066923334307281</v>
      </c>
    </row>
    <row r="65" spans="1:12" x14ac:dyDescent="0.3">
      <c r="A65" t="s">
        <v>16079</v>
      </c>
      <c r="B65">
        <v>20793.057214588302</v>
      </c>
      <c r="C65">
        <v>3824.3933872972798</v>
      </c>
      <c r="D65">
        <v>95.585662797303499</v>
      </c>
      <c r="E65">
        <v>20754.728718434999</v>
      </c>
      <c r="F65">
        <v>20793.057214588302</v>
      </c>
      <c r="G65">
        <v>11415.786155956999</v>
      </c>
      <c r="H65">
        <v>9.4932912383030602E-2</v>
      </c>
      <c r="I65">
        <v>1.9771355175151679</v>
      </c>
      <c r="J65">
        <v>5.3172327360797543E-3</v>
      </c>
      <c r="K65">
        <v>0.1049756638877388</v>
      </c>
      <c r="L65">
        <v>0.1926853349659271</v>
      </c>
    </row>
    <row r="66" spans="1:12" x14ac:dyDescent="0.3">
      <c r="A66" t="s">
        <v>16080</v>
      </c>
      <c r="B66">
        <v>22240.308768957901</v>
      </c>
      <c r="C66">
        <v>3849.6669420435001</v>
      </c>
      <c r="D66">
        <v>96.129949425681104</v>
      </c>
      <c r="E66">
        <v>22142.678487339399</v>
      </c>
      <c r="F66">
        <v>22240.308768957901</v>
      </c>
      <c r="G66">
        <v>12274.619201772701</v>
      </c>
      <c r="H66">
        <v>0.1034211595996368</v>
      </c>
      <c r="I66">
        <v>2.0840959905096721</v>
      </c>
      <c r="J66">
        <v>5.722192032225645E-3</v>
      </c>
      <c r="K66">
        <v>0.1061672994687308</v>
      </c>
      <c r="L66">
        <v>0.1947506748681436</v>
      </c>
    </row>
    <row r="67" spans="1:12" x14ac:dyDescent="0.3">
      <c r="A67" t="s">
        <v>16081</v>
      </c>
      <c r="B67">
        <v>23424.026745979001</v>
      </c>
      <c r="C67">
        <v>3874.1799458850401</v>
      </c>
      <c r="D67">
        <v>95.316751942911594</v>
      </c>
      <c r="E67">
        <v>23277.134516407801</v>
      </c>
      <c r="F67">
        <v>23424.026745979001</v>
      </c>
      <c r="G67">
        <v>13032.1871926613</v>
      </c>
      <c r="H67">
        <v>0.12606230572057611</v>
      </c>
      <c r="I67">
        <v>2.1896553216734871</v>
      </c>
      <c r="J67">
        <v>6.1622625762867388E-3</v>
      </c>
      <c r="K67">
        <v>0.10766136453228869</v>
      </c>
      <c r="L67">
        <v>0.19639389462533549</v>
      </c>
    </row>
    <row r="68" spans="1:12" x14ac:dyDescent="0.3">
      <c r="A68" t="s">
        <v>16082</v>
      </c>
      <c r="B68">
        <v>24490.0223248033</v>
      </c>
      <c r="C68">
        <v>3909.5699787813301</v>
      </c>
      <c r="D68">
        <v>95.975338701937204</v>
      </c>
      <c r="E68">
        <v>24281.291576692802</v>
      </c>
      <c r="F68">
        <v>24490.0223248033</v>
      </c>
      <c r="G68">
        <v>13804.6958204401</v>
      </c>
      <c r="H68">
        <v>0.10940498962619841</v>
      </c>
      <c r="I68">
        <v>2.3254947292788222</v>
      </c>
      <c r="J68">
        <v>6.5650405276297657E-3</v>
      </c>
      <c r="K68">
        <v>0.1099444017628667</v>
      </c>
      <c r="L68">
        <v>0.19835386385687709</v>
      </c>
    </row>
    <row r="69" spans="1:12" x14ac:dyDescent="0.3">
      <c r="A69" t="s">
        <v>16083</v>
      </c>
      <c r="B69">
        <v>25516.606566303901</v>
      </c>
      <c r="C69">
        <v>3939.0103769280399</v>
      </c>
      <c r="D69">
        <v>96.460512877343106</v>
      </c>
      <c r="E69">
        <v>25252.347836593101</v>
      </c>
      <c r="F69">
        <v>25516.606566303901</v>
      </c>
      <c r="G69">
        <v>14540.220654611199</v>
      </c>
      <c r="H69">
        <v>0.10747084981568079</v>
      </c>
      <c r="I69">
        <v>2.4385135950568042</v>
      </c>
      <c r="J69">
        <v>6.6568406076635382E-3</v>
      </c>
      <c r="K69">
        <v>0.1117695524617927</v>
      </c>
      <c r="L69">
        <v>0.1999905162731293</v>
      </c>
    </row>
    <row r="70" spans="1:12" x14ac:dyDescent="0.3">
      <c r="A70" t="s">
        <v>16084</v>
      </c>
      <c r="B70">
        <v>26347.431180810701</v>
      </c>
      <c r="C70">
        <v>3967.18873361851</v>
      </c>
      <c r="D70">
        <v>95.679258567996598</v>
      </c>
      <c r="E70">
        <v>26036.0649261775</v>
      </c>
      <c r="F70">
        <v>26347.431180810701</v>
      </c>
      <c r="G70">
        <v>15186.5957322343</v>
      </c>
      <c r="H70">
        <v>8.0724831184125295E-2</v>
      </c>
      <c r="I70">
        <v>2.545687784042959</v>
      </c>
      <c r="J70">
        <v>5.7607887806133927E-3</v>
      </c>
      <c r="K70">
        <v>0.1137258451490287</v>
      </c>
      <c r="L70">
        <v>0.201354010368655</v>
      </c>
    </row>
    <row r="71" spans="1:12" x14ac:dyDescent="0.3">
      <c r="A71" t="s">
        <v>16085</v>
      </c>
      <c r="B71">
        <v>27504.793563724601</v>
      </c>
      <c r="C71">
        <v>3992.3779993831199</v>
      </c>
      <c r="D71">
        <v>96.1523175436554</v>
      </c>
      <c r="E71">
        <v>27128.443919184901</v>
      </c>
      <c r="F71">
        <v>27504.793563724601</v>
      </c>
      <c r="G71">
        <v>15974.015077248299</v>
      </c>
      <c r="H71">
        <v>7.3771765147318202E-2</v>
      </c>
      <c r="I71">
        <v>2.6591974278208652</v>
      </c>
      <c r="J71">
        <v>5.3222324520975639E-3</v>
      </c>
      <c r="K71">
        <v>0.1151650938048977</v>
      </c>
      <c r="L71">
        <v>0.20287665512068459</v>
      </c>
    </row>
    <row r="72" spans="1:12" x14ac:dyDescent="0.3">
      <c r="A72" t="s">
        <v>16086</v>
      </c>
      <c r="B72">
        <v>28461.252552383099</v>
      </c>
      <c r="C72">
        <v>4015.8721521377902</v>
      </c>
      <c r="D72">
        <v>96.548623505949607</v>
      </c>
      <c r="E72">
        <v>28034.941447604098</v>
      </c>
      <c r="F72">
        <v>28461.252552383099</v>
      </c>
      <c r="G72">
        <v>16673.034077056</v>
      </c>
      <c r="H72">
        <v>7.6857880068085249E-2</v>
      </c>
      <c r="I72">
        <v>2.7685175922927612</v>
      </c>
      <c r="J72">
        <v>4.94315217731673E-3</v>
      </c>
      <c r="K72">
        <v>0.11678240929187921</v>
      </c>
      <c r="L72">
        <v>0.2041208342688221</v>
      </c>
    </row>
    <row r="73" spans="1:12" x14ac:dyDescent="0.3">
      <c r="A73" t="s">
        <v>16087</v>
      </c>
      <c r="B73">
        <v>29632.473402735701</v>
      </c>
      <c r="C73">
        <v>4044.5663264821301</v>
      </c>
      <c r="D73">
        <v>96.983677415221607</v>
      </c>
      <c r="E73">
        <v>29145.287811887501</v>
      </c>
      <c r="F73">
        <v>29632.473402735701</v>
      </c>
      <c r="G73">
        <v>17550.637450489601</v>
      </c>
      <c r="H73">
        <v>8.0963400632915045E-2</v>
      </c>
      <c r="I73">
        <v>2.9270812195790379</v>
      </c>
      <c r="J73">
        <v>6.0241881812719521E-3</v>
      </c>
      <c r="K73">
        <v>0.1187563031303475</v>
      </c>
      <c r="L73">
        <v>0.20560031029273509</v>
      </c>
    </row>
    <row r="74" spans="1:12" x14ac:dyDescent="0.3">
      <c r="A74" t="s">
        <v>16088</v>
      </c>
      <c r="B74">
        <v>30947.665556020202</v>
      </c>
      <c r="C74">
        <v>4074.5998018089199</v>
      </c>
      <c r="D74">
        <v>96.3181553661897</v>
      </c>
      <c r="E74">
        <v>30380.0599118668</v>
      </c>
      <c r="F74">
        <v>30947.665556020202</v>
      </c>
      <c r="G74">
        <v>18505.5837656597</v>
      </c>
      <c r="H74">
        <v>8.5635686254211182E-2</v>
      </c>
      <c r="I74">
        <v>3.0759947942825479</v>
      </c>
      <c r="J74">
        <v>5.8952809025855403E-3</v>
      </c>
      <c r="K74">
        <v>0.1205951810979685</v>
      </c>
      <c r="L74">
        <v>0.20725728206214999</v>
      </c>
    </row>
    <row r="75" spans="1:12" x14ac:dyDescent="0.3">
      <c r="A75" t="s">
        <v>16089</v>
      </c>
      <c r="B75">
        <v>31962.459270170199</v>
      </c>
      <c r="C75">
        <v>4104.9704819694998</v>
      </c>
      <c r="D75">
        <v>96.776904458394597</v>
      </c>
      <c r="E75">
        <v>31334.424272838201</v>
      </c>
      <c r="F75">
        <v>31962.459270170199</v>
      </c>
      <c r="G75">
        <v>19342.652517959101</v>
      </c>
      <c r="H75">
        <v>0.1080127724012304</v>
      </c>
      <c r="I75">
        <v>3.25435027812527</v>
      </c>
      <c r="J75">
        <v>8.1169069541757628E-3</v>
      </c>
      <c r="K75">
        <v>0.1227958481464982</v>
      </c>
      <c r="L75">
        <v>0.20853459997006429</v>
      </c>
    </row>
    <row r="76" spans="1:12" x14ac:dyDescent="0.3">
      <c r="A76" t="s">
        <v>16090</v>
      </c>
      <c r="B76">
        <v>32918.290435523399</v>
      </c>
      <c r="C76">
        <v>4129.2006352160797</v>
      </c>
      <c r="D76">
        <v>97.103368198711195</v>
      </c>
      <c r="E76">
        <v>32223.587149331499</v>
      </c>
      <c r="F76">
        <v>32918.290435523399</v>
      </c>
      <c r="G76">
        <v>20071.203548770001</v>
      </c>
      <c r="H76">
        <v>0.13851814013046701</v>
      </c>
      <c r="I76">
        <v>3.3687163359392609</v>
      </c>
      <c r="J76">
        <v>9.0547969053345039E-3</v>
      </c>
      <c r="K76">
        <v>0.1242521443460459</v>
      </c>
      <c r="L76">
        <v>0.2097830063029584</v>
      </c>
    </row>
    <row r="77" spans="1:12" x14ac:dyDescent="0.3">
      <c r="A77" t="s">
        <v>16091</v>
      </c>
      <c r="B77">
        <v>34143.1406735649</v>
      </c>
      <c r="C77">
        <v>4151.9307877520996</v>
      </c>
      <c r="D77">
        <v>96.367536039389606</v>
      </c>
      <c r="E77">
        <v>33390.337253266502</v>
      </c>
      <c r="F77">
        <v>34143.1406735649</v>
      </c>
      <c r="G77">
        <v>20999.047633073598</v>
      </c>
      <c r="H77">
        <v>0.148696918433216</v>
      </c>
      <c r="I77">
        <v>3.5212659029767899</v>
      </c>
      <c r="J77">
        <v>9.6146054679126028E-3</v>
      </c>
      <c r="K77">
        <v>0.1259082655673642</v>
      </c>
      <c r="L77">
        <v>0.21086225371988179</v>
      </c>
    </row>
    <row r="78" spans="1:12" x14ac:dyDescent="0.3">
      <c r="A78" t="s">
        <v>16092</v>
      </c>
      <c r="B78">
        <v>35320.251179188403</v>
      </c>
      <c r="C78">
        <v>4179.58835022312</v>
      </c>
      <c r="D78">
        <v>96.751130298671697</v>
      </c>
      <c r="E78">
        <v>34493.831295935401</v>
      </c>
      <c r="F78">
        <v>35320.251179188403</v>
      </c>
      <c r="G78">
        <v>21933.301111840799</v>
      </c>
      <c r="H78">
        <v>0.11399702575113579</v>
      </c>
      <c r="I78">
        <v>3.6926870357763688</v>
      </c>
      <c r="J78">
        <v>8.3331156215593963E-3</v>
      </c>
      <c r="K78">
        <v>0.12777767689484421</v>
      </c>
      <c r="L78">
        <v>0.21215085583246929</v>
      </c>
    </row>
    <row r="79" spans="1:12" x14ac:dyDescent="0.3">
      <c r="A79" t="s">
        <v>16093</v>
      </c>
      <c r="B79">
        <v>36256.986985466901</v>
      </c>
      <c r="C79">
        <v>4201.3760813209601</v>
      </c>
      <c r="D79">
        <v>97.048546078250496</v>
      </c>
      <c r="E79">
        <v>35379.248157265502</v>
      </c>
      <c r="F79">
        <v>36256.986985466901</v>
      </c>
      <c r="G79">
        <v>22703.656285690598</v>
      </c>
      <c r="H79">
        <v>0.10966696536360029</v>
      </c>
      <c r="I79">
        <v>3.8396946488504331</v>
      </c>
      <c r="J79">
        <v>8.4198581754691311E-3</v>
      </c>
      <c r="K79">
        <v>0.12936264803044051</v>
      </c>
      <c r="L79">
        <v>0.213054764421436</v>
      </c>
    </row>
    <row r="80" spans="1:12" x14ac:dyDescent="0.3">
      <c r="A80" t="s">
        <v>16094</v>
      </c>
      <c r="B80">
        <v>37186.7007911279</v>
      </c>
      <c r="C80">
        <v>4217.7301316551402</v>
      </c>
      <c r="D80">
        <v>97.2614206584161</v>
      </c>
      <c r="E80">
        <v>36267.796437668701</v>
      </c>
      <c r="F80">
        <v>37186.7007911279</v>
      </c>
      <c r="G80">
        <v>23442.630638132199</v>
      </c>
      <c r="H80">
        <v>0.1141829582505174</v>
      </c>
      <c r="I80">
        <v>3.9970658508757202</v>
      </c>
      <c r="J80">
        <v>8.878868558301849E-3</v>
      </c>
      <c r="K80">
        <v>0.13072767077024949</v>
      </c>
      <c r="L80">
        <v>0.21368607494819691</v>
      </c>
    </row>
    <row r="81" spans="1:12" x14ac:dyDescent="0.3">
      <c r="A81" t="s">
        <v>16095</v>
      </c>
    </row>
    <row r="82" spans="1:12" x14ac:dyDescent="0.3">
      <c r="A82" t="s">
        <v>16095</v>
      </c>
      <c r="B82">
        <v>38323.3510319302</v>
      </c>
      <c r="C82">
        <v>4240.6265448472705</v>
      </c>
      <c r="D82">
        <v>97.505714477079906</v>
      </c>
      <c r="E82">
        <v>37342.8256620018</v>
      </c>
      <c r="F82">
        <v>38323.3510319302</v>
      </c>
      <c r="G82">
        <v>24361.8526229417</v>
      </c>
      <c r="H82">
        <v>0.13433325769660881</v>
      </c>
      <c r="I82">
        <v>4.1767116500126642</v>
      </c>
      <c r="J82">
        <v>9.9318862475825075E-3</v>
      </c>
      <c r="K82">
        <v>0.1323342507144466</v>
      </c>
      <c r="L82">
        <v>0.21459482474330471</v>
      </c>
    </row>
    <row r="83" spans="1:12" x14ac:dyDescent="0.3">
      <c r="A83" t="s">
        <v>16096</v>
      </c>
      <c r="B83">
        <v>39293.660048945399</v>
      </c>
      <c r="C83">
        <v>4262.1335137446204</v>
      </c>
      <c r="D83">
        <v>96.912175942527398</v>
      </c>
      <c r="E83">
        <v>38260.764700295003</v>
      </c>
      <c r="F83">
        <v>39293.660048945399</v>
      </c>
      <c r="G83">
        <v>25184.274814033499</v>
      </c>
      <c r="H83">
        <v>0.1374594131168303</v>
      </c>
      <c r="I83">
        <v>4.3460229359613169</v>
      </c>
      <c r="J83">
        <v>1.124870489478632E-2</v>
      </c>
      <c r="K83">
        <v>0.13392446272317229</v>
      </c>
      <c r="L83">
        <v>0.2153999181407229</v>
      </c>
    </row>
    <row r="84" spans="1:12" x14ac:dyDescent="0.3">
      <c r="A84" t="s">
        <v>16097</v>
      </c>
      <c r="B84">
        <v>40319.616431142698</v>
      </c>
      <c r="C84">
        <v>4286.1193196028198</v>
      </c>
      <c r="D84">
        <v>97.202995605977804</v>
      </c>
      <c r="E84">
        <v>39227.377973324001</v>
      </c>
      <c r="F84">
        <v>40319.616431142698</v>
      </c>
      <c r="G84">
        <v>26070.976362963898</v>
      </c>
      <c r="H84">
        <v>0.15701706947911159</v>
      </c>
      <c r="I84">
        <v>4.5573466541001091</v>
      </c>
      <c r="J84">
        <v>1.23901194290647E-2</v>
      </c>
      <c r="K84">
        <v>0.1357022502737309</v>
      </c>
      <c r="L84">
        <v>0.21623646832645371</v>
      </c>
    </row>
    <row r="85" spans="1:12" x14ac:dyDescent="0.3">
      <c r="A85" t="s">
        <v>16098</v>
      </c>
      <c r="B85">
        <v>41665.055429988497</v>
      </c>
      <c r="C85">
        <v>4310.1892412940897</v>
      </c>
      <c r="D85">
        <v>97.461071915013903</v>
      </c>
      <c r="E85">
        <v>40492.246228306401</v>
      </c>
      <c r="F85">
        <v>41665.055429988497</v>
      </c>
      <c r="G85">
        <v>27149.921870370701</v>
      </c>
      <c r="H85">
        <v>0.18323689504093391</v>
      </c>
      <c r="I85">
        <v>4.7587022624000088</v>
      </c>
      <c r="J85">
        <v>1.392698461520283E-2</v>
      </c>
      <c r="K85">
        <v>0.1373336665715309</v>
      </c>
      <c r="L85">
        <v>0.2173429733601987</v>
      </c>
    </row>
    <row r="86" spans="1:12" x14ac:dyDescent="0.3">
      <c r="A86" t="s">
        <v>16099</v>
      </c>
      <c r="B86">
        <v>43023.122760048202</v>
      </c>
      <c r="C86">
        <v>4335.96234050767</v>
      </c>
      <c r="D86">
        <v>97.691150882450103</v>
      </c>
      <c r="E86">
        <v>41768.178600303101</v>
      </c>
      <c r="F86">
        <v>43023.122760048202</v>
      </c>
      <c r="G86">
        <v>28280.9181463436</v>
      </c>
      <c r="H86">
        <v>0.17944509416302179</v>
      </c>
      <c r="I86">
        <v>4.9757997952998174</v>
      </c>
      <c r="J86">
        <v>1.438151477720475E-2</v>
      </c>
      <c r="K86">
        <v>0.13909127231913759</v>
      </c>
      <c r="L86">
        <v>0.2183746355501773</v>
      </c>
    </row>
    <row r="87" spans="1:12" x14ac:dyDescent="0.3">
      <c r="A87" t="s">
        <v>16100</v>
      </c>
      <c r="B87">
        <v>44306.8619931348</v>
      </c>
      <c r="C87">
        <v>4358.7678107234897</v>
      </c>
      <c r="D87">
        <v>97.173982918679798</v>
      </c>
      <c r="E87">
        <v>42978.887744777501</v>
      </c>
      <c r="F87">
        <v>44306.8619931348</v>
      </c>
      <c r="G87">
        <v>29352.552631562099</v>
      </c>
      <c r="H87">
        <v>0.15747947612275459</v>
      </c>
      <c r="I87">
        <v>5.183331244649211</v>
      </c>
      <c r="J87">
        <v>1.419722182601027E-2</v>
      </c>
      <c r="K87">
        <v>0.1407353579984042</v>
      </c>
      <c r="L87">
        <v>0.21930733551102721</v>
      </c>
    </row>
    <row r="88" spans="1:12" x14ac:dyDescent="0.3">
      <c r="A88" t="s">
        <v>16101</v>
      </c>
      <c r="B88">
        <v>45533.620204760402</v>
      </c>
      <c r="C88">
        <v>4385.6213965790303</v>
      </c>
      <c r="D88">
        <v>97.446036217174793</v>
      </c>
      <c r="E88">
        <v>44118.690731492701</v>
      </c>
      <c r="F88">
        <v>45533.620204760402</v>
      </c>
      <c r="G88">
        <v>30417.883728287801</v>
      </c>
      <c r="H88">
        <v>0.15528005401927081</v>
      </c>
      <c r="I88">
        <v>5.4229809677214122</v>
      </c>
      <c r="J88">
        <v>1.361993280116628E-2</v>
      </c>
      <c r="K88">
        <v>0.14256351226101621</v>
      </c>
      <c r="L88">
        <v>0.2203485330208039</v>
      </c>
    </row>
    <row r="89" spans="1:12" x14ac:dyDescent="0.3">
      <c r="A89" t="s">
        <v>16102</v>
      </c>
      <c r="B89">
        <v>47053.540187453502</v>
      </c>
      <c r="C89">
        <v>4410.5538460330799</v>
      </c>
      <c r="D89">
        <v>97.660903360761594</v>
      </c>
      <c r="E89">
        <v>45547.885006267097</v>
      </c>
      <c r="F89">
        <v>47053.540187453502</v>
      </c>
      <c r="G89">
        <v>31692.6117090269</v>
      </c>
      <c r="H89">
        <v>0.16588649370450209</v>
      </c>
      <c r="I89">
        <v>5.6658576148590756</v>
      </c>
      <c r="J89">
        <v>1.4478292427673759E-2</v>
      </c>
      <c r="K89">
        <v>0.1442648518967011</v>
      </c>
      <c r="L89">
        <v>0.22133522763339081</v>
      </c>
    </row>
    <row r="90" spans="1:12" x14ac:dyDescent="0.3">
      <c r="A90" t="s">
        <v>16103</v>
      </c>
      <c r="B90">
        <v>48395.347671357304</v>
      </c>
      <c r="C90">
        <v>4435.3320671241399</v>
      </c>
      <c r="D90">
        <v>97.816294621814507</v>
      </c>
      <c r="E90">
        <v>46806.073635068598</v>
      </c>
      <c r="F90">
        <v>48395.347671357304</v>
      </c>
      <c r="G90">
        <v>32859.826850165497</v>
      </c>
      <c r="H90">
        <v>0.18157999636950961</v>
      </c>
      <c r="I90">
        <v>5.9114682760225454</v>
      </c>
      <c r="J90">
        <v>1.5991506886458309E-2</v>
      </c>
      <c r="K90">
        <v>0.14596609552010689</v>
      </c>
      <c r="L90">
        <v>0.22225163934138431</v>
      </c>
    </row>
    <row r="91" spans="1:12" x14ac:dyDescent="0.3">
      <c r="A91" t="s">
        <v>16104</v>
      </c>
      <c r="B91">
        <v>49713.679690520403</v>
      </c>
      <c r="C91">
        <v>4455.3082176245798</v>
      </c>
      <c r="D91">
        <v>97.310046727814296</v>
      </c>
      <c r="E91">
        <v>48049.174640095203</v>
      </c>
      <c r="F91">
        <v>49713.679690520403</v>
      </c>
      <c r="G91">
        <v>33978.337559000604</v>
      </c>
      <c r="H91">
        <v>0.19757842552347579</v>
      </c>
      <c r="I91">
        <v>6.1523294387306571</v>
      </c>
      <c r="J91">
        <v>1.7155197932212912E-2</v>
      </c>
      <c r="K91">
        <v>0.14744443369327909</v>
      </c>
      <c r="L91">
        <v>0.22293621059738239</v>
      </c>
    </row>
    <row r="92" spans="1:12" x14ac:dyDescent="0.3">
      <c r="A92" t="s">
        <v>16105</v>
      </c>
      <c r="B92">
        <v>51061.174653506198</v>
      </c>
      <c r="C92">
        <v>4476.1532853833296</v>
      </c>
      <c r="D92">
        <v>97.497743178998704</v>
      </c>
      <c r="E92">
        <v>49326.8350885092</v>
      </c>
      <c r="F92">
        <v>51061.174653506198</v>
      </c>
      <c r="G92">
        <v>35150.280079030999</v>
      </c>
      <c r="H92">
        <v>0.2053818317173694</v>
      </c>
      <c r="I92">
        <v>6.4354869189306498</v>
      </c>
      <c r="J92">
        <v>1.8248991514007301E-2</v>
      </c>
      <c r="K92">
        <v>0.14892758719320259</v>
      </c>
      <c r="L92">
        <v>0.22353662653685669</v>
      </c>
    </row>
    <row r="93" spans="1:12" x14ac:dyDescent="0.3">
      <c r="A93" t="s">
        <v>16106</v>
      </c>
      <c r="B93">
        <v>52977.687661376898</v>
      </c>
      <c r="C93">
        <v>4483.0922578848104</v>
      </c>
      <c r="D93">
        <v>97.575319073265803</v>
      </c>
      <c r="E93">
        <v>51179.031016821798</v>
      </c>
      <c r="F93">
        <v>52977.687661376898</v>
      </c>
      <c r="G93">
        <v>36583.535944284602</v>
      </c>
      <c r="H93">
        <v>0.25179935269900089</v>
      </c>
      <c r="I93">
        <v>6.7208443336118746</v>
      </c>
      <c r="J93">
        <v>2.1412154369205589E-2</v>
      </c>
      <c r="K93">
        <v>0.14963837793934939</v>
      </c>
      <c r="L93">
        <v>0.22375146187608949</v>
      </c>
    </row>
    <row r="94" spans="1:12" x14ac:dyDescent="0.3">
      <c r="A94" t="s">
        <v>16107</v>
      </c>
      <c r="B94">
        <v>54847.934984355699</v>
      </c>
      <c r="C94">
        <v>4487.3451378005202</v>
      </c>
      <c r="D94">
        <v>97.636043432199301</v>
      </c>
      <c r="E94">
        <v>52983.258757629097</v>
      </c>
      <c r="F94">
        <v>54847.934984355699</v>
      </c>
      <c r="G94">
        <v>37943.489133998402</v>
      </c>
      <c r="H94">
        <v>0.24573488274204641</v>
      </c>
      <c r="I94">
        <v>6.9765530950153014</v>
      </c>
      <c r="J94">
        <v>2.0966027444484139E-2</v>
      </c>
      <c r="K94">
        <v>0.1500793175361636</v>
      </c>
      <c r="L94">
        <v>0.2238241129689538</v>
      </c>
    </row>
    <row r="95" spans="1:12" x14ac:dyDescent="0.3">
      <c r="A95" t="s">
        <v>16108</v>
      </c>
      <c r="B95">
        <v>55932.498601627201</v>
      </c>
      <c r="C95">
        <v>4496.1810522589903</v>
      </c>
      <c r="D95">
        <v>97.711225383172703</v>
      </c>
      <c r="E95">
        <v>54041.226596351102</v>
      </c>
      <c r="F95">
        <v>55932.498601627201</v>
      </c>
      <c r="G95">
        <v>38856.837665216102</v>
      </c>
      <c r="H95">
        <v>0.22108999531429829</v>
      </c>
      <c r="I95">
        <v>7.1918249475438198</v>
      </c>
      <c r="J95">
        <v>2.1262392079363542E-2</v>
      </c>
      <c r="K95">
        <v>0.15093320688997139</v>
      </c>
      <c r="L95">
        <v>0.22395192467726219</v>
      </c>
    </row>
    <row r="96" spans="1:12" x14ac:dyDescent="0.3">
      <c r="A96" t="s">
        <v>16109</v>
      </c>
      <c r="B96">
        <v>57026.234139704502</v>
      </c>
      <c r="C96">
        <v>4514.0704112731801</v>
      </c>
      <c r="D96">
        <v>97.818037393075798</v>
      </c>
      <c r="E96">
        <v>55063.0170052225</v>
      </c>
      <c r="F96">
        <v>57026.234139704502</v>
      </c>
      <c r="G96">
        <v>39836.427262401099</v>
      </c>
      <c r="H96">
        <v>0.2174759023892712</v>
      </c>
      <c r="I96">
        <v>7.4349924805833147</v>
      </c>
      <c r="J96">
        <v>2.0536984619669268E-2</v>
      </c>
      <c r="K96">
        <v>0.15220021106263659</v>
      </c>
      <c r="L96">
        <v>0.22449439649264921</v>
      </c>
    </row>
    <row r="97" spans="1:12" x14ac:dyDescent="0.3">
      <c r="A97" t="s">
        <v>16110</v>
      </c>
      <c r="B97">
        <v>57969.792302525697</v>
      </c>
      <c r="C97">
        <v>4542.8401966012798</v>
      </c>
      <c r="D97">
        <v>97.907023644839697</v>
      </c>
      <c r="E97">
        <v>55933.352988628903</v>
      </c>
      <c r="F97">
        <v>57969.792302525697</v>
      </c>
      <c r="G97">
        <v>40879.035168425296</v>
      </c>
      <c r="H97">
        <v>0.25085458026665508</v>
      </c>
      <c r="I97">
        <v>7.7307865048336</v>
      </c>
      <c r="J97">
        <v>2.4122418995306951E-2</v>
      </c>
      <c r="K97">
        <v>0.15420252427547879</v>
      </c>
      <c r="L97">
        <v>0.2253735381195662</v>
      </c>
    </row>
    <row r="98" spans="1:12" x14ac:dyDescent="0.3">
      <c r="A98" t="s">
        <v>16111</v>
      </c>
      <c r="B98">
        <v>58610.8372596521</v>
      </c>
      <c r="C98">
        <v>4569.2537486469701</v>
      </c>
      <c r="D98">
        <v>97.651187210585505</v>
      </c>
      <c r="E98">
        <v>56506.015546983101</v>
      </c>
      <c r="F98">
        <v>58610.8372596521</v>
      </c>
      <c r="G98">
        <v>41674.482880083197</v>
      </c>
      <c r="H98">
        <v>0.25103665379926521</v>
      </c>
      <c r="I98">
        <v>7.9748940163490571</v>
      </c>
      <c r="J98">
        <v>2.4471646554248279E-2</v>
      </c>
      <c r="K98">
        <v>0.15607887610690729</v>
      </c>
      <c r="L98">
        <v>0.2261364977030916</v>
      </c>
    </row>
    <row r="99" spans="1:12" x14ac:dyDescent="0.3">
      <c r="A99" t="s">
        <v>16112</v>
      </c>
      <c r="B99">
        <v>59083.751680241599</v>
      </c>
      <c r="C99">
        <v>4592.5747937973201</v>
      </c>
      <c r="D99">
        <v>97.7938029383144</v>
      </c>
      <c r="E99">
        <v>56927.598498548599</v>
      </c>
      <c r="F99">
        <v>59083.751680241599</v>
      </c>
      <c r="G99">
        <v>42322.415953223797</v>
      </c>
      <c r="H99">
        <v>0.27015253980045489</v>
      </c>
      <c r="I99">
        <v>8.2055842433546413</v>
      </c>
      <c r="J99">
        <v>2.599314251617359E-2</v>
      </c>
      <c r="K99">
        <v>0.15778412902081981</v>
      </c>
      <c r="L99">
        <v>0.22689407257908481</v>
      </c>
    </row>
    <row r="100" spans="1:12" x14ac:dyDescent="0.3">
      <c r="A100" t="s">
        <v>16113</v>
      </c>
      <c r="B100">
        <v>59616.808711661601</v>
      </c>
      <c r="C100">
        <v>4614.5648973121797</v>
      </c>
      <c r="D100">
        <v>97.891654206248504</v>
      </c>
      <c r="E100">
        <v>57418.067076498701</v>
      </c>
      <c r="F100">
        <v>59616.808711661601</v>
      </c>
      <c r="G100">
        <v>43021.290263509603</v>
      </c>
      <c r="H100">
        <v>0.33420080910198879</v>
      </c>
      <c r="I100">
        <v>8.4432165389997369</v>
      </c>
      <c r="J100">
        <v>2.974403208781053E-2</v>
      </c>
      <c r="K100">
        <v>0.1594107592216904</v>
      </c>
      <c r="L100">
        <v>0.22744790505049009</v>
      </c>
    </row>
    <row r="101" spans="1:12" x14ac:dyDescent="0.3">
      <c r="A101" t="s">
        <v>16114</v>
      </c>
      <c r="B101">
        <v>60105.655237118503</v>
      </c>
      <c r="C101">
        <v>4634.1693950396102</v>
      </c>
      <c r="D101">
        <v>97.946040165677204</v>
      </c>
      <c r="E101">
        <v>57864.334788655498</v>
      </c>
      <c r="F101">
        <v>60105.655237118503</v>
      </c>
      <c r="G101">
        <v>43640.732122686401</v>
      </c>
      <c r="H101">
        <v>0.36594118828524602</v>
      </c>
      <c r="I101">
        <v>8.6664003726805294</v>
      </c>
      <c r="J101">
        <v>3.1625425936102979E-2</v>
      </c>
      <c r="K101">
        <v>0.16084678512466069</v>
      </c>
      <c r="L101">
        <v>0.22789827518389119</v>
      </c>
    </row>
    <row r="102" spans="1:12" x14ac:dyDescent="0.3">
      <c r="A102" t="s">
        <v>16115</v>
      </c>
      <c r="B102">
        <v>60514.768707296003</v>
      </c>
      <c r="C102">
        <v>4656.2943749804899</v>
      </c>
      <c r="D102">
        <v>97.746466154028894</v>
      </c>
      <c r="E102">
        <v>58238.620619988898</v>
      </c>
      <c r="F102">
        <v>60514.768707296003</v>
      </c>
      <c r="G102">
        <v>44265.439987265403</v>
      </c>
      <c r="H102">
        <v>0.29896694243936911</v>
      </c>
      <c r="I102">
        <v>8.9094937470961053</v>
      </c>
      <c r="J102">
        <v>3.036499536227227E-2</v>
      </c>
      <c r="K102">
        <v>0.16252598862223061</v>
      </c>
      <c r="L102">
        <v>0.22847441693562229</v>
      </c>
    </row>
    <row r="103" spans="1:12" x14ac:dyDescent="0.3">
      <c r="A103" t="s">
        <v>16116</v>
      </c>
      <c r="B103">
        <v>61018.497818138298</v>
      </c>
      <c r="C103">
        <v>4672.6551504437502</v>
      </c>
      <c r="D103">
        <v>97.851743767266896</v>
      </c>
      <c r="E103">
        <v>58706.578529922503</v>
      </c>
      <c r="F103">
        <v>61018.497818138298</v>
      </c>
      <c r="G103">
        <v>44875.963769294402</v>
      </c>
      <c r="H103">
        <v>0.29798297433949611</v>
      </c>
      <c r="I103">
        <v>9.1192635377408369</v>
      </c>
      <c r="J103">
        <v>3.1198347887449188E-2</v>
      </c>
      <c r="K103">
        <v>0.16374843119672169</v>
      </c>
      <c r="L103">
        <v>0.22881435318802981</v>
      </c>
    </row>
    <row r="104" spans="1:12" x14ac:dyDescent="0.3">
      <c r="A104" t="s">
        <v>16117</v>
      </c>
      <c r="B104">
        <v>61704.907060221201</v>
      </c>
      <c r="C104">
        <v>4686.4477158620202</v>
      </c>
      <c r="D104">
        <v>97.921121580353798</v>
      </c>
      <c r="E104">
        <v>59349.7047983589</v>
      </c>
      <c r="F104">
        <v>61704.907060221201</v>
      </c>
      <c r="G104">
        <v>45572.791526886402</v>
      </c>
      <c r="H104">
        <v>0.31078723851192802</v>
      </c>
      <c r="I104">
        <v>9.3570761993105851</v>
      </c>
      <c r="J104">
        <v>3.2066889420432391E-2</v>
      </c>
      <c r="K104">
        <v>0.16480104762002701</v>
      </c>
      <c r="L104">
        <v>0.2291437979054452</v>
      </c>
    </row>
    <row r="105" spans="1:12" x14ac:dyDescent="0.3">
      <c r="A105" t="s">
        <v>16118</v>
      </c>
      <c r="B105">
        <v>62630.760610846999</v>
      </c>
      <c r="C105">
        <v>4700.3774210692</v>
      </c>
      <c r="D105">
        <v>97.980337824653304</v>
      </c>
      <c r="E105">
        <v>60230.487507151702</v>
      </c>
      <c r="F105">
        <v>62630.760610846999</v>
      </c>
      <c r="G105">
        <v>46470.590457264901</v>
      </c>
      <c r="H105">
        <v>0.3316946954931968</v>
      </c>
      <c r="I105">
        <v>9.6136769579221397</v>
      </c>
      <c r="J105">
        <v>3.5033599513674747E-2</v>
      </c>
      <c r="K105">
        <v>0.16585608227295409</v>
      </c>
      <c r="L105">
        <v>0.22943373649557991</v>
      </c>
    </row>
    <row r="106" spans="1:12" x14ac:dyDescent="0.3">
      <c r="A106" t="s">
        <v>16119</v>
      </c>
      <c r="B106">
        <v>63960.6843384815</v>
      </c>
      <c r="C106">
        <v>4711.8733700461798</v>
      </c>
      <c r="D106">
        <v>98.015441669791102</v>
      </c>
      <c r="E106">
        <v>61499.5242019793</v>
      </c>
      <c r="F106">
        <v>63960.6843384815</v>
      </c>
      <c r="G106">
        <v>47634.548193506998</v>
      </c>
      <c r="H106">
        <v>0.38324110969232522</v>
      </c>
      <c r="I106">
        <v>9.9181022047148932</v>
      </c>
      <c r="J106">
        <v>3.6657924693678193E-2</v>
      </c>
      <c r="K106">
        <v>0.16676661933337289</v>
      </c>
      <c r="L106">
        <v>0.22969779119337311</v>
      </c>
    </row>
    <row r="107" spans="1:12" x14ac:dyDescent="0.3">
      <c r="A107" t="s">
        <v>16120</v>
      </c>
      <c r="B107">
        <v>65319.955032224403</v>
      </c>
      <c r="C107">
        <v>4729.4562020658996</v>
      </c>
      <c r="D107">
        <v>98.037148854457698</v>
      </c>
      <c r="E107">
        <v>62790.5573618657</v>
      </c>
      <c r="F107">
        <v>65319.955032224403</v>
      </c>
      <c r="G107">
        <v>48916.138633672497</v>
      </c>
      <c r="H107">
        <v>0.36728907913709891</v>
      </c>
      <c r="I107">
        <v>10.30199830101291</v>
      </c>
      <c r="J107">
        <v>3.6794291501101271E-2</v>
      </c>
      <c r="K107">
        <v>0.1680709572844564</v>
      </c>
      <c r="L107">
        <v>0.23009209188063201</v>
      </c>
    </row>
    <row r="108" spans="1:12" x14ac:dyDescent="0.3">
      <c r="A108" t="s">
        <v>16121</v>
      </c>
      <c r="B108">
        <v>67220.202916754701</v>
      </c>
      <c r="C108">
        <v>4740.6045697691297</v>
      </c>
      <c r="D108">
        <v>98.041836156833497</v>
      </c>
      <c r="E108">
        <v>64602.080199629803</v>
      </c>
      <c r="F108">
        <v>67220.202916754701</v>
      </c>
      <c r="G108">
        <v>50506.530399330099</v>
      </c>
      <c r="H108">
        <v>0.46151019068114091</v>
      </c>
      <c r="I108">
        <v>10.70203353620775</v>
      </c>
      <c r="J108">
        <v>4.1612644600206257E-2</v>
      </c>
      <c r="K108">
        <v>0.16885797368993941</v>
      </c>
      <c r="L108">
        <v>0.2304053015930973</v>
      </c>
    </row>
    <row r="109" spans="1:12" x14ac:dyDescent="0.3">
      <c r="A109" t="s">
        <v>16122</v>
      </c>
      <c r="B109">
        <v>69568.518846591105</v>
      </c>
      <c r="C109">
        <v>4742.6576884132301</v>
      </c>
      <c r="D109">
        <v>98.0359089003218</v>
      </c>
      <c r="E109">
        <v>66865.973096022004</v>
      </c>
      <c r="F109">
        <v>69568.518846591105</v>
      </c>
      <c r="G109">
        <v>52333.570591385796</v>
      </c>
      <c r="H109">
        <v>0.36754964837816217</v>
      </c>
      <c r="I109">
        <v>11.07949771018013</v>
      </c>
      <c r="J109">
        <v>4.0978015653392742E-2</v>
      </c>
      <c r="K109">
        <v>0.1692633539923763</v>
      </c>
      <c r="L109">
        <v>0.23041887387799129</v>
      </c>
    </row>
    <row r="110" spans="1:12" x14ac:dyDescent="0.3">
      <c r="A110" t="s">
        <v>16123</v>
      </c>
      <c r="B110">
        <v>72186.718059309802</v>
      </c>
      <c r="C110">
        <v>4739.4314684360497</v>
      </c>
      <c r="D110">
        <v>98.053992771590501</v>
      </c>
      <c r="E110">
        <v>69401.330599208304</v>
      </c>
      <c r="F110">
        <v>72186.718059309802</v>
      </c>
      <c r="G110">
        <v>54276.218989560701</v>
      </c>
      <c r="H110">
        <v>0.34886369019443347</v>
      </c>
      <c r="I110">
        <v>11.49098061741131</v>
      </c>
      <c r="J110">
        <v>3.8018449855698973E-2</v>
      </c>
      <c r="K110">
        <v>0.1690838695513992</v>
      </c>
      <c r="L110">
        <v>0.23023157656888649</v>
      </c>
    </row>
    <row r="111" spans="1:12" x14ac:dyDescent="0.3">
      <c r="A111" t="s">
        <v>16124</v>
      </c>
      <c r="B111">
        <v>75021.906303118507</v>
      </c>
      <c r="C111">
        <v>4728.0197698894899</v>
      </c>
      <c r="D111">
        <v>98.080315164299094</v>
      </c>
      <c r="E111">
        <v>72167.206121585303</v>
      </c>
      <c r="F111">
        <v>75021.906303118507</v>
      </c>
      <c r="G111">
        <v>56269.173916817301</v>
      </c>
      <c r="H111">
        <v>0.39297817025044668</v>
      </c>
      <c r="I111">
        <v>11.886174667961569</v>
      </c>
      <c r="J111">
        <v>4.1054590722034989E-2</v>
      </c>
      <c r="K111">
        <v>0.1686101964847283</v>
      </c>
      <c r="L111">
        <v>0.2298532894102128</v>
      </c>
    </row>
    <row r="112" spans="1:12" x14ac:dyDescent="0.3">
      <c r="A112" t="s">
        <v>16125</v>
      </c>
      <c r="B112">
        <v>76821.155021514904</v>
      </c>
      <c r="C112">
        <v>4731.2115789766603</v>
      </c>
      <c r="D112">
        <v>98.090680442878295</v>
      </c>
      <c r="E112">
        <v>73917.021616600003</v>
      </c>
      <c r="F112">
        <v>76821.155021514904</v>
      </c>
      <c r="G112">
        <v>57735.981702313598</v>
      </c>
      <c r="H112">
        <v>0.40458208697160392</v>
      </c>
      <c r="I112">
        <v>12.310431736231481</v>
      </c>
      <c r="J112">
        <v>4.5782884341668877E-2</v>
      </c>
      <c r="K112">
        <v>0.16911759143616131</v>
      </c>
      <c r="L112">
        <v>0.22979881919609699</v>
      </c>
    </row>
    <row r="113" spans="1:12" x14ac:dyDescent="0.3">
      <c r="A113" t="s">
        <v>16126</v>
      </c>
      <c r="B113">
        <v>79001.0730768145</v>
      </c>
      <c r="C113">
        <v>4730.5129812405403</v>
      </c>
      <c r="D113">
        <v>98.096770657287706</v>
      </c>
      <c r="E113">
        <v>76025.037328207298</v>
      </c>
      <c r="F113">
        <v>79001.0730768145</v>
      </c>
      <c r="G113">
        <v>59384.159551998702</v>
      </c>
      <c r="H113">
        <v>0.42896151274701261</v>
      </c>
      <c r="I113">
        <v>12.702662946028831</v>
      </c>
      <c r="J113">
        <v>5.0135680265371893E-2</v>
      </c>
      <c r="K113">
        <v>0.16924414747964939</v>
      </c>
      <c r="L113">
        <v>0.22963181988931469</v>
      </c>
    </row>
    <row r="114" spans="1:12" x14ac:dyDescent="0.3">
      <c r="A114" t="s">
        <v>16127</v>
      </c>
      <c r="B114">
        <v>80553.898924008405</v>
      </c>
      <c r="C114">
        <v>4742.47003378114</v>
      </c>
      <c r="D114">
        <v>98.088632347871794</v>
      </c>
      <c r="E114">
        <v>77502.869657232499</v>
      </c>
      <c r="F114">
        <v>80553.898924008405</v>
      </c>
      <c r="G114">
        <v>60771.900181240097</v>
      </c>
      <c r="H114">
        <v>0.5672319590908137</v>
      </c>
      <c r="I114">
        <v>13.085021464359061</v>
      </c>
      <c r="J114">
        <v>5.5889167798184952E-2</v>
      </c>
      <c r="K114">
        <v>0.17008674367423821</v>
      </c>
      <c r="L114">
        <v>0.22993048859243451</v>
      </c>
    </row>
    <row r="115" spans="1:12" x14ac:dyDescent="0.3">
      <c r="A115" t="s">
        <v>16128</v>
      </c>
      <c r="B115">
        <v>81220.957958909494</v>
      </c>
      <c r="C115">
        <v>4757.0127833333199</v>
      </c>
      <c r="D115">
        <v>98.004858888514704</v>
      </c>
      <c r="E115">
        <v>78130.743830901498</v>
      </c>
      <c r="F115">
        <v>81220.957958909494</v>
      </c>
      <c r="G115">
        <v>61556.027191261703</v>
      </c>
      <c r="H115">
        <v>0.60096386774880761</v>
      </c>
      <c r="I115">
        <v>13.40228252656466</v>
      </c>
      <c r="J115">
        <v>5.9788534799066109E-2</v>
      </c>
      <c r="K115">
        <v>0.17121529345453029</v>
      </c>
      <c r="L115">
        <v>0.2302151273625368</v>
      </c>
    </row>
    <row r="116" spans="1:12" x14ac:dyDescent="0.3">
      <c r="A116" t="s">
        <v>16129</v>
      </c>
      <c r="B116">
        <v>82328.508682377302</v>
      </c>
      <c r="C116">
        <v>4769.29487153029</v>
      </c>
      <c r="D116">
        <v>98.059663542983401</v>
      </c>
      <c r="E116">
        <v>79179.156523123107</v>
      </c>
      <c r="F116">
        <v>82328.508682377302</v>
      </c>
      <c r="G116">
        <v>62624.911567262301</v>
      </c>
      <c r="H116">
        <v>0.51209698937918735</v>
      </c>
      <c r="I116">
        <v>13.69906402092054</v>
      </c>
      <c r="J116">
        <v>5.6445947513788688E-2</v>
      </c>
      <c r="K116">
        <v>0.17216893917104301</v>
      </c>
      <c r="L116">
        <v>0.2305244016756729</v>
      </c>
    </row>
    <row r="117" spans="1:12" x14ac:dyDescent="0.3">
      <c r="A117" t="s">
        <v>16130</v>
      </c>
      <c r="B117">
        <v>82931.088857086506</v>
      </c>
      <c r="C117">
        <v>4783.9843052429997</v>
      </c>
      <c r="D117">
        <v>98.113366812884493</v>
      </c>
      <c r="E117">
        <v>79766.350233117206</v>
      </c>
      <c r="F117">
        <v>82931.088857086506</v>
      </c>
      <c r="G117">
        <v>63419.885773796101</v>
      </c>
      <c r="H117">
        <v>0.46296075599524039</v>
      </c>
      <c r="I117">
        <v>14.0213447555342</v>
      </c>
      <c r="J117">
        <v>5.4134286479697369E-2</v>
      </c>
      <c r="K117">
        <v>0.1733289681769096</v>
      </c>
      <c r="L117">
        <v>0.23072616163156859</v>
      </c>
    </row>
    <row r="118" spans="1:12" x14ac:dyDescent="0.3">
      <c r="A118" t="s">
        <v>16131</v>
      </c>
      <c r="B118">
        <v>84125.326469844396</v>
      </c>
      <c r="C118">
        <v>4793.7772442855303</v>
      </c>
      <c r="D118">
        <v>98.120011718813899</v>
      </c>
      <c r="E118">
        <v>80881.397911490101</v>
      </c>
      <c r="F118">
        <v>84125.326469844396</v>
      </c>
      <c r="G118">
        <v>64475.763722858297</v>
      </c>
      <c r="H118">
        <v>0.47207538858277392</v>
      </c>
      <c r="I118">
        <v>14.342707264004989</v>
      </c>
      <c r="J118">
        <v>5.6966082787953072E-2</v>
      </c>
      <c r="K118">
        <v>0.17396428306680939</v>
      </c>
      <c r="L118">
        <v>0.2309804702771461</v>
      </c>
    </row>
    <row r="119" spans="1:12" x14ac:dyDescent="0.3">
      <c r="A119" t="s">
        <v>16132</v>
      </c>
      <c r="B119">
        <v>84814.576469723601</v>
      </c>
      <c r="C119">
        <v>4804.55176648827</v>
      </c>
      <c r="D119">
        <v>98.145456812404802</v>
      </c>
      <c r="E119">
        <v>81547.258271624698</v>
      </c>
      <c r="F119">
        <v>84814.576469723601</v>
      </c>
      <c r="G119">
        <v>65251.8116556643</v>
      </c>
      <c r="H119">
        <v>0.51359812349405087</v>
      </c>
      <c r="I119">
        <v>14.65193087970904</v>
      </c>
      <c r="J119">
        <v>5.8962676172629597E-2</v>
      </c>
      <c r="K119">
        <v>0.1748443148421634</v>
      </c>
      <c r="L119">
        <v>0.23114185175316751</v>
      </c>
    </row>
    <row r="120" spans="1:12" x14ac:dyDescent="0.3">
      <c r="A120" t="s">
        <v>16133</v>
      </c>
      <c r="B120">
        <v>85344.628667291399</v>
      </c>
      <c r="C120">
        <v>4822.8234450367099</v>
      </c>
      <c r="D120">
        <v>98.131239044749506</v>
      </c>
      <c r="E120">
        <v>82028.047034932097</v>
      </c>
      <c r="F120">
        <v>85344.628667291399</v>
      </c>
      <c r="G120">
        <v>65995.139060705493</v>
      </c>
      <c r="H120">
        <v>0.54153802304151299</v>
      </c>
      <c r="I120">
        <v>14.96877204566937</v>
      </c>
      <c r="J120">
        <v>6.5031864364255426E-2</v>
      </c>
      <c r="K120">
        <v>0.17612243432123609</v>
      </c>
      <c r="L120">
        <v>0.23155516748927091</v>
      </c>
    </row>
    <row r="121" spans="1:12" x14ac:dyDescent="0.3">
      <c r="A121" t="s">
        <v>16134</v>
      </c>
      <c r="B121">
        <v>85231.046091376294</v>
      </c>
      <c r="C121">
        <v>4849.65563929789</v>
      </c>
      <c r="D121">
        <v>98.066668067130195</v>
      </c>
      <c r="E121">
        <v>81896.834808296306</v>
      </c>
      <c r="F121">
        <v>85231.046091376294</v>
      </c>
      <c r="G121">
        <v>66457.696606279904</v>
      </c>
      <c r="H121">
        <v>0.56844381013206335</v>
      </c>
      <c r="I121">
        <v>15.260681381194701</v>
      </c>
      <c r="J121">
        <v>6.9519173927172953E-2</v>
      </c>
      <c r="K121">
        <v>0.1780109422517466</v>
      </c>
      <c r="L121">
        <v>0.23208660375681281</v>
      </c>
    </row>
    <row r="122" spans="1:12" x14ac:dyDescent="0.3">
      <c r="A122" t="s">
        <v>16135</v>
      </c>
      <c r="B122">
        <v>84120.786308550101</v>
      </c>
      <c r="C122">
        <v>4873.0939513254898</v>
      </c>
      <c r="D122">
        <v>98.176024424487693</v>
      </c>
      <c r="E122">
        <v>80792.570781153598</v>
      </c>
      <c r="F122">
        <v>84120.786308550101</v>
      </c>
      <c r="G122">
        <v>66003.156869697894</v>
      </c>
      <c r="H122">
        <v>0.82038268744148168</v>
      </c>
      <c r="I122">
        <v>15.43087229552839</v>
      </c>
      <c r="J122">
        <v>8.3439314091522804E-2</v>
      </c>
      <c r="K122">
        <v>0.17955033261692399</v>
      </c>
      <c r="L122">
        <v>0.2324817368442412</v>
      </c>
    </row>
    <row r="123" spans="1:12" x14ac:dyDescent="0.3">
      <c r="A123" t="s">
        <v>16136</v>
      </c>
      <c r="B123">
        <v>84056.296934799393</v>
      </c>
      <c r="C123">
        <v>4895.78873996111</v>
      </c>
      <c r="D123">
        <v>98.199668816016995</v>
      </c>
      <c r="E123">
        <v>80704.412012951099</v>
      </c>
      <c r="F123">
        <v>84056.296934799393</v>
      </c>
      <c r="G123">
        <v>66380.310235321595</v>
      </c>
      <c r="H123">
        <v>0.55529626733784165</v>
      </c>
      <c r="I123">
        <v>15.67279417392148</v>
      </c>
      <c r="J123">
        <v>7.2077623634427393E-2</v>
      </c>
      <c r="K123">
        <v>0.1811805185284372</v>
      </c>
      <c r="L123">
        <v>0.23294612944834681</v>
      </c>
    </row>
    <row r="124" spans="1:12" x14ac:dyDescent="0.3">
      <c r="A124" t="s">
        <v>16137</v>
      </c>
      <c r="B124">
        <v>84195.629154908194</v>
      </c>
      <c r="C124">
        <v>4916.28055240515</v>
      </c>
      <c r="D124">
        <v>98.164448927063006</v>
      </c>
      <c r="E124">
        <v>80797.918922854398</v>
      </c>
      <c r="F124">
        <v>84195.629154908194</v>
      </c>
      <c r="G124">
        <v>66839.461016435802</v>
      </c>
      <c r="H124">
        <v>0.5518216491841178</v>
      </c>
      <c r="I124">
        <v>15.88394331455765</v>
      </c>
      <c r="J124">
        <v>7.0761460617673203E-2</v>
      </c>
      <c r="K124">
        <v>0.18249171404002801</v>
      </c>
      <c r="L124">
        <v>0.2334668576027184</v>
      </c>
    </row>
    <row r="125" spans="1:12" x14ac:dyDescent="0.3">
      <c r="A125" t="s">
        <v>16138</v>
      </c>
      <c r="B125">
        <v>84786.138883160107</v>
      </c>
      <c r="C125">
        <v>4937.2992378713998</v>
      </c>
      <c r="D125">
        <v>98.083538097525803</v>
      </c>
      <c r="E125">
        <v>81328.476163317595</v>
      </c>
      <c r="F125">
        <v>84786.138883160107</v>
      </c>
      <c r="G125">
        <v>67677.729392730398</v>
      </c>
      <c r="H125">
        <v>0.57055610252222677</v>
      </c>
      <c r="I125">
        <v>16.212063579120329</v>
      </c>
      <c r="J125">
        <v>7.2856634752515054E-2</v>
      </c>
      <c r="K125">
        <v>0.18384560401377029</v>
      </c>
      <c r="L125">
        <v>0.2339085606356629</v>
      </c>
    </row>
    <row r="126" spans="1:12" x14ac:dyDescent="0.3">
      <c r="A126" t="s">
        <v>16139</v>
      </c>
      <c r="B126">
        <v>84986.389102837202</v>
      </c>
      <c r="C126">
        <v>4951.5473980591896</v>
      </c>
      <c r="D126">
        <v>99.372679350975801</v>
      </c>
      <c r="E126">
        <v>81513.259779953907</v>
      </c>
      <c r="F126">
        <v>84986.389102837202</v>
      </c>
      <c r="G126">
        <v>68121.096961111602</v>
      </c>
      <c r="H126">
        <v>0.59424209136435524</v>
      </c>
      <c r="I126">
        <v>16.564154719668991</v>
      </c>
      <c r="J126">
        <v>7.8307389124955801E-2</v>
      </c>
      <c r="K126">
        <v>0.18493851126319569</v>
      </c>
      <c r="L126">
        <v>0.23413518388817339</v>
      </c>
    </row>
    <row r="127" spans="1:12" x14ac:dyDescent="0.3">
      <c r="A127" t="s">
        <v>16140</v>
      </c>
      <c r="B127">
        <v>86014.485417721793</v>
      </c>
      <c r="C127">
        <v>4955.8542821224701</v>
      </c>
      <c r="D127">
        <v>99.4086692375827</v>
      </c>
      <c r="E127">
        <v>82505.482264306498</v>
      </c>
      <c r="F127">
        <v>86014.485417721793</v>
      </c>
      <c r="G127">
        <v>69046.837116530107</v>
      </c>
      <c r="H127">
        <v>0.65518682349260637</v>
      </c>
      <c r="I127">
        <v>16.880103593995059</v>
      </c>
      <c r="J127">
        <v>8.4547318776927685E-2</v>
      </c>
      <c r="K127">
        <v>0.1853436960802034</v>
      </c>
      <c r="L127">
        <v>0.23409993069739829</v>
      </c>
    </row>
    <row r="128" spans="1:12" x14ac:dyDescent="0.3">
      <c r="A128" t="s">
        <v>16141</v>
      </c>
      <c r="B128">
        <v>87447.538289294695</v>
      </c>
      <c r="C128">
        <v>4960.9717951641196</v>
      </c>
      <c r="D128">
        <v>99.455355374095404</v>
      </c>
      <c r="E128">
        <v>83880.350665820806</v>
      </c>
      <c r="F128">
        <v>87447.538289294695</v>
      </c>
      <c r="G128">
        <v>70315.106966526102</v>
      </c>
      <c r="H128">
        <v>0.78407966784101268</v>
      </c>
      <c r="I128">
        <v>17.28590663641366</v>
      </c>
      <c r="J128">
        <v>9.4679020406123568E-2</v>
      </c>
      <c r="K128">
        <v>0.18574797798277051</v>
      </c>
      <c r="L128">
        <v>0.23414467057341379</v>
      </c>
    </row>
    <row r="129" spans="1:12" x14ac:dyDescent="0.3">
      <c r="A129" t="s">
        <v>16142</v>
      </c>
      <c r="B129">
        <v>88668.389700928106</v>
      </c>
      <c r="C129">
        <v>4970.5253893646004</v>
      </c>
      <c r="D129">
        <v>99.525504844637396</v>
      </c>
      <c r="E129">
        <v>85062.263769017794</v>
      </c>
      <c r="F129">
        <v>88668.389700928106</v>
      </c>
      <c r="G129">
        <v>71521.363546559704</v>
      </c>
      <c r="H129">
        <v>0.72411409905524693</v>
      </c>
      <c r="I129">
        <v>17.707663227102739</v>
      </c>
      <c r="J129">
        <v>9.7355665628806293E-2</v>
      </c>
      <c r="K129">
        <v>0.186585533851236</v>
      </c>
      <c r="L129">
        <v>0.2342348953681769</v>
      </c>
    </row>
    <row r="130" spans="1:12" x14ac:dyDescent="0.3">
      <c r="A130" t="s">
        <v>16143</v>
      </c>
      <c r="B130">
        <v>88737.787366313001</v>
      </c>
      <c r="C130">
        <v>4985.3209234793403</v>
      </c>
      <c r="D130">
        <v>99.580038729564095</v>
      </c>
      <c r="E130">
        <v>85109.252549934507</v>
      </c>
      <c r="F130">
        <v>88737.787366313001</v>
      </c>
      <c r="G130">
        <v>71865.931749540105</v>
      </c>
      <c r="H130">
        <v>0.69717490513160574</v>
      </c>
      <c r="I130">
        <v>17.904338870813842</v>
      </c>
      <c r="J130">
        <v>9.5186947828840879E-2</v>
      </c>
      <c r="K130">
        <v>0.18756695805856999</v>
      </c>
      <c r="L130">
        <v>0.23448345610418039</v>
      </c>
    </row>
    <row r="131" spans="1:12" x14ac:dyDescent="0.3">
      <c r="A131" t="s">
        <v>16144</v>
      </c>
      <c r="B131">
        <v>88373.052759573096</v>
      </c>
      <c r="C131">
        <v>5006.5712347593499</v>
      </c>
      <c r="D131">
        <v>99.565642093264799</v>
      </c>
      <c r="E131">
        <v>84733.619597526995</v>
      </c>
      <c r="F131">
        <v>88373.052759573096</v>
      </c>
      <c r="G131">
        <v>71965.142443072997</v>
      </c>
      <c r="H131">
        <v>0.70045271667130615</v>
      </c>
      <c r="I131">
        <v>18.154770322459719</v>
      </c>
      <c r="J131">
        <v>9.6104309168623309E-2</v>
      </c>
      <c r="K131">
        <v>0.18895763045617631</v>
      </c>
      <c r="L131">
        <v>0.2348753100886439</v>
      </c>
    </row>
    <row r="132" spans="1:12" x14ac:dyDescent="0.3">
      <c r="A132" t="s">
        <v>16145</v>
      </c>
      <c r="B132">
        <v>88387.225888317203</v>
      </c>
      <c r="C132">
        <v>5027.4559998259301</v>
      </c>
      <c r="D132">
        <v>99.416210596308005</v>
      </c>
      <c r="E132">
        <v>84729.347638564504</v>
      </c>
      <c r="F132">
        <v>88387.225888317203</v>
      </c>
      <c r="G132">
        <v>72388.951812970699</v>
      </c>
      <c r="H132">
        <v>0.70953523174025745</v>
      </c>
      <c r="I132">
        <v>18.4156490316056</v>
      </c>
      <c r="J132">
        <v>9.8837013449433506E-2</v>
      </c>
      <c r="K132">
        <v>0.19037539671122061</v>
      </c>
      <c r="L132">
        <v>0.235208643784977</v>
      </c>
    </row>
    <row r="133" spans="1:12" x14ac:dyDescent="0.3">
      <c r="A133" t="s">
        <v>16146</v>
      </c>
      <c r="B133">
        <v>88206.606074076903</v>
      </c>
      <c r="C133">
        <v>5052.4417853794403</v>
      </c>
      <c r="D133">
        <v>99.398771425096996</v>
      </c>
      <c r="E133">
        <v>84516.491926100905</v>
      </c>
      <c r="F133">
        <v>88206.606074076903</v>
      </c>
      <c r="G133">
        <v>72685.182261291906</v>
      </c>
      <c r="H133">
        <v>0.73537760665354457</v>
      </c>
      <c r="I133">
        <v>18.68969178488755</v>
      </c>
      <c r="J133">
        <v>0.1027183287426827</v>
      </c>
      <c r="K133">
        <v>0.19194518498734639</v>
      </c>
      <c r="L133">
        <v>0.2357272442631016</v>
      </c>
    </row>
    <row r="134" spans="1:12" x14ac:dyDescent="0.3">
      <c r="A134" t="s">
        <v>16147</v>
      </c>
      <c r="B134">
        <v>87833.343740778495</v>
      </c>
      <c r="C134">
        <v>5074.3053437527797</v>
      </c>
      <c r="D134">
        <v>99.549739604282095</v>
      </c>
      <c r="E134">
        <v>84132.2606548076</v>
      </c>
      <c r="F134">
        <v>87833.343740778495</v>
      </c>
      <c r="G134">
        <v>72781.430115255804</v>
      </c>
      <c r="H134">
        <v>0.80540042765839015</v>
      </c>
      <c r="I134">
        <v>18.926828546980889</v>
      </c>
      <c r="J134">
        <v>0.1085373140153795</v>
      </c>
      <c r="K134">
        <v>0.1934015570746859</v>
      </c>
      <c r="L134">
        <v>0.23608879785258241</v>
      </c>
    </row>
    <row r="135" spans="1:12" x14ac:dyDescent="0.3">
      <c r="A135" t="s">
        <v>16148</v>
      </c>
      <c r="B135">
        <v>87684.424897481498</v>
      </c>
      <c r="C135">
        <v>5090.6288704139297</v>
      </c>
      <c r="D135">
        <v>99.601389040524893</v>
      </c>
      <c r="E135">
        <v>83996.694079354405</v>
      </c>
      <c r="F135">
        <v>87684.424897481498</v>
      </c>
      <c r="G135">
        <v>73009.785372396203</v>
      </c>
      <c r="H135">
        <v>0.98677983681637493</v>
      </c>
      <c r="I135">
        <v>19.15960998226776</v>
      </c>
      <c r="J135">
        <v>0.11879520763211519</v>
      </c>
      <c r="K135">
        <v>0.19461626293170059</v>
      </c>
      <c r="L135">
        <v>0.23630245955899751</v>
      </c>
    </row>
    <row r="136" spans="1:12" x14ac:dyDescent="0.3">
      <c r="A136" t="s">
        <v>16149</v>
      </c>
      <c r="B136">
        <v>87779.123747826306</v>
      </c>
      <c r="C136">
        <v>5107.74160683643</v>
      </c>
      <c r="D136">
        <v>99.574123056450503</v>
      </c>
      <c r="E136">
        <v>84064.091588291005</v>
      </c>
      <c r="F136">
        <v>87779.123747826306</v>
      </c>
      <c r="G136">
        <v>73389.139156341596</v>
      </c>
      <c r="H136">
        <v>1.0369744640223431</v>
      </c>
      <c r="I136">
        <v>19.485939596227631</v>
      </c>
      <c r="J136">
        <v>0.12874388836479639</v>
      </c>
      <c r="K136">
        <v>0.19576825914323431</v>
      </c>
      <c r="L136">
        <v>0.23661029082336199</v>
      </c>
    </row>
    <row r="137" spans="1:12" x14ac:dyDescent="0.3">
      <c r="A137" t="s">
        <v>16150</v>
      </c>
      <c r="B137">
        <v>87988.118981297303</v>
      </c>
      <c r="C137">
        <v>5121.0193201325301</v>
      </c>
      <c r="D137">
        <v>99.4856077545369</v>
      </c>
      <c r="E137">
        <v>84249.794367429902</v>
      </c>
      <c r="F137">
        <v>87988.118981297303</v>
      </c>
      <c r="G137">
        <v>73806.563343304399</v>
      </c>
      <c r="H137">
        <v>0.92592436647749243</v>
      </c>
      <c r="I137">
        <v>19.722431298406541</v>
      </c>
      <c r="J137">
        <v>0.12410869840613301</v>
      </c>
      <c r="K137">
        <v>0.1966574658741887</v>
      </c>
      <c r="L137">
        <v>0.23678826147617699</v>
      </c>
    </row>
    <row r="138" spans="1:12" x14ac:dyDescent="0.3">
      <c r="A138" t="s">
        <v>16151</v>
      </c>
      <c r="B138">
        <v>88028.070612793206</v>
      </c>
      <c r="C138">
        <v>5134.3044004818003</v>
      </c>
      <c r="D138">
        <v>99.395140970752294</v>
      </c>
      <c r="E138">
        <v>84298.240788691095</v>
      </c>
      <c r="F138">
        <v>88028.070612793206</v>
      </c>
      <c r="G138">
        <v>74134.820256562394</v>
      </c>
      <c r="H138">
        <v>0.85130188840860865</v>
      </c>
      <c r="I138">
        <v>19.92554493335194</v>
      </c>
      <c r="J138">
        <v>0.1219534270789667</v>
      </c>
      <c r="K138">
        <v>0.19762683490178981</v>
      </c>
      <c r="L138">
        <v>0.23682942165563581</v>
      </c>
    </row>
    <row r="139" spans="1:12" x14ac:dyDescent="0.3">
      <c r="A139" t="s">
        <v>16152</v>
      </c>
      <c r="B139">
        <v>88501.423194374103</v>
      </c>
      <c r="C139">
        <v>5139.05560913719</v>
      </c>
      <c r="D139">
        <v>99.302072288222107</v>
      </c>
      <c r="E139">
        <v>84725.761916379503</v>
      </c>
      <c r="F139">
        <v>88501.423194374103</v>
      </c>
      <c r="G139">
        <v>74582.500827219497</v>
      </c>
      <c r="H139">
        <v>0.84548249812161513</v>
      </c>
      <c r="I139">
        <v>20.180486678964261</v>
      </c>
      <c r="J139">
        <v>0.1247379961081888</v>
      </c>
      <c r="K139">
        <v>0.19792743562580531</v>
      </c>
      <c r="L139">
        <v>0.23704659667958211</v>
      </c>
    </row>
    <row r="140" spans="1:12" x14ac:dyDescent="0.3">
      <c r="A140" t="s">
        <v>16153</v>
      </c>
      <c r="B140">
        <v>88613.437498369196</v>
      </c>
      <c r="C140">
        <v>5152.9910067207002</v>
      </c>
      <c r="D140">
        <v>99.445374139904303</v>
      </c>
      <c r="E140">
        <v>84840.705485497194</v>
      </c>
      <c r="F140">
        <v>88613.437498369196</v>
      </c>
      <c r="G140">
        <v>74979.166282228602</v>
      </c>
      <c r="H140">
        <v>0.8643060893596678</v>
      </c>
      <c r="I140">
        <v>20.418971609573131</v>
      </c>
      <c r="J140">
        <v>0.12777926566931169</v>
      </c>
      <c r="K140">
        <v>0.19891874023777581</v>
      </c>
      <c r="L140">
        <v>0.23720484194632269</v>
      </c>
    </row>
    <row r="141" spans="1:12" x14ac:dyDescent="0.3">
      <c r="A141" t="s">
        <v>16154</v>
      </c>
      <c r="B141">
        <v>88161.908319190901</v>
      </c>
      <c r="C141">
        <v>5170.9794893733397</v>
      </c>
      <c r="D141">
        <v>99.545644432282998</v>
      </c>
      <c r="E141">
        <v>84394.954102452204</v>
      </c>
      <c r="F141">
        <v>88161.908319190901</v>
      </c>
      <c r="G141">
        <v>74930.598464572395</v>
      </c>
      <c r="H141">
        <v>0.93493161471235531</v>
      </c>
      <c r="I141">
        <v>20.62597861682541</v>
      </c>
      <c r="J141">
        <v>0.13572093344263941</v>
      </c>
      <c r="K141">
        <v>0.20007252083141161</v>
      </c>
      <c r="L141">
        <v>0.23736854607482441</v>
      </c>
    </row>
    <row r="142" spans="1:12" x14ac:dyDescent="0.3">
      <c r="A142" t="s">
        <v>16155</v>
      </c>
      <c r="B142">
        <v>88093.950065351295</v>
      </c>
      <c r="C142">
        <v>5177.40008968234</v>
      </c>
      <c r="D142">
        <v>99.580426390593104</v>
      </c>
      <c r="E142">
        <v>84339.223520023006</v>
      </c>
      <c r="F142">
        <v>88093.950065351295</v>
      </c>
      <c r="G142">
        <v>75027.768827359498</v>
      </c>
      <c r="H142">
        <v>0.9805040091746553</v>
      </c>
      <c r="I142">
        <v>20.853663902091728</v>
      </c>
      <c r="J142">
        <v>0.14448374090577029</v>
      </c>
      <c r="K142">
        <v>0.20075059117254851</v>
      </c>
      <c r="L142">
        <v>0.23742465864811119</v>
      </c>
    </row>
    <row r="143" spans="1:12" x14ac:dyDescent="0.3">
      <c r="A143" t="s">
        <v>16156</v>
      </c>
      <c r="B143">
        <v>88408.598732463302</v>
      </c>
      <c r="C143">
        <v>5191.8267183375101</v>
      </c>
      <c r="D143">
        <v>99.620015186676397</v>
      </c>
      <c r="E143">
        <v>84627.353553249195</v>
      </c>
      <c r="F143">
        <v>88408.598732463302</v>
      </c>
      <c r="G143">
        <v>75558.879495240093</v>
      </c>
      <c r="H143">
        <v>1.1749663281439211</v>
      </c>
      <c r="I143">
        <v>21.138755628529839</v>
      </c>
      <c r="J143">
        <v>0.1525952165365706</v>
      </c>
      <c r="K143">
        <v>0.2015788682005718</v>
      </c>
      <c r="L143">
        <v>0.2375592742825717</v>
      </c>
    </row>
    <row r="144" spans="1:12" x14ac:dyDescent="0.3">
      <c r="A144" t="s">
        <v>16157</v>
      </c>
      <c r="B144">
        <v>89249.763551142794</v>
      </c>
      <c r="C144">
        <v>5197.5178853069001</v>
      </c>
      <c r="D144">
        <v>99.623438759995494</v>
      </c>
      <c r="E144">
        <v>85432.535751931995</v>
      </c>
      <c r="F144">
        <v>89249.763551142794</v>
      </c>
      <c r="G144">
        <v>76389.429511613605</v>
      </c>
      <c r="H144">
        <v>0.99211441807845602</v>
      </c>
      <c r="I144">
        <v>21.465249484668259</v>
      </c>
      <c r="J144">
        <v>0.14989755320324991</v>
      </c>
      <c r="K144">
        <v>0.2020487656079083</v>
      </c>
      <c r="L144">
        <v>0.23759642980104051</v>
      </c>
    </row>
    <row r="145" spans="1:12" x14ac:dyDescent="0.3">
      <c r="A145" t="s">
        <v>16158</v>
      </c>
      <c r="B145">
        <v>90294.925985220107</v>
      </c>
      <c r="C145">
        <v>5206.30945641579</v>
      </c>
      <c r="D145">
        <v>99.604040849487603</v>
      </c>
      <c r="E145">
        <v>86442.145641527997</v>
      </c>
      <c r="F145">
        <v>90294.925985220107</v>
      </c>
      <c r="G145">
        <v>77487.403088667401</v>
      </c>
      <c r="H145">
        <v>0.95508228843926612</v>
      </c>
      <c r="I145">
        <v>21.812793737598081</v>
      </c>
      <c r="J145">
        <v>0.14804138942151759</v>
      </c>
      <c r="K145">
        <v>0.2026256775111285</v>
      </c>
      <c r="L145">
        <v>0.23770069114825779</v>
      </c>
    </row>
    <row r="146" spans="1:12" x14ac:dyDescent="0.3">
      <c r="A146" t="s">
        <v>16159</v>
      </c>
      <c r="B146">
        <v>90672.180277583597</v>
      </c>
      <c r="C146">
        <v>5215.0777091046102</v>
      </c>
      <c r="D146">
        <v>99.548403970910698</v>
      </c>
      <c r="E146">
        <v>86794.967392453007</v>
      </c>
      <c r="F146">
        <v>90672.180277583597</v>
      </c>
      <c r="G146">
        <v>77977.309780251206</v>
      </c>
      <c r="H146">
        <v>0.99161956277801011</v>
      </c>
      <c r="I146">
        <v>22.124840698375611</v>
      </c>
      <c r="J146">
        <v>0.1540053408079004</v>
      </c>
      <c r="K146">
        <v>0.20327289327848791</v>
      </c>
      <c r="L146">
        <v>0.23784711224552799</v>
      </c>
    </row>
    <row r="147" spans="1:12" x14ac:dyDescent="0.3">
      <c r="A147" t="s">
        <v>16160</v>
      </c>
      <c r="B147">
        <v>91485.872588605998</v>
      </c>
      <c r="C147">
        <v>5221.3751830151596</v>
      </c>
      <c r="D147">
        <v>99.522093040529796</v>
      </c>
      <c r="E147">
        <v>87557.772987165503</v>
      </c>
      <c r="F147">
        <v>91485.872588605998</v>
      </c>
      <c r="G147">
        <v>78768.588505564505</v>
      </c>
      <c r="H147">
        <v>1.0143950194214171</v>
      </c>
      <c r="I147">
        <v>22.442517616893419</v>
      </c>
      <c r="J147">
        <v>0.15861194149805261</v>
      </c>
      <c r="K147">
        <v>0.2036345694911153</v>
      </c>
      <c r="L147">
        <v>0.23785467137742999</v>
      </c>
    </row>
    <row r="148" spans="1:12" x14ac:dyDescent="0.3">
      <c r="A148" t="s">
        <v>16161</v>
      </c>
      <c r="B148">
        <v>92081.613993420106</v>
      </c>
      <c r="C148">
        <v>5223.0553030903402</v>
      </c>
      <c r="D148">
        <v>99.518146001899098</v>
      </c>
      <c r="E148">
        <v>88160.734155543207</v>
      </c>
      <c r="F148">
        <v>92081.613993420106</v>
      </c>
      <c r="G148">
        <v>79384.714831182893</v>
      </c>
      <c r="H148">
        <v>1.1486453343047049</v>
      </c>
      <c r="I148">
        <v>22.749440854552429</v>
      </c>
      <c r="J148">
        <v>0.17132174112368059</v>
      </c>
      <c r="K148">
        <v>0.20395302448315639</v>
      </c>
      <c r="L148">
        <v>0.23778881868414231</v>
      </c>
    </row>
    <row r="149" spans="1:12" x14ac:dyDescent="0.3">
      <c r="A149" t="s">
        <v>16162</v>
      </c>
      <c r="B149">
        <v>92724.246881004903</v>
      </c>
      <c r="C149">
        <v>5226.3096942066704</v>
      </c>
      <c r="D149">
        <v>99.4923003681495</v>
      </c>
      <c r="E149">
        <v>88780.249596389694</v>
      </c>
      <c r="F149">
        <v>92724.246881004903</v>
      </c>
      <c r="G149">
        <v>80013.546704187</v>
      </c>
      <c r="H149">
        <v>1.0897345847981099</v>
      </c>
      <c r="I149">
        <v>23.074194792457799</v>
      </c>
      <c r="J149">
        <v>0.17021138750658921</v>
      </c>
      <c r="K149">
        <v>0.2042904026034188</v>
      </c>
      <c r="L149">
        <v>0.23771825281604181</v>
      </c>
    </row>
    <row r="150" spans="1:12" x14ac:dyDescent="0.3">
      <c r="A150" t="s">
        <v>16163</v>
      </c>
      <c r="B150">
        <v>93910.458431667706</v>
      </c>
      <c r="C150">
        <v>5237.1185838316096</v>
      </c>
      <c r="D150">
        <v>99.384079517482306</v>
      </c>
      <c r="E150">
        <v>89900.237489814303</v>
      </c>
      <c r="F150">
        <v>93910.458431667706</v>
      </c>
      <c r="G150">
        <v>81234.284251226505</v>
      </c>
      <c r="H150">
        <v>1.44168306748977</v>
      </c>
      <c r="I150">
        <v>23.546586801563119</v>
      </c>
      <c r="J150">
        <v>0.19038757015959321</v>
      </c>
      <c r="K150">
        <v>0.20492828593183041</v>
      </c>
      <c r="L150">
        <v>0.23792219284034399</v>
      </c>
    </row>
    <row r="151" spans="1:12" x14ac:dyDescent="0.3">
      <c r="A151" t="s">
        <v>16164</v>
      </c>
      <c r="B151">
        <v>93449.929968313198</v>
      </c>
      <c r="C151">
        <v>5245.1088479599803</v>
      </c>
      <c r="D151">
        <v>99.315618563346206</v>
      </c>
      <c r="E151">
        <v>89470.779968854506</v>
      </c>
      <c r="F151">
        <v>93449.929968313198</v>
      </c>
      <c r="G151">
        <v>81031.608613068194</v>
      </c>
      <c r="H151">
        <v>1.2766160564882409</v>
      </c>
      <c r="I151">
        <v>23.66303943025579</v>
      </c>
      <c r="J151">
        <v>0.1875001046820545</v>
      </c>
      <c r="K151">
        <v>0.20566605566418489</v>
      </c>
      <c r="L151">
        <v>0.23796250812302849</v>
      </c>
    </row>
    <row r="152" spans="1:12" x14ac:dyDescent="0.3">
      <c r="A152" t="s">
        <v>16165</v>
      </c>
      <c r="B152">
        <v>93863.436505146907</v>
      </c>
      <c r="C152">
        <v>5252.14929713522</v>
      </c>
      <c r="D152">
        <v>99.564862296409402</v>
      </c>
      <c r="E152">
        <v>89870.724949743701</v>
      </c>
      <c r="F152">
        <v>93863.436505146907</v>
      </c>
      <c r="G152">
        <v>81541.634652788794</v>
      </c>
      <c r="H152">
        <v>1.159639825787826</v>
      </c>
      <c r="I152">
        <v>23.919168623842179</v>
      </c>
      <c r="J152">
        <v>0.18584745687415469</v>
      </c>
      <c r="K152">
        <v>0.2061560939341433</v>
      </c>
      <c r="L152">
        <v>0.2379928345225559</v>
      </c>
    </row>
    <row r="153" spans="1:12" x14ac:dyDescent="0.3">
      <c r="A153" t="s">
        <v>16166</v>
      </c>
      <c r="B153">
        <v>93943.954852879804</v>
      </c>
      <c r="C153">
        <v>5262.0661059131999</v>
      </c>
      <c r="D153">
        <v>99.638438437961099</v>
      </c>
      <c r="E153">
        <v>89932.288295729304</v>
      </c>
      <c r="F153">
        <v>93943.954852879804</v>
      </c>
      <c r="G153">
        <v>81789.388118409304</v>
      </c>
      <c r="H153">
        <v>1.1483382501046799</v>
      </c>
      <c r="I153">
        <v>24.104373002802749</v>
      </c>
      <c r="J153">
        <v>0.1853715241282799</v>
      </c>
      <c r="K153">
        <v>0.20674240607352831</v>
      </c>
      <c r="L153">
        <v>0.23817158622594911</v>
      </c>
    </row>
    <row r="154" spans="1:12" x14ac:dyDescent="0.3">
      <c r="A154" t="s">
        <v>16167</v>
      </c>
      <c r="B154">
        <v>93978.964530856407</v>
      </c>
      <c r="C154">
        <v>5266.9942416285303</v>
      </c>
      <c r="D154">
        <v>99.667545900002096</v>
      </c>
      <c r="E154">
        <v>89984.783328386402</v>
      </c>
      <c r="F154">
        <v>93978.964530856407</v>
      </c>
      <c r="G154">
        <v>81969.216468762403</v>
      </c>
      <c r="H154">
        <v>1.1773653289084169</v>
      </c>
      <c r="I154">
        <v>24.29347543179464</v>
      </c>
      <c r="J154">
        <v>0.18926279088790171</v>
      </c>
      <c r="K154">
        <v>0.20718640775704139</v>
      </c>
      <c r="L154">
        <v>0.23805507355502531</v>
      </c>
    </row>
    <row r="155" spans="1:12" x14ac:dyDescent="0.3">
      <c r="A155" t="s">
        <v>16168</v>
      </c>
      <c r="B155">
        <v>93917.309210555293</v>
      </c>
      <c r="C155">
        <v>5281.3307695593303</v>
      </c>
      <c r="D155">
        <v>99.743059674698003</v>
      </c>
      <c r="E155">
        <v>89906.376447239396</v>
      </c>
      <c r="F155">
        <v>93917.309210555293</v>
      </c>
      <c r="G155">
        <v>82173.0243076029</v>
      </c>
      <c r="H155">
        <v>1.304619368419375</v>
      </c>
      <c r="I155">
        <v>24.598896473267722</v>
      </c>
      <c r="J155">
        <v>0.20300833115712141</v>
      </c>
      <c r="K155">
        <v>0.20811844666575621</v>
      </c>
      <c r="L155">
        <v>0.238313083637929</v>
      </c>
    </row>
    <row r="156" spans="1:12" x14ac:dyDescent="0.3">
      <c r="A156" t="s">
        <v>16169</v>
      </c>
      <c r="B156">
        <v>94717.273582535898</v>
      </c>
      <c r="C156">
        <v>5287.7830014049996</v>
      </c>
      <c r="D156">
        <v>99.7494181691888</v>
      </c>
      <c r="E156">
        <v>90677.184661418898</v>
      </c>
      <c r="F156">
        <v>94717.273582535898</v>
      </c>
      <c r="G156">
        <v>83013.985250813799</v>
      </c>
      <c r="H156">
        <v>1.535744921593158</v>
      </c>
      <c r="I156">
        <v>24.963151363930269</v>
      </c>
      <c r="J156">
        <v>0.21713045043956319</v>
      </c>
      <c r="K156">
        <v>0.2086172326513962</v>
      </c>
      <c r="L156">
        <v>0.23834503612881899</v>
      </c>
    </row>
    <row r="157" spans="1:12" x14ac:dyDescent="0.3">
      <c r="A157" t="s">
        <v>16170</v>
      </c>
      <c r="B157">
        <v>95584.069207975204</v>
      </c>
      <c r="C157">
        <v>5294.0391358394299</v>
      </c>
      <c r="D157">
        <v>99.734745269229094</v>
      </c>
      <c r="E157">
        <v>91490.222395543693</v>
      </c>
      <c r="F157">
        <v>95584.069207975204</v>
      </c>
      <c r="G157">
        <v>83875.884066299303</v>
      </c>
      <c r="H157">
        <v>1.546082639887232</v>
      </c>
      <c r="I157">
        <v>25.345867317722721</v>
      </c>
      <c r="J157">
        <v>0.22535480541788139</v>
      </c>
      <c r="K157">
        <v>0.2090158497460656</v>
      </c>
      <c r="L157">
        <v>0.23840935088114451</v>
      </c>
    </row>
    <row r="158" spans="1:12" x14ac:dyDescent="0.3">
      <c r="A158" t="s">
        <v>16171</v>
      </c>
      <c r="B158">
        <v>96422.986267493499</v>
      </c>
      <c r="C158">
        <v>5295.5106907033396</v>
      </c>
      <c r="D158">
        <v>99.7313502998106</v>
      </c>
      <c r="E158">
        <v>92306.260144153595</v>
      </c>
      <c r="F158">
        <v>96422.986267493499</v>
      </c>
      <c r="G158">
        <v>84669.530910202797</v>
      </c>
      <c r="H158">
        <v>1.3763504919741649</v>
      </c>
      <c r="I158">
        <v>25.59973714592941</v>
      </c>
      <c r="J158">
        <v>0.22199946565577641</v>
      </c>
      <c r="K158">
        <v>0.2090927767250125</v>
      </c>
      <c r="L158">
        <v>0.23839583653109661</v>
      </c>
    </row>
    <row r="159" spans="1:12" x14ac:dyDescent="0.3">
      <c r="A159" t="s">
        <v>16172</v>
      </c>
      <c r="B159">
        <v>97655.914067341306</v>
      </c>
      <c r="C159">
        <v>5292.07405356445</v>
      </c>
      <c r="D159">
        <v>99.758282978563599</v>
      </c>
      <c r="E159">
        <v>93516.722292049904</v>
      </c>
      <c r="F159">
        <v>97655.914067341306</v>
      </c>
      <c r="G159">
        <v>85734.114156724405</v>
      </c>
      <c r="H159">
        <v>1.343474494227886</v>
      </c>
      <c r="I159">
        <v>25.976295078526341</v>
      </c>
      <c r="J159">
        <v>0.22315229809295431</v>
      </c>
      <c r="K159">
        <v>0.2091919719164998</v>
      </c>
      <c r="L159">
        <v>0.23821576880686701</v>
      </c>
    </row>
    <row r="160" spans="1:12" x14ac:dyDescent="0.3">
      <c r="A160" t="s">
        <v>16173</v>
      </c>
      <c r="B160">
        <v>97845.884796180995</v>
      </c>
      <c r="C160">
        <v>5295.8838978284703</v>
      </c>
      <c r="D160">
        <v>99.740912233895898</v>
      </c>
      <c r="E160">
        <v>93701.122431548094</v>
      </c>
      <c r="F160">
        <v>97845.884796180995</v>
      </c>
      <c r="G160">
        <v>85995.220981902705</v>
      </c>
      <c r="H160">
        <v>1.394938263993974</v>
      </c>
      <c r="I160">
        <v>26.203719839099861</v>
      </c>
      <c r="J160">
        <v>0.22722120493886769</v>
      </c>
      <c r="K160">
        <v>0.20954296459698249</v>
      </c>
      <c r="L160">
        <v>0.23823180752850279</v>
      </c>
    </row>
    <row r="161" spans="1:12" x14ac:dyDescent="0.3">
      <c r="A161" t="s">
        <v>16174</v>
      </c>
      <c r="B161">
        <v>98475.920929765605</v>
      </c>
      <c r="C161">
        <v>5298.7120272637403</v>
      </c>
      <c r="D161">
        <v>99.744391535103901</v>
      </c>
      <c r="E161">
        <v>94300.7395899072</v>
      </c>
      <c r="F161">
        <v>98475.920929765605</v>
      </c>
      <c r="G161">
        <v>86600.386582748397</v>
      </c>
      <c r="H161">
        <v>1.544437088108525</v>
      </c>
      <c r="I161">
        <v>26.537738462861469</v>
      </c>
      <c r="J161">
        <v>0.24083187239999951</v>
      </c>
      <c r="K161">
        <v>0.2097558379122022</v>
      </c>
      <c r="L161">
        <v>0.2382615629740801</v>
      </c>
    </row>
    <row r="162" spans="1:12" x14ac:dyDescent="0.3">
      <c r="A162" t="s">
        <v>16175</v>
      </c>
      <c r="B162">
        <v>99352.941523442103</v>
      </c>
      <c r="C162">
        <v>5306.9191723147196</v>
      </c>
      <c r="D162">
        <v>99.673294051088902</v>
      </c>
      <c r="E162">
        <v>95134.796014075604</v>
      </c>
      <c r="F162">
        <v>99352.941523442103</v>
      </c>
      <c r="G162">
        <v>87542.825927562706</v>
      </c>
      <c r="H162">
        <v>1.4504850738759449</v>
      </c>
      <c r="I162">
        <v>26.907619972816509</v>
      </c>
      <c r="J162">
        <v>0.24186600725584789</v>
      </c>
      <c r="K162">
        <v>0.2102464848060713</v>
      </c>
      <c r="L162">
        <v>0.23836505777516351</v>
      </c>
    </row>
    <row r="163" spans="1:12" x14ac:dyDescent="0.3">
      <c r="A163" t="s">
        <v>16176</v>
      </c>
      <c r="B163">
        <v>99701.391367610704</v>
      </c>
      <c r="C163">
        <v>5308.78537750342</v>
      </c>
      <c r="D163">
        <v>99.667154880470704</v>
      </c>
      <c r="E163">
        <v>95479.391521712896</v>
      </c>
      <c r="F163">
        <v>99701.391367610704</v>
      </c>
      <c r="G163">
        <v>87912.117459011599</v>
      </c>
      <c r="H163">
        <v>1.67738486166672</v>
      </c>
      <c r="I163">
        <v>27.144499689923819</v>
      </c>
      <c r="J163">
        <v>0.25445510934846288</v>
      </c>
      <c r="K163">
        <v>0.21049093393473839</v>
      </c>
      <c r="L163">
        <v>0.23825917773145119</v>
      </c>
    </row>
    <row r="164" spans="1:12" x14ac:dyDescent="0.3">
      <c r="A164" t="s">
        <v>16177</v>
      </c>
      <c r="B164">
        <v>100126.32323100499</v>
      </c>
      <c r="C164">
        <v>5316.7259347121499</v>
      </c>
      <c r="D164">
        <v>99.605082459077593</v>
      </c>
      <c r="E164">
        <v>95884.445386044899</v>
      </c>
      <c r="F164">
        <v>100126.32323100499</v>
      </c>
      <c r="G164">
        <v>88451.333229654701</v>
      </c>
      <c r="H164">
        <v>1.66845082938056</v>
      </c>
      <c r="I164">
        <v>27.472563149184339</v>
      </c>
      <c r="J164">
        <v>0.26198534319133071</v>
      </c>
      <c r="K164">
        <v>0.21107762112604539</v>
      </c>
      <c r="L164">
        <v>0.23834991240621839</v>
      </c>
    </row>
    <row r="165" spans="1:12" x14ac:dyDescent="0.3">
      <c r="A165" t="s">
        <v>16178</v>
      </c>
      <c r="B165">
        <v>99966.302294014706</v>
      </c>
      <c r="C165">
        <v>5332.6067768079101</v>
      </c>
      <c r="D165">
        <v>99.458943700051094</v>
      </c>
      <c r="E165">
        <v>95717.3072993932</v>
      </c>
      <c r="F165">
        <v>99966.302294014706</v>
      </c>
      <c r="G165">
        <v>88635.725520505104</v>
      </c>
      <c r="H165">
        <v>1.577279114264593</v>
      </c>
      <c r="I165">
        <v>27.693640125107439</v>
      </c>
      <c r="J165">
        <v>0.25994134553105269</v>
      </c>
      <c r="K165">
        <v>0.2120304617441601</v>
      </c>
      <c r="L165">
        <v>0.2385858606006824</v>
      </c>
    </row>
    <row r="166" spans="1:12" x14ac:dyDescent="0.3">
      <c r="A166" t="s">
        <v>16179</v>
      </c>
      <c r="B166">
        <v>101196.779068567</v>
      </c>
      <c r="C166">
        <v>5341.4852783269498</v>
      </c>
      <c r="D166">
        <v>99.366066485282701</v>
      </c>
      <c r="E166">
        <v>96877.104468819802</v>
      </c>
      <c r="F166">
        <v>101196.779068567</v>
      </c>
      <c r="G166">
        <v>89877.265461793693</v>
      </c>
      <c r="H166">
        <v>1.5226146583568509</v>
      </c>
      <c r="I166">
        <v>28.11279748704958</v>
      </c>
      <c r="J166">
        <v>0.26195731412973111</v>
      </c>
      <c r="K166">
        <v>0.21252050379349621</v>
      </c>
      <c r="L166">
        <v>0.2387976691923363</v>
      </c>
    </row>
    <row r="167" spans="1:12" x14ac:dyDescent="0.3">
      <c r="A167" t="s">
        <v>16180</v>
      </c>
    </row>
    <row r="168" spans="1:12" x14ac:dyDescent="0.3">
      <c r="A168" t="s">
        <v>16180</v>
      </c>
      <c r="B168">
        <v>101036.15148960899</v>
      </c>
      <c r="C168">
        <v>5344.1868414373903</v>
      </c>
      <c r="D168">
        <v>99.353706920000903</v>
      </c>
      <c r="E168">
        <v>96739.877985836603</v>
      </c>
      <c r="F168">
        <v>101036.15148960899</v>
      </c>
      <c r="G168">
        <v>89826.414391251106</v>
      </c>
      <c r="H168">
        <v>1.5382815437832069</v>
      </c>
      <c r="I168">
        <v>28.226520727504571</v>
      </c>
      <c r="J168">
        <v>0.26496178973323781</v>
      </c>
      <c r="K168">
        <v>0.21279473387126049</v>
      </c>
      <c r="L168">
        <v>0.2386839024409213</v>
      </c>
    </row>
    <row r="169" spans="1:12" x14ac:dyDescent="0.3">
      <c r="A169" t="s">
        <v>16181</v>
      </c>
      <c r="B169">
        <v>102668.18792921001</v>
      </c>
      <c r="C169">
        <v>5353.3224498704503</v>
      </c>
      <c r="D169">
        <v>99.575445574590105</v>
      </c>
      <c r="E169">
        <v>98290.382244203502</v>
      </c>
      <c r="F169">
        <v>102668.18792921001</v>
      </c>
      <c r="G169">
        <v>91458.499549554806</v>
      </c>
      <c r="H169">
        <v>1.637717854633874</v>
      </c>
      <c r="I169">
        <v>28.833840176304971</v>
      </c>
      <c r="J169">
        <v>0.27409947339729013</v>
      </c>
      <c r="K169">
        <v>0.2133646973580873</v>
      </c>
      <c r="L169">
        <v>0.23887845716518971</v>
      </c>
    </row>
    <row r="170" spans="1:12" x14ac:dyDescent="0.3">
      <c r="A170" t="s">
        <v>16182</v>
      </c>
      <c r="B170">
        <v>102062.506374923</v>
      </c>
      <c r="C170">
        <v>5363.9080903970298</v>
      </c>
      <c r="D170">
        <v>99.650541487860096</v>
      </c>
      <c r="E170">
        <v>97704.362421407903</v>
      </c>
      <c r="F170">
        <v>102062.506374923</v>
      </c>
      <c r="G170">
        <v>91141.659984051599</v>
      </c>
      <c r="H170">
        <v>1.7088095502578109</v>
      </c>
      <c r="I170">
        <v>28.978123155756609</v>
      </c>
      <c r="J170">
        <v>0.28758779835068998</v>
      </c>
      <c r="K170">
        <v>0.2141070423106369</v>
      </c>
      <c r="L170">
        <v>0.23889908012416261</v>
      </c>
    </row>
    <row r="171" spans="1:12" x14ac:dyDescent="0.3">
      <c r="A171" t="s">
        <v>16183</v>
      </c>
      <c r="B171">
        <v>101558.47108665</v>
      </c>
      <c r="C171">
        <v>5374.24882454822</v>
      </c>
      <c r="D171">
        <v>99.692889035038903</v>
      </c>
      <c r="E171">
        <v>97217.632879994795</v>
      </c>
      <c r="F171">
        <v>101558.47108665</v>
      </c>
      <c r="G171">
        <v>90911.258713118004</v>
      </c>
      <c r="H171">
        <v>1.8180790742632691</v>
      </c>
      <c r="I171">
        <v>29.10532736863534</v>
      </c>
      <c r="J171">
        <v>0.29556467621714411</v>
      </c>
      <c r="K171">
        <v>0.21479874840232879</v>
      </c>
      <c r="L171">
        <v>0.23906741330903891</v>
      </c>
    </row>
    <row r="172" spans="1:12" x14ac:dyDescent="0.3">
      <c r="A172" t="s">
        <v>16184</v>
      </c>
      <c r="B172">
        <v>100646.853245265</v>
      </c>
      <c r="C172">
        <v>5383.5611594469901</v>
      </c>
      <c r="D172">
        <v>99.726182957879104</v>
      </c>
      <c r="E172">
        <v>96364.005513529497</v>
      </c>
      <c r="F172">
        <v>100646.853245265</v>
      </c>
      <c r="G172">
        <v>90329.116496762304</v>
      </c>
      <c r="H172">
        <v>2.2185863775569792</v>
      </c>
      <c r="I172">
        <v>29.146118190685911</v>
      </c>
      <c r="J172">
        <v>0.31314336935786602</v>
      </c>
      <c r="K172">
        <v>0.2154699620069499</v>
      </c>
      <c r="L172">
        <v>0.23897683499410061</v>
      </c>
    </row>
    <row r="173" spans="1:12" x14ac:dyDescent="0.3">
      <c r="A173" t="s">
        <v>16185</v>
      </c>
      <c r="B173">
        <v>100991.97371581801</v>
      </c>
      <c r="C173">
        <v>5398.2927546610799</v>
      </c>
      <c r="D173">
        <v>99.670305970678399</v>
      </c>
      <c r="E173">
        <v>96673.3616678611</v>
      </c>
      <c r="F173">
        <v>100991.97371581801</v>
      </c>
      <c r="G173">
        <v>90912.544372001401</v>
      </c>
      <c r="H173">
        <v>1.823243703587665</v>
      </c>
      <c r="I173">
        <v>29.419706695250952</v>
      </c>
      <c r="J173">
        <v>0.30486779206996412</v>
      </c>
      <c r="K173">
        <v>0.21625223559812981</v>
      </c>
      <c r="L173">
        <v>0.2391754163786772</v>
      </c>
    </row>
    <row r="174" spans="1:12" x14ac:dyDescent="0.3">
      <c r="A174" t="s">
        <v>16186</v>
      </c>
      <c r="B174">
        <v>101136.290952172</v>
      </c>
      <c r="C174">
        <v>5399.4436369527602</v>
      </c>
      <c r="D174">
        <v>99.665233522595699</v>
      </c>
      <c r="E174">
        <v>96823.175734520002</v>
      </c>
      <c r="F174">
        <v>101136.290952172</v>
      </c>
      <c r="G174">
        <v>91100.043350579101</v>
      </c>
      <c r="H174">
        <v>1.7688055960942</v>
      </c>
      <c r="I174">
        <v>29.56649540100339</v>
      </c>
      <c r="J174">
        <v>0.30340034266254018</v>
      </c>
      <c r="K174">
        <v>0.21641620344885371</v>
      </c>
      <c r="L174">
        <v>0.23920553425372371</v>
      </c>
    </row>
    <row r="175" spans="1:12" x14ac:dyDescent="0.3">
      <c r="A175" t="s">
        <v>16187</v>
      </c>
      <c r="B175">
        <v>100514.722907352</v>
      </c>
      <c r="C175">
        <v>5404.7924349714203</v>
      </c>
      <c r="D175">
        <v>99.631865397677601</v>
      </c>
      <c r="E175">
        <v>96237.916306053405</v>
      </c>
      <c r="F175">
        <v>100514.722907352</v>
      </c>
      <c r="G175">
        <v>90671.009227750095</v>
      </c>
      <c r="H175">
        <v>1.7631306962512789</v>
      </c>
      <c r="I175">
        <v>29.639039912774809</v>
      </c>
      <c r="J175">
        <v>0.30886060837946339</v>
      </c>
      <c r="K175">
        <v>0.2169161908995926</v>
      </c>
      <c r="L175">
        <v>0.23920394019866709</v>
      </c>
    </row>
    <row r="176" spans="1:12" x14ac:dyDescent="0.3">
      <c r="A176" t="s">
        <v>16188</v>
      </c>
      <c r="B176">
        <v>101347.95237990801</v>
      </c>
      <c r="C176">
        <v>5410.0661670320396</v>
      </c>
      <c r="D176">
        <v>99.610943280434697</v>
      </c>
      <c r="E176">
        <v>97040.764350015204</v>
      </c>
      <c r="F176">
        <v>101347.95237990801</v>
      </c>
      <c r="G176">
        <v>91543.140126623795</v>
      </c>
      <c r="H176">
        <v>4.8813659192394212</v>
      </c>
      <c r="I176">
        <v>30.157825535933849</v>
      </c>
      <c r="J176">
        <v>0.43099987899465098</v>
      </c>
      <c r="K176">
        <v>0.21726867436706701</v>
      </c>
      <c r="L176">
        <v>0.23921475325723929</v>
      </c>
    </row>
    <row r="177" spans="1:12" x14ac:dyDescent="0.3">
      <c r="A177" t="s">
        <v>16189</v>
      </c>
      <c r="B177">
        <v>101753.217964364</v>
      </c>
      <c r="C177">
        <v>5419.2465102219203</v>
      </c>
      <c r="D177">
        <v>99.531929102290803</v>
      </c>
      <c r="E177">
        <v>97414.135447748107</v>
      </c>
      <c r="F177">
        <v>101753.217964364</v>
      </c>
      <c r="G177">
        <v>92080.083316287695</v>
      </c>
      <c r="H177">
        <v>1.875283693938252</v>
      </c>
      <c r="I177">
        <v>30.339831571996669</v>
      </c>
      <c r="J177">
        <v>0.32884277548774232</v>
      </c>
      <c r="K177">
        <v>0.21783558955078949</v>
      </c>
      <c r="L177">
        <v>0.2393649560701952</v>
      </c>
    </row>
    <row r="178" spans="1:12" x14ac:dyDescent="0.3">
      <c r="A178" t="s">
        <v>16190</v>
      </c>
      <c r="B178">
        <v>102105.562938174</v>
      </c>
      <c r="C178">
        <v>5430.1289250501704</v>
      </c>
      <c r="D178">
        <v>99.451521475008406</v>
      </c>
      <c r="E178">
        <v>97737.445771553699</v>
      </c>
      <c r="F178">
        <v>102105.562938174</v>
      </c>
      <c r="G178">
        <v>92606.986350781299</v>
      </c>
      <c r="H178">
        <v>2.1520205548507469</v>
      </c>
      <c r="I178">
        <v>30.62729839140944</v>
      </c>
      <c r="J178">
        <v>0.34219609167270038</v>
      </c>
      <c r="K178">
        <v>0.21845345247624531</v>
      </c>
      <c r="L178">
        <v>0.23950436735185079</v>
      </c>
    </row>
    <row r="179" spans="1:12" x14ac:dyDescent="0.3">
      <c r="A179" t="s">
        <v>16191</v>
      </c>
      <c r="B179">
        <v>102118.95231954601</v>
      </c>
      <c r="C179">
        <v>5429.4399044598204</v>
      </c>
      <c r="D179">
        <v>99.475419390454903</v>
      </c>
      <c r="E179">
        <v>97783.504386506902</v>
      </c>
      <c r="F179">
        <v>102118.95231954601</v>
      </c>
      <c r="G179">
        <v>92673.009173143306</v>
      </c>
      <c r="H179">
        <v>2.2593056116976769</v>
      </c>
      <c r="I179">
        <v>30.809229028761941</v>
      </c>
      <c r="J179">
        <v>0.35652846166519109</v>
      </c>
      <c r="K179">
        <v>0.21864745284319401</v>
      </c>
      <c r="L179">
        <v>0.2393262507726191</v>
      </c>
    </row>
    <row r="180" spans="1:12" x14ac:dyDescent="0.3">
      <c r="A180" t="s">
        <v>16192</v>
      </c>
      <c r="B180">
        <v>101485.81312351899</v>
      </c>
      <c r="C180">
        <v>5438.1384119560598</v>
      </c>
      <c r="D180">
        <v>99.414293611144501</v>
      </c>
      <c r="E180">
        <v>97178.703484552098</v>
      </c>
      <c r="F180">
        <v>101485.81312351899</v>
      </c>
      <c r="G180">
        <v>92281.7031603613</v>
      </c>
      <c r="H180">
        <v>2.0320941296527701</v>
      </c>
      <c r="I180">
        <v>30.872389761303321</v>
      </c>
      <c r="J180">
        <v>0.34933470791352039</v>
      </c>
      <c r="K180">
        <v>0.21912535345266149</v>
      </c>
      <c r="L180">
        <v>0.23931893064499049</v>
      </c>
    </row>
    <row r="181" spans="1:12" x14ac:dyDescent="0.3">
      <c r="A181" t="s">
        <v>16193</v>
      </c>
      <c r="B181">
        <v>101920.32319394</v>
      </c>
      <c r="C181">
        <v>5439.8330303836801</v>
      </c>
      <c r="D181">
        <v>99.383931831815403</v>
      </c>
      <c r="E181">
        <v>97584.530270600604</v>
      </c>
      <c r="F181">
        <v>101920.32319394</v>
      </c>
      <c r="G181">
        <v>92691.053894206096</v>
      </c>
      <c r="H181">
        <v>1.9718133631548831</v>
      </c>
      <c r="I181">
        <v>31.060399617167459</v>
      </c>
      <c r="J181">
        <v>0.35141998201249708</v>
      </c>
      <c r="K181">
        <v>0.21925552584279029</v>
      </c>
      <c r="L181">
        <v>0.23935863391523959</v>
      </c>
    </row>
    <row r="182" spans="1:12" x14ac:dyDescent="0.3">
      <c r="A182" t="s">
        <v>16194</v>
      </c>
      <c r="B182">
        <v>102702.58886871699</v>
      </c>
      <c r="C182">
        <v>5445.9805421536103</v>
      </c>
      <c r="D182">
        <v>99.335029833076206</v>
      </c>
      <c r="E182">
        <v>98325.942817025803</v>
      </c>
      <c r="F182">
        <v>102702.58886871699</v>
      </c>
      <c r="G182">
        <v>93524.550983844907</v>
      </c>
      <c r="H182">
        <v>1.9899734481646361</v>
      </c>
      <c r="I182">
        <v>31.401282424626729</v>
      </c>
      <c r="J182">
        <v>0.35466667379294192</v>
      </c>
      <c r="K182">
        <v>0.2196253992365938</v>
      </c>
      <c r="L182">
        <v>0.239432007932012</v>
      </c>
    </row>
    <row r="183" spans="1:12" x14ac:dyDescent="0.3">
      <c r="A183" t="s">
        <v>16195</v>
      </c>
      <c r="B183">
        <v>103669.535831306</v>
      </c>
      <c r="C183">
        <v>5450.6191044084499</v>
      </c>
      <c r="D183">
        <v>99.607628872316397</v>
      </c>
      <c r="E183">
        <v>99265.044266107594</v>
      </c>
      <c r="F183">
        <v>103669.535831306</v>
      </c>
      <c r="G183">
        <v>94530.268744782195</v>
      </c>
      <c r="H183">
        <v>2.021907290963449</v>
      </c>
      <c r="I183">
        <v>31.82733886378195</v>
      </c>
      <c r="J183">
        <v>0.36316799736725941</v>
      </c>
      <c r="K183">
        <v>0.2200090919138554</v>
      </c>
      <c r="L183">
        <v>0.23946702769001479</v>
      </c>
    </row>
    <row r="184" spans="1:12" x14ac:dyDescent="0.3">
      <c r="A184" t="s">
        <v>16196</v>
      </c>
      <c r="B184">
        <v>103984.91144738501</v>
      </c>
      <c r="C184">
        <v>5454.2458111385804</v>
      </c>
      <c r="D184">
        <v>99.630583000047594</v>
      </c>
      <c r="E184">
        <v>99564.108520193404</v>
      </c>
      <c r="F184">
        <v>103984.91144738501</v>
      </c>
      <c r="G184">
        <v>94897.738577640601</v>
      </c>
      <c r="H184">
        <v>2.0746222953980351</v>
      </c>
      <c r="I184">
        <v>32.050112146222979</v>
      </c>
      <c r="J184">
        <v>0.37146980293212911</v>
      </c>
      <c r="K184">
        <v>0.220194949901307</v>
      </c>
      <c r="L184">
        <v>0.2394618849621665</v>
      </c>
    </row>
    <row r="185" spans="1:12" x14ac:dyDescent="0.3">
      <c r="A185" t="s">
        <v>16197</v>
      </c>
      <c r="B185">
        <v>103934.689112708</v>
      </c>
      <c r="C185">
        <v>5461.7290513996904</v>
      </c>
      <c r="D185">
        <v>99.665760977580206</v>
      </c>
      <c r="E185">
        <v>99511.286417659605</v>
      </c>
      <c r="F185">
        <v>103934.689112708</v>
      </c>
      <c r="G185">
        <v>94999.719132517697</v>
      </c>
      <c r="H185">
        <v>2.3458540722878931</v>
      </c>
      <c r="I185">
        <v>32.313317233481143</v>
      </c>
      <c r="J185">
        <v>0.38860437552243587</v>
      </c>
      <c r="K185">
        <v>0.2207285366769618</v>
      </c>
      <c r="L185">
        <v>0.23949454291116859</v>
      </c>
    </row>
    <row r="186" spans="1:12" x14ac:dyDescent="0.3">
      <c r="A186" t="s">
        <v>16198</v>
      </c>
      <c r="B186">
        <v>104093.587870143</v>
      </c>
      <c r="C186">
        <v>5462.51125370094</v>
      </c>
      <c r="D186">
        <v>99.676696090376794</v>
      </c>
      <c r="E186">
        <v>99691.266453434902</v>
      </c>
      <c r="F186">
        <v>104093.587870143</v>
      </c>
      <c r="G186">
        <v>95218.402814794696</v>
      </c>
      <c r="H186">
        <v>2.4295700435728622</v>
      </c>
      <c r="I186">
        <v>32.525836834466283</v>
      </c>
      <c r="J186">
        <v>0.4009300128481123</v>
      </c>
      <c r="K186">
        <v>0.2209224911589393</v>
      </c>
      <c r="L186">
        <v>0.23935347496258641</v>
      </c>
    </row>
    <row r="187" spans="1:12" x14ac:dyDescent="0.3">
      <c r="A187" t="s">
        <v>16199</v>
      </c>
      <c r="B187">
        <v>104264.98810645701</v>
      </c>
      <c r="C187">
        <v>5467.0808418246097</v>
      </c>
      <c r="D187">
        <v>99.6770579408537</v>
      </c>
      <c r="E187">
        <v>99865.026716620399</v>
      </c>
      <c r="F187">
        <v>104264.98810645701</v>
      </c>
      <c r="G187">
        <v>95491.378832684903</v>
      </c>
      <c r="H187">
        <v>2.296827731392169</v>
      </c>
      <c r="I187">
        <v>32.680035302460837</v>
      </c>
      <c r="J187">
        <v>0.40086198710071508</v>
      </c>
      <c r="K187">
        <v>0.22126118650943341</v>
      </c>
      <c r="L187">
        <v>0.23934874194514369</v>
      </c>
    </row>
    <row r="188" spans="1:12" x14ac:dyDescent="0.3">
      <c r="A188" t="s">
        <v>16200</v>
      </c>
      <c r="B188">
        <v>104903.589506016</v>
      </c>
      <c r="C188">
        <v>5467.8022888113801</v>
      </c>
      <c r="D188">
        <v>99.705596390257696</v>
      </c>
      <c r="E188">
        <v>100467.094142309</v>
      </c>
      <c r="F188">
        <v>104903.589506016</v>
      </c>
      <c r="G188">
        <v>96080.990198362502</v>
      </c>
      <c r="H188">
        <v>2.1496098623540498</v>
      </c>
      <c r="I188">
        <v>32.959095215469773</v>
      </c>
      <c r="J188">
        <v>0.39886681986085493</v>
      </c>
      <c r="K188">
        <v>0.22139061413064329</v>
      </c>
      <c r="L188">
        <v>0.23944541743762829</v>
      </c>
    </row>
    <row r="189" spans="1:12" x14ac:dyDescent="0.3">
      <c r="A189" t="s">
        <v>16201</v>
      </c>
      <c r="B189">
        <v>104531.63624650201</v>
      </c>
      <c r="C189">
        <v>5471.2405937599397</v>
      </c>
      <c r="D189">
        <v>99.715083085332395</v>
      </c>
      <c r="E189">
        <v>100126.78918131</v>
      </c>
      <c r="F189">
        <v>104531.63624650201</v>
      </c>
      <c r="G189">
        <v>95845.288914379606</v>
      </c>
      <c r="H189">
        <v>2.2017885356139741</v>
      </c>
      <c r="I189">
        <v>33.037227647574667</v>
      </c>
      <c r="J189">
        <v>0.40356082926929548</v>
      </c>
      <c r="K189">
        <v>0.2216834315525322</v>
      </c>
      <c r="L189">
        <v>0.23937120267356921</v>
      </c>
    </row>
    <row r="190" spans="1:12" x14ac:dyDescent="0.3">
      <c r="A190" t="s">
        <v>16202</v>
      </c>
      <c r="B190">
        <v>104830.11165563999</v>
      </c>
      <c r="C190">
        <v>5475.4412880638401</v>
      </c>
      <c r="D190">
        <v>99.727122051982704</v>
      </c>
      <c r="E190">
        <v>100414.501559307</v>
      </c>
      <c r="F190">
        <v>104830.11165563999</v>
      </c>
      <c r="G190">
        <v>96211.496531851095</v>
      </c>
      <c r="H190">
        <v>2.261265985810383</v>
      </c>
      <c r="I190">
        <v>33.253552514394627</v>
      </c>
      <c r="J190">
        <v>0.41565942699836078</v>
      </c>
      <c r="K190">
        <v>0.22200165046672449</v>
      </c>
      <c r="L190">
        <v>0.2393801409291165</v>
      </c>
    </row>
    <row r="191" spans="1:12" x14ac:dyDescent="0.3">
      <c r="A191" t="s">
        <v>16203</v>
      </c>
      <c r="B191">
        <v>104684.764371321</v>
      </c>
      <c r="C191">
        <v>5482.8771797563804</v>
      </c>
      <c r="D191">
        <v>99.741569760961895</v>
      </c>
      <c r="E191">
        <v>100264.567697381</v>
      </c>
      <c r="F191">
        <v>104684.764371321</v>
      </c>
      <c r="G191">
        <v>96222.040221637799</v>
      </c>
      <c r="H191">
        <v>2.469017728349872</v>
      </c>
      <c r="I191">
        <v>33.389997185774376</v>
      </c>
      <c r="J191">
        <v>0.428763233828651</v>
      </c>
      <c r="K191">
        <v>0.22240614567311709</v>
      </c>
      <c r="L191">
        <v>0.2394551941761808</v>
      </c>
    </row>
    <row r="192" spans="1:12" x14ac:dyDescent="0.3">
      <c r="A192" t="s">
        <v>16204</v>
      </c>
      <c r="B192">
        <v>105138.57000581</v>
      </c>
      <c r="C192">
        <v>5488.1653276582501</v>
      </c>
      <c r="D192">
        <v>99.731063585434597</v>
      </c>
      <c r="E192">
        <v>100715.110652017</v>
      </c>
      <c r="F192">
        <v>105138.57000581</v>
      </c>
      <c r="G192">
        <v>96783.235455683796</v>
      </c>
      <c r="H192">
        <v>2.566496451087974</v>
      </c>
      <c r="I192">
        <v>33.752634388569938</v>
      </c>
      <c r="J192">
        <v>0.43954691828242592</v>
      </c>
      <c r="K192">
        <v>0.2227589076983762</v>
      </c>
      <c r="L192">
        <v>0.23945182013906879</v>
      </c>
    </row>
    <row r="193" spans="1:12" x14ac:dyDescent="0.3">
      <c r="A193" t="s">
        <v>16205</v>
      </c>
      <c r="B193">
        <v>105129.78336817199</v>
      </c>
      <c r="C193">
        <v>5498.5515558260204</v>
      </c>
      <c r="D193">
        <v>99.705025881976994</v>
      </c>
      <c r="E193">
        <v>100668.40997303301</v>
      </c>
      <c r="F193">
        <v>105129.78336817199</v>
      </c>
      <c r="G193">
        <v>96925.142660220896</v>
      </c>
      <c r="H193">
        <v>2.899385011914378</v>
      </c>
      <c r="I193">
        <v>33.963355051055352</v>
      </c>
      <c r="J193">
        <v>0.45924437558908271</v>
      </c>
      <c r="K193">
        <v>0.22338448660996291</v>
      </c>
      <c r="L193">
        <v>0.23963816594880161</v>
      </c>
    </row>
    <row r="194" spans="1:12" x14ac:dyDescent="0.3">
      <c r="A194" t="s">
        <v>16206</v>
      </c>
      <c r="B194">
        <v>104588.47485893899</v>
      </c>
      <c r="C194">
        <v>5506.08450726721</v>
      </c>
      <c r="D194">
        <v>99.651224117380707</v>
      </c>
      <c r="E194">
        <v>100173.185561419</v>
      </c>
      <c r="F194">
        <v>104588.47485893899</v>
      </c>
      <c r="G194">
        <v>96630.716971547707</v>
      </c>
      <c r="H194">
        <v>2.633472254741192</v>
      </c>
      <c r="I194">
        <v>34.052697437317057</v>
      </c>
      <c r="J194">
        <v>0.45058796503254989</v>
      </c>
      <c r="K194">
        <v>0.22385992716888409</v>
      </c>
      <c r="L194">
        <v>0.23964155123360009</v>
      </c>
    </row>
    <row r="195" spans="1:12" x14ac:dyDescent="0.3">
      <c r="A195" t="s">
        <v>16207</v>
      </c>
      <c r="B195">
        <v>104965.838990269</v>
      </c>
      <c r="C195">
        <v>5511.2855971659101</v>
      </c>
      <c r="D195">
        <v>99.625721804446997</v>
      </c>
      <c r="E195">
        <v>100530.538516386</v>
      </c>
      <c r="F195">
        <v>104965.838990269</v>
      </c>
      <c r="G195">
        <v>97088.8237605053</v>
      </c>
      <c r="H195">
        <v>2.474860721532159</v>
      </c>
      <c r="I195">
        <v>34.292023753957167</v>
      </c>
      <c r="J195">
        <v>0.4522437160618169</v>
      </c>
      <c r="K195">
        <v>0.2242574700943884</v>
      </c>
      <c r="L195">
        <v>0.23963641256702289</v>
      </c>
    </row>
    <row r="196" spans="1:12" x14ac:dyDescent="0.3">
      <c r="A196" t="s">
        <v>16208</v>
      </c>
      <c r="B196">
        <v>105277.15787035599</v>
      </c>
      <c r="C196">
        <v>5511.0968692597298</v>
      </c>
      <c r="D196">
        <v>99.629938786491294</v>
      </c>
      <c r="E196">
        <v>100836.699911077</v>
      </c>
      <c r="F196">
        <v>105277.15787035599</v>
      </c>
      <c r="G196">
        <v>97389.050247612497</v>
      </c>
      <c r="H196">
        <v>2.4848127162428422</v>
      </c>
      <c r="I196">
        <v>34.463330680914822</v>
      </c>
      <c r="J196">
        <v>0.45541440229386432</v>
      </c>
      <c r="K196">
        <v>0.2242502412875417</v>
      </c>
      <c r="L196">
        <v>0.23964732170209271</v>
      </c>
    </row>
    <row r="197" spans="1:12" x14ac:dyDescent="0.3">
      <c r="A197" t="s">
        <v>16209</v>
      </c>
      <c r="B197">
        <v>105232.80786324</v>
      </c>
      <c r="C197">
        <v>5514.4531829411599</v>
      </c>
      <c r="D197">
        <v>99.602410029911098</v>
      </c>
      <c r="E197">
        <v>100813.686804372</v>
      </c>
      <c r="F197">
        <v>105232.80786324</v>
      </c>
      <c r="G197">
        <v>97457.897867362</v>
      </c>
      <c r="H197">
        <v>2.47781973918842</v>
      </c>
      <c r="I197">
        <v>34.56822055027223</v>
      </c>
      <c r="J197">
        <v>0.4608540934483602</v>
      </c>
      <c r="K197">
        <v>0.2246123054598721</v>
      </c>
      <c r="L197">
        <v>0.2395782351016485</v>
      </c>
    </row>
    <row r="198" spans="1:12" x14ac:dyDescent="0.3">
      <c r="A198" t="s">
        <v>16210</v>
      </c>
      <c r="B198">
        <v>106486.092411513</v>
      </c>
      <c r="C198">
        <v>5522.6347955200799</v>
      </c>
      <c r="D198">
        <v>99.539352083243898</v>
      </c>
      <c r="E198">
        <v>101980.025017167</v>
      </c>
      <c r="F198">
        <v>106486.092411513</v>
      </c>
      <c r="G198">
        <v>98731.366615496896</v>
      </c>
      <c r="H198">
        <v>2.5715044598089278</v>
      </c>
      <c r="I198">
        <v>35.10071334943764</v>
      </c>
      <c r="J198">
        <v>0.47160236118586102</v>
      </c>
      <c r="K198">
        <v>0.22497407917011669</v>
      </c>
      <c r="L198">
        <v>0.23979497836556149</v>
      </c>
    </row>
    <row r="199" spans="1:12" x14ac:dyDescent="0.3">
      <c r="A199" t="s">
        <v>16211</v>
      </c>
      <c r="B199">
        <v>106102.79338120999</v>
      </c>
      <c r="C199">
        <v>5529.3621002800301</v>
      </c>
      <c r="D199">
        <v>99.498590290649005</v>
      </c>
      <c r="E199">
        <v>101614.075040854</v>
      </c>
      <c r="F199">
        <v>106102.79338120999</v>
      </c>
      <c r="G199">
        <v>98519.884927162493</v>
      </c>
      <c r="H199">
        <v>2.7323629069334121</v>
      </c>
      <c r="I199">
        <v>35.236820283509452</v>
      </c>
      <c r="J199">
        <v>0.48870183491236391</v>
      </c>
      <c r="K199">
        <v>0.22545020819449119</v>
      </c>
      <c r="L199">
        <v>0.23984070061648941</v>
      </c>
    </row>
    <row r="200" spans="1:12" x14ac:dyDescent="0.3">
      <c r="A200" t="s">
        <v>16212</v>
      </c>
      <c r="B200">
        <v>106820.90386926899</v>
      </c>
      <c r="C200">
        <v>5534.4121839852196</v>
      </c>
      <c r="D200">
        <v>99.475269851912898</v>
      </c>
      <c r="E200">
        <v>102305.323818709</v>
      </c>
      <c r="F200">
        <v>106820.90386926899</v>
      </c>
      <c r="G200">
        <v>99300.870997490201</v>
      </c>
      <c r="H200">
        <v>2.8517663622256921</v>
      </c>
      <c r="I200">
        <v>35.608475980500508</v>
      </c>
      <c r="J200">
        <v>0.50194878314014524</v>
      </c>
      <c r="K200">
        <v>0.22574648755956431</v>
      </c>
      <c r="L200">
        <v>0.23981762488738631</v>
      </c>
    </row>
    <row r="201" spans="1:12" x14ac:dyDescent="0.3">
      <c r="A201" t="s">
        <v>16213</v>
      </c>
      <c r="B201">
        <v>106996.494189597</v>
      </c>
      <c r="C201">
        <v>5540.3340497058698</v>
      </c>
      <c r="D201">
        <v>99.416051407200499</v>
      </c>
      <c r="E201">
        <v>102457.980522817</v>
      </c>
      <c r="F201">
        <v>106996.494189597</v>
      </c>
      <c r="G201">
        <v>99566.855409688898</v>
      </c>
      <c r="H201">
        <v>3.0031061929372531</v>
      </c>
      <c r="I201">
        <v>35.823511211184687</v>
      </c>
      <c r="J201">
        <v>0.51481600831091756</v>
      </c>
      <c r="K201">
        <v>0.22611105904306589</v>
      </c>
      <c r="L201">
        <v>0.23994331330937141</v>
      </c>
    </row>
    <row r="202" spans="1:12" x14ac:dyDescent="0.3">
      <c r="A202" t="s">
        <v>16214</v>
      </c>
      <c r="B202">
        <v>107700.187245682</v>
      </c>
      <c r="C202">
        <v>5540.58040859218</v>
      </c>
      <c r="D202">
        <v>99.401221105375797</v>
      </c>
      <c r="E202">
        <v>103146.194126239</v>
      </c>
      <c r="F202">
        <v>107700.187245682</v>
      </c>
      <c r="G202">
        <v>100255.97640298201</v>
      </c>
      <c r="H202">
        <v>2.841784000188524</v>
      </c>
      <c r="I202">
        <v>36.104482772195837</v>
      </c>
      <c r="J202">
        <v>0.5111948847054365</v>
      </c>
      <c r="K202">
        <v>0.22620842548306419</v>
      </c>
      <c r="L202">
        <v>0.23995487912580851</v>
      </c>
    </row>
    <row r="203" spans="1:12" x14ac:dyDescent="0.3">
      <c r="A203" t="s">
        <v>16215</v>
      </c>
      <c r="B203">
        <v>107942.436928914</v>
      </c>
      <c r="C203">
        <v>5540.6156564940102</v>
      </c>
      <c r="D203">
        <v>99.407164749067107</v>
      </c>
      <c r="E203">
        <v>103384.436182469</v>
      </c>
      <c r="F203">
        <v>107942.436928914</v>
      </c>
      <c r="G203">
        <v>100494.83937992599</v>
      </c>
      <c r="H203">
        <v>2.7284214947558501</v>
      </c>
      <c r="I203">
        <v>36.24928225739469</v>
      </c>
      <c r="J203">
        <v>0.51009127713950853</v>
      </c>
      <c r="K203">
        <v>0.22627853035618831</v>
      </c>
      <c r="L203">
        <v>0.23990759993683339</v>
      </c>
    </row>
    <row r="204" spans="1:12" x14ac:dyDescent="0.3">
      <c r="A204" t="s">
        <v>16216</v>
      </c>
      <c r="B204">
        <v>107346.04435169901</v>
      </c>
      <c r="C204">
        <v>5543.6945359313004</v>
      </c>
      <c r="D204">
        <v>99.383181257999098</v>
      </c>
      <c r="E204">
        <v>102809.414657601</v>
      </c>
      <c r="F204">
        <v>107346.04435169901</v>
      </c>
      <c r="G204">
        <v>99997.204347792998</v>
      </c>
      <c r="H204">
        <v>2.7707787541253581</v>
      </c>
      <c r="I204">
        <v>36.248110834943503</v>
      </c>
      <c r="J204">
        <v>0.51302480975680875</v>
      </c>
      <c r="K204">
        <v>0.2264493499068054</v>
      </c>
      <c r="L204">
        <v>0.23987144388393919</v>
      </c>
    </row>
    <row r="205" spans="1:12" x14ac:dyDescent="0.3">
      <c r="A205" t="s">
        <v>16217</v>
      </c>
      <c r="B205">
        <v>108012.304699457</v>
      </c>
      <c r="C205">
        <v>5549.5357769020102</v>
      </c>
      <c r="D205">
        <v>99.3537640690801</v>
      </c>
      <c r="E205">
        <v>103462.548852156</v>
      </c>
      <c r="F205">
        <v>108012.304699457</v>
      </c>
      <c r="G205">
        <v>100772.970264067</v>
      </c>
      <c r="H205">
        <v>2.8986922785444289</v>
      </c>
      <c r="I205">
        <v>36.611053635709787</v>
      </c>
      <c r="J205">
        <v>0.52938070544183335</v>
      </c>
      <c r="K205">
        <v>0.226842046479378</v>
      </c>
      <c r="L205">
        <v>0.23985991503827769</v>
      </c>
    </row>
    <row r="206" spans="1:12" x14ac:dyDescent="0.3">
      <c r="A206" t="s">
        <v>16218</v>
      </c>
      <c r="B206">
        <v>107061.058205222</v>
      </c>
      <c r="C206">
        <v>5547.4345235502296</v>
      </c>
      <c r="D206">
        <v>99.378859025093007</v>
      </c>
      <c r="E206">
        <v>102561.73083302801</v>
      </c>
      <c r="F206">
        <v>107061.058205222</v>
      </c>
      <c r="G206">
        <v>99861.948963366798</v>
      </c>
      <c r="H206">
        <v>3.092580446092128</v>
      </c>
      <c r="I206">
        <v>36.489120652186863</v>
      </c>
      <c r="J206">
        <v>0.54227018744903299</v>
      </c>
      <c r="K206">
        <v>0.22679653130960939</v>
      </c>
      <c r="L206">
        <v>0.23964088521147869</v>
      </c>
    </row>
    <row r="207" spans="1:12" x14ac:dyDescent="0.3">
      <c r="A207" t="s">
        <v>16219</v>
      </c>
      <c r="B207">
        <v>107242.047482982</v>
      </c>
      <c r="C207">
        <v>5548.5004002679498</v>
      </c>
      <c r="D207">
        <v>99.3661966527186</v>
      </c>
      <c r="E207">
        <v>102760.899953841</v>
      </c>
      <c r="F207">
        <v>107242.047482982</v>
      </c>
      <c r="G207">
        <v>100105.511044599</v>
      </c>
      <c r="H207">
        <v>3.0122511573000028</v>
      </c>
      <c r="I207">
        <v>36.724938017313413</v>
      </c>
      <c r="J207">
        <v>0.54871431936345139</v>
      </c>
      <c r="K207">
        <v>0.22698682650740651</v>
      </c>
      <c r="L207">
        <v>0.23951048756324991</v>
      </c>
    </row>
    <row r="208" spans="1:12" x14ac:dyDescent="0.3">
      <c r="A208" t="s">
        <v>16220</v>
      </c>
      <c r="B208">
        <v>107158.143627663</v>
      </c>
      <c r="C208">
        <v>5548.3624858180901</v>
      </c>
      <c r="D208">
        <v>99.367417774129805</v>
      </c>
      <c r="E208">
        <v>102693.218870964</v>
      </c>
      <c r="F208">
        <v>107158.143627663</v>
      </c>
      <c r="G208">
        <v>100049.98342436099</v>
      </c>
      <c r="H208">
        <v>3.1671794068846739</v>
      </c>
      <c r="I208">
        <v>36.828901162680687</v>
      </c>
      <c r="J208">
        <v>0.55626258201971546</v>
      </c>
      <c r="K208">
        <v>0.22709374677329541</v>
      </c>
      <c r="L208">
        <v>0.23941930327049571</v>
      </c>
    </row>
    <row r="209" spans="1:12" x14ac:dyDescent="0.3">
      <c r="A209" t="s">
        <v>16221</v>
      </c>
      <c r="B209">
        <v>107427.20403641299</v>
      </c>
      <c r="C209">
        <v>5558.3831878467099</v>
      </c>
      <c r="D209">
        <v>99.638911953614894</v>
      </c>
      <c r="E209">
        <v>102952.80259433499</v>
      </c>
      <c r="F209">
        <v>107427.20403641299</v>
      </c>
      <c r="G209">
        <v>100525.121577203</v>
      </c>
      <c r="H209">
        <v>3.0751946864370101</v>
      </c>
      <c r="I209">
        <v>37.10863558266778</v>
      </c>
      <c r="J209">
        <v>0.56313467454739397</v>
      </c>
      <c r="K209">
        <v>0.227692620764122</v>
      </c>
      <c r="L209">
        <v>0.23954707296354771</v>
      </c>
    </row>
    <row r="210" spans="1:12" x14ac:dyDescent="0.3">
      <c r="A210" t="s">
        <v>16222</v>
      </c>
      <c r="B210">
        <v>107866.22617275199</v>
      </c>
      <c r="C210">
        <v>5563.3185995903696</v>
      </c>
      <c r="D210">
        <v>99.666806323724998</v>
      </c>
      <c r="E210">
        <v>103360.030113353</v>
      </c>
      <c r="F210">
        <v>107866.22617275199</v>
      </c>
      <c r="G210">
        <v>101013.504874619</v>
      </c>
      <c r="H210">
        <v>2.9982175355917389</v>
      </c>
      <c r="I210">
        <v>37.367819512745832</v>
      </c>
      <c r="J210">
        <v>0.56041551472010531</v>
      </c>
      <c r="K210">
        <v>0.22793813955362699</v>
      </c>
      <c r="L210">
        <v>0.23964570699763199</v>
      </c>
    </row>
    <row r="211" spans="1:12" x14ac:dyDescent="0.3">
      <c r="A211" t="s">
        <v>16223</v>
      </c>
      <c r="B211">
        <v>108465.80996964801</v>
      </c>
      <c r="C211">
        <v>5565.8804299422</v>
      </c>
      <c r="D211">
        <v>99.680875918525103</v>
      </c>
      <c r="E211">
        <v>103931.632345372</v>
      </c>
      <c r="F211">
        <v>108465.80996964801</v>
      </c>
      <c r="G211">
        <v>101632.02532851099</v>
      </c>
      <c r="H211">
        <v>3.0495510724097592</v>
      </c>
      <c r="I211">
        <v>37.623503995849397</v>
      </c>
      <c r="J211">
        <v>0.57071233787977149</v>
      </c>
      <c r="K211">
        <v>0.22812253004814931</v>
      </c>
      <c r="L211">
        <v>0.23968419093920301</v>
      </c>
    </row>
    <row r="212" spans="1:12" x14ac:dyDescent="0.3">
      <c r="A212" t="s">
        <v>16224</v>
      </c>
      <c r="B212">
        <v>108500.88271056701</v>
      </c>
      <c r="C212">
        <v>5565.2508822806303</v>
      </c>
      <c r="D212">
        <v>99.674679956471707</v>
      </c>
      <c r="E212">
        <v>103974.28133871801</v>
      </c>
      <c r="F212">
        <v>108500.88271056701</v>
      </c>
      <c r="G212">
        <v>101669.708145428</v>
      </c>
      <c r="H212">
        <v>3.143191499130205</v>
      </c>
      <c r="I212">
        <v>37.753304367947841</v>
      </c>
      <c r="J212">
        <v>0.5829060208200838</v>
      </c>
      <c r="K212">
        <v>0.22815350692130021</v>
      </c>
      <c r="L212">
        <v>0.23960809715687759</v>
      </c>
    </row>
    <row r="213" spans="1:12" x14ac:dyDescent="0.3">
      <c r="A213" t="s">
        <v>16225</v>
      </c>
      <c r="B213">
        <v>109042.37627561099</v>
      </c>
      <c r="C213">
        <v>5569.8787587154302</v>
      </c>
      <c r="D213">
        <v>99.695345112121103</v>
      </c>
      <c r="E213">
        <v>104508.270785168</v>
      </c>
      <c r="F213">
        <v>109042.37627561099</v>
      </c>
      <c r="G213">
        <v>102306.41160368299</v>
      </c>
      <c r="H213">
        <v>3.407120253889119</v>
      </c>
      <c r="I213">
        <v>38.063397298096959</v>
      </c>
      <c r="J213">
        <v>0.59881002775811831</v>
      </c>
      <c r="K213">
        <v>0.22851146443757731</v>
      </c>
      <c r="L213">
        <v>0.23959216712518541</v>
      </c>
    </row>
    <row r="214" spans="1:12" x14ac:dyDescent="0.3">
      <c r="A214" t="s">
        <v>16226</v>
      </c>
      <c r="B214">
        <v>108890.470656819</v>
      </c>
      <c r="C214">
        <v>5583.5853526185201</v>
      </c>
      <c r="D214">
        <v>99.723290368505701</v>
      </c>
      <c r="E214">
        <v>104356.667849684</v>
      </c>
      <c r="F214">
        <v>108890.470656819</v>
      </c>
      <c r="G214">
        <v>102452.19422284199</v>
      </c>
      <c r="H214">
        <v>3.612995527262413</v>
      </c>
      <c r="I214">
        <v>38.364103899803418</v>
      </c>
      <c r="J214">
        <v>0.6167386841291671</v>
      </c>
      <c r="K214">
        <v>0.2292962879287973</v>
      </c>
      <c r="L214">
        <v>0.23970656242560229</v>
      </c>
    </row>
    <row r="215" spans="1:12" x14ac:dyDescent="0.3">
      <c r="A215" t="s">
        <v>16227</v>
      </c>
      <c r="B215">
        <v>109170.260813152</v>
      </c>
      <c r="C215">
        <v>5583.9915614167503</v>
      </c>
      <c r="D215">
        <v>99.7362655303087</v>
      </c>
      <c r="E215">
        <v>104613.47153219899</v>
      </c>
      <c r="F215">
        <v>109170.260813152</v>
      </c>
      <c r="G215">
        <v>102701.312535062</v>
      </c>
      <c r="H215">
        <v>3.3913206579357751</v>
      </c>
      <c r="I215">
        <v>38.555998134237981</v>
      </c>
      <c r="J215">
        <v>0.61607975266375037</v>
      </c>
      <c r="K215">
        <v>0.2293377093740408</v>
      </c>
      <c r="L215">
        <v>0.2396843295396674</v>
      </c>
    </row>
    <row r="216" spans="1:12" x14ac:dyDescent="0.3">
      <c r="A216" t="s">
        <v>16228</v>
      </c>
      <c r="B216">
        <v>109240.955232925</v>
      </c>
      <c r="C216">
        <v>5587.6226639057804</v>
      </c>
      <c r="D216">
        <v>99.720764571845606</v>
      </c>
      <c r="E216">
        <v>104692.973929228</v>
      </c>
      <c r="F216">
        <v>109240.955232925</v>
      </c>
      <c r="G216">
        <v>102868.91350829801</v>
      </c>
      <c r="H216">
        <v>3.9176750992687799</v>
      </c>
      <c r="I216">
        <v>38.74458898240308</v>
      </c>
      <c r="J216">
        <v>0.64465400803787498</v>
      </c>
      <c r="K216">
        <v>0.2296194348632937</v>
      </c>
      <c r="L216">
        <v>0.23967791703829339</v>
      </c>
    </row>
    <row r="217" spans="1:12" x14ac:dyDescent="0.3">
      <c r="A217" t="s">
        <v>16229</v>
      </c>
      <c r="B217">
        <v>109861.30894989699</v>
      </c>
      <c r="C217">
        <v>5593.5693217309699</v>
      </c>
      <c r="D217">
        <v>99.704702580319605</v>
      </c>
      <c r="E217">
        <v>105286.637312055</v>
      </c>
      <c r="F217">
        <v>109861.30894989699</v>
      </c>
      <c r="G217">
        <v>103587.03907523899</v>
      </c>
      <c r="H217">
        <v>3.332837444633403</v>
      </c>
      <c r="I217">
        <v>38.969813730215911</v>
      </c>
      <c r="J217">
        <v>0.62020175829393343</v>
      </c>
      <c r="K217">
        <v>0.22989354973922091</v>
      </c>
      <c r="L217">
        <v>0.23977982571877551</v>
      </c>
    </row>
    <row r="218" spans="1:12" x14ac:dyDescent="0.3">
      <c r="A218" t="s">
        <v>16230</v>
      </c>
      <c r="B218">
        <v>109626.047491109</v>
      </c>
      <c r="C218">
        <v>5596.5715636943796</v>
      </c>
      <c r="D218">
        <v>99.695077762352696</v>
      </c>
      <c r="E218">
        <v>105055.07002307801</v>
      </c>
      <c r="F218">
        <v>109626.047491109</v>
      </c>
      <c r="G218">
        <v>103416.96131870001</v>
      </c>
      <c r="H218">
        <v>3.3034774943593441</v>
      </c>
      <c r="I218">
        <v>39.05390263290208</v>
      </c>
      <c r="J218">
        <v>0.62739496869690226</v>
      </c>
      <c r="K218">
        <v>0.23008884678129871</v>
      </c>
      <c r="L218">
        <v>0.23979950043045931</v>
      </c>
    </row>
    <row r="219" spans="1:12" x14ac:dyDescent="0.3">
      <c r="A219" t="s">
        <v>16231</v>
      </c>
      <c r="B219">
        <v>110160.82828644</v>
      </c>
      <c r="C219">
        <v>5605.3606181728901</v>
      </c>
      <c r="D219">
        <v>99.664285552542395</v>
      </c>
      <c r="E219">
        <v>105563.19826062801</v>
      </c>
      <c r="F219">
        <v>110160.82828644</v>
      </c>
      <c r="G219">
        <v>104101.021721225</v>
      </c>
      <c r="H219">
        <v>3.3928246761167178</v>
      </c>
      <c r="I219">
        <v>39.436408462393217</v>
      </c>
      <c r="J219">
        <v>0.63992179579785913</v>
      </c>
      <c r="K219">
        <v>0.2305783955988446</v>
      </c>
      <c r="L219">
        <v>0.2398351553697147</v>
      </c>
    </row>
    <row r="220" spans="1:12" x14ac:dyDescent="0.3">
      <c r="A220" t="s">
        <v>16232</v>
      </c>
      <c r="B220">
        <v>109868.917942189</v>
      </c>
      <c r="C220">
        <v>5604.6818470336002</v>
      </c>
      <c r="D220">
        <v>99.649576774590301</v>
      </c>
      <c r="E220">
        <v>105305.519983174</v>
      </c>
      <c r="F220">
        <v>109868.917942189</v>
      </c>
      <c r="G220">
        <v>103854.90567310801</v>
      </c>
      <c r="H220">
        <v>3.5129203830832259</v>
      </c>
      <c r="I220">
        <v>39.460823962539777</v>
      </c>
      <c r="J220">
        <v>0.65368580170996493</v>
      </c>
      <c r="K220">
        <v>0.23069764618454761</v>
      </c>
      <c r="L220">
        <v>0.2397663738801879</v>
      </c>
    </row>
    <row r="221" spans="1:12" x14ac:dyDescent="0.3">
      <c r="A221" t="s">
        <v>16233</v>
      </c>
      <c r="B221">
        <v>109077.77112600701</v>
      </c>
      <c r="C221">
        <v>5594.0352030818203</v>
      </c>
      <c r="D221">
        <v>99.690134622391398</v>
      </c>
      <c r="E221">
        <v>104575.162454658</v>
      </c>
      <c r="F221">
        <v>109077.77112600701</v>
      </c>
      <c r="G221">
        <v>102937.23243523701</v>
      </c>
      <c r="H221">
        <v>3.5175003760785022</v>
      </c>
      <c r="I221">
        <v>39.265735507113881</v>
      </c>
      <c r="J221">
        <v>0.65540466998430658</v>
      </c>
      <c r="K221">
        <v>0.23028874193905011</v>
      </c>
      <c r="L221">
        <v>0.23946810515085029</v>
      </c>
    </row>
    <row r="222" spans="1:12" x14ac:dyDescent="0.3">
      <c r="A222" t="s">
        <v>16234</v>
      </c>
      <c r="B222">
        <v>110020.810757703</v>
      </c>
      <c r="C222">
        <v>5603.9396046143402</v>
      </c>
      <c r="D222">
        <v>99.654460472448605</v>
      </c>
      <c r="E222">
        <v>105478.730430804</v>
      </c>
      <c r="F222">
        <v>110020.810757703</v>
      </c>
      <c r="G222">
        <v>104038.03231580299</v>
      </c>
      <c r="H222">
        <v>3.8053860342965722</v>
      </c>
      <c r="I222">
        <v>39.687546993682247</v>
      </c>
      <c r="J222">
        <v>0.67163126570704712</v>
      </c>
      <c r="K222">
        <v>0.23079361999687281</v>
      </c>
      <c r="L222">
        <v>0.23956819086794059</v>
      </c>
    </row>
    <row r="223" spans="1:12" x14ac:dyDescent="0.3">
      <c r="A223" t="s">
        <v>16235</v>
      </c>
      <c r="B223">
        <v>110129.30856226099</v>
      </c>
      <c r="C223">
        <v>5605.9910994047896</v>
      </c>
      <c r="D223">
        <v>99.650134297685</v>
      </c>
      <c r="E223">
        <v>105580.814304128</v>
      </c>
      <c r="F223">
        <v>110129.30856226099</v>
      </c>
      <c r="G223">
        <v>104188.699919373</v>
      </c>
      <c r="H223">
        <v>3.6341536310754901</v>
      </c>
      <c r="I223">
        <v>39.872950776216342</v>
      </c>
      <c r="J223">
        <v>0.67500946788607374</v>
      </c>
      <c r="K223">
        <v>0.2310328559259186</v>
      </c>
      <c r="L223">
        <v>0.23962523322171059</v>
      </c>
    </row>
    <row r="224" spans="1:12" x14ac:dyDescent="0.3">
      <c r="A224" t="s">
        <v>16236</v>
      </c>
      <c r="B224">
        <v>110397.615491221</v>
      </c>
      <c r="C224">
        <v>5606.8233651559003</v>
      </c>
      <c r="D224">
        <v>99.650420780600598</v>
      </c>
      <c r="E224">
        <v>105830.09717132901</v>
      </c>
      <c r="F224">
        <v>110397.615491221</v>
      </c>
      <c r="G224">
        <v>104444.42318201999</v>
      </c>
      <c r="H224">
        <v>3.6170445914621401</v>
      </c>
      <c r="I224">
        <v>39.9950908848162</v>
      </c>
      <c r="J224">
        <v>0.68059015342675877</v>
      </c>
      <c r="K224">
        <v>0.23108018224853041</v>
      </c>
      <c r="L224">
        <v>0.2396189328417965</v>
      </c>
    </row>
    <row r="225" spans="1:12" x14ac:dyDescent="0.3">
      <c r="A225" t="s">
        <v>16237</v>
      </c>
      <c r="B225">
        <v>110283.373631846</v>
      </c>
      <c r="C225">
        <v>5602.9372233642998</v>
      </c>
      <c r="D225">
        <v>99.671314937476694</v>
      </c>
      <c r="E225">
        <v>105734.711455802</v>
      </c>
      <c r="F225">
        <v>110283.373631846</v>
      </c>
      <c r="G225">
        <v>104273.353954797</v>
      </c>
      <c r="H225">
        <v>3.5984071104224782</v>
      </c>
      <c r="I225">
        <v>39.979844572069013</v>
      </c>
      <c r="J225">
        <v>0.68089970267810951</v>
      </c>
      <c r="K225">
        <v>0.23089834032759429</v>
      </c>
      <c r="L225">
        <v>0.23955321305411889</v>
      </c>
    </row>
    <row r="226" spans="1:12" x14ac:dyDescent="0.3">
      <c r="A226" t="s">
        <v>16238</v>
      </c>
      <c r="B226">
        <v>110231.44509513</v>
      </c>
      <c r="C226">
        <v>5598.8273081913303</v>
      </c>
      <c r="D226">
        <v>99.679141505014101</v>
      </c>
      <c r="E226">
        <v>105692.488989723</v>
      </c>
      <c r="F226">
        <v>110231.44509513</v>
      </c>
      <c r="G226">
        <v>104151.304546677</v>
      </c>
      <c r="H226">
        <v>3.6935349704194409</v>
      </c>
      <c r="I226">
        <v>40.049419168246537</v>
      </c>
      <c r="J226">
        <v>0.69023690856859421</v>
      </c>
      <c r="K226">
        <v>0.23075708726845789</v>
      </c>
      <c r="L226">
        <v>0.23943593530192189</v>
      </c>
    </row>
    <row r="227" spans="1:12" x14ac:dyDescent="0.3">
      <c r="A227" t="s">
        <v>16239</v>
      </c>
      <c r="B227">
        <v>110532.144212573</v>
      </c>
      <c r="C227">
        <v>5604.9304985265098</v>
      </c>
      <c r="D227">
        <v>99.652152825177893</v>
      </c>
      <c r="E227">
        <v>105984.436187603</v>
      </c>
      <c r="F227">
        <v>110532.144212573</v>
      </c>
      <c r="G227">
        <v>104573.936864462</v>
      </c>
      <c r="H227">
        <v>4.2707243888470661</v>
      </c>
      <c r="I227">
        <v>40.309914613981682</v>
      </c>
      <c r="J227">
        <v>0.71828715282450084</v>
      </c>
      <c r="K227">
        <v>0.2311538592259125</v>
      </c>
      <c r="L227">
        <v>0.23946245624456239</v>
      </c>
    </row>
    <row r="228" spans="1:12" x14ac:dyDescent="0.3">
      <c r="A228" t="s">
        <v>16240</v>
      </c>
      <c r="B228">
        <v>110484.02476596901</v>
      </c>
      <c r="C228">
        <v>5606.3522340376203</v>
      </c>
      <c r="D228">
        <v>99.647141158805496</v>
      </c>
      <c r="E228">
        <v>105955.144152113</v>
      </c>
      <c r="F228">
        <v>110484.02476596901</v>
      </c>
      <c r="G228">
        <v>104600.599525969</v>
      </c>
      <c r="H228">
        <v>4.1230110773478561</v>
      </c>
      <c r="I228">
        <v>40.499517614212053</v>
      </c>
      <c r="J228">
        <v>0.72463555473660857</v>
      </c>
      <c r="K228">
        <v>0.23129832127782471</v>
      </c>
      <c r="L228">
        <v>0.23939412107904859</v>
      </c>
    </row>
    <row r="229" spans="1:12" x14ac:dyDescent="0.3">
      <c r="A229" t="s">
        <v>16241</v>
      </c>
      <c r="B229">
        <v>111056.819506853</v>
      </c>
      <c r="C229">
        <v>5611.6930707403599</v>
      </c>
      <c r="D229">
        <v>99.632081552826406</v>
      </c>
      <c r="E229">
        <v>106484.48295366</v>
      </c>
      <c r="F229">
        <v>111056.819506853</v>
      </c>
      <c r="G229">
        <v>105217.768936258</v>
      </c>
      <c r="H229">
        <v>4.1636754207655224</v>
      </c>
      <c r="I229">
        <v>40.833194626204687</v>
      </c>
      <c r="J229">
        <v>0.73579782764252555</v>
      </c>
      <c r="K229">
        <v>0.2315456161811548</v>
      </c>
      <c r="L229">
        <v>0.2394735130039761</v>
      </c>
    </row>
    <row r="230" spans="1:12" x14ac:dyDescent="0.3">
      <c r="A230" t="s">
        <v>16242</v>
      </c>
      <c r="B230">
        <v>111375.079752392</v>
      </c>
      <c r="C230">
        <v>5606.7825491367903</v>
      </c>
      <c r="D230">
        <v>99.646595968242906</v>
      </c>
      <c r="E230">
        <v>106785.75876767799</v>
      </c>
      <c r="F230">
        <v>111375.079752392</v>
      </c>
      <c r="G230">
        <v>105405.60974802299</v>
      </c>
      <c r="H230">
        <v>3.8918771092035942</v>
      </c>
      <c r="I230">
        <v>40.871501000906399</v>
      </c>
      <c r="J230">
        <v>0.7305386668533036</v>
      </c>
      <c r="K230">
        <v>0.23135477785093139</v>
      </c>
      <c r="L230">
        <v>0.23948003924246331</v>
      </c>
    </row>
    <row r="231" spans="1:12" x14ac:dyDescent="0.3">
      <c r="A231" t="s">
        <v>16243</v>
      </c>
      <c r="B231">
        <v>112044.124081595</v>
      </c>
      <c r="C231">
        <v>5613.2216963515702</v>
      </c>
      <c r="D231">
        <v>99.609936568280602</v>
      </c>
      <c r="E231">
        <v>107428.996846605</v>
      </c>
      <c r="F231">
        <v>112044.124081595</v>
      </c>
      <c r="G231">
        <v>106182.05027429599</v>
      </c>
      <c r="H231">
        <v>3.8809406812144189</v>
      </c>
      <c r="I231">
        <v>41.241399331777131</v>
      </c>
      <c r="J231">
        <v>0.73132714686124389</v>
      </c>
      <c r="K231">
        <v>0.23167650664964809</v>
      </c>
      <c r="L231">
        <v>0.23949746904742239</v>
      </c>
    </row>
    <row r="232" spans="1:12" x14ac:dyDescent="0.3">
      <c r="A232" t="s">
        <v>16244</v>
      </c>
      <c r="B232">
        <v>113088.353280911</v>
      </c>
      <c r="C232">
        <v>5619.9836009556202</v>
      </c>
      <c r="D232">
        <v>99.560160380279399</v>
      </c>
      <c r="E232">
        <v>108422.56739176701</v>
      </c>
      <c r="F232">
        <v>113088.353280911</v>
      </c>
      <c r="G232">
        <v>107312.58813836399</v>
      </c>
      <c r="H232">
        <v>3.9324229390652459</v>
      </c>
      <c r="I232">
        <v>41.671076737102588</v>
      </c>
      <c r="J232">
        <v>0.74169668780096409</v>
      </c>
      <c r="K232">
        <v>0.231986480626097</v>
      </c>
      <c r="L232">
        <v>0.23958745067374049</v>
      </c>
    </row>
    <row r="233" spans="1:12" x14ac:dyDescent="0.3">
      <c r="A233" t="s">
        <v>16245</v>
      </c>
      <c r="B233">
        <v>113291.360365987</v>
      </c>
      <c r="C233">
        <v>5628.6587402561299</v>
      </c>
      <c r="D233">
        <v>99.511551562362797</v>
      </c>
      <c r="E233">
        <v>108631.707941862</v>
      </c>
      <c r="F233">
        <v>113291.360365987</v>
      </c>
      <c r="G233">
        <v>107723.78836918301</v>
      </c>
      <c r="H233">
        <v>3.9621798063210938</v>
      </c>
      <c r="I233">
        <v>41.963219576261793</v>
      </c>
      <c r="J233">
        <v>0.75043670006686192</v>
      </c>
      <c r="K233">
        <v>0.23257919336832289</v>
      </c>
      <c r="L233">
        <v>0.23961037349959791</v>
      </c>
    </row>
    <row r="234" spans="1:12" x14ac:dyDescent="0.3">
      <c r="A234" t="s">
        <v>16246</v>
      </c>
      <c r="B234">
        <v>113724.742303691</v>
      </c>
      <c r="C234">
        <v>5624.0347001150603</v>
      </c>
      <c r="D234">
        <v>99.557364948973998</v>
      </c>
      <c r="E234">
        <v>109051.172260244</v>
      </c>
      <c r="F234">
        <v>113724.742303691</v>
      </c>
      <c r="G234">
        <v>108042.23489274899</v>
      </c>
      <c r="H234">
        <v>4.0688134257451214</v>
      </c>
      <c r="I234">
        <v>42.154791056342283</v>
      </c>
      <c r="J234">
        <v>0.76694131087948847</v>
      </c>
      <c r="K234">
        <v>0.2323487218186211</v>
      </c>
      <c r="L234">
        <v>0.2394922277755068</v>
      </c>
    </row>
    <row r="235" spans="1:12" x14ac:dyDescent="0.3">
      <c r="A235" t="s">
        <v>16247</v>
      </c>
      <c r="B235">
        <v>114076.67224581599</v>
      </c>
      <c r="C235">
        <v>5622.1551437600601</v>
      </c>
      <c r="D235">
        <v>99.547636008543193</v>
      </c>
      <c r="E235">
        <v>109379.012005693</v>
      </c>
      <c r="F235">
        <v>114076.67224581599</v>
      </c>
      <c r="G235">
        <v>108315.98784425</v>
      </c>
      <c r="H235">
        <v>4.3417912761922324</v>
      </c>
      <c r="I235">
        <v>42.356062852000647</v>
      </c>
      <c r="J235">
        <v>0.78242164578822659</v>
      </c>
      <c r="K235">
        <v>0.23229574848772799</v>
      </c>
      <c r="L235">
        <v>0.23954836670411631</v>
      </c>
    </row>
    <row r="236" spans="1:12" x14ac:dyDescent="0.3">
      <c r="A236" t="s">
        <v>16248</v>
      </c>
      <c r="B236">
        <v>114264.770712982</v>
      </c>
      <c r="C236">
        <v>5623.1391583957102</v>
      </c>
      <c r="D236">
        <v>99.539778822581695</v>
      </c>
      <c r="E236">
        <v>109581.82696903301</v>
      </c>
      <c r="F236">
        <v>114264.770712982</v>
      </c>
      <c r="G236">
        <v>108561.157714314</v>
      </c>
      <c r="H236">
        <v>4.542237390098288</v>
      </c>
      <c r="I236">
        <v>42.493473854429602</v>
      </c>
      <c r="J236">
        <v>0.79684349484635431</v>
      </c>
      <c r="K236">
        <v>0.23243694754045491</v>
      </c>
      <c r="L236">
        <v>0.23944880911070701</v>
      </c>
    </row>
    <row r="237" spans="1:12" x14ac:dyDescent="0.3">
      <c r="A237" t="s">
        <v>16249</v>
      </c>
      <c r="B237">
        <v>115401.51700931801</v>
      </c>
      <c r="C237">
        <v>5621.7267889319201</v>
      </c>
      <c r="D237">
        <v>99.540288742177694</v>
      </c>
      <c r="E237">
        <v>110682.314742634</v>
      </c>
      <c r="F237">
        <v>115401.51700931801</v>
      </c>
      <c r="G237">
        <v>109630.364712425</v>
      </c>
      <c r="H237">
        <v>4.3481337721950712</v>
      </c>
      <c r="I237">
        <v>42.90127273637863</v>
      </c>
      <c r="J237">
        <v>0.795661475848082</v>
      </c>
      <c r="K237">
        <v>0.2324436270166331</v>
      </c>
      <c r="L237">
        <v>0.23941275136321569</v>
      </c>
    </row>
    <row r="238" spans="1:12" x14ac:dyDescent="0.3">
      <c r="A238" t="s">
        <v>16250</v>
      </c>
      <c r="B238">
        <v>114093.46280141899</v>
      </c>
      <c r="C238">
        <v>5617.3000703237503</v>
      </c>
      <c r="D238">
        <v>99.571619835278199</v>
      </c>
      <c r="E238">
        <v>109439.07622083</v>
      </c>
      <c r="F238">
        <v>114093.46280141899</v>
      </c>
      <c r="G238">
        <v>108304.743919115</v>
      </c>
      <c r="H238">
        <v>4.4463163158887937</v>
      </c>
      <c r="I238">
        <v>42.490756304564783</v>
      </c>
      <c r="J238">
        <v>0.80407652415968656</v>
      </c>
      <c r="K238">
        <v>0.23217929378565341</v>
      </c>
      <c r="L238">
        <v>0.23926306290817709</v>
      </c>
    </row>
    <row r="239" spans="1:12" x14ac:dyDescent="0.3">
      <c r="A239" t="s">
        <v>16251</v>
      </c>
      <c r="B239">
        <v>113588.09106583</v>
      </c>
      <c r="C239">
        <v>5613.5742814929299</v>
      </c>
      <c r="D239">
        <v>99.5982058756111</v>
      </c>
      <c r="E239">
        <v>108973.448697828</v>
      </c>
      <c r="F239">
        <v>113588.09106583</v>
      </c>
      <c r="G239">
        <v>107781.312509107</v>
      </c>
      <c r="H239">
        <v>4.1808798253208028</v>
      </c>
      <c r="I239">
        <v>42.371393644060667</v>
      </c>
      <c r="J239">
        <v>0.79084690071741226</v>
      </c>
      <c r="K239">
        <v>0.23207908888966819</v>
      </c>
      <c r="L239">
        <v>0.23912574437670739</v>
      </c>
    </row>
    <row r="240" spans="1:12" x14ac:dyDescent="0.3">
      <c r="A240" t="s">
        <v>16252</v>
      </c>
      <c r="B240">
        <v>112949.082421411</v>
      </c>
      <c r="C240">
        <v>5611.9344268183404</v>
      </c>
      <c r="D240">
        <v>99.595893324514805</v>
      </c>
      <c r="E240">
        <v>108376.792032318</v>
      </c>
      <c r="F240">
        <v>112949.082421411</v>
      </c>
      <c r="G240">
        <v>107171.906019834</v>
      </c>
      <c r="H240">
        <v>4.2290313578935343</v>
      </c>
      <c r="I240">
        <v>42.281845520773302</v>
      </c>
      <c r="J240">
        <v>0.79296259762917887</v>
      </c>
      <c r="K240">
        <v>0.23207254293684729</v>
      </c>
      <c r="L240">
        <v>0.23899707156385311</v>
      </c>
    </row>
    <row r="241" spans="1:12" x14ac:dyDescent="0.3">
      <c r="A241" t="s">
        <v>16253</v>
      </c>
      <c r="B241">
        <v>112777.6052848</v>
      </c>
      <c r="C241">
        <v>5615.5994845223004</v>
      </c>
      <c r="D241">
        <v>99.583698762473105</v>
      </c>
      <c r="E241">
        <v>108212.937117255</v>
      </c>
      <c r="F241">
        <v>112777.6052848</v>
      </c>
      <c r="G241">
        <v>107090.653736423</v>
      </c>
      <c r="H241">
        <v>4.5226185286346237</v>
      </c>
      <c r="I241">
        <v>42.362472034910567</v>
      </c>
      <c r="J241">
        <v>0.81569746507631458</v>
      </c>
      <c r="K241">
        <v>0.23221908333024791</v>
      </c>
      <c r="L241">
        <v>0.23897118733111111</v>
      </c>
    </row>
    <row r="242" spans="1:12" x14ac:dyDescent="0.3">
      <c r="A242" t="s">
        <v>16254</v>
      </c>
      <c r="B242">
        <v>115423.79487046</v>
      </c>
      <c r="C242">
        <v>5622.2129540980304</v>
      </c>
      <c r="D242">
        <v>99.547323411409295</v>
      </c>
      <c r="E242">
        <v>110710.20663827501</v>
      </c>
      <c r="F242">
        <v>115423.79487046</v>
      </c>
      <c r="G242">
        <v>109675.38979696701</v>
      </c>
      <c r="H242">
        <v>4.4406088394265923</v>
      </c>
      <c r="I242">
        <v>43.334029292189641</v>
      </c>
      <c r="J242">
        <v>0.83023831100764767</v>
      </c>
      <c r="K242">
        <v>0.23254850338156369</v>
      </c>
      <c r="L242">
        <v>0.2392282705784389</v>
      </c>
    </row>
    <row r="243" spans="1:12" x14ac:dyDescent="0.3">
      <c r="A243" t="s">
        <v>16255</v>
      </c>
      <c r="B243">
        <v>113260.280947287</v>
      </c>
      <c r="C243">
        <v>5619.6976386661499</v>
      </c>
      <c r="D243">
        <v>99.571624530643007</v>
      </c>
      <c r="E243">
        <v>108677.464586905</v>
      </c>
      <c r="F243">
        <v>113260.280947287</v>
      </c>
      <c r="G243">
        <v>107641.73034467601</v>
      </c>
      <c r="H243">
        <v>4.6873851462043188</v>
      </c>
      <c r="I243">
        <v>42.785966710691177</v>
      </c>
      <c r="J243">
        <v>0.83526820605095431</v>
      </c>
      <c r="K243">
        <v>0.2325154197234805</v>
      </c>
      <c r="L243">
        <v>0.23892644100842361</v>
      </c>
    </row>
    <row r="244" spans="1:12" x14ac:dyDescent="0.3">
      <c r="A244" t="s">
        <v>16256</v>
      </c>
      <c r="B244">
        <v>114324.554358432</v>
      </c>
      <c r="C244">
        <v>5623.2322596969998</v>
      </c>
      <c r="D244">
        <v>99.529591018945894</v>
      </c>
      <c r="E244">
        <v>109674.61462599</v>
      </c>
      <c r="F244">
        <v>114324.554358432</v>
      </c>
      <c r="G244">
        <v>108690.855912592</v>
      </c>
      <c r="H244">
        <v>4.561718494090373</v>
      </c>
      <c r="I244">
        <v>43.215560994248612</v>
      </c>
      <c r="J244">
        <v>0.84018817994573447</v>
      </c>
      <c r="K244">
        <v>0.2326697499343767</v>
      </c>
      <c r="L244">
        <v>0.23903389590935081</v>
      </c>
    </row>
    <row r="245" spans="1:12" x14ac:dyDescent="0.3">
      <c r="A245" t="s">
        <v>16257</v>
      </c>
      <c r="B245">
        <v>115175.87597913999</v>
      </c>
      <c r="C245">
        <v>5624.7370945631301</v>
      </c>
      <c r="D245">
        <v>99.529016783979301</v>
      </c>
      <c r="E245">
        <v>110499.773032136</v>
      </c>
      <c r="F245">
        <v>115175.87597913999</v>
      </c>
      <c r="G245">
        <v>109550.573572491</v>
      </c>
      <c r="H245">
        <v>4.4968670562875062</v>
      </c>
      <c r="I245">
        <v>43.56559615632824</v>
      </c>
      <c r="J245">
        <v>0.84782911506574088</v>
      </c>
      <c r="K245">
        <v>0.23276506981119949</v>
      </c>
      <c r="L245">
        <v>0.2390448698796625</v>
      </c>
    </row>
    <row r="246" spans="1:12" x14ac:dyDescent="0.3">
      <c r="A246" t="s">
        <v>16258</v>
      </c>
      <c r="B246">
        <v>116505.394400959</v>
      </c>
      <c r="C246">
        <v>5629.4231083876703</v>
      </c>
      <c r="D246">
        <v>99.489928438553093</v>
      </c>
      <c r="E246">
        <v>111769.858731966</v>
      </c>
      <c r="F246">
        <v>116505.394400959</v>
      </c>
      <c r="G246">
        <v>110909.598884822</v>
      </c>
      <c r="H246">
        <v>4.4475206138777592</v>
      </c>
      <c r="I246">
        <v>44.066782790359667</v>
      </c>
      <c r="J246">
        <v>0.85180995607377941</v>
      </c>
      <c r="K246">
        <v>0.2330022349696716</v>
      </c>
      <c r="L246">
        <v>0.23912319638650889</v>
      </c>
    </row>
    <row r="247" spans="1:12" x14ac:dyDescent="0.3">
      <c r="A247" t="s">
        <v>16259</v>
      </c>
      <c r="B247">
        <v>115398.422882197</v>
      </c>
      <c r="C247">
        <v>5618.2340620539499</v>
      </c>
      <c r="D247">
        <v>99.572121853340704</v>
      </c>
      <c r="E247">
        <v>110740.169406539</v>
      </c>
      <c r="F247">
        <v>115398.422882197</v>
      </c>
      <c r="G247">
        <v>109663.25373149999</v>
      </c>
      <c r="H247">
        <v>4.5006488249351726</v>
      </c>
      <c r="I247">
        <v>43.755206595797333</v>
      </c>
      <c r="J247">
        <v>0.85519654558345981</v>
      </c>
      <c r="K247">
        <v>0.23260942081945421</v>
      </c>
      <c r="L247">
        <v>0.23881832810890519</v>
      </c>
    </row>
    <row r="248" spans="1:12" x14ac:dyDescent="0.3">
      <c r="A248" t="s">
        <v>16260</v>
      </c>
      <c r="B248">
        <v>118107.35122716799</v>
      </c>
      <c r="C248">
        <v>5620.48162828966</v>
      </c>
      <c r="D248">
        <v>99.537235494009096</v>
      </c>
      <c r="E248">
        <v>113308.98674162599</v>
      </c>
      <c r="F248">
        <v>118107.35122716799</v>
      </c>
      <c r="G248">
        <v>112235.435998752</v>
      </c>
      <c r="H248">
        <v>4.763599181530294</v>
      </c>
      <c r="I248">
        <v>44.679990426622723</v>
      </c>
      <c r="J248">
        <v>0.88126746174458592</v>
      </c>
      <c r="K248">
        <v>0.23267814809774859</v>
      </c>
      <c r="L248">
        <v>0.23905219708884351</v>
      </c>
    </row>
    <row r="249" spans="1:12" x14ac:dyDescent="0.3">
      <c r="A249" t="s">
        <v>16261</v>
      </c>
      <c r="B249">
        <v>119153.84794316901</v>
      </c>
      <c r="C249">
        <v>5624.6448006953797</v>
      </c>
      <c r="D249">
        <v>99.508283322190707</v>
      </c>
      <c r="E249">
        <v>114319.90049594401</v>
      </c>
      <c r="F249">
        <v>119153.84794316901</v>
      </c>
      <c r="G249">
        <v>113339.44946179001</v>
      </c>
      <c r="H249">
        <v>4.9166491068353269</v>
      </c>
      <c r="I249">
        <v>45.133199193543582</v>
      </c>
      <c r="J249">
        <v>0.90121984431805713</v>
      </c>
      <c r="K249">
        <v>0.23286313132974421</v>
      </c>
      <c r="L249">
        <v>0.23902296567948431</v>
      </c>
    </row>
    <row r="250" spans="1:12" x14ac:dyDescent="0.3">
      <c r="A250" t="s">
        <v>16262</v>
      </c>
      <c r="B250">
        <v>119443.65544012201</v>
      </c>
      <c r="C250">
        <v>5617.6694245454</v>
      </c>
      <c r="D250">
        <v>99.554465701908299</v>
      </c>
      <c r="E250">
        <v>114617.87024244299</v>
      </c>
      <c r="F250">
        <v>119443.65544012201</v>
      </c>
      <c r="G250">
        <v>113485.881316763</v>
      </c>
      <c r="H250">
        <v>5.1076907991207534</v>
      </c>
      <c r="I250">
        <v>45.199555086634071</v>
      </c>
      <c r="J250">
        <v>0.91325387073480391</v>
      </c>
      <c r="K250">
        <v>0.23251350015492331</v>
      </c>
      <c r="L250">
        <v>0.23881792593025639</v>
      </c>
    </row>
    <row r="251" spans="1:12" x14ac:dyDescent="0.3">
      <c r="A251" t="s">
        <v>16263</v>
      </c>
      <c r="B251">
        <v>118650.716528951</v>
      </c>
      <c r="C251">
        <v>5621.4924808836304</v>
      </c>
      <c r="D251">
        <v>99.528292322455201</v>
      </c>
      <c r="E251">
        <v>113866.721239903</v>
      </c>
      <c r="F251">
        <v>118650.716528951</v>
      </c>
      <c r="G251">
        <v>112847.741248411</v>
      </c>
      <c r="H251">
        <v>4.8964940868260207</v>
      </c>
      <c r="I251">
        <v>45.053697371058703</v>
      </c>
      <c r="J251">
        <v>0.90581897698761149</v>
      </c>
      <c r="K251">
        <v>0.23271703164792279</v>
      </c>
      <c r="L251">
        <v>0.23876969609799639</v>
      </c>
    </row>
    <row r="252" spans="1:12" x14ac:dyDescent="0.3">
      <c r="A252" t="s">
        <v>16264</v>
      </c>
      <c r="B252">
        <v>119719.949113674</v>
      </c>
      <c r="C252">
        <v>5631.6674650770901</v>
      </c>
      <c r="D252">
        <v>99.4504928467627</v>
      </c>
      <c r="E252">
        <v>114856.941673658</v>
      </c>
      <c r="F252">
        <v>119719.949113674</v>
      </c>
      <c r="G252">
        <v>114027.987494286</v>
      </c>
      <c r="H252">
        <v>4.8917898361108918</v>
      </c>
      <c r="I252">
        <v>45.600064974732987</v>
      </c>
      <c r="J252">
        <v>0.9148779768817874</v>
      </c>
      <c r="K252">
        <v>0.23326411068726141</v>
      </c>
      <c r="L252">
        <v>0.23904361835154769</v>
      </c>
    </row>
    <row r="253" spans="1:12" x14ac:dyDescent="0.3">
      <c r="A253" t="s">
        <v>16265</v>
      </c>
      <c r="B253">
        <v>120354.624560272</v>
      </c>
      <c r="C253">
        <v>5640.1626524907697</v>
      </c>
      <c r="D253">
        <v>99.381136081528396</v>
      </c>
      <c r="E253">
        <v>115435.83428353599</v>
      </c>
      <c r="F253">
        <v>120354.624560272</v>
      </c>
      <c r="G253">
        <v>114777.484145479</v>
      </c>
      <c r="H253">
        <v>4.9248024404954034</v>
      </c>
      <c r="I253">
        <v>45.891474330469499</v>
      </c>
      <c r="J253">
        <v>0.91737119836987813</v>
      </c>
      <c r="K253">
        <v>0.23365838229897329</v>
      </c>
      <c r="L253">
        <v>0.23924012355131261</v>
      </c>
    </row>
    <row r="254" spans="1:12" x14ac:dyDescent="0.3">
      <c r="A254" t="s">
        <v>16266</v>
      </c>
      <c r="B254">
        <v>120344.93526409099</v>
      </c>
      <c r="C254">
        <v>5631.8965742953196</v>
      </c>
      <c r="D254">
        <v>99.446831886898906</v>
      </c>
      <c r="E254">
        <v>115446.38826197</v>
      </c>
      <c r="F254">
        <v>120344.93526409099</v>
      </c>
      <c r="G254">
        <v>114608.287243352</v>
      </c>
      <c r="H254">
        <v>4.795680645774822</v>
      </c>
      <c r="I254">
        <v>45.758403819949791</v>
      </c>
      <c r="J254">
        <v>0.91529714053124689</v>
      </c>
      <c r="K254">
        <v>0.23327874974767279</v>
      </c>
      <c r="L254">
        <v>0.23918734685108531</v>
      </c>
    </row>
    <row r="255" spans="1:12" x14ac:dyDescent="0.3">
      <c r="A255" t="s">
        <v>16267</v>
      </c>
      <c r="B255">
        <v>121020.26200501699</v>
      </c>
      <c r="C255">
        <v>5637.8070647680197</v>
      </c>
      <c r="D255">
        <v>99.399717281575406</v>
      </c>
      <c r="E255">
        <v>116072.83678385</v>
      </c>
      <c r="F255">
        <v>121020.26200501699</v>
      </c>
      <c r="G255">
        <v>115354.653483712</v>
      </c>
      <c r="H255">
        <v>4.9539485090047473</v>
      </c>
      <c r="I255">
        <v>46.141563029116512</v>
      </c>
      <c r="J255">
        <v>0.93679516112726402</v>
      </c>
      <c r="K255">
        <v>0.23355345502399691</v>
      </c>
      <c r="L255">
        <v>0.2392775188291853</v>
      </c>
    </row>
    <row r="256" spans="1:12" x14ac:dyDescent="0.3">
      <c r="A256" t="s">
        <v>16268</v>
      </c>
      <c r="B256">
        <v>121922.35832794099</v>
      </c>
      <c r="C256">
        <v>5642.7064853152997</v>
      </c>
      <c r="D256">
        <v>99.359664753515403</v>
      </c>
      <c r="E256">
        <v>116951.39571660099</v>
      </c>
      <c r="F256">
        <v>121922.35832794099</v>
      </c>
      <c r="G256">
        <v>116355.903166848</v>
      </c>
      <c r="H256">
        <v>5.0757451452692566</v>
      </c>
      <c r="I256">
        <v>46.58666241670177</v>
      </c>
      <c r="J256">
        <v>0.95221639071827235</v>
      </c>
      <c r="K256">
        <v>0.23383082538071631</v>
      </c>
      <c r="L256">
        <v>0.2392151741378718</v>
      </c>
    </row>
    <row r="257" spans="1:12" x14ac:dyDescent="0.3">
      <c r="A257" t="s">
        <v>16269</v>
      </c>
      <c r="B257">
        <v>121596.123761358</v>
      </c>
      <c r="C257">
        <v>5638.1583299243803</v>
      </c>
      <c r="D257">
        <v>99.391652439726997</v>
      </c>
      <c r="E257">
        <v>116677.20052308599</v>
      </c>
      <c r="F257">
        <v>121596.123761358</v>
      </c>
      <c r="G257">
        <v>116015.56034919601</v>
      </c>
      <c r="H257">
        <v>5.4720469461593337</v>
      </c>
      <c r="I257">
        <v>46.608381137784377</v>
      </c>
      <c r="J257">
        <v>0.96968205451014544</v>
      </c>
      <c r="K257">
        <v>0.23376208785263711</v>
      </c>
      <c r="L257">
        <v>0.23897657677691519</v>
      </c>
    </row>
    <row r="258" spans="1:12" x14ac:dyDescent="0.3">
      <c r="A258" t="s">
        <v>16270</v>
      </c>
    </row>
    <row r="259" spans="1:12" x14ac:dyDescent="0.3">
      <c r="A259" t="s">
        <v>16270</v>
      </c>
      <c r="B259">
        <v>120870.041418683</v>
      </c>
      <c r="C259">
        <v>5633.3343087339599</v>
      </c>
      <c r="D259">
        <v>99.441622636826196</v>
      </c>
      <c r="E259">
        <v>115984.314007589</v>
      </c>
      <c r="F259">
        <v>120870.041418683</v>
      </c>
      <c r="G259">
        <v>115210.256118288</v>
      </c>
      <c r="H259">
        <v>5.1135831651386221</v>
      </c>
      <c r="I259">
        <v>46.459135121468137</v>
      </c>
      <c r="J259">
        <v>0.96618384571330251</v>
      </c>
      <c r="K259">
        <v>0.23355113240091929</v>
      </c>
      <c r="L259">
        <v>0.2388466094871482</v>
      </c>
    </row>
    <row r="260" spans="1:12" x14ac:dyDescent="0.3">
      <c r="A260" t="s">
        <v>16271</v>
      </c>
      <c r="B260">
        <v>118921.185394627</v>
      </c>
      <c r="C260">
        <v>5630.1502186893003</v>
      </c>
      <c r="D260">
        <v>99.456680243226401</v>
      </c>
      <c r="E260">
        <v>114145.32049049799</v>
      </c>
      <c r="F260">
        <v>118921.185394627</v>
      </c>
      <c r="G260">
        <v>113341.700795486</v>
      </c>
      <c r="H260">
        <v>5.132944164760942</v>
      </c>
      <c r="I260">
        <v>45.782348774256249</v>
      </c>
      <c r="J260">
        <v>0.95953747466281913</v>
      </c>
      <c r="K260">
        <v>0.23356144018809999</v>
      </c>
      <c r="L260">
        <v>0.23876314721587941</v>
      </c>
    </row>
    <row r="261" spans="1:12" x14ac:dyDescent="0.3">
      <c r="A261" t="s">
        <v>16272</v>
      </c>
      <c r="B261">
        <v>118652.16644156601</v>
      </c>
      <c r="C261">
        <v>5641.2802296956597</v>
      </c>
      <c r="D261">
        <v>99.375271560584395</v>
      </c>
      <c r="E261">
        <v>113866.243111328</v>
      </c>
      <c r="F261">
        <v>118652.16644156601</v>
      </c>
      <c r="G261">
        <v>113305.636205325</v>
      </c>
      <c r="H261">
        <v>5.1028012184138296</v>
      </c>
      <c r="I261">
        <v>45.902068752775698</v>
      </c>
      <c r="J261">
        <v>0.96066453588240408</v>
      </c>
      <c r="K261">
        <v>0.23411824428258471</v>
      </c>
      <c r="L261">
        <v>0.2389510840625215</v>
      </c>
    </row>
    <row r="262" spans="1:12" x14ac:dyDescent="0.3">
      <c r="A262" t="s">
        <v>16273</v>
      </c>
      <c r="B262">
        <v>117554.746239848</v>
      </c>
      <c r="C262">
        <v>5648.4951401870703</v>
      </c>
      <c r="D262">
        <v>99.321469576631202</v>
      </c>
      <c r="E262">
        <v>112807.671763055</v>
      </c>
      <c r="F262">
        <v>117554.746239848</v>
      </c>
      <c r="G262">
        <v>112417.595471466</v>
      </c>
      <c r="H262">
        <v>5.0952516717849399</v>
      </c>
      <c r="I262">
        <v>45.759741582359133</v>
      </c>
      <c r="J262">
        <v>0.96149543127604509</v>
      </c>
      <c r="K262">
        <v>0.2345321824377456</v>
      </c>
      <c r="L262">
        <v>0.2390183564657446</v>
      </c>
    </row>
    <row r="263" spans="1:12" x14ac:dyDescent="0.3">
      <c r="A263" t="s">
        <v>16274</v>
      </c>
      <c r="B263">
        <v>116924.708099125</v>
      </c>
      <c r="C263">
        <v>5645.55750294671</v>
      </c>
      <c r="D263">
        <v>99.369179376628693</v>
      </c>
      <c r="E263">
        <v>112226.620759532</v>
      </c>
      <c r="F263">
        <v>116924.708099125</v>
      </c>
      <c r="G263">
        <v>111788.37152844699</v>
      </c>
      <c r="H263">
        <v>5.1659578471468173</v>
      </c>
      <c r="I263">
        <v>45.639760663032853</v>
      </c>
      <c r="J263">
        <v>0.97065077350099782</v>
      </c>
      <c r="K263">
        <v>0.2344192091694495</v>
      </c>
      <c r="L263">
        <v>0.23887240696137521</v>
      </c>
    </row>
    <row r="264" spans="1:12" x14ac:dyDescent="0.3">
      <c r="A264" t="s">
        <v>16275</v>
      </c>
      <c r="B264">
        <v>116605.299302153</v>
      </c>
      <c r="C264">
        <v>5643.5338599440202</v>
      </c>
      <c r="D264">
        <v>99.385977801929499</v>
      </c>
      <c r="E264">
        <v>111961.37804487</v>
      </c>
      <c r="F264">
        <v>116605.299302153</v>
      </c>
      <c r="G264">
        <v>111520.082899602</v>
      </c>
      <c r="H264">
        <v>5.5681658807479364</v>
      </c>
      <c r="I264">
        <v>45.634423616126959</v>
      </c>
      <c r="J264">
        <v>0.98858657448682397</v>
      </c>
      <c r="K264">
        <v>0.23447167492823379</v>
      </c>
      <c r="L264">
        <v>0.2386652748418327</v>
      </c>
    </row>
    <row r="265" spans="1:12" x14ac:dyDescent="0.3">
      <c r="A265" t="s">
        <v>16276</v>
      </c>
      <c r="B265">
        <v>115952.875491135</v>
      </c>
      <c r="C265">
        <v>5638.4538409268298</v>
      </c>
      <c r="D265">
        <v>99.412644928139002</v>
      </c>
      <c r="E265">
        <v>111338.93815141</v>
      </c>
      <c r="F265">
        <v>115952.875491135</v>
      </c>
      <c r="G265">
        <v>110790.86432158299</v>
      </c>
      <c r="H265">
        <v>5.5826367629846274</v>
      </c>
      <c r="I265">
        <v>45.476538575062307</v>
      </c>
      <c r="J265">
        <v>0.99348710754137137</v>
      </c>
      <c r="K265">
        <v>0.234279576007796</v>
      </c>
      <c r="L265">
        <v>0.23853854246586159</v>
      </c>
    </row>
    <row r="266" spans="1:12" x14ac:dyDescent="0.3">
      <c r="A266" t="s">
        <v>16277</v>
      </c>
      <c r="B266">
        <v>117465.625146352</v>
      </c>
      <c r="C266">
        <v>5652.9256852669896</v>
      </c>
      <c r="D266">
        <v>99.552018666905099</v>
      </c>
      <c r="E266">
        <v>112769.99353341</v>
      </c>
      <c r="F266">
        <v>117465.625146352</v>
      </c>
      <c r="G266">
        <v>112527.192274983</v>
      </c>
      <c r="H266">
        <v>5.6012204552644427</v>
      </c>
      <c r="I266">
        <v>46.27988639510459</v>
      </c>
      <c r="J266">
        <v>1.0107433986780869</v>
      </c>
      <c r="K266">
        <v>0.23498338766296281</v>
      </c>
      <c r="L266">
        <v>0.2387928092273173</v>
      </c>
    </row>
    <row r="267" spans="1:12" x14ac:dyDescent="0.3">
      <c r="A267" t="s">
        <v>16278</v>
      </c>
      <c r="B267">
        <v>117920.30714439</v>
      </c>
      <c r="C267">
        <v>5666.3401633420599</v>
      </c>
      <c r="D267">
        <v>99.615985783221205</v>
      </c>
      <c r="E267">
        <v>113174.90131120999</v>
      </c>
      <c r="F267">
        <v>117920.30714439</v>
      </c>
      <c r="G267">
        <v>113209.848605829</v>
      </c>
      <c r="H267">
        <v>5.5388539957034597</v>
      </c>
      <c r="I267">
        <v>46.66859831781089</v>
      </c>
      <c r="J267">
        <v>1.018712033511139</v>
      </c>
      <c r="K267">
        <v>0.2356920246349351</v>
      </c>
      <c r="L267">
        <v>0.23897940446696869</v>
      </c>
    </row>
    <row r="268" spans="1:12" x14ac:dyDescent="0.3">
      <c r="A268" t="s">
        <v>16279</v>
      </c>
      <c r="B268">
        <v>118406.90376744801</v>
      </c>
      <c r="C268">
        <v>5666.23439329949</v>
      </c>
      <c r="D268">
        <v>99.599094182457407</v>
      </c>
      <c r="E268">
        <v>113652.648731871</v>
      </c>
      <c r="F268">
        <v>118406.90376744801</v>
      </c>
      <c r="G268">
        <v>113695.944083904</v>
      </c>
      <c r="H268">
        <v>5.4623057590710751</v>
      </c>
      <c r="I268">
        <v>46.883794826219003</v>
      </c>
      <c r="J268">
        <v>1.0248127484832481</v>
      </c>
      <c r="K268">
        <v>0.23569878244991491</v>
      </c>
      <c r="L268">
        <v>0.23898612148904291</v>
      </c>
    </row>
    <row r="269" spans="1:12" x14ac:dyDescent="0.3">
      <c r="A269" t="s">
        <v>16280</v>
      </c>
      <c r="B269">
        <v>119202.618854582</v>
      </c>
      <c r="C269">
        <v>5670.39021304772</v>
      </c>
      <c r="D269">
        <v>99.621373171482105</v>
      </c>
      <c r="E269">
        <v>114397.341423782</v>
      </c>
      <c r="F269">
        <v>119202.618854582</v>
      </c>
      <c r="G269">
        <v>114516.529814076</v>
      </c>
      <c r="H269">
        <v>5.416978025779696</v>
      </c>
      <c r="I269">
        <v>47.230110396607913</v>
      </c>
      <c r="J269">
        <v>1.025930037575921</v>
      </c>
      <c r="K269">
        <v>0.235893238547736</v>
      </c>
      <c r="L269">
        <v>0.23905482978790329</v>
      </c>
    </row>
    <row r="270" spans="1:12" x14ac:dyDescent="0.3">
      <c r="A270" t="s">
        <v>16281</v>
      </c>
      <c r="B270">
        <v>119848.717955774</v>
      </c>
      <c r="C270">
        <v>5667.2573353570197</v>
      </c>
      <c r="D270">
        <v>99.612151115898996</v>
      </c>
      <c r="E270">
        <v>115029.72297695601</v>
      </c>
      <c r="F270">
        <v>119848.717955774</v>
      </c>
      <c r="G270">
        <v>115090.15416496</v>
      </c>
      <c r="H270">
        <v>5.5218523803325548</v>
      </c>
      <c r="I270">
        <v>47.496417872185312</v>
      </c>
      <c r="J270">
        <v>1.0410050894177749</v>
      </c>
      <c r="K270">
        <v>0.23574823135624171</v>
      </c>
      <c r="L270">
        <v>0.23897404353432311</v>
      </c>
    </row>
    <row r="271" spans="1:12" x14ac:dyDescent="0.3">
      <c r="A271" t="s">
        <v>16282</v>
      </c>
      <c r="B271">
        <v>119462.758730234</v>
      </c>
      <c r="C271">
        <v>5674.5797788437003</v>
      </c>
      <c r="D271">
        <v>99.6106695454109</v>
      </c>
      <c r="E271">
        <v>114668.293880073</v>
      </c>
      <c r="F271">
        <v>119462.758730234</v>
      </c>
      <c r="G271">
        <v>114904.19404699</v>
      </c>
      <c r="H271">
        <v>5.719913861204553</v>
      </c>
      <c r="I271">
        <v>47.540403958499887</v>
      </c>
      <c r="J271">
        <v>1.0561641107706701</v>
      </c>
      <c r="K271">
        <v>0.23622369818838879</v>
      </c>
      <c r="L271">
        <v>0.2390005280461627</v>
      </c>
    </row>
    <row r="272" spans="1:12" x14ac:dyDescent="0.3">
      <c r="A272" t="s">
        <v>16283</v>
      </c>
      <c r="B272">
        <v>118833.646074929</v>
      </c>
      <c r="C272">
        <v>5673.3635298405197</v>
      </c>
      <c r="D272">
        <v>99.620613457472103</v>
      </c>
      <c r="E272">
        <v>114070.39010195401</v>
      </c>
      <c r="F272">
        <v>118833.646074929</v>
      </c>
      <c r="G272">
        <v>114283.372814444</v>
      </c>
      <c r="H272">
        <v>5.7425179221164013</v>
      </c>
      <c r="I272">
        <v>47.465757019607551</v>
      </c>
      <c r="J272">
        <v>1.0653674359228851</v>
      </c>
      <c r="K272">
        <v>0.23621938146054239</v>
      </c>
      <c r="L272">
        <v>0.2388446885105254</v>
      </c>
    </row>
    <row r="273" spans="1:12" x14ac:dyDescent="0.3">
      <c r="A273" t="s">
        <v>16284</v>
      </c>
      <c r="B273">
        <v>117282.83639202701</v>
      </c>
      <c r="C273">
        <v>5652.7706067030604</v>
      </c>
      <c r="D273">
        <v>99.528669408373702</v>
      </c>
      <c r="E273">
        <v>112642.702980154</v>
      </c>
      <c r="F273">
        <v>117282.83639202701</v>
      </c>
      <c r="G273">
        <v>112444.539234264</v>
      </c>
      <c r="H273">
        <v>5.77530716068165</v>
      </c>
      <c r="I273">
        <v>46.761405299158731</v>
      </c>
      <c r="J273">
        <v>1.0596185224469239</v>
      </c>
      <c r="K273">
        <v>0.2352473055763282</v>
      </c>
      <c r="L273">
        <v>0.23839716158588489</v>
      </c>
    </row>
    <row r="274" spans="1:12" x14ac:dyDescent="0.3">
      <c r="A274" t="s">
        <v>16285</v>
      </c>
      <c r="B274">
        <v>117905.19074038901</v>
      </c>
      <c r="C274">
        <v>5672.8594028420002</v>
      </c>
      <c r="D274">
        <v>99.607636035918603</v>
      </c>
      <c r="E274">
        <v>113212.58274198799</v>
      </c>
      <c r="F274">
        <v>117905.19074038901</v>
      </c>
      <c r="G274">
        <v>113445.573589911</v>
      </c>
      <c r="H274">
        <v>5.7197420985948666</v>
      </c>
      <c r="I274">
        <v>47.216235416157872</v>
      </c>
      <c r="J274">
        <v>1.0634301506992041</v>
      </c>
      <c r="K274">
        <v>0.23628454075208469</v>
      </c>
      <c r="L274">
        <v>0.23868657970282889</v>
      </c>
    </row>
    <row r="275" spans="1:12" x14ac:dyDescent="0.3">
      <c r="A275" t="s">
        <v>16286</v>
      </c>
      <c r="B275">
        <v>118944.492725148</v>
      </c>
      <c r="C275">
        <v>5678.8104110185604</v>
      </c>
      <c r="D275">
        <v>99.619639432324206</v>
      </c>
      <c r="E275">
        <v>114186.14338351099</v>
      </c>
      <c r="F275">
        <v>118944.492725148</v>
      </c>
      <c r="G275">
        <v>114539.284169605</v>
      </c>
      <c r="H275">
        <v>5.6518163326521993</v>
      </c>
      <c r="I275">
        <v>47.744648231737557</v>
      </c>
      <c r="J275">
        <v>1.0729987022309759</v>
      </c>
      <c r="K275">
        <v>0.23652432095040091</v>
      </c>
      <c r="L275">
        <v>0.23881932605756631</v>
      </c>
    </row>
    <row r="276" spans="1:12" x14ac:dyDescent="0.3">
      <c r="A276" t="s">
        <v>16287</v>
      </c>
      <c r="B276">
        <v>119287.009715944</v>
      </c>
      <c r="C276">
        <v>5678.4003095190801</v>
      </c>
      <c r="D276">
        <v>99.603901052630306</v>
      </c>
      <c r="E276">
        <v>114523.71925578899</v>
      </c>
      <c r="F276">
        <v>119287.009715944</v>
      </c>
      <c r="G276">
        <v>114877.20255646</v>
      </c>
      <c r="H276">
        <v>5.6516469432113903</v>
      </c>
      <c r="I276">
        <v>47.878494118012703</v>
      </c>
      <c r="J276">
        <v>1.0758077917252129</v>
      </c>
      <c r="K276">
        <v>0.23655672030443611</v>
      </c>
      <c r="L276">
        <v>0.23880767247216</v>
      </c>
    </row>
    <row r="277" spans="1:12" x14ac:dyDescent="0.3">
      <c r="A277" t="s">
        <v>16288</v>
      </c>
      <c r="B277">
        <v>119848.19650667399</v>
      </c>
      <c r="C277">
        <v>5682.3391671660402</v>
      </c>
      <c r="D277">
        <v>99.607210464279206</v>
      </c>
      <c r="E277">
        <v>115052.28227164601</v>
      </c>
      <c r="F277">
        <v>119848.19650667399</v>
      </c>
      <c r="G277">
        <v>115486.997196945</v>
      </c>
      <c r="H277">
        <v>5.8446925579668658</v>
      </c>
      <c r="I277">
        <v>48.198824185744598</v>
      </c>
      <c r="J277">
        <v>1.09189184643037</v>
      </c>
      <c r="K277">
        <v>0.23672234979554541</v>
      </c>
      <c r="L277">
        <v>0.23888388819081741</v>
      </c>
    </row>
    <row r="278" spans="1:12" x14ac:dyDescent="0.3">
      <c r="A278" t="s">
        <v>16289</v>
      </c>
      <c r="B278">
        <v>120494.172552092</v>
      </c>
      <c r="C278">
        <v>5682.0261093266899</v>
      </c>
      <c r="D278">
        <v>99.618231682929107</v>
      </c>
      <c r="E278">
        <v>115665.684053807</v>
      </c>
      <c r="F278">
        <v>120494.172552092</v>
      </c>
      <c r="G278">
        <v>116088.970238885</v>
      </c>
      <c r="H278">
        <v>6.1113818493604217</v>
      </c>
      <c r="I278">
        <v>48.511974018616698</v>
      </c>
      <c r="J278">
        <v>1.109988006326301</v>
      </c>
      <c r="K278">
        <v>0.23674088024281811</v>
      </c>
      <c r="L278">
        <v>0.2388743361036576</v>
      </c>
    </row>
    <row r="279" spans="1:12" x14ac:dyDescent="0.3">
      <c r="A279" t="s">
        <v>16290</v>
      </c>
      <c r="B279">
        <v>120890.668038255</v>
      </c>
      <c r="C279">
        <v>5682.127420496</v>
      </c>
      <c r="D279">
        <v>99.609363083440599</v>
      </c>
      <c r="E279">
        <v>116057.615842507</v>
      </c>
      <c r="F279">
        <v>120890.668038255</v>
      </c>
      <c r="G279">
        <v>116495.753113054</v>
      </c>
      <c r="H279">
        <v>6.0771057203488912</v>
      </c>
      <c r="I279">
        <v>48.75599824588884</v>
      </c>
      <c r="J279">
        <v>1.120692599029693</v>
      </c>
      <c r="K279">
        <v>0.23679365580441419</v>
      </c>
      <c r="L279">
        <v>0.2388246359150927</v>
      </c>
    </row>
    <row r="280" spans="1:12" x14ac:dyDescent="0.3">
      <c r="A280" t="s">
        <v>16291</v>
      </c>
      <c r="B280">
        <v>111102.906379728</v>
      </c>
      <c r="C280">
        <v>5727.9509967489003</v>
      </c>
      <c r="D280">
        <v>99.475386942611905</v>
      </c>
      <c r="E280">
        <v>106672.015024056</v>
      </c>
      <c r="F280">
        <v>111102.906379728</v>
      </c>
      <c r="G280">
        <v>108066.187632423</v>
      </c>
      <c r="H280">
        <v>6.0448655957437678</v>
      </c>
      <c r="I280">
        <v>46.110226215126467</v>
      </c>
      <c r="J280">
        <v>1.0901613561344889</v>
      </c>
      <c r="K280">
        <v>0.2392225412409219</v>
      </c>
      <c r="L280">
        <v>0.2388556137346643</v>
      </c>
    </row>
    <row r="281" spans="1:12" x14ac:dyDescent="0.3">
      <c r="A281" t="s">
        <v>16292</v>
      </c>
      <c r="B281">
        <v>123401.37886903599</v>
      </c>
      <c r="C281">
        <v>5665.4050841570197</v>
      </c>
      <c r="D281">
        <v>99.594353759005102</v>
      </c>
      <c r="E281">
        <v>118493.552905656</v>
      </c>
      <c r="F281">
        <v>123401.37886903599</v>
      </c>
      <c r="G281">
        <v>118565.512810007</v>
      </c>
      <c r="H281">
        <v>6.2053144991250706</v>
      </c>
      <c r="I281">
        <v>49.563321939115433</v>
      </c>
      <c r="J281">
        <v>1.1427863581205471</v>
      </c>
      <c r="K281">
        <v>0.23596663146506991</v>
      </c>
      <c r="L281">
        <v>0.23858091105632551</v>
      </c>
    </row>
    <row r="282" spans="1:12" x14ac:dyDescent="0.3">
      <c r="A282" t="s">
        <v>16293</v>
      </c>
      <c r="B282">
        <v>122039.890705211</v>
      </c>
      <c r="C282">
        <v>5681.6623247615798</v>
      </c>
      <c r="D282">
        <v>99.599169179217995</v>
      </c>
      <c r="E282">
        <v>117181.720482074</v>
      </c>
      <c r="F282">
        <v>122039.890705211</v>
      </c>
      <c r="G282">
        <v>117633.720684039</v>
      </c>
      <c r="H282">
        <v>6.0418018659516504</v>
      </c>
      <c r="I282">
        <v>49.310691489707807</v>
      </c>
      <c r="J282">
        <v>1.13386703208658</v>
      </c>
      <c r="K282">
        <v>0.23673256955039909</v>
      </c>
      <c r="L282">
        <v>0.23863477730165969</v>
      </c>
    </row>
    <row r="283" spans="1:12" x14ac:dyDescent="0.3">
      <c r="A283" t="s">
        <v>16294</v>
      </c>
      <c r="B283">
        <v>123172.153333446</v>
      </c>
      <c r="C283">
        <v>5671.5887308251804</v>
      </c>
      <c r="D283">
        <v>99.606308558539098</v>
      </c>
      <c r="E283">
        <v>118271.405051036</v>
      </c>
      <c r="F283">
        <v>123172.153333446</v>
      </c>
      <c r="G283">
        <v>118486.424196162</v>
      </c>
      <c r="H283">
        <v>6.06327697366671</v>
      </c>
      <c r="I283">
        <v>49.533775566438443</v>
      </c>
      <c r="J283">
        <v>1.140042769995496</v>
      </c>
      <c r="K283">
        <v>0.23623987515543199</v>
      </c>
      <c r="L283">
        <v>0.23860764627190331</v>
      </c>
    </row>
    <row r="284" spans="1:12" x14ac:dyDescent="0.3">
      <c r="A284" t="s">
        <v>16295</v>
      </c>
      <c r="B284">
        <v>125897.25330104399</v>
      </c>
      <c r="C284">
        <v>5677.7322427214704</v>
      </c>
      <c r="D284">
        <v>99.623234570103506</v>
      </c>
      <c r="E284">
        <v>120846.715289992</v>
      </c>
      <c r="F284">
        <v>125897.25330104399</v>
      </c>
      <c r="G284">
        <v>121180.93265282801</v>
      </c>
      <c r="H284">
        <v>6.1901137563423889</v>
      </c>
      <c r="I284">
        <v>50.51088749587143</v>
      </c>
      <c r="J284">
        <v>1.1604373031967981</v>
      </c>
      <c r="K284">
        <v>0.23641783019313151</v>
      </c>
      <c r="L284">
        <v>0.23872024935623831</v>
      </c>
    </row>
    <row r="285" spans="1:12" x14ac:dyDescent="0.3">
      <c r="A285" t="s">
        <v>16296</v>
      </c>
      <c r="B285">
        <v>127728.57214159</v>
      </c>
      <c r="C285">
        <v>5662.77605242339</v>
      </c>
      <c r="D285">
        <v>99.589962739129405</v>
      </c>
      <c r="E285">
        <v>122638.35924358301</v>
      </c>
      <c r="F285">
        <v>127728.57214159</v>
      </c>
      <c r="G285">
        <v>122638.689901508</v>
      </c>
      <c r="H285">
        <v>6.4236464789970551</v>
      </c>
      <c r="I285">
        <v>50.956679625606512</v>
      </c>
      <c r="J285">
        <v>1.170522251275641</v>
      </c>
      <c r="K285">
        <v>0.2357068956646885</v>
      </c>
      <c r="L285">
        <v>0.238590296856208</v>
      </c>
    </row>
    <row r="286" spans="1:12" x14ac:dyDescent="0.3">
      <c r="A286" t="s">
        <v>16297</v>
      </c>
      <c r="B286">
        <v>130416.95211961299</v>
      </c>
      <c r="C286">
        <v>5658.0292444664401</v>
      </c>
      <c r="D286">
        <v>99.607087921961707</v>
      </c>
      <c r="E286">
        <v>125176.234106784</v>
      </c>
      <c r="F286">
        <v>130416.95211961299</v>
      </c>
      <c r="G286">
        <v>125006.95717138999</v>
      </c>
      <c r="H286">
        <v>6.5901770619012323</v>
      </c>
      <c r="I286">
        <v>51.754786513257862</v>
      </c>
      <c r="J286">
        <v>1.2003327383379589</v>
      </c>
      <c r="K286">
        <v>0.23537636749972721</v>
      </c>
      <c r="L286">
        <v>0.23873813669726679</v>
      </c>
    </row>
    <row r="287" spans="1:12" x14ac:dyDescent="0.3">
      <c r="A287" t="s">
        <v>16298</v>
      </c>
      <c r="B287">
        <v>126268.353065068</v>
      </c>
      <c r="C287">
        <v>5642.0627548502198</v>
      </c>
      <c r="D287">
        <v>99.367155468993602</v>
      </c>
      <c r="E287">
        <v>121296.513649078</v>
      </c>
      <c r="F287">
        <v>126268.353065068</v>
      </c>
      <c r="G287">
        <v>120839.56132374601</v>
      </c>
      <c r="H287">
        <v>6.7725513776135262</v>
      </c>
      <c r="I287">
        <v>50.252920515984648</v>
      </c>
      <c r="J287">
        <v>1.185826536369962</v>
      </c>
      <c r="K287">
        <v>0.23462299604658129</v>
      </c>
      <c r="L287">
        <v>0.2379510042696836</v>
      </c>
    </row>
    <row r="288" spans="1:12" x14ac:dyDescent="0.3">
      <c r="A288" t="s">
        <v>16299</v>
      </c>
      <c r="B288">
        <v>105887.433008751</v>
      </c>
      <c r="C288">
        <v>5751.7855839860804</v>
      </c>
      <c r="D288">
        <v>99.563772055254503</v>
      </c>
      <c r="E288">
        <v>101609.370714123</v>
      </c>
      <c r="F288">
        <v>105887.433008751</v>
      </c>
      <c r="G288">
        <v>103368.865408845</v>
      </c>
      <c r="H288">
        <v>5.9056150445672468</v>
      </c>
      <c r="I288">
        <v>44.526752989027081</v>
      </c>
      <c r="J288">
        <v>1.0796725033611629</v>
      </c>
      <c r="K288">
        <v>0.2404595264976413</v>
      </c>
      <c r="L288">
        <v>0.23913037988313429</v>
      </c>
    </row>
    <row r="289" spans="1:12" x14ac:dyDescent="0.3">
      <c r="A289" t="s">
        <v>16300</v>
      </c>
      <c r="B289">
        <v>83797.957335386905</v>
      </c>
      <c r="C289">
        <v>5929.5506099303902</v>
      </c>
      <c r="D289">
        <v>99.539569980829597</v>
      </c>
      <c r="E289">
        <v>80258.191850500298</v>
      </c>
      <c r="F289">
        <v>83797.957335386905</v>
      </c>
      <c r="G289">
        <v>84270.217952390405</v>
      </c>
      <c r="H289">
        <v>5.0936783457070289</v>
      </c>
      <c r="I289">
        <v>38.092528920238131</v>
      </c>
      <c r="J289">
        <v>0.96033762674638956</v>
      </c>
      <c r="K289">
        <v>0.24916568338970321</v>
      </c>
      <c r="L289">
        <v>0.2410807560696063</v>
      </c>
    </row>
    <row r="290" spans="1:12" x14ac:dyDescent="0.3">
      <c r="A290" t="s">
        <v>16301</v>
      </c>
      <c r="B290">
        <v>131597.456698636</v>
      </c>
      <c r="C290">
        <v>5633.5636800723296</v>
      </c>
      <c r="D290">
        <v>99.390306383409097</v>
      </c>
      <c r="E290">
        <v>126359.29495645199</v>
      </c>
      <c r="F290">
        <v>131597.456698636</v>
      </c>
      <c r="G290">
        <v>125603.464065997</v>
      </c>
      <c r="H290">
        <v>6.4939260488944299</v>
      </c>
      <c r="I290">
        <v>51.781927890288898</v>
      </c>
      <c r="J290">
        <v>1.199920822499206</v>
      </c>
      <c r="K290">
        <v>0.2340492768725371</v>
      </c>
      <c r="L290">
        <v>0.23817652834926081</v>
      </c>
    </row>
    <row r="291" spans="1:12" x14ac:dyDescent="0.3">
      <c r="A291" t="s">
        <v>16302</v>
      </c>
      <c r="B291">
        <v>129699.425611535</v>
      </c>
      <c r="C291">
        <v>5620.3932291533802</v>
      </c>
      <c r="D291">
        <v>99.483256262020703</v>
      </c>
      <c r="E291">
        <v>124577.73295740801</v>
      </c>
      <c r="F291">
        <v>129699.425611535</v>
      </c>
      <c r="G291">
        <v>123543.937356863</v>
      </c>
      <c r="H291">
        <v>6.3111475683707994</v>
      </c>
      <c r="I291">
        <v>51.038883706368097</v>
      </c>
      <c r="J291">
        <v>1.18377709087395</v>
      </c>
      <c r="K291">
        <v>0.2334189306725214</v>
      </c>
      <c r="L291">
        <v>0.2378015452131631</v>
      </c>
    </row>
    <row r="292" spans="1:12" x14ac:dyDescent="0.3">
      <c r="A292" t="s">
        <v>16303</v>
      </c>
      <c r="B292">
        <v>134384.212264984</v>
      </c>
      <c r="C292">
        <v>5623.3103999499299</v>
      </c>
      <c r="D292">
        <v>99.437246578116103</v>
      </c>
      <c r="E292">
        <v>129005.457249017</v>
      </c>
      <c r="F292">
        <v>134384.212264984</v>
      </c>
      <c r="G292">
        <v>127938.032537334</v>
      </c>
      <c r="H292">
        <v>6.609836754914177</v>
      </c>
      <c r="I292">
        <v>52.396035415713179</v>
      </c>
      <c r="J292">
        <v>1.210326088708187</v>
      </c>
      <c r="K292">
        <v>0.23334836725962621</v>
      </c>
      <c r="L292">
        <v>0.23813304763157969</v>
      </c>
    </row>
    <row r="293" spans="1:12" x14ac:dyDescent="0.3">
      <c r="A293" t="s">
        <v>16304</v>
      </c>
      <c r="B293">
        <v>133467.95447228799</v>
      </c>
      <c r="C293">
        <v>5604.5381358057602</v>
      </c>
      <c r="D293">
        <v>99.546010107045305</v>
      </c>
      <c r="E293">
        <v>128195.333107771</v>
      </c>
      <c r="F293">
        <v>133467.95447228799</v>
      </c>
      <c r="G293">
        <v>126702.162281346</v>
      </c>
      <c r="H293">
        <v>6.7460545612008502</v>
      </c>
      <c r="I293">
        <v>51.756743659042492</v>
      </c>
      <c r="J293">
        <v>1.2074661007603651</v>
      </c>
      <c r="K293">
        <v>0.23240944656149451</v>
      </c>
      <c r="L293">
        <v>0.2377257584127257</v>
      </c>
    </row>
    <row r="294" spans="1:12" x14ac:dyDescent="0.3">
      <c r="A294" t="s">
        <v>16305</v>
      </c>
      <c r="B294">
        <v>134332.69751829599</v>
      </c>
      <c r="C294">
        <v>5567.2893245404503</v>
      </c>
      <c r="D294">
        <v>99.711344048594697</v>
      </c>
      <c r="E294">
        <v>129044.13917414</v>
      </c>
      <c r="F294">
        <v>134332.69751829599</v>
      </c>
      <c r="G294">
        <v>126564.623253514</v>
      </c>
      <c r="H294">
        <v>6.6366251637970954</v>
      </c>
      <c r="I294">
        <v>51.272838687531497</v>
      </c>
      <c r="J294">
        <v>1.19142467295909</v>
      </c>
      <c r="K294">
        <v>0.23025689206992661</v>
      </c>
      <c r="L294">
        <v>0.2371959281524903</v>
      </c>
    </row>
    <row r="295" spans="1:12" x14ac:dyDescent="0.3">
      <c r="A295" t="s">
        <v>16306</v>
      </c>
      <c r="B295">
        <v>114210.722699116</v>
      </c>
      <c r="C295">
        <v>5578.6014763817902</v>
      </c>
      <c r="D295">
        <v>99.673017567670698</v>
      </c>
      <c r="E295">
        <v>109805.46491205299</v>
      </c>
      <c r="F295">
        <v>114210.722699116</v>
      </c>
      <c r="G295">
        <v>108050.24889056</v>
      </c>
      <c r="H295">
        <v>5.8585415782819918</v>
      </c>
      <c r="I295">
        <v>44.637055118676066</v>
      </c>
      <c r="J295">
        <v>1.061921035601862</v>
      </c>
      <c r="K295">
        <v>0.2311215638478763</v>
      </c>
      <c r="L295">
        <v>0.23652662773703301</v>
      </c>
    </row>
    <row r="296" spans="1:12" x14ac:dyDescent="0.3">
      <c r="A296" t="s">
        <v>16307</v>
      </c>
      <c r="B296">
        <v>40726.3604647631</v>
      </c>
      <c r="C296">
        <v>6293.8287042330503</v>
      </c>
      <c r="D296">
        <v>99.552639880618898</v>
      </c>
      <c r="E296">
        <v>38860.286586867303</v>
      </c>
      <c r="F296">
        <v>40726.3604647631</v>
      </c>
      <c r="G296">
        <v>43241.845492157903</v>
      </c>
      <c r="H296">
        <v>3.3621024581520391</v>
      </c>
      <c r="I296">
        <v>21.843649725188939</v>
      </c>
      <c r="J296">
        <v>0.62018798583200263</v>
      </c>
      <c r="K296">
        <v>0.26492028733281991</v>
      </c>
      <c r="L296">
        <v>0.24270434703447211</v>
      </c>
    </row>
    <row r="297" spans="1:12" x14ac:dyDescent="0.3">
      <c r="A297" t="s">
        <v>16308</v>
      </c>
      <c r="B297">
        <v>38125.875675742398</v>
      </c>
      <c r="C297">
        <v>6267.89614784284</v>
      </c>
      <c r="D297">
        <v>99.693296885095904</v>
      </c>
      <c r="E297">
        <v>36395.9094175301</v>
      </c>
      <c r="F297">
        <v>38125.875675742398</v>
      </c>
      <c r="G297">
        <v>40348.022329286498</v>
      </c>
      <c r="H297">
        <v>3.1537180821274742</v>
      </c>
      <c r="I297">
        <v>20.521459857352639</v>
      </c>
      <c r="J297">
        <v>0.58627667037682052</v>
      </c>
      <c r="K297">
        <v>0.26362405134390499</v>
      </c>
      <c r="L297">
        <v>0.24187901159500449</v>
      </c>
    </row>
    <row r="298" spans="1:12" x14ac:dyDescent="0.3">
      <c r="A298" t="s">
        <v>16309</v>
      </c>
      <c r="B298">
        <v>36145.416355895897</v>
      </c>
      <c r="C298">
        <v>6303.9484053186998</v>
      </c>
      <c r="D298">
        <v>99.474228176270103</v>
      </c>
      <c r="E298">
        <v>34484.6434909421</v>
      </c>
      <c r="F298">
        <v>36145.416355895897</v>
      </c>
      <c r="G298">
        <v>38428.075153241698</v>
      </c>
      <c r="H298">
        <v>3.0186466246082988</v>
      </c>
      <c r="I298">
        <v>19.703895410150519</v>
      </c>
      <c r="J298">
        <v>0.56996941953066504</v>
      </c>
      <c r="K298">
        <v>0.26508527341735277</v>
      </c>
      <c r="L298">
        <v>0.24218343971901909</v>
      </c>
    </row>
    <row r="299" spans="1:12" x14ac:dyDescent="0.3">
      <c r="A299" t="s">
        <v>16310</v>
      </c>
      <c r="B299">
        <v>38484.042049217198</v>
      </c>
      <c r="C299">
        <v>6304.5937736769802</v>
      </c>
      <c r="D299">
        <v>99.454150050124099</v>
      </c>
      <c r="E299">
        <v>36707.013547418799</v>
      </c>
      <c r="F299">
        <v>38484.042049217198</v>
      </c>
      <c r="G299">
        <v>40904.788133555099</v>
      </c>
      <c r="H299">
        <v>3.23983018899089</v>
      </c>
      <c r="I299">
        <v>20.74877419231348</v>
      </c>
      <c r="J299">
        <v>0.59495293617992828</v>
      </c>
      <c r="K299">
        <v>0.26527030114916977</v>
      </c>
      <c r="L299">
        <v>0.24275176893694009</v>
      </c>
    </row>
    <row r="300" spans="1:12" x14ac:dyDescent="0.3">
      <c r="A300" t="s">
        <v>16311</v>
      </c>
      <c r="B300">
        <v>36927.752139716104</v>
      </c>
      <c r="C300">
        <v>6234.0606603906399</v>
      </c>
      <c r="D300">
        <v>99.752967718558594</v>
      </c>
      <c r="E300">
        <v>35277.480261172503</v>
      </c>
      <c r="F300">
        <v>36927.752139716104</v>
      </c>
      <c r="G300">
        <v>38919.639144109002</v>
      </c>
      <c r="H300">
        <v>3.1703748563143161</v>
      </c>
      <c r="I300">
        <v>19.855668665113999</v>
      </c>
      <c r="J300">
        <v>0.57862477198508511</v>
      </c>
      <c r="K300">
        <v>0.26236040727873539</v>
      </c>
      <c r="L300">
        <v>0.24121787740432471</v>
      </c>
    </row>
    <row r="301" spans="1:12" x14ac:dyDescent="0.3">
      <c r="A301" t="s">
        <v>16312</v>
      </c>
      <c r="B301">
        <v>35999.289004471102</v>
      </c>
      <c r="C301">
        <v>6282.8950239178102</v>
      </c>
      <c r="D301">
        <v>99.666621449480402</v>
      </c>
      <c r="E301">
        <v>34388.744361003701</v>
      </c>
      <c r="F301">
        <v>35999.289004471102</v>
      </c>
      <c r="G301">
        <v>38228.842938355803</v>
      </c>
      <c r="H301">
        <v>3.2879464033413961</v>
      </c>
      <c r="I301">
        <v>19.79869903170303</v>
      </c>
      <c r="J301">
        <v>0.58974872958728586</v>
      </c>
      <c r="K301">
        <v>0.26477804067333077</v>
      </c>
      <c r="L301">
        <v>0.2416413127449637</v>
      </c>
    </row>
    <row r="302" spans="1:12" x14ac:dyDescent="0.3">
      <c r="A302" t="s">
        <v>16313</v>
      </c>
      <c r="B302">
        <v>40361.534130403699</v>
      </c>
      <c r="C302">
        <v>6198.3270944296</v>
      </c>
      <c r="D302">
        <v>99.567212403246302</v>
      </c>
      <c r="E302">
        <v>38581.368709511997</v>
      </c>
      <c r="F302">
        <v>40361.534130403699</v>
      </c>
      <c r="G302">
        <v>42341.396862564201</v>
      </c>
      <c r="H302">
        <v>3.4755330672352942</v>
      </c>
      <c r="I302">
        <v>21.477358400489731</v>
      </c>
      <c r="J302">
        <v>0.63223040210204196</v>
      </c>
      <c r="K302">
        <v>0.2612841410879766</v>
      </c>
      <c r="L302">
        <v>0.24128561353664341</v>
      </c>
    </row>
    <row r="303" spans="1:12" x14ac:dyDescent="0.3">
      <c r="A303" t="s">
        <v>16314</v>
      </c>
      <c r="B303">
        <v>57090.311774984402</v>
      </c>
      <c r="C303">
        <v>6065.6110959952903</v>
      </c>
      <c r="D303">
        <v>99.767846204754704</v>
      </c>
      <c r="E303">
        <v>54567.1436522652</v>
      </c>
      <c r="F303">
        <v>57090.311774984402</v>
      </c>
      <c r="G303">
        <v>58580.891333386498</v>
      </c>
      <c r="H303">
        <v>4.2846413706216291</v>
      </c>
      <c r="I303">
        <v>27.84929906751297</v>
      </c>
      <c r="J303">
        <v>0.77199371747923629</v>
      </c>
      <c r="K303">
        <v>0.25542983366913979</v>
      </c>
      <c r="L303">
        <v>0.2420533189368973</v>
      </c>
    </row>
    <row r="304" spans="1:12" x14ac:dyDescent="0.3">
      <c r="A304" t="s">
        <v>16315</v>
      </c>
      <c r="B304">
        <v>39726.237222351003</v>
      </c>
      <c r="C304">
        <v>6322.57651642575</v>
      </c>
      <c r="D304">
        <v>99.422763964723899</v>
      </c>
      <c r="E304">
        <v>37934.242103964498</v>
      </c>
      <c r="F304">
        <v>39726.237222351003</v>
      </c>
      <c r="G304">
        <v>42418.9823149902</v>
      </c>
      <c r="H304">
        <v>3.5257192640098358</v>
      </c>
      <c r="I304">
        <v>21.999386672919972</v>
      </c>
      <c r="J304">
        <v>0.65410400851487049</v>
      </c>
      <c r="K304">
        <v>0.2671978233429112</v>
      </c>
      <c r="L304">
        <v>0.2428327094379476</v>
      </c>
    </row>
    <row r="305" spans="1:12" x14ac:dyDescent="0.3">
      <c r="A305" t="s">
        <v>16316</v>
      </c>
      <c r="B305">
        <v>34906.554863311001</v>
      </c>
      <c r="C305">
        <v>6436.3613568494502</v>
      </c>
      <c r="D305">
        <v>99.409991255860803</v>
      </c>
      <c r="E305">
        <v>33343.288422216501</v>
      </c>
      <c r="F305">
        <v>34906.554863311001</v>
      </c>
      <c r="G305">
        <v>37929.977342859602</v>
      </c>
      <c r="H305">
        <v>3.328422957227458</v>
      </c>
      <c r="I305">
        <v>20.44453482679571</v>
      </c>
      <c r="J305">
        <v>0.62778028207535741</v>
      </c>
      <c r="K305">
        <v>0.27213881181253541</v>
      </c>
      <c r="L305">
        <v>0.24263123822279339</v>
      </c>
    </row>
    <row r="306" spans="1:12" x14ac:dyDescent="0.3">
      <c r="A306" t="s">
        <v>16317</v>
      </c>
      <c r="B306">
        <v>33618.300426529197</v>
      </c>
      <c r="C306">
        <v>6462.70027970915</v>
      </c>
      <c r="D306">
        <v>99.499769391717095</v>
      </c>
      <c r="E306">
        <v>32118.798238023301</v>
      </c>
      <c r="F306">
        <v>33618.300426529197</v>
      </c>
      <c r="G306">
        <v>36679.263181511502</v>
      </c>
      <c r="H306">
        <v>3.3511666039444421</v>
      </c>
      <c r="I306">
        <v>20.072296065595459</v>
      </c>
      <c r="J306">
        <v>0.62769650737304916</v>
      </c>
      <c r="K306">
        <v>0.27345104247940222</v>
      </c>
      <c r="L306">
        <v>0.24254346097720519</v>
      </c>
    </row>
    <row r="307" spans="1:12" x14ac:dyDescent="0.3">
      <c r="A307" t="s">
        <v>16318</v>
      </c>
      <c r="B307">
        <v>33584.7285120058</v>
      </c>
      <c r="C307">
        <v>6523.4791183746302</v>
      </c>
      <c r="D307">
        <v>99.711853556007696</v>
      </c>
      <c r="E307">
        <v>32074.616734213701</v>
      </c>
      <c r="F307">
        <v>33584.7285120058</v>
      </c>
      <c r="G307">
        <v>36939.063950080599</v>
      </c>
      <c r="H307">
        <v>3.5080519716343779</v>
      </c>
      <c r="I307">
        <v>20.425851142581941</v>
      </c>
      <c r="J307">
        <v>0.64464577903626785</v>
      </c>
      <c r="K307">
        <v>0.27625329438727741</v>
      </c>
      <c r="L307">
        <v>0.24324373380737299</v>
      </c>
    </row>
    <row r="308" spans="1:12" x14ac:dyDescent="0.3">
      <c r="A308" t="s">
        <v>16319</v>
      </c>
      <c r="B308">
        <v>32166.910484685399</v>
      </c>
      <c r="C308">
        <v>6561.5524807687498</v>
      </c>
      <c r="D308">
        <v>99.609538987078395</v>
      </c>
      <c r="E308">
        <v>30737.700720934201</v>
      </c>
      <c r="F308">
        <v>32166.910484685399</v>
      </c>
      <c r="G308">
        <v>35597.817973544603</v>
      </c>
      <c r="H308">
        <v>3.6095995749427039</v>
      </c>
      <c r="I308">
        <v>20.086182106122269</v>
      </c>
      <c r="J308">
        <v>0.64990068583403315</v>
      </c>
      <c r="K308">
        <v>0.27818403459761992</v>
      </c>
      <c r="L308">
        <v>0.2429707490323057</v>
      </c>
    </row>
    <row r="309" spans="1:12" x14ac:dyDescent="0.3">
      <c r="A309" t="s">
        <v>16320</v>
      </c>
      <c r="B309">
        <v>37409.029841636802</v>
      </c>
      <c r="C309">
        <v>6534.0658981717697</v>
      </c>
      <c r="D309">
        <v>99.677434221504498</v>
      </c>
      <c r="E309">
        <v>35718.680422912301</v>
      </c>
      <c r="F309">
        <v>37409.029841636802</v>
      </c>
      <c r="G309">
        <v>41192.381672926997</v>
      </c>
      <c r="H309">
        <v>3.9459438542048479</v>
      </c>
      <c r="I309">
        <v>22.561257599229311</v>
      </c>
      <c r="J309">
        <v>0.71569029641555459</v>
      </c>
      <c r="K309">
        <v>0.27723797708324599</v>
      </c>
      <c r="L309">
        <v>0.24423585269850329</v>
      </c>
    </row>
    <row r="310" spans="1:12" x14ac:dyDescent="0.3">
      <c r="A310" t="s">
        <v>16321</v>
      </c>
      <c r="B310">
        <v>41751.438642904701</v>
      </c>
      <c r="C310">
        <v>6417.1923002859703</v>
      </c>
      <c r="D310">
        <v>99.270279282165205</v>
      </c>
      <c r="E310">
        <v>39901.271919975603</v>
      </c>
      <c r="F310">
        <v>41751.438642904701</v>
      </c>
      <c r="G310">
        <v>45276.960572400698</v>
      </c>
      <c r="H310">
        <v>4.0982121914012133</v>
      </c>
      <c r="I310">
        <v>24.27109842609185</v>
      </c>
      <c r="J310">
        <v>0.7539856895128686</v>
      </c>
      <c r="K310">
        <v>0.27249827381305652</v>
      </c>
      <c r="L310">
        <v>0.24348797550207479</v>
      </c>
    </row>
    <row r="311" spans="1:12" x14ac:dyDescent="0.3">
      <c r="A311" t="s">
        <v>16322</v>
      </c>
      <c r="B311">
        <v>63485.382625235397</v>
      </c>
      <c r="C311">
        <v>6129.2991449950496</v>
      </c>
      <c r="D311">
        <v>99.596053138876201</v>
      </c>
      <c r="E311">
        <v>60724.879105198102</v>
      </c>
      <c r="F311">
        <v>63485.382625235397</v>
      </c>
      <c r="G311">
        <v>65926.973587241897</v>
      </c>
      <c r="H311">
        <v>5.0282492819785674</v>
      </c>
      <c r="I311">
        <v>32.289093795189231</v>
      </c>
      <c r="J311">
        <v>0.93008475094113696</v>
      </c>
      <c r="K311">
        <v>0.25954001832995383</v>
      </c>
      <c r="L311">
        <v>0.2427074987114165</v>
      </c>
    </row>
    <row r="312" spans="1:12" x14ac:dyDescent="0.3">
      <c r="A312" t="s">
        <v>16323</v>
      </c>
      <c r="B312">
        <v>43345.8054942702</v>
      </c>
      <c r="C312">
        <v>6526.3513396315902</v>
      </c>
      <c r="D312">
        <v>99.682016058871</v>
      </c>
      <c r="E312">
        <v>41389.647022023899</v>
      </c>
      <c r="F312">
        <v>43345.8054942702</v>
      </c>
      <c r="G312">
        <v>47681.089298433799</v>
      </c>
      <c r="H312">
        <v>4.2764632972378802</v>
      </c>
      <c r="I312">
        <v>25.795802455558249</v>
      </c>
      <c r="J312">
        <v>0.80098229100167884</v>
      </c>
      <c r="K312">
        <v>0.27749881537790888</v>
      </c>
      <c r="L312">
        <v>0.2450877977816609</v>
      </c>
    </row>
    <row r="313" spans="1:12" x14ac:dyDescent="0.3">
      <c r="A313" t="s">
        <v>16324</v>
      </c>
      <c r="B313">
        <v>51217.867190756799</v>
      </c>
      <c r="C313">
        <v>6421.1325188771698</v>
      </c>
      <c r="D313">
        <v>99.422861727859996</v>
      </c>
      <c r="E313">
        <v>48902.739286499098</v>
      </c>
      <c r="F313">
        <v>51217.867190756799</v>
      </c>
      <c r="G313">
        <v>55491.871275154903</v>
      </c>
      <c r="H313">
        <v>4.7795336637983281</v>
      </c>
      <c r="I313">
        <v>29.00610781918634</v>
      </c>
      <c r="J313">
        <v>0.88197862868384336</v>
      </c>
      <c r="K313">
        <v>0.27293774575148111</v>
      </c>
      <c r="L313">
        <v>0.24506910472080259</v>
      </c>
    </row>
    <row r="314" spans="1:12" x14ac:dyDescent="0.3">
      <c r="A314" t="s">
        <v>16325</v>
      </c>
      <c r="B314">
        <v>40159.810765190603</v>
      </c>
      <c r="C314">
        <v>6667.5849448264898</v>
      </c>
      <c r="D314">
        <v>99.326706911726106</v>
      </c>
      <c r="E314">
        <v>38333.2763174231</v>
      </c>
      <c r="F314">
        <v>40159.810765190603</v>
      </c>
      <c r="G314">
        <v>45012.183887101601</v>
      </c>
      <c r="H314">
        <v>4.3271539847379854</v>
      </c>
      <c r="I314">
        <v>25.165737356986149</v>
      </c>
      <c r="J314">
        <v>0.80523553990240337</v>
      </c>
      <c r="K314">
        <v>0.28349705699803313</v>
      </c>
      <c r="L314">
        <v>0.2457674829438711</v>
      </c>
    </row>
    <row r="315" spans="1:12" x14ac:dyDescent="0.3">
      <c r="A315" t="s">
        <v>16326</v>
      </c>
      <c r="B315">
        <v>35804.363513156597</v>
      </c>
      <c r="C315">
        <v>6729.4971014930998</v>
      </c>
      <c r="D315">
        <v>99.479358035429399</v>
      </c>
      <c r="E315">
        <v>34221.534659437901</v>
      </c>
      <c r="F315">
        <v>35804.363513156597</v>
      </c>
      <c r="G315">
        <v>40538.086852019303</v>
      </c>
      <c r="H315">
        <v>4.3097658319459322</v>
      </c>
      <c r="I315">
        <v>23.47650441929375</v>
      </c>
      <c r="J315">
        <v>0.77998236535971055</v>
      </c>
      <c r="K315">
        <v>0.28666904841510271</v>
      </c>
      <c r="L315">
        <v>0.2450396412058965</v>
      </c>
    </row>
    <row r="316" spans="1:12" x14ac:dyDescent="0.3">
      <c r="A316" t="s">
        <v>16327</v>
      </c>
      <c r="B316">
        <v>33860.053731876098</v>
      </c>
      <c r="C316">
        <v>6879.6513294157503</v>
      </c>
      <c r="D316">
        <v>99.094591644683305</v>
      </c>
      <c r="E316">
        <v>32327.437495580401</v>
      </c>
      <c r="F316">
        <v>33860.053731876098</v>
      </c>
      <c r="G316">
        <v>39004.080738479199</v>
      </c>
      <c r="H316">
        <v>4.2759960001355797</v>
      </c>
      <c r="I316">
        <v>22.988351868172479</v>
      </c>
      <c r="J316">
        <v>0.77565811556731445</v>
      </c>
      <c r="K316">
        <v>0.29212620644715542</v>
      </c>
      <c r="L316">
        <v>0.24592213759106449</v>
      </c>
    </row>
    <row r="317" spans="1:12" x14ac:dyDescent="0.3">
      <c r="A317" t="s">
        <v>16328</v>
      </c>
      <c r="B317">
        <v>33709.735944102802</v>
      </c>
      <c r="C317">
        <v>6908.4443738591099</v>
      </c>
      <c r="D317">
        <v>99.280424517198995</v>
      </c>
      <c r="E317">
        <v>32166.054339205799</v>
      </c>
      <c r="F317">
        <v>33709.735944102802</v>
      </c>
      <c r="G317">
        <v>38937.384847752997</v>
      </c>
      <c r="H317">
        <v>4.2428877499116497</v>
      </c>
      <c r="I317">
        <v>22.968901838056151</v>
      </c>
      <c r="J317">
        <v>0.77338341079929362</v>
      </c>
      <c r="K317">
        <v>0.29320235589385552</v>
      </c>
      <c r="L317">
        <v>0.24648531383371469</v>
      </c>
    </row>
    <row r="318" spans="1:12" x14ac:dyDescent="0.3">
      <c r="A318" t="s">
        <v>16329</v>
      </c>
      <c r="B318">
        <v>29547.7347407329</v>
      </c>
      <c r="C318">
        <v>7165.0337384888599</v>
      </c>
      <c r="D318">
        <v>99.403213046688194</v>
      </c>
      <c r="E318">
        <v>28159.375773124098</v>
      </c>
      <c r="F318">
        <v>29547.7347407329</v>
      </c>
      <c r="G318">
        <v>35102.483300872998</v>
      </c>
      <c r="H318">
        <v>3.9513737936462081</v>
      </c>
      <c r="I318">
        <v>21.548391315785281</v>
      </c>
      <c r="J318">
        <v>0.73760772433865107</v>
      </c>
      <c r="K318">
        <v>0.30241847102699893</v>
      </c>
      <c r="L318">
        <v>0.2476555845536311</v>
      </c>
    </row>
    <row r="319" spans="1:12" x14ac:dyDescent="0.3">
      <c r="A319" t="s">
        <v>16330</v>
      </c>
      <c r="B319">
        <v>28887.830150814701</v>
      </c>
      <c r="C319">
        <v>7258.1219303718599</v>
      </c>
      <c r="D319">
        <v>99.740610604867001</v>
      </c>
      <c r="E319">
        <v>27508.959864214299</v>
      </c>
      <c r="F319">
        <v>28887.830150814701</v>
      </c>
      <c r="G319">
        <v>34633.757931867702</v>
      </c>
      <c r="H319">
        <v>3.9172070344466481</v>
      </c>
      <c r="I319">
        <v>21.40860142560226</v>
      </c>
      <c r="J319">
        <v>0.73426370496906246</v>
      </c>
      <c r="K319">
        <v>0.30575142030841929</v>
      </c>
      <c r="L319">
        <v>0.24846006727123141</v>
      </c>
    </row>
    <row r="320" spans="1:12" x14ac:dyDescent="0.3">
      <c r="A320" t="s">
        <v>16331</v>
      </c>
      <c r="B320">
        <v>29913.666440185199</v>
      </c>
      <c r="C320">
        <v>7207.2075252790601</v>
      </c>
      <c r="D320">
        <v>99.643448344913395</v>
      </c>
      <c r="E320">
        <v>28496.0864044146</v>
      </c>
      <c r="F320">
        <v>29913.666440185199</v>
      </c>
      <c r="G320">
        <v>35682.333034123403</v>
      </c>
      <c r="H320">
        <v>4.0545070975809336</v>
      </c>
      <c r="I320">
        <v>21.877823260855529</v>
      </c>
      <c r="J320">
        <v>0.75001181548647355</v>
      </c>
      <c r="K320">
        <v>0.3037811112512005</v>
      </c>
      <c r="L320">
        <v>0.24807796034406879</v>
      </c>
    </row>
    <row r="321" spans="1:12" x14ac:dyDescent="0.3">
      <c r="A321" t="s">
        <v>16332</v>
      </c>
      <c r="B321">
        <v>38035.954489763499</v>
      </c>
      <c r="C321">
        <v>6932.3069337692104</v>
      </c>
      <c r="D321">
        <v>99.613345293064597</v>
      </c>
      <c r="E321">
        <v>36224.643599493</v>
      </c>
      <c r="F321">
        <v>38035.954489763499</v>
      </c>
      <c r="G321">
        <v>43941.914665096498</v>
      </c>
      <c r="H321">
        <v>4.4740366695255176</v>
      </c>
      <c r="I321">
        <v>25.253031061542639</v>
      </c>
      <c r="J321">
        <v>0.82852043740366466</v>
      </c>
      <c r="K321">
        <v>0.29374505293239239</v>
      </c>
      <c r="L321">
        <v>0.24816095689661791</v>
      </c>
    </row>
    <row r="322" spans="1:12" x14ac:dyDescent="0.3">
      <c r="A322" t="s">
        <v>16333</v>
      </c>
      <c r="B322">
        <v>127417.225891047</v>
      </c>
      <c r="C322">
        <v>5653.3110067487196</v>
      </c>
      <c r="D322">
        <v>99.531304215199299</v>
      </c>
      <c r="E322">
        <v>122487.400167204</v>
      </c>
      <c r="F322">
        <v>127417.225891047</v>
      </c>
      <c r="G322">
        <v>122395.519196819</v>
      </c>
      <c r="H322">
        <v>7.9426463839882562</v>
      </c>
      <c r="I322">
        <v>52.775467847734262</v>
      </c>
      <c r="J322">
        <v>1.402500222187681</v>
      </c>
      <c r="K322">
        <v>0.23622638026282011</v>
      </c>
      <c r="L322">
        <v>0.2376583353678863</v>
      </c>
    </row>
    <row r="323" spans="1:12" x14ac:dyDescent="0.3">
      <c r="A323" t="s">
        <v>16334</v>
      </c>
      <c r="B323">
        <v>124607.006201654</v>
      </c>
      <c r="C323">
        <v>5676.71669752053</v>
      </c>
      <c r="D323">
        <v>99.550740200935707</v>
      </c>
      <c r="E323">
        <v>119792.34054311299</v>
      </c>
      <c r="F323">
        <v>124607.006201654</v>
      </c>
      <c r="G323">
        <v>120280.044573515</v>
      </c>
      <c r="H323">
        <v>8.3068104480465976</v>
      </c>
      <c r="I323">
        <v>52.399064836244911</v>
      </c>
      <c r="J323">
        <v>1.417468189872525</v>
      </c>
      <c r="K323">
        <v>0.2375491632920167</v>
      </c>
      <c r="L323">
        <v>0.23775431694084551</v>
      </c>
    </row>
    <row r="324" spans="1:12" x14ac:dyDescent="0.3">
      <c r="A324" t="s">
        <v>16335</v>
      </c>
      <c r="B324">
        <v>127090.545368476</v>
      </c>
      <c r="C324">
        <v>5715.5849665925298</v>
      </c>
      <c r="D324">
        <v>99.464025172705405</v>
      </c>
      <c r="E324">
        <v>122099.236228384</v>
      </c>
      <c r="F324">
        <v>127090.545368476</v>
      </c>
      <c r="G324">
        <v>123466.663464453</v>
      </c>
      <c r="H324">
        <v>8.3275649671561478</v>
      </c>
      <c r="I324">
        <v>53.935627145385077</v>
      </c>
      <c r="J324">
        <v>1.4543284221132651</v>
      </c>
      <c r="K324">
        <v>0.23951111966801991</v>
      </c>
      <c r="L324">
        <v>0.23854060111801489</v>
      </c>
    </row>
    <row r="325" spans="1:12" x14ac:dyDescent="0.3">
      <c r="A325" t="s">
        <v>16336</v>
      </c>
      <c r="B325">
        <v>122656.620646179</v>
      </c>
      <c r="C325">
        <v>5716.0875373032704</v>
      </c>
      <c r="D325">
        <v>99.450513417003407</v>
      </c>
      <c r="E325">
        <v>117880.30793079401</v>
      </c>
      <c r="F325">
        <v>122656.620646179</v>
      </c>
      <c r="G325">
        <v>119251.51523367999</v>
      </c>
      <c r="H325">
        <v>7.8325934527907934</v>
      </c>
      <c r="I325">
        <v>52.363114067688713</v>
      </c>
      <c r="J325">
        <v>1.4139435134308811</v>
      </c>
      <c r="K325">
        <v>0.2396302926861302</v>
      </c>
      <c r="L325">
        <v>0.23828968851276411</v>
      </c>
    </row>
    <row r="326" spans="1:12" x14ac:dyDescent="0.3">
      <c r="A326" t="s">
        <v>16337</v>
      </c>
      <c r="B326">
        <v>124172.341937704</v>
      </c>
      <c r="C326">
        <v>5740.4829072551702</v>
      </c>
      <c r="D326">
        <v>99.332228233544399</v>
      </c>
      <c r="E326">
        <v>119251.80513955301</v>
      </c>
      <c r="F326">
        <v>124172.341937704</v>
      </c>
      <c r="G326">
        <v>121139.048732308</v>
      </c>
      <c r="H326">
        <v>7.8747615715072348</v>
      </c>
      <c r="I326">
        <v>53.320863642759633</v>
      </c>
      <c r="J326">
        <v>1.443209682415252</v>
      </c>
      <c r="K326">
        <v>0.24075710899296329</v>
      </c>
      <c r="L326">
        <v>0.23887509544391949</v>
      </c>
    </row>
    <row r="327" spans="1:12" x14ac:dyDescent="0.3">
      <c r="A327" t="s">
        <v>16338</v>
      </c>
      <c r="B327">
        <v>121761.06018171299</v>
      </c>
      <c r="C327">
        <v>5738.7626638868496</v>
      </c>
      <c r="D327">
        <v>99.360409701377407</v>
      </c>
      <c r="E327">
        <v>117027.061339772</v>
      </c>
      <c r="F327">
        <v>121761.06018171299</v>
      </c>
      <c r="G327">
        <v>118926.595791014</v>
      </c>
      <c r="H327">
        <v>7.8499720214943682</v>
      </c>
      <c r="I327">
        <v>52.617613886021459</v>
      </c>
      <c r="J327">
        <v>1.434053896983368</v>
      </c>
      <c r="K327">
        <v>0.24091837887134021</v>
      </c>
      <c r="L327">
        <v>0.238433926989505</v>
      </c>
    </row>
    <row r="328" spans="1:12" x14ac:dyDescent="0.3">
      <c r="A328" t="s">
        <v>16339</v>
      </c>
      <c r="B328">
        <v>120700.087595466</v>
      </c>
      <c r="C328">
        <v>5747.7112664201304</v>
      </c>
      <c r="D328">
        <v>99.298547007441897</v>
      </c>
      <c r="E328">
        <v>115998.489766179</v>
      </c>
      <c r="F328">
        <v>120700.087595466</v>
      </c>
      <c r="G328">
        <v>118081.26932542201</v>
      </c>
      <c r="H328">
        <v>8.2784916875349808</v>
      </c>
      <c r="I328">
        <v>52.473655647943609</v>
      </c>
      <c r="J328">
        <v>1.4560947053484219</v>
      </c>
      <c r="K328">
        <v>0.2414725936088005</v>
      </c>
      <c r="L328">
        <v>0.23855290030318441</v>
      </c>
    </row>
    <row r="329" spans="1:12" x14ac:dyDescent="0.3">
      <c r="A329" t="s">
        <v>16340</v>
      </c>
      <c r="B329">
        <v>119445.464820382</v>
      </c>
      <c r="C329">
        <v>5752.5220370586303</v>
      </c>
      <c r="D329">
        <v>99.478954131545294</v>
      </c>
      <c r="E329">
        <v>114803.296081112</v>
      </c>
      <c r="F329">
        <v>119445.464820382</v>
      </c>
      <c r="G329">
        <v>116981.496676008</v>
      </c>
      <c r="H329">
        <v>8.3686236626410722</v>
      </c>
      <c r="I329">
        <v>52.202993269917243</v>
      </c>
      <c r="J329">
        <v>1.4523959299722971</v>
      </c>
      <c r="K329">
        <v>0.2417428239408109</v>
      </c>
      <c r="L329">
        <v>0.23849041542416621</v>
      </c>
    </row>
    <row r="330" spans="1:12" x14ac:dyDescent="0.3">
      <c r="A330" t="s">
        <v>16341</v>
      </c>
      <c r="B330">
        <v>120015.232215786</v>
      </c>
      <c r="C330">
        <v>5762.1223412927002</v>
      </c>
      <c r="D330">
        <v>99.536090157783903</v>
      </c>
      <c r="E330">
        <v>115337.496068572</v>
      </c>
      <c r="F330">
        <v>120015.232215786</v>
      </c>
      <c r="G330">
        <v>117733.98391403</v>
      </c>
      <c r="H330">
        <v>8.4821944773524951</v>
      </c>
      <c r="I330">
        <v>52.634871482729302</v>
      </c>
      <c r="J330">
        <v>1.4738934311886429</v>
      </c>
      <c r="K330">
        <v>0.24227169164503171</v>
      </c>
      <c r="L330">
        <v>0.23857843535583181</v>
      </c>
    </row>
    <row r="331" spans="1:12" x14ac:dyDescent="0.3">
      <c r="A331" t="s">
        <v>16342</v>
      </c>
      <c r="B331">
        <v>119496.932272989</v>
      </c>
      <c r="C331">
        <v>5755.58862379934</v>
      </c>
      <c r="D331">
        <v>99.4698029518906</v>
      </c>
      <c r="E331">
        <v>114863.408156712</v>
      </c>
      <c r="F331">
        <v>119496.932272989</v>
      </c>
      <c r="G331">
        <v>117120.996548371</v>
      </c>
      <c r="H331">
        <v>8.5247692068910563</v>
      </c>
      <c r="I331">
        <v>52.520621860543123</v>
      </c>
      <c r="J331">
        <v>1.4805499665631039</v>
      </c>
      <c r="K331">
        <v>0.24198688586722711</v>
      </c>
      <c r="L331">
        <v>0.2383770933914971</v>
      </c>
    </row>
    <row r="332" spans="1:12" x14ac:dyDescent="0.3">
      <c r="A332" t="s">
        <v>16343</v>
      </c>
      <c r="B332">
        <v>120841.82013774601</v>
      </c>
      <c r="C332">
        <v>5766.8972774269596</v>
      </c>
      <c r="D332">
        <v>99.559976102343697</v>
      </c>
      <c r="E332">
        <v>116106.54214672701</v>
      </c>
      <c r="F332">
        <v>120841.82013774601</v>
      </c>
      <c r="G332">
        <v>118602.11273186401</v>
      </c>
      <c r="H332">
        <v>8.1822625105717428</v>
      </c>
      <c r="I332">
        <v>53.075264309861502</v>
      </c>
      <c r="J332">
        <v>1.4738774497468581</v>
      </c>
      <c r="K332">
        <v>0.2424492682930873</v>
      </c>
      <c r="L332">
        <v>0.2387262054145346</v>
      </c>
    </row>
    <row r="333" spans="1:12" x14ac:dyDescent="0.3">
      <c r="A333" t="s">
        <v>16344</v>
      </c>
      <c r="B333">
        <v>120542.026550765</v>
      </c>
      <c r="C333">
        <v>5769.0974858641002</v>
      </c>
      <c r="D333">
        <v>99.572553014004001</v>
      </c>
      <c r="E333">
        <v>115816.102604717</v>
      </c>
      <c r="F333">
        <v>120542.026550765</v>
      </c>
      <c r="G333">
        <v>118352.322964076</v>
      </c>
      <c r="H333">
        <v>8.0441254798304378</v>
      </c>
      <c r="I333">
        <v>52.997663288377233</v>
      </c>
      <c r="J333">
        <v>1.466974475169198</v>
      </c>
      <c r="K333">
        <v>0.24259519821419201</v>
      </c>
      <c r="L333">
        <v>0.23873690471384729</v>
      </c>
    </row>
    <row r="334" spans="1:12" x14ac:dyDescent="0.3">
      <c r="A334" t="s">
        <v>16345</v>
      </c>
      <c r="B334">
        <v>119500.021494826</v>
      </c>
      <c r="C334">
        <v>5761.0088113404399</v>
      </c>
      <c r="D334">
        <v>99.503327599921207</v>
      </c>
      <c r="E334">
        <v>114857.631643689</v>
      </c>
      <c r="F334">
        <v>119500.021494826</v>
      </c>
      <c r="G334">
        <v>117227.396002915</v>
      </c>
      <c r="H334">
        <v>7.9909241905664778</v>
      </c>
      <c r="I334">
        <v>52.49570416005556</v>
      </c>
      <c r="J334">
        <v>1.4648313383831959</v>
      </c>
      <c r="K334">
        <v>0.24223778464688051</v>
      </c>
      <c r="L334">
        <v>0.2385554673188795</v>
      </c>
    </row>
    <row r="335" spans="1:12" x14ac:dyDescent="0.3">
      <c r="A335" t="s">
        <v>16346</v>
      </c>
      <c r="B335">
        <v>120970.02491194601</v>
      </c>
      <c r="C335">
        <v>5773.3087273318997</v>
      </c>
      <c r="D335">
        <v>99.576844441625695</v>
      </c>
      <c r="E335">
        <v>116226.117739561</v>
      </c>
      <c r="F335">
        <v>120970.02491194601</v>
      </c>
      <c r="G335">
        <v>118864.59287647701</v>
      </c>
      <c r="H335">
        <v>8.2860507808368329</v>
      </c>
      <c r="I335">
        <v>53.30018359746807</v>
      </c>
      <c r="J335">
        <v>1.4857722672174041</v>
      </c>
      <c r="K335">
        <v>0.24274751132975039</v>
      </c>
      <c r="L335">
        <v>0.2387791798301819</v>
      </c>
    </row>
    <row r="336" spans="1:12" x14ac:dyDescent="0.3">
      <c r="A336" t="s">
        <v>16347</v>
      </c>
      <c r="B336">
        <v>122103.550597992</v>
      </c>
      <c r="C336">
        <v>5772.06412742668</v>
      </c>
      <c r="D336">
        <v>99.586992290563202</v>
      </c>
      <c r="E336">
        <v>117309.701705031</v>
      </c>
      <c r="F336">
        <v>122103.550597992</v>
      </c>
      <c r="G336">
        <v>119939.46183145601</v>
      </c>
      <c r="H336">
        <v>8.6241263080595925</v>
      </c>
      <c r="I336">
        <v>53.713871440126702</v>
      </c>
      <c r="J336">
        <v>1.5102813065835501</v>
      </c>
      <c r="K336">
        <v>0.2426653883168873</v>
      </c>
      <c r="L336">
        <v>0.2387734087981333</v>
      </c>
    </row>
    <row r="337" spans="1:12" x14ac:dyDescent="0.3">
      <c r="A337" t="s">
        <v>16348</v>
      </c>
      <c r="B337">
        <v>121682.91939805201</v>
      </c>
      <c r="C337">
        <v>5775.21958627409</v>
      </c>
      <c r="D337">
        <v>99.575938201761105</v>
      </c>
      <c r="E337">
        <v>116912.30319014</v>
      </c>
      <c r="F337">
        <v>121682.91939805201</v>
      </c>
      <c r="G337">
        <v>119610.62269514499</v>
      </c>
      <c r="H337">
        <v>8.7506293807891815</v>
      </c>
      <c r="I337">
        <v>53.682173608349359</v>
      </c>
      <c r="J337">
        <v>1.5166173826576801</v>
      </c>
      <c r="K337">
        <v>0.24285555143085119</v>
      </c>
      <c r="L337">
        <v>0.23873545495187759</v>
      </c>
    </row>
    <row r="338" spans="1:12" x14ac:dyDescent="0.3">
      <c r="A338" t="s">
        <v>16349</v>
      </c>
      <c r="B338">
        <v>120777.30634962</v>
      </c>
      <c r="C338">
        <v>5765.2707026339303</v>
      </c>
      <c r="D338">
        <v>99.559811716521196</v>
      </c>
      <c r="E338">
        <v>116065.31195404399</v>
      </c>
      <c r="F338">
        <v>120777.30634962</v>
      </c>
      <c r="G338">
        <v>118543.08387175899</v>
      </c>
      <c r="H338">
        <v>8.6791519242671473</v>
      </c>
      <c r="I338">
        <v>53.248460097189337</v>
      </c>
      <c r="J338">
        <v>1.512278522967375</v>
      </c>
      <c r="K338">
        <v>0.24246001403937301</v>
      </c>
      <c r="L338">
        <v>0.2385523071039948</v>
      </c>
    </row>
    <row r="339" spans="1:12" x14ac:dyDescent="0.3">
      <c r="A339" t="s">
        <v>16350</v>
      </c>
    </row>
    <row r="340" spans="1:12" x14ac:dyDescent="0.3">
      <c r="A340" t="s">
        <v>16350</v>
      </c>
      <c r="B340">
        <v>120191.655852068</v>
      </c>
      <c r="C340">
        <v>5769.5158699014901</v>
      </c>
      <c r="D340">
        <v>99.533460827111995</v>
      </c>
      <c r="E340">
        <v>115528.33056665301</v>
      </c>
      <c r="F340">
        <v>120191.655852068</v>
      </c>
      <c r="G340">
        <v>118113.426253253</v>
      </c>
      <c r="H340">
        <v>8.2882589292143098</v>
      </c>
      <c r="I340">
        <v>53.099914204824053</v>
      </c>
      <c r="J340">
        <v>1.4958019189073499</v>
      </c>
      <c r="K340">
        <v>0.24267675786194681</v>
      </c>
      <c r="L340">
        <v>0.23852128650268811</v>
      </c>
    </row>
    <row r="341" spans="1:12" x14ac:dyDescent="0.3">
      <c r="A341" t="s">
        <v>16351</v>
      </c>
      <c r="B341">
        <v>121714.20736446101</v>
      </c>
      <c r="C341">
        <v>5783.0176544242404</v>
      </c>
      <c r="D341">
        <v>99.589375764438003</v>
      </c>
      <c r="E341">
        <v>116936.525319555</v>
      </c>
      <c r="F341">
        <v>121714.20736446101</v>
      </c>
      <c r="G341">
        <v>119811.763245626</v>
      </c>
      <c r="H341">
        <v>8.5144258269130049</v>
      </c>
      <c r="I341">
        <v>53.868740884709972</v>
      </c>
      <c r="J341">
        <v>1.5208724310574939</v>
      </c>
      <c r="K341">
        <v>0.24334604987166411</v>
      </c>
      <c r="L341">
        <v>0.2388295787585891</v>
      </c>
    </row>
    <row r="342" spans="1:12" x14ac:dyDescent="0.3">
      <c r="A342" t="s">
        <v>16352</v>
      </c>
      <c r="B342">
        <v>122978.900499207</v>
      </c>
      <c r="C342">
        <v>5776.1658742541704</v>
      </c>
      <c r="D342">
        <v>99.590566209697499</v>
      </c>
      <c r="E342">
        <v>118150.853995079</v>
      </c>
      <c r="F342">
        <v>122978.900499207</v>
      </c>
      <c r="G342">
        <v>120893.121267107</v>
      </c>
      <c r="H342">
        <v>8.4658061075178299</v>
      </c>
      <c r="I342">
        <v>54.269191814344609</v>
      </c>
      <c r="J342">
        <v>1.5219017734368721</v>
      </c>
      <c r="K342">
        <v>0.24297236668194369</v>
      </c>
      <c r="L342">
        <v>0.23882139505748501</v>
      </c>
    </row>
    <row r="343" spans="1:12" x14ac:dyDescent="0.3">
      <c r="A343" t="s">
        <v>16353</v>
      </c>
      <c r="B343">
        <v>123311.47231403</v>
      </c>
      <c r="C343">
        <v>5784.1937862000896</v>
      </c>
      <c r="D343">
        <v>99.586098060851597</v>
      </c>
      <c r="E343">
        <v>118454.58027445</v>
      </c>
      <c r="F343">
        <v>123311.47231403</v>
      </c>
      <c r="G343">
        <v>121378.51554449</v>
      </c>
      <c r="H343">
        <v>8.5943853150297649</v>
      </c>
      <c r="I343">
        <v>54.520970937671123</v>
      </c>
      <c r="J343">
        <v>1.5427521713357111</v>
      </c>
      <c r="K343">
        <v>0.24336005833657801</v>
      </c>
      <c r="L343">
        <v>0.23891944764812481</v>
      </c>
    </row>
    <row r="344" spans="1:12" x14ac:dyDescent="0.3">
      <c r="A344" t="s">
        <v>16354</v>
      </c>
      <c r="B344">
        <v>122592.06505802</v>
      </c>
      <c r="C344">
        <v>5789.7187800456504</v>
      </c>
      <c r="D344">
        <v>99.567831281726797</v>
      </c>
      <c r="E344">
        <v>117770.62080711999</v>
      </c>
      <c r="F344">
        <v>122592.06505802</v>
      </c>
      <c r="G344">
        <v>120809.309207692</v>
      </c>
      <c r="H344">
        <v>8.8716022018354437</v>
      </c>
      <c r="I344">
        <v>54.594669494686499</v>
      </c>
      <c r="J344">
        <v>1.5530738092318019</v>
      </c>
      <c r="K344">
        <v>0.24372649096797869</v>
      </c>
      <c r="L344">
        <v>0.2389257666735633</v>
      </c>
    </row>
    <row r="345" spans="1:12" x14ac:dyDescent="0.3">
      <c r="A345" t="s">
        <v>16355</v>
      </c>
      <c r="B345">
        <v>121283.82036034</v>
      </c>
      <c r="C345">
        <v>5787.4182173127701</v>
      </c>
      <c r="D345">
        <v>99.568948210158098</v>
      </c>
      <c r="E345">
        <v>116528.92726167401</v>
      </c>
      <c r="F345">
        <v>121283.82036034</v>
      </c>
      <c r="G345">
        <v>119498.13532066099</v>
      </c>
      <c r="H345">
        <v>9.0086758171920192</v>
      </c>
      <c r="I345">
        <v>54.039823533917833</v>
      </c>
      <c r="J345">
        <v>1.5666189640996639</v>
      </c>
      <c r="K345">
        <v>0.24366285201686361</v>
      </c>
      <c r="L345">
        <v>0.23883604929317651</v>
      </c>
    </row>
    <row r="346" spans="1:12" x14ac:dyDescent="0.3">
      <c r="A346" t="s">
        <v>16356</v>
      </c>
      <c r="B346">
        <v>117682.375677565</v>
      </c>
      <c r="C346">
        <v>5760.6558718591396</v>
      </c>
      <c r="D346">
        <v>99.499082816068295</v>
      </c>
      <c r="E346">
        <v>113151.769129764</v>
      </c>
      <c r="F346">
        <v>117682.375677565</v>
      </c>
      <c r="G346">
        <v>115517.469597623</v>
      </c>
      <c r="H346">
        <v>8.7955458819248218</v>
      </c>
      <c r="I346">
        <v>52.450121289413353</v>
      </c>
      <c r="J346">
        <v>1.526850362256879</v>
      </c>
      <c r="K346">
        <v>0.24242527256492241</v>
      </c>
      <c r="L346">
        <v>0.23814983473200721</v>
      </c>
    </row>
    <row r="347" spans="1:12" x14ac:dyDescent="0.3">
      <c r="A347" t="s">
        <v>16357</v>
      </c>
      <c r="B347">
        <v>120882.71680970299</v>
      </c>
      <c r="C347">
        <v>5761.6746638603499</v>
      </c>
      <c r="D347">
        <v>99.529129719485397</v>
      </c>
      <c r="E347">
        <v>116187.383760647</v>
      </c>
      <c r="F347">
        <v>120882.71680970299</v>
      </c>
      <c r="G347">
        <v>118600.296277655</v>
      </c>
      <c r="H347">
        <v>8.6982640843566728</v>
      </c>
      <c r="I347">
        <v>53.568039327022227</v>
      </c>
      <c r="J347">
        <v>1.5419506862481429</v>
      </c>
      <c r="K347">
        <v>0.24240813873900879</v>
      </c>
      <c r="L347">
        <v>0.23842354612774791</v>
      </c>
    </row>
    <row r="348" spans="1:12" x14ac:dyDescent="0.3">
      <c r="A348" t="s">
        <v>16358</v>
      </c>
      <c r="B348">
        <v>121331.511923014</v>
      </c>
      <c r="C348">
        <v>5761.9673164981796</v>
      </c>
      <c r="D348">
        <v>99.530248331732096</v>
      </c>
      <c r="E348">
        <v>116620.573428036</v>
      </c>
      <c r="F348">
        <v>121331.511923014</v>
      </c>
      <c r="G348">
        <v>119057.23694559799</v>
      </c>
      <c r="H348">
        <v>8.5059051878560812</v>
      </c>
      <c r="I348">
        <v>53.724070446484589</v>
      </c>
      <c r="J348">
        <v>1.5415626295640541</v>
      </c>
      <c r="K348">
        <v>0.2424036794059598</v>
      </c>
      <c r="L348">
        <v>0.2384437777210035</v>
      </c>
    </row>
    <row r="349" spans="1:12" x14ac:dyDescent="0.3">
      <c r="A349" t="s">
        <v>16359</v>
      </c>
      <c r="B349">
        <v>120449.097868707</v>
      </c>
      <c r="C349">
        <v>5760.7879207915503</v>
      </c>
      <c r="D349">
        <v>99.5063871788943</v>
      </c>
      <c r="E349">
        <v>115788.87142486899</v>
      </c>
      <c r="F349">
        <v>120449.097868707</v>
      </c>
      <c r="G349">
        <v>118190.86371147999</v>
      </c>
      <c r="H349">
        <v>8.5219309517607869</v>
      </c>
      <c r="I349">
        <v>53.222033735815337</v>
      </c>
      <c r="J349">
        <v>1.5308114375163711</v>
      </c>
      <c r="K349">
        <v>0.24229153703607489</v>
      </c>
      <c r="L349">
        <v>0.2383849789428098</v>
      </c>
    </row>
    <row r="350" spans="1:12" x14ac:dyDescent="0.3">
      <c r="A350" t="s">
        <v>16360</v>
      </c>
      <c r="B350">
        <v>122043.605478431</v>
      </c>
      <c r="C350">
        <v>5763.6411637398996</v>
      </c>
      <c r="D350">
        <v>99.554478819238597</v>
      </c>
      <c r="E350">
        <v>117298.76462175</v>
      </c>
      <c r="F350">
        <v>122043.605478431</v>
      </c>
      <c r="G350">
        <v>119781.567897431</v>
      </c>
      <c r="H350">
        <v>8.7738628455370176</v>
      </c>
      <c r="I350">
        <v>54.016289499019422</v>
      </c>
      <c r="J350">
        <v>1.5536183233560339</v>
      </c>
      <c r="K350">
        <v>0.24251462980437269</v>
      </c>
      <c r="L350">
        <v>0.2384499413620409</v>
      </c>
    </row>
    <row r="351" spans="1:12" x14ac:dyDescent="0.3">
      <c r="A351" t="s">
        <v>16361</v>
      </c>
      <c r="B351">
        <v>122400.27425431101</v>
      </c>
      <c r="C351">
        <v>5772.7961641867496</v>
      </c>
      <c r="D351">
        <v>99.571386616176099</v>
      </c>
      <c r="E351">
        <v>117625.089676152</v>
      </c>
      <c r="F351">
        <v>122400.27425431101</v>
      </c>
      <c r="G351">
        <v>120306.967211108</v>
      </c>
      <c r="H351">
        <v>9.0156894636711318</v>
      </c>
      <c r="I351">
        <v>54.336198899993867</v>
      </c>
      <c r="J351">
        <v>1.574045731752165</v>
      </c>
      <c r="K351">
        <v>0.2429420632964274</v>
      </c>
      <c r="L351">
        <v>0.23865118743150279</v>
      </c>
    </row>
    <row r="352" spans="1:12" x14ac:dyDescent="0.3">
      <c r="A352" t="s">
        <v>16362</v>
      </c>
      <c r="B352">
        <v>121904.25122264599</v>
      </c>
      <c r="C352">
        <v>5769.7105419227701</v>
      </c>
      <c r="D352">
        <v>99.551271900419295</v>
      </c>
      <c r="E352">
        <v>117178.347023187</v>
      </c>
      <c r="F352">
        <v>121904.25122264599</v>
      </c>
      <c r="G352">
        <v>119808.39066198</v>
      </c>
      <c r="H352">
        <v>9.202413387269452</v>
      </c>
      <c r="I352">
        <v>54.217667806127551</v>
      </c>
      <c r="J352">
        <v>1.5854055999458321</v>
      </c>
      <c r="K352">
        <v>0.24290356484891601</v>
      </c>
      <c r="L352">
        <v>0.23843807301142139</v>
      </c>
    </row>
    <row r="353" spans="1:12" x14ac:dyDescent="0.3">
      <c r="A353" t="s">
        <v>16363</v>
      </c>
      <c r="B353">
        <v>120858.579811731</v>
      </c>
      <c r="C353">
        <v>5762.7427207628198</v>
      </c>
      <c r="D353">
        <v>99.511534773539793</v>
      </c>
      <c r="E353">
        <v>116198.37871640699</v>
      </c>
      <c r="F353">
        <v>120858.579811731</v>
      </c>
      <c r="G353">
        <v>118673.98397234301</v>
      </c>
      <c r="H353">
        <v>9.4006430746068368</v>
      </c>
      <c r="I353">
        <v>53.808853955811223</v>
      </c>
      <c r="J353">
        <v>1.5797192391415471</v>
      </c>
      <c r="K353">
        <v>0.24263438299486009</v>
      </c>
      <c r="L353">
        <v>0.2382537386640102</v>
      </c>
    </row>
    <row r="354" spans="1:12" x14ac:dyDescent="0.3">
      <c r="A354" t="s">
        <v>16364</v>
      </c>
      <c r="B354">
        <v>120624.770165279</v>
      </c>
      <c r="C354">
        <v>5768.9869447231304</v>
      </c>
      <c r="D354">
        <v>99.553230627694305</v>
      </c>
      <c r="E354">
        <v>115951.166694065</v>
      </c>
      <c r="F354">
        <v>120624.770165279</v>
      </c>
      <c r="G354">
        <v>118540.021976166</v>
      </c>
      <c r="H354">
        <v>8.9371017985207217</v>
      </c>
      <c r="I354">
        <v>53.835926486778369</v>
      </c>
      <c r="J354">
        <v>1.580254097391312</v>
      </c>
      <c r="K354">
        <v>0.24290111070005291</v>
      </c>
      <c r="L354">
        <v>0.23837739293212681</v>
      </c>
    </row>
    <row r="355" spans="1:12" x14ac:dyDescent="0.3">
      <c r="A355" t="s">
        <v>16365</v>
      </c>
      <c r="B355">
        <v>121783.02670959401</v>
      </c>
      <c r="C355">
        <v>5782.0142709557604</v>
      </c>
      <c r="D355">
        <v>99.571689597221194</v>
      </c>
      <c r="E355">
        <v>117051.132172959</v>
      </c>
      <c r="F355">
        <v>121783.02670959401</v>
      </c>
      <c r="G355">
        <v>119951.83084530701</v>
      </c>
      <c r="H355">
        <v>8.7877084876856291</v>
      </c>
      <c r="I355">
        <v>54.413885892366373</v>
      </c>
      <c r="J355">
        <v>1.584023539188165</v>
      </c>
      <c r="K355">
        <v>0.2435021717042605</v>
      </c>
      <c r="L355">
        <v>0.2385211533522103</v>
      </c>
    </row>
    <row r="356" spans="1:12" x14ac:dyDescent="0.3">
      <c r="A356" t="s">
        <v>16366</v>
      </c>
      <c r="B356">
        <v>122123.119914496</v>
      </c>
      <c r="C356">
        <v>5778.0412623804004</v>
      </c>
      <c r="D356">
        <v>99.573896770139399</v>
      </c>
      <c r="E356">
        <v>117363.67089402401</v>
      </c>
      <c r="F356">
        <v>122123.119914496</v>
      </c>
      <c r="G356">
        <v>120169.229248562</v>
      </c>
      <c r="H356">
        <v>8.7246072637070391</v>
      </c>
      <c r="I356">
        <v>54.47277615554686</v>
      </c>
      <c r="J356">
        <v>1.586306523862961</v>
      </c>
      <c r="K356">
        <v>0.2432773266019892</v>
      </c>
      <c r="L356">
        <v>0.23857790713473101</v>
      </c>
    </row>
    <row r="357" spans="1:12" x14ac:dyDescent="0.3">
      <c r="A357" t="s">
        <v>16367</v>
      </c>
      <c r="B357">
        <v>121984.67997578801</v>
      </c>
      <c r="C357">
        <v>5767.4096682231402</v>
      </c>
      <c r="D357">
        <v>99.558635604234397</v>
      </c>
      <c r="E357">
        <v>117244.74800639</v>
      </c>
      <c r="F357">
        <v>121984.67997578801</v>
      </c>
      <c r="G357">
        <v>119814.037438485</v>
      </c>
      <c r="H357">
        <v>8.7206737066393654</v>
      </c>
      <c r="I357">
        <v>54.231023603175132</v>
      </c>
      <c r="J357">
        <v>1.571830029975342</v>
      </c>
      <c r="K357">
        <v>0.24270540316459591</v>
      </c>
      <c r="L357">
        <v>0.23840593189279821</v>
      </c>
    </row>
    <row r="358" spans="1:12" x14ac:dyDescent="0.3">
      <c r="A358" t="s">
        <v>16368</v>
      </c>
      <c r="B358">
        <v>121722.866366969</v>
      </c>
      <c r="C358">
        <v>5749.77983292299</v>
      </c>
      <c r="D358">
        <v>99.258931060008507</v>
      </c>
      <c r="E358">
        <v>117051.669944382</v>
      </c>
      <c r="F358">
        <v>121722.866366969</v>
      </c>
      <c r="G358">
        <v>119266.63546993901</v>
      </c>
      <c r="H358">
        <v>8.8701339148600127</v>
      </c>
      <c r="I358">
        <v>53.93415930722815</v>
      </c>
      <c r="J358">
        <v>1.5778437354413639</v>
      </c>
      <c r="K358">
        <v>0.2418935797287339</v>
      </c>
      <c r="L358">
        <v>0.23800836030023331</v>
      </c>
    </row>
    <row r="359" spans="1:12" x14ac:dyDescent="0.3">
      <c r="A359" t="s">
        <v>16369</v>
      </c>
      <c r="B359">
        <v>120150.719780354</v>
      </c>
      <c r="C359">
        <v>5735.4423670220003</v>
      </c>
      <c r="D359">
        <v>99.3326621303069</v>
      </c>
      <c r="E359">
        <v>115572.27791609699</v>
      </c>
      <c r="F359">
        <v>120150.719780354</v>
      </c>
      <c r="G359">
        <v>117462.10576839199</v>
      </c>
      <c r="H359">
        <v>8.9754742311657392</v>
      </c>
      <c r="I359">
        <v>53.19642266139639</v>
      </c>
      <c r="J359">
        <v>1.567414817412913</v>
      </c>
      <c r="K359">
        <v>0.2413166235959085</v>
      </c>
      <c r="L359">
        <v>0.23775648750239989</v>
      </c>
    </row>
    <row r="360" spans="1:12" x14ac:dyDescent="0.3">
      <c r="A360" t="s">
        <v>16370</v>
      </c>
      <c r="B360">
        <v>122371.17506235201</v>
      </c>
      <c r="C360">
        <v>5758.6864571665701</v>
      </c>
      <c r="D360">
        <v>99.512007012494394</v>
      </c>
      <c r="E360">
        <v>117657.063438274</v>
      </c>
      <c r="F360">
        <v>122371.17506235201</v>
      </c>
      <c r="G360">
        <v>120069.2699434</v>
      </c>
      <c r="H360">
        <v>9.7948708217689333</v>
      </c>
      <c r="I360">
        <v>54.348817996692581</v>
      </c>
      <c r="J360">
        <v>1.6231428667863199</v>
      </c>
      <c r="K360">
        <v>0.24238920811321349</v>
      </c>
      <c r="L360">
        <v>0.23820162894072119</v>
      </c>
    </row>
    <row r="361" spans="1:12" x14ac:dyDescent="0.3">
      <c r="A361" t="s">
        <v>16371</v>
      </c>
      <c r="B361">
        <v>122335.68547825899</v>
      </c>
      <c r="C361">
        <v>5752.4176505026899</v>
      </c>
      <c r="D361">
        <v>99.479174786152399</v>
      </c>
      <c r="E361">
        <v>117624.901436863</v>
      </c>
      <c r="F361">
        <v>122335.68547825899</v>
      </c>
      <c r="G361">
        <v>119895.570952699</v>
      </c>
      <c r="H361">
        <v>9.1401837808865913</v>
      </c>
      <c r="I361">
        <v>54.312038828053133</v>
      </c>
      <c r="J361">
        <v>1.6044349493867309</v>
      </c>
      <c r="K361">
        <v>0.24205339018209049</v>
      </c>
      <c r="L361">
        <v>0.23808062628634161</v>
      </c>
    </row>
    <row r="362" spans="1:12" x14ac:dyDescent="0.3">
      <c r="A362" t="s">
        <v>16372</v>
      </c>
      <c r="B362">
        <v>123404.55450085401</v>
      </c>
      <c r="C362">
        <v>5750.2131779701003</v>
      </c>
      <c r="D362">
        <v>99.482735936107304</v>
      </c>
      <c r="E362">
        <v>118645.00294343301</v>
      </c>
      <c r="F362">
        <v>123404.55450085401</v>
      </c>
      <c r="G362">
        <v>120877.56069902801</v>
      </c>
      <c r="H362">
        <v>8.970339855849911</v>
      </c>
      <c r="I362">
        <v>54.583110873321857</v>
      </c>
      <c r="J362">
        <v>1.6017252572822021</v>
      </c>
      <c r="K362">
        <v>0.2418885913587204</v>
      </c>
      <c r="L362">
        <v>0.2380985786781655</v>
      </c>
    </row>
    <row r="363" spans="1:12" x14ac:dyDescent="0.3">
      <c r="A363" t="s">
        <v>16373</v>
      </c>
      <c r="B363">
        <v>98054.596175031096</v>
      </c>
      <c r="C363">
        <v>5854.7540354073599</v>
      </c>
      <c r="D363">
        <v>99.360948080087496</v>
      </c>
      <c r="E363">
        <v>94267.940576367895</v>
      </c>
      <c r="F363">
        <v>98054.596175031096</v>
      </c>
      <c r="G363">
        <v>97953.529810711494</v>
      </c>
      <c r="H363">
        <v>7.8664101107502136</v>
      </c>
      <c r="I363">
        <v>46.309839669223123</v>
      </c>
      <c r="J363">
        <v>1.4175923144860749</v>
      </c>
      <c r="K363">
        <v>0.24749870150520409</v>
      </c>
      <c r="L363">
        <v>0.23853014780226839</v>
      </c>
    </row>
    <row r="364" spans="1:12" x14ac:dyDescent="0.3">
      <c r="A364" t="s">
        <v>16374</v>
      </c>
      <c r="B364">
        <v>98172.847296902299</v>
      </c>
      <c r="C364">
        <v>5858.3625083315801</v>
      </c>
      <c r="D364">
        <v>99.343563819020602</v>
      </c>
      <c r="E364">
        <v>94403.0685614502</v>
      </c>
      <c r="F364">
        <v>98172.847296902299</v>
      </c>
      <c r="G364">
        <v>98177.276268950794</v>
      </c>
      <c r="H364">
        <v>7.9048586504459273</v>
      </c>
      <c r="I364">
        <v>46.496551034281168</v>
      </c>
      <c r="J364">
        <v>1.4192316283725599</v>
      </c>
      <c r="K364">
        <v>0.24770853187722491</v>
      </c>
      <c r="L364">
        <v>0.23832565996572491</v>
      </c>
    </row>
    <row r="365" spans="1:12" x14ac:dyDescent="0.3">
      <c r="A365" t="s">
        <v>16375</v>
      </c>
      <c r="B365">
        <v>117730.39186152699</v>
      </c>
      <c r="C365">
        <v>5747.7446081398703</v>
      </c>
      <c r="D365">
        <v>99.279494519447596</v>
      </c>
      <c r="E365">
        <v>113270.377570428</v>
      </c>
      <c r="F365">
        <v>117730.39186152699</v>
      </c>
      <c r="G365">
        <v>115423.979825899</v>
      </c>
      <c r="H365">
        <v>8.7854899122570185</v>
      </c>
      <c r="I365">
        <v>52.688704618442458</v>
      </c>
      <c r="J365">
        <v>1.5614575410731579</v>
      </c>
      <c r="K365">
        <v>0.2419725019859861</v>
      </c>
      <c r="L365">
        <v>0.23763046554513539</v>
      </c>
    </row>
    <row r="366" spans="1:12" x14ac:dyDescent="0.3">
      <c r="A366" t="s">
        <v>16376</v>
      </c>
      <c r="B366">
        <v>117974.272606099</v>
      </c>
      <c r="C366">
        <v>5761.7256203192001</v>
      </c>
      <c r="D366">
        <v>99.478036415927306</v>
      </c>
      <c r="E366">
        <v>113467.442978594</v>
      </c>
      <c r="F366">
        <v>117974.272606099</v>
      </c>
      <c r="G366">
        <v>115902.203348854</v>
      </c>
      <c r="H366">
        <v>9.1696611123566143</v>
      </c>
      <c r="I366">
        <v>53.006417106166317</v>
      </c>
      <c r="J366">
        <v>1.589673879845424</v>
      </c>
      <c r="K366">
        <v>0.24260959795548151</v>
      </c>
      <c r="L366">
        <v>0.2378134193767501</v>
      </c>
    </row>
    <row r="367" spans="1:12" x14ac:dyDescent="0.3">
      <c r="A367" t="s">
        <v>16377</v>
      </c>
      <c r="B367">
        <v>120692.092552419</v>
      </c>
      <c r="C367">
        <v>5761.7042795442503</v>
      </c>
      <c r="D367">
        <v>99.500484674982502</v>
      </c>
      <c r="E367">
        <v>116072.41306537599</v>
      </c>
      <c r="F367">
        <v>120692.092552419</v>
      </c>
      <c r="G367">
        <v>118554.124218283</v>
      </c>
      <c r="H367">
        <v>9.3501694766932602</v>
      </c>
      <c r="I367">
        <v>54.07596030698145</v>
      </c>
      <c r="J367">
        <v>1.613227558453372</v>
      </c>
      <c r="K367">
        <v>0.24273784050224931</v>
      </c>
      <c r="L367">
        <v>0.23802627132530851</v>
      </c>
    </row>
    <row r="368" spans="1:12" x14ac:dyDescent="0.3">
      <c r="A368" t="s">
        <v>16378</v>
      </c>
      <c r="B368">
        <v>120757.979882605</v>
      </c>
      <c r="C368">
        <v>5765.8785870059501</v>
      </c>
      <c r="D368">
        <v>99.507893976513401</v>
      </c>
      <c r="E368">
        <v>116114.348189896</v>
      </c>
      <c r="F368">
        <v>120757.979882605</v>
      </c>
      <c r="G368">
        <v>118670.24131158199</v>
      </c>
      <c r="H368">
        <v>9.6125433626085712</v>
      </c>
      <c r="I368">
        <v>54.193629066981671</v>
      </c>
      <c r="J368">
        <v>1.635300863844052</v>
      </c>
      <c r="K368">
        <v>0.24276253247133961</v>
      </c>
      <c r="L368">
        <v>0.23806986287285081</v>
      </c>
    </row>
    <row r="369" spans="1:12" x14ac:dyDescent="0.3">
      <c r="A369" t="s">
        <v>16379</v>
      </c>
      <c r="B369">
        <v>120217.037076843</v>
      </c>
      <c r="C369">
        <v>5763.8847738623099</v>
      </c>
      <c r="D369">
        <v>99.508803950891405</v>
      </c>
      <c r="E369">
        <v>115602.163110158</v>
      </c>
      <c r="F369">
        <v>120217.037076843</v>
      </c>
      <c r="G369">
        <v>118109.83172215</v>
      </c>
      <c r="H369">
        <v>9.0314282179950887</v>
      </c>
      <c r="I369">
        <v>54.040571731851969</v>
      </c>
      <c r="J369">
        <v>1.6158963151081189</v>
      </c>
      <c r="K369">
        <v>0.2428191827684105</v>
      </c>
      <c r="L369">
        <v>0.23806777082184211</v>
      </c>
    </row>
    <row r="370" spans="1:12" x14ac:dyDescent="0.3">
      <c r="A370" t="s">
        <v>16380</v>
      </c>
      <c r="B370">
        <v>120460.194050768</v>
      </c>
      <c r="C370">
        <v>5758.3835210740999</v>
      </c>
      <c r="D370">
        <v>99.501318155325805</v>
      </c>
      <c r="E370">
        <v>115845.86085350699</v>
      </c>
      <c r="F370">
        <v>120460.194050768</v>
      </c>
      <c r="G370">
        <v>118238.836213256</v>
      </c>
      <c r="H370">
        <v>9.0485507251317383</v>
      </c>
      <c r="I370">
        <v>54.020504851595483</v>
      </c>
      <c r="J370">
        <v>1.61722473323562</v>
      </c>
      <c r="K370">
        <v>0.2426376665973291</v>
      </c>
      <c r="L370">
        <v>0.2380004840993076</v>
      </c>
    </row>
    <row r="371" spans="1:12" x14ac:dyDescent="0.3">
      <c r="A371" t="s">
        <v>16381</v>
      </c>
      <c r="B371">
        <v>118345.47985451399</v>
      </c>
      <c r="C371">
        <v>5745.2244117005303</v>
      </c>
      <c r="D371">
        <v>99.287720232732298</v>
      </c>
      <c r="E371">
        <v>113858.705989123</v>
      </c>
      <c r="F371">
        <v>118345.47985451399</v>
      </c>
      <c r="G371">
        <v>115958.652348107</v>
      </c>
      <c r="H371">
        <v>8.831200429379372</v>
      </c>
      <c r="I371">
        <v>53.057324098798532</v>
      </c>
      <c r="J371">
        <v>1.586311337882633</v>
      </c>
      <c r="K371">
        <v>0.2420415350587358</v>
      </c>
      <c r="L371">
        <v>0.2376632932018686</v>
      </c>
    </row>
    <row r="372" spans="1:12" x14ac:dyDescent="0.3">
      <c r="A372" t="s">
        <v>16382</v>
      </c>
      <c r="B372">
        <v>120970.863559053</v>
      </c>
      <c r="C372">
        <v>5765.7139154399301</v>
      </c>
      <c r="D372">
        <v>99.521677514586898</v>
      </c>
      <c r="E372">
        <v>116330.054726381</v>
      </c>
      <c r="F372">
        <v>120970.863559053</v>
      </c>
      <c r="G372">
        <v>118897.333038893</v>
      </c>
      <c r="H372">
        <v>8.9587754971613371</v>
      </c>
      <c r="I372">
        <v>54.326163694375772</v>
      </c>
      <c r="J372">
        <v>1.618870379997446</v>
      </c>
      <c r="K372">
        <v>0.24296943976389501</v>
      </c>
      <c r="L372">
        <v>0.23809666170248359</v>
      </c>
    </row>
    <row r="373" spans="1:12" x14ac:dyDescent="0.3">
      <c r="A373" t="s">
        <v>16383</v>
      </c>
      <c r="B373">
        <v>121449.31896469901</v>
      </c>
      <c r="C373">
        <v>5746.2494166843198</v>
      </c>
      <c r="D373">
        <v>99.277336061936694</v>
      </c>
      <c r="E373">
        <v>116819.363576565</v>
      </c>
      <c r="F373">
        <v>121449.31896469901</v>
      </c>
      <c r="G373">
        <v>118972.959627263</v>
      </c>
      <c r="H373">
        <v>9.1439262048185181</v>
      </c>
      <c r="I373">
        <v>54.195555261330377</v>
      </c>
      <c r="J373">
        <v>1.6145930655519061</v>
      </c>
      <c r="K373">
        <v>0.24192775438273459</v>
      </c>
      <c r="L373">
        <v>0.23778903925437461</v>
      </c>
    </row>
    <row r="374" spans="1:12" x14ac:dyDescent="0.3">
      <c r="A374" t="s">
        <v>16384</v>
      </c>
      <c r="B374">
        <v>120896.247770362</v>
      </c>
      <c r="C374">
        <v>5726.2603575658304</v>
      </c>
      <c r="D374">
        <v>99.362069489542094</v>
      </c>
      <c r="E374">
        <v>116346.903741305</v>
      </c>
      <c r="F374">
        <v>120896.247770362</v>
      </c>
      <c r="G374">
        <v>118090.065826601</v>
      </c>
      <c r="H374">
        <v>9.3019092868661666</v>
      </c>
      <c r="I374">
        <v>53.734795561450483</v>
      </c>
      <c r="J374">
        <v>1.6217098809108179</v>
      </c>
      <c r="K374">
        <v>0.24099797013332611</v>
      </c>
      <c r="L374">
        <v>0.23734556039770741</v>
      </c>
    </row>
    <row r="375" spans="1:12" x14ac:dyDescent="0.3">
      <c r="A375" t="s">
        <v>16385</v>
      </c>
      <c r="B375">
        <v>122651.55902054399</v>
      </c>
      <c r="C375">
        <v>5723.9235179070702</v>
      </c>
      <c r="D375">
        <v>99.375251932602694</v>
      </c>
      <c r="E375">
        <v>118008.738497571</v>
      </c>
      <c r="F375">
        <v>122651.55902054399</v>
      </c>
      <c r="G375">
        <v>119696.77077098499</v>
      </c>
      <c r="H375">
        <v>9.4683549084510137</v>
      </c>
      <c r="I375">
        <v>54.357295938944389</v>
      </c>
      <c r="J375">
        <v>1.6378624863275359</v>
      </c>
      <c r="K375">
        <v>0.24086092464796241</v>
      </c>
      <c r="L375">
        <v>0.23743063573723369</v>
      </c>
    </row>
    <row r="376" spans="1:12" x14ac:dyDescent="0.3">
      <c r="A376" t="s">
        <v>16386</v>
      </c>
      <c r="B376">
        <v>124126.17214497599</v>
      </c>
      <c r="C376">
        <v>5705.6507798273396</v>
      </c>
      <c r="D376">
        <v>99.425102719900707</v>
      </c>
      <c r="E376">
        <v>119454.473139476</v>
      </c>
      <c r="F376">
        <v>124126.17214497599</v>
      </c>
      <c r="G376">
        <v>120755.896131969</v>
      </c>
      <c r="H376">
        <v>9.6705331393455154</v>
      </c>
      <c r="I376">
        <v>54.563324330983313</v>
      </c>
      <c r="J376">
        <v>1.6503255909323771</v>
      </c>
      <c r="K376">
        <v>0.2398781696999909</v>
      </c>
      <c r="L376">
        <v>0.23727538090449679</v>
      </c>
    </row>
    <row r="377" spans="1:12" x14ac:dyDescent="0.3">
      <c r="A377" t="s">
        <v>16387</v>
      </c>
      <c r="B377">
        <v>30740.633861472899</v>
      </c>
      <c r="C377">
        <v>7536.3532553191499</v>
      </c>
      <c r="D377">
        <v>99.700143347044204</v>
      </c>
      <c r="E377">
        <v>29293.7599237506</v>
      </c>
      <c r="F377">
        <v>30740.633861472899</v>
      </c>
      <c r="G377">
        <v>37957.999004182398</v>
      </c>
      <c r="H377">
        <v>5.2155435876165122</v>
      </c>
      <c r="I377">
        <v>24.57319257573182</v>
      </c>
      <c r="J377">
        <v>0.94277803195946175</v>
      </c>
      <c r="K377">
        <v>0.31634918390573208</v>
      </c>
      <c r="L377">
        <v>0.24942640842750741</v>
      </c>
    </row>
    <row r="378" spans="1:12" x14ac:dyDescent="0.3">
      <c r="A378" t="s">
        <v>16388</v>
      </c>
      <c r="B378">
        <v>70198.372847969804</v>
      </c>
      <c r="C378">
        <v>6178.2839975483403</v>
      </c>
      <c r="D378">
        <v>99.227160528450199</v>
      </c>
      <c r="E378">
        <v>67332.430389177898</v>
      </c>
      <c r="F378">
        <v>70198.372847969804</v>
      </c>
      <c r="G378">
        <v>73830.066285577093</v>
      </c>
      <c r="H378">
        <v>7.0892476494347969</v>
      </c>
      <c r="I378">
        <v>38.097191590999877</v>
      </c>
      <c r="J378">
        <v>1.265395380375552</v>
      </c>
      <c r="K378">
        <v>0.26331429790537147</v>
      </c>
      <c r="L378">
        <v>0.24132609563365109</v>
      </c>
    </row>
    <row r="379" spans="1:12" x14ac:dyDescent="0.3">
      <c r="A379" t="s">
        <v>16389</v>
      </c>
      <c r="B379">
        <v>119198.252846242</v>
      </c>
      <c r="C379">
        <v>5738.7461849700003</v>
      </c>
      <c r="D379">
        <v>99.327690801439005</v>
      </c>
      <c r="E379">
        <v>114713.74387151899</v>
      </c>
      <c r="F379">
        <v>119198.252846242</v>
      </c>
      <c r="G379">
        <v>116717.962672896</v>
      </c>
      <c r="H379">
        <v>9.1109377223504353</v>
      </c>
      <c r="I379">
        <v>53.508929352003193</v>
      </c>
      <c r="J379">
        <v>1.6174672773442389</v>
      </c>
      <c r="K379">
        <v>0.24164531840386311</v>
      </c>
      <c r="L379">
        <v>0.2373382749920806</v>
      </c>
    </row>
    <row r="380" spans="1:12" x14ac:dyDescent="0.3">
      <c r="A380" t="s">
        <v>16390</v>
      </c>
      <c r="B380">
        <v>119927.55161850899</v>
      </c>
      <c r="C380">
        <v>5762.5315539857802</v>
      </c>
      <c r="D380">
        <v>99.479988406500496</v>
      </c>
      <c r="E380">
        <v>115377.280127362</v>
      </c>
      <c r="F380">
        <v>119927.55161850899</v>
      </c>
      <c r="G380">
        <v>117900.189754683</v>
      </c>
      <c r="H380">
        <v>9.492285751992755</v>
      </c>
      <c r="I380">
        <v>54.167786674131811</v>
      </c>
      <c r="J380">
        <v>1.646800605390992</v>
      </c>
      <c r="K380">
        <v>0.24288109703300639</v>
      </c>
      <c r="L380">
        <v>0.2377512048416679</v>
      </c>
    </row>
    <row r="381" spans="1:12" x14ac:dyDescent="0.3">
      <c r="A381" t="s">
        <v>16391</v>
      </c>
      <c r="B381">
        <v>121960.763128074</v>
      </c>
      <c r="C381">
        <v>5774.91389295516</v>
      </c>
      <c r="D381">
        <v>99.536911167023703</v>
      </c>
      <c r="E381">
        <v>117280.605847399</v>
      </c>
      <c r="F381">
        <v>121960.763128074</v>
      </c>
      <c r="G381">
        <v>120075.55576949799</v>
      </c>
      <c r="H381">
        <v>9.7280014625673203</v>
      </c>
      <c r="I381">
        <v>55.198422917374501</v>
      </c>
      <c r="J381">
        <v>1.6865785997543179</v>
      </c>
      <c r="K381">
        <v>0.24346393076705039</v>
      </c>
      <c r="L381">
        <v>0.23808649952032779</v>
      </c>
    </row>
    <row r="382" spans="1:12" x14ac:dyDescent="0.3">
      <c r="A382" t="s">
        <v>16392</v>
      </c>
      <c r="B382">
        <v>124180.84610958</v>
      </c>
      <c r="C382">
        <v>5789.3249921536599</v>
      </c>
      <c r="D382">
        <v>99.541665598942103</v>
      </c>
      <c r="E382">
        <v>119374.417184156</v>
      </c>
      <c r="F382">
        <v>124180.84610958</v>
      </c>
      <c r="G382">
        <v>122517.63182170301</v>
      </c>
      <c r="H382">
        <v>9.964791660440449</v>
      </c>
      <c r="I382">
        <v>56.282870559979301</v>
      </c>
      <c r="J382">
        <v>1.718105329767786</v>
      </c>
      <c r="K382">
        <v>0.24409579744427379</v>
      </c>
      <c r="L382">
        <v>0.2384337971618507</v>
      </c>
    </row>
    <row r="383" spans="1:12" x14ac:dyDescent="0.3">
      <c r="A383" t="s">
        <v>16393</v>
      </c>
      <c r="B383">
        <v>123951.76767807599</v>
      </c>
      <c r="C383">
        <v>5792.9625179210698</v>
      </c>
      <c r="D383">
        <v>99.5319765872311</v>
      </c>
      <c r="E383">
        <v>119152.39191578999</v>
      </c>
      <c r="F383">
        <v>123951.76767807599</v>
      </c>
      <c r="G383">
        <v>122377.422323985</v>
      </c>
      <c r="H383">
        <v>10.44007443491922</v>
      </c>
      <c r="I383">
        <v>56.267452916814122</v>
      </c>
      <c r="J383">
        <v>1.745409500341234</v>
      </c>
      <c r="K383">
        <v>0.24428978597776019</v>
      </c>
      <c r="L383">
        <v>0.23841155010108889</v>
      </c>
    </row>
    <row r="384" spans="1:12" x14ac:dyDescent="0.3">
      <c r="A384" t="s">
        <v>16394</v>
      </c>
      <c r="B384">
        <v>122770.618153869</v>
      </c>
      <c r="C384">
        <v>5790.1705052856596</v>
      </c>
      <c r="D384">
        <v>99.526056528325398</v>
      </c>
      <c r="E384">
        <v>118052.724712599</v>
      </c>
      <c r="F384">
        <v>122770.618153869</v>
      </c>
      <c r="G384">
        <v>121211.905945323</v>
      </c>
      <c r="H384">
        <v>9.9443544731062126</v>
      </c>
      <c r="I384">
        <v>55.811317264925293</v>
      </c>
      <c r="J384">
        <v>1.7179158829387939</v>
      </c>
      <c r="K384">
        <v>0.24416243179530331</v>
      </c>
      <c r="L384">
        <v>0.23826063992036239</v>
      </c>
    </row>
    <row r="385" spans="1:12" x14ac:dyDescent="0.3">
      <c r="A385" t="s">
        <v>16395</v>
      </c>
      <c r="B385">
        <v>123290.660143021</v>
      </c>
      <c r="C385">
        <v>5790.1324319647802</v>
      </c>
      <c r="D385">
        <v>99.5255245900088</v>
      </c>
      <c r="E385">
        <v>118541.93661970001</v>
      </c>
      <c r="F385">
        <v>123290.660143021</v>
      </c>
      <c r="G385">
        <v>121703.25263474599</v>
      </c>
      <c r="H385">
        <v>9.7610416673530338</v>
      </c>
      <c r="I385">
        <v>56.016240546264299</v>
      </c>
      <c r="J385">
        <v>1.714455614868801</v>
      </c>
      <c r="K385">
        <v>0.24418199122996909</v>
      </c>
      <c r="L385">
        <v>0.23830414932476471</v>
      </c>
    </row>
    <row r="386" spans="1:12" x14ac:dyDescent="0.3">
      <c r="A386" t="s">
        <v>16396</v>
      </c>
      <c r="B386">
        <v>123506.319680527</v>
      </c>
      <c r="C386">
        <v>5796.6955838819604</v>
      </c>
      <c r="D386">
        <v>99.520337967178705</v>
      </c>
      <c r="E386">
        <v>118738.291034069</v>
      </c>
      <c r="F386">
        <v>123506.319680527</v>
      </c>
      <c r="G386">
        <v>122049.89654988299</v>
      </c>
      <c r="H386">
        <v>9.7096535699850843</v>
      </c>
      <c r="I386">
        <v>56.174459807790541</v>
      </c>
      <c r="J386">
        <v>1.7194101495350149</v>
      </c>
      <c r="K386">
        <v>0.2445445621972995</v>
      </c>
      <c r="L386">
        <v>0.2384271470920209</v>
      </c>
    </row>
    <row r="387" spans="1:12" x14ac:dyDescent="0.3">
      <c r="A387" t="s">
        <v>16397</v>
      </c>
      <c r="B387">
        <v>123335.235246964</v>
      </c>
      <c r="C387">
        <v>5805.4143230625796</v>
      </c>
      <c r="D387">
        <v>99.481246792106106</v>
      </c>
      <c r="E387">
        <v>118561.565161266</v>
      </c>
      <c r="F387">
        <v>123335.235246964</v>
      </c>
      <c r="G387">
        <v>122060.814717259</v>
      </c>
      <c r="H387">
        <v>9.6687242114342968</v>
      </c>
      <c r="I387">
        <v>56.261667657123333</v>
      </c>
      <c r="J387">
        <v>1.7176848236683671</v>
      </c>
      <c r="K387">
        <v>0.24498133540044811</v>
      </c>
      <c r="L387">
        <v>0.23852737914357949</v>
      </c>
    </row>
    <row r="388" spans="1:12" x14ac:dyDescent="0.3">
      <c r="A388" t="s">
        <v>16398</v>
      </c>
      <c r="B388">
        <v>121714.870086903</v>
      </c>
      <c r="C388">
        <v>5801.6364527299602</v>
      </c>
      <c r="D388">
        <v>99.503067341460905</v>
      </c>
      <c r="E388">
        <v>117007.236312101</v>
      </c>
      <c r="F388">
        <v>121714.870086903</v>
      </c>
      <c r="G388">
        <v>120373.003401018</v>
      </c>
      <c r="H388">
        <v>9.7893614359217658</v>
      </c>
      <c r="I388">
        <v>55.565084333960399</v>
      </c>
      <c r="J388">
        <v>1.7112523721081001</v>
      </c>
      <c r="K388">
        <v>0.24467626746133209</v>
      </c>
      <c r="L388">
        <v>0.2384218404674156</v>
      </c>
    </row>
    <row r="389" spans="1:12" x14ac:dyDescent="0.3">
      <c r="A389" t="s">
        <v>16399</v>
      </c>
      <c r="B389">
        <v>122917.061384677</v>
      </c>
      <c r="C389">
        <v>5812.3915994352301</v>
      </c>
      <c r="D389">
        <v>99.458713651293394</v>
      </c>
      <c r="E389">
        <v>118154.943047804</v>
      </c>
      <c r="F389">
        <v>122917.061384677</v>
      </c>
      <c r="G389">
        <v>121794.89138795801</v>
      </c>
      <c r="H389">
        <v>10.048945723953519</v>
      </c>
      <c r="I389">
        <v>56.322876987862173</v>
      </c>
      <c r="J389">
        <v>1.735021658750654</v>
      </c>
      <c r="K389">
        <v>0.24531835568951979</v>
      </c>
      <c r="L389">
        <v>0.23852222388852709</v>
      </c>
    </row>
    <row r="390" spans="1:12" x14ac:dyDescent="0.3">
      <c r="A390" t="s">
        <v>16400</v>
      </c>
      <c r="B390">
        <v>123351.682357119</v>
      </c>
      <c r="C390">
        <v>5812.72320671344</v>
      </c>
      <c r="D390">
        <v>99.4694086666006</v>
      </c>
      <c r="E390">
        <v>118569.903748116</v>
      </c>
      <c r="F390">
        <v>123351.682357119</v>
      </c>
      <c r="G390">
        <v>122227.53172434799</v>
      </c>
      <c r="H390">
        <v>10.359346649248099</v>
      </c>
      <c r="I390">
        <v>56.560168160111758</v>
      </c>
      <c r="J390">
        <v>1.760693088954167</v>
      </c>
      <c r="K390">
        <v>0.24531531586877331</v>
      </c>
      <c r="L390">
        <v>0.23855308902472561</v>
      </c>
    </row>
    <row r="391" spans="1:12" x14ac:dyDescent="0.3">
      <c r="A391" t="s">
        <v>16401</v>
      </c>
      <c r="B391">
        <v>122774.56523544699</v>
      </c>
      <c r="C391">
        <v>5805.3675903018802</v>
      </c>
      <c r="D391">
        <v>99.487407674086896</v>
      </c>
      <c r="E391">
        <v>118037.306652278</v>
      </c>
      <c r="F391">
        <v>122774.56523544699</v>
      </c>
      <c r="G391">
        <v>121533.555113565</v>
      </c>
      <c r="H391">
        <v>10.64416442382122</v>
      </c>
      <c r="I391">
        <v>56.208300502447649</v>
      </c>
      <c r="J391">
        <v>1.76838283654922</v>
      </c>
      <c r="K391">
        <v>0.24496360929995059</v>
      </c>
      <c r="L391">
        <v>0.23827707424221711</v>
      </c>
    </row>
    <row r="392" spans="1:12" x14ac:dyDescent="0.3">
      <c r="A392" t="s">
        <v>16402</v>
      </c>
      <c r="B392">
        <v>123169.90836346</v>
      </c>
      <c r="C392">
        <v>5805.2363013539698</v>
      </c>
      <c r="D392">
        <v>99.475157723715597</v>
      </c>
      <c r="E392">
        <v>118423.695423144</v>
      </c>
      <c r="F392">
        <v>123169.90836346</v>
      </c>
      <c r="G392">
        <v>121928.098305263</v>
      </c>
      <c r="H392">
        <v>10.30628709378033</v>
      </c>
      <c r="I392">
        <v>56.420449978322523</v>
      </c>
      <c r="J392">
        <v>1.7565182878468071</v>
      </c>
      <c r="K392">
        <v>0.24496979414006639</v>
      </c>
      <c r="L392">
        <v>0.23830060470089681</v>
      </c>
    </row>
    <row r="393" spans="1:12" x14ac:dyDescent="0.3">
      <c r="A393" t="s">
        <v>16403</v>
      </c>
      <c r="B393">
        <v>121870.67844134899</v>
      </c>
      <c r="C393">
        <v>5791.1841333743096</v>
      </c>
      <c r="D393">
        <v>99.526691605356405</v>
      </c>
      <c r="E393">
        <v>117192.541178966</v>
      </c>
      <c r="F393">
        <v>121870.67844134899</v>
      </c>
      <c r="G393">
        <v>120362.327259075</v>
      </c>
      <c r="H393">
        <v>9.72396066773209</v>
      </c>
      <c r="I393">
        <v>55.607009173828622</v>
      </c>
      <c r="J393">
        <v>1.720367585384784</v>
      </c>
      <c r="K393">
        <v>0.2442859370195514</v>
      </c>
      <c r="L393">
        <v>0.23813347046626321</v>
      </c>
    </row>
    <row r="394" spans="1:12" x14ac:dyDescent="0.3">
      <c r="A394" t="s">
        <v>16404</v>
      </c>
      <c r="B394">
        <v>122326.71881247099</v>
      </c>
      <c r="C394">
        <v>5797.2646723739599</v>
      </c>
      <c r="D394">
        <v>99.509468506712494</v>
      </c>
      <c r="E394">
        <v>117614.46547538</v>
      </c>
      <c r="F394">
        <v>122326.71881247099</v>
      </c>
      <c r="G394">
        <v>120916.991224768</v>
      </c>
      <c r="H394">
        <v>10.0376687573336</v>
      </c>
      <c r="I394">
        <v>56.031996707491352</v>
      </c>
      <c r="J394">
        <v>1.760725645884478</v>
      </c>
      <c r="K394">
        <v>0.24457514502600489</v>
      </c>
      <c r="L394">
        <v>0.23823873427127409</v>
      </c>
    </row>
    <row r="395" spans="1:12" x14ac:dyDescent="0.3">
      <c r="A395" t="s">
        <v>16405</v>
      </c>
      <c r="B395">
        <v>121556.3020562</v>
      </c>
      <c r="C395">
        <v>5792.6213779897698</v>
      </c>
      <c r="D395">
        <v>99.505673583398504</v>
      </c>
      <c r="E395">
        <v>116901.645472226</v>
      </c>
      <c r="F395">
        <v>121556.3020562</v>
      </c>
      <c r="G395">
        <v>120106.231213573</v>
      </c>
      <c r="H395">
        <v>9.8012782581598774</v>
      </c>
      <c r="I395">
        <v>55.546802125177727</v>
      </c>
      <c r="J395">
        <v>1.713837755250319</v>
      </c>
      <c r="K395">
        <v>0.24442725253528219</v>
      </c>
      <c r="L395">
        <v>0.23808866877485491</v>
      </c>
    </row>
    <row r="396" spans="1:12" x14ac:dyDescent="0.3">
      <c r="A396" t="s">
        <v>16406</v>
      </c>
      <c r="B396">
        <v>121509.25156074901</v>
      </c>
      <c r="C396">
        <v>5801.7945210568596</v>
      </c>
      <c r="D396">
        <v>99.483635244419006</v>
      </c>
      <c r="E396">
        <v>116853.547795081</v>
      </c>
      <c r="F396">
        <v>121509.25156074901</v>
      </c>
      <c r="G396">
        <v>120259.077301749</v>
      </c>
      <c r="H396">
        <v>9.9283467596243895</v>
      </c>
      <c r="I396">
        <v>55.667500843203491</v>
      </c>
      <c r="J396">
        <v>1.7269773807672679</v>
      </c>
      <c r="K396">
        <v>0.2448696980091852</v>
      </c>
      <c r="L396">
        <v>0.23819759818905109</v>
      </c>
    </row>
    <row r="397" spans="1:12" x14ac:dyDescent="0.3">
      <c r="A397" t="s">
        <v>16407</v>
      </c>
      <c r="B397">
        <v>124531.968900965</v>
      </c>
      <c r="C397">
        <v>5819.8011720226896</v>
      </c>
      <c r="D397">
        <v>99.437848454087899</v>
      </c>
      <c r="E397">
        <v>119706.276210214</v>
      </c>
      <c r="F397">
        <v>124531.968900965</v>
      </c>
      <c r="G397">
        <v>123562.033170184</v>
      </c>
      <c r="H397">
        <v>10.30745225023488</v>
      </c>
      <c r="I397">
        <v>57.228173166655573</v>
      </c>
      <c r="J397">
        <v>1.7742175557727209</v>
      </c>
      <c r="K397">
        <v>0.2456094523082093</v>
      </c>
      <c r="L397">
        <v>0.238603759983785</v>
      </c>
    </row>
    <row r="398" spans="1:12" x14ac:dyDescent="0.3">
      <c r="A398" t="s">
        <v>16408</v>
      </c>
      <c r="B398">
        <v>123847.19564823501</v>
      </c>
      <c r="C398">
        <v>5812.1381171701596</v>
      </c>
      <c r="D398">
        <v>99.459794357347803</v>
      </c>
      <c r="E398">
        <v>119058.745652749</v>
      </c>
      <c r="F398">
        <v>123847.19564823501</v>
      </c>
      <c r="G398">
        <v>122729.70207252</v>
      </c>
      <c r="H398">
        <v>10.61676819354167</v>
      </c>
      <c r="I398">
        <v>56.881036057737923</v>
      </c>
      <c r="J398">
        <v>1.7830079281341209</v>
      </c>
      <c r="K398">
        <v>0.24536255020484921</v>
      </c>
      <c r="L398">
        <v>0.238435498531749</v>
      </c>
    </row>
    <row r="399" spans="1:12" x14ac:dyDescent="0.3">
      <c r="A399" t="s">
        <v>16409</v>
      </c>
      <c r="B399">
        <v>124099.082135288</v>
      </c>
      <c r="C399">
        <v>5816.5402884982104</v>
      </c>
      <c r="D399">
        <v>99.437269168660407</v>
      </c>
      <c r="E399">
        <v>119306.241230759</v>
      </c>
      <c r="F399">
        <v>124099.082135288</v>
      </c>
      <c r="G399">
        <v>123089.75822640301</v>
      </c>
      <c r="H399">
        <v>10.905389435317529</v>
      </c>
      <c r="I399">
        <v>57.070980253022519</v>
      </c>
      <c r="J399">
        <v>1.8016704562229751</v>
      </c>
      <c r="K399">
        <v>0.24553197286405859</v>
      </c>
      <c r="L399">
        <v>0.2384994464086132</v>
      </c>
    </row>
    <row r="400" spans="1:12" x14ac:dyDescent="0.3">
      <c r="A400" t="s">
        <v>16410</v>
      </c>
      <c r="B400">
        <v>123454.56176790201</v>
      </c>
      <c r="C400">
        <v>5808.3093033098303</v>
      </c>
      <c r="D400">
        <v>99.470213957172007</v>
      </c>
      <c r="E400">
        <v>118707.250679309</v>
      </c>
      <c r="F400">
        <v>123454.56176790201</v>
      </c>
      <c r="G400">
        <v>122304.682446377</v>
      </c>
      <c r="H400">
        <v>10.3408883679939</v>
      </c>
      <c r="I400">
        <v>56.664966136858077</v>
      </c>
      <c r="J400">
        <v>1.7706615871282241</v>
      </c>
      <c r="K400">
        <v>0.24523514790052531</v>
      </c>
      <c r="L400">
        <v>0.2383062614466826</v>
      </c>
    </row>
    <row r="401" spans="1:12" x14ac:dyDescent="0.3">
      <c r="A401" t="s">
        <v>16411</v>
      </c>
      <c r="B401">
        <v>124113.058429308</v>
      </c>
      <c r="C401">
        <v>5806.0472932528401</v>
      </c>
      <c r="D401">
        <v>99.478374370081298</v>
      </c>
      <c r="E401">
        <v>119333.368017981</v>
      </c>
      <c r="F401">
        <v>124113.058429308</v>
      </c>
      <c r="G401">
        <v>122891.91152241601</v>
      </c>
      <c r="H401">
        <v>9.8565424983223711</v>
      </c>
      <c r="I401">
        <v>56.867738376902047</v>
      </c>
      <c r="J401">
        <v>1.755721753324502</v>
      </c>
      <c r="K401">
        <v>0.24507874650940409</v>
      </c>
      <c r="L401">
        <v>0.2383516453566773</v>
      </c>
    </row>
    <row r="402" spans="1:12" x14ac:dyDescent="0.3">
      <c r="A402" t="s">
        <v>16412</v>
      </c>
      <c r="B402">
        <v>124197.563151243</v>
      </c>
      <c r="C402">
        <v>5807.5042669862496</v>
      </c>
      <c r="D402">
        <v>99.492064517497198</v>
      </c>
      <c r="E402">
        <v>119386.766005497</v>
      </c>
      <c r="F402">
        <v>124197.563151243</v>
      </c>
      <c r="G402">
        <v>122954.42107101899</v>
      </c>
      <c r="H402">
        <v>10.1774005850889</v>
      </c>
      <c r="I402">
        <v>56.828182756343502</v>
      </c>
      <c r="J402">
        <v>1.765849124947253</v>
      </c>
      <c r="K402">
        <v>0.2450129955991539</v>
      </c>
      <c r="L402">
        <v>0.23841854162563</v>
      </c>
    </row>
    <row r="403" spans="1:12" x14ac:dyDescent="0.3">
      <c r="A403" t="s">
        <v>16413</v>
      </c>
      <c r="B403">
        <v>125291.987292338</v>
      </c>
      <c r="C403">
        <v>5819.6934699316698</v>
      </c>
      <c r="D403">
        <v>99.431694303060397</v>
      </c>
      <c r="E403">
        <v>120445.77369169499</v>
      </c>
      <c r="F403">
        <v>125291.987292338</v>
      </c>
      <c r="G403">
        <v>124331.07165861499</v>
      </c>
      <c r="H403">
        <v>10.42003554075144</v>
      </c>
      <c r="I403">
        <v>57.5485760115387</v>
      </c>
      <c r="J403">
        <v>1.785872098693797</v>
      </c>
      <c r="K403">
        <v>0.2456236877950268</v>
      </c>
      <c r="L403">
        <v>0.23848274740077191</v>
      </c>
    </row>
    <row r="404" spans="1:12" x14ac:dyDescent="0.3">
      <c r="A404" t="s">
        <v>16414</v>
      </c>
      <c r="B404">
        <v>123231.1738781</v>
      </c>
      <c r="C404">
        <v>5802.4988937078297</v>
      </c>
      <c r="D404">
        <v>99.480817655951995</v>
      </c>
      <c r="E404">
        <v>118516.012720321</v>
      </c>
      <c r="F404">
        <v>123231.1738781</v>
      </c>
      <c r="G404">
        <v>121991.977396616</v>
      </c>
      <c r="H404">
        <v>10.199130654711411</v>
      </c>
      <c r="I404">
        <v>56.511560975875689</v>
      </c>
      <c r="J404">
        <v>1.763620868167241</v>
      </c>
      <c r="K404">
        <v>0.24490523278283391</v>
      </c>
      <c r="L404">
        <v>0.23812098142047269</v>
      </c>
    </row>
    <row r="405" spans="1:12" x14ac:dyDescent="0.3">
      <c r="A405" t="s">
        <v>16415</v>
      </c>
      <c r="B405">
        <v>122565.568342702</v>
      </c>
      <c r="C405">
        <v>5807.9830892772998</v>
      </c>
      <c r="D405">
        <v>99.454619913093396</v>
      </c>
      <c r="E405">
        <v>117880.84435971901</v>
      </c>
      <c r="F405">
        <v>122565.568342702</v>
      </c>
      <c r="G405">
        <v>121472.002622495</v>
      </c>
      <c r="H405">
        <v>10.90943273218841</v>
      </c>
      <c r="I405">
        <v>56.429965649434273</v>
      </c>
      <c r="J405">
        <v>1.794613937235594</v>
      </c>
      <c r="K405">
        <v>0.24521825652813251</v>
      </c>
      <c r="L405">
        <v>0.2381426187659984</v>
      </c>
    </row>
    <row r="406" spans="1:12" x14ac:dyDescent="0.3">
      <c r="A406" t="s">
        <v>16416</v>
      </c>
      <c r="B406">
        <v>122916.48594637999</v>
      </c>
      <c r="C406">
        <v>5817.27829314063</v>
      </c>
      <c r="D406">
        <v>99.441280689839999</v>
      </c>
      <c r="E406">
        <v>118195.119567355</v>
      </c>
      <c r="F406">
        <v>122916.48594637999</v>
      </c>
      <c r="G406">
        <v>121983.68986157799</v>
      </c>
      <c r="H406">
        <v>10.731623569658611</v>
      </c>
      <c r="I406">
        <v>56.740767054555121</v>
      </c>
      <c r="J406">
        <v>1.7958149573190201</v>
      </c>
      <c r="K406">
        <v>0.24563189107247671</v>
      </c>
      <c r="L406">
        <v>0.2382781359838273</v>
      </c>
    </row>
    <row r="407" spans="1:12" x14ac:dyDescent="0.3">
      <c r="A407" t="s">
        <v>16417</v>
      </c>
      <c r="B407">
        <v>122520.87942054099</v>
      </c>
      <c r="C407">
        <v>5819.6744650698001</v>
      </c>
      <c r="D407">
        <v>99.437795265017996</v>
      </c>
      <c r="E407">
        <v>117798.46899027799</v>
      </c>
      <c r="F407">
        <v>122520.87942054099</v>
      </c>
      <c r="G407">
        <v>121619.218942869</v>
      </c>
      <c r="H407">
        <v>10.300562284145199</v>
      </c>
      <c r="I407">
        <v>56.657066945895373</v>
      </c>
      <c r="J407">
        <v>1.788806216249569</v>
      </c>
      <c r="K407">
        <v>0.24583064269476099</v>
      </c>
      <c r="L407">
        <v>0.23832386847922851</v>
      </c>
    </row>
    <row r="408" spans="1:12" x14ac:dyDescent="0.3">
      <c r="A408" t="s">
        <v>16418</v>
      </c>
      <c r="B408">
        <v>121845.510070448</v>
      </c>
      <c r="C408">
        <v>5813.1422489460101</v>
      </c>
      <c r="D408">
        <v>99.440738705745602</v>
      </c>
      <c r="E408">
        <v>117191.642066627</v>
      </c>
      <c r="F408">
        <v>121845.510070448</v>
      </c>
      <c r="G408">
        <v>120879.94721809401</v>
      </c>
      <c r="H408">
        <v>10.186351460835199</v>
      </c>
      <c r="I408">
        <v>56.289002189533463</v>
      </c>
      <c r="J408">
        <v>1.77791667287526</v>
      </c>
      <c r="K408">
        <v>0.24557000468283699</v>
      </c>
      <c r="L408">
        <v>0.23818001792118981</v>
      </c>
    </row>
    <row r="409" spans="1:12" x14ac:dyDescent="0.3">
      <c r="A409" t="s">
        <v>16419</v>
      </c>
      <c r="B409">
        <v>121282.325158313</v>
      </c>
      <c r="C409">
        <v>5810.1222057109499</v>
      </c>
      <c r="D409">
        <v>99.454715928594993</v>
      </c>
      <c r="E409">
        <v>116652.092151057</v>
      </c>
      <c r="F409">
        <v>121282.325158313</v>
      </c>
      <c r="G409">
        <v>120258.306956234</v>
      </c>
      <c r="H409">
        <v>10.11157246493811</v>
      </c>
      <c r="I409">
        <v>56.034917251107601</v>
      </c>
      <c r="J409">
        <v>1.7584498394286909</v>
      </c>
      <c r="K409">
        <v>0.2454182759480015</v>
      </c>
      <c r="L409">
        <v>0.23811065410999371</v>
      </c>
    </row>
    <row r="410" spans="1:12" x14ac:dyDescent="0.3">
      <c r="A410" t="s">
        <v>16420</v>
      </c>
      <c r="B410">
        <v>121949.17541541799</v>
      </c>
      <c r="C410">
        <v>5812.45060463134</v>
      </c>
      <c r="D410">
        <v>99.4524120622618</v>
      </c>
      <c r="E410">
        <v>117287.726948075</v>
      </c>
      <c r="F410">
        <v>121949.17541541799</v>
      </c>
      <c r="G410">
        <v>120960.290121509</v>
      </c>
      <c r="H410">
        <v>9.9832719830123775</v>
      </c>
      <c r="I410">
        <v>56.329626372249344</v>
      </c>
      <c r="J410">
        <v>1.7575981334926249</v>
      </c>
      <c r="K410">
        <v>0.24552348439481481</v>
      </c>
      <c r="L410">
        <v>0.23817892481160061</v>
      </c>
    </row>
    <row r="411" spans="1:12" x14ac:dyDescent="0.3">
      <c r="A411" t="s">
        <v>16421</v>
      </c>
      <c r="B411">
        <v>122601.743117709</v>
      </c>
      <c r="C411">
        <v>5822.4841478339204</v>
      </c>
      <c r="D411">
        <v>99.408987866738798</v>
      </c>
      <c r="E411">
        <v>117894.480592279</v>
      </c>
      <c r="F411">
        <v>122601.743117709</v>
      </c>
      <c r="G411">
        <v>121797.79596720199</v>
      </c>
      <c r="H411">
        <v>10.343610492359041</v>
      </c>
      <c r="I411">
        <v>56.803818150397333</v>
      </c>
      <c r="J411">
        <v>1.7966660749543411</v>
      </c>
      <c r="K411">
        <v>0.24598459073449069</v>
      </c>
      <c r="L411">
        <v>0.238347441317486</v>
      </c>
    </row>
    <row r="412" spans="1:12" x14ac:dyDescent="0.3">
      <c r="A412" t="s">
        <v>16422</v>
      </c>
      <c r="B412">
        <v>121243.818245616</v>
      </c>
      <c r="C412">
        <v>5818.8478606743402</v>
      </c>
      <c r="D412">
        <v>99.438073619006104</v>
      </c>
      <c r="E412">
        <v>116605.706246922</v>
      </c>
      <c r="F412">
        <v>121243.818245616</v>
      </c>
      <c r="G412">
        <v>120395.618704287</v>
      </c>
      <c r="H412">
        <v>10.36983001246552</v>
      </c>
      <c r="I412">
        <v>56.24772561685063</v>
      </c>
      <c r="J412">
        <v>1.77866870831574</v>
      </c>
      <c r="K412">
        <v>0.2458773445486781</v>
      </c>
      <c r="L412">
        <v>0.23816938863047779</v>
      </c>
    </row>
    <row r="413" spans="1:12" x14ac:dyDescent="0.3">
      <c r="A413" t="s">
        <v>16423</v>
      </c>
      <c r="B413">
        <v>120781.859313982</v>
      </c>
      <c r="C413">
        <v>5823.3375149468202</v>
      </c>
      <c r="D413">
        <v>99.405317957202499</v>
      </c>
      <c r="E413">
        <v>116169.60295737399</v>
      </c>
      <c r="F413">
        <v>120781.859313982</v>
      </c>
      <c r="G413">
        <v>120057.520653539</v>
      </c>
      <c r="H413">
        <v>10.589312707842881</v>
      </c>
      <c r="I413">
        <v>56.166444597063929</v>
      </c>
      <c r="J413">
        <v>1.791646562858221</v>
      </c>
      <c r="K413">
        <v>0.2461030059583332</v>
      </c>
      <c r="L413">
        <v>0.2382203355026857</v>
      </c>
    </row>
    <row r="414" spans="1:12" x14ac:dyDescent="0.3">
      <c r="A414" t="s">
        <v>16424</v>
      </c>
      <c r="B414">
        <v>120467.275424454</v>
      </c>
      <c r="C414">
        <v>5824.7903882801202</v>
      </c>
      <c r="D414">
        <v>99.399714417322699</v>
      </c>
      <c r="E414">
        <v>115855.855312203</v>
      </c>
      <c r="F414">
        <v>120467.275424454</v>
      </c>
      <c r="G414">
        <v>119754.989962306</v>
      </c>
      <c r="H414">
        <v>10.646069749423249</v>
      </c>
      <c r="I414">
        <v>56.108765140322937</v>
      </c>
      <c r="J414">
        <v>1.7973991377428811</v>
      </c>
      <c r="K414">
        <v>0.24617173326178621</v>
      </c>
      <c r="L414">
        <v>0.2382716745189396</v>
      </c>
    </row>
    <row r="415" spans="1:12" x14ac:dyDescent="0.3">
      <c r="A415" t="s">
        <v>16425</v>
      </c>
      <c r="B415">
        <v>119809.734039947</v>
      </c>
      <c r="C415">
        <v>5816.1628440364702</v>
      </c>
      <c r="D415">
        <v>99.433062467543394</v>
      </c>
      <c r="E415">
        <v>115242.209260064</v>
      </c>
      <c r="F415">
        <v>119809.734039947</v>
      </c>
      <c r="G415">
        <v>118943.31137316</v>
      </c>
      <c r="H415">
        <v>10.38389276713813</v>
      </c>
      <c r="I415">
        <v>55.691988564656882</v>
      </c>
      <c r="J415">
        <v>1.7793590107906341</v>
      </c>
      <c r="K415">
        <v>0.24577475545712801</v>
      </c>
      <c r="L415">
        <v>0.23810643037177151</v>
      </c>
    </row>
    <row r="416" spans="1:12" x14ac:dyDescent="0.3">
      <c r="A416" t="s">
        <v>16426</v>
      </c>
      <c r="B416">
        <v>118010.50687235501</v>
      </c>
      <c r="C416">
        <v>5793.9408036918703</v>
      </c>
      <c r="D416">
        <v>99.465494749145904</v>
      </c>
      <c r="E416">
        <v>113570.15230810401</v>
      </c>
      <c r="F416">
        <v>118010.50687235501</v>
      </c>
      <c r="G416">
        <v>116784.68337488</v>
      </c>
      <c r="H416">
        <v>10.061707774306949</v>
      </c>
      <c r="I416">
        <v>54.608702148363392</v>
      </c>
      <c r="J416">
        <v>1.735094769435725</v>
      </c>
      <c r="K416">
        <v>0.2448069877446542</v>
      </c>
      <c r="L416">
        <v>0.23769139692581659</v>
      </c>
    </row>
    <row r="417" spans="1:12" x14ac:dyDescent="0.3">
      <c r="A417" t="s">
        <v>16427</v>
      </c>
      <c r="B417">
        <v>117755.32084384401</v>
      </c>
      <c r="C417">
        <v>5794.0627394363601</v>
      </c>
      <c r="D417">
        <v>99.4706241977388</v>
      </c>
      <c r="E417">
        <v>113321.678170582</v>
      </c>
      <c r="F417">
        <v>117755.32084384401</v>
      </c>
      <c r="G417">
        <v>116529.144721616</v>
      </c>
      <c r="H417">
        <v>9.9515902776851952</v>
      </c>
      <c r="I417">
        <v>54.480625848087847</v>
      </c>
      <c r="J417">
        <v>1.7278310224313009</v>
      </c>
      <c r="K417">
        <v>0.24487699763381221</v>
      </c>
      <c r="L417">
        <v>0.23776650368332281</v>
      </c>
    </row>
    <row r="418" spans="1:12" x14ac:dyDescent="0.3">
      <c r="A418" t="s">
        <v>16428</v>
      </c>
      <c r="B418">
        <v>115561.440159041</v>
      </c>
      <c r="C418">
        <v>5788.5847154309604</v>
      </c>
      <c r="D418">
        <v>99.469067789962494</v>
      </c>
      <c r="E418">
        <v>111229.55792907299</v>
      </c>
      <c r="F418">
        <v>115561.440159041</v>
      </c>
      <c r="G418">
        <v>114273.678717185</v>
      </c>
      <c r="H418">
        <v>9.7873414475822038</v>
      </c>
      <c r="I418">
        <v>53.553836016802549</v>
      </c>
      <c r="J418">
        <v>1.703489035371498</v>
      </c>
      <c r="K418">
        <v>0.24444369406224159</v>
      </c>
      <c r="L418">
        <v>0.23749238247165891</v>
      </c>
    </row>
    <row r="419" spans="1:12" x14ac:dyDescent="0.3">
      <c r="A419" t="s">
        <v>16429</v>
      </c>
      <c r="B419">
        <v>33209.323095712003</v>
      </c>
      <c r="C419">
        <v>7726.1327598997304</v>
      </c>
      <c r="D419">
        <v>99.720472387658901</v>
      </c>
      <c r="E419">
        <v>31610.170828573398</v>
      </c>
      <c r="F419">
        <v>33209.323095712003</v>
      </c>
      <c r="G419">
        <v>41696.244529089498</v>
      </c>
      <c r="H419">
        <v>6.1073017674828094</v>
      </c>
      <c r="I419">
        <v>27.06587511726276</v>
      </c>
      <c r="J419">
        <v>1.0680130340405951</v>
      </c>
      <c r="K419">
        <v>0.32235643425363808</v>
      </c>
      <c r="L419">
        <v>0.25116296117000081</v>
      </c>
    </row>
    <row r="420" spans="1:12" x14ac:dyDescent="0.3">
      <c r="A420" t="s">
        <v>16430</v>
      </c>
      <c r="B420">
        <v>107735.263336812</v>
      </c>
      <c r="C420">
        <v>5772.1753549012401</v>
      </c>
      <c r="D420">
        <v>99.390986563465901</v>
      </c>
      <c r="E420">
        <v>103755.640178477</v>
      </c>
      <c r="F420">
        <v>107735.263336812</v>
      </c>
      <c r="G420">
        <v>106318.44007427301</v>
      </c>
      <c r="H420">
        <v>9.3670509695956756</v>
      </c>
      <c r="I420">
        <v>50.253745850161572</v>
      </c>
      <c r="J420">
        <v>1.624155794828364</v>
      </c>
      <c r="K420">
        <v>0.2437915749177357</v>
      </c>
      <c r="L420">
        <v>0.23676840716535569</v>
      </c>
    </row>
    <row r="421" spans="1:12" x14ac:dyDescent="0.3">
      <c r="A421" t="s">
        <v>16431</v>
      </c>
      <c r="B421">
        <v>116617.57801630899</v>
      </c>
      <c r="C421">
        <v>5784.4941213197799</v>
      </c>
      <c r="D421">
        <v>99.453754402159106</v>
      </c>
      <c r="E421">
        <v>112258.842326495</v>
      </c>
      <c r="F421">
        <v>116617.57801630899</v>
      </c>
      <c r="G421">
        <v>115254.870062277</v>
      </c>
      <c r="H421">
        <v>10.08460218220762</v>
      </c>
      <c r="I421">
        <v>54.009660114777063</v>
      </c>
      <c r="J421">
        <v>1.7263485608090119</v>
      </c>
      <c r="K421">
        <v>0.24437194242542989</v>
      </c>
      <c r="L421">
        <v>0.2374426645009497</v>
      </c>
    </row>
    <row r="422" spans="1:12" x14ac:dyDescent="0.3">
      <c r="A422" t="s">
        <v>16432</v>
      </c>
      <c r="B422">
        <v>118781.68569488999</v>
      </c>
      <c r="C422">
        <v>5808.4256659114199</v>
      </c>
      <c r="D422">
        <v>99.448312138687101</v>
      </c>
      <c r="E422">
        <v>114278.787373065</v>
      </c>
      <c r="F422">
        <v>118781.68569488999</v>
      </c>
      <c r="G422">
        <v>117803.997088779</v>
      </c>
      <c r="H422">
        <v>10.24259960577689</v>
      </c>
      <c r="I422">
        <v>55.189021526215143</v>
      </c>
      <c r="J422">
        <v>1.7616292836292651</v>
      </c>
      <c r="K422">
        <v>0.2455002952523041</v>
      </c>
      <c r="L422">
        <v>0.23796412291578981</v>
      </c>
    </row>
    <row r="423" spans="1:12" x14ac:dyDescent="0.3">
      <c r="A423" t="s">
        <v>16433</v>
      </c>
      <c r="B423">
        <v>117584.688140917</v>
      </c>
      <c r="C423">
        <v>5795.4183281835803</v>
      </c>
      <c r="D423">
        <v>99.473708283153698</v>
      </c>
      <c r="E423">
        <v>113159.040575217</v>
      </c>
      <c r="F423">
        <v>117584.688140917</v>
      </c>
      <c r="G423">
        <v>116392.659940515</v>
      </c>
      <c r="H423">
        <v>9.8711029907361851</v>
      </c>
      <c r="I423">
        <v>54.479876539448739</v>
      </c>
      <c r="J423">
        <v>1.7344006301399859</v>
      </c>
      <c r="K423">
        <v>0.24490155952474971</v>
      </c>
      <c r="L423">
        <v>0.23770496695124321</v>
      </c>
    </row>
    <row r="424" spans="1:12" x14ac:dyDescent="0.3">
      <c r="A424" t="s">
        <v>16434</v>
      </c>
    </row>
    <row r="425" spans="1:12" x14ac:dyDescent="0.3">
      <c r="A425" t="s">
        <v>16434</v>
      </c>
      <c r="B425">
        <v>116738.794160476</v>
      </c>
      <c r="C425">
        <v>5788.2424084987297</v>
      </c>
      <c r="D425">
        <v>99.458143388434195</v>
      </c>
      <c r="E425">
        <v>112381.01691364399</v>
      </c>
      <c r="F425">
        <v>116738.794160476</v>
      </c>
      <c r="G425">
        <v>115466.224797713</v>
      </c>
      <c r="H425">
        <v>9.6721571169030991</v>
      </c>
      <c r="I425">
        <v>54.017481221850417</v>
      </c>
      <c r="J425">
        <v>1.71182411329257</v>
      </c>
      <c r="K425">
        <v>0.24461375648054751</v>
      </c>
      <c r="L425">
        <v>0.23752818852734281</v>
      </c>
    </row>
    <row r="426" spans="1:12" x14ac:dyDescent="0.3">
      <c r="A426" t="s">
        <v>16435</v>
      </c>
      <c r="B426">
        <v>119262.549661403</v>
      </c>
      <c r="C426">
        <v>5804.4926268436802</v>
      </c>
      <c r="D426">
        <v>99.453956969580005</v>
      </c>
      <c r="E426">
        <v>114754.53971653301</v>
      </c>
      <c r="F426">
        <v>119262.549661403</v>
      </c>
      <c r="G426">
        <v>118215.00914041699</v>
      </c>
      <c r="H426">
        <v>9.8072708847535814</v>
      </c>
      <c r="I426">
        <v>55.211728624065927</v>
      </c>
      <c r="J426">
        <v>1.741229730944668</v>
      </c>
      <c r="K426">
        <v>0.24526874491376849</v>
      </c>
      <c r="L426">
        <v>0.2379269167022558</v>
      </c>
    </row>
    <row r="427" spans="1:12" x14ac:dyDescent="0.3">
      <c r="A427" t="s">
        <v>16436</v>
      </c>
      <c r="B427">
        <v>119546.97901803799</v>
      </c>
      <c r="C427">
        <v>5806.7561657524302</v>
      </c>
      <c r="D427">
        <v>99.458751508681402</v>
      </c>
      <c r="E427">
        <v>115017.524450746</v>
      </c>
      <c r="F427">
        <v>119546.97901803799</v>
      </c>
      <c r="G427">
        <v>118531.24094331601</v>
      </c>
      <c r="H427">
        <v>9.9577380605083423</v>
      </c>
      <c r="I427">
        <v>55.384317569152508</v>
      </c>
      <c r="J427">
        <v>1.74802650663554</v>
      </c>
      <c r="K427">
        <v>0.24539263218669749</v>
      </c>
      <c r="L427">
        <v>0.2379125259771627</v>
      </c>
    </row>
    <row r="428" spans="1:12" x14ac:dyDescent="0.3">
      <c r="A428" t="s">
        <v>16437</v>
      </c>
      <c r="B428">
        <v>118300.12371024</v>
      </c>
      <c r="C428">
        <v>5797.3058614946403</v>
      </c>
      <c r="D428">
        <v>99.480118400491406</v>
      </c>
      <c r="E428">
        <v>113823.697580525</v>
      </c>
      <c r="F428">
        <v>118300.12371024</v>
      </c>
      <c r="G428">
        <v>117095.32085279</v>
      </c>
      <c r="H428">
        <v>10.015679782873329</v>
      </c>
      <c r="I428">
        <v>54.824687785668189</v>
      </c>
      <c r="J428">
        <v>1.748147484042857</v>
      </c>
      <c r="K428">
        <v>0.2448607646736555</v>
      </c>
      <c r="L428">
        <v>0.2377567030120481</v>
      </c>
    </row>
    <row r="429" spans="1:12" x14ac:dyDescent="0.3">
      <c r="A429" t="s">
        <v>16438</v>
      </c>
      <c r="B429">
        <v>119714.50721610901</v>
      </c>
      <c r="C429">
        <v>5795.1094418436996</v>
      </c>
      <c r="D429">
        <v>99.482718044334604</v>
      </c>
      <c r="E429">
        <v>115188.40066225101</v>
      </c>
      <c r="F429">
        <v>119714.50721610901</v>
      </c>
      <c r="G429">
        <v>118454.455147853</v>
      </c>
      <c r="H429">
        <v>10.246481430841911</v>
      </c>
      <c r="I429">
        <v>55.334969310415786</v>
      </c>
      <c r="J429">
        <v>1.7666705083311891</v>
      </c>
      <c r="K429">
        <v>0.24474126567641979</v>
      </c>
      <c r="L429">
        <v>0.23771149370050471</v>
      </c>
    </row>
    <row r="430" spans="1:12" x14ac:dyDescent="0.3">
      <c r="A430" t="s">
        <v>16439</v>
      </c>
      <c r="B430">
        <v>121405.325536982</v>
      </c>
      <c r="C430">
        <v>5805.6868101887103</v>
      </c>
      <c r="D430">
        <v>99.4498603358563</v>
      </c>
      <c r="E430">
        <v>116824.74311549999</v>
      </c>
      <c r="F430">
        <v>121405.325536982</v>
      </c>
      <c r="G430">
        <v>120387.609373068</v>
      </c>
      <c r="H430">
        <v>10.56256840173682</v>
      </c>
      <c r="I430">
        <v>56.311049094402527</v>
      </c>
      <c r="J430">
        <v>1.800287380188732</v>
      </c>
      <c r="K430">
        <v>0.24530793053086231</v>
      </c>
      <c r="L430">
        <v>0.2377234146610423</v>
      </c>
    </row>
    <row r="431" spans="1:12" x14ac:dyDescent="0.3">
      <c r="A431" t="s">
        <v>16440</v>
      </c>
      <c r="B431">
        <v>124558.64882255001</v>
      </c>
      <c r="C431">
        <v>5836.0119048134002</v>
      </c>
      <c r="D431">
        <v>99.351138950584598</v>
      </c>
      <c r="E431">
        <v>119778.66734312</v>
      </c>
      <c r="F431">
        <v>124558.64882255001</v>
      </c>
      <c r="G431">
        <v>124059.585667632</v>
      </c>
      <c r="H431">
        <v>10.832592422005961</v>
      </c>
      <c r="I431">
        <v>58.0358614468471</v>
      </c>
      <c r="J431">
        <v>1.851911458274657</v>
      </c>
      <c r="K431">
        <v>0.24670613405422859</v>
      </c>
      <c r="L431">
        <v>0.23841073954226641</v>
      </c>
    </row>
    <row r="432" spans="1:12" x14ac:dyDescent="0.3">
      <c r="A432" t="s">
        <v>16441</v>
      </c>
      <c r="B432">
        <v>121239.26623781701</v>
      </c>
      <c r="C432">
        <v>5827.5394943029996</v>
      </c>
      <c r="D432">
        <v>99.385591544643304</v>
      </c>
      <c r="E432">
        <v>116618.875002628</v>
      </c>
      <c r="F432">
        <v>121239.26623781701</v>
      </c>
      <c r="G432">
        <v>120623.222983377</v>
      </c>
      <c r="H432">
        <v>10.14859788760779</v>
      </c>
      <c r="I432">
        <v>56.60387458626861</v>
      </c>
      <c r="J432">
        <v>1.7942831838187749</v>
      </c>
      <c r="K432">
        <v>0.2464363652217825</v>
      </c>
      <c r="L432">
        <v>0.23819487994398811</v>
      </c>
    </row>
    <row r="433" spans="1:12" x14ac:dyDescent="0.3">
      <c r="A433" t="s">
        <v>16442</v>
      </c>
      <c r="B433">
        <v>121195.88122118299</v>
      </c>
      <c r="C433">
        <v>5822.2047282665699</v>
      </c>
      <c r="D433">
        <v>99.398210984632797</v>
      </c>
      <c r="E433">
        <v>116593.235868633</v>
      </c>
      <c r="F433">
        <v>121195.88122118299</v>
      </c>
      <c r="G433">
        <v>120493.479328025</v>
      </c>
      <c r="H433">
        <v>10.036045784161679</v>
      </c>
      <c r="I433">
        <v>56.426653146520742</v>
      </c>
      <c r="J433">
        <v>1.784312451755635</v>
      </c>
      <c r="K433">
        <v>0.24617023979072619</v>
      </c>
      <c r="L433">
        <v>0.23814901090385751</v>
      </c>
    </row>
    <row r="434" spans="1:12" x14ac:dyDescent="0.3">
      <c r="A434" t="s">
        <v>16443</v>
      </c>
      <c r="B434">
        <v>122420.144871828</v>
      </c>
      <c r="C434">
        <v>5831.4056456119097</v>
      </c>
      <c r="D434">
        <v>99.375110655295302</v>
      </c>
      <c r="E434">
        <v>117726.09510757</v>
      </c>
      <c r="F434">
        <v>122420.144871828</v>
      </c>
      <c r="G434">
        <v>121828.660808719</v>
      </c>
      <c r="H434">
        <v>10.246288933455521</v>
      </c>
      <c r="I434">
        <v>57.008043703806599</v>
      </c>
      <c r="J434">
        <v>1.800164733922778</v>
      </c>
      <c r="K434">
        <v>0.24658061687117649</v>
      </c>
      <c r="L434">
        <v>0.23837457330344761</v>
      </c>
    </row>
    <row r="435" spans="1:12" x14ac:dyDescent="0.3">
      <c r="A435" t="s">
        <v>16444</v>
      </c>
      <c r="B435">
        <v>122576.377913555</v>
      </c>
      <c r="C435">
        <v>5826.6124066942903</v>
      </c>
      <c r="D435">
        <v>99.390719257257402</v>
      </c>
      <c r="E435">
        <v>117875.386354424</v>
      </c>
      <c r="F435">
        <v>122576.377913555</v>
      </c>
      <c r="G435">
        <v>121875.15074472</v>
      </c>
      <c r="H435">
        <v>10.38755089878358</v>
      </c>
      <c r="I435">
        <v>56.984301732995611</v>
      </c>
      <c r="J435">
        <v>1.8082101041347141</v>
      </c>
      <c r="K435">
        <v>0.24627972890991809</v>
      </c>
      <c r="L435">
        <v>0.23835033477357789</v>
      </c>
    </row>
    <row r="436" spans="1:12" x14ac:dyDescent="0.3">
      <c r="A436" t="s">
        <v>16445</v>
      </c>
      <c r="B436">
        <v>121824.84379108</v>
      </c>
      <c r="C436">
        <v>5821.8832358289101</v>
      </c>
      <c r="D436">
        <v>99.417027522464807</v>
      </c>
      <c r="E436">
        <v>117170.49653078501</v>
      </c>
      <c r="F436">
        <v>121824.84379108</v>
      </c>
      <c r="G436">
        <v>121057.552498388</v>
      </c>
      <c r="H436">
        <v>10.48637658886719</v>
      </c>
      <c r="I436">
        <v>56.590687102885788</v>
      </c>
      <c r="J436">
        <v>1.8012166376225149</v>
      </c>
      <c r="K436">
        <v>0.24607462488039919</v>
      </c>
      <c r="L436">
        <v>0.2381925162650731</v>
      </c>
    </row>
    <row r="437" spans="1:12" x14ac:dyDescent="0.3">
      <c r="A437" t="s">
        <v>16446</v>
      </c>
      <c r="B437">
        <v>117489.02318559799</v>
      </c>
      <c r="C437">
        <v>5824.6490896017103</v>
      </c>
      <c r="D437">
        <v>99.389598184769696</v>
      </c>
      <c r="E437">
        <v>113059.749317291</v>
      </c>
      <c r="F437">
        <v>117489.02318559799</v>
      </c>
      <c r="G437">
        <v>116923.872032734</v>
      </c>
      <c r="H437">
        <v>10.391192966832021</v>
      </c>
      <c r="I437">
        <v>55.027801280526823</v>
      </c>
      <c r="J437">
        <v>1.7742378356501709</v>
      </c>
      <c r="K437">
        <v>0.2463251264240813</v>
      </c>
      <c r="L437">
        <v>0.2378817037715574</v>
      </c>
    </row>
    <row r="438" spans="1:12" x14ac:dyDescent="0.3">
      <c r="A438" t="s">
        <v>16447</v>
      </c>
      <c r="B438">
        <v>105255.410284739</v>
      </c>
      <c r="C438">
        <v>5827.2494685132997</v>
      </c>
      <c r="D438">
        <v>99.381346379097707</v>
      </c>
      <c r="E438">
        <v>101338.428636939</v>
      </c>
      <c r="F438">
        <v>105255.410284739</v>
      </c>
      <c r="G438">
        <v>104898.41402096899</v>
      </c>
      <c r="H438">
        <v>9.9248134898505107</v>
      </c>
      <c r="I438">
        <v>50.229087811317022</v>
      </c>
      <c r="J438">
        <v>1.666763114622269</v>
      </c>
      <c r="K438">
        <v>0.24671451916759701</v>
      </c>
      <c r="L438">
        <v>0.23741423634055969</v>
      </c>
    </row>
    <row r="439" spans="1:12" x14ac:dyDescent="0.3">
      <c r="A439" t="s">
        <v>16448</v>
      </c>
      <c r="B439">
        <v>119196.161945221</v>
      </c>
      <c r="C439">
        <v>5797.4498122485402</v>
      </c>
      <c r="D439">
        <v>99.468031302430006</v>
      </c>
      <c r="E439">
        <v>114703.945228675</v>
      </c>
      <c r="F439">
        <v>119196.161945221</v>
      </c>
      <c r="G439">
        <v>118020.764754139</v>
      </c>
      <c r="H439">
        <v>10.285657643762329</v>
      </c>
      <c r="I439">
        <v>55.316789265386227</v>
      </c>
      <c r="J439">
        <v>1.774791754909667</v>
      </c>
      <c r="K439">
        <v>0.2450103362404564</v>
      </c>
      <c r="L439">
        <v>0.2377606943720573</v>
      </c>
    </row>
    <row r="440" spans="1:12" x14ac:dyDescent="0.3">
      <c r="A440" t="s">
        <v>16449</v>
      </c>
      <c r="B440">
        <v>120048.364286607</v>
      </c>
      <c r="C440">
        <v>5832.1815626403504</v>
      </c>
      <c r="D440">
        <v>99.365934012354003</v>
      </c>
      <c r="E440">
        <v>115459.41680503701</v>
      </c>
      <c r="F440">
        <v>120048.364286607</v>
      </c>
      <c r="G440">
        <v>119512.87852343899</v>
      </c>
      <c r="H440">
        <v>10.127959012447709</v>
      </c>
      <c r="I440">
        <v>56.109178691023118</v>
      </c>
      <c r="J440">
        <v>1.787578088973204</v>
      </c>
      <c r="K440">
        <v>0.24665678206576519</v>
      </c>
      <c r="L440">
        <v>0.23837160239190841</v>
      </c>
    </row>
    <row r="441" spans="1:12" x14ac:dyDescent="0.3">
      <c r="A441" t="s">
        <v>16450</v>
      </c>
      <c r="B441">
        <v>118942.06339118999</v>
      </c>
      <c r="C441">
        <v>5829.4690728319501</v>
      </c>
      <c r="D441">
        <v>99.372542782237204</v>
      </c>
      <c r="E441">
        <v>114411.66471236201</v>
      </c>
      <c r="F441">
        <v>118942.06339118999</v>
      </c>
      <c r="G441">
        <v>118384.30648924899</v>
      </c>
      <c r="H441">
        <v>10.035504050138041</v>
      </c>
      <c r="I441">
        <v>55.617457128688557</v>
      </c>
      <c r="J441">
        <v>1.773017133158459</v>
      </c>
      <c r="K441">
        <v>0.24652724671981721</v>
      </c>
      <c r="L441">
        <v>0.2382185361182251</v>
      </c>
    </row>
    <row r="442" spans="1:12" x14ac:dyDescent="0.3">
      <c r="A442" t="s">
        <v>16451</v>
      </c>
      <c r="B442">
        <v>119323.853576687</v>
      </c>
      <c r="C442">
        <v>5834.1575889865999</v>
      </c>
      <c r="D442">
        <v>99.347890197800297</v>
      </c>
      <c r="E442">
        <v>114780.59035161699</v>
      </c>
      <c r="F442">
        <v>119323.853576687</v>
      </c>
      <c r="G442">
        <v>118875.15824205799</v>
      </c>
      <c r="H442">
        <v>9.9485423461508642</v>
      </c>
      <c r="I442">
        <v>55.823578544676167</v>
      </c>
      <c r="J442">
        <v>1.7699660187252371</v>
      </c>
      <c r="K442">
        <v>0.24676781798717801</v>
      </c>
      <c r="L442">
        <v>0.23826550289612319</v>
      </c>
    </row>
    <row r="443" spans="1:12" x14ac:dyDescent="0.3">
      <c r="A443" t="s">
        <v>16452</v>
      </c>
      <c r="B443">
        <v>120642.29422644799</v>
      </c>
      <c r="C443">
        <v>5835.8811696750099</v>
      </c>
      <c r="D443">
        <v>99.349089716254795</v>
      </c>
      <c r="E443">
        <v>116040.416090396</v>
      </c>
      <c r="F443">
        <v>120642.29422644799</v>
      </c>
      <c r="G443">
        <v>120210.05140954199</v>
      </c>
      <c r="H443">
        <v>10.293111407298889</v>
      </c>
      <c r="I443">
        <v>56.434535613025467</v>
      </c>
      <c r="J443">
        <v>1.797085982845154</v>
      </c>
      <c r="K443">
        <v>0.24691836448729421</v>
      </c>
      <c r="L443">
        <v>0.23833869596047461</v>
      </c>
    </row>
    <row r="444" spans="1:12" x14ac:dyDescent="0.3">
      <c r="A444" t="s">
        <v>16453</v>
      </c>
      <c r="B444">
        <v>121169.283559747</v>
      </c>
      <c r="C444">
        <v>5834.3783556450899</v>
      </c>
      <c r="D444">
        <v>99.349832538884897</v>
      </c>
      <c r="E444">
        <v>116547.06777028801</v>
      </c>
      <c r="F444">
        <v>121169.283559747</v>
      </c>
      <c r="G444">
        <v>120701.63980001801</v>
      </c>
      <c r="H444">
        <v>10.62156942785224</v>
      </c>
      <c r="I444">
        <v>56.729064225839693</v>
      </c>
      <c r="J444">
        <v>1.816028864372971</v>
      </c>
      <c r="K444">
        <v>0.24683685599180369</v>
      </c>
      <c r="L444">
        <v>0.23833349901920611</v>
      </c>
    </row>
    <row r="445" spans="1:12" x14ac:dyDescent="0.3">
      <c r="A445" t="s">
        <v>16454</v>
      </c>
      <c r="B445">
        <v>122933.822239683</v>
      </c>
      <c r="C445">
        <v>5850.0726687107499</v>
      </c>
      <c r="D445">
        <v>99.365279631049304</v>
      </c>
      <c r="E445">
        <v>118218.363619342</v>
      </c>
      <c r="F445">
        <v>122933.822239683</v>
      </c>
      <c r="G445">
        <v>122765.03514560701</v>
      </c>
      <c r="H445">
        <v>11.000234264717751</v>
      </c>
      <c r="I445">
        <v>57.728033095529312</v>
      </c>
      <c r="J445">
        <v>1.855478341356485</v>
      </c>
      <c r="K445">
        <v>0.247567489018893</v>
      </c>
      <c r="L445">
        <v>0.238548076630199</v>
      </c>
    </row>
    <row r="446" spans="1:12" x14ac:dyDescent="0.3">
      <c r="A446" t="s">
        <v>16455</v>
      </c>
      <c r="B446">
        <v>123638.866052193</v>
      </c>
      <c r="C446">
        <v>5852.3818690167</v>
      </c>
      <c r="D446">
        <v>99.391817635481203</v>
      </c>
      <c r="E446">
        <v>118889.00181120601</v>
      </c>
      <c r="F446">
        <v>123638.866052193</v>
      </c>
      <c r="G446">
        <v>123506.461085142</v>
      </c>
      <c r="H446">
        <v>10.89809318857133</v>
      </c>
      <c r="I446">
        <v>58.069748984744599</v>
      </c>
      <c r="J446">
        <v>1.8631112842983419</v>
      </c>
      <c r="K446">
        <v>0.24767777554308529</v>
      </c>
      <c r="L446">
        <v>0.23858566508693571</v>
      </c>
    </row>
    <row r="447" spans="1:12" x14ac:dyDescent="0.3">
      <c r="A447" t="s">
        <v>16456</v>
      </c>
      <c r="B447">
        <v>122812.14986390799</v>
      </c>
      <c r="C447">
        <v>5846.2590093244398</v>
      </c>
      <c r="D447">
        <v>99.303996339045796</v>
      </c>
      <c r="E447">
        <v>118101.483964703</v>
      </c>
      <c r="F447">
        <v>122812.14986390799</v>
      </c>
      <c r="G447">
        <v>122553.043833405</v>
      </c>
      <c r="H447">
        <v>10.411840481776199</v>
      </c>
      <c r="I447">
        <v>57.57678764454409</v>
      </c>
      <c r="J447">
        <v>1.8376018325740699</v>
      </c>
      <c r="K447">
        <v>0.2473697908944846</v>
      </c>
      <c r="L447">
        <v>0.2384998084686932</v>
      </c>
    </row>
    <row r="448" spans="1:12" x14ac:dyDescent="0.3">
      <c r="A448" t="s">
        <v>16457</v>
      </c>
      <c r="B448">
        <v>121146.750081939</v>
      </c>
      <c r="C448">
        <v>5842.3200055439202</v>
      </c>
      <c r="D448">
        <v>99.324688781310201</v>
      </c>
      <c r="E448">
        <v>116516.94516724101</v>
      </c>
      <c r="F448">
        <v>121146.750081939</v>
      </c>
      <c r="G448">
        <v>120837.46858197601</v>
      </c>
      <c r="H448">
        <v>10.30115987355501</v>
      </c>
      <c r="I448">
        <v>56.82434024946339</v>
      </c>
      <c r="J448">
        <v>1.817478873284603</v>
      </c>
      <c r="K448">
        <v>0.2471434921514766</v>
      </c>
      <c r="L448">
        <v>0.23840173744831841</v>
      </c>
    </row>
    <row r="449" spans="1:12" x14ac:dyDescent="0.3">
      <c r="A449" t="s">
        <v>16458</v>
      </c>
      <c r="B449">
        <v>121614.77606853499</v>
      </c>
      <c r="C449">
        <v>5850.8655666793902</v>
      </c>
      <c r="D449">
        <v>99.369384448884603</v>
      </c>
      <c r="E449">
        <v>116953.79313728699</v>
      </c>
      <c r="F449">
        <v>121614.77606853499</v>
      </c>
      <c r="G449">
        <v>121472.750204906</v>
      </c>
      <c r="H449">
        <v>10.354651106441359</v>
      </c>
      <c r="I449">
        <v>57.159040562761</v>
      </c>
      <c r="J449">
        <v>1.8213821585903729</v>
      </c>
      <c r="K449">
        <v>0.24764138099054339</v>
      </c>
      <c r="L449">
        <v>0.23856890520511231</v>
      </c>
    </row>
    <row r="450" spans="1:12" x14ac:dyDescent="0.3">
      <c r="A450" t="s">
        <v>16459</v>
      </c>
      <c r="B450">
        <v>120365.155119131</v>
      </c>
      <c r="C450">
        <v>5844.4032417762101</v>
      </c>
      <c r="D450">
        <v>99.315332891944493</v>
      </c>
      <c r="E450">
        <v>115760.01258243099</v>
      </c>
      <c r="F450">
        <v>120365.155119131</v>
      </c>
      <c r="G450">
        <v>120093.29491162401</v>
      </c>
      <c r="H450">
        <v>10.245978357601761</v>
      </c>
      <c r="I450">
        <v>56.484319920487223</v>
      </c>
      <c r="J450">
        <v>1.79975681322297</v>
      </c>
      <c r="K450">
        <v>0.24721063627698589</v>
      </c>
      <c r="L450">
        <v>0.23842680160799051</v>
      </c>
    </row>
    <row r="451" spans="1:12" x14ac:dyDescent="0.3">
      <c r="A451" t="s">
        <v>16460</v>
      </c>
      <c r="B451">
        <v>117922.48643175801</v>
      </c>
      <c r="C451">
        <v>5825.2896988749198</v>
      </c>
      <c r="D451">
        <v>99.383518866787298</v>
      </c>
      <c r="E451">
        <v>113462.01266057399</v>
      </c>
      <c r="F451">
        <v>117922.48643175801</v>
      </c>
      <c r="G451">
        <v>117340.12083171699</v>
      </c>
      <c r="H451">
        <v>10.129516406547021</v>
      </c>
      <c r="I451">
        <v>55.282051822058087</v>
      </c>
      <c r="J451">
        <v>1.7747501323898871</v>
      </c>
      <c r="K451">
        <v>0.2464435443230153</v>
      </c>
      <c r="L451">
        <v>0.23800476130457709</v>
      </c>
    </row>
    <row r="452" spans="1:12" x14ac:dyDescent="0.3">
      <c r="A452" t="s">
        <v>16461</v>
      </c>
      <c r="B452">
        <v>118487.028740686</v>
      </c>
      <c r="C452">
        <v>5833.7603300892397</v>
      </c>
      <c r="D452">
        <v>99.355864787656301</v>
      </c>
      <c r="E452">
        <v>113996.09137674799</v>
      </c>
      <c r="F452">
        <v>118487.028740686</v>
      </c>
      <c r="G452">
        <v>118067.206630484</v>
      </c>
      <c r="H452">
        <v>10.62136628764927</v>
      </c>
      <c r="I452">
        <v>55.658032084207022</v>
      </c>
      <c r="J452">
        <v>1.8023776921329511</v>
      </c>
      <c r="K452">
        <v>0.24682954863953371</v>
      </c>
      <c r="L452">
        <v>0.23808058542905569</v>
      </c>
    </row>
    <row r="453" spans="1:12" x14ac:dyDescent="0.3">
      <c r="A453" t="s">
        <v>16462</v>
      </c>
      <c r="B453">
        <v>119960.494709447</v>
      </c>
      <c r="C453">
        <v>5832.7765997884098</v>
      </c>
      <c r="D453">
        <v>99.365533490497796</v>
      </c>
      <c r="E453">
        <v>115399.58647900099</v>
      </c>
      <c r="F453">
        <v>119960.494709447</v>
      </c>
      <c r="G453">
        <v>119486.443521145</v>
      </c>
      <c r="H453">
        <v>10.706948713109099</v>
      </c>
      <c r="I453">
        <v>56.273898678797892</v>
      </c>
      <c r="J453">
        <v>1.819982222469865</v>
      </c>
      <c r="K453">
        <v>0.2467457969733228</v>
      </c>
      <c r="L453">
        <v>0.2381508398222684</v>
      </c>
    </row>
    <row r="454" spans="1:12" x14ac:dyDescent="0.3">
      <c r="A454" t="s">
        <v>16463</v>
      </c>
      <c r="B454">
        <v>120640.939596247</v>
      </c>
      <c r="C454">
        <v>5824.9436048367597</v>
      </c>
      <c r="D454">
        <v>99.385080798080693</v>
      </c>
      <c r="E454">
        <v>116067.886116391</v>
      </c>
      <c r="F454">
        <v>120640.939596247</v>
      </c>
      <c r="G454">
        <v>120018.56312663799</v>
      </c>
      <c r="H454">
        <v>10.443488511604411</v>
      </c>
      <c r="I454">
        <v>56.403990175337889</v>
      </c>
      <c r="J454">
        <v>1.8176116713683721</v>
      </c>
      <c r="K454">
        <v>0.24637648917206731</v>
      </c>
      <c r="L454">
        <v>0.23803327400678559</v>
      </c>
    </row>
    <row r="455" spans="1:12" x14ac:dyDescent="0.3">
      <c r="A455" t="s">
        <v>16464</v>
      </c>
      <c r="B455">
        <v>122673.818707627</v>
      </c>
      <c r="C455">
        <v>5835.2952622803396</v>
      </c>
      <c r="D455">
        <v>99.336408753082694</v>
      </c>
      <c r="E455">
        <v>117997.297276158</v>
      </c>
      <c r="F455">
        <v>122673.818707627</v>
      </c>
      <c r="G455">
        <v>122226.779939588</v>
      </c>
      <c r="H455">
        <v>10.45217758970276</v>
      </c>
      <c r="I455">
        <v>57.336764798030593</v>
      </c>
      <c r="J455">
        <v>1.82906264653356</v>
      </c>
      <c r="K455">
        <v>0.24689324349493511</v>
      </c>
      <c r="L455">
        <v>0.23834915567600329</v>
      </c>
    </row>
    <row r="456" spans="1:12" x14ac:dyDescent="0.3">
      <c r="A456" t="s">
        <v>16465</v>
      </c>
      <c r="B456">
        <v>122591.12885618801</v>
      </c>
      <c r="C456">
        <v>5837.6155903046501</v>
      </c>
      <c r="D456">
        <v>99.355634569116205</v>
      </c>
      <c r="E456">
        <v>117894.609712014</v>
      </c>
      <c r="F456">
        <v>122591.12885618801</v>
      </c>
      <c r="G456">
        <v>122151.0872871</v>
      </c>
      <c r="H456">
        <v>10.40521126399863</v>
      </c>
      <c r="I456">
        <v>57.239903502403891</v>
      </c>
      <c r="J456">
        <v>1.823814609806468</v>
      </c>
      <c r="K456">
        <v>0.24691176236083631</v>
      </c>
      <c r="L456">
        <v>0.23840281688643061</v>
      </c>
    </row>
    <row r="457" spans="1:12" x14ac:dyDescent="0.3">
      <c r="A457" t="s">
        <v>16466</v>
      </c>
      <c r="B457">
        <v>121834.43311147401</v>
      </c>
      <c r="C457">
        <v>5820.5220986573404</v>
      </c>
      <c r="D457">
        <v>99.395044363769998</v>
      </c>
      <c r="E457">
        <v>117210.500387751</v>
      </c>
      <c r="F457">
        <v>121834.43311147401</v>
      </c>
      <c r="G457">
        <v>121096.722508677</v>
      </c>
      <c r="H457">
        <v>10.140264428458019</v>
      </c>
      <c r="I457">
        <v>56.685071472881873</v>
      </c>
      <c r="J457">
        <v>1.79723206352573</v>
      </c>
      <c r="K457">
        <v>0.24615378364666229</v>
      </c>
      <c r="L457">
        <v>0.23814326189756491</v>
      </c>
    </row>
    <row r="458" spans="1:12" x14ac:dyDescent="0.3">
      <c r="A458" t="s">
        <v>16467</v>
      </c>
      <c r="B458">
        <v>119549.816695327</v>
      </c>
      <c r="C458">
        <v>5822.5692800495699</v>
      </c>
      <c r="D458">
        <v>99.408244079960895</v>
      </c>
      <c r="E458">
        <v>114999.200853816</v>
      </c>
      <c r="F458">
        <v>119549.816695327</v>
      </c>
      <c r="G458">
        <v>118844.509256662</v>
      </c>
      <c r="H458">
        <v>10.100355457639591</v>
      </c>
      <c r="I458">
        <v>55.738206709975429</v>
      </c>
      <c r="J458">
        <v>1.7822243112915721</v>
      </c>
      <c r="K458">
        <v>0.24614682801898599</v>
      </c>
      <c r="L458">
        <v>0.23808152479524139</v>
      </c>
    </row>
    <row r="459" spans="1:12" x14ac:dyDescent="0.3">
      <c r="A459" t="s">
        <v>16468</v>
      </c>
      <c r="B459">
        <v>120913.758080631</v>
      </c>
      <c r="C459">
        <v>5834.3929262578604</v>
      </c>
      <c r="D459">
        <v>99.355221109647502</v>
      </c>
      <c r="E459">
        <v>116293.575124658</v>
      </c>
      <c r="F459">
        <v>120913.758080631</v>
      </c>
      <c r="G459">
        <v>120426.773932834</v>
      </c>
      <c r="H459">
        <v>12.83615910731214</v>
      </c>
      <c r="I459">
        <v>56.684647084619229</v>
      </c>
      <c r="J459">
        <v>1.900177018763064</v>
      </c>
      <c r="K459">
        <v>0.2467612130404449</v>
      </c>
      <c r="L459">
        <v>0.2383370275868803</v>
      </c>
    </row>
    <row r="460" spans="1:12" x14ac:dyDescent="0.3">
      <c r="A460" t="s">
        <v>16469</v>
      </c>
      <c r="B460">
        <v>120010.186753531</v>
      </c>
      <c r="C460">
        <v>5822.8196015808098</v>
      </c>
      <c r="D460">
        <v>99.380624698977101</v>
      </c>
      <c r="E460">
        <v>115476.03923471201</v>
      </c>
      <c r="F460">
        <v>120010.186753531</v>
      </c>
      <c r="G460">
        <v>119373.75953868301</v>
      </c>
      <c r="H460">
        <v>10.52557692120493</v>
      </c>
      <c r="I460">
        <v>56.064428928145162</v>
      </c>
      <c r="J460">
        <v>1.807095480709306</v>
      </c>
      <c r="K460">
        <v>0.24635304862790561</v>
      </c>
      <c r="L460">
        <v>0.2380165791635506</v>
      </c>
    </row>
    <row r="461" spans="1:12" x14ac:dyDescent="0.3">
      <c r="A461" t="s">
        <v>16470</v>
      </c>
      <c r="B461">
        <v>118972.768411724</v>
      </c>
      <c r="C461">
        <v>5817.3346855264999</v>
      </c>
      <c r="D461">
        <v>99.414114047397405</v>
      </c>
      <c r="E461">
        <v>114460.276396008</v>
      </c>
      <c r="F461">
        <v>118972.768411724</v>
      </c>
      <c r="G461">
        <v>118183.012986084</v>
      </c>
      <c r="H461">
        <v>10.663513913069449</v>
      </c>
      <c r="I461">
        <v>55.475380041870963</v>
      </c>
      <c r="J461">
        <v>1.8000531921385801</v>
      </c>
      <c r="K461">
        <v>0.24596270547208191</v>
      </c>
      <c r="L461">
        <v>0.2379926068342236</v>
      </c>
    </row>
    <row r="462" spans="1:12" x14ac:dyDescent="0.3">
      <c r="A462" t="s">
        <v>16471</v>
      </c>
      <c r="B462">
        <v>118810.59864705701</v>
      </c>
      <c r="C462">
        <v>5813.6728623236804</v>
      </c>
      <c r="D462">
        <v>99.4105928913052</v>
      </c>
      <c r="E462">
        <v>114344.926615508</v>
      </c>
      <c r="F462">
        <v>118810.59864705701</v>
      </c>
      <c r="G462">
        <v>118021.51611700701</v>
      </c>
      <c r="H462">
        <v>10.26368049308712</v>
      </c>
      <c r="I462">
        <v>55.443410957114587</v>
      </c>
      <c r="J462">
        <v>1.7831979699732969</v>
      </c>
      <c r="K462">
        <v>0.24590502078824919</v>
      </c>
      <c r="L462">
        <v>0.23780494556424481</v>
      </c>
    </row>
    <row r="463" spans="1:12" x14ac:dyDescent="0.3">
      <c r="A463" t="s">
        <v>16472</v>
      </c>
      <c r="B463">
        <v>119099.964356357</v>
      </c>
      <c r="C463">
        <v>5819.6832597078601</v>
      </c>
      <c r="D463">
        <v>99.394746308827493</v>
      </c>
      <c r="E463">
        <v>114604.89719381899</v>
      </c>
      <c r="F463">
        <v>119099.964356357</v>
      </c>
      <c r="G463">
        <v>118409.389584858</v>
      </c>
      <c r="H463">
        <v>10.021551522399051</v>
      </c>
      <c r="I463">
        <v>55.633946906315302</v>
      </c>
      <c r="J463">
        <v>1.773751717634114</v>
      </c>
      <c r="K463">
        <v>0.24611319048856259</v>
      </c>
      <c r="L463">
        <v>0.2379557496399545</v>
      </c>
    </row>
    <row r="464" spans="1:12" x14ac:dyDescent="0.3">
      <c r="A464" t="s">
        <v>16473</v>
      </c>
      <c r="B464">
        <v>122206.98779903899</v>
      </c>
      <c r="C464">
        <v>5853.3461700739199</v>
      </c>
      <c r="D464">
        <v>99.394749240439197</v>
      </c>
      <c r="E464">
        <v>117513.935354623</v>
      </c>
      <c r="F464">
        <v>122206.98779903899</v>
      </c>
      <c r="G464">
        <v>122100.91602018999</v>
      </c>
      <c r="H464">
        <v>10.359335234470571</v>
      </c>
      <c r="I464">
        <v>57.360226408071213</v>
      </c>
      <c r="J464">
        <v>1.827043307019296</v>
      </c>
      <c r="K464">
        <v>0.24766478175817069</v>
      </c>
      <c r="L464">
        <v>0.2385701229439687</v>
      </c>
    </row>
    <row r="465" spans="1:12" x14ac:dyDescent="0.3">
      <c r="A465" t="s">
        <v>16474</v>
      </c>
      <c r="B465">
        <v>121374.735632765</v>
      </c>
      <c r="C465">
        <v>5838.5608329004099</v>
      </c>
      <c r="D465">
        <v>99.327510676508695</v>
      </c>
      <c r="E465">
        <v>116743.040573683</v>
      </c>
      <c r="F465">
        <v>121374.735632765</v>
      </c>
      <c r="G465">
        <v>120995.269950521</v>
      </c>
      <c r="H465">
        <v>10.121089283286381</v>
      </c>
      <c r="I465">
        <v>56.734371906567247</v>
      </c>
      <c r="J465">
        <v>1.8085344301246919</v>
      </c>
      <c r="K465">
        <v>0.24697310156001889</v>
      </c>
      <c r="L465">
        <v>0.23835354830788061</v>
      </c>
    </row>
    <row r="466" spans="1:12" x14ac:dyDescent="0.3">
      <c r="A466" t="s">
        <v>16475</v>
      </c>
      <c r="B466">
        <v>120131.151233478</v>
      </c>
      <c r="C466">
        <v>5827.84881405948</v>
      </c>
      <c r="D466">
        <v>99.382431694832505</v>
      </c>
      <c r="E466">
        <v>115554.045258431</v>
      </c>
      <c r="F466">
        <v>120131.151233478</v>
      </c>
      <c r="G466">
        <v>119529.567692923</v>
      </c>
      <c r="H466">
        <v>10.36499153548634</v>
      </c>
      <c r="I466">
        <v>56.10942887965782</v>
      </c>
      <c r="J466">
        <v>1.7983317352268451</v>
      </c>
      <c r="K466">
        <v>0.2464142832844898</v>
      </c>
      <c r="L466">
        <v>0.23822877379830271</v>
      </c>
    </row>
    <row r="467" spans="1:12" x14ac:dyDescent="0.3">
      <c r="A467" t="s">
        <v>16476</v>
      </c>
      <c r="B467">
        <v>120374.97742296199</v>
      </c>
      <c r="C467">
        <v>5831.7637884004498</v>
      </c>
      <c r="D467">
        <v>99.357568826391599</v>
      </c>
      <c r="E467">
        <v>115788.310811002</v>
      </c>
      <c r="F467">
        <v>120374.97742296199</v>
      </c>
      <c r="G467">
        <v>119857.59309021699</v>
      </c>
      <c r="H467">
        <v>10.520759270859649</v>
      </c>
      <c r="I467">
        <v>56.290287842443163</v>
      </c>
      <c r="J467">
        <v>1.8151122853913431</v>
      </c>
      <c r="K467">
        <v>0.24674448591055331</v>
      </c>
      <c r="L467">
        <v>0.2382465034326379</v>
      </c>
    </row>
    <row r="468" spans="1:12" x14ac:dyDescent="0.3">
      <c r="A468" t="s">
        <v>16477</v>
      </c>
      <c r="B468">
        <v>121268.08250470601</v>
      </c>
      <c r="C468">
        <v>5837.4380061939501</v>
      </c>
      <c r="D468">
        <v>99.334810376438597</v>
      </c>
      <c r="E468">
        <v>116638.297995888</v>
      </c>
      <c r="F468">
        <v>121268.08250470601</v>
      </c>
      <c r="G468">
        <v>120860.03677209601</v>
      </c>
      <c r="H468">
        <v>10.95012830876651</v>
      </c>
      <c r="I468">
        <v>56.762659499421012</v>
      </c>
      <c r="J468">
        <v>1.8370223250819531</v>
      </c>
      <c r="K468">
        <v>0.24692274361118111</v>
      </c>
      <c r="L468">
        <v>0.238292738142068</v>
      </c>
    </row>
    <row r="469" spans="1:12" x14ac:dyDescent="0.3">
      <c r="A469" t="s">
        <v>16478</v>
      </c>
      <c r="B469">
        <v>122090.930046504</v>
      </c>
      <c r="C469">
        <v>5831.6089780078801</v>
      </c>
      <c r="D469">
        <v>99.360849025060205</v>
      </c>
      <c r="E469">
        <v>117436.20424798501</v>
      </c>
      <c r="F469">
        <v>122090.930046504</v>
      </c>
      <c r="G469">
        <v>121557.516228532</v>
      </c>
      <c r="H469">
        <v>10.90550702068488</v>
      </c>
      <c r="I469">
        <v>57.006461910121537</v>
      </c>
      <c r="J469">
        <v>1.8367085627133579</v>
      </c>
      <c r="K469">
        <v>0.24667372435151799</v>
      </c>
      <c r="L469">
        <v>0.2382919070014472</v>
      </c>
    </row>
    <row r="470" spans="1:12" x14ac:dyDescent="0.3">
      <c r="A470" t="s">
        <v>16479</v>
      </c>
      <c r="B470">
        <v>121469.92608392501</v>
      </c>
      <c r="C470">
        <v>5836.2808181328601</v>
      </c>
      <c r="D470">
        <v>99.351429940020097</v>
      </c>
      <c r="E470">
        <v>116827.06982589699</v>
      </c>
      <c r="F470">
        <v>121469.92608392501</v>
      </c>
      <c r="G470">
        <v>121025.266044319</v>
      </c>
      <c r="H470">
        <v>10.283098220830681</v>
      </c>
      <c r="I470">
        <v>56.752097472001203</v>
      </c>
      <c r="J470">
        <v>1.815268164790427</v>
      </c>
      <c r="K470">
        <v>0.24689143455836929</v>
      </c>
      <c r="L470">
        <v>0.23837673477180549</v>
      </c>
    </row>
    <row r="471" spans="1:12" x14ac:dyDescent="0.3">
      <c r="A471" t="s">
        <v>16480</v>
      </c>
      <c r="B471">
        <v>120544.638966211</v>
      </c>
      <c r="C471">
        <v>5829.4687352692099</v>
      </c>
      <c r="D471">
        <v>99.374372591054197</v>
      </c>
      <c r="E471">
        <v>115961.812884413</v>
      </c>
      <c r="F471">
        <v>120544.638966211</v>
      </c>
      <c r="G471">
        <v>119996.11755388801</v>
      </c>
      <c r="H471">
        <v>10.21097166762814</v>
      </c>
      <c r="I471">
        <v>56.275256918954497</v>
      </c>
      <c r="J471">
        <v>1.7999886426076619</v>
      </c>
      <c r="K471">
        <v>0.24659795369111159</v>
      </c>
      <c r="L471">
        <v>0.23822476927704009</v>
      </c>
    </row>
    <row r="472" spans="1:12" x14ac:dyDescent="0.3">
      <c r="A472" t="s">
        <v>16481</v>
      </c>
      <c r="B472">
        <v>121742.992066796</v>
      </c>
      <c r="C472">
        <v>5846.8982747126802</v>
      </c>
      <c r="D472">
        <v>99.289821854661696</v>
      </c>
      <c r="E472">
        <v>117093.23612405499</v>
      </c>
      <c r="F472">
        <v>121742.992066796</v>
      </c>
      <c r="G472">
        <v>121538.925372035</v>
      </c>
      <c r="H472">
        <v>10.18780116649995</v>
      </c>
      <c r="I472">
        <v>57.091342051622391</v>
      </c>
      <c r="J472">
        <v>1.812444915696777</v>
      </c>
      <c r="K472">
        <v>0.24736408905694141</v>
      </c>
      <c r="L472">
        <v>0.2384292090554897</v>
      </c>
    </row>
    <row r="473" spans="1:12" x14ac:dyDescent="0.3">
      <c r="A473" t="s">
        <v>16482</v>
      </c>
      <c r="B473">
        <v>121411.992885425</v>
      </c>
      <c r="C473">
        <v>5841.5434155412704</v>
      </c>
      <c r="D473">
        <v>99.330204465404506</v>
      </c>
      <c r="E473">
        <v>116755.61182353301</v>
      </c>
      <c r="F473">
        <v>121411.992885425</v>
      </c>
      <c r="G473">
        <v>121052.991791869</v>
      </c>
      <c r="H473">
        <v>10.00037507352779</v>
      </c>
      <c r="I473">
        <v>56.778771506846432</v>
      </c>
      <c r="J473">
        <v>1.797095860156934</v>
      </c>
      <c r="K473">
        <v>0.24701799518481299</v>
      </c>
      <c r="L473">
        <v>0.23843927123573169</v>
      </c>
    </row>
    <row r="474" spans="1:12" x14ac:dyDescent="0.3">
      <c r="A474" t="s">
        <v>16483</v>
      </c>
      <c r="B474">
        <v>120840.146671403</v>
      </c>
      <c r="C474">
        <v>5834.4866529798101</v>
      </c>
      <c r="D474">
        <v>99.3564744811585</v>
      </c>
      <c r="E474">
        <v>116227.829033956</v>
      </c>
      <c r="F474">
        <v>120840.146671403</v>
      </c>
      <c r="G474">
        <v>120370.990138052</v>
      </c>
      <c r="H474">
        <v>10.506174522505059</v>
      </c>
      <c r="I474">
        <v>56.51072747970035</v>
      </c>
      <c r="J474">
        <v>1.8175546924988359</v>
      </c>
      <c r="K474">
        <v>0.24668268885629269</v>
      </c>
      <c r="L474">
        <v>0.23819570782886679</v>
      </c>
    </row>
    <row r="475" spans="1:12" x14ac:dyDescent="0.3">
      <c r="A475" t="s">
        <v>16484</v>
      </c>
      <c r="B475">
        <v>120970.80721729501</v>
      </c>
      <c r="C475">
        <v>5838.61648038979</v>
      </c>
      <c r="D475">
        <v>99.338516567138797</v>
      </c>
      <c r="E475">
        <v>116351.07782180099</v>
      </c>
      <c r="F475">
        <v>120970.80721729501</v>
      </c>
      <c r="G475">
        <v>120587.131600452</v>
      </c>
      <c r="H475">
        <v>10.61939007235995</v>
      </c>
      <c r="I475">
        <v>56.642093792088673</v>
      </c>
      <c r="J475">
        <v>1.8150330633531611</v>
      </c>
      <c r="K475">
        <v>0.2470001739258387</v>
      </c>
      <c r="L475">
        <v>0.23832536599731161</v>
      </c>
    </row>
    <row r="476" spans="1:12" x14ac:dyDescent="0.3">
      <c r="A476" t="s">
        <v>16485</v>
      </c>
      <c r="B476">
        <v>120142.71226431199</v>
      </c>
      <c r="C476">
        <v>5835.7399130828198</v>
      </c>
      <c r="D476">
        <v>99.351988333130393</v>
      </c>
      <c r="E476">
        <v>115568.911416423</v>
      </c>
      <c r="F476">
        <v>120142.71226431199</v>
      </c>
      <c r="G476">
        <v>119726.690821433</v>
      </c>
      <c r="H476">
        <v>10.72557175964292</v>
      </c>
      <c r="I476">
        <v>56.320070056239082</v>
      </c>
      <c r="J476">
        <v>1.822549134128179</v>
      </c>
      <c r="K476">
        <v>0.2469305300206166</v>
      </c>
      <c r="L476">
        <v>0.23828527056496721</v>
      </c>
    </row>
    <row r="477" spans="1:12" x14ac:dyDescent="0.3">
      <c r="A477" t="s">
        <v>16486</v>
      </c>
      <c r="B477">
        <v>119976.314941492</v>
      </c>
      <c r="C477">
        <v>5834.9066049805897</v>
      </c>
      <c r="D477">
        <v>99.343320728347194</v>
      </c>
      <c r="E477">
        <v>115405.048461611</v>
      </c>
      <c r="F477">
        <v>119976.314941492</v>
      </c>
      <c r="G477">
        <v>119535.342963694</v>
      </c>
      <c r="H477">
        <v>10.792886315616149</v>
      </c>
      <c r="I477">
        <v>56.224740755923257</v>
      </c>
      <c r="J477">
        <v>1.8143642775596349</v>
      </c>
      <c r="K477">
        <v>0.2468465447185369</v>
      </c>
      <c r="L477">
        <v>0.23825225799199101</v>
      </c>
    </row>
    <row r="478" spans="1:12" x14ac:dyDescent="0.3">
      <c r="A478" t="s">
        <v>16487</v>
      </c>
      <c r="B478">
        <v>120446.34666262699</v>
      </c>
      <c r="C478">
        <v>5840.96912297172</v>
      </c>
      <c r="D478">
        <v>99.331808075880303</v>
      </c>
      <c r="E478">
        <v>115863.180120291</v>
      </c>
      <c r="F478">
        <v>120446.34666262699</v>
      </c>
      <c r="G478">
        <v>120147.890295085</v>
      </c>
      <c r="H478">
        <v>10.417439556519639</v>
      </c>
      <c r="I478">
        <v>56.529691181026251</v>
      </c>
      <c r="J478">
        <v>1.812486030641248</v>
      </c>
      <c r="K478">
        <v>0.24721847286306789</v>
      </c>
      <c r="L478">
        <v>0.2382493365800297</v>
      </c>
    </row>
    <row r="479" spans="1:12" x14ac:dyDescent="0.3">
      <c r="A479" t="s">
        <v>16488</v>
      </c>
      <c r="B479">
        <v>120592.006088451</v>
      </c>
      <c r="C479">
        <v>5838.1006885524603</v>
      </c>
      <c r="D479">
        <v>99.324952430565602</v>
      </c>
      <c r="E479">
        <v>116000.959856552</v>
      </c>
      <c r="F479">
        <v>120592.006088451</v>
      </c>
      <c r="G479">
        <v>120225.84116897501</v>
      </c>
      <c r="H479">
        <v>10.16572939485873</v>
      </c>
      <c r="I479">
        <v>56.497443727977739</v>
      </c>
      <c r="J479">
        <v>1.803967347758197</v>
      </c>
      <c r="K479">
        <v>0.24707662403378641</v>
      </c>
      <c r="L479">
        <v>0.2383074347990761</v>
      </c>
    </row>
    <row r="480" spans="1:12" x14ac:dyDescent="0.3">
      <c r="A480" t="s">
        <v>16489</v>
      </c>
      <c r="B480">
        <v>119578.785790457</v>
      </c>
      <c r="C480">
        <v>5832.0885000799399</v>
      </c>
      <c r="D480">
        <v>99.370721188070704</v>
      </c>
      <c r="E480">
        <v>115015.201847335</v>
      </c>
      <c r="F480">
        <v>119578.785790457</v>
      </c>
      <c r="G480">
        <v>119057.789818775</v>
      </c>
      <c r="H480">
        <v>10.08289507126109</v>
      </c>
      <c r="I480">
        <v>55.839818743610742</v>
      </c>
      <c r="J480">
        <v>1.781043232483623</v>
      </c>
      <c r="K480">
        <v>0.24664738944199341</v>
      </c>
      <c r="L480">
        <v>0.23826682426158211</v>
      </c>
    </row>
    <row r="481" spans="1:12" x14ac:dyDescent="0.3">
      <c r="A481" t="s">
        <v>16490</v>
      </c>
      <c r="B481">
        <v>118075.07418298699</v>
      </c>
      <c r="C481">
        <v>5816.37744467824</v>
      </c>
      <c r="D481">
        <v>99.420569408426402</v>
      </c>
      <c r="E481">
        <v>113613.94405433199</v>
      </c>
      <c r="F481">
        <v>118075.07418298699</v>
      </c>
      <c r="G481">
        <v>117304.327664952</v>
      </c>
      <c r="H481">
        <v>9.851369751888484</v>
      </c>
      <c r="I481">
        <v>55.022584310946058</v>
      </c>
      <c r="J481">
        <v>1.751388485409936</v>
      </c>
      <c r="K481">
        <v>0.24594017135252291</v>
      </c>
      <c r="L481">
        <v>0.2379683817860998</v>
      </c>
    </row>
    <row r="482" spans="1:12" x14ac:dyDescent="0.3">
      <c r="A482" t="s">
        <v>16491</v>
      </c>
      <c r="B482">
        <v>118137.738026768</v>
      </c>
      <c r="C482">
        <v>5814.8086555111904</v>
      </c>
      <c r="D482">
        <v>99.417709592966204</v>
      </c>
      <c r="E482">
        <v>113676.66840127599</v>
      </c>
      <c r="F482">
        <v>118137.738026768</v>
      </c>
      <c r="G482">
        <v>117337.371726834</v>
      </c>
      <c r="H482">
        <v>9.9428541340169332</v>
      </c>
      <c r="I482">
        <v>55.034526283520357</v>
      </c>
      <c r="J482">
        <v>1.7513947117624931</v>
      </c>
      <c r="K482">
        <v>0.2458521686471469</v>
      </c>
      <c r="L482">
        <v>0.2379687443049866</v>
      </c>
    </row>
    <row r="483" spans="1:12" x14ac:dyDescent="0.3">
      <c r="A483" t="s">
        <v>16492</v>
      </c>
      <c r="B483">
        <v>116129.13567057</v>
      </c>
      <c r="C483">
        <v>5793.9747538000302</v>
      </c>
      <c r="D483">
        <v>99.441699404211505</v>
      </c>
      <c r="E483">
        <v>111801.102284951</v>
      </c>
      <c r="F483">
        <v>116129.13567057</v>
      </c>
      <c r="G483">
        <v>115004.674976611</v>
      </c>
      <c r="H483">
        <v>10.126560272192281</v>
      </c>
      <c r="I483">
        <v>54.066271577380363</v>
      </c>
      <c r="J483">
        <v>1.750606464216528</v>
      </c>
      <c r="K483">
        <v>0.24504033467719941</v>
      </c>
      <c r="L483">
        <v>0.2375575103139406</v>
      </c>
    </row>
    <row r="484" spans="1:12" x14ac:dyDescent="0.3">
      <c r="A484" t="s">
        <v>16493</v>
      </c>
      <c r="B484">
        <v>117506.231014456</v>
      </c>
      <c r="C484">
        <v>5799.9127032093402</v>
      </c>
      <c r="D484">
        <v>99.442204967823201</v>
      </c>
      <c r="E484">
        <v>113111.817463545</v>
      </c>
      <c r="F484">
        <v>117506.231014456</v>
      </c>
      <c r="G484">
        <v>116467.340689064</v>
      </c>
      <c r="H484">
        <v>10.54861269752405</v>
      </c>
      <c r="I484">
        <v>54.664781363341937</v>
      </c>
      <c r="J484">
        <v>1.769940837973234</v>
      </c>
      <c r="K484">
        <v>0.2452895406171326</v>
      </c>
      <c r="L484">
        <v>0.23763913770209541</v>
      </c>
    </row>
    <row r="485" spans="1:12" x14ac:dyDescent="0.3">
      <c r="A485" t="s">
        <v>16494</v>
      </c>
      <c r="B485">
        <v>117860.606439286</v>
      </c>
      <c r="C485">
        <v>5815.4214232705899</v>
      </c>
      <c r="D485">
        <v>99.416126284879397</v>
      </c>
      <c r="E485">
        <v>113413.044944536</v>
      </c>
      <c r="F485">
        <v>117860.606439286</v>
      </c>
      <c r="G485">
        <v>117081.276997589</v>
      </c>
      <c r="H485">
        <v>10.26262853395424</v>
      </c>
      <c r="I485">
        <v>54.967819606307103</v>
      </c>
      <c r="J485">
        <v>1.7720331524936841</v>
      </c>
      <c r="K485">
        <v>0.2458908567572641</v>
      </c>
      <c r="L485">
        <v>0.23787171922900879</v>
      </c>
    </row>
    <row r="486" spans="1:12" x14ac:dyDescent="0.3">
      <c r="A486" t="s">
        <v>16495</v>
      </c>
      <c r="B486">
        <v>119937.098090506</v>
      </c>
      <c r="C486">
        <v>5819.7788504945602</v>
      </c>
      <c r="D486">
        <v>99.4107915908438</v>
      </c>
      <c r="E486">
        <v>115383.890799172</v>
      </c>
      <c r="F486">
        <v>119937.098090506</v>
      </c>
      <c r="G486">
        <v>119186.567085071</v>
      </c>
      <c r="H486">
        <v>10.150533155725199</v>
      </c>
      <c r="I486">
        <v>55.844624596520383</v>
      </c>
      <c r="J486">
        <v>1.780376443384841</v>
      </c>
      <c r="K486">
        <v>0.24609027350254489</v>
      </c>
      <c r="L486">
        <v>0.23814212616450431</v>
      </c>
    </row>
    <row r="487" spans="1:12" x14ac:dyDescent="0.3">
      <c r="A487" t="s">
        <v>16496</v>
      </c>
      <c r="B487">
        <v>122552.10355780199</v>
      </c>
      <c r="C487">
        <v>5843.2899913375304</v>
      </c>
      <c r="D487">
        <v>99.322882285622796</v>
      </c>
      <c r="E487">
        <v>117847.302682551</v>
      </c>
      <c r="F487">
        <v>122552.10355780199</v>
      </c>
      <c r="G487">
        <v>122219.48433482301</v>
      </c>
      <c r="H487">
        <v>10.389545787553891</v>
      </c>
      <c r="I487">
        <v>57.171444059769087</v>
      </c>
      <c r="J487">
        <v>1.817579387335486</v>
      </c>
      <c r="K487">
        <v>0.24717000625341301</v>
      </c>
      <c r="L487">
        <v>0.23854648778503529</v>
      </c>
    </row>
    <row r="488" spans="1:12" x14ac:dyDescent="0.3">
      <c r="A488" t="s">
        <v>16497</v>
      </c>
      <c r="B488">
        <v>122271.04249363299</v>
      </c>
      <c r="C488">
        <v>5838.0557899738496</v>
      </c>
      <c r="D488">
        <v>99.326550705856405</v>
      </c>
      <c r="E488">
        <v>117592.785632158</v>
      </c>
      <c r="F488">
        <v>122271.04249363299</v>
      </c>
      <c r="G488">
        <v>121853.56936597</v>
      </c>
      <c r="H488">
        <v>10.17182525403279</v>
      </c>
      <c r="I488">
        <v>57.007508388617907</v>
      </c>
      <c r="J488">
        <v>1.8031864540352589</v>
      </c>
      <c r="K488">
        <v>0.24692086337767291</v>
      </c>
      <c r="L488">
        <v>0.2384985795701545</v>
      </c>
    </row>
    <row r="489" spans="1:12" x14ac:dyDescent="0.3">
      <c r="A489" t="s">
        <v>16498</v>
      </c>
      <c r="B489">
        <v>122421.658012302</v>
      </c>
      <c r="C489">
        <v>5838.9617279779504</v>
      </c>
      <c r="D489">
        <v>99.342002966593697</v>
      </c>
      <c r="E489">
        <v>117701.654974583</v>
      </c>
      <c r="F489">
        <v>122421.658012302</v>
      </c>
      <c r="G489">
        <v>121953.94353039299</v>
      </c>
      <c r="H489">
        <v>9.9864258236561909</v>
      </c>
      <c r="I489">
        <v>56.955252815693491</v>
      </c>
      <c r="J489">
        <v>1.795228682958107</v>
      </c>
      <c r="K489">
        <v>0.24687403235937</v>
      </c>
      <c r="L489">
        <v>0.2385578696709704</v>
      </c>
    </row>
    <row r="490" spans="1:12" x14ac:dyDescent="0.3">
      <c r="A490" t="s">
        <v>16499</v>
      </c>
      <c r="B490">
        <v>122263.78098358</v>
      </c>
      <c r="C490">
        <v>5833.4994317890496</v>
      </c>
      <c r="D490">
        <v>99.360655482527406</v>
      </c>
      <c r="E490">
        <v>117580.901404647</v>
      </c>
      <c r="F490">
        <v>122263.78098358</v>
      </c>
      <c r="G490">
        <v>121729.81132892</v>
      </c>
      <c r="H490">
        <v>10.256952734306299</v>
      </c>
      <c r="I490">
        <v>56.835004489028293</v>
      </c>
      <c r="J490">
        <v>1.795189757809672</v>
      </c>
      <c r="K490">
        <v>0.24663878202766909</v>
      </c>
      <c r="L490">
        <v>0.23844987235303941</v>
      </c>
    </row>
    <row r="491" spans="1:12" x14ac:dyDescent="0.3">
      <c r="A491" t="s">
        <v>16500</v>
      </c>
      <c r="B491">
        <v>122286.327788164</v>
      </c>
      <c r="C491">
        <v>5834.2189056144298</v>
      </c>
      <c r="D491">
        <v>99.348304635101101</v>
      </c>
      <c r="E491">
        <v>117613.190448536</v>
      </c>
      <c r="F491">
        <v>122286.327788164</v>
      </c>
      <c r="G491">
        <v>121788.945746841</v>
      </c>
      <c r="H491">
        <v>10.629854530903851</v>
      </c>
      <c r="I491">
        <v>56.921460757872651</v>
      </c>
      <c r="J491">
        <v>1.81174435289682</v>
      </c>
      <c r="K491">
        <v>0.24666105873727059</v>
      </c>
      <c r="L491">
        <v>0.2383796979809111</v>
      </c>
    </row>
    <row r="492" spans="1:12" x14ac:dyDescent="0.3">
      <c r="A492" t="s">
        <v>16501</v>
      </c>
      <c r="B492">
        <v>121481.91106151001</v>
      </c>
      <c r="C492">
        <v>5834.2555858432497</v>
      </c>
      <c r="D492">
        <v>99.344121975285006</v>
      </c>
      <c r="E492">
        <v>116839.66511586</v>
      </c>
      <c r="F492">
        <v>121481.91106151001</v>
      </c>
      <c r="G492">
        <v>120988.90721644901</v>
      </c>
      <c r="H492">
        <v>10.631196481492101</v>
      </c>
      <c r="I492">
        <v>56.675808114933027</v>
      </c>
      <c r="J492">
        <v>1.810119218260988</v>
      </c>
      <c r="K492">
        <v>0.24672829535862029</v>
      </c>
      <c r="L492">
        <v>0.23835654914829429</v>
      </c>
    </row>
    <row r="493" spans="1:12" x14ac:dyDescent="0.3">
      <c r="A493" t="s">
        <v>16502</v>
      </c>
      <c r="B493">
        <v>119889.456409024</v>
      </c>
      <c r="C493">
        <v>5825.4218254746502</v>
      </c>
      <c r="D493">
        <v>99.379211981488098</v>
      </c>
      <c r="E493">
        <v>115332.885176971</v>
      </c>
      <c r="F493">
        <v>119889.456409024</v>
      </c>
      <c r="G493">
        <v>119258.059877187</v>
      </c>
      <c r="H493">
        <v>10.36473662649705</v>
      </c>
      <c r="I493">
        <v>55.873108007340107</v>
      </c>
      <c r="J493">
        <v>1.7954489167968919</v>
      </c>
      <c r="K493">
        <v>0.2462715922560787</v>
      </c>
      <c r="L493">
        <v>0.23813327519543639</v>
      </c>
    </row>
    <row r="494" spans="1:12" x14ac:dyDescent="0.3">
      <c r="A494" t="s">
        <v>16503</v>
      </c>
      <c r="B494">
        <v>119686.555803724</v>
      </c>
      <c r="C494">
        <v>5821.5318133813998</v>
      </c>
      <c r="D494">
        <v>99.404269259034805</v>
      </c>
      <c r="E494">
        <v>115149.243659346</v>
      </c>
      <c r="F494">
        <v>119686.555803724</v>
      </c>
      <c r="G494">
        <v>118993.806296606</v>
      </c>
      <c r="H494">
        <v>10.34577698901259</v>
      </c>
      <c r="I494">
        <v>55.75522939158305</v>
      </c>
      <c r="J494">
        <v>1.7785968749308081</v>
      </c>
      <c r="K494">
        <v>0.24618391675808859</v>
      </c>
      <c r="L494">
        <v>0.23809400401738079</v>
      </c>
    </row>
    <row r="495" spans="1:12" x14ac:dyDescent="0.3">
      <c r="A495" t="s">
        <v>16504</v>
      </c>
      <c r="B495">
        <v>121441.108155415</v>
      </c>
      <c r="C495">
        <v>5846.0145702269501</v>
      </c>
      <c r="D495">
        <v>99.305799529824299</v>
      </c>
      <c r="E495">
        <v>116771.447047255</v>
      </c>
      <c r="F495">
        <v>121441.108155415</v>
      </c>
      <c r="G495">
        <v>121157.007482589</v>
      </c>
      <c r="H495">
        <v>10.253492180854259</v>
      </c>
      <c r="I495">
        <v>56.744457414935162</v>
      </c>
      <c r="J495">
        <v>1.7983539201237591</v>
      </c>
      <c r="K495">
        <v>0.2472487051001101</v>
      </c>
      <c r="L495">
        <v>0.23862298348133021</v>
      </c>
    </row>
    <row r="496" spans="1:12" x14ac:dyDescent="0.3">
      <c r="A496" t="s">
        <v>16505</v>
      </c>
      <c r="B496">
        <v>122073.562307657</v>
      </c>
      <c r="C496">
        <v>5856.3944915228003</v>
      </c>
      <c r="D496">
        <v>99.419116122405597</v>
      </c>
      <c r="E496">
        <v>117357.449647658</v>
      </c>
      <c r="F496">
        <v>122073.562307657</v>
      </c>
      <c r="G496">
        <v>121980.272243523</v>
      </c>
      <c r="H496">
        <v>10.17374294512841</v>
      </c>
      <c r="I496">
        <v>57.06421981568181</v>
      </c>
      <c r="J496">
        <v>1.795148576307956</v>
      </c>
      <c r="K496">
        <v>0.24768992531422179</v>
      </c>
      <c r="L496">
        <v>0.23877072235134841</v>
      </c>
    </row>
    <row r="497" spans="1:12" x14ac:dyDescent="0.3">
      <c r="A497" t="s">
        <v>16506</v>
      </c>
      <c r="B497">
        <v>120267.755723065</v>
      </c>
      <c r="C497">
        <v>5836.8134756071404</v>
      </c>
      <c r="D497">
        <v>99.334956308029007</v>
      </c>
      <c r="E497">
        <v>115682.291832765</v>
      </c>
      <c r="F497">
        <v>120267.755723065</v>
      </c>
      <c r="G497">
        <v>119861.340614645</v>
      </c>
      <c r="H497">
        <v>9.844336562214238</v>
      </c>
      <c r="I497">
        <v>56.06325767682597</v>
      </c>
      <c r="J497">
        <v>1.760864436624715</v>
      </c>
      <c r="K497">
        <v>0.24679624604248279</v>
      </c>
      <c r="L497">
        <v>0.2384155770791184</v>
      </c>
    </row>
    <row r="498" spans="1:12" x14ac:dyDescent="0.3">
      <c r="A498" t="s">
        <v>16507</v>
      </c>
      <c r="B498">
        <v>119739.34113873199</v>
      </c>
      <c r="C498">
        <v>5831.9273517007996</v>
      </c>
      <c r="D498">
        <v>99.358789995030307</v>
      </c>
      <c r="E498">
        <v>115163.712271458</v>
      </c>
      <c r="F498">
        <v>119739.34113873199</v>
      </c>
      <c r="G498">
        <v>119202.612213457</v>
      </c>
      <c r="H498">
        <v>10.223378996892491</v>
      </c>
      <c r="I498">
        <v>55.79923498242011</v>
      </c>
      <c r="J498">
        <v>1.7637962883616329</v>
      </c>
      <c r="K498">
        <v>0.2465013081058538</v>
      </c>
      <c r="L498">
        <v>0.23827862038194811</v>
      </c>
    </row>
    <row r="499" spans="1:12" x14ac:dyDescent="0.3">
      <c r="A499" t="s">
        <v>16508</v>
      </c>
      <c r="B499">
        <v>119102.607730516</v>
      </c>
      <c r="C499">
        <v>5829.8189307168104</v>
      </c>
      <c r="D499">
        <v>99.362583803812996</v>
      </c>
      <c r="E499">
        <v>114585.460249043</v>
      </c>
      <c r="F499">
        <v>119102.607730516</v>
      </c>
      <c r="G499">
        <v>118589.376333654</v>
      </c>
      <c r="H499">
        <v>10.12140971494367</v>
      </c>
      <c r="I499">
        <v>55.511165159101459</v>
      </c>
      <c r="J499">
        <v>1.7574284629765959</v>
      </c>
      <c r="K499">
        <v>0.246600711832348</v>
      </c>
      <c r="L499">
        <v>0.2381846390441246</v>
      </c>
    </row>
    <row r="500" spans="1:12" x14ac:dyDescent="0.3">
      <c r="A500" t="s">
        <v>16509</v>
      </c>
      <c r="B500">
        <v>118640.929254613</v>
      </c>
      <c r="C500">
        <v>5832.0772165694298</v>
      </c>
      <c r="D500">
        <v>99.360670979120698</v>
      </c>
      <c r="E500">
        <v>114133.423438945</v>
      </c>
      <c r="F500">
        <v>118640.929254613</v>
      </c>
      <c r="G500">
        <v>118163.246779329</v>
      </c>
      <c r="H500">
        <v>10.3754321234792</v>
      </c>
      <c r="I500">
        <v>55.388152400658107</v>
      </c>
      <c r="J500">
        <v>1.768340458195365</v>
      </c>
      <c r="K500">
        <v>0.24665833375778901</v>
      </c>
      <c r="L500">
        <v>0.23815821484682609</v>
      </c>
    </row>
    <row r="501" spans="1:12" x14ac:dyDescent="0.3">
      <c r="A501" t="s">
        <v>16510</v>
      </c>
      <c r="B501">
        <v>118946.118625697</v>
      </c>
      <c r="C501">
        <v>5833.3173372287001</v>
      </c>
      <c r="D501">
        <v>99.346433669954294</v>
      </c>
      <c r="E501">
        <v>114437.839527453</v>
      </c>
      <c r="F501">
        <v>118946.118625697</v>
      </c>
      <c r="G501">
        <v>118515.171891294</v>
      </c>
      <c r="H501">
        <v>10.214260818750899</v>
      </c>
      <c r="I501">
        <v>55.573515162633861</v>
      </c>
      <c r="J501">
        <v>1.7695578276767989</v>
      </c>
      <c r="K501">
        <v>0.24683537917244211</v>
      </c>
      <c r="L501">
        <v>0.23820285947897951</v>
      </c>
    </row>
    <row r="502" spans="1:12" x14ac:dyDescent="0.3">
      <c r="A502" t="s">
        <v>16511</v>
      </c>
      <c r="B502">
        <v>118658.012676196</v>
      </c>
      <c r="C502">
        <v>5831.2156952863797</v>
      </c>
      <c r="D502">
        <v>99.365062819732799</v>
      </c>
      <c r="E502">
        <v>114150.357248985</v>
      </c>
      <c r="F502">
        <v>118658.012676196</v>
      </c>
      <c r="G502">
        <v>118162.586951398</v>
      </c>
      <c r="H502">
        <v>9.9721826650000747</v>
      </c>
      <c r="I502">
        <v>55.325342850701219</v>
      </c>
      <c r="J502">
        <v>1.7507258971829751</v>
      </c>
      <c r="K502">
        <v>0.24656583074049859</v>
      </c>
      <c r="L502">
        <v>0.23821173736303111</v>
      </c>
    </row>
    <row r="503" spans="1:12" x14ac:dyDescent="0.3">
      <c r="A503" t="s">
        <v>16512</v>
      </c>
      <c r="B503">
        <v>118481.45807870501</v>
      </c>
      <c r="C503">
        <v>5822.92851834884</v>
      </c>
      <c r="D503">
        <v>99.398419494599395</v>
      </c>
      <c r="E503">
        <v>113968.39251074199</v>
      </c>
      <c r="F503">
        <v>118481.45807870501</v>
      </c>
      <c r="G503">
        <v>117784.151178038</v>
      </c>
      <c r="H503">
        <v>9.8134737206297036</v>
      </c>
      <c r="I503">
        <v>55.01330183065263</v>
      </c>
      <c r="J503">
        <v>1.7309884151296251</v>
      </c>
      <c r="K503">
        <v>0.24610218707599041</v>
      </c>
      <c r="L503">
        <v>0.23818007610400579</v>
      </c>
    </row>
    <row r="504" spans="1:12" x14ac:dyDescent="0.3">
      <c r="A504" t="s">
        <v>16513</v>
      </c>
      <c r="B504">
        <v>119400.97952679</v>
      </c>
      <c r="C504">
        <v>5835.4636614206602</v>
      </c>
      <c r="D504">
        <v>99.3516853273386</v>
      </c>
      <c r="E504">
        <v>114832.295471291</v>
      </c>
      <c r="F504">
        <v>119400.97952679</v>
      </c>
      <c r="G504">
        <v>118936.65427704901</v>
      </c>
      <c r="H504">
        <v>9.6485524923409489</v>
      </c>
      <c r="I504">
        <v>55.450251999382097</v>
      </c>
      <c r="J504">
        <v>1.730620569460865</v>
      </c>
      <c r="K504">
        <v>0.24670416803060699</v>
      </c>
      <c r="L504">
        <v>0.23838999932195171</v>
      </c>
    </row>
    <row r="505" spans="1:12" x14ac:dyDescent="0.3">
      <c r="A505" t="s">
        <v>16514</v>
      </c>
      <c r="B505">
        <v>119059.11726242601</v>
      </c>
      <c r="C505">
        <v>5830.4708722647201</v>
      </c>
      <c r="D505">
        <v>99.358700115231898</v>
      </c>
      <c r="E505">
        <v>114514.42928501499</v>
      </c>
      <c r="F505">
        <v>119059.11726242601</v>
      </c>
      <c r="G505">
        <v>118503.436856157</v>
      </c>
      <c r="H505">
        <v>9.6206832905583166</v>
      </c>
      <c r="I505">
        <v>55.236199982476379</v>
      </c>
      <c r="J505">
        <v>1.7176195808586321</v>
      </c>
      <c r="K505">
        <v>0.24644653917678699</v>
      </c>
      <c r="L505">
        <v>0.23833342151690301</v>
      </c>
    </row>
    <row r="506" spans="1:12" x14ac:dyDescent="0.3">
      <c r="A506" t="s">
        <v>16515</v>
      </c>
      <c r="B506">
        <v>118735.374202229</v>
      </c>
      <c r="C506">
        <v>5828.56271935532</v>
      </c>
      <c r="D506">
        <v>99.375017608126001</v>
      </c>
      <c r="E506">
        <v>114214.50927019599</v>
      </c>
      <c r="F506">
        <v>118735.374202229</v>
      </c>
      <c r="G506">
        <v>118162.192650928</v>
      </c>
      <c r="H506">
        <v>9.8950966008997678</v>
      </c>
      <c r="I506">
        <v>55.134938088684983</v>
      </c>
      <c r="J506">
        <v>1.740706814310206</v>
      </c>
      <c r="K506">
        <v>0.24637855825468979</v>
      </c>
      <c r="L506">
        <v>0.23824736766767279</v>
      </c>
    </row>
    <row r="507" spans="1:12" x14ac:dyDescent="0.3">
      <c r="A507" t="s">
        <v>16516</v>
      </c>
      <c r="B507">
        <v>118669.435048402</v>
      </c>
      <c r="C507">
        <v>5829.7998247935902</v>
      </c>
      <c r="D507">
        <v>99.360853901544104</v>
      </c>
      <c r="E507">
        <v>114166.378319225</v>
      </c>
      <c r="F507">
        <v>118669.435048402</v>
      </c>
      <c r="G507">
        <v>118153.10794620099</v>
      </c>
      <c r="H507">
        <v>9.9104652869122845</v>
      </c>
      <c r="I507">
        <v>55.186180513265981</v>
      </c>
      <c r="J507">
        <v>1.7339915840037019</v>
      </c>
      <c r="K507">
        <v>0.2464591043209845</v>
      </c>
      <c r="L507">
        <v>0.23821962275982281</v>
      </c>
    </row>
    <row r="508" spans="1:12" x14ac:dyDescent="0.3">
      <c r="A508" t="s">
        <v>16517</v>
      </c>
      <c r="B508">
        <v>119343.594282946</v>
      </c>
      <c r="C508">
        <v>5838.6048735697104</v>
      </c>
      <c r="D508">
        <v>99.323680851237</v>
      </c>
      <c r="E508">
        <v>114798.428419056</v>
      </c>
      <c r="F508">
        <v>119343.594282946</v>
      </c>
      <c r="G508">
        <v>118988.94587918</v>
      </c>
      <c r="H508">
        <v>10.383657458598909</v>
      </c>
      <c r="I508">
        <v>55.653870060191387</v>
      </c>
      <c r="J508">
        <v>1.7644043742030171</v>
      </c>
      <c r="K508">
        <v>0.24692744517169821</v>
      </c>
      <c r="L508">
        <v>0.23832850780472559</v>
      </c>
    </row>
    <row r="509" spans="1:12" x14ac:dyDescent="0.3">
      <c r="A509" t="s">
        <v>16518</v>
      </c>
      <c r="B509">
        <v>119196.272232772</v>
      </c>
      <c r="C509">
        <v>5835.3058571289603</v>
      </c>
      <c r="D509">
        <v>99.350379430557496</v>
      </c>
      <c r="E509">
        <v>114638.102394685</v>
      </c>
      <c r="F509">
        <v>119196.272232772</v>
      </c>
      <c r="G509">
        <v>118734.5340867</v>
      </c>
      <c r="H509">
        <v>10.20859066605111</v>
      </c>
      <c r="I509">
        <v>55.395659508209768</v>
      </c>
      <c r="J509">
        <v>1.7588875792857139</v>
      </c>
      <c r="K509">
        <v>0.2467171610374326</v>
      </c>
      <c r="L509">
        <v>0.2383792116580917</v>
      </c>
    </row>
    <row r="510" spans="1:12" x14ac:dyDescent="0.3">
      <c r="A510" t="s">
        <v>16519</v>
      </c>
      <c r="B510">
        <v>119365.109021893</v>
      </c>
      <c r="C510">
        <v>5837.2367955114996</v>
      </c>
      <c r="D510">
        <v>99.338182511358298</v>
      </c>
      <c r="E510">
        <v>114802.93111822801</v>
      </c>
      <c r="F510">
        <v>119365.109021893</v>
      </c>
      <c r="G510">
        <v>118949.31111490801</v>
      </c>
      <c r="H510">
        <v>9.8591569561585075</v>
      </c>
      <c r="I510">
        <v>55.496491252190268</v>
      </c>
      <c r="J510">
        <v>1.742611335232952</v>
      </c>
      <c r="K510">
        <v>0.24678391276432299</v>
      </c>
      <c r="L510">
        <v>0.23838165096668329</v>
      </c>
    </row>
    <row r="511" spans="1:12" x14ac:dyDescent="0.3">
      <c r="A511" t="s">
        <v>16520</v>
      </c>
      <c r="B511">
        <v>119883.050068647</v>
      </c>
      <c r="C511">
        <v>5837.3957978373501</v>
      </c>
      <c r="D511">
        <v>99.326255991834202</v>
      </c>
      <c r="E511">
        <v>115312.526270663</v>
      </c>
      <c r="F511">
        <v>119883.050068647</v>
      </c>
      <c r="G511">
        <v>119491.137806994</v>
      </c>
      <c r="H511">
        <v>9.8871704990707894</v>
      </c>
      <c r="I511">
        <v>55.633308341679147</v>
      </c>
      <c r="J511">
        <v>1.7390739605055949</v>
      </c>
      <c r="K511">
        <v>0.24682302138794701</v>
      </c>
      <c r="L511">
        <v>0.23843399579567501</v>
      </c>
    </row>
    <row r="512" spans="1:12" x14ac:dyDescent="0.3">
      <c r="A512" t="s">
        <v>16521</v>
      </c>
      <c r="B512">
        <v>120128.08122984</v>
      </c>
      <c r="C512">
        <v>5835.5851907091001</v>
      </c>
      <c r="D512">
        <v>99.337588782125394</v>
      </c>
      <c r="E512">
        <v>115531.899944512</v>
      </c>
      <c r="F512">
        <v>120128.08122984</v>
      </c>
      <c r="G512">
        <v>119664.20775365</v>
      </c>
      <c r="H512">
        <v>9.7982495284187916</v>
      </c>
      <c r="I512">
        <v>55.715933967343773</v>
      </c>
      <c r="J512">
        <v>1.7361870447289121</v>
      </c>
      <c r="K512">
        <v>0.24672879632419781</v>
      </c>
      <c r="L512">
        <v>0.23847290383884381</v>
      </c>
    </row>
    <row r="513" spans="1:12" x14ac:dyDescent="0.3">
      <c r="A513" t="s">
        <v>16522</v>
      </c>
      <c r="B513">
        <v>120098.37916385601</v>
      </c>
      <c r="C513">
        <v>5834.2221241983098</v>
      </c>
      <c r="D513">
        <v>99.357352086883495</v>
      </c>
      <c r="E513">
        <v>115483.682678493</v>
      </c>
      <c r="F513">
        <v>120098.37916385601</v>
      </c>
      <c r="G513">
        <v>119566.757588808</v>
      </c>
      <c r="H513">
        <v>9.5131055579729349</v>
      </c>
      <c r="I513">
        <v>55.55495445283421</v>
      </c>
      <c r="J513">
        <v>1.719490394669428</v>
      </c>
      <c r="K513">
        <v>0.24654185564191539</v>
      </c>
      <c r="L513">
        <v>0.23851102770186511</v>
      </c>
    </row>
    <row r="514" spans="1:12" x14ac:dyDescent="0.3">
      <c r="A514" t="s">
        <v>16523</v>
      </c>
      <c r="B514">
        <v>120202.250411146</v>
      </c>
      <c r="C514">
        <v>5840.6844898577801</v>
      </c>
      <c r="D514">
        <v>99.316909092709196</v>
      </c>
      <c r="E514">
        <v>115575.502393769</v>
      </c>
      <c r="F514">
        <v>120202.250411146</v>
      </c>
      <c r="G514">
        <v>119795.532143562</v>
      </c>
      <c r="H514">
        <v>9.9476487606286437</v>
      </c>
      <c r="I514">
        <v>55.63035456488889</v>
      </c>
      <c r="J514">
        <v>1.731445532751487</v>
      </c>
      <c r="K514">
        <v>0.24684979996611711</v>
      </c>
      <c r="L514">
        <v>0.23862329172498589</v>
      </c>
    </row>
    <row r="515" spans="1:12" x14ac:dyDescent="0.3">
      <c r="A515" t="s">
        <v>16524</v>
      </c>
      <c r="B515">
        <v>120614.525772106</v>
      </c>
      <c r="C515">
        <v>5843.6727533705198</v>
      </c>
      <c r="D515">
        <v>99.302281020603203</v>
      </c>
      <c r="E515">
        <v>115995.829413785</v>
      </c>
      <c r="F515">
        <v>120614.525772106</v>
      </c>
      <c r="G515">
        <v>120318.308385387</v>
      </c>
      <c r="H515">
        <v>10.026961527195599</v>
      </c>
      <c r="I515">
        <v>55.901189880440853</v>
      </c>
      <c r="J515">
        <v>1.746664464517995</v>
      </c>
      <c r="K515">
        <v>0.2470524272680078</v>
      </c>
      <c r="L515">
        <v>0.23861914009073329</v>
      </c>
    </row>
    <row r="516" spans="1:12" x14ac:dyDescent="0.3">
      <c r="A516" t="s">
        <v>16525</v>
      </c>
      <c r="B516">
        <v>120551.43735221701</v>
      </c>
      <c r="C516">
        <v>5843.7611335041802</v>
      </c>
      <c r="D516">
        <v>99.316101896594901</v>
      </c>
      <c r="E516">
        <v>115916.394465152</v>
      </c>
      <c r="F516">
        <v>120551.43735221701</v>
      </c>
      <c r="G516">
        <v>120220.876301255</v>
      </c>
      <c r="H516">
        <v>10.409348787374689</v>
      </c>
      <c r="I516">
        <v>55.938490821781002</v>
      </c>
      <c r="J516">
        <v>1.7609350617574211</v>
      </c>
      <c r="K516">
        <v>0.24704342663776541</v>
      </c>
      <c r="L516">
        <v>0.2386407382366065</v>
      </c>
    </row>
    <row r="517" spans="1:12" x14ac:dyDescent="0.3">
      <c r="A517" t="s">
        <v>16526</v>
      </c>
      <c r="B517">
        <v>120860.07571998901</v>
      </c>
      <c r="C517">
        <v>5844.3121078345803</v>
      </c>
      <c r="D517">
        <v>99.307137568989404</v>
      </c>
      <c r="E517">
        <v>116220.36999294101</v>
      </c>
      <c r="F517">
        <v>120860.07571998901</v>
      </c>
      <c r="G517">
        <v>120554.750338047</v>
      </c>
      <c r="H517">
        <v>10.34016227715251</v>
      </c>
      <c r="I517">
        <v>56.101721141095148</v>
      </c>
      <c r="J517">
        <v>1.7688861419447031</v>
      </c>
      <c r="K517">
        <v>0.2471161530047524</v>
      </c>
      <c r="L517">
        <v>0.23860104033009391</v>
      </c>
    </row>
    <row r="518" spans="1:12" x14ac:dyDescent="0.3">
      <c r="A518" t="s">
        <v>16527</v>
      </c>
      <c r="B518">
        <v>120387.254329459</v>
      </c>
      <c r="C518">
        <v>5835.6266898599597</v>
      </c>
      <c r="D518">
        <v>99.347168507903405</v>
      </c>
      <c r="E518">
        <v>115785.85487328</v>
      </c>
      <c r="F518">
        <v>120387.254329459</v>
      </c>
      <c r="G518">
        <v>119932.40714559</v>
      </c>
      <c r="H518">
        <v>9.8874552453748699</v>
      </c>
      <c r="I518">
        <v>55.750081055495507</v>
      </c>
      <c r="J518">
        <v>1.7346802027717461</v>
      </c>
      <c r="K518">
        <v>0.24672366015461411</v>
      </c>
      <c r="L518">
        <v>0.2384262673529037</v>
      </c>
    </row>
    <row r="519" spans="1:12" x14ac:dyDescent="0.3">
      <c r="A519" t="s">
        <v>16528</v>
      </c>
      <c r="B519">
        <v>118936.177488998</v>
      </c>
      <c r="C519">
        <v>5819.1985775210997</v>
      </c>
      <c r="D519">
        <v>99.414851837933199</v>
      </c>
      <c r="E519">
        <v>114382.149265076</v>
      </c>
      <c r="F519">
        <v>118936.177488998</v>
      </c>
      <c r="G519">
        <v>118103.585702198</v>
      </c>
      <c r="H519">
        <v>9.6206368806688065</v>
      </c>
      <c r="I519">
        <v>54.749983964001579</v>
      </c>
      <c r="J519">
        <v>1.7011462671784701</v>
      </c>
      <c r="K519">
        <v>0.24580365243251101</v>
      </c>
      <c r="L519">
        <v>0.23833587484956081</v>
      </c>
    </row>
    <row r="520" spans="1:12" x14ac:dyDescent="0.3">
      <c r="A520" t="s">
        <v>16529</v>
      </c>
      <c r="B520">
        <v>119366.05978754901</v>
      </c>
      <c r="C520">
        <v>5826.2466939764199</v>
      </c>
      <c r="D520">
        <v>99.389949003281203</v>
      </c>
      <c r="E520">
        <v>114786.213913681</v>
      </c>
      <c r="F520">
        <v>119366.05978754901</v>
      </c>
      <c r="G520">
        <v>118671.39698118001</v>
      </c>
      <c r="H520">
        <v>9.6263837117242996</v>
      </c>
      <c r="I520">
        <v>55.009004408384541</v>
      </c>
      <c r="J520">
        <v>1.6967282649635851</v>
      </c>
      <c r="K520">
        <v>0.2461263144841436</v>
      </c>
      <c r="L520">
        <v>0.23842859689142981</v>
      </c>
    </row>
    <row r="521" spans="1:12" x14ac:dyDescent="0.3">
      <c r="A521" t="s">
        <v>16530</v>
      </c>
      <c r="B521">
        <v>119620.838591405</v>
      </c>
      <c r="C521">
        <v>5826.7856812316804</v>
      </c>
      <c r="D521">
        <v>99.382306090073499</v>
      </c>
      <c r="E521">
        <v>115038.621942521</v>
      </c>
      <c r="F521">
        <v>119620.838591405</v>
      </c>
      <c r="G521">
        <v>118950.85312071</v>
      </c>
      <c r="H521">
        <v>9.3834578833355593</v>
      </c>
      <c r="I521">
        <v>55.074758489044633</v>
      </c>
      <c r="J521">
        <v>1.689819655938374</v>
      </c>
      <c r="K521">
        <v>0.2461598943566084</v>
      </c>
      <c r="L521">
        <v>0.23842333094265861</v>
      </c>
    </row>
    <row r="522" spans="1:12" x14ac:dyDescent="0.3">
      <c r="A522" t="s">
        <v>16531</v>
      </c>
      <c r="B522">
        <v>119769.50810108701</v>
      </c>
      <c r="C522">
        <v>5826.8037986864501</v>
      </c>
      <c r="D522">
        <v>99.380550070944395</v>
      </c>
      <c r="E522">
        <v>115185.10315981301</v>
      </c>
      <c r="F522">
        <v>119769.50810108701</v>
      </c>
      <c r="G522">
        <v>119105.907491715</v>
      </c>
      <c r="H522">
        <v>9.6510547805393223</v>
      </c>
      <c r="I522">
        <v>55.130245672601653</v>
      </c>
      <c r="J522">
        <v>1.6972121364173831</v>
      </c>
      <c r="K522">
        <v>0.24616436167037969</v>
      </c>
      <c r="L522">
        <v>0.23845570347528619</v>
      </c>
    </row>
    <row r="523" spans="1:12" x14ac:dyDescent="0.3">
      <c r="A523" t="s">
        <v>16532</v>
      </c>
      <c r="B523">
        <v>120213.709134694</v>
      </c>
      <c r="C523">
        <v>5830.4063168389503</v>
      </c>
      <c r="D523">
        <v>99.374276513921998</v>
      </c>
      <c r="E523">
        <v>115600.93463712699</v>
      </c>
      <c r="F523">
        <v>120213.709134694</v>
      </c>
      <c r="G523">
        <v>119604.502254912</v>
      </c>
      <c r="H523">
        <v>9.8997756968720516</v>
      </c>
      <c r="I523">
        <v>55.448277287797978</v>
      </c>
      <c r="J523">
        <v>1.7162520372244221</v>
      </c>
      <c r="K523">
        <v>0.2463571247028507</v>
      </c>
      <c r="L523">
        <v>0.23853478437773229</v>
      </c>
    </row>
    <row r="524" spans="1:12" x14ac:dyDescent="0.3">
      <c r="A524" t="s">
        <v>16533</v>
      </c>
      <c r="B524">
        <v>119753.01196527699</v>
      </c>
      <c r="C524">
        <v>5833.6983585805101</v>
      </c>
      <c r="D524">
        <v>99.352098502480501</v>
      </c>
      <c r="E524">
        <v>115167.99346440499</v>
      </c>
      <c r="F524">
        <v>119753.01196527699</v>
      </c>
      <c r="G524">
        <v>119237.651147721</v>
      </c>
      <c r="H524">
        <v>9.9804303311046976</v>
      </c>
      <c r="I524">
        <v>55.248719870977077</v>
      </c>
      <c r="J524">
        <v>1.7110006008044329</v>
      </c>
      <c r="K524">
        <v>0.24644656311047311</v>
      </c>
      <c r="L524">
        <v>0.23846424354883761</v>
      </c>
    </row>
    <row r="525" spans="1:12" x14ac:dyDescent="0.3">
      <c r="A525" t="s">
        <v>16534</v>
      </c>
      <c r="B525">
        <v>120884.106231589</v>
      </c>
      <c r="C525">
        <v>5848.5180843603102</v>
      </c>
      <c r="D525">
        <v>99.302667623981705</v>
      </c>
      <c r="E525">
        <v>116216.924000314</v>
      </c>
      <c r="F525">
        <v>120884.106231589</v>
      </c>
      <c r="G525">
        <v>120619.495023975</v>
      </c>
      <c r="H525">
        <v>10.11202284975473</v>
      </c>
      <c r="I525">
        <v>55.887017757562731</v>
      </c>
      <c r="J525">
        <v>1.731385290522816</v>
      </c>
      <c r="K525">
        <v>0.2470760877686107</v>
      </c>
      <c r="L525">
        <v>0.2386848009455099</v>
      </c>
    </row>
    <row r="526" spans="1:12" x14ac:dyDescent="0.3">
      <c r="A526" t="s">
        <v>16535</v>
      </c>
      <c r="B526">
        <v>120751.124669228</v>
      </c>
      <c r="C526">
        <v>5845.9919824393901</v>
      </c>
      <c r="D526">
        <v>99.313085637057497</v>
      </c>
      <c r="E526">
        <v>116090.452898455</v>
      </c>
      <c r="F526">
        <v>120751.124669228</v>
      </c>
      <c r="G526">
        <v>120434.07657970001</v>
      </c>
      <c r="H526">
        <v>9.9863429943852857</v>
      </c>
      <c r="I526">
        <v>55.761358921599623</v>
      </c>
      <c r="J526">
        <v>1.7223290970615399</v>
      </c>
      <c r="K526">
        <v>0.24698977379863599</v>
      </c>
      <c r="L526">
        <v>0.2386864154319879</v>
      </c>
    </row>
    <row r="527" spans="1:12" x14ac:dyDescent="0.3">
      <c r="A527" t="s">
        <v>16536</v>
      </c>
    </row>
    <row r="528" spans="1:12" x14ac:dyDescent="0.3">
      <c r="A528" t="s">
        <v>16536</v>
      </c>
      <c r="B528">
        <v>120717.768215274</v>
      </c>
      <c r="C528">
        <v>5839.8203466779796</v>
      </c>
      <c r="D528">
        <v>99.334767245655001</v>
      </c>
      <c r="E528">
        <v>116071.36978810299</v>
      </c>
      <c r="F528">
        <v>120717.768215274</v>
      </c>
      <c r="G528">
        <v>120290.73985260499</v>
      </c>
      <c r="H528">
        <v>9.635522210770759</v>
      </c>
      <c r="I528">
        <v>55.598085255206392</v>
      </c>
      <c r="J528">
        <v>1.710335762208733</v>
      </c>
      <c r="K528">
        <v>0.24665508806656211</v>
      </c>
      <c r="L528">
        <v>0.238627664453292</v>
      </c>
    </row>
    <row r="529" spans="1:12" x14ac:dyDescent="0.3">
      <c r="A529" t="s">
        <v>16537</v>
      </c>
      <c r="B529">
        <v>120075.160912855</v>
      </c>
      <c r="C529">
        <v>5834.2114916424998</v>
      </c>
      <c r="D529">
        <v>99.368637515280994</v>
      </c>
      <c r="E529">
        <v>115441.05485150999</v>
      </c>
      <c r="F529">
        <v>120075.160912855</v>
      </c>
      <c r="G529">
        <v>119504.000397749</v>
      </c>
      <c r="H529">
        <v>9.4529283491103619</v>
      </c>
      <c r="I529">
        <v>55.182088977149988</v>
      </c>
      <c r="J529">
        <v>1.6827698632106289</v>
      </c>
      <c r="K529">
        <v>0.2463998436652268</v>
      </c>
      <c r="L529">
        <v>0.23864104745554099</v>
      </c>
    </row>
    <row r="530" spans="1:12" x14ac:dyDescent="0.3">
      <c r="A530" t="s">
        <v>16538</v>
      </c>
      <c r="B530">
        <v>120267.33048023</v>
      </c>
      <c r="C530">
        <v>5832.37186426881</v>
      </c>
      <c r="D530">
        <v>99.367616634562694</v>
      </c>
      <c r="E530">
        <v>115638.725896419</v>
      </c>
      <c r="F530">
        <v>120267.33048023</v>
      </c>
      <c r="G530">
        <v>119674.16504930799</v>
      </c>
      <c r="H530">
        <v>9.9210430477595342</v>
      </c>
      <c r="I530">
        <v>55.156154992301467</v>
      </c>
      <c r="J530">
        <v>1.688244142434949</v>
      </c>
      <c r="K530">
        <v>0.2463341593248928</v>
      </c>
      <c r="L530">
        <v>0.2386457759904019</v>
      </c>
    </row>
    <row r="531" spans="1:12" x14ac:dyDescent="0.3">
      <c r="A531" t="s">
        <v>16539</v>
      </c>
      <c r="B531">
        <v>120228.635269237</v>
      </c>
      <c r="C531">
        <v>5831.5436655174199</v>
      </c>
      <c r="D531">
        <v>99.376923126087405</v>
      </c>
      <c r="E531">
        <v>115601.982317018</v>
      </c>
      <c r="F531">
        <v>120228.635269237</v>
      </c>
      <c r="G531">
        <v>119618.40103623401</v>
      </c>
      <c r="H531">
        <v>9.6769255765646385</v>
      </c>
      <c r="I531">
        <v>55.131160100713267</v>
      </c>
      <c r="J531">
        <v>1.690281208111057</v>
      </c>
      <c r="K531">
        <v>0.24626626182870301</v>
      </c>
      <c r="L531">
        <v>0.23862374762717831</v>
      </c>
    </row>
    <row r="532" spans="1:12" x14ac:dyDescent="0.3">
      <c r="A532" t="s">
        <v>16540</v>
      </c>
      <c r="B532">
        <v>120233.344903969</v>
      </c>
      <c r="C532">
        <v>5831.5592935200602</v>
      </c>
      <c r="D532">
        <v>99.373954614275405</v>
      </c>
      <c r="E532">
        <v>115604.90485126599</v>
      </c>
      <c r="F532">
        <v>120233.344903969</v>
      </c>
      <c r="G532">
        <v>119620.30487192101</v>
      </c>
      <c r="H532">
        <v>9.5064281320326298</v>
      </c>
      <c r="I532">
        <v>55.135050494213637</v>
      </c>
      <c r="J532">
        <v>1.6806754700492821</v>
      </c>
      <c r="K532">
        <v>0.24624564934502741</v>
      </c>
      <c r="L532">
        <v>0.23859881543645631</v>
      </c>
    </row>
    <row r="533" spans="1:12" x14ac:dyDescent="0.3">
      <c r="A533" t="s">
        <v>16541</v>
      </c>
      <c r="B533">
        <v>120292.026007111</v>
      </c>
      <c r="C533">
        <v>5836.5066253959103</v>
      </c>
      <c r="D533">
        <v>99.357370464498899</v>
      </c>
      <c r="E533">
        <v>115643.206392052</v>
      </c>
      <c r="F533">
        <v>120292.026007111</v>
      </c>
      <c r="G533">
        <v>119757.62767993601</v>
      </c>
      <c r="H533">
        <v>9.9114309101219167</v>
      </c>
      <c r="I533">
        <v>55.241275686996033</v>
      </c>
      <c r="J533">
        <v>1.695113804322826</v>
      </c>
      <c r="K533">
        <v>0.2464734553368218</v>
      </c>
      <c r="L533">
        <v>0.23864165667547921</v>
      </c>
    </row>
    <row r="534" spans="1:12" x14ac:dyDescent="0.3">
      <c r="A534" t="s">
        <v>16542</v>
      </c>
      <c r="B534">
        <v>118166.16414091201</v>
      </c>
      <c r="C534">
        <v>5811.7916525622704</v>
      </c>
      <c r="D534">
        <v>99.448572272375699</v>
      </c>
      <c r="E534">
        <v>113664.904981695</v>
      </c>
      <c r="F534">
        <v>118166.16414091201</v>
      </c>
      <c r="G534">
        <v>117224.077231496</v>
      </c>
      <c r="H534">
        <v>9.8886799785161532</v>
      </c>
      <c r="I534">
        <v>54.066203960989682</v>
      </c>
      <c r="J534">
        <v>1.675139696869743</v>
      </c>
      <c r="K534">
        <v>0.24535348478145991</v>
      </c>
      <c r="L534">
        <v>0.23813613292179189</v>
      </c>
    </row>
    <row r="535" spans="1:12" x14ac:dyDescent="0.3">
      <c r="A535" t="s">
        <v>16543</v>
      </c>
      <c r="B535">
        <v>117815.695488907</v>
      </c>
      <c r="C535">
        <v>5807.3150607963698</v>
      </c>
      <c r="D535">
        <v>99.444466424085107</v>
      </c>
      <c r="E535">
        <v>113347.08249641801</v>
      </c>
      <c r="F535">
        <v>117815.695488907</v>
      </c>
      <c r="G535">
        <v>116817.45578368301</v>
      </c>
      <c r="H535">
        <v>9.503751334557565</v>
      </c>
      <c r="I535">
        <v>53.812222646589852</v>
      </c>
      <c r="J535">
        <v>1.6549012989699661</v>
      </c>
      <c r="K535">
        <v>0.24518407132674011</v>
      </c>
      <c r="L535">
        <v>0.23800644826590381</v>
      </c>
    </row>
    <row r="536" spans="1:12" x14ac:dyDescent="0.3">
      <c r="A536" t="s">
        <v>16544</v>
      </c>
      <c r="B536">
        <v>117836.160071951</v>
      </c>
      <c r="C536">
        <v>5802.1951531155501</v>
      </c>
      <c r="D536">
        <v>99.446961007100498</v>
      </c>
      <c r="E536">
        <v>113379.230681004</v>
      </c>
      <c r="F536">
        <v>117836.160071951</v>
      </c>
      <c r="G536">
        <v>116745.815934083</v>
      </c>
      <c r="H536">
        <v>9.291247812960167</v>
      </c>
      <c r="I536">
        <v>53.76412115082195</v>
      </c>
      <c r="J536">
        <v>1.638963431041933</v>
      </c>
      <c r="K536">
        <v>0.2449216794666583</v>
      </c>
      <c r="L536">
        <v>0.238008187480648</v>
      </c>
    </row>
    <row r="537" spans="1:12" x14ac:dyDescent="0.3">
      <c r="A537" t="s">
        <v>16545</v>
      </c>
      <c r="B537">
        <v>117617.725558562</v>
      </c>
      <c r="C537">
        <v>5798.9627540187103</v>
      </c>
      <c r="D537">
        <v>99.461071629040603</v>
      </c>
      <c r="E537">
        <v>113163.603723836</v>
      </c>
      <c r="F537">
        <v>117617.725558562</v>
      </c>
      <c r="G537">
        <v>116448.83549854399</v>
      </c>
      <c r="H537">
        <v>9.0459776719843035</v>
      </c>
      <c r="I537">
        <v>53.579200813796447</v>
      </c>
      <c r="J537">
        <v>1.6161753263654359</v>
      </c>
      <c r="K537">
        <v>0.2447122295869372</v>
      </c>
      <c r="L537">
        <v>0.23801081404836941</v>
      </c>
    </row>
    <row r="538" spans="1:12" x14ac:dyDescent="0.3">
      <c r="A538" t="s">
        <v>16546</v>
      </c>
      <c r="B538">
        <v>118540.156349893</v>
      </c>
      <c r="C538">
        <v>5807.88193032443</v>
      </c>
      <c r="D538">
        <v>99.455499882816198</v>
      </c>
      <c r="E538">
        <v>114022.890307843</v>
      </c>
      <c r="F538">
        <v>118540.156349893</v>
      </c>
      <c r="G538">
        <v>117506.81194720299</v>
      </c>
      <c r="H538">
        <v>8.890046987132127</v>
      </c>
      <c r="I538">
        <v>53.880596099853641</v>
      </c>
      <c r="J538">
        <v>1.609463497396534</v>
      </c>
      <c r="K538">
        <v>0.2450223043351685</v>
      </c>
      <c r="L538">
        <v>0.23815873824031111</v>
      </c>
    </row>
    <row r="539" spans="1:12" x14ac:dyDescent="0.3">
      <c r="A539" t="s">
        <v>16547</v>
      </c>
      <c r="B539">
        <v>119067.72715215699</v>
      </c>
      <c r="C539">
        <v>5803.8320054833703</v>
      </c>
      <c r="D539">
        <v>99.448031498551103</v>
      </c>
      <c r="E539">
        <v>114540.98317545099</v>
      </c>
      <c r="F539">
        <v>119067.72715215699</v>
      </c>
      <c r="G539">
        <v>117956.452370582</v>
      </c>
      <c r="H539">
        <v>8.9859688477543251</v>
      </c>
      <c r="I539">
        <v>54.015729921929967</v>
      </c>
      <c r="J539">
        <v>1.6161599736643271</v>
      </c>
      <c r="K539">
        <v>0.24483609495208769</v>
      </c>
      <c r="L539">
        <v>0.23815795052388769</v>
      </c>
    </row>
    <row r="540" spans="1:12" x14ac:dyDescent="0.3">
      <c r="A540" t="s">
        <v>16548</v>
      </c>
      <c r="B540">
        <v>120429.983978705</v>
      </c>
      <c r="C540">
        <v>5808.20216062486</v>
      </c>
      <c r="D540">
        <v>99.447165261488294</v>
      </c>
      <c r="E540">
        <v>115830.56057572601</v>
      </c>
      <c r="F540">
        <v>120429.983978705</v>
      </c>
      <c r="G540">
        <v>119367.461633295</v>
      </c>
      <c r="H540">
        <v>9.5674371064906758</v>
      </c>
      <c r="I540">
        <v>54.595635831424097</v>
      </c>
      <c r="J540">
        <v>1.6503367742761399</v>
      </c>
      <c r="K540">
        <v>0.24512577372759389</v>
      </c>
      <c r="L540">
        <v>0.2383018596979557</v>
      </c>
    </row>
    <row r="541" spans="1:12" x14ac:dyDescent="0.3">
      <c r="A541" t="s">
        <v>16549</v>
      </c>
      <c r="B541">
        <v>121897.10174003799</v>
      </c>
      <c r="C541">
        <v>5812.1751158167599</v>
      </c>
      <c r="D541">
        <v>99.448749396622503</v>
      </c>
      <c r="E541">
        <v>117212.388657676</v>
      </c>
      <c r="F541">
        <v>121897.10174003799</v>
      </c>
      <c r="G541">
        <v>120853.264731448</v>
      </c>
      <c r="H541">
        <v>9.5566106699447033</v>
      </c>
      <c r="I541">
        <v>55.220724223802357</v>
      </c>
      <c r="J541">
        <v>1.6606055499262</v>
      </c>
      <c r="K541">
        <v>0.2451815348030508</v>
      </c>
      <c r="L541">
        <v>0.2384517397870142</v>
      </c>
    </row>
    <row r="542" spans="1:12" x14ac:dyDescent="0.3">
      <c r="A542" t="s">
        <v>16550</v>
      </c>
      <c r="B542">
        <v>120801.96627517699</v>
      </c>
      <c r="C542">
        <v>5805.4129211341897</v>
      </c>
      <c r="D542">
        <v>99.4815667816749</v>
      </c>
      <c r="E542">
        <v>116157.362634987</v>
      </c>
      <c r="F542">
        <v>120801.96627517699</v>
      </c>
      <c r="G542">
        <v>119614.132921996</v>
      </c>
      <c r="H542">
        <v>9.7264331156718118</v>
      </c>
      <c r="I542">
        <v>54.654706519288077</v>
      </c>
      <c r="J542">
        <v>1.659716231543207</v>
      </c>
      <c r="K542">
        <v>0.24477681525651171</v>
      </c>
      <c r="L542">
        <v>0.23831649042751571</v>
      </c>
    </row>
    <row r="543" spans="1:12" x14ac:dyDescent="0.3">
      <c r="A543" t="s">
        <v>16551</v>
      </c>
      <c r="B543">
        <v>121396.339813032</v>
      </c>
      <c r="C543">
        <v>5811.5264338499101</v>
      </c>
      <c r="D543">
        <v>99.442221027771595</v>
      </c>
      <c r="E543">
        <v>116737.933351357</v>
      </c>
      <c r="F543">
        <v>121396.339813032</v>
      </c>
      <c r="G543">
        <v>120356.13834967199</v>
      </c>
      <c r="H543">
        <v>9.3391307469011071</v>
      </c>
      <c r="I543">
        <v>54.961772574753951</v>
      </c>
      <c r="J543">
        <v>1.642798157475557</v>
      </c>
      <c r="K543">
        <v>0.2452201468545917</v>
      </c>
      <c r="L543">
        <v>0.2384342466801351</v>
      </c>
    </row>
    <row r="544" spans="1:12" x14ac:dyDescent="0.3">
      <c r="A544" t="s">
        <v>16552</v>
      </c>
      <c r="B544">
        <v>119746.459895932</v>
      </c>
      <c r="C544">
        <v>5809.05830561124</v>
      </c>
      <c r="D544">
        <v>99.468192270859603</v>
      </c>
      <c r="E544">
        <v>115147.59292616299</v>
      </c>
      <c r="F544">
        <v>119746.459895932</v>
      </c>
      <c r="G544">
        <v>118658.942062036</v>
      </c>
      <c r="H544">
        <v>9.133472945029375</v>
      </c>
      <c r="I544">
        <v>54.219111710447173</v>
      </c>
      <c r="J544">
        <v>1.6207991810557529</v>
      </c>
      <c r="K544">
        <v>0.24508753863439839</v>
      </c>
      <c r="L544">
        <v>0.23844016512884769</v>
      </c>
    </row>
    <row r="545" spans="1:12" x14ac:dyDescent="0.3">
      <c r="A545" t="s">
        <v>16553</v>
      </c>
      <c r="B545">
        <v>120268.916247969</v>
      </c>
      <c r="C545">
        <v>5813.6122653615002</v>
      </c>
      <c r="D545">
        <v>99.442797563004504</v>
      </c>
      <c r="E545">
        <v>115634.099203918</v>
      </c>
      <c r="F545">
        <v>120268.916247969</v>
      </c>
      <c r="G545">
        <v>119245.95373148999</v>
      </c>
      <c r="H545">
        <v>8.9888743429965547</v>
      </c>
      <c r="I545">
        <v>54.395373543564347</v>
      </c>
      <c r="J545">
        <v>1.619803468706656</v>
      </c>
      <c r="K545">
        <v>0.24521638182641881</v>
      </c>
      <c r="L545">
        <v>0.2385255449613177</v>
      </c>
    </row>
    <row r="546" spans="1:12" x14ac:dyDescent="0.3">
      <c r="A546" t="s">
        <v>16554</v>
      </c>
      <c r="B546">
        <v>120903.452171604</v>
      </c>
      <c r="C546">
        <v>5816.92331246919</v>
      </c>
      <c r="D546">
        <v>99.4297912078856</v>
      </c>
      <c r="E546">
        <v>116235.901705967</v>
      </c>
      <c r="F546">
        <v>120903.452171604</v>
      </c>
      <c r="G546">
        <v>119932.247360061</v>
      </c>
      <c r="H546">
        <v>9.1054867012911949</v>
      </c>
      <c r="I546">
        <v>54.652486817579778</v>
      </c>
      <c r="J546">
        <v>1.6209722813427641</v>
      </c>
      <c r="K546">
        <v>0.2453394859375623</v>
      </c>
      <c r="L546">
        <v>0.23862331288357519</v>
      </c>
    </row>
    <row r="547" spans="1:12" x14ac:dyDescent="0.3">
      <c r="A547" t="s">
        <v>16555</v>
      </c>
      <c r="B547">
        <v>120143.35169804801</v>
      </c>
      <c r="C547">
        <v>5799.9906913178802</v>
      </c>
      <c r="D547">
        <v>99.4862649213336</v>
      </c>
      <c r="E547">
        <v>115520.076587592</v>
      </c>
      <c r="F547">
        <v>120143.35169804801</v>
      </c>
      <c r="G547">
        <v>118828.505100012</v>
      </c>
      <c r="H547">
        <v>8.9319080908655586</v>
      </c>
      <c r="I547">
        <v>54.023225441396811</v>
      </c>
      <c r="J547">
        <v>1.594161092460469</v>
      </c>
      <c r="K547">
        <v>0.2445298019348324</v>
      </c>
      <c r="L547">
        <v>0.23846016469218639</v>
      </c>
    </row>
    <row r="548" spans="1:12" x14ac:dyDescent="0.3">
      <c r="A548" t="s">
        <v>16556</v>
      </c>
      <c r="B548">
        <v>121468.061449987</v>
      </c>
      <c r="C548">
        <v>5813.6001718299703</v>
      </c>
      <c r="D548">
        <v>99.451235781689505</v>
      </c>
      <c r="E548">
        <v>116760.70563665799</v>
      </c>
      <c r="F548">
        <v>121468.061449987</v>
      </c>
      <c r="G548">
        <v>120383.31270966301</v>
      </c>
      <c r="H548">
        <v>9.0036231648544032</v>
      </c>
      <c r="I548">
        <v>54.687253252723828</v>
      </c>
      <c r="J548">
        <v>1.6182613494381051</v>
      </c>
      <c r="K548">
        <v>0.24512702269580849</v>
      </c>
      <c r="L548">
        <v>0.23868604160458171</v>
      </c>
    </row>
    <row r="549" spans="1:12" x14ac:dyDescent="0.3">
      <c r="A549" t="s">
        <v>16557</v>
      </c>
      <c r="B549">
        <v>121232.15533438099</v>
      </c>
      <c r="C549">
        <v>5810.3648338274998</v>
      </c>
      <c r="D549">
        <v>99.451826722078707</v>
      </c>
      <c r="E549">
        <v>116547.14319995799</v>
      </c>
      <c r="F549">
        <v>121232.15533438099</v>
      </c>
      <c r="G549">
        <v>120103.446909693</v>
      </c>
      <c r="H549">
        <v>9.2376006679031075</v>
      </c>
      <c r="I549">
        <v>54.579706856387958</v>
      </c>
      <c r="J549">
        <v>1.6188834735263751</v>
      </c>
      <c r="K549">
        <v>0.24500045043036051</v>
      </c>
      <c r="L549">
        <v>0.2385980654821129</v>
      </c>
    </row>
    <row r="550" spans="1:12" x14ac:dyDescent="0.3">
      <c r="A550" t="s">
        <v>16558</v>
      </c>
      <c r="B550">
        <v>120301.62234417</v>
      </c>
      <c r="C550">
        <v>5795.0122850713897</v>
      </c>
      <c r="D550">
        <v>99.502000334493502</v>
      </c>
      <c r="E550">
        <v>115690.16900068099</v>
      </c>
      <c r="F550">
        <v>120301.62234417</v>
      </c>
      <c r="G550">
        <v>118909.92964996801</v>
      </c>
      <c r="H550">
        <v>9.3064328629330468</v>
      </c>
      <c r="I550">
        <v>54.026259780318263</v>
      </c>
      <c r="J550">
        <v>1.607334584559484</v>
      </c>
      <c r="K550">
        <v>0.2443082783227026</v>
      </c>
      <c r="L550">
        <v>0.23831846431067391</v>
      </c>
    </row>
    <row r="551" spans="1:12" x14ac:dyDescent="0.3">
      <c r="A551" t="s">
        <v>16559</v>
      </c>
      <c r="B551">
        <v>120748.57160167101</v>
      </c>
      <c r="C551">
        <v>5805.2718701869198</v>
      </c>
      <c r="D551">
        <v>99.475238464403105</v>
      </c>
      <c r="E551">
        <v>116083.621568238</v>
      </c>
      <c r="F551">
        <v>120748.57160167101</v>
      </c>
      <c r="G551">
        <v>119514.49737165601</v>
      </c>
      <c r="H551">
        <v>9.2767714276901092</v>
      </c>
      <c r="I551">
        <v>54.253380865617608</v>
      </c>
      <c r="J551">
        <v>1.609811591865959</v>
      </c>
      <c r="K551">
        <v>0.24468141908764329</v>
      </c>
      <c r="L551">
        <v>0.23856169036917879</v>
      </c>
    </row>
    <row r="552" spans="1:12" x14ac:dyDescent="0.3">
      <c r="A552" t="s">
        <v>16560</v>
      </c>
      <c r="B552">
        <v>120640.23551195599</v>
      </c>
      <c r="C552">
        <v>5798.2838036213998</v>
      </c>
      <c r="D552">
        <v>99.497342315465403</v>
      </c>
      <c r="E552">
        <v>115994.987090208</v>
      </c>
      <c r="F552">
        <v>120640.23551195599</v>
      </c>
      <c r="G552">
        <v>119276.524625676</v>
      </c>
      <c r="H552">
        <v>8.9888423295279871</v>
      </c>
      <c r="I552">
        <v>54.108811687545114</v>
      </c>
      <c r="J552">
        <v>1.592724386241674</v>
      </c>
      <c r="K552">
        <v>0.24441442301265681</v>
      </c>
      <c r="L552">
        <v>0.23841390435276261</v>
      </c>
    </row>
    <row r="553" spans="1:12" x14ac:dyDescent="0.3">
      <c r="A553" t="s">
        <v>16561</v>
      </c>
      <c r="B553">
        <v>119530.643997365</v>
      </c>
      <c r="C553">
        <v>5793.8932804153501</v>
      </c>
      <c r="D553">
        <v>99.509254097680596</v>
      </c>
      <c r="E553">
        <v>114940.573285135</v>
      </c>
      <c r="F553">
        <v>119530.643997365</v>
      </c>
      <c r="G553">
        <v>118107.33184643699</v>
      </c>
      <c r="H553">
        <v>9.3047770322016525</v>
      </c>
      <c r="I553">
        <v>53.444219216474728</v>
      </c>
      <c r="J553">
        <v>1.5864278666320619</v>
      </c>
      <c r="K553">
        <v>0.24413187425998531</v>
      </c>
      <c r="L553">
        <v>0.23831421730467989</v>
      </c>
    </row>
    <row r="554" spans="1:12" x14ac:dyDescent="0.3">
      <c r="A554" t="s">
        <v>16562</v>
      </c>
      <c r="B554">
        <v>118919.010932686</v>
      </c>
      <c r="C554">
        <v>5793.2659022309099</v>
      </c>
      <c r="D554">
        <v>99.506935953238298</v>
      </c>
      <c r="E554">
        <v>114349.880505779</v>
      </c>
      <c r="F554">
        <v>118919.010932686</v>
      </c>
      <c r="G554">
        <v>117484.297237889</v>
      </c>
      <c r="H554">
        <v>8.614865000604544</v>
      </c>
      <c r="I554">
        <v>53.213807664701612</v>
      </c>
      <c r="J554">
        <v>1.5597736143015299</v>
      </c>
      <c r="K554">
        <v>0.2441026780489283</v>
      </c>
      <c r="L554">
        <v>0.23839018583272739</v>
      </c>
    </row>
    <row r="555" spans="1:12" x14ac:dyDescent="0.3">
      <c r="A555" t="s">
        <v>16563</v>
      </c>
      <c r="B555">
        <v>118640.06427184</v>
      </c>
      <c r="C555">
        <v>5792.9599789026397</v>
      </c>
      <c r="D555">
        <v>99.505632414348696</v>
      </c>
      <c r="E555">
        <v>114085.599211568</v>
      </c>
      <c r="F555">
        <v>118640.06427184</v>
      </c>
      <c r="G555">
        <v>117209.75385090501</v>
      </c>
      <c r="H555">
        <v>8.5520771247188279</v>
      </c>
      <c r="I555">
        <v>53.108346977936897</v>
      </c>
      <c r="J555">
        <v>1.5426549225695501</v>
      </c>
      <c r="K555">
        <v>0.24408721101276279</v>
      </c>
      <c r="L555">
        <v>0.23837317441299699</v>
      </c>
    </row>
    <row r="556" spans="1:12" x14ac:dyDescent="0.3">
      <c r="A556" t="s">
        <v>16564</v>
      </c>
      <c r="B556">
        <v>120283.88518113999</v>
      </c>
      <c r="C556">
        <v>5814.8004792940001</v>
      </c>
      <c r="D556">
        <v>99.454592224685001</v>
      </c>
      <c r="E556">
        <v>115613.984373759</v>
      </c>
      <c r="F556">
        <v>120283.88518113999</v>
      </c>
      <c r="G556">
        <v>119219.69772591699</v>
      </c>
      <c r="H556">
        <v>8.8054325841322783</v>
      </c>
      <c r="I556">
        <v>54.044951273027003</v>
      </c>
      <c r="J556">
        <v>1.571653647979419</v>
      </c>
      <c r="K556">
        <v>0.2451399349157003</v>
      </c>
      <c r="L556">
        <v>0.23878298162029979</v>
      </c>
    </row>
    <row r="557" spans="1:12" x14ac:dyDescent="0.3">
      <c r="A557" t="s">
        <v>16565</v>
      </c>
      <c r="B557">
        <v>118859.08357274299</v>
      </c>
      <c r="C557">
        <v>5795.0174607252602</v>
      </c>
      <c r="D557">
        <v>99.497268010297105</v>
      </c>
      <c r="E557">
        <v>114296.50537226599</v>
      </c>
      <c r="F557">
        <v>118859.08357274299</v>
      </c>
      <c r="G557">
        <v>117471.653686944</v>
      </c>
      <c r="H557">
        <v>8.7262327913323219</v>
      </c>
      <c r="I557">
        <v>53.224505062248006</v>
      </c>
      <c r="J557">
        <v>1.547288480553241</v>
      </c>
      <c r="K557">
        <v>0.24424137817298569</v>
      </c>
      <c r="L557">
        <v>0.23837184961749211</v>
      </c>
    </row>
    <row r="558" spans="1:12" x14ac:dyDescent="0.3">
      <c r="A558" t="s">
        <v>16566</v>
      </c>
      <c r="B558">
        <v>118771.076960078</v>
      </c>
      <c r="C558">
        <v>5799.1342981199696</v>
      </c>
      <c r="D558">
        <v>99.497700989269305</v>
      </c>
      <c r="E558">
        <v>114187.74733276101</v>
      </c>
      <c r="F558">
        <v>118771.076960078</v>
      </c>
      <c r="G558">
        <v>117427.430948461</v>
      </c>
      <c r="H558">
        <v>8.9667453154689003</v>
      </c>
      <c r="I558">
        <v>53.181734724815229</v>
      </c>
      <c r="J558">
        <v>1.559002237510039</v>
      </c>
      <c r="K558">
        <v>0.24440207346347531</v>
      </c>
      <c r="L558">
        <v>0.23850742440627251</v>
      </c>
    </row>
    <row r="559" spans="1:12" x14ac:dyDescent="0.3">
      <c r="A559" t="s">
        <v>16567</v>
      </c>
      <c r="B559">
        <v>118789.32080876001</v>
      </c>
      <c r="C559">
        <v>5797.5697767103602</v>
      </c>
      <c r="D559">
        <v>99.5092004184703</v>
      </c>
      <c r="E559">
        <v>114208.450660446</v>
      </c>
      <c r="F559">
        <v>118789.32080876001</v>
      </c>
      <c r="G559">
        <v>117417.483446343</v>
      </c>
      <c r="H559">
        <v>9.0258604681314747</v>
      </c>
      <c r="I559">
        <v>53.108446732557489</v>
      </c>
      <c r="J559">
        <v>1.5599751074807919</v>
      </c>
      <c r="K559">
        <v>0.24430289685283529</v>
      </c>
      <c r="L559">
        <v>0.23847592252686439</v>
      </c>
    </row>
    <row r="560" spans="1:12" x14ac:dyDescent="0.3">
      <c r="A560" t="s">
        <v>16568</v>
      </c>
      <c r="B560">
        <v>118123.009466747</v>
      </c>
      <c r="C560">
        <v>5788.6705753625702</v>
      </c>
      <c r="D560">
        <v>99.511550676906893</v>
      </c>
      <c r="E560">
        <v>113592.240359698</v>
      </c>
      <c r="F560">
        <v>118123.009466747</v>
      </c>
      <c r="G560">
        <v>116607.26931388</v>
      </c>
      <c r="H560">
        <v>8.568571527626025</v>
      </c>
      <c r="I560">
        <v>52.692647711099212</v>
      </c>
      <c r="J560">
        <v>1.532883757669016</v>
      </c>
      <c r="K560">
        <v>0.24384946773031599</v>
      </c>
      <c r="L560">
        <v>0.23831588465162379</v>
      </c>
    </row>
    <row r="561" spans="1:12" x14ac:dyDescent="0.3">
      <c r="A561" t="s">
        <v>16569</v>
      </c>
      <c r="B561">
        <v>118227.09442786001</v>
      </c>
      <c r="C561">
        <v>5788.2384127736796</v>
      </c>
      <c r="D561">
        <v>99.5146245341286</v>
      </c>
      <c r="E561">
        <v>113697.751919559</v>
      </c>
      <c r="F561">
        <v>118227.09442786001</v>
      </c>
      <c r="G561">
        <v>116711.18933056699</v>
      </c>
      <c r="H561">
        <v>8.4644694560472225</v>
      </c>
      <c r="I561">
        <v>52.639010766510431</v>
      </c>
      <c r="J561">
        <v>1.520246622435613</v>
      </c>
      <c r="K561">
        <v>0.24377199671713351</v>
      </c>
      <c r="L561">
        <v>0.23828639321383971</v>
      </c>
    </row>
    <row r="562" spans="1:12" x14ac:dyDescent="0.3">
      <c r="A562" t="s">
        <v>16570</v>
      </c>
      <c r="B562">
        <v>117822.593925382</v>
      </c>
      <c r="C562">
        <v>5781.1680603939703</v>
      </c>
      <c r="D562">
        <v>99.522679589056906</v>
      </c>
      <c r="E562">
        <v>113299.642383438</v>
      </c>
      <c r="F562">
        <v>117822.593925382</v>
      </c>
      <c r="G562">
        <v>116140.27519536301</v>
      </c>
      <c r="H562">
        <v>8.2248701648310796</v>
      </c>
      <c r="I562">
        <v>52.267832451998423</v>
      </c>
      <c r="J562">
        <v>1.4965958360179239</v>
      </c>
      <c r="K562">
        <v>0.2434191242784805</v>
      </c>
      <c r="L562">
        <v>0.2383304273041133</v>
      </c>
    </row>
    <row r="563" spans="1:12" x14ac:dyDescent="0.3">
      <c r="A563" t="s">
        <v>16571</v>
      </c>
      <c r="B563">
        <v>117915.021498741</v>
      </c>
      <c r="C563">
        <v>5778.9250752710004</v>
      </c>
      <c r="D563">
        <v>99.529564106284496</v>
      </c>
      <c r="E563">
        <v>113376.438152316</v>
      </c>
      <c r="F563">
        <v>117915.021498741</v>
      </c>
      <c r="G563">
        <v>116158.933077793</v>
      </c>
      <c r="H563">
        <v>8.213276954837422</v>
      </c>
      <c r="I563">
        <v>52.165491194105734</v>
      </c>
      <c r="J563">
        <v>1.487698465646988</v>
      </c>
      <c r="K563">
        <v>0.24321500216261399</v>
      </c>
      <c r="L563">
        <v>0.23832581168079581</v>
      </c>
    </row>
    <row r="564" spans="1:12" x14ac:dyDescent="0.3">
      <c r="A564" t="s">
        <v>16572</v>
      </c>
      <c r="B564">
        <v>117320.455359424</v>
      </c>
      <c r="C564">
        <v>5769.85416616972</v>
      </c>
      <c r="D564">
        <v>99.502121346274805</v>
      </c>
      <c r="E564">
        <v>112833.228261871</v>
      </c>
      <c r="F564">
        <v>117320.455359424</v>
      </c>
      <c r="G564">
        <v>115426.065849187</v>
      </c>
      <c r="H564">
        <v>8.5155354162982295</v>
      </c>
      <c r="I564">
        <v>51.846153265703428</v>
      </c>
      <c r="J564">
        <v>1.492971579939574</v>
      </c>
      <c r="K564">
        <v>0.2428407243148111</v>
      </c>
      <c r="L564">
        <v>0.23807048885188889</v>
      </c>
    </row>
    <row r="565" spans="1:12" x14ac:dyDescent="0.3">
      <c r="A565" t="s">
        <v>16573</v>
      </c>
      <c r="B565">
        <v>117349.559549178</v>
      </c>
      <c r="C565">
        <v>5765.4798239310003</v>
      </c>
      <c r="D565">
        <v>99.504018831746507</v>
      </c>
      <c r="E565">
        <v>112864.891926432</v>
      </c>
      <c r="F565">
        <v>117349.559549178</v>
      </c>
      <c r="G565">
        <v>115366.75862311199</v>
      </c>
      <c r="H565">
        <v>8.7484033746921348</v>
      </c>
      <c r="I565">
        <v>51.805940703679909</v>
      </c>
      <c r="J565">
        <v>1.5030555534763741</v>
      </c>
      <c r="K565">
        <v>0.2426133820332593</v>
      </c>
      <c r="L565">
        <v>0.23803059616221789</v>
      </c>
    </row>
    <row r="566" spans="1:12" x14ac:dyDescent="0.3">
      <c r="A566" t="s">
        <v>16574</v>
      </c>
      <c r="B566">
        <v>118784.6668965</v>
      </c>
      <c r="C566">
        <v>5782.5755360024496</v>
      </c>
      <c r="D566">
        <v>99.547505962657695</v>
      </c>
      <c r="E566">
        <v>114207.164543461</v>
      </c>
      <c r="F566">
        <v>118784.6668965</v>
      </c>
      <c r="G566">
        <v>117084.995757029</v>
      </c>
      <c r="H566">
        <v>9.1399046835780577</v>
      </c>
      <c r="I566">
        <v>52.604739062126562</v>
      </c>
      <c r="J566">
        <v>1.5272358233735479</v>
      </c>
      <c r="K566">
        <v>0.2433448615387587</v>
      </c>
      <c r="L566">
        <v>0.2382888288291416</v>
      </c>
    </row>
    <row r="567" spans="1:12" x14ac:dyDescent="0.3">
      <c r="A567" t="s">
        <v>16575</v>
      </c>
      <c r="B567">
        <v>120266.351665123</v>
      </c>
      <c r="C567">
        <v>5798.7870108653397</v>
      </c>
      <c r="D567">
        <v>99.511331648931005</v>
      </c>
      <c r="E567">
        <v>115581.177797513</v>
      </c>
      <c r="F567">
        <v>120266.351665123</v>
      </c>
      <c r="G567">
        <v>118811.904067943</v>
      </c>
      <c r="H567">
        <v>8.8361649008376588</v>
      </c>
      <c r="I567">
        <v>53.282775920921047</v>
      </c>
      <c r="J567">
        <v>1.532577353829994</v>
      </c>
      <c r="K567">
        <v>0.24410029070230579</v>
      </c>
      <c r="L567">
        <v>0.23874917524820219</v>
      </c>
    </row>
    <row r="568" spans="1:12" x14ac:dyDescent="0.3">
      <c r="A568" t="s">
        <v>16576</v>
      </c>
      <c r="B568">
        <v>120523.23327545301</v>
      </c>
      <c r="C568">
        <v>5796.4352425294201</v>
      </c>
      <c r="D568">
        <v>99.5253648258863</v>
      </c>
      <c r="E568">
        <v>115837.803350556</v>
      </c>
      <c r="F568">
        <v>120523.23327545301</v>
      </c>
      <c r="G568">
        <v>119032.62758224001</v>
      </c>
      <c r="H568">
        <v>8.5273586655014615</v>
      </c>
      <c r="I568">
        <v>53.362839912744477</v>
      </c>
      <c r="J568">
        <v>1.519264548015496</v>
      </c>
      <c r="K568">
        <v>0.24404578732049881</v>
      </c>
      <c r="L568">
        <v>0.23869514369780459</v>
      </c>
    </row>
    <row r="569" spans="1:12" x14ac:dyDescent="0.3">
      <c r="A569" t="s">
        <v>16577</v>
      </c>
      <c r="B569">
        <v>120663.901324406</v>
      </c>
      <c r="C569">
        <v>5799.1391434733496</v>
      </c>
      <c r="D569">
        <v>99.513984249834806</v>
      </c>
      <c r="E569">
        <v>115973.37761369901</v>
      </c>
      <c r="F569">
        <v>120663.901324406</v>
      </c>
      <c r="G569">
        <v>119232.25374779</v>
      </c>
      <c r="H569">
        <v>8.412822883725978</v>
      </c>
      <c r="I569">
        <v>53.405734414141087</v>
      </c>
      <c r="J569">
        <v>1.5138419122826241</v>
      </c>
      <c r="K569">
        <v>0.24414240729063519</v>
      </c>
      <c r="L569">
        <v>0.23872277827042451</v>
      </c>
    </row>
    <row r="570" spans="1:12" x14ac:dyDescent="0.3">
      <c r="A570" t="s">
        <v>16578</v>
      </c>
      <c r="B570">
        <v>121904.723700988</v>
      </c>
      <c r="C570">
        <v>5809.3871978282496</v>
      </c>
      <c r="D570">
        <v>99.487580179523704</v>
      </c>
      <c r="E570">
        <v>117132.70643299499</v>
      </c>
      <c r="F570">
        <v>121904.723700988</v>
      </c>
      <c r="G570">
        <v>120629.026913733</v>
      </c>
      <c r="H570">
        <v>8.4933028215431925</v>
      </c>
      <c r="I570">
        <v>54.016532250694588</v>
      </c>
      <c r="J570">
        <v>1.520442857734233</v>
      </c>
      <c r="K570">
        <v>0.24457742062207441</v>
      </c>
      <c r="L570">
        <v>0.23902232597142789</v>
      </c>
    </row>
    <row r="571" spans="1:12" x14ac:dyDescent="0.3">
      <c r="A571" t="s">
        <v>16579</v>
      </c>
      <c r="B571">
        <v>121937.958324547</v>
      </c>
      <c r="C571">
        <v>5810.7172899507796</v>
      </c>
      <c r="D571">
        <v>99.471977790710795</v>
      </c>
      <c r="E571">
        <v>117167.50382586</v>
      </c>
      <c r="F571">
        <v>121937.958324547</v>
      </c>
      <c r="G571">
        <v>120697.176047078</v>
      </c>
      <c r="H571">
        <v>8.2581831439983091</v>
      </c>
      <c r="I571">
        <v>53.945970758136603</v>
      </c>
      <c r="J571">
        <v>1.5065843111668951</v>
      </c>
      <c r="K571">
        <v>0.24460241455666079</v>
      </c>
      <c r="L571">
        <v>0.23904823431564781</v>
      </c>
    </row>
    <row r="572" spans="1:12" x14ac:dyDescent="0.3">
      <c r="A572" t="s">
        <v>16580</v>
      </c>
      <c r="B572">
        <v>121536.795787472</v>
      </c>
      <c r="C572">
        <v>5801.4740500999796</v>
      </c>
      <c r="D572">
        <v>99.495366982210399</v>
      </c>
      <c r="E572">
        <v>116795.84590032</v>
      </c>
      <c r="F572">
        <v>121536.795787472</v>
      </c>
      <c r="G572">
        <v>120114.740431707</v>
      </c>
      <c r="H572">
        <v>8.4919923302190838</v>
      </c>
      <c r="I572">
        <v>53.578917846633892</v>
      </c>
      <c r="J572">
        <v>1.509390597893463</v>
      </c>
      <c r="K572">
        <v>0.24419545609472371</v>
      </c>
      <c r="L572">
        <v>0.238912801787938</v>
      </c>
    </row>
    <row r="573" spans="1:12" x14ac:dyDescent="0.3">
      <c r="A573" t="s">
        <v>16581</v>
      </c>
      <c r="B573">
        <v>121205.13560499799</v>
      </c>
      <c r="C573">
        <v>5798.58288610622</v>
      </c>
      <c r="D573">
        <v>99.519956520189893</v>
      </c>
      <c r="E573">
        <v>116471.58978049101</v>
      </c>
      <c r="F573">
        <v>121205.13560499799</v>
      </c>
      <c r="G573">
        <v>119711.742485107</v>
      </c>
      <c r="H573">
        <v>8.304599982582527</v>
      </c>
      <c r="I573">
        <v>53.365963031838881</v>
      </c>
      <c r="J573">
        <v>1.497289975314926</v>
      </c>
      <c r="K573">
        <v>0.24399236387722881</v>
      </c>
      <c r="L573">
        <v>0.23887204468576739</v>
      </c>
    </row>
    <row r="574" spans="1:12" x14ac:dyDescent="0.3">
      <c r="A574" t="s">
        <v>16582</v>
      </c>
      <c r="B574">
        <v>121058.085401394</v>
      </c>
      <c r="C574">
        <v>5794.3889360259</v>
      </c>
      <c r="D574">
        <v>99.533379560314899</v>
      </c>
      <c r="E574">
        <v>116333.04699591101</v>
      </c>
      <c r="F574">
        <v>121058.085401394</v>
      </c>
      <c r="G574">
        <v>119478.599987052</v>
      </c>
      <c r="H574">
        <v>8.46122216731432</v>
      </c>
      <c r="I574">
        <v>53.221509593314742</v>
      </c>
      <c r="J574">
        <v>1.493232034939276</v>
      </c>
      <c r="K574">
        <v>0.2437382645870077</v>
      </c>
      <c r="L574">
        <v>0.23881224789950931</v>
      </c>
    </row>
    <row r="575" spans="1:12" x14ac:dyDescent="0.3">
      <c r="A575" t="s">
        <v>16583</v>
      </c>
      <c r="B575">
        <v>121732.13237992801</v>
      </c>
      <c r="C575">
        <v>5793.8450551080696</v>
      </c>
      <c r="D575">
        <v>99.537831180479799</v>
      </c>
      <c r="E575">
        <v>116977.316302487</v>
      </c>
      <c r="F575">
        <v>121732.13237992801</v>
      </c>
      <c r="G575">
        <v>120124.913666655</v>
      </c>
      <c r="H575">
        <v>8.835752388212665</v>
      </c>
      <c r="I575">
        <v>53.494311015686911</v>
      </c>
      <c r="J575">
        <v>1.513773700715201</v>
      </c>
      <c r="K575">
        <v>0.24373452818524979</v>
      </c>
      <c r="L575">
        <v>0.23881972157617151</v>
      </c>
    </row>
    <row r="576" spans="1:12" x14ac:dyDescent="0.3">
      <c r="A576" t="s">
        <v>16584</v>
      </c>
      <c r="B576">
        <v>122152.298896419</v>
      </c>
      <c r="C576">
        <v>5785.8388181221499</v>
      </c>
      <c r="D576">
        <v>99.544488613726202</v>
      </c>
      <c r="E576">
        <v>117381.27854506701</v>
      </c>
      <c r="F576">
        <v>122152.298896419</v>
      </c>
      <c r="G576">
        <v>120353.287585435</v>
      </c>
      <c r="H576">
        <v>8.3510487786929168</v>
      </c>
      <c r="I576">
        <v>53.48244334841344</v>
      </c>
      <c r="J576">
        <v>1.4936748756203919</v>
      </c>
      <c r="K576">
        <v>0.24323393344220251</v>
      </c>
      <c r="L576">
        <v>0.2387856168738394</v>
      </c>
    </row>
    <row r="577" spans="1:12" x14ac:dyDescent="0.3">
      <c r="A577" t="s">
        <v>16585</v>
      </c>
      <c r="B577">
        <v>121650.81485923599</v>
      </c>
      <c r="C577">
        <v>5773.4455980358098</v>
      </c>
      <c r="D577">
        <v>99.546938810730694</v>
      </c>
      <c r="E577">
        <v>116931.652538797</v>
      </c>
      <c r="F577">
        <v>121650.81485923599</v>
      </c>
      <c r="G577">
        <v>119637.48357394199</v>
      </c>
      <c r="H577">
        <v>8.1079785914231497</v>
      </c>
      <c r="I577">
        <v>52.945134295921882</v>
      </c>
      <c r="J577">
        <v>1.4641936058771301</v>
      </c>
      <c r="K577">
        <v>0.24267423125323501</v>
      </c>
      <c r="L577">
        <v>0.23862635473461041</v>
      </c>
    </row>
    <row r="578" spans="1:12" x14ac:dyDescent="0.3">
      <c r="A578" t="s">
        <v>16586</v>
      </c>
      <c r="B578">
        <v>122363.302700431</v>
      </c>
      <c r="C578">
        <v>5775.9600484555904</v>
      </c>
      <c r="D578">
        <v>99.558516690008901</v>
      </c>
      <c r="E578">
        <v>117604.52424621199</v>
      </c>
      <c r="F578">
        <v>122363.302700431</v>
      </c>
      <c r="G578">
        <v>120371.731883639</v>
      </c>
      <c r="H578">
        <v>7.9903152530770134</v>
      </c>
      <c r="I578">
        <v>53.159140106113263</v>
      </c>
      <c r="J578">
        <v>1.460005598018155</v>
      </c>
      <c r="K578">
        <v>0.2427721457568667</v>
      </c>
      <c r="L578">
        <v>0.2386747506249989</v>
      </c>
    </row>
    <row r="579" spans="1:12" x14ac:dyDescent="0.3">
      <c r="A579" t="s">
        <v>16587</v>
      </c>
      <c r="B579">
        <v>122917.455997101</v>
      </c>
      <c r="C579">
        <v>5772.5839302247005</v>
      </c>
      <c r="D579">
        <v>99.559169991719301</v>
      </c>
      <c r="E579">
        <v>118120.329523473</v>
      </c>
      <c r="F579">
        <v>122917.455997101</v>
      </c>
      <c r="G579">
        <v>120807.00806233499</v>
      </c>
      <c r="H579">
        <v>7.8996901399438668</v>
      </c>
      <c r="I579">
        <v>53.277762704618489</v>
      </c>
      <c r="J579">
        <v>1.454561358694177</v>
      </c>
      <c r="K579">
        <v>0.24257777118495111</v>
      </c>
      <c r="L579">
        <v>0.23878965310325409</v>
      </c>
    </row>
    <row r="580" spans="1:12" x14ac:dyDescent="0.3">
      <c r="A580" t="s">
        <v>16588</v>
      </c>
      <c r="B580">
        <v>122226.532815122</v>
      </c>
      <c r="C580">
        <v>5777.3895171691902</v>
      </c>
      <c r="D580">
        <v>99.563507211467297</v>
      </c>
      <c r="E580">
        <v>117453.129993525</v>
      </c>
      <c r="F580">
        <v>122226.532815122</v>
      </c>
      <c r="G580">
        <v>120236.878529501</v>
      </c>
      <c r="H580">
        <v>7.9207260434690756</v>
      </c>
      <c r="I580">
        <v>53.097474268718308</v>
      </c>
      <c r="J580">
        <v>1.451857074442896</v>
      </c>
      <c r="K580">
        <v>0.24275606310631229</v>
      </c>
      <c r="L580">
        <v>0.23878907062558929</v>
      </c>
    </row>
    <row r="581" spans="1:12" x14ac:dyDescent="0.3">
      <c r="A581" t="s">
        <v>16589</v>
      </c>
      <c r="B581">
        <v>120889.797108563</v>
      </c>
      <c r="C581">
        <v>5778.8235524567099</v>
      </c>
      <c r="D581">
        <v>99.554656697686198</v>
      </c>
      <c r="E581">
        <v>116173.94460903401</v>
      </c>
      <c r="F581">
        <v>120889.797108563</v>
      </c>
      <c r="G581">
        <v>118964.34319145601</v>
      </c>
      <c r="H581">
        <v>8.3514666670988191</v>
      </c>
      <c r="I581">
        <v>52.621337761433331</v>
      </c>
      <c r="J581">
        <v>1.4561963053725839</v>
      </c>
      <c r="K581">
        <v>0.24291513317214039</v>
      </c>
      <c r="L581">
        <v>0.2387792584884515</v>
      </c>
    </row>
    <row r="582" spans="1:12" x14ac:dyDescent="0.3">
      <c r="A582" t="s">
        <v>16590</v>
      </c>
      <c r="B582">
        <v>120303.201442822</v>
      </c>
      <c r="C582">
        <v>5783.7940653497599</v>
      </c>
      <c r="D582">
        <v>99.567417754335807</v>
      </c>
      <c r="E582">
        <v>115601.148333173</v>
      </c>
      <c r="F582">
        <v>120303.201442822</v>
      </c>
      <c r="G582">
        <v>118479.65535874999</v>
      </c>
      <c r="H582">
        <v>8.5215561140575637</v>
      </c>
      <c r="I582">
        <v>52.395903262506863</v>
      </c>
      <c r="J582">
        <v>1.459643240126862</v>
      </c>
      <c r="K582">
        <v>0.24310410518030751</v>
      </c>
      <c r="L582">
        <v>0.23880946568005321</v>
      </c>
    </row>
    <row r="583" spans="1:12" x14ac:dyDescent="0.3">
      <c r="A583" t="s">
        <v>16591</v>
      </c>
      <c r="B583">
        <v>121031.992099664</v>
      </c>
      <c r="C583">
        <v>5783.9591187881397</v>
      </c>
      <c r="D583">
        <v>99.565111506071204</v>
      </c>
      <c r="E583">
        <v>116295.40029172901</v>
      </c>
      <c r="F583">
        <v>121031.992099664</v>
      </c>
      <c r="G583">
        <v>119189.240086757</v>
      </c>
      <c r="H583">
        <v>8.425945505429473</v>
      </c>
      <c r="I583">
        <v>52.698646601488242</v>
      </c>
      <c r="J583">
        <v>1.4610891518006781</v>
      </c>
      <c r="K583">
        <v>0.24309925380431921</v>
      </c>
      <c r="L583">
        <v>0.2389074015981944</v>
      </c>
    </row>
    <row r="584" spans="1:12" x14ac:dyDescent="0.3">
      <c r="A584" t="s">
        <v>16592</v>
      </c>
      <c r="B584">
        <v>120684.956804646</v>
      </c>
      <c r="C584">
        <v>5778.1728703285398</v>
      </c>
      <c r="D584">
        <v>99.565611629353299</v>
      </c>
      <c r="E584">
        <v>115972.05861157201</v>
      </c>
      <c r="F584">
        <v>120684.956804646</v>
      </c>
      <c r="G584">
        <v>118738.42506882201</v>
      </c>
      <c r="H584">
        <v>8.1394717757920709</v>
      </c>
      <c r="I584">
        <v>52.431609626215057</v>
      </c>
      <c r="J584">
        <v>1.4510023995608039</v>
      </c>
      <c r="K584">
        <v>0.24290539550500351</v>
      </c>
      <c r="L584">
        <v>0.23878961174532021</v>
      </c>
    </row>
    <row r="585" spans="1:12" x14ac:dyDescent="0.3">
      <c r="A585" t="s">
        <v>16593</v>
      </c>
      <c r="B585">
        <v>120268.352237015</v>
      </c>
      <c r="C585">
        <v>5772.6505796805995</v>
      </c>
      <c r="D585">
        <v>99.558369683714304</v>
      </c>
      <c r="E585">
        <v>115570.01524751</v>
      </c>
      <c r="F585">
        <v>120268.352237015</v>
      </c>
      <c r="G585">
        <v>118195.85966969799</v>
      </c>
      <c r="H585">
        <v>7.8523118152429863</v>
      </c>
      <c r="I585">
        <v>52.094349838922192</v>
      </c>
      <c r="J585">
        <v>1.4219557250780801</v>
      </c>
      <c r="K585">
        <v>0.2424641416439956</v>
      </c>
      <c r="L585">
        <v>0.23874571292765609</v>
      </c>
    </row>
    <row r="586" spans="1:12" x14ac:dyDescent="0.3">
      <c r="A586" t="s">
        <v>16594</v>
      </c>
      <c r="B586">
        <v>120779.041819732</v>
      </c>
      <c r="C586">
        <v>5774.4271825002297</v>
      </c>
      <c r="D586">
        <v>99.577660253831297</v>
      </c>
      <c r="E586">
        <v>116037.342496634</v>
      </c>
      <c r="F586">
        <v>120779.041819732</v>
      </c>
      <c r="G586">
        <v>118691.614862537</v>
      </c>
      <c r="H586">
        <v>7.7252376687262334</v>
      </c>
      <c r="I586">
        <v>52.238129907054621</v>
      </c>
      <c r="J586">
        <v>1.4056320600360981</v>
      </c>
      <c r="K586">
        <v>0.2425059963849161</v>
      </c>
      <c r="L586">
        <v>0.23886405567127039</v>
      </c>
    </row>
    <row r="587" spans="1:12" x14ac:dyDescent="0.3">
      <c r="A587" t="s">
        <v>16595</v>
      </c>
      <c r="B587">
        <v>121257.414230169</v>
      </c>
      <c r="C587">
        <v>5776.2403621146696</v>
      </c>
      <c r="D587">
        <v>99.583051889188795</v>
      </c>
      <c r="E587">
        <v>116499.36616063101</v>
      </c>
      <c r="F587">
        <v>121257.414230169</v>
      </c>
      <c r="G587">
        <v>119213.83092778199</v>
      </c>
      <c r="H587">
        <v>7.6439815744749708</v>
      </c>
      <c r="I587">
        <v>52.341406682002592</v>
      </c>
      <c r="J587">
        <v>1.4012741237231039</v>
      </c>
      <c r="K587">
        <v>0.2426746553230055</v>
      </c>
      <c r="L587">
        <v>0.239014407666992</v>
      </c>
    </row>
    <row r="588" spans="1:12" x14ac:dyDescent="0.3">
      <c r="A588" t="s">
        <v>16596</v>
      </c>
      <c r="B588">
        <v>121900.703437238</v>
      </c>
      <c r="C588">
        <v>5777.2869449137497</v>
      </c>
      <c r="D588">
        <v>99.575923810338793</v>
      </c>
      <c r="E588">
        <v>117117.651421628</v>
      </c>
      <c r="F588">
        <v>121900.703437238</v>
      </c>
      <c r="G588">
        <v>119870.277554435</v>
      </c>
      <c r="H588">
        <v>7.8702455019406941</v>
      </c>
      <c r="I588">
        <v>52.516410700431173</v>
      </c>
      <c r="J588">
        <v>1.4100487116905061</v>
      </c>
      <c r="K588">
        <v>0.24263602725484351</v>
      </c>
      <c r="L588">
        <v>0.2389873043650477</v>
      </c>
    </row>
    <row r="589" spans="1:12" x14ac:dyDescent="0.3">
      <c r="A589" t="s">
        <v>16597</v>
      </c>
      <c r="B589">
        <v>121483.991019737</v>
      </c>
      <c r="C589">
        <v>5765.4314184617597</v>
      </c>
      <c r="D589">
        <v>99.556627556021397</v>
      </c>
      <c r="E589">
        <v>116737.38037738801</v>
      </c>
      <c r="F589">
        <v>121483.991019737</v>
      </c>
      <c r="G589">
        <v>119226.502162505</v>
      </c>
      <c r="H589">
        <v>7.7146202219772766</v>
      </c>
      <c r="I589">
        <v>52.151408431017899</v>
      </c>
      <c r="J589">
        <v>1.394644217495822</v>
      </c>
      <c r="K589">
        <v>0.242048149259876</v>
      </c>
      <c r="L589">
        <v>0.23878446390097779</v>
      </c>
    </row>
    <row r="590" spans="1:12" x14ac:dyDescent="0.3">
      <c r="A590" t="s">
        <v>16598</v>
      </c>
      <c r="B590">
        <v>122177.51786261299</v>
      </c>
      <c r="C590">
        <v>5765.6542761930004</v>
      </c>
      <c r="D590">
        <v>99.563135423580107</v>
      </c>
      <c r="E590">
        <v>117401.677000118</v>
      </c>
      <c r="F590">
        <v>122177.51786261299</v>
      </c>
      <c r="G590">
        <v>119908.005129667</v>
      </c>
      <c r="H590">
        <v>8.0910726207078998</v>
      </c>
      <c r="I590">
        <v>52.424561312226182</v>
      </c>
      <c r="J590">
        <v>1.416014832496296</v>
      </c>
      <c r="K590">
        <v>0.242072371276009</v>
      </c>
      <c r="L590">
        <v>0.23884112697545801</v>
      </c>
    </row>
    <row r="591" spans="1:12" x14ac:dyDescent="0.3">
      <c r="A591" t="s">
        <v>16599</v>
      </c>
      <c r="B591">
        <v>121927.156010943</v>
      </c>
      <c r="C591">
        <v>5774.3036021381604</v>
      </c>
      <c r="D591">
        <v>99.602177878023895</v>
      </c>
      <c r="E591">
        <v>117107.46356837499</v>
      </c>
      <c r="F591">
        <v>121927.156010943</v>
      </c>
      <c r="G591">
        <v>119752.546949895</v>
      </c>
      <c r="H591">
        <v>8.0462768014413104</v>
      </c>
      <c r="I591">
        <v>52.353392514684849</v>
      </c>
      <c r="J591">
        <v>1.4102013402591591</v>
      </c>
      <c r="K591">
        <v>0.24240408826767751</v>
      </c>
      <c r="L591">
        <v>0.23902357873994451</v>
      </c>
    </row>
    <row r="592" spans="1:12" x14ac:dyDescent="0.3">
      <c r="A592" t="s">
        <v>16600</v>
      </c>
      <c r="B592">
        <v>121436.76159741</v>
      </c>
      <c r="C592">
        <v>5769.8558965941802</v>
      </c>
      <c r="D592">
        <v>99.587284867022007</v>
      </c>
      <c r="E592">
        <v>116649.571550204</v>
      </c>
      <c r="F592">
        <v>121436.76159741</v>
      </c>
      <c r="G592">
        <v>119196.530591367</v>
      </c>
      <c r="H592">
        <v>7.7400269892560694</v>
      </c>
      <c r="I592">
        <v>52.110434739298412</v>
      </c>
      <c r="J592">
        <v>1.391240445033225</v>
      </c>
      <c r="K592">
        <v>0.24222868758688401</v>
      </c>
      <c r="L592">
        <v>0.238997599236424</v>
      </c>
    </row>
    <row r="593" spans="1:12" x14ac:dyDescent="0.3">
      <c r="A593" t="s">
        <v>16601</v>
      </c>
      <c r="B593">
        <v>121035.895934956</v>
      </c>
      <c r="C593">
        <v>5771.65003986793</v>
      </c>
      <c r="D593">
        <v>99.589347773635495</v>
      </c>
      <c r="E593">
        <v>116256.59379892101</v>
      </c>
      <c r="F593">
        <v>121035.895934956</v>
      </c>
      <c r="G593">
        <v>118827.78041499</v>
      </c>
      <c r="H593">
        <v>7.7208562950945137</v>
      </c>
      <c r="I593">
        <v>51.865539878039982</v>
      </c>
      <c r="J593">
        <v>1.382204325305578</v>
      </c>
      <c r="K593">
        <v>0.24220835338522539</v>
      </c>
      <c r="L593">
        <v>0.2390507351720482</v>
      </c>
    </row>
    <row r="594" spans="1:12" x14ac:dyDescent="0.3">
      <c r="A594" t="s">
        <v>16602</v>
      </c>
      <c r="B594">
        <v>119942.19276369001</v>
      </c>
      <c r="C594">
        <v>5758.0102597176101</v>
      </c>
      <c r="D594">
        <v>99.553435124611894</v>
      </c>
      <c r="E594">
        <v>115228.971166505</v>
      </c>
      <c r="F594">
        <v>119942.19276369001</v>
      </c>
      <c r="G594">
        <v>117488.816920653</v>
      </c>
      <c r="H594">
        <v>7.4823090879350058</v>
      </c>
      <c r="I594">
        <v>51.161769155530934</v>
      </c>
      <c r="J594">
        <v>1.349742163963378</v>
      </c>
      <c r="K594">
        <v>0.24152903540813631</v>
      </c>
      <c r="L594">
        <v>0.23886010376733521</v>
      </c>
    </row>
    <row r="595" spans="1:12" x14ac:dyDescent="0.3">
      <c r="A595" t="s">
        <v>16603</v>
      </c>
      <c r="B595">
        <v>119742.52382245001</v>
      </c>
      <c r="C595">
        <v>5754.4701189157504</v>
      </c>
      <c r="D595">
        <v>99.528974788857298</v>
      </c>
      <c r="E595">
        <v>115042.202832119</v>
      </c>
      <c r="F595">
        <v>119742.52382245001</v>
      </c>
      <c r="G595">
        <v>117224.286068826</v>
      </c>
      <c r="H595">
        <v>7.2606334476191936</v>
      </c>
      <c r="I595">
        <v>50.945124151693143</v>
      </c>
      <c r="J595">
        <v>1.3373709890943879</v>
      </c>
      <c r="K595">
        <v>0.24127483179162171</v>
      </c>
      <c r="L595">
        <v>0.23881172409914661</v>
      </c>
    </row>
    <row r="596" spans="1:12" x14ac:dyDescent="0.3">
      <c r="A596" t="s">
        <v>16604</v>
      </c>
      <c r="B596">
        <v>118120.600570038</v>
      </c>
      <c r="C596">
        <v>5730.4080368998802</v>
      </c>
      <c r="D596">
        <v>99.375366205662502</v>
      </c>
      <c r="E596">
        <v>113535.829664852</v>
      </c>
      <c r="F596">
        <v>118120.600570038</v>
      </c>
      <c r="G596">
        <v>115194.974978546</v>
      </c>
      <c r="H596">
        <v>7.1049959288779938</v>
      </c>
      <c r="I596">
        <v>49.91099205505499</v>
      </c>
      <c r="J596">
        <v>1.3042600006461089</v>
      </c>
      <c r="K596">
        <v>0.2401727151620747</v>
      </c>
      <c r="L596">
        <v>0.238368801509764</v>
      </c>
    </row>
    <row r="597" spans="1:12" x14ac:dyDescent="0.3">
      <c r="A597" t="s">
        <v>16605</v>
      </c>
      <c r="B597">
        <v>115283.102462868</v>
      </c>
      <c r="C597">
        <v>5715.72756576132</v>
      </c>
      <c r="D597">
        <v>99.414767998413197</v>
      </c>
      <c r="E597">
        <v>110894.288802248</v>
      </c>
      <c r="F597">
        <v>115283.102462868</v>
      </c>
      <c r="G597">
        <v>112273.189906853</v>
      </c>
      <c r="H597">
        <v>7.1020161220892906</v>
      </c>
      <c r="I597">
        <v>48.794430101641218</v>
      </c>
      <c r="J597">
        <v>1.284754090520335</v>
      </c>
      <c r="K597">
        <v>0.2395332863475429</v>
      </c>
      <c r="L597">
        <v>0.2377808307540705</v>
      </c>
    </row>
    <row r="598" spans="1:12" x14ac:dyDescent="0.3">
      <c r="A598" t="s">
        <v>16606</v>
      </c>
      <c r="B598">
        <v>120194.717849604</v>
      </c>
      <c r="C598">
        <v>5727.5498575896099</v>
      </c>
      <c r="D598">
        <v>99.3931958669517</v>
      </c>
      <c r="E598">
        <v>115521.19571091</v>
      </c>
      <c r="F598">
        <v>120194.717849604</v>
      </c>
      <c r="G598">
        <v>117136.99667180399</v>
      </c>
      <c r="H598">
        <v>7.4312121635576069</v>
      </c>
      <c r="I598">
        <v>50.60997364218094</v>
      </c>
      <c r="J598">
        <v>1.325120142046964</v>
      </c>
      <c r="K598">
        <v>0.23996962167288399</v>
      </c>
      <c r="L598">
        <v>0.2384371724342576</v>
      </c>
    </row>
    <row r="599" spans="1:12" x14ac:dyDescent="0.3">
      <c r="A599" t="s">
        <v>16607</v>
      </c>
      <c r="B599">
        <v>121652.307247712</v>
      </c>
      <c r="C599">
        <v>5734.2093057989296</v>
      </c>
      <c r="D599">
        <v>99.366439674517395</v>
      </c>
      <c r="E599">
        <v>116878.666183058</v>
      </c>
      <c r="F599">
        <v>121652.307247712</v>
      </c>
      <c r="G599">
        <v>118630.584547757</v>
      </c>
      <c r="H599">
        <v>7.8507801396274122</v>
      </c>
      <c r="I599">
        <v>51.15311348761476</v>
      </c>
      <c r="J599">
        <v>1.353744086642255</v>
      </c>
      <c r="K599">
        <v>0.2401783914565086</v>
      </c>
      <c r="L599">
        <v>0.2385712160933863</v>
      </c>
    </row>
    <row r="600" spans="1:12" x14ac:dyDescent="0.3">
      <c r="A600" t="s">
        <v>16608</v>
      </c>
      <c r="B600">
        <v>90707.884864216598</v>
      </c>
      <c r="C600">
        <v>5855.00571742804</v>
      </c>
      <c r="D600">
        <v>99.342879305964303</v>
      </c>
      <c r="E600">
        <v>87190.039994884399</v>
      </c>
      <c r="F600">
        <v>90707.884864216598</v>
      </c>
      <c r="G600">
        <v>90589.637437979807</v>
      </c>
      <c r="H600">
        <v>6.3838696150487149</v>
      </c>
      <c r="I600">
        <v>41.321109843605967</v>
      </c>
      <c r="J600">
        <v>1.139476855180501</v>
      </c>
      <c r="K600">
        <v>0.24696762903701769</v>
      </c>
      <c r="L600">
        <v>0.23884975807170639</v>
      </c>
    </row>
    <row r="601" spans="1:12" x14ac:dyDescent="0.3">
      <c r="A601" t="s">
        <v>16609</v>
      </c>
      <c r="B601">
        <v>102522.143259855</v>
      </c>
      <c r="C601">
        <v>5707.1316663313901</v>
      </c>
      <c r="D601">
        <v>99.384379976887004</v>
      </c>
      <c r="E601">
        <v>98749.382660656294</v>
      </c>
      <c r="F601">
        <v>102522.143259855</v>
      </c>
      <c r="G601">
        <v>99936.606714018795</v>
      </c>
      <c r="H601">
        <v>6.3889065071475271</v>
      </c>
      <c r="I601">
        <v>44.104838829371232</v>
      </c>
      <c r="J601">
        <v>1.1751758067190921</v>
      </c>
      <c r="K601">
        <v>0.23937838590965979</v>
      </c>
      <c r="L601">
        <v>0.2366966983125183</v>
      </c>
    </row>
    <row r="602" spans="1:12" x14ac:dyDescent="0.3">
      <c r="A602" t="s">
        <v>16610</v>
      </c>
      <c r="B602">
        <v>119133.125479999</v>
      </c>
      <c r="C602">
        <v>5692.1581816241696</v>
      </c>
      <c r="D602">
        <v>99.490110187188094</v>
      </c>
      <c r="E602">
        <v>114571.780017867</v>
      </c>
      <c r="F602">
        <v>119133.125479999</v>
      </c>
      <c r="G602">
        <v>115434.86109814599</v>
      </c>
      <c r="H602">
        <v>6.916940217099139</v>
      </c>
      <c r="I602">
        <v>49.47683565269611</v>
      </c>
      <c r="J602">
        <v>1.27501163775999</v>
      </c>
      <c r="K602">
        <v>0.23824493218359299</v>
      </c>
      <c r="L602">
        <v>0.237931129776114</v>
      </c>
    </row>
    <row r="603" spans="1:12" x14ac:dyDescent="0.3">
      <c r="A603" t="s">
        <v>16611</v>
      </c>
      <c r="B603">
        <v>114095.55638441999</v>
      </c>
      <c r="C603">
        <v>5701.0378284899598</v>
      </c>
      <c r="D603">
        <v>99.474555887083</v>
      </c>
      <c r="E603">
        <v>109738.195403342</v>
      </c>
      <c r="F603">
        <v>114095.55638441999</v>
      </c>
      <c r="G603">
        <v>110767.332424625</v>
      </c>
      <c r="H603">
        <v>6.5123421636402457</v>
      </c>
      <c r="I603">
        <v>47.839594512512598</v>
      </c>
      <c r="J603">
        <v>1.2248358729147051</v>
      </c>
      <c r="K603">
        <v>0.23865760805563241</v>
      </c>
      <c r="L603">
        <v>0.23777638331372811</v>
      </c>
    </row>
    <row r="604" spans="1:12" x14ac:dyDescent="0.3">
      <c r="A604" t="s">
        <v>16612</v>
      </c>
      <c r="B604">
        <v>113210.339951374</v>
      </c>
      <c r="C604">
        <v>5707.5380078106</v>
      </c>
      <c r="D604">
        <v>99.440563306838897</v>
      </c>
      <c r="E604">
        <v>108898.176674417</v>
      </c>
      <c r="F604">
        <v>113210.339951374</v>
      </c>
      <c r="G604">
        <v>110075.374435911</v>
      </c>
      <c r="H604">
        <v>6.5754838164512366</v>
      </c>
      <c r="I604">
        <v>47.624862366240983</v>
      </c>
      <c r="J604">
        <v>1.223005333430508</v>
      </c>
      <c r="K604">
        <v>0.2390429216986793</v>
      </c>
      <c r="L604">
        <v>0.2378020285967278</v>
      </c>
    </row>
    <row r="605" spans="1:12" x14ac:dyDescent="0.3">
      <c r="A605" t="s">
        <v>16613</v>
      </c>
      <c r="B605">
        <v>114365.557000852</v>
      </c>
      <c r="C605">
        <v>5720.3277762200496</v>
      </c>
      <c r="D605">
        <v>99.430905867469704</v>
      </c>
      <c r="E605">
        <v>109969.325682574</v>
      </c>
      <c r="F605">
        <v>114365.557000852</v>
      </c>
      <c r="G605">
        <v>111401.01128074899</v>
      </c>
      <c r="H605">
        <v>6.9333953563124258</v>
      </c>
      <c r="I605">
        <v>48.252729332605021</v>
      </c>
      <c r="J605">
        <v>1.2471144901798059</v>
      </c>
      <c r="K605">
        <v>0.23962597198704441</v>
      </c>
      <c r="L605">
        <v>0.2380095248522652</v>
      </c>
    </row>
    <row r="606" spans="1:12" x14ac:dyDescent="0.3">
      <c r="A606" t="s">
        <v>16614</v>
      </c>
      <c r="B606">
        <v>115548.541512711</v>
      </c>
      <c r="C606">
        <v>5723.41989606062</v>
      </c>
      <c r="D606">
        <v>99.411564962612502</v>
      </c>
      <c r="E606">
        <v>111083.318283713</v>
      </c>
      <c r="F606">
        <v>115548.541512711</v>
      </c>
      <c r="G606">
        <v>112573.98929992699</v>
      </c>
      <c r="H606">
        <v>7.1973790959000992</v>
      </c>
      <c r="I606">
        <v>48.559027063781123</v>
      </c>
      <c r="J606">
        <v>1.2587559870247871</v>
      </c>
      <c r="K606">
        <v>0.23974968897820889</v>
      </c>
      <c r="L606">
        <v>0.238249524675894</v>
      </c>
    </row>
    <row r="607" spans="1:12" x14ac:dyDescent="0.3">
      <c r="A607" t="s">
        <v>16615</v>
      </c>
      <c r="B607">
        <v>114693.79162131601</v>
      </c>
      <c r="C607">
        <v>5722.2221542235602</v>
      </c>
      <c r="D607">
        <v>99.407913942793698</v>
      </c>
      <c r="E607">
        <v>110290.859635581</v>
      </c>
      <c r="F607">
        <v>114693.79162131601</v>
      </c>
      <c r="G607">
        <v>111773.159983804</v>
      </c>
      <c r="H607">
        <v>7.3372184795618454</v>
      </c>
      <c r="I607">
        <v>48.226085554657892</v>
      </c>
      <c r="J607">
        <v>1.256592230778464</v>
      </c>
      <c r="K607">
        <v>0.23966351909156761</v>
      </c>
      <c r="L607">
        <v>0.2380613628067326</v>
      </c>
    </row>
    <row r="608" spans="1:12" x14ac:dyDescent="0.3">
      <c r="A608" t="s">
        <v>16616</v>
      </c>
      <c r="B608">
        <v>116671.77226754</v>
      </c>
      <c r="C608">
        <v>5733.4224108857097</v>
      </c>
      <c r="D608">
        <v>99.372291081462507</v>
      </c>
      <c r="E608">
        <v>112117.020692273</v>
      </c>
      <c r="F608">
        <v>116671.77226754</v>
      </c>
      <c r="G608">
        <v>113802.76017168</v>
      </c>
      <c r="H608">
        <v>6.9403931329187607</v>
      </c>
      <c r="I608">
        <v>49.034000524570047</v>
      </c>
      <c r="J608">
        <v>1.258685405651915</v>
      </c>
      <c r="K608">
        <v>0.24017139874958179</v>
      </c>
      <c r="L608">
        <v>0.2385127216958817</v>
      </c>
    </row>
    <row r="609" spans="1:12" x14ac:dyDescent="0.3">
      <c r="A609" t="s">
        <v>16617</v>
      </c>
      <c r="B609">
        <v>115047.595746174</v>
      </c>
      <c r="C609">
        <v>5718.20988359903</v>
      </c>
      <c r="D609">
        <v>99.4358363597932</v>
      </c>
      <c r="E609">
        <v>110596.94457633</v>
      </c>
      <c r="F609">
        <v>115047.595746174</v>
      </c>
      <c r="G609">
        <v>111957.75720791001</v>
      </c>
      <c r="H609">
        <v>6.873728222210719</v>
      </c>
      <c r="I609">
        <v>48.218279366088879</v>
      </c>
      <c r="J609">
        <v>1.2331145511415169</v>
      </c>
      <c r="K609">
        <v>0.23944926070383621</v>
      </c>
      <c r="L609">
        <v>0.23816114020598261</v>
      </c>
    </row>
    <row r="610" spans="1:12" x14ac:dyDescent="0.3">
      <c r="A610" t="s">
        <v>16618</v>
      </c>
      <c r="B610">
        <v>118269.77121909799</v>
      </c>
      <c r="C610">
        <v>5739.3256283775299</v>
      </c>
      <c r="D610">
        <v>99.334316677986607</v>
      </c>
      <c r="E610">
        <v>113624.212802985</v>
      </c>
      <c r="F610">
        <v>118269.77121909799</v>
      </c>
      <c r="G610">
        <v>115435.940371317</v>
      </c>
      <c r="H610">
        <v>6.8071028115112853</v>
      </c>
      <c r="I610">
        <v>49.542358891114667</v>
      </c>
      <c r="J610">
        <v>1.2498288651553029</v>
      </c>
      <c r="K610">
        <v>0.2403772975639839</v>
      </c>
      <c r="L610">
        <v>0.23878846401880521</v>
      </c>
    </row>
    <row r="611" spans="1:12" x14ac:dyDescent="0.3">
      <c r="A611" t="s">
        <v>16619</v>
      </c>
      <c r="B611">
        <v>118478.99047075601</v>
      </c>
      <c r="C611">
        <v>5734.8486970931499</v>
      </c>
      <c r="D611">
        <v>99.363815005624801</v>
      </c>
      <c r="E611">
        <v>113817.69983996</v>
      </c>
      <c r="F611">
        <v>118478.99047075601</v>
      </c>
      <c r="G611">
        <v>115526.29034888399</v>
      </c>
      <c r="H611">
        <v>6.6821453646359767</v>
      </c>
      <c r="I611">
        <v>49.387767480716789</v>
      </c>
      <c r="J611">
        <v>1.230454694134768</v>
      </c>
      <c r="K611">
        <v>0.2401284600957321</v>
      </c>
      <c r="L611">
        <v>0.2387910057681672</v>
      </c>
    </row>
    <row r="612" spans="1:12" x14ac:dyDescent="0.3">
      <c r="A612" t="s">
        <v>16620</v>
      </c>
      <c r="B612">
        <v>118654.15569935599</v>
      </c>
      <c r="C612">
        <v>5734.16945368701</v>
      </c>
      <c r="D612">
        <v>99.366250879454697</v>
      </c>
      <c r="E612">
        <v>113986.853315884</v>
      </c>
      <c r="F612">
        <v>118654.15569935599</v>
      </c>
      <c r="G612">
        <v>115683.77031748</v>
      </c>
      <c r="H612">
        <v>6.5772996766707514</v>
      </c>
      <c r="I612">
        <v>49.456643630194797</v>
      </c>
      <c r="J612">
        <v>1.228347191247074</v>
      </c>
      <c r="K612">
        <v>0.24006885009368811</v>
      </c>
      <c r="L612">
        <v>0.23883515843680711</v>
      </c>
    </row>
    <row r="613" spans="1:12" x14ac:dyDescent="0.3">
      <c r="A613" t="s">
        <v>16621</v>
      </c>
      <c r="B613">
        <v>118952.145916836</v>
      </c>
      <c r="C613">
        <v>5731.5055291769204</v>
      </c>
      <c r="D613">
        <v>99.3731047246646</v>
      </c>
      <c r="E613">
        <v>114267.31311680999</v>
      </c>
      <c r="F613">
        <v>118952.145916836</v>
      </c>
      <c r="G613">
        <v>115896.742013057</v>
      </c>
      <c r="H613">
        <v>6.692578252575105</v>
      </c>
      <c r="I613">
        <v>49.407048157770582</v>
      </c>
      <c r="J613">
        <v>1.2292864910077841</v>
      </c>
      <c r="K613">
        <v>0.23984880603103281</v>
      </c>
      <c r="L613">
        <v>0.23887843199069181</v>
      </c>
    </row>
    <row r="614" spans="1:12" x14ac:dyDescent="0.3">
      <c r="A614" t="s">
        <v>16622</v>
      </c>
      <c r="B614">
        <v>118896.855469099</v>
      </c>
      <c r="C614">
        <v>5729.7790527204897</v>
      </c>
      <c r="D614">
        <v>99.388354650679204</v>
      </c>
      <c r="E614">
        <v>114210.313625492</v>
      </c>
      <c r="F614">
        <v>118896.855469099</v>
      </c>
      <c r="G614">
        <v>115796.692615129</v>
      </c>
      <c r="H614">
        <v>7.1087978451822664</v>
      </c>
      <c r="I614">
        <v>49.373703867834841</v>
      </c>
      <c r="J614">
        <v>1.2437203130571279</v>
      </c>
      <c r="K614">
        <v>0.23973890057974831</v>
      </c>
      <c r="L614">
        <v>0.2388320620800812</v>
      </c>
    </row>
    <row r="615" spans="1:12" x14ac:dyDescent="0.3">
      <c r="A615" t="s">
        <v>16623</v>
      </c>
      <c r="B615">
        <v>119439.54111048899</v>
      </c>
      <c r="C615">
        <v>5741.1711540936503</v>
      </c>
      <c r="D615">
        <v>99.343955238713903</v>
      </c>
      <c r="E615">
        <v>114722.230883027</v>
      </c>
      <c r="F615">
        <v>119439.54111048899</v>
      </c>
      <c r="G615">
        <v>116568.077892737</v>
      </c>
      <c r="H615">
        <v>7.1126335981874007</v>
      </c>
      <c r="I615">
        <v>49.740837378537918</v>
      </c>
      <c r="J615">
        <v>1.2489877340789119</v>
      </c>
      <c r="K615">
        <v>0.2402760809954913</v>
      </c>
      <c r="L615">
        <v>0.23893138992144819</v>
      </c>
    </row>
    <row r="616" spans="1:12" x14ac:dyDescent="0.3">
      <c r="A616" t="s">
        <v>16624</v>
      </c>
      <c r="B616">
        <v>119785.679545601</v>
      </c>
      <c r="C616">
        <v>5735.8038184237803</v>
      </c>
      <c r="D616">
        <v>99.3617097416371</v>
      </c>
      <c r="E616">
        <v>115046.489196068</v>
      </c>
      <c r="F616">
        <v>119785.679545601</v>
      </c>
      <c r="G616">
        <v>116769.655991155</v>
      </c>
      <c r="H616">
        <v>7.2588092019277726</v>
      </c>
      <c r="I616">
        <v>49.730427818452</v>
      </c>
      <c r="J616">
        <v>1.249577937375145</v>
      </c>
      <c r="K616">
        <v>0.24003347024039551</v>
      </c>
      <c r="L616">
        <v>0.23896187217795359</v>
      </c>
    </row>
    <row r="617" spans="1:12" x14ac:dyDescent="0.3">
      <c r="A617" t="s">
        <v>16625</v>
      </c>
      <c r="B617">
        <v>120701.096100379</v>
      </c>
      <c r="C617">
        <v>5742.89891568239</v>
      </c>
      <c r="D617">
        <v>99.320732427421802</v>
      </c>
      <c r="E617">
        <v>115897.028553816</v>
      </c>
      <c r="F617">
        <v>120701.096100379</v>
      </c>
      <c r="G617">
        <v>117765.576528776</v>
      </c>
      <c r="H617">
        <v>6.9199131921351098</v>
      </c>
      <c r="I617">
        <v>50.024641460749343</v>
      </c>
      <c r="J617">
        <v>1.2394889518533589</v>
      </c>
      <c r="K617">
        <v>0.2403114915478175</v>
      </c>
      <c r="L617">
        <v>0.23919144875952481</v>
      </c>
    </row>
    <row r="618" spans="1:12" x14ac:dyDescent="0.3">
      <c r="A618" t="s">
        <v>16626</v>
      </c>
      <c r="B618">
        <v>119864.337616387</v>
      </c>
      <c r="C618">
        <v>5728.3619765568001</v>
      </c>
      <c r="D618">
        <v>99.396696291508704</v>
      </c>
      <c r="E618">
        <v>115140.165398175</v>
      </c>
      <c r="F618">
        <v>119864.337616387</v>
      </c>
      <c r="G618">
        <v>116708.07717258501</v>
      </c>
      <c r="H618">
        <v>6.5169931054339161</v>
      </c>
      <c r="I618">
        <v>49.408486693619153</v>
      </c>
      <c r="J618">
        <v>1.209367201495416</v>
      </c>
      <c r="K618">
        <v>0.23959485693059401</v>
      </c>
      <c r="L618">
        <v>0.23894848735837221</v>
      </c>
    </row>
    <row r="619" spans="1:12" x14ac:dyDescent="0.3">
      <c r="A619" t="s">
        <v>16627</v>
      </c>
      <c r="B619">
        <v>119833.99477369001</v>
      </c>
      <c r="C619">
        <v>5732.3477166521698</v>
      </c>
      <c r="D619">
        <v>99.381840268591901</v>
      </c>
      <c r="E619">
        <v>115057.142884507</v>
      </c>
      <c r="F619">
        <v>119833.99477369001</v>
      </c>
      <c r="G619">
        <v>116661.89411571001</v>
      </c>
      <c r="H619">
        <v>6.4650944894260238</v>
      </c>
      <c r="I619">
        <v>49.338490084657451</v>
      </c>
      <c r="J619">
        <v>1.200612665830679</v>
      </c>
      <c r="K619">
        <v>0.23964904543148999</v>
      </c>
      <c r="L619">
        <v>0.2391664141752706</v>
      </c>
    </row>
    <row r="620" spans="1:12" x14ac:dyDescent="0.3">
      <c r="A620" t="s">
        <v>16628</v>
      </c>
      <c r="B620">
        <v>119999.00991044899</v>
      </c>
      <c r="C620">
        <v>5729.2072304696703</v>
      </c>
      <c r="D620">
        <v>99.393442923719206</v>
      </c>
      <c r="E620">
        <v>115226.6183377</v>
      </c>
      <c r="F620">
        <v>119999.00991044899</v>
      </c>
      <c r="G620">
        <v>116773.61168349801</v>
      </c>
      <c r="H620">
        <v>6.4696862440456107</v>
      </c>
      <c r="I620">
        <v>49.300942184587498</v>
      </c>
      <c r="J620">
        <v>1.190189776720517</v>
      </c>
      <c r="K620">
        <v>0.2394821065966303</v>
      </c>
      <c r="L620">
        <v>0.2391094152616802</v>
      </c>
    </row>
    <row r="621" spans="1:12" x14ac:dyDescent="0.3">
      <c r="A621" t="s">
        <v>16629</v>
      </c>
      <c r="B621">
        <v>119469.382773865</v>
      </c>
      <c r="C621">
        <v>5723.4401219344099</v>
      </c>
      <c r="D621">
        <v>99.421602295159502</v>
      </c>
      <c r="E621">
        <v>114746.672748147</v>
      </c>
      <c r="F621">
        <v>119469.382773865</v>
      </c>
      <c r="G621">
        <v>116185.42067966401</v>
      </c>
      <c r="H621">
        <v>6.3004954491554201</v>
      </c>
      <c r="I621">
        <v>48.911710107049913</v>
      </c>
      <c r="J621">
        <v>1.175556833253552</v>
      </c>
      <c r="K621">
        <v>0.2391997918139126</v>
      </c>
      <c r="L621">
        <v>0.23899830532251901</v>
      </c>
    </row>
    <row r="622" spans="1:12" x14ac:dyDescent="0.3">
      <c r="A622" t="s">
        <v>16630</v>
      </c>
      <c r="B622">
        <v>121105.568366113</v>
      </c>
      <c r="C622">
        <v>5741.9598592287603</v>
      </c>
      <c r="D622">
        <v>99.332810849417299</v>
      </c>
      <c r="E622">
        <v>116258.26949878001</v>
      </c>
      <c r="F622">
        <v>121105.568366113</v>
      </c>
      <c r="G622">
        <v>118085.568465716</v>
      </c>
      <c r="H622">
        <v>6.650141812222313</v>
      </c>
      <c r="I622">
        <v>49.740329534136677</v>
      </c>
      <c r="J622">
        <v>1.196267739657106</v>
      </c>
      <c r="K622">
        <v>0.2399746636382861</v>
      </c>
      <c r="L622">
        <v>0.23933951139758569</v>
      </c>
    </row>
    <row r="623" spans="1:12" x14ac:dyDescent="0.3">
      <c r="A623" t="s">
        <v>16631</v>
      </c>
      <c r="B623">
        <v>120969.60073861299</v>
      </c>
      <c r="C623">
        <v>5742.2273478467496</v>
      </c>
      <c r="D623">
        <v>99.323402667801204</v>
      </c>
      <c r="E623">
        <v>116144.659904855</v>
      </c>
      <c r="F623">
        <v>120969.60073861299</v>
      </c>
      <c r="G623">
        <v>117992.327366999</v>
      </c>
      <c r="H623">
        <v>6.932773179005677</v>
      </c>
      <c r="I623">
        <v>49.748966923838012</v>
      </c>
      <c r="J623">
        <v>1.2107703380495569</v>
      </c>
      <c r="K623">
        <v>0.2401342218173412</v>
      </c>
      <c r="L623">
        <v>0.2392799152737147</v>
      </c>
    </row>
    <row r="624" spans="1:12" x14ac:dyDescent="0.3">
      <c r="A624" t="s">
        <v>16632</v>
      </c>
      <c r="B624">
        <v>119985.128870393</v>
      </c>
      <c r="C624">
        <v>5732.3309682299296</v>
      </c>
      <c r="D624">
        <v>99.383413708906801</v>
      </c>
      <c r="E624">
        <v>115220.495855783</v>
      </c>
      <c r="F624">
        <v>119985.128870393</v>
      </c>
      <c r="G624">
        <v>116844.629914918</v>
      </c>
      <c r="H624">
        <v>6.788086517832312</v>
      </c>
      <c r="I624">
        <v>49.251442111338093</v>
      </c>
      <c r="J624">
        <v>1.188297512341185</v>
      </c>
      <c r="K624">
        <v>0.23964084271592079</v>
      </c>
      <c r="L624">
        <v>0.2391211631228338</v>
      </c>
    </row>
    <row r="625" spans="1:12" x14ac:dyDescent="0.3">
      <c r="A625" t="s">
        <v>16633</v>
      </c>
      <c r="B625">
        <v>119026.424730381</v>
      </c>
      <c r="C625">
        <v>5730.3537212641704</v>
      </c>
      <c r="D625">
        <v>99.397674301012898</v>
      </c>
      <c r="E625">
        <v>114289.96285515399</v>
      </c>
      <c r="F625">
        <v>119026.424730381</v>
      </c>
      <c r="G625">
        <v>115847.343686341</v>
      </c>
      <c r="H625">
        <v>6.292000726275023</v>
      </c>
      <c r="I625">
        <v>48.678468751303178</v>
      </c>
      <c r="J625">
        <v>1.1620626543771131</v>
      </c>
      <c r="K625">
        <v>0.23950716156084079</v>
      </c>
      <c r="L625">
        <v>0.23919328379603499</v>
      </c>
    </row>
    <row r="626" spans="1:12" x14ac:dyDescent="0.3">
      <c r="A626" t="s">
        <v>16634</v>
      </c>
      <c r="B626">
        <v>119223.47414145101</v>
      </c>
      <c r="C626">
        <v>5731.1081657232899</v>
      </c>
      <c r="D626">
        <v>99.3863865724893</v>
      </c>
      <c r="E626">
        <v>114461.446326138</v>
      </c>
      <c r="F626">
        <v>119223.47414145101</v>
      </c>
      <c r="G626">
        <v>116021.049418836</v>
      </c>
      <c r="H626">
        <v>6.1324594861982673</v>
      </c>
      <c r="I626">
        <v>48.696126978920148</v>
      </c>
      <c r="J626">
        <v>1.151026425022442</v>
      </c>
      <c r="K626">
        <v>0.23945267888017269</v>
      </c>
      <c r="L626">
        <v>0.2392704499162778</v>
      </c>
    </row>
    <row r="627" spans="1:12" x14ac:dyDescent="0.3">
      <c r="A627" t="s">
        <v>16635</v>
      </c>
      <c r="B627">
        <v>119051.03722198</v>
      </c>
      <c r="C627">
        <v>5731.4520700480098</v>
      </c>
      <c r="D627">
        <v>99.400108286567004</v>
      </c>
      <c r="E627">
        <v>114292.622721922</v>
      </c>
      <c r="F627">
        <v>119051.03722198</v>
      </c>
      <c r="G627">
        <v>115854.467800634</v>
      </c>
      <c r="H627">
        <v>6.1499595831373526</v>
      </c>
      <c r="I627">
        <v>48.532294038083393</v>
      </c>
      <c r="J627">
        <v>1.1396345912082511</v>
      </c>
      <c r="K627">
        <v>0.23939460699418691</v>
      </c>
      <c r="L627">
        <v>0.23925595232565511</v>
      </c>
    </row>
    <row r="628" spans="1:12" x14ac:dyDescent="0.3">
      <c r="A628" t="s">
        <v>16636</v>
      </c>
      <c r="B628">
        <v>118960.006319351</v>
      </c>
      <c r="C628">
        <v>5724.1234895219704</v>
      </c>
      <c r="D628">
        <v>99.429249580152103</v>
      </c>
      <c r="E628">
        <v>114208.24733654301</v>
      </c>
      <c r="F628">
        <v>118960.006319351</v>
      </c>
      <c r="G628">
        <v>115608.317673711</v>
      </c>
      <c r="H628">
        <v>6.1559126659331103</v>
      </c>
      <c r="I628">
        <v>48.325669764216187</v>
      </c>
      <c r="J628">
        <v>1.1329916037915071</v>
      </c>
      <c r="K628">
        <v>0.23897729523771991</v>
      </c>
      <c r="L628">
        <v>0.23917406144138509</v>
      </c>
    </row>
    <row r="629" spans="1:12" x14ac:dyDescent="0.3">
      <c r="A629" t="s">
        <v>16637</v>
      </c>
    </row>
    <row r="630" spans="1:12" x14ac:dyDescent="0.3">
      <c r="A630" t="s">
        <v>16637</v>
      </c>
      <c r="B630">
        <v>118198.865799041</v>
      </c>
      <c r="C630">
        <v>5714.5061359727597</v>
      </c>
      <c r="D630">
        <v>99.472459306565398</v>
      </c>
      <c r="E630">
        <v>113504.61101305499</v>
      </c>
      <c r="F630">
        <v>118198.865799041</v>
      </c>
      <c r="G630">
        <v>114701.456564765</v>
      </c>
      <c r="H630">
        <v>6.0421557928696599</v>
      </c>
      <c r="I630">
        <v>47.874159175673483</v>
      </c>
      <c r="J630">
        <v>1.118574314613449</v>
      </c>
      <c r="K630">
        <v>0.23856168808787021</v>
      </c>
      <c r="L630">
        <v>0.23904428329713559</v>
      </c>
    </row>
    <row r="631" spans="1:12" x14ac:dyDescent="0.3">
      <c r="A631" t="s">
        <v>16638</v>
      </c>
      <c r="B631">
        <v>117668.91350181799</v>
      </c>
      <c r="C631">
        <v>5704.5511168556604</v>
      </c>
      <c r="D631">
        <v>99.495919617520798</v>
      </c>
      <c r="E631">
        <v>112996.754155961</v>
      </c>
      <c r="F631">
        <v>117668.91350181799</v>
      </c>
      <c r="G631">
        <v>113961.630803967</v>
      </c>
      <c r="H631">
        <v>5.8816936453509063</v>
      </c>
      <c r="I631">
        <v>47.501972262757612</v>
      </c>
      <c r="J631">
        <v>1.103914376328194</v>
      </c>
      <c r="K631">
        <v>0.23801636251445771</v>
      </c>
      <c r="L631">
        <v>0.2389103297966424</v>
      </c>
    </row>
    <row r="632" spans="1:12" x14ac:dyDescent="0.3">
      <c r="A632" t="s">
        <v>16639</v>
      </c>
      <c r="B632">
        <v>118097.333067927</v>
      </c>
      <c r="C632">
        <v>5710.4060745506504</v>
      </c>
      <c r="D632">
        <v>99.481737647738797</v>
      </c>
      <c r="E632">
        <v>113402.11557435201</v>
      </c>
      <c r="F632">
        <v>118097.333067927</v>
      </c>
      <c r="G632">
        <v>114501.869010715</v>
      </c>
      <c r="H632">
        <v>6.2355708467453521</v>
      </c>
      <c r="I632">
        <v>47.696727290586097</v>
      </c>
      <c r="J632">
        <v>1.1232977379462279</v>
      </c>
      <c r="K632">
        <v>0.23829195050521659</v>
      </c>
      <c r="L632">
        <v>0.23899628607551521</v>
      </c>
    </row>
    <row r="633" spans="1:12" x14ac:dyDescent="0.3">
      <c r="A633" t="s">
        <v>16640</v>
      </c>
      <c r="B633">
        <v>118508.009573783</v>
      </c>
      <c r="C633">
        <v>5711.1286615661702</v>
      </c>
      <c r="D633">
        <v>99.4925079994659</v>
      </c>
      <c r="E633">
        <v>113794.22762261301</v>
      </c>
      <c r="F633">
        <v>118508.009573783</v>
      </c>
      <c r="G633">
        <v>114911.74851128001</v>
      </c>
      <c r="H633">
        <v>6.531027575350028</v>
      </c>
      <c r="I633">
        <v>47.869705049877012</v>
      </c>
      <c r="J633">
        <v>1.1303657820430959</v>
      </c>
      <c r="K633">
        <v>0.2383684956309455</v>
      </c>
      <c r="L633">
        <v>0.23900340342966361</v>
      </c>
    </row>
    <row r="634" spans="1:12" x14ac:dyDescent="0.3">
      <c r="A634" t="s">
        <v>16641</v>
      </c>
      <c r="B634">
        <v>118316.384867083</v>
      </c>
      <c r="C634">
        <v>5707.5665394195803</v>
      </c>
      <c r="D634">
        <v>99.506065889506999</v>
      </c>
      <c r="E634">
        <v>113612.958646664</v>
      </c>
      <c r="F634">
        <v>118316.384867083</v>
      </c>
      <c r="G634">
        <v>114651.98115273799</v>
      </c>
      <c r="H634">
        <v>6.0029034130306407</v>
      </c>
      <c r="I634">
        <v>47.652860865107648</v>
      </c>
      <c r="J634">
        <v>1.1058029901366</v>
      </c>
      <c r="K634">
        <v>0.2380786991872286</v>
      </c>
      <c r="L634">
        <v>0.2390158394882031</v>
      </c>
    </row>
    <row r="635" spans="1:12" x14ac:dyDescent="0.3">
      <c r="A635" t="s">
        <v>16642</v>
      </c>
      <c r="B635">
        <v>118579.20773436601</v>
      </c>
      <c r="C635">
        <v>5712.1520808463702</v>
      </c>
      <c r="D635">
        <v>99.483263845160707</v>
      </c>
      <c r="E635">
        <v>113847.75385593101</v>
      </c>
      <c r="F635">
        <v>118579.20773436601</v>
      </c>
      <c r="G635">
        <v>114974.32233320799</v>
      </c>
      <c r="H635">
        <v>5.9774882553260884</v>
      </c>
      <c r="I635">
        <v>47.614163524797988</v>
      </c>
      <c r="J635">
        <v>1.0991957622623181</v>
      </c>
      <c r="K635">
        <v>0.23822721027375621</v>
      </c>
      <c r="L635">
        <v>0.23912137931195321</v>
      </c>
    </row>
    <row r="636" spans="1:12" x14ac:dyDescent="0.3">
      <c r="A636" t="s">
        <v>16643</v>
      </c>
      <c r="B636">
        <v>118953.34096733401</v>
      </c>
      <c r="C636">
        <v>5712.3615800489997</v>
      </c>
      <c r="D636">
        <v>99.484736013472002</v>
      </c>
      <c r="E636">
        <v>114195.536573059</v>
      </c>
      <c r="F636">
        <v>118953.34096733401</v>
      </c>
      <c r="G636">
        <v>115319.209199028</v>
      </c>
      <c r="H636">
        <v>5.7745453655672989</v>
      </c>
      <c r="I636">
        <v>47.683870088436187</v>
      </c>
      <c r="J636">
        <v>1.0816440003725381</v>
      </c>
      <c r="K636">
        <v>0.23828454953405331</v>
      </c>
      <c r="L636">
        <v>0.23920550179169431</v>
      </c>
    </row>
    <row r="637" spans="1:12" x14ac:dyDescent="0.3">
      <c r="A637" t="s">
        <v>16644</v>
      </c>
      <c r="B637">
        <v>118803.185274374</v>
      </c>
      <c r="C637">
        <v>5710.56559891488</v>
      </c>
      <c r="D637">
        <v>99.505522313175305</v>
      </c>
      <c r="E637">
        <v>114035.358517746</v>
      </c>
      <c r="F637">
        <v>118803.185274374</v>
      </c>
      <c r="G637">
        <v>115101.800293719</v>
      </c>
      <c r="H637">
        <v>5.814669478614821</v>
      </c>
      <c r="I637">
        <v>47.498521630086778</v>
      </c>
      <c r="J637">
        <v>1.076144353797805</v>
      </c>
      <c r="K637">
        <v>0.23803873216497551</v>
      </c>
      <c r="L637">
        <v>0.23930897104930071</v>
      </c>
    </row>
    <row r="638" spans="1:12" x14ac:dyDescent="0.3">
      <c r="A638" t="s">
        <v>16645</v>
      </c>
      <c r="B638">
        <v>118951.19787328401</v>
      </c>
      <c r="C638">
        <v>5710.0805032907601</v>
      </c>
      <c r="D638">
        <v>99.486971350081703</v>
      </c>
      <c r="E638">
        <v>114190.901145675</v>
      </c>
      <c r="F638">
        <v>118951.19787328401</v>
      </c>
      <c r="G638">
        <v>115260.946472821</v>
      </c>
      <c r="H638">
        <v>5.7580237490470063</v>
      </c>
      <c r="I638">
        <v>47.507784723626663</v>
      </c>
      <c r="J638">
        <v>1.06755680724929</v>
      </c>
      <c r="K638">
        <v>0.2380524263950162</v>
      </c>
      <c r="L638">
        <v>0.2392659808529865</v>
      </c>
    </row>
    <row r="639" spans="1:12" x14ac:dyDescent="0.3">
      <c r="A639" t="s">
        <v>16646</v>
      </c>
      <c r="B639">
        <v>119027.62642646101</v>
      </c>
      <c r="C639">
        <v>5717.8483230682496</v>
      </c>
      <c r="D639">
        <v>99.465305540437697</v>
      </c>
      <c r="E639">
        <v>114238.384390627</v>
      </c>
      <c r="F639">
        <v>119027.62642646101</v>
      </c>
      <c r="G639">
        <v>115457.977991887</v>
      </c>
      <c r="H639">
        <v>5.9736595781167132</v>
      </c>
      <c r="I639">
        <v>47.630281037870901</v>
      </c>
      <c r="J639">
        <v>1.081585319204555</v>
      </c>
      <c r="K639">
        <v>0.23840579601294931</v>
      </c>
      <c r="L639">
        <v>0.23933426854378059</v>
      </c>
    </row>
    <row r="640" spans="1:12" x14ac:dyDescent="0.3">
      <c r="A640" t="s">
        <v>16647</v>
      </c>
      <c r="B640">
        <v>118305.753581292</v>
      </c>
      <c r="C640">
        <v>5710.6277094111701</v>
      </c>
      <c r="D640">
        <v>99.502002746800002</v>
      </c>
      <c r="E640">
        <v>113547.652277883</v>
      </c>
      <c r="F640">
        <v>118305.753581292</v>
      </c>
      <c r="G640">
        <v>114601.025945813</v>
      </c>
      <c r="H640">
        <v>6.1719911915260184</v>
      </c>
      <c r="I640">
        <v>47.140625384569383</v>
      </c>
      <c r="J640">
        <v>1.074707982134818</v>
      </c>
      <c r="K640">
        <v>0.23798269265443689</v>
      </c>
      <c r="L640">
        <v>0.23929350990939</v>
      </c>
    </row>
    <row r="641" spans="1:12" x14ac:dyDescent="0.3">
      <c r="A641" t="s">
        <v>16648</v>
      </c>
      <c r="B641">
        <v>118883.710781909</v>
      </c>
      <c r="C641">
        <v>5715.6973799759498</v>
      </c>
      <c r="D641">
        <v>99.482054429816301</v>
      </c>
      <c r="E641">
        <v>114101.28051875099</v>
      </c>
      <c r="F641">
        <v>118883.710781909</v>
      </c>
      <c r="G641">
        <v>115272.23393320999</v>
      </c>
      <c r="H641">
        <v>6.1814703981202026</v>
      </c>
      <c r="I641">
        <v>47.447261021734477</v>
      </c>
      <c r="J641">
        <v>1.0783510523919271</v>
      </c>
      <c r="K641">
        <v>0.2382757911461911</v>
      </c>
      <c r="L641">
        <v>0.23941215015779879</v>
      </c>
    </row>
    <row r="642" spans="1:12" x14ac:dyDescent="0.3">
      <c r="A642" t="s">
        <v>16649</v>
      </c>
      <c r="B642">
        <v>118132.72522139001</v>
      </c>
      <c r="C642">
        <v>5711.4151559648399</v>
      </c>
      <c r="D642">
        <v>99.491830663915394</v>
      </c>
      <c r="E642">
        <v>113394.794015365</v>
      </c>
      <c r="F642">
        <v>118132.72522139001</v>
      </c>
      <c r="G642">
        <v>114477.02931901799</v>
      </c>
      <c r="H642">
        <v>5.8264997026915584</v>
      </c>
      <c r="I642">
        <v>47.108144756266512</v>
      </c>
      <c r="J642">
        <v>1.0529182380461779</v>
      </c>
      <c r="K642">
        <v>0.23799366943322209</v>
      </c>
      <c r="L642">
        <v>0.23925279984821171</v>
      </c>
    </row>
    <row r="643" spans="1:12" x14ac:dyDescent="0.3">
      <c r="A643" t="s">
        <v>16650</v>
      </c>
      <c r="B643">
        <v>117790.27786284901</v>
      </c>
      <c r="C643">
        <v>5705.0085889131396</v>
      </c>
      <c r="D643">
        <v>99.514834383038107</v>
      </c>
      <c r="E643">
        <v>113057.22213169601</v>
      </c>
      <c r="F643">
        <v>117790.27786284901</v>
      </c>
      <c r="G643">
        <v>113985.617261158</v>
      </c>
      <c r="H643">
        <v>5.5274478181819546</v>
      </c>
      <c r="I643">
        <v>46.755590762802747</v>
      </c>
      <c r="J643">
        <v>1.0343324144996631</v>
      </c>
      <c r="K643">
        <v>0.237646836836926</v>
      </c>
      <c r="L643">
        <v>0.2393195801699651</v>
      </c>
    </row>
    <row r="644" spans="1:12" x14ac:dyDescent="0.3">
      <c r="A644" t="s">
        <v>16651</v>
      </c>
      <c r="B644">
        <v>118251.996288258</v>
      </c>
      <c r="C644">
        <v>5705.4708822617004</v>
      </c>
      <c r="D644">
        <v>99.5182104666453</v>
      </c>
      <c r="E644">
        <v>113496.36678654001</v>
      </c>
      <c r="F644">
        <v>118251.996288258</v>
      </c>
      <c r="G644">
        <v>114434.7695326</v>
      </c>
      <c r="H644">
        <v>5.4890537597686571</v>
      </c>
      <c r="I644">
        <v>46.854223725982138</v>
      </c>
      <c r="J644">
        <v>1.0295945344567761</v>
      </c>
      <c r="K644">
        <v>0.23764775411899569</v>
      </c>
      <c r="L644">
        <v>0.23935564009668139</v>
      </c>
    </row>
    <row r="645" spans="1:12" x14ac:dyDescent="0.3">
      <c r="A645" t="s">
        <v>16652</v>
      </c>
      <c r="B645">
        <v>116821.119100189</v>
      </c>
      <c r="C645">
        <v>5692.0862048323797</v>
      </c>
      <c r="D645">
        <v>99.556992053271003</v>
      </c>
      <c r="E645">
        <v>112137.042756215</v>
      </c>
      <c r="F645">
        <v>116821.119100189</v>
      </c>
      <c r="G645">
        <v>112774.973552386</v>
      </c>
      <c r="H645">
        <v>5.2413523106823598</v>
      </c>
      <c r="I645">
        <v>45.973596415013198</v>
      </c>
      <c r="J645">
        <v>0.99504998671053946</v>
      </c>
      <c r="K645">
        <v>0.23688082013714021</v>
      </c>
      <c r="L645">
        <v>0.2391320056824229</v>
      </c>
    </row>
    <row r="646" spans="1:12" x14ac:dyDescent="0.3">
      <c r="A646" t="s">
        <v>16653</v>
      </c>
      <c r="B646">
        <v>116007.995949787</v>
      </c>
      <c r="C646">
        <v>5671.2178331805999</v>
      </c>
      <c r="D646">
        <v>99.587412474837507</v>
      </c>
      <c r="E646">
        <v>111388.72793798</v>
      </c>
      <c r="F646">
        <v>116007.995949787</v>
      </c>
      <c r="G646">
        <v>111579.51659516701</v>
      </c>
      <c r="H646">
        <v>5.3020842004401469</v>
      </c>
      <c r="I646">
        <v>45.401379748994991</v>
      </c>
      <c r="J646">
        <v>0.98855843953545908</v>
      </c>
      <c r="K646">
        <v>0.2358349483267955</v>
      </c>
      <c r="L646">
        <v>0.2388547880535857</v>
      </c>
    </row>
    <row r="647" spans="1:12" x14ac:dyDescent="0.3">
      <c r="A647" t="s">
        <v>16654</v>
      </c>
      <c r="B647">
        <v>115777.816947463</v>
      </c>
      <c r="C647">
        <v>5667.7560765724102</v>
      </c>
      <c r="D647">
        <v>99.584399446613602</v>
      </c>
      <c r="E647">
        <v>111176.775651636</v>
      </c>
      <c r="F647">
        <v>115777.816947463</v>
      </c>
      <c r="G647">
        <v>111299.71534159</v>
      </c>
      <c r="H647">
        <v>5.3709759759969558</v>
      </c>
      <c r="I647">
        <v>45.201819636138261</v>
      </c>
      <c r="J647">
        <v>0.98836955502495327</v>
      </c>
      <c r="K647">
        <v>0.23567277129457009</v>
      </c>
      <c r="L647">
        <v>0.238751315049364</v>
      </c>
    </row>
    <row r="648" spans="1:12" x14ac:dyDescent="0.3">
      <c r="A648" t="s">
        <v>16655</v>
      </c>
      <c r="B648">
        <v>117385.319059442</v>
      </c>
      <c r="C648">
        <v>5682.4650919637397</v>
      </c>
      <c r="D648">
        <v>99.586467885736496</v>
      </c>
      <c r="E648">
        <v>112688.480922455</v>
      </c>
      <c r="F648">
        <v>117385.319059442</v>
      </c>
      <c r="G648">
        <v>113117.580087083</v>
      </c>
      <c r="H648">
        <v>5.7386774240794383</v>
      </c>
      <c r="I648">
        <v>45.942197482301047</v>
      </c>
      <c r="J648">
        <v>1.0078724001111989</v>
      </c>
      <c r="K648">
        <v>0.23635486122641211</v>
      </c>
      <c r="L648">
        <v>0.23899436075201691</v>
      </c>
    </row>
    <row r="649" spans="1:12" x14ac:dyDescent="0.3">
      <c r="A649" t="s">
        <v>16656</v>
      </c>
      <c r="B649">
        <v>117710.67366688199</v>
      </c>
      <c r="C649">
        <v>5685.6714784645901</v>
      </c>
      <c r="D649">
        <v>99.582328686935099</v>
      </c>
      <c r="E649">
        <v>112997.032799546</v>
      </c>
      <c r="F649">
        <v>117710.67366688199</v>
      </c>
      <c r="G649">
        <v>113495.259395074</v>
      </c>
      <c r="H649">
        <v>5.6836155662490757</v>
      </c>
      <c r="I649">
        <v>46.103554589105677</v>
      </c>
      <c r="J649">
        <v>1.013414606684985</v>
      </c>
      <c r="K649">
        <v>0.23653915073673021</v>
      </c>
      <c r="L649">
        <v>0.23908417498027509</v>
      </c>
    </row>
    <row r="650" spans="1:12" x14ac:dyDescent="0.3">
      <c r="A650" t="s">
        <v>16657</v>
      </c>
      <c r="B650">
        <v>116263.23822005199</v>
      </c>
      <c r="C650">
        <v>5674.2225932909296</v>
      </c>
      <c r="D650">
        <v>99.600141859959095</v>
      </c>
      <c r="E650">
        <v>111617.42069828</v>
      </c>
      <c r="F650">
        <v>116263.23822005199</v>
      </c>
      <c r="G650">
        <v>111859.06700809899</v>
      </c>
      <c r="H650">
        <v>5.528326460023405</v>
      </c>
      <c r="I650">
        <v>45.375134066745908</v>
      </c>
      <c r="J650">
        <v>0.98394390977516077</v>
      </c>
      <c r="K650">
        <v>0.23601689393748609</v>
      </c>
      <c r="L650">
        <v>0.2389784592759463</v>
      </c>
    </row>
    <row r="651" spans="1:12" x14ac:dyDescent="0.3">
      <c r="A651" t="s">
        <v>16658</v>
      </c>
      <c r="B651">
        <v>116874.90703261099</v>
      </c>
      <c r="C651">
        <v>5678.4019558546997</v>
      </c>
      <c r="D651">
        <v>99.589599172903803</v>
      </c>
      <c r="E651">
        <v>112199.27021910201</v>
      </c>
      <c r="F651">
        <v>116874.90703261099</v>
      </c>
      <c r="G651">
        <v>112537.126285006</v>
      </c>
      <c r="H651">
        <v>5.7606060966171579</v>
      </c>
      <c r="I651">
        <v>45.490378750772187</v>
      </c>
      <c r="J651">
        <v>0.98934699899844825</v>
      </c>
      <c r="K651">
        <v>0.23611813203623239</v>
      </c>
      <c r="L651">
        <v>0.23907870579920931</v>
      </c>
    </row>
    <row r="652" spans="1:12" x14ac:dyDescent="0.3">
      <c r="A652" t="s">
        <v>16659</v>
      </c>
      <c r="B652">
        <v>118176.21571150899</v>
      </c>
      <c r="C652">
        <v>5691.1750513685402</v>
      </c>
      <c r="D652">
        <v>99.562378484734495</v>
      </c>
      <c r="E652">
        <v>113412.55084590599</v>
      </c>
      <c r="F652">
        <v>118176.21571150899</v>
      </c>
      <c r="G652">
        <v>114012.808325672</v>
      </c>
      <c r="H652">
        <v>5.2342970822893449</v>
      </c>
      <c r="I652">
        <v>45.958923270580293</v>
      </c>
      <c r="J652">
        <v>0.97723751981579599</v>
      </c>
      <c r="K652">
        <v>0.23666375270150369</v>
      </c>
      <c r="L652">
        <v>0.23935376235968511</v>
      </c>
    </row>
    <row r="653" spans="1:12" x14ac:dyDescent="0.3">
      <c r="A653" t="s">
        <v>16660</v>
      </c>
      <c r="B653">
        <v>117161.111132063</v>
      </c>
      <c r="C653">
        <v>5675.6699637600304</v>
      </c>
      <c r="D653">
        <v>99.598708968091401</v>
      </c>
      <c r="E653">
        <v>112434.46663163</v>
      </c>
      <c r="F653">
        <v>117161.111132063</v>
      </c>
      <c r="G653">
        <v>112665.934344587</v>
      </c>
      <c r="H653">
        <v>6.8563829662263416</v>
      </c>
      <c r="I653">
        <v>45.563355167456187</v>
      </c>
      <c r="J653">
        <v>1.020584548193485</v>
      </c>
      <c r="K653">
        <v>0.23587489912487539</v>
      </c>
      <c r="L653">
        <v>0.23922427879101019</v>
      </c>
    </row>
    <row r="654" spans="1:12" x14ac:dyDescent="0.3">
      <c r="A654" t="s">
        <v>16661</v>
      </c>
      <c r="B654">
        <v>117060.681501474</v>
      </c>
      <c r="C654">
        <v>5678.9831023951301</v>
      </c>
      <c r="D654">
        <v>99.602576457118801</v>
      </c>
      <c r="E654">
        <v>112334.613488866</v>
      </c>
      <c r="F654">
        <v>117060.681501474</v>
      </c>
      <c r="G654">
        <v>112643.656629991</v>
      </c>
      <c r="H654">
        <v>4.9636289002984242</v>
      </c>
      <c r="I654">
        <v>45.200356227666433</v>
      </c>
      <c r="J654">
        <v>0.94141300353900426</v>
      </c>
      <c r="K654">
        <v>0.23591733103649801</v>
      </c>
      <c r="L654">
        <v>0.23930400253391429</v>
      </c>
    </row>
    <row r="655" spans="1:12" x14ac:dyDescent="0.3">
      <c r="A655" t="s">
        <v>16662</v>
      </c>
      <c r="B655">
        <v>117615.546316352</v>
      </c>
      <c r="C655">
        <v>5680.2783776897704</v>
      </c>
      <c r="D655">
        <v>99.6041266886388</v>
      </c>
      <c r="E655">
        <v>112857.85110801199</v>
      </c>
      <c r="F655">
        <v>117615.546316352</v>
      </c>
      <c r="G655">
        <v>113188.20380778699</v>
      </c>
      <c r="H655">
        <v>4.882560498016085</v>
      </c>
      <c r="I655">
        <v>45.361157994121463</v>
      </c>
      <c r="J655">
        <v>0.93207622688546932</v>
      </c>
      <c r="K655">
        <v>0.2359535528493483</v>
      </c>
      <c r="L655">
        <v>0.23937025130105291</v>
      </c>
    </row>
    <row r="656" spans="1:12" x14ac:dyDescent="0.3">
      <c r="A656" t="s">
        <v>16663</v>
      </c>
      <c r="B656">
        <v>117427.255329198</v>
      </c>
      <c r="C656">
        <v>5679.58934639772</v>
      </c>
      <c r="D656">
        <v>99.591229447828496</v>
      </c>
      <c r="E656">
        <v>112686.210958058</v>
      </c>
      <c r="F656">
        <v>117427.255329198</v>
      </c>
      <c r="G656">
        <v>113009.558775991</v>
      </c>
      <c r="H656">
        <v>5.1266443674599493</v>
      </c>
      <c r="I656">
        <v>45.268163746894118</v>
      </c>
      <c r="J656">
        <v>0.93662026992201064</v>
      </c>
      <c r="K656">
        <v>0.23593504811843971</v>
      </c>
      <c r="L656">
        <v>0.23933540176000459</v>
      </c>
    </row>
    <row r="657" spans="1:12" x14ac:dyDescent="0.3">
      <c r="A657" t="s">
        <v>16664</v>
      </c>
      <c r="B657">
        <v>115634.089228218</v>
      </c>
      <c r="C657">
        <v>5664.3423404957402</v>
      </c>
      <c r="D657">
        <v>99.599176650413597</v>
      </c>
      <c r="E657">
        <v>110979.47919871</v>
      </c>
      <c r="F657">
        <v>115634.089228218</v>
      </c>
      <c r="G657">
        <v>110968.53167802699</v>
      </c>
      <c r="H657">
        <v>5.2431936463665627</v>
      </c>
      <c r="I657">
        <v>44.418606995455853</v>
      </c>
      <c r="J657">
        <v>0.93106700126062258</v>
      </c>
      <c r="K657">
        <v>0.23512005771743871</v>
      </c>
      <c r="L657">
        <v>0.23912278569654821</v>
      </c>
    </row>
    <row r="658" spans="1:12" x14ac:dyDescent="0.3">
      <c r="A658" t="s">
        <v>16665</v>
      </c>
      <c r="B658">
        <v>114012.525156523</v>
      </c>
      <c r="C658">
        <v>5641.7433510664896</v>
      </c>
      <c r="D658">
        <v>99.3658551303118</v>
      </c>
      <c r="E658">
        <v>109478.948195476</v>
      </c>
      <c r="F658">
        <v>114012.525156523</v>
      </c>
      <c r="G658">
        <v>109015.268510182</v>
      </c>
      <c r="H658">
        <v>5.2612774371990936</v>
      </c>
      <c r="I658">
        <v>43.564311410337091</v>
      </c>
      <c r="J658">
        <v>0.91778603934786451</v>
      </c>
      <c r="K658">
        <v>0.23404631089337749</v>
      </c>
      <c r="L658">
        <v>0.23864208475721299</v>
      </c>
    </row>
    <row r="659" spans="1:12" x14ac:dyDescent="0.3">
      <c r="A659" t="s">
        <v>16666</v>
      </c>
      <c r="B659">
        <v>113975.54863017</v>
      </c>
      <c r="C659">
        <v>5640.6260580653698</v>
      </c>
      <c r="D659">
        <v>99.371621383797006</v>
      </c>
      <c r="E659">
        <v>109428.47678327</v>
      </c>
      <c r="F659">
        <v>113975.54863017</v>
      </c>
      <c r="G659">
        <v>108925.583647462</v>
      </c>
      <c r="H659">
        <v>4.9799838741468179</v>
      </c>
      <c r="I659">
        <v>43.353423327439749</v>
      </c>
      <c r="J659">
        <v>0.89800163633782226</v>
      </c>
      <c r="K659">
        <v>0.23391694887348169</v>
      </c>
      <c r="L659">
        <v>0.23874559599932221</v>
      </c>
    </row>
    <row r="660" spans="1:12" x14ac:dyDescent="0.3">
      <c r="A660" t="s">
        <v>16667</v>
      </c>
      <c r="B660">
        <v>113163.05243577099</v>
      </c>
      <c r="C660">
        <v>5628.4644827581797</v>
      </c>
      <c r="D660">
        <v>99.454019379499201</v>
      </c>
      <c r="E660">
        <v>108664.531194291</v>
      </c>
      <c r="F660">
        <v>113163.05243577099</v>
      </c>
      <c r="G660">
        <v>107909.03588197401</v>
      </c>
      <c r="H660">
        <v>4.8182372490989316</v>
      </c>
      <c r="I660">
        <v>42.834978324752512</v>
      </c>
      <c r="J660">
        <v>0.88206532246220992</v>
      </c>
      <c r="K660">
        <v>0.23323600391683169</v>
      </c>
      <c r="L660">
        <v>0.2385916738064244</v>
      </c>
    </row>
    <row r="661" spans="1:12" x14ac:dyDescent="0.3">
      <c r="A661" t="s">
        <v>16668</v>
      </c>
      <c r="B661">
        <v>115106.926057883</v>
      </c>
      <c r="C661">
        <v>5648.2772193647897</v>
      </c>
      <c r="D661">
        <v>99.305154948403796</v>
      </c>
      <c r="E661">
        <v>110490.251633723</v>
      </c>
      <c r="F661">
        <v>115106.926057883</v>
      </c>
      <c r="G661">
        <v>110134.74644738399</v>
      </c>
      <c r="H661">
        <v>4.7821190989499431</v>
      </c>
      <c r="I661">
        <v>43.700041627854972</v>
      </c>
      <c r="J661">
        <v>0.88229884210539056</v>
      </c>
      <c r="K661">
        <v>0.23424753544242449</v>
      </c>
      <c r="L661">
        <v>0.2389581331412679</v>
      </c>
    </row>
    <row r="662" spans="1:12" x14ac:dyDescent="0.3">
      <c r="A662" t="s">
        <v>16669</v>
      </c>
      <c r="B662">
        <v>114378.774341036</v>
      </c>
      <c r="C662">
        <v>5647.0947329127303</v>
      </c>
      <c r="D662">
        <v>99.341534417921494</v>
      </c>
      <c r="E662">
        <v>109793.567777969</v>
      </c>
      <c r="F662">
        <v>114378.774341036</v>
      </c>
      <c r="G662">
        <v>109409.19715386799</v>
      </c>
      <c r="H662">
        <v>4.5528405841411432</v>
      </c>
      <c r="I662">
        <v>43.365646047168013</v>
      </c>
      <c r="J662">
        <v>0.86408577727551239</v>
      </c>
      <c r="K662">
        <v>0.2340495413508101</v>
      </c>
      <c r="L662">
        <v>0.23886513931610709</v>
      </c>
    </row>
    <row r="663" spans="1:12" x14ac:dyDescent="0.3">
      <c r="A663" t="s">
        <v>16670</v>
      </c>
      <c r="B663">
        <v>115121.49293553201</v>
      </c>
      <c r="C663">
        <v>5655.7383538693402</v>
      </c>
      <c r="D663">
        <v>99.5888391945401</v>
      </c>
      <c r="E663">
        <v>110482.20178560499</v>
      </c>
      <c r="F663">
        <v>115121.49293553201</v>
      </c>
      <c r="G663">
        <v>110269.201862995</v>
      </c>
      <c r="H663">
        <v>4.6037059541710441</v>
      </c>
      <c r="I663">
        <v>43.657548003711597</v>
      </c>
      <c r="J663">
        <v>0.87009139566991323</v>
      </c>
      <c r="K663">
        <v>0.23449657533601581</v>
      </c>
      <c r="L663">
        <v>0.23912422510932421</v>
      </c>
    </row>
    <row r="664" spans="1:12" x14ac:dyDescent="0.3">
      <c r="A664" t="s">
        <v>16671</v>
      </c>
      <c r="B664">
        <v>114965.550182077</v>
      </c>
      <c r="C664">
        <v>5659.4757099430299</v>
      </c>
      <c r="D664">
        <v>99.605551244153702</v>
      </c>
      <c r="E664">
        <v>110309.890462279</v>
      </c>
      <c r="F664">
        <v>114965.550182077</v>
      </c>
      <c r="G664">
        <v>110156.97812773001</v>
      </c>
      <c r="H664">
        <v>4.8080512019782313</v>
      </c>
      <c r="I664">
        <v>43.517818707043091</v>
      </c>
      <c r="J664">
        <v>0.86585846623171181</v>
      </c>
      <c r="K664">
        <v>0.23454090296320179</v>
      </c>
      <c r="L664">
        <v>0.2392803133076907</v>
      </c>
    </row>
    <row r="665" spans="1:12" x14ac:dyDescent="0.3">
      <c r="A665" t="s">
        <v>16672</v>
      </c>
      <c r="B665">
        <v>114669.251907165</v>
      </c>
      <c r="C665">
        <v>5651.7186410778004</v>
      </c>
      <c r="D665">
        <v>99.569309261954501</v>
      </c>
      <c r="E665">
        <v>110025.633146648</v>
      </c>
      <c r="F665">
        <v>114669.251907165</v>
      </c>
      <c r="G665">
        <v>109702.913779408</v>
      </c>
      <c r="H665">
        <v>4.9833135344678983</v>
      </c>
      <c r="I665">
        <v>43.287953690569843</v>
      </c>
      <c r="J665">
        <v>0.86928205904069145</v>
      </c>
      <c r="K665">
        <v>0.2341080266904528</v>
      </c>
      <c r="L665">
        <v>0.23918810072528879</v>
      </c>
    </row>
    <row r="666" spans="1:12" x14ac:dyDescent="0.3">
      <c r="A666" t="s">
        <v>16673</v>
      </c>
      <c r="B666">
        <v>114869.237198831</v>
      </c>
      <c r="C666">
        <v>5650.5781398136796</v>
      </c>
      <c r="D666">
        <v>99.577234439437802</v>
      </c>
      <c r="E666">
        <v>110223.85254321199</v>
      </c>
      <c r="F666">
        <v>114869.237198831</v>
      </c>
      <c r="G666">
        <v>109881.775631916</v>
      </c>
      <c r="H666">
        <v>5.3600484852504824</v>
      </c>
      <c r="I666">
        <v>43.370016506333513</v>
      </c>
      <c r="J666">
        <v>0.88241653947795384</v>
      </c>
      <c r="K666">
        <v>0.23418493048225339</v>
      </c>
      <c r="L666">
        <v>0.23915263964783301</v>
      </c>
    </row>
    <row r="667" spans="1:12" x14ac:dyDescent="0.3">
      <c r="A667" t="s">
        <v>16674</v>
      </c>
      <c r="B667">
        <v>115126.640079381</v>
      </c>
      <c r="C667">
        <v>5652.2889372045001</v>
      </c>
      <c r="D667">
        <v>99.572409216923901</v>
      </c>
      <c r="E667">
        <v>110477.29968680799</v>
      </c>
      <c r="F667">
        <v>115126.640079381</v>
      </c>
      <c r="G667">
        <v>110178.53696716001</v>
      </c>
      <c r="H667">
        <v>4.8085345784818747</v>
      </c>
      <c r="I667">
        <v>43.376733231003101</v>
      </c>
      <c r="J667">
        <v>0.85821932681103352</v>
      </c>
      <c r="K667">
        <v>0.23420966420842729</v>
      </c>
      <c r="L667">
        <v>0.2391472114872214</v>
      </c>
    </row>
    <row r="668" spans="1:12" x14ac:dyDescent="0.3">
      <c r="A668" t="s">
        <v>16675</v>
      </c>
      <c r="B668">
        <v>114898.547823594</v>
      </c>
      <c r="C668">
        <v>5641.0013454172304</v>
      </c>
      <c r="D668">
        <v>99.365514733466199</v>
      </c>
      <c r="E668">
        <v>110263.396930727</v>
      </c>
      <c r="F668">
        <v>114898.547823594</v>
      </c>
      <c r="G668">
        <v>109713.73762359101</v>
      </c>
      <c r="H668">
        <v>4.578559486179266</v>
      </c>
      <c r="I668">
        <v>43.032338370366503</v>
      </c>
      <c r="J668">
        <v>0.83906468545690238</v>
      </c>
      <c r="K668">
        <v>0.23357910193875689</v>
      </c>
      <c r="L668">
        <v>0.2390375740098156</v>
      </c>
    </row>
    <row r="669" spans="1:12" x14ac:dyDescent="0.3">
      <c r="A669" t="s">
        <v>16676</v>
      </c>
      <c r="B669">
        <v>113844.790135801</v>
      </c>
      <c r="C669">
        <v>5629.1905919875298</v>
      </c>
      <c r="D669">
        <v>99.456336023282503</v>
      </c>
      <c r="E669">
        <v>109280.26483620499</v>
      </c>
      <c r="F669">
        <v>113844.790135801</v>
      </c>
      <c r="G669">
        <v>108497.324226656</v>
      </c>
      <c r="H669">
        <v>4.3858260880013269</v>
      </c>
      <c r="I669">
        <v>42.403301133854548</v>
      </c>
      <c r="J669">
        <v>0.81690037994832598</v>
      </c>
      <c r="K669">
        <v>0.23295415713563289</v>
      </c>
      <c r="L669">
        <v>0.23886468480813761</v>
      </c>
    </row>
    <row r="670" spans="1:12" x14ac:dyDescent="0.3">
      <c r="A670" t="s">
        <v>16677</v>
      </c>
      <c r="B670">
        <v>114452.551118884</v>
      </c>
      <c r="C670">
        <v>5631.7822335909004</v>
      </c>
      <c r="D670">
        <v>99.433549389240994</v>
      </c>
      <c r="E670">
        <v>109836.136065727</v>
      </c>
      <c r="F670">
        <v>114452.551118884</v>
      </c>
      <c r="G670">
        <v>109078.783072295</v>
      </c>
      <c r="H670">
        <v>4.2924067732648723</v>
      </c>
      <c r="I670">
        <v>42.538026452461779</v>
      </c>
      <c r="J670">
        <v>0.81366358656011295</v>
      </c>
      <c r="K670">
        <v>0.23297377788410931</v>
      </c>
      <c r="L670">
        <v>0.23902340870119421</v>
      </c>
    </row>
    <row r="671" spans="1:12" x14ac:dyDescent="0.3">
      <c r="A671" t="s">
        <v>16678</v>
      </c>
      <c r="B671">
        <v>115014.252996925</v>
      </c>
      <c r="C671">
        <v>5634.1184890865497</v>
      </c>
      <c r="D671">
        <v>99.398642702981604</v>
      </c>
      <c r="E671">
        <v>110342.572168047</v>
      </c>
      <c r="F671">
        <v>115014.252996925</v>
      </c>
      <c r="G671">
        <v>109608.57716496701</v>
      </c>
      <c r="H671">
        <v>4.2762975608885903</v>
      </c>
      <c r="I671">
        <v>42.639971140147082</v>
      </c>
      <c r="J671">
        <v>0.80947196946520472</v>
      </c>
      <c r="K671">
        <v>0.23299159489954949</v>
      </c>
      <c r="L671">
        <v>0.23916427177753019</v>
      </c>
    </row>
    <row r="672" spans="1:12" x14ac:dyDescent="0.3">
      <c r="A672" t="s">
        <v>16679</v>
      </c>
      <c r="B672">
        <v>114272.050437575</v>
      </c>
      <c r="C672">
        <v>5622.6979498046203</v>
      </c>
      <c r="D672">
        <v>99.492292626707496</v>
      </c>
      <c r="E672">
        <v>109656.23779922401</v>
      </c>
      <c r="F672">
        <v>114272.050437575</v>
      </c>
      <c r="G672">
        <v>108693.08676381</v>
      </c>
      <c r="H672">
        <v>4.145767609843241</v>
      </c>
      <c r="I672">
        <v>42.201082232647742</v>
      </c>
      <c r="J672">
        <v>0.79221994998105916</v>
      </c>
      <c r="K672">
        <v>0.23242474514752301</v>
      </c>
      <c r="L672">
        <v>0.23898683903984719</v>
      </c>
    </row>
    <row r="673" spans="1:12" x14ac:dyDescent="0.3">
      <c r="A673" t="s">
        <v>16680</v>
      </c>
      <c r="B673">
        <v>112879.602640051</v>
      </c>
      <c r="C673">
        <v>5606.8437585960301</v>
      </c>
      <c r="D673">
        <v>99.580194889336695</v>
      </c>
      <c r="E673">
        <v>108342.579581609</v>
      </c>
      <c r="F673">
        <v>112879.602640051</v>
      </c>
      <c r="G673">
        <v>107059.63691195899</v>
      </c>
      <c r="H673">
        <v>4.2522806362055281</v>
      </c>
      <c r="I673">
        <v>41.526356795884169</v>
      </c>
      <c r="J673">
        <v>0.78763131259386832</v>
      </c>
      <c r="K673">
        <v>0.23158308348178469</v>
      </c>
      <c r="L673">
        <v>0.23867992103575339</v>
      </c>
    </row>
    <row r="674" spans="1:12" x14ac:dyDescent="0.3">
      <c r="A674" t="s">
        <v>16681</v>
      </c>
      <c r="B674">
        <v>112213.971494454</v>
      </c>
      <c r="C674">
        <v>5598.1687552151097</v>
      </c>
      <c r="D674">
        <v>99.621890058071997</v>
      </c>
      <c r="E674">
        <v>107740.158806679</v>
      </c>
      <c r="F674">
        <v>112213.971494454</v>
      </c>
      <c r="G674">
        <v>106304.564558432</v>
      </c>
      <c r="H674">
        <v>4.3823146332359064</v>
      </c>
      <c r="I674">
        <v>41.103877665701518</v>
      </c>
      <c r="J674">
        <v>0.78740959957786338</v>
      </c>
      <c r="K674">
        <v>0.23114223987360349</v>
      </c>
      <c r="L674">
        <v>0.2385042857929392</v>
      </c>
    </row>
    <row r="675" spans="1:12" x14ac:dyDescent="0.3">
      <c r="A675" t="s">
        <v>16682</v>
      </c>
      <c r="B675">
        <v>112878.549694147</v>
      </c>
      <c r="C675">
        <v>5605.3740446127404</v>
      </c>
      <c r="D675">
        <v>99.588582657631406</v>
      </c>
      <c r="E675">
        <v>108351.539921441</v>
      </c>
      <c r="F675">
        <v>112878.549694147</v>
      </c>
      <c r="G675">
        <v>107046.46420634</v>
      </c>
      <c r="H675">
        <v>4.6180807336771856</v>
      </c>
      <c r="I675">
        <v>41.390718780920047</v>
      </c>
      <c r="J675">
        <v>0.79933707840527912</v>
      </c>
      <c r="K675">
        <v>0.23153580869738341</v>
      </c>
      <c r="L675">
        <v>0.23863844767424211</v>
      </c>
    </row>
    <row r="676" spans="1:12" x14ac:dyDescent="0.3">
      <c r="A676" t="s">
        <v>16683</v>
      </c>
      <c r="B676">
        <v>113077.432145564</v>
      </c>
      <c r="C676">
        <v>5606.4012793862303</v>
      </c>
      <c r="D676">
        <v>99.584177893818605</v>
      </c>
      <c r="E676">
        <v>108518.06641662899</v>
      </c>
      <c r="F676">
        <v>113077.432145564</v>
      </c>
      <c r="G676">
        <v>107208.76517325699</v>
      </c>
      <c r="H676">
        <v>4.5113082013368073</v>
      </c>
      <c r="I676">
        <v>41.415858094213107</v>
      </c>
      <c r="J676">
        <v>0.78177066558712183</v>
      </c>
      <c r="K676">
        <v>0.23148969682539111</v>
      </c>
      <c r="L676">
        <v>0.23880094277911459</v>
      </c>
    </row>
    <row r="677" spans="1:12" x14ac:dyDescent="0.3">
      <c r="A677" t="s">
        <v>16684</v>
      </c>
      <c r="B677">
        <v>113856.54992071701</v>
      </c>
      <c r="C677">
        <v>5609.6351131039501</v>
      </c>
      <c r="D677">
        <v>99.550055349858695</v>
      </c>
      <c r="E677">
        <v>109275.66465966401</v>
      </c>
      <c r="F677">
        <v>113856.54992071701</v>
      </c>
      <c r="G677">
        <v>108038.58083337601</v>
      </c>
      <c r="H677">
        <v>4.1275948121011083</v>
      </c>
      <c r="I677">
        <v>41.56407078595501</v>
      </c>
      <c r="J677">
        <v>0.76594099792819703</v>
      </c>
      <c r="K677">
        <v>0.23169547893820369</v>
      </c>
      <c r="L677">
        <v>0.23888500974156929</v>
      </c>
    </row>
    <row r="678" spans="1:12" x14ac:dyDescent="0.3">
      <c r="A678" t="s">
        <v>16685</v>
      </c>
      <c r="B678">
        <v>112500.83785078301</v>
      </c>
      <c r="C678">
        <v>5596.2426658780096</v>
      </c>
      <c r="D678">
        <v>99.635178966029798</v>
      </c>
      <c r="E678">
        <v>107974.845350909</v>
      </c>
      <c r="F678">
        <v>112500.83785078301</v>
      </c>
      <c r="G678">
        <v>106452.430642134</v>
      </c>
      <c r="H678">
        <v>4.0072013335114063</v>
      </c>
      <c r="I678">
        <v>40.855900758434309</v>
      </c>
      <c r="J678">
        <v>0.75298596871294199</v>
      </c>
      <c r="K678">
        <v>0.2308430613303431</v>
      </c>
      <c r="L678">
        <v>0.23874643713488941</v>
      </c>
    </row>
    <row r="679" spans="1:12" x14ac:dyDescent="0.3">
      <c r="A679" t="s">
        <v>16686</v>
      </c>
      <c r="B679">
        <v>113728.55865541899</v>
      </c>
      <c r="C679">
        <v>5607.0893866507004</v>
      </c>
      <c r="D679">
        <v>99.588827216708395</v>
      </c>
      <c r="E679">
        <v>109114.373510007</v>
      </c>
      <c r="F679">
        <v>113728.55865541899</v>
      </c>
      <c r="G679">
        <v>107784.070264882</v>
      </c>
      <c r="H679">
        <v>3.984199991761229</v>
      </c>
      <c r="I679">
        <v>41.211321365589633</v>
      </c>
      <c r="J679">
        <v>0.74774497879581592</v>
      </c>
      <c r="K679">
        <v>0.23136517495701811</v>
      </c>
      <c r="L679">
        <v>0.23902366662943789</v>
      </c>
    </row>
    <row r="680" spans="1:12" x14ac:dyDescent="0.3">
      <c r="A680" t="s">
        <v>16687</v>
      </c>
      <c r="B680">
        <v>113332.67513944799</v>
      </c>
      <c r="C680">
        <v>5605.4200781618702</v>
      </c>
      <c r="D680">
        <v>99.5920570499771</v>
      </c>
      <c r="E680">
        <v>108740.499292409</v>
      </c>
      <c r="F680">
        <v>113332.67513944799</v>
      </c>
      <c r="G680">
        <v>107384.14510831601</v>
      </c>
      <c r="H680">
        <v>3.952977716708582</v>
      </c>
      <c r="I680">
        <v>40.957019840868092</v>
      </c>
      <c r="J680">
        <v>0.74213239519671059</v>
      </c>
      <c r="K680">
        <v>0.23121713996160159</v>
      </c>
      <c r="L680">
        <v>0.2390440423812151</v>
      </c>
    </row>
    <row r="681" spans="1:12" x14ac:dyDescent="0.3">
      <c r="A681" t="s">
        <v>16688</v>
      </c>
      <c r="B681">
        <v>113507.898807676</v>
      </c>
      <c r="C681">
        <v>5612.2267960238296</v>
      </c>
      <c r="D681">
        <v>99.568145339424504</v>
      </c>
      <c r="E681">
        <v>108880.82199298</v>
      </c>
      <c r="F681">
        <v>113507.898807676</v>
      </c>
      <c r="G681">
        <v>107644.16538052099</v>
      </c>
      <c r="H681">
        <v>4.033293645883127</v>
      </c>
      <c r="I681">
        <v>41.05596647249611</v>
      </c>
      <c r="J681">
        <v>0.74095632796917876</v>
      </c>
      <c r="K681">
        <v>0.2314962921149738</v>
      </c>
      <c r="L681">
        <v>0.23925310650470069</v>
      </c>
    </row>
    <row r="682" spans="1:12" x14ac:dyDescent="0.3">
      <c r="A682" t="s">
        <v>16689</v>
      </c>
      <c r="B682">
        <v>112858.219374925</v>
      </c>
      <c r="C682">
        <v>5605.5613492502898</v>
      </c>
      <c r="D682">
        <v>99.584500875073203</v>
      </c>
      <c r="E682">
        <v>108267.422057754</v>
      </c>
      <c r="F682">
        <v>112858.219374925</v>
      </c>
      <c r="G682">
        <v>106901.955125705</v>
      </c>
      <c r="H682">
        <v>4.0184998402777836</v>
      </c>
      <c r="I682">
        <v>40.787959048702582</v>
      </c>
      <c r="J682">
        <v>0.73238320246484567</v>
      </c>
      <c r="K682">
        <v>0.23115557543511961</v>
      </c>
      <c r="L682">
        <v>0.23910302954845211</v>
      </c>
    </row>
    <row r="683" spans="1:12" x14ac:dyDescent="0.3">
      <c r="A683" t="s">
        <v>16690</v>
      </c>
      <c r="B683">
        <v>111303.016546265</v>
      </c>
      <c r="C683">
        <v>5586.0452643743101</v>
      </c>
      <c r="D683">
        <v>99.689390774492693</v>
      </c>
      <c r="E683">
        <v>106811.132924941</v>
      </c>
      <c r="F683">
        <v>111303.016546265</v>
      </c>
      <c r="G683">
        <v>105061.74381862101</v>
      </c>
      <c r="H683">
        <v>4.4752328219695956</v>
      </c>
      <c r="I683">
        <v>39.913293363262092</v>
      </c>
      <c r="J683">
        <v>0.73475624538433026</v>
      </c>
      <c r="K683">
        <v>0.2301862206933058</v>
      </c>
      <c r="L683">
        <v>0.23879563471498391</v>
      </c>
    </row>
    <row r="684" spans="1:12" x14ac:dyDescent="0.3">
      <c r="A684" t="s">
        <v>16691</v>
      </c>
      <c r="B684">
        <v>111321.91830247099</v>
      </c>
      <c r="C684">
        <v>5588.82376775374</v>
      </c>
      <c r="D684">
        <v>99.6766660953502</v>
      </c>
      <c r="E684">
        <v>106804.42031678199</v>
      </c>
      <c r="F684">
        <v>111321.91830247099</v>
      </c>
      <c r="G684">
        <v>105090.06113603299</v>
      </c>
      <c r="H684">
        <v>3.959732362980366</v>
      </c>
      <c r="I684">
        <v>39.917849769028003</v>
      </c>
      <c r="J684">
        <v>0.71580187842584098</v>
      </c>
      <c r="K684">
        <v>0.2302224741942985</v>
      </c>
      <c r="L684">
        <v>0.23888863210847139</v>
      </c>
    </row>
    <row r="685" spans="1:12" x14ac:dyDescent="0.3">
      <c r="A685" t="s">
        <v>16692</v>
      </c>
      <c r="B685">
        <v>112345.89228696701</v>
      </c>
      <c r="C685">
        <v>5599.8295100138703</v>
      </c>
      <c r="D685">
        <v>99.628223317562401</v>
      </c>
      <c r="E685">
        <v>107773.930203677</v>
      </c>
      <c r="F685">
        <v>112345.89228696701</v>
      </c>
      <c r="G685">
        <v>106279.48263780199</v>
      </c>
      <c r="H685">
        <v>3.887727305514733</v>
      </c>
      <c r="I685">
        <v>40.266750125719497</v>
      </c>
      <c r="J685">
        <v>0.71454750051331128</v>
      </c>
      <c r="K685">
        <v>0.23068986567891869</v>
      </c>
      <c r="L685">
        <v>0.239095920810072</v>
      </c>
    </row>
    <row r="686" spans="1:12" x14ac:dyDescent="0.3">
      <c r="A686" t="s">
        <v>16693</v>
      </c>
      <c r="B686">
        <v>111942.00995038199</v>
      </c>
      <c r="C686">
        <v>5593.7236402622902</v>
      </c>
      <c r="D686">
        <v>99.658647636569697</v>
      </c>
      <c r="E686">
        <v>107386.197294005</v>
      </c>
      <c r="F686">
        <v>111942.00995038199</v>
      </c>
      <c r="G686">
        <v>105763.88449603099</v>
      </c>
      <c r="H686">
        <v>3.7925567907100879</v>
      </c>
      <c r="I686">
        <v>39.999422417956403</v>
      </c>
      <c r="J686">
        <v>0.69883670928157948</v>
      </c>
      <c r="K686">
        <v>0.23036241276896799</v>
      </c>
      <c r="L686">
        <v>0.23899036022964051</v>
      </c>
    </row>
    <row r="687" spans="1:12" x14ac:dyDescent="0.3">
      <c r="A687" t="s">
        <v>16694</v>
      </c>
      <c r="B687">
        <v>112054.580256949</v>
      </c>
      <c r="C687">
        <v>5589.1285779842601</v>
      </c>
      <c r="D687">
        <v>99.655086947501403</v>
      </c>
      <c r="E687">
        <v>107522.483794267</v>
      </c>
      <c r="F687">
        <v>112054.580256949</v>
      </c>
      <c r="G687">
        <v>105818.805964126</v>
      </c>
      <c r="H687">
        <v>3.628154467912275</v>
      </c>
      <c r="I687">
        <v>39.868756581014573</v>
      </c>
      <c r="J687">
        <v>0.68782620526893901</v>
      </c>
      <c r="K687">
        <v>0.23011474119885131</v>
      </c>
      <c r="L687">
        <v>0.2389398438478578</v>
      </c>
    </row>
    <row r="688" spans="1:12" x14ac:dyDescent="0.3">
      <c r="A688" t="s">
        <v>16695</v>
      </c>
      <c r="B688">
        <v>112673.168641968</v>
      </c>
      <c r="C688">
        <v>5590.8638246484197</v>
      </c>
      <c r="D688">
        <v>99.658575729751803</v>
      </c>
      <c r="E688">
        <v>108088.102030714</v>
      </c>
      <c r="F688">
        <v>112673.168641968</v>
      </c>
      <c r="G688">
        <v>106384.981063264</v>
      </c>
      <c r="H688">
        <v>3.643722957803408</v>
      </c>
      <c r="I688">
        <v>39.940916117013828</v>
      </c>
      <c r="J688">
        <v>0.67709017124548088</v>
      </c>
      <c r="K688">
        <v>0.23013710570461429</v>
      </c>
      <c r="L688">
        <v>0.2391226687969005</v>
      </c>
    </row>
    <row r="689" spans="1:12" x14ac:dyDescent="0.3">
      <c r="A689" t="s">
        <v>16696</v>
      </c>
      <c r="B689">
        <v>112975.423057329</v>
      </c>
      <c r="C689">
        <v>5591.3759155664002</v>
      </c>
      <c r="D689">
        <v>99.662003427652493</v>
      </c>
      <c r="E689">
        <v>108350.563265276</v>
      </c>
      <c r="F689">
        <v>112975.423057329</v>
      </c>
      <c r="G689">
        <v>106626.395198023</v>
      </c>
      <c r="H689">
        <v>3.7426612038946998</v>
      </c>
      <c r="I689">
        <v>39.935316560616187</v>
      </c>
      <c r="J689">
        <v>0.68251023109674591</v>
      </c>
      <c r="K689">
        <v>0.23001794054719629</v>
      </c>
      <c r="L689">
        <v>0.23921038142508191</v>
      </c>
    </row>
    <row r="690" spans="1:12" x14ac:dyDescent="0.3">
      <c r="A690" t="s">
        <v>16697</v>
      </c>
      <c r="B690">
        <v>113597.24386117799</v>
      </c>
      <c r="C690">
        <v>5594.0037666020598</v>
      </c>
      <c r="D690">
        <v>99.641714544746904</v>
      </c>
      <c r="E690">
        <v>108947.949156085</v>
      </c>
      <c r="F690">
        <v>113597.24386117799</v>
      </c>
      <c r="G690">
        <v>107281.566069668</v>
      </c>
      <c r="H690">
        <v>3.8236976624160501</v>
      </c>
      <c r="I690">
        <v>40.141160869717901</v>
      </c>
      <c r="J690">
        <v>0.6892544120142523</v>
      </c>
      <c r="K690">
        <v>0.23019551557971901</v>
      </c>
      <c r="L690">
        <v>0.23928491028336929</v>
      </c>
    </row>
    <row r="691" spans="1:12" x14ac:dyDescent="0.3">
      <c r="A691" t="s">
        <v>16698</v>
      </c>
      <c r="B691">
        <v>113494.979815635</v>
      </c>
      <c r="C691">
        <v>5590.5859688994497</v>
      </c>
      <c r="D691">
        <v>99.664453882623306</v>
      </c>
      <c r="E691">
        <v>108838.40845616101</v>
      </c>
      <c r="F691">
        <v>113494.979815635</v>
      </c>
      <c r="G691">
        <v>107078.241094503</v>
      </c>
      <c r="H691">
        <v>3.998240775811901</v>
      </c>
      <c r="I691">
        <v>40.037767508589617</v>
      </c>
      <c r="J691">
        <v>0.68767796047958152</v>
      </c>
      <c r="K691">
        <v>0.22995664208142491</v>
      </c>
      <c r="L691">
        <v>0.23930344663265199</v>
      </c>
    </row>
    <row r="692" spans="1:12" x14ac:dyDescent="0.3">
      <c r="A692" t="s">
        <v>16699</v>
      </c>
      <c r="B692">
        <v>113774.402766427</v>
      </c>
      <c r="C692">
        <v>5592.0293829080802</v>
      </c>
      <c r="D692">
        <v>99.661763965594105</v>
      </c>
      <c r="E692">
        <v>109118.89031370899</v>
      </c>
      <c r="F692">
        <v>113774.402766427</v>
      </c>
      <c r="G692">
        <v>107407.26734308399</v>
      </c>
      <c r="H692">
        <v>4.1340160077976336</v>
      </c>
      <c r="I692">
        <v>40.096642735754173</v>
      </c>
      <c r="J692">
        <v>0.69147787039724284</v>
      </c>
      <c r="K692">
        <v>0.23006780164366</v>
      </c>
      <c r="L692">
        <v>0.23928233289681461</v>
      </c>
    </row>
    <row r="693" spans="1:12" x14ac:dyDescent="0.3">
      <c r="A693" t="s">
        <v>16700</v>
      </c>
      <c r="B693">
        <v>112501.848918737</v>
      </c>
      <c r="C693">
        <v>5576.82486406723</v>
      </c>
      <c r="D693">
        <v>99.718043295722097</v>
      </c>
      <c r="E693">
        <v>107883.753616645</v>
      </c>
      <c r="F693">
        <v>112501.848918737</v>
      </c>
      <c r="G693">
        <v>105826.003410586</v>
      </c>
      <c r="H693">
        <v>3.6371831622930411</v>
      </c>
      <c r="I693">
        <v>39.260673164418947</v>
      </c>
      <c r="J693">
        <v>0.65344216915531084</v>
      </c>
      <c r="K693">
        <v>0.2290861654028907</v>
      </c>
      <c r="L693">
        <v>0.23920018499288051</v>
      </c>
    </row>
    <row r="694" spans="1:12" x14ac:dyDescent="0.3">
      <c r="A694" t="s">
        <v>16701</v>
      </c>
      <c r="B694">
        <v>112043.01803992499</v>
      </c>
      <c r="C694">
        <v>5569.1349154852496</v>
      </c>
      <c r="D694">
        <v>99.721635849840993</v>
      </c>
      <c r="E694">
        <v>107451.882284753</v>
      </c>
      <c r="F694">
        <v>112043.01803992499</v>
      </c>
      <c r="G694">
        <v>105241.76886665099</v>
      </c>
      <c r="H694">
        <v>3.509784527365627</v>
      </c>
      <c r="I694">
        <v>38.924577209498757</v>
      </c>
      <c r="J694">
        <v>0.64830371565297296</v>
      </c>
      <c r="K694">
        <v>0.2286198750594044</v>
      </c>
      <c r="L694">
        <v>0.2390828802063408</v>
      </c>
    </row>
    <row r="695" spans="1:12" x14ac:dyDescent="0.3">
      <c r="A695" t="s">
        <v>16702</v>
      </c>
      <c r="B695">
        <v>111562.585849037</v>
      </c>
      <c r="C695">
        <v>5559.3493723032898</v>
      </c>
      <c r="D695">
        <v>99.691517118109999</v>
      </c>
      <c r="E695">
        <v>106999.537604717</v>
      </c>
      <c r="F695">
        <v>111562.585849037</v>
      </c>
      <c r="G695">
        <v>104584.727448629</v>
      </c>
      <c r="H695">
        <v>3.4334705769167648</v>
      </c>
      <c r="I695">
        <v>38.590401634689727</v>
      </c>
      <c r="J695">
        <v>0.6307223307503651</v>
      </c>
      <c r="K695">
        <v>0.2280938514489769</v>
      </c>
      <c r="L695">
        <v>0.23904228742887751</v>
      </c>
    </row>
    <row r="696" spans="1:12" x14ac:dyDescent="0.3">
      <c r="A696" t="s">
        <v>16703</v>
      </c>
      <c r="B696">
        <v>111885.17783637599</v>
      </c>
      <c r="C696">
        <v>5562.4326960414701</v>
      </c>
      <c r="D696">
        <v>99.714468684481204</v>
      </c>
      <c r="E696">
        <v>107295.97138488101</v>
      </c>
      <c r="F696">
        <v>111885.17783637599</v>
      </c>
      <c r="G696">
        <v>104928.930878774</v>
      </c>
      <c r="H696">
        <v>3.289644752971586</v>
      </c>
      <c r="I696">
        <v>38.578705431032589</v>
      </c>
      <c r="J696">
        <v>0.62076580642919499</v>
      </c>
      <c r="K696">
        <v>0.22813320049778729</v>
      </c>
      <c r="L696">
        <v>0.2390905753477279</v>
      </c>
    </row>
    <row r="697" spans="1:12" x14ac:dyDescent="0.3">
      <c r="A697" t="s">
        <v>16704</v>
      </c>
      <c r="B697">
        <v>110967.542878653</v>
      </c>
      <c r="C697">
        <v>5551.5631461699904</v>
      </c>
      <c r="D697">
        <v>99.652166340209206</v>
      </c>
      <c r="E697">
        <v>106448.980678728</v>
      </c>
      <c r="F697">
        <v>110967.542878653</v>
      </c>
      <c r="G697">
        <v>103897.416797201</v>
      </c>
      <c r="H697">
        <v>3.2764926288183021</v>
      </c>
      <c r="I697">
        <v>38.157233900643483</v>
      </c>
      <c r="J697">
        <v>0.61424455372208231</v>
      </c>
      <c r="K697">
        <v>0.22765187670793219</v>
      </c>
      <c r="L697">
        <v>0.23884507082534509</v>
      </c>
    </row>
    <row r="698" spans="1:12" x14ac:dyDescent="0.3">
      <c r="A698" t="s">
        <v>16705</v>
      </c>
      <c r="B698">
        <v>110756.432081077</v>
      </c>
      <c r="C698">
        <v>5548.7933426076597</v>
      </c>
      <c r="D698">
        <v>99.275895462532205</v>
      </c>
      <c r="E698">
        <v>106215.782321516</v>
      </c>
      <c r="F698">
        <v>110756.432081077</v>
      </c>
      <c r="G698">
        <v>103569.073873879</v>
      </c>
      <c r="H698">
        <v>3.2040276037968138</v>
      </c>
      <c r="I698">
        <v>37.864547446380413</v>
      </c>
      <c r="J698">
        <v>0.60357149838486079</v>
      </c>
      <c r="K698">
        <v>0.2273012572250426</v>
      </c>
      <c r="L698">
        <v>0.23895654510278819</v>
      </c>
    </row>
    <row r="699" spans="1:12" x14ac:dyDescent="0.3">
      <c r="A699" t="s">
        <v>16706</v>
      </c>
      <c r="B699">
        <v>111428.136045298</v>
      </c>
      <c r="C699">
        <v>5553.3750464881596</v>
      </c>
      <c r="D699">
        <v>99.676712352376597</v>
      </c>
      <c r="E699">
        <v>106855.12172975299</v>
      </c>
      <c r="F699">
        <v>111428.136045298</v>
      </c>
      <c r="G699">
        <v>104296.39325469099</v>
      </c>
      <c r="H699">
        <v>3.248767524645785</v>
      </c>
      <c r="I699">
        <v>38.062700815174672</v>
      </c>
      <c r="J699">
        <v>0.60694141157746051</v>
      </c>
      <c r="K699">
        <v>0.22754998084919581</v>
      </c>
      <c r="L699">
        <v>0.23907129142329561</v>
      </c>
    </row>
    <row r="700" spans="1:12" x14ac:dyDescent="0.3">
      <c r="A700" t="s">
        <v>16707</v>
      </c>
      <c r="B700">
        <v>111669.930011996</v>
      </c>
      <c r="C700">
        <v>5552.2544056788101</v>
      </c>
      <c r="D700">
        <v>99.692895067052802</v>
      </c>
      <c r="E700">
        <v>107057.933752285</v>
      </c>
      <c r="F700">
        <v>111669.930011996</v>
      </c>
      <c r="G700">
        <v>104439.44969094</v>
      </c>
      <c r="H700">
        <v>3.4986539832158372</v>
      </c>
      <c r="I700">
        <v>38.061287063237451</v>
      </c>
      <c r="J700">
        <v>0.61062402080279043</v>
      </c>
      <c r="K700">
        <v>0.2273781589662798</v>
      </c>
      <c r="L700">
        <v>0.23914557661523539</v>
      </c>
    </row>
    <row r="701" spans="1:12" x14ac:dyDescent="0.3">
      <c r="A701" t="s">
        <v>16708</v>
      </c>
      <c r="B701">
        <v>111524.471796645</v>
      </c>
      <c r="C701">
        <v>5551.3069214745501</v>
      </c>
      <c r="D701">
        <v>99.659406815265896</v>
      </c>
      <c r="E701">
        <v>106935.819706972</v>
      </c>
      <c r="F701">
        <v>111524.471796645</v>
      </c>
      <c r="G701">
        <v>104317.586194433</v>
      </c>
      <c r="H701">
        <v>3.4503026520467568</v>
      </c>
      <c r="I701">
        <v>38.006643794303002</v>
      </c>
      <c r="J701">
        <v>0.60093317114606459</v>
      </c>
      <c r="K701">
        <v>0.22740522212689601</v>
      </c>
      <c r="L701">
        <v>0.23913060449767759</v>
      </c>
    </row>
    <row r="702" spans="1:12" x14ac:dyDescent="0.3">
      <c r="A702" t="s">
        <v>16709</v>
      </c>
      <c r="B702">
        <v>112483.476635616</v>
      </c>
      <c r="C702">
        <v>5556.2152614060496</v>
      </c>
      <c r="D702">
        <v>99.687439815033898</v>
      </c>
      <c r="E702">
        <v>107852.052233867</v>
      </c>
      <c r="F702">
        <v>112483.476635616</v>
      </c>
      <c r="G702">
        <v>105316.624587051</v>
      </c>
      <c r="H702">
        <v>3.2412911557986228</v>
      </c>
      <c r="I702">
        <v>38.222198378612518</v>
      </c>
      <c r="J702">
        <v>0.59575607458471169</v>
      </c>
      <c r="K702">
        <v>0.2275472472136299</v>
      </c>
      <c r="L702">
        <v>0.23922267450263551</v>
      </c>
    </row>
    <row r="703" spans="1:12" x14ac:dyDescent="0.3">
      <c r="A703" t="s">
        <v>16710</v>
      </c>
      <c r="B703">
        <v>112717.18466421201</v>
      </c>
      <c r="C703">
        <v>5547.17858677197</v>
      </c>
      <c r="D703">
        <v>99.282539702730304</v>
      </c>
      <c r="E703">
        <v>108053.80415014899</v>
      </c>
      <c r="F703">
        <v>112717.18466421201</v>
      </c>
      <c r="G703">
        <v>105280.960511739</v>
      </c>
      <c r="H703">
        <v>3.1924938145187931</v>
      </c>
      <c r="I703">
        <v>37.988317259780693</v>
      </c>
      <c r="J703">
        <v>0.58081747174066689</v>
      </c>
      <c r="K703">
        <v>0.22697566718831419</v>
      </c>
      <c r="L703">
        <v>0.23930033188845859</v>
      </c>
    </row>
    <row r="704" spans="1:12" x14ac:dyDescent="0.3">
      <c r="A704" t="s">
        <v>16711</v>
      </c>
      <c r="B704">
        <v>111881.525308137</v>
      </c>
      <c r="C704">
        <v>5530.0334943040198</v>
      </c>
      <c r="D704">
        <v>99.413391543717594</v>
      </c>
      <c r="E704">
        <v>107277.660778084</v>
      </c>
      <c r="F704">
        <v>111881.525308137</v>
      </c>
      <c r="G704">
        <v>104162.505710634</v>
      </c>
      <c r="H704">
        <v>3.0444448068528218</v>
      </c>
      <c r="I704">
        <v>37.454987238924623</v>
      </c>
      <c r="J704">
        <v>0.56200442832774689</v>
      </c>
      <c r="K704">
        <v>0.2260575678195465</v>
      </c>
      <c r="L704">
        <v>0.23904228024681851</v>
      </c>
    </row>
    <row r="705" spans="1:12" x14ac:dyDescent="0.3">
      <c r="A705" t="s">
        <v>16712</v>
      </c>
      <c r="B705">
        <v>111301.38671691901</v>
      </c>
      <c r="C705">
        <v>5519.8329554280299</v>
      </c>
      <c r="D705">
        <v>99.475493688835797</v>
      </c>
      <c r="E705">
        <v>106729.123001104</v>
      </c>
      <c r="F705">
        <v>111301.38671691901</v>
      </c>
      <c r="G705">
        <v>103403.88888406901</v>
      </c>
      <c r="H705">
        <v>2.8938720462232879</v>
      </c>
      <c r="I705">
        <v>37.07571491696919</v>
      </c>
      <c r="J705">
        <v>0.55101574974762146</v>
      </c>
      <c r="K705">
        <v>0.22540955549869121</v>
      </c>
      <c r="L705">
        <v>0.23888688221978399</v>
      </c>
    </row>
    <row r="706" spans="1:12" x14ac:dyDescent="0.3">
      <c r="A706" t="s">
        <v>16713</v>
      </c>
      <c r="B706">
        <v>111365.51593912199</v>
      </c>
      <c r="C706">
        <v>5519.3099485145904</v>
      </c>
      <c r="D706">
        <v>99.467126262109801</v>
      </c>
      <c r="E706">
        <v>106788.20939185</v>
      </c>
      <c r="F706">
        <v>111365.51593912199</v>
      </c>
      <c r="G706">
        <v>103446.964855536</v>
      </c>
      <c r="H706">
        <v>2.9890181597984751</v>
      </c>
      <c r="I706">
        <v>37.006003111538789</v>
      </c>
      <c r="J706">
        <v>0.55409099550288288</v>
      </c>
      <c r="K706">
        <v>0.22531814622527699</v>
      </c>
      <c r="L706">
        <v>0.2388677525207096</v>
      </c>
    </row>
    <row r="707" spans="1:12" x14ac:dyDescent="0.3">
      <c r="A707" t="s">
        <v>16714</v>
      </c>
      <c r="B707">
        <v>110999.515648759</v>
      </c>
      <c r="C707">
        <v>5510.9334029291504</v>
      </c>
      <c r="D707">
        <v>99.520598351786802</v>
      </c>
      <c r="E707">
        <v>106472.725822454</v>
      </c>
      <c r="F707">
        <v>110999.515648759</v>
      </c>
      <c r="G707">
        <v>102993.6225459</v>
      </c>
      <c r="H707">
        <v>3.1157537816079488</v>
      </c>
      <c r="I707">
        <v>36.793825134691318</v>
      </c>
      <c r="J707">
        <v>0.55371578423937062</v>
      </c>
      <c r="K707">
        <v>0.22501731071793521</v>
      </c>
      <c r="L707">
        <v>0.23870894163093651</v>
      </c>
    </row>
    <row r="708" spans="1:12" x14ac:dyDescent="0.3">
      <c r="A708" t="s">
        <v>16715</v>
      </c>
      <c r="B708">
        <v>110784.715062583</v>
      </c>
      <c r="C708">
        <v>5508.1252627201502</v>
      </c>
      <c r="D708">
        <v>99.565478829045006</v>
      </c>
      <c r="E708">
        <v>106219.91751739501</v>
      </c>
      <c r="F708">
        <v>110784.715062583</v>
      </c>
      <c r="G708">
        <v>102628.70751713699</v>
      </c>
      <c r="H708">
        <v>3.317233904127618</v>
      </c>
      <c r="I708">
        <v>36.524862280903058</v>
      </c>
      <c r="J708">
        <v>0.55715276809916237</v>
      </c>
      <c r="K708">
        <v>0.2245809989306953</v>
      </c>
      <c r="L708">
        <v>0.2388115839468401</v>
      </c>
    </row>
    <row r="709" spans="1:12" x14ac:dyDescent="0.3">
      <c r="A709" t="s">
        <v>16716</v>
      </c>
      <c r="B709">
        <v>110626.895230849</v>
      </c>
      <c r="C709">
        <v>5504.12006117692</v>
      </c>
      <c r="D709">
        <v>99.579116836529906</v>
      </c>
      <c r="E709">
        <v>106082.22951536599</v>
      </c>
      <c r="F709">
        <v>110626.895230849</v>
      </c>
      <c r="G709">
        <v>102421.51037174001</v>
      </c>
      <c r="H709">
        <v>3.222309296260776</v>
      </c>
      <c r="I709">
        <v>36.401262502474268</v>
      </c>
      <c r="J709">
        <v>0.54960543507084181</v>
      </c>
      <c r="K709">
        <v>0.22448971563283671</v>
      </c>
      <c r="L709">
        <v>0.23880555994180849</v>
      </c>
    </row>
    <row r="710" spans="1:12" x14ac:dyDescent="0.3">
      <c r="A710" t="s">
        <v>16717</v>
      </c>
      <c r="B710">
        <v>110571.342587801</v>
      </c>
      <c r="C710">
        <v>5503.6906976848104</v>
      </c>
      <c r="D710">
        <v>99.593055306215405</v>
      </c>
      <c r="E710">
        <v>106021.564049436</v>
      </c>
      <c r="F710">
        <v>110571.342587801</v>
      </c>
      <c r="G710">
        <v>102345.535096572</v>
      </c>
      <c r="H710">
        <v>2.928191515042752</v>
      </c>
      <c r="I710">
        <v>36.207554927293216</v>
      </c>
      <c r="J710">
        <v>0.52700351777453769</v>
      </c>
      <c r="K710">
        <v>0.22432103045686591</v>
      </c>
      <c r="L710">
        <v>0.23883594678281719</v>
      </c>
    </row>
    <row r="711" spans="1:12" x14ac:dyDescent="0.3">
      <c r="A711" t="s">
        <v>16718</v>
      </c>
      <c r="B711">
        <v>110333.977582826</v>
      </c>
      <c r="C711">
        <v>5496.7824825193102</v>
      </c>
      <c r="D711">
        <v>99.608448346698594</v>
      </c>
      <c r="E711">
        <v>105805.781100608</v>
      </c>
      <c r="F711">
        <v>110333.977582826</v>
      </c>
      <c r="G711">
        <v>101997.296354088</v>
      </c>
      <c r="H711">
        <v>2.8159281432355199</v>
      </c>
      <c r="I711">
        <v>36.002672927797072</v>
      </c>
      <c r="J711">
        <v>0.5180554232504061</v>
      </c>
      <c r="K711">
        <v>0.224011487385743</v>
      </c>
      <c r="L711">
        <v>0.2387518169645608</v>
      </c>
    </row>
    <row r="712" spans="1:12" x14ac:dyDescent="0.3">
      <c r="A712" t="s">
        <v>16719</v>
      </c>
      <c r="B712">
        <v>109574.57182234</v>
      </c>
      <c r="C712">
        <v>5492.1027200491098</v>
      </c>
      <c r="D712">
        <v>99.651323988161806</v>
      </c>
      <c r="E712">
        <v>105058.70804898</v>
      </c>
      <c r="F712">
        <v>109574.57182234</v>
      </c>
      <c r="G712">
        <v>101145.41827844499</v>
      </c>
      <c r="H712">
        <v>2.7117968103308159</v>
      </c>
      <c r="I712">
        <v>35.569392745293101</v>
      </c>
      <c r="J712">
        <v>0.50449792083338529</v>
      </c>
      <c r="K712">
        <v>0.2235556626063521</v>
      </c>
      <c r="L712">
        <v>0.23879912300830911</v>
      </c>
    </row>
    <row r="713" spans="1:12" x14ac:dyDescent="0.3">
      <c r="A713" t="s">
        <v>16720</v>
      </c>
      <c r="B713">
        <v>108936.00740715</v>
      </c>
      <c r="C713">
        <v>5482.4019433640397</v>
      </c>
      <c r="D713">
        <v>99.675033580473198</v>
      </c>
      <c r="E713">
        <v>104473.166638048</v>
      </c>
      <c r="F713">
        <v>108936.00740715</v>
      </c>
      <c r="G713">
        <v>100397.995462857</v>
      </c>
      <c r="H713">
        <v>2.660631117811691</v>
      </c>
      <c r="I713">
        <v>35.113614805156161</v>
      </c>
      <c r="J713">
        <v>0.49161875227626678</v>
      </c>
      <c r="K713">
        <v>0.22304390617183409</v>
      </c>
      <c r="L713">
        <v>0.23863888311594031</v>
      </c>
    </row>
    <row r="714" spans="1:12" x14ac:dyDescent="0.3">
      <c r="A714" t="s">
        <v>16721</v>
      </c>
      <c r="B714">
        <v>108389.463215838</v>
      </c>
      <c r="C714">
        <v>5474.3076244479798</v>
      </c>
      <c r="D714">
        <v>99.698443856913997</v>
      </c>
      <c r="E714">
        <v>103952.501809615</v>
      </c>
      <c r="F714">
        <v>108389.463215838</v>
      </c>
      <c r="G714">
        <v>99715.889654899103</v>
      </c>
      <c r="H714">
        <v>2.6323442142871039</v>
      </c>
      <c r="I714">
        <v>34.785267156198728</v>
      </c>
      <c r="J714">
        <v>0.48284869099541472</v>
      </c>
      <c r="K714">
        <v>0.22258125175537</v>
      </c>
      <c r="L714">
        <v>0.238573636587914</v>
      </c>
    </row>
    <row r="715" spans="1:12" x14ac:dyDescent="0.3">
      <c r="A715" t="s">
        <v>16722</v>
      </c>
      <c r="B715">
        <v>107882.520929267</v>
      </c>
      <c r="C715">
        <v>5476.88340495798</v>
      </c>
      <c r="D715">
        <v>99.703456656871097</v>
      </c>
      <c r="E715">
        <v>103456.673893163</v>
      </c>
      <c r="F715">
        <v>107882.520929267</v>
      </c>
      <c r="G715">
        <v>99285.927933196203</v>
      </c>
      <c r="H715">
        <v>2.6650163980090782</v>
      </c>
      <c r="I715">
        <v>34.594911603676543</v>
      </c>
      <c r="J715">
        <v>0.48484604805959131</v>
      </c>
      <c r="K715">
        <v>0.22262699642250111</v>
      </c>
      <c r="L715">
        <v>0.23857985636926191</v>
      </c>
    </row>
    <row r="716" spans="1:12" x14ac:dyDescent="0.3">
      <c r="A716" t="s">
        <v>16723</v>
      </c>
      <c r="B716">
        <v>107947.57064556101</v>
      </c>
      <c r="C716">
        <v>5471.1831357660403</v>
      </c>
      <c r="D716">
        <v>99.703803917204695</v>
      </c>
      <c r="E716">
        <v>103520.776773923</v>
      </c>
      <c r="F716">
        <v>107947.57064556101</v>
      </c>
      <c r="G716">
        <v>99225.123646340595</v>
      </c>
      <c r="H716">
        <v>2.761502740672896</v>
      </c>
      <c r="I716">
        <v>34.522467614607727</v>
      </c>
      <c r="J716">
        <v>0.48666219208844302</v>
      </c>
      <c r="K716">
        <v>0.22227973813446489</v>
      </c>
      <c r="L716">
        <v>0.2385173469868303</v>
      </c>
    </row>
    <row r="717" spans="1:12" x14ac:dyDescent="0.3">
      <c r="A717" t="s">
        <v>16724</v>
      </c>
      <c r="B717">
        <v>107304.072024536</v>
      </c>
      <c r="C717">
        <v>5457.0266018212396</v>
      </c>
      <c r="D717">
        <v>99.655889199090495</v>
      </c>
      <c r="E717">
        <v>102935.075660477</v>
      </c>
      <c r="F717">
        <v>107304.072024536</v>
      </c>
      <c r="G717">
        <v>98381.7713219086</v>
      </c>
      <c r="H717">
        <v>2.8108506525289201</v>
      </c>
      <c r="I717">
        <v>34.081896242044728</v>
      </c>
      <c r="J717">
        <v>0.48006370006247889</v>
      </c>
      <c r="K717">
        <v>0.22153729168520889</v>
      </c>
      <c r="L717">
        <v>0.2382835316666988</v>
      </c>
    </row>
    <row r="718" spans="1:12" x14ac:dyDescent="0.3">
      <c r="A718" t="s">
        <v>16725</v>
      </c>
      <c r="B718">
        <v>106675.764040226</v>
      </c>
      <c r="C718">
        <v>5448.3254448243897</v>
      </c>
      <c r="D718">
        <v>99.241249010548998</v>
      </c>
      <c r="E718">
        <v>102325.624746798</v>
      </c>
      <c r="F718">
        <v>106675.764040226</v>
      </c>
      <c r="G718">
        <v>97594.8395978302</v>
      </c>
      <c r="H718">
        <v>2.6568072735798389</v>
      </c>
      <c r="I718">
        <v>33.713345729656332</v>
      </c>
      <c r="J718">
        <v>0.46835286438270779</v>
      </c>
      <c r="K718">
        <v>0.22095234957960919</v>
      </c>
      <c r="L718">
        <v>0.2382103596002399</v>
      </c>
    </row>
    <row r="719" spans="1:12" x14ac:dyDescent="0.3">
      <c r="A719" t="s">
        <v>16726</v>
      </c>
      <c r="B719">
        <v>106709.095300965</v>
      </c>
      <c r="C719">
        <v>5436.0135487561201</v>
      </c>
      <c r="D719">
        <v>99.322594244671293</v>
      </c>
      <c r="E719">
        <v>102372.96900398</v>
      </c>
      <c r="F719">
        <v>106709.095300965</v>
      </c>
      <c r="G719">
        <v>97380.566627549706</v>
      </c>
      <c r="H719">
        <v>2.6112190848250161</v>
      </c>
      <c r="I719">
        <v>33.486158011665317</v>
      </c>
      <c r="J719">
        <v>0.46113462264403721</v>
      </c>
      <c r="K719">
        <v>0.22030911736710909</v>
      </c>
      <c r="L719">
        <v>0.23804130071667071</v>
      </c>
    </row>
    <row r="720" spans="1:12" x14ac:dyDescent="0.3">
      <c r="A720" t="s">
        <v>16727</v>
      </c>
      <c r="B720">
        <v>106554.995239628</v>
      </c>
      <c r="C720">
        <v>5428.9292940417199</v>
      </c>
      <c r="D720">
        <v>99.397143188850194</v>
      </c>
      <c r="E720">
        <v>102238.414599196</v>
      </c>
      <c r="F720">
        <v>106554.995239628</v>
      </c>
      <c r="G720">
        <v>97112.9615452812</v>
      </c>
      <c r="H720">
        <v>2.4498069402345419</v>
      </c>
      <c r="I720">
        <v>33.229692505607652</v>
      </c>
      <c r="J720">
        <v>0.44919509270269081</v>
      </c>
      <c r="K720">
        <v>0.2198753540828691</v>
      </c>
      <c r="L720">
        <v>0.23794304084476309</v>
      </c>
    </row>
    <row r="721" spans="1:12" x14ac:dyDescent="0.3">
      <c r="A721" t="s">
        <v>16728</v>
      </c>
      <c r="B721">
        <v>106615.07578604099</v>
      </c>
      <c r="C721">
        <v>5423.9356927767503</v>
      </c>
      <c r="D721">
        <v>99.436371159228898</v>
      </c>
      <c r="E721">
        <v>102296.754801364</v>
      </c>
      <c r="F721">
        <v>106615.07578604099</v>
      </c>
      <c r="G721">
        <v>97051.550935949301</v>
      </c>
      <c r="H721">
        <v>2.378319391829574</v>
      </c>
      <c r="I721">
        <v>33.127712826909942</v>
      </c>
      <c r="J721">
        <v>0.43669129422294239</v>
      </c>
      <c r="K721">
        <v>0.21956963622065931</v>
      </c>
      <c r="L721">
        <v>0.2379527319534554</v>
      </c>
    </row>
    <row r="722" spans="1:12" x14ac:dyDescent="0.3">
      <c r="A722" t="s">
        <v>16729</v>
      </c>
      <c r="B722">
        <v>106522.510969272</v>
      </c>
      <c r="C722">
        <v>5416.5942224397504</v>
      </c>
      <c r="D722">
        <v>99.464457519589402</v>
      </c>
      <c r="E722">
        <v>102205.006931842</v>
      </c>
      <c r="F722">
        <v>106522.510969272</v>
      </c>
      <c r="G722">
        <v>96800.781363662594</v>
      </c>
      <c r="H722">
        <v>2.290307362674735</v>
      </c>
      <c r="I722">
        <v>32.842152300559839</v>
      </c>
      <c r="J722">
        <v>0.42411670199018692</v>
      </c>
      <c r="K722">
        <v>0.21910690089800289</v>
      </c>
      <c r="L722">
        <v>0.23790918740103639</v>
      </c>
    </row>
    <row r="723" spans="1:12" x14ac:dyDescent="0.3">
      <c r="A723" t="s">
        <v>16730</v>
      </c>
      <c r="B723">
        <v>107005.054184812</v>
      </c>
      <c r="C723">
        <v>5420.5589604385495</v>
      </c>
      <c r="D723">
        <v>99.462457138797504</v>
      </c>
      <c r="E723">
        <v>102640.424827703</v>
      </c>
      <c r="F723">
        <v>107005.054184812</v>
      </c>
      <c r="G723">
        <v>97269.620394569603</v>
      </c>
      <c r="H723">
        <v>2.4328596713977459</v>
      </c>
      <c r="I723">
        <v>32.921478484046219</v>
      </c>
      <c r="J723">
        <v>0.42664244950297808</v>
      </c>
      <c r="K723">
        <v>0.21912249032760661</v>
      </c>
      <c r="L723">
        <v>0.2380822139076709</v>
      </c>
    </row>
    <row r="724" spans="1:12" x14ac:dyDescent="0.3">
      <c r="A724" t="s">
        <v>16731</v>
      </c>
      <c r="B724">
        <v>107127.912370864</v>
      </c>
      <c r="C724">
        <v>5424.8664628205897</v>
      </c>
      <c r="D724">
        <v>99.402063753056694</v>
      </c>
      <c r="E724">
        <v>102719.678603211</v>
      </c>
      <c r="F724">
        <v>107127.912370864</v>
      </c>
      <c r="G724">
        <v>97396.590222807004</v>
      </c>
      <c r="H724">
        <v>2.488343382979882</v>
      </c>
      <c r="I724">
        <v>32.915656514546157</v>
      </c>
      <c r="J724">
        <v>0.42970779772593948</v>
      </c>
      <c r="K724">
        <v>0.21920574224397971</v>
      </c>
      <c r="L724">
        <v>0.23821088195141979</v>
      </c>
    </row>
    <row r="725" spans="1:12" x14ac:dyDescent="0.3">
      <c r="A725" t="s">
        <v>16732</v>
      </c>
      <c r="B725">
        <v>107120.281601592</v>
      </c>
      <c r="C725">
        <v>5427.15698033634</v>
      </c>
      <c r="D725">
        <v>99.395067784511795</v>
      </c>
      <c r="E725">
        <v>102717.44620980399</v>
      </c>
      <c r="F725">
        <v>107120.281601592</v>
      </c>
      <c r="G725">
        <v>97459.323724683694</v>
      </c>
      <c r="H725">
        <v>2.6203789777055859</v>
      </c>
      <c r="I725">
        <v>32.905585823765783</v>
      </c>
      <c r="J725">
        <v>0.432252547017142</v>
      </c>
      <c r="K725">
        <v>0.21933936171081289</v>
      </c>
      <c r="L725">
        <v>0.2383218406914574</v>
      </c>
    </row>
    <row r="726" spans="1:12" x14ac:dyDescent="0.3">
      <c r="A726" t="s">
        <v>16733</v>
      </c>
      <c r="B726">
        <v>106719.25188405599</v>
      </c>
      <c r="C726">
        <v>5424.5348066102797</v>
      </c>
      <c r="D726">
        <v>99.423064764155995</v>
      </c>
      <c r="E726">
        <v>102344.960466195</v>
      </c>
      <c r="F726">
        <v>106719.25188405599</v>
      </c>
      <c r="G726">
        <v>97053.026398342598</v>
      </c>
      <c r="H726">
        <v>2.7295014161511539</v>
      </c>
      <c r="I726">
        <v>32.737096916584832</v>
      </c>
      <c r="J726">
        <v>0.43292521367918951</v>
      </c>
      <c r="K726">
        <v>0.2192353636435877</v>
      </c>
      <c r="L726">
        <v>0.2382583838906796</v>
      </c>
    </row>
    <row r="727" spans="1:12" x14ac:dyDescent="0.3">
      <c r="A727" t="s">
        <v>16734</v>
      </c>
      <c r="B727">
        <v>106569.495361236</v>
      </c>
      <c r="C727">
        <v>5426.00608088838</v>
      </c>
      <c r="D727">
        <v>99.409733719623702</v>
      </c>
      <c r="E727">
        <v>102182.07821024299</v>
      </c>
      <c r="F727">
        <v>106569.495361236</v>
      </c>
      <c r="G727">
        <v>96909.374703663605</v>
      </c>
      <c r="H727">
        <v>2.5413770059272012</v>
      </c>
      <c r="I727">
        <v>32.489764911618259</v>
      </c>
      <c r="J727">
        <v>0.41823030179266502</v>
      </c>
      <c r="K727">
        <v>0.2191849669113933</v>
      </c>
      <c r="L727">
        <v>0.23838037304061679</v>
      </c>
    </row>
    <row r="728" spans="1:12" x14ac:dyDescent="0.3">
      <c r="A728" t="s">
        <v>16735</v>
      </c>
      <c r="B728">
        <v>105991.710828817</v>
      </c>
      <c r="C728">
        <v>5420.5691107945004</v>
      </c>
      <c r="D728">
        <v>99.457643722970005</v>
      </c>
      <c r="E728">
        <v>101629.12102569699</v>
      </c>
      <c r="F728">
        <v>105991.710828817</v>
      </c>
      <c r="G728">
        <v>96267.856788382705</v>
      </c>
      <c r="H728">
        <v>2.1656882688241188</v>
      </c>
      <c r="I728">
        <v>32.146803249730951</v>
      </c>
      <c r="J728">
        <v>0.39607841540732108</v>
      </c>
      <c r="K728">
        <v>0.21880805359519781</v>
      </c>
      <c r="L728">
        <v>0.2383898812330032</v>
      </c>
    </row>
    <row r="729" spans="1:12" x14ac:dyDescent="0.3">
      <c r="A729" t="s">
        <v>16736</v>
      </c>
    </row>
    <row r="730" spans="1:12" x14ac:dyDescent="0.3">
      <c r="A730" t="s">
        <v>16736</v>
      </c>
      <c r="B730">
        <v>105797.160146415</v>
      </c>
      <c r="C730">
        <v>5422.3537150212996</v>
      </c>
      <c r="D730">
        <v>99.416802126559404</v>
      </c>
      <c r="E730">
        <v>101420.19193732001</v>
      </c>
      <c r="F730">
        <v>105797.160146415</v>
      </c>
      <c r="G730">
        <v>96083.835332524104</v>
      </c>
      <c r="H730">
        <v>2.094907654540997</v>
      </c>
      <c r="I730">
        <v>32.006749213102218</v>
      </c>
      <c r="J730">
        <v>0.38701773530775391</v>
      </c>
      <c r="K730">
        <v>0.21878672341918781</v>
      </c>
      <c r="L730">
        <v>0.23856181722772091</v>
      </c>
    </row>
    <row r="731" spans="1:12" x14ac:dyDescent="0.3">
      <c r="A731" t="s">
        <v>16737</v>
      </c>
      <c r="B731">
        <v>106296.74931580501</v>
      </c>
      <c r="C731">
        <v>5431.0487368205404</v>
      </c>
      <c r="D731">
        <v>99.359041329029495</v>
      </c>
      <c r="E731">
        <v>101856.368150821</v>
      </c>
      <c r="F731">
        <v>106296.74931580501</v>
      </c>
      <c r="G731">
        <v>96647.986709760007</v>
      </c>
      <c r="H731">
        <v>2.1204562360525738</v>
      </c>
      <c r="I731">
        <v>32.090574303815593</v>
      </c>
      <c r="J731">
        <v>0.38583157661086032</v>
      </c>
      <c r="K731">
        <v>0.2191328447318793</v>
      </c>
      <c r="L731">
        <v>0.23880851230021069</v>
      </c>
    </row>
    <row r="732" spans="1:12" x14ac:dyDescent="0.3">
      <c r="A732" t="s">
        <v>16738</v>
      </c>
      <c r="B732">
        <v>105811.23712335499</v>
      </c>
      <c r="C732">
        <v>5423.3613805252498</v>
      </c>
      <c r="D732">
        <v>99.418381319424597</v>
      </c>
      <c r="E732">
        <v>101407.561026321</v>
      </c>
      <c r="F732">
        <v>105811.23712335499</v>
      </c>
      <c r="G732">
        <v>96064.743907693497</v>
      </c>
      <c r="H732">
        <v>2.140997313937306</v>
      </c>
      <c r="I732">
        <v>31.808100354024511</v>
      </c>
      <c r="J732">
        <v>0.37757001355451258</v>
      </c>
      <c r="K732">
        <v>0.2187032452265171</v>
      </c>
      <c r="L732">
        <v>0.23874148104126131</v>
      </c>
    </row>
    <row r="733" spans="1:12" x14ac:dyDescent="0.3">
      <c r="A733" t="s">
        <v>16739</v>
      </c>
      <c r="B733">
        <v>104729.181033752</v>
      </c>
      <c r="C733">
        <v>5407.3077349639698</v>
      </c>
      <c r="D733">
        <v>99.532227535913094</v>
      </c>
      <c r="E733">
        <v>100400.267588193</v>
      </c>
      <c r="F733">
        <v>104729.181033752</v>
      </c>
      <c r="G733">
        <v>94789.183146899901</v>
      </c>
      <c r="H733">
        <v>2.1165380814542969</v>
      </c>
      <c r="I733">
        <v>31.22453509530472</v>
      </c>
      <c r="J733">
        <v>0.37390621738664243</v>
      </c>
      <c r="K733">
        <v>0.21783602121894299</v>
      </c>
      <c r="L733">
        <v>0.23844988858773991</v>
      </c>
    </row>
    <row r="734" spans="1:12" x14ac:dyDescent="0.3">
      <c r="A734" t="s">
        <v>16740</v>
      </c>
      <c r="B734">
        <v>103810.951775775</v>
      </c>
      <c r="C734">
        <v>5398.7417483567497</v>
      </c>
      <c r="D734">
        <v>99.595401480486302</v>
      </c>
      <c r="E734">
        <v>99531.9382682656</v>
      </c>
      <c r="F734">
        <v>103810.951775775</v>
      </c>
      <c r="G734">
        <v>93790.608152779198</v>
      </c>
      <c r="H734">
        <v>2.348375451664928</v>
      </c>
      <c r="I734">
        <v>30.84082653996585</v>
      </c>
      <c r="J734">
        <v>0.37469130455696481</v>
      </c>
      <c r="K734">
        <v>0.21729164862846251</v>
      </c>
      <c r="L734">
        <v>0.2382193984092606</v>
      </c>
    </row>
    <row r="735" spans="1:12" x14ac:dyDescent="0.3">
      <c r="A735" t="s">
        <v>16741</v>
      </c>
      <c r="B735">
        <v>102496.38558144501</v>
      </c>
      <c r="C735">
        <v>5383.8990650823798</v>
      </c>
      <c r="D735">
        <v>99.681678742599601</v>
      </c>
      <c r="E735">
        <v>98301.365343764905</v>
      </c>
      <c r="F735">
        <v>102496.38558144501</v>
      </c>
      <c r="G735">
        <v>92340.871387827705</v>
      </c>
      <c r="H735">
        <v>2.3650166752450481</v>
      </c>
      <c r="I735">
        <v>30.32524992976435</v>
      </c>
      <c r="J735">
        <v>0.37139635638780971</v>
      </c>
      <c r="K735">
        <v>0.21653968163421081</v>
      </c>
      <c r="L735">
        <v>0.23794315054321941</v>
      </c>
    </row>
    <row r="736" spans="1:12" x14ac:dyDescent="0.3">
      <c r="A736" t="s">
        <v>16742</v>
      </c>
      <c r="B736">
        <v>102617.365498136</v>
      </c>
      <c r="C736">
        <v>5384.4623887614598</v>
      </c>
      <c r="D736">
        <v>99.676345284169599</v>
      </c>
      <c r="E736">
        <v>98408.819278867406</v>
      </c>
      <c r="F736">
        <v>102617.365498136</v>
      </c>
      <c r="G736">
        <v>92444.129817875393</v>
      </c>
      <c r="H736">
        <v>2.1614178595425231</v>
      </c>
      <c r="I736">
        <v>30.231936187436961</v>
      </c>
      <c r="J736">
        <v>0.35873603358417022</v>
      </c>
      <c r="K736">
        <v>0.216422503290294</v>
      </c>
      <c r="L736">
        <v>0.23795003844223209</v>
      </c>
    </row>
    <row r="737" spans="1:12" x14ac:dyDescent="0.3">
      <c r="A737" t="s">
        <v>16743</v>
      </c>
      <c r="B737">
        <v>102316.369111372</v>
      </c>
      <c r="C737">
        <v>5372.2839674786201</v>
      </c>
      <c r="D737">
        <v>99.699171919829098</v>
      </c>
      <c r="E737">
        <v>98112.398183019905</v>
      </c>
      <c r="F737">
        <v>102316.369111372</v>
      </c>
      <c r="G737">
        <v>91898.1178361067</v>
      </c>
      <c r="H737">
        <v>1.976801066818874</v>
      </c>
      <c r="I737">
        <v>29.843477730462361</v>
      </c>
      <c r="J737">
        <v>0.34222042388951568</v>
      </c>
      <c r="K737">
        <v>0.2156354936168571</v>
      </c>
      <c r="L737">
        <v>0.23799631733920601</v>
      </c>
    </row>
    <row r="738" spans="1:12" x14ac:dyDescent="0.3">
      <c r="A738" t="s">
        <v>16744</v>
      </c>
      <c r="B738">
        <v>102213.46654248799</v>
      </c>
      <c r="C738">
        <v>5366.9850198000004</v>
      </c>
      <c r="D738">
        <v>99.712197450731907</v>
      </c>
      <c r="E738">
        <v>98014.570714416506</v>
      </c>
      <c r="F738">
        <v>102213.46654248799</v>
      </c>
      <c r="G738">
        <v>91685.532007899601</v>
      </c>
      <c r="H738">
        <v>1.863892567300055</v>
      </c>
      <c r="I738">
        <v>29.64767235928386</v>
      </c>
      <c r="J738">
        <v>0.33328607636003832</v>
      </c>
      <c r="K738">
        <v>0.21523850873506101</v>
      </c>
      <c r="L738">
        <v>0.2379182258150134</v>
      </c>
    </row>
    <row r="739" spans="1:12" x14ac:dyDescent="0.3">
      <c r="A739" t="s">
        <v>16745</v>
      </c>
      <c r="B739">
        <v>102695.39051647999</v>
      </c>
      <c r="C739">
        <v>5366.2256933286199</v>
      </c>
      <c r="D739">
        <v>99.710676251484301</v>
      </c>
      <c r="E739">
        <v>98462.682291232399</v>
      </c>
      <c r="F739">
        <v>102695.39051647999</v>
      </c>
      <c r="G739">
        <v>92072.499612084299</v>
      </c>
      <c r="H739">
        <v>1.8294303091422199</v>
      </c>
      <c r="I739">
        <v>29.626084978239859</v>
      </c>
      <c r="J739">
        <v>0.32974116716560881</v>
      </c>
      <c r="K739">
        <v>0.2150749057121196</v>
      </c>
      <c r="L739">
        <v>0.23800044221687741</v>
      </c>
    </row>
    <row r="740" spans="1:12" x14ac:dyDescent="0.3">
      <c r="A740" t="s">
        <v>16746</v>
      </c>
      <c r="B740">
        <v>102084.22106229801</v>
      </c>
      <c r="C740">
        <v>5351.1861459993097</v>
      </c>
      <c r="D740">
        <v>99.639617812616393</v>
      </c>
      <c r="E740">
        <v>97910.419531221705</v>
      </c>
      <c r="F740">
        <v>102084.22106229801</v>
      </c>
      <c r="G740">
        <v>91264.657836071099</v>
      </c>
      <c r="H740">
        <v>1.74169230784855</v>
      </c>
      <c r="I740">
        <v>29.226978819851631</v>
      </c>
      <c r="J740">
        <v>0.31438615635886452</v>
      </c>
      <c r="K740">
        <v>0.2142838585611172</v>
      </c>
      <c r="L740">
        <v>0.23773733964947311</v>
      </c>
    </row>
    <row r="741" spans="1:12" x14ac:dyDescent="0.3">
      <c r="A741" t="s">
        <v>16747</v>
      </c>
      <c r="B741">
        <v>101369.37543825401</v>
      </c>
      <c r="C741">
        <v>5334.5381834009104</v>
      </c>
      <c r="D741">
        <v>99.376642419575006</v>
      </c>
      <c r="E741">
        <v>97241.550739055005</v>
      </c>
      <c r="F741">
        <v>101369.37543825401</v>
      </c>
      <c r="G741">
        <v>90297.116400724393</v>
      </c>
      <c r="H741">
        <v>1.886584288866554</v>
      </c>
      <c r="I741">
        <v>28.831877152075879</v>
      </c>
      <c r="J741">
        <v>0.32011172871181343</v>
      </c>
      <c r="K741">
        <v>0.21331247673456821</v>
      </c>
      <c r="L741">
        <v>0.23748781395988039</v>
      </c>
    </row>
    <row r="742" spans="1:12" x14ac:dyDescent="0.3">
      <c r="A742" t="s">
        <v>16748</v>
      </c>
      <c r="B742">
        <v>101007.031559371</v>
      </c>
      <c r="C742">
        <v>5323.3478304446298</v>
      </c>
      <c r="D742">
        <v>99.481836011633803</v>
      </c>
      <c r="E742">
        <v>96917.220536554902</v>
      </c>
      <c r="F742">
        <v>101007.031559371</v>
      </c>
      <c r="G742">
        <v>89775.424666586507</v>
      </c>
      <c r="H742">
        <v>1.877584800853652</v>
      </c>
      <c r="I742">
        <v>28.495385345411719</v>
      </c>
      <c r="J742">
        <v>0.31280155976209473</v>
      </c>
      <c r="K742">
        <v>0.21264258295350769</v>
      </c>
      <c r="L742">
        <v>0.23729726755529629</v>
      </c>
    </row>
    <row r="743" spans="1:12" x14ac:dyDescent="0.3">
      <c r="A743" t="s">
        <v>16749</v>
      </c>
      <c r="B743">
        <v>100332.153165928</v>
      </c>
      <c r="C743">
        <v>5317.3514546822098</v>
      </c>
      <c r="D743">
        <v>99.528785325248705</v>
      </c>
      <c r="E743">
        <v>96254.481577483297</v>
      </c>
      <c r="F743">
        <v>100332.153165928</v>
      </c>
      <c r="G743">
        <v>89007.815361620102</v>
      </c>
      <c r="H743">
        <v>1.918259418674775</v>
      </c>
      <c r="I743">
        <v>28.20623518773618</v>
      </c>
      <c r="J743">
        <v>0.31024570831794868</v>
      </c>
      <c r="K743">
        <v>0.21214484850115639</v>
      </c>
      <c r="L743">
        <v>0.23722834793768699</v>
      </c>
    </row>
    <row r="744" spans="1:12" x14ac:dyDescent="0.3">
      <c r="A744" t="s">
        <v>16750</v>
      </c>
      <c r="B744">
        <v>99437.342386768898</v>
      </c>
      <c r="C744">
        <v>5298.6666519770797</v>
      </c>
      <c r="D744">
        <v>99.677271763269502</v>
      </c>
      <c r="E744">
        <v>95446.374545237093</v>
      </c>
      <c r="F744">
        <v>99437.342386768898</v>
      </c>
      <c r="G744">
        <v>87915.830087093505</v>
      </c>
      <c r="H744">
        <v>2.0677086268438081</v>
      </c>
      <c r="I744">
        <v>27.764275359165929</v>
      </c>
      <c r="J744">
        <v>0.31103984804012502</v>
      </c>
      <c r="K744">
        <v>0.21119751482974231</v>
      </c>
      <c r="L744">
        <v>0.23678815545128201</v>
      </c>
    </row>
    <row r="745" spans="1:12" x14ac:dyDescent="0.3">
      <c r="A745" t="s">
        <v>16751</v>
      </c>
      <c r="B745">
        <v>100160.646355939</v>
      </c>
      <c r="C745">
        <v>5309.4099333794202</v>
      </c>
      <c r="D745">
        <v>99.593203312604302</v>
      </c>
      <c r="E745">
        <v>96094.558592288799</v>
      </c>
      <c r="F745">
        <v>100160.646355939</v>
      </c>
      <c r="G745">
        <v>88696.639701165899</v>
      </c>
      <c r="H745">
        <v>1.8744660009354459</v>
      </c>
      <c r="I745">
        <v>27.870370461073779</v>
      </c>
      <c r="J745">
        <v>0.30094978786982868</v>
      </c>
      <c r="K745">
        <v>0.2116184151154937</v>
      </c>
      <c r="L745">
        <v>0.2372080888079991</v>
      </c>
    </row>
    <row r="746" spans="1:12" x14ac:dyDescent="0.3">
      <c r="A746" t="s">
        <v>16752</v>
      </c>
      <c r="B746">
        <v>99388.175374765895</v>
      </c>
      <c r="C746">
        <v>5301.7552935605299</v>
      </c>
      <c r="D746">
        <v>99.648737410617997</v>
      </c>
      <c r="E746">
        <v>95338.065331623802</v>
      </c>
      <c r="F746">
        <v>99388.175374765895</v>
      </c>
      <c r="G746">
        <v>87809.788487513404</v>
      </c>
      <c r="H746">
        <v>1.62687231609201</v>
      </c>
      <c r="I746">
        <v>27.397145672255299</v>
      </c>
      <c r="J746">
        <v>0.28516400150035581</v>
      </c>
      <c r="K746">
        <v>0.21101635936911661</v>
      </c>
      <c r="L746">
        <v>0.23716029272624431</v>
      </c>
    </row>
    <row r="747" spans="1:12" x14ac:dyDescent="0.3">
      <c r="A747" t="s">
        <v>16753</v>
      </c>
      <c r="B747">
        <v>99028.313448451503</v>
      </c>
      <c r="C747">
        <v>5296.8178539145802</v>
      </c>
      <c r="D747">
        <v>99.686398614678097</v>
      </c>
      <c r="E747">
        <v>95007.812996527296</v>
      </c>
      <c r="F747">
        <v>99028.313448451503</v>
      </c>
      <c r="G747">
        <v>87419.037392882703</v>
      </c>
      <c r="H747">
        <v>1.5751102082240791</v>
      </c>
      <c r="I747">
        <v>27.170061325038091</v>
      </c>
      <c r="J747">
        <v>0.27523727061624798</v>
      </c>
      <c r="K747">
        <v>0.2107480791600248</v>
      </c>
      <c r="L747">
        <v>0.2371307408994516</v>
      </c>
    </row>
    <row r="748" spans="1:12" x14ac:dyDescent="0.3">
      <c r="A748" t="s">
        <v>16754</v>
      </c>
      <c r="B748">
        <v>98354.400267186793</v>
      </c>
      <c r="C748">
        <v>5290.6122780037103</v>
      </c>
      <c r="D748">
        <v>99.701916545183593</v>
      </c>
      <c r="E748">
        <v>94356.552758064907</v>
      </c>
      <c r="F748">
        <v>98354.400267186793</v>
      </c>
      <c r="G748">
        <v>86675.205978270795</v>
      </c>
      <c r="H748">
        <v>1.5205326068620699</v>
      </c>
      <c r="I748">
        <v>26.84362909605467</v>
      </c>
      <c r="J748">
        <v>0.26629148286167609</v>
      </c>
      <c r="K748">
        <v>0.21027955605989601</v>
      </c>
      <c r="L748">
        <v>0.2371127528889973</v>
      </c>
    </row>
    <row r="749" spans="1:12" x14ac:dyDescent="0.3">
      <c r="A749" t="s">
        <v>16755</v>
      </c>
      <c r="B749">
        <v>98040.821714908307</v>
      </c>
      <c r="C749">
        <v>5281.5487931724601</v>
      </c>
      <c r="D749">
        <v>99.7587170180322</v>
      </c>
      <c r="E749">
        <v>94076.451106214794</v>
      </c>
      <c r="F749">
        <v>98040.821714908307</v>
      </c>
      <c r="G749">
        <v>86252.375200788796</v>
      </c>
      <c r="H749">
        <v>1.62595028247373</v>
      </c>
      <c r="I749">
        <v>26.646142318435128</v>
      </c>
      <c r="J749">
        <v>0.26996545178185782</v>
      </c>
      <c r="K749">
        <v>0.20984974391726111</v>
      </c>
      <c r="L749">
        <v>0.2369299806710371</v>
      </c>
    </row>
    <row r="750" spans="1:12" x14ac:dyDescent="0.3">
      <c r="A750" t="s">
        <v>16756</v>
      </c>
      <c r="B750">
        <v>97781.025079602899</v>
      </c>
      <c r="C750">
        <v>5283.7608104968904</v>
      </c>
      <c r="D750">
        <v>99.743108406030899</v>
      </c>
      <c r="E750">
        <v>93806.778229828997</v>
      </c>
      <c r="F750">
        <v>97781.025079602899</v>
      </c>
      <c r="G750">
        <v>86027.305526635406</v>
      </c>
      <c r="H750">
        <v>1.717827559019522</v>
      </c>
      <c r="I750">
        <v>26.54208713942695</v>
      </c>
      <c r="J750">
        <v>0.2694976663400756</v>
      </c>
      <c r="K750">
        <v>0.20987023034181759</v>
      </c>
      <c r="L750">
        <v>0.23708978452094781</v>
      </c>
    </row>
    <row r="751" spans="1:12" x14ac:dyDescent="0.3">
      <c r="A751" t="s">
        <v>16757</v>
      </c>
      <c r="B751">
        <v>97640.918133704705</v>
      </c>
      <c r="C751">
        <v>5285.1155306911796</v>
      </c>
      <c r="D751">
        <v>99.750399701565399</v>
      </c>
      <c r="E751">
        <v>93646.879462846802</v>
      </c>
      <c r="F751">
        <v>97640.918133704705</v>
      </c>
      <c r="G751">
        <v>85878.863316349001</v>
      </c>
      <c r="H751">
        <v>1.925216353951122</v>
      </c>
      <c r="I751">
        <v>26.375530842983039</v>
      </c>
      <c r="J751">
        <v>0.27342155781041211</v>
      </c>
      <c r="K751">
        <v>0.20980664936036711</v>
      </c>
      <c r="L751">
        <v>0.23716595637442769</v>
      </c>
    </row>
    <row r="752" spans="1:12" x14ac:dyDescent="0.3">
      <c r="A752" t="s">
        <v>16758</v>
      </c>
      <c r="B752">
        <v>95960.254523409894</v>
      </c>
      <c r="C752">
        <v>5263.5918283677802</v>
      </c>
      <c r="D752">
        <v>99.753947305231307</v>
      </c>
      <c r="E752">
        <v>92074.804928275305</v>
      </c>
      <c r="F752">
        <v>95960.254523409894</v>
      </c>
      <c r="G752">
        <v>84023.450247090703</v>
      </c>
      <c r="H752">
        <v>1.4669831869875349</v>
      </c>
      <c r="I752">
        <v>25.69231743247526</v>
      </c>
      <c r="J752">
        <v>0.24908664213739221</v>
      </c>
      <c r="K752">
        <v>0.2085375197882629</v>
      </c>
      <c r="L752">
        <v>0.2367093111536735</v>
      </c>
    </row>
    <row r="753" spans="1:12" x14ac:dyDescent="0.3">
      <c r="A753" t="s">
        <v>16759</v>
      </c>
      <c r="B753">
        <v>95014.489961865605</v>
      </c>
      <c r="C753">
        <v>5249.5692681441296</v>
      </c>
      <c r="D753">
        <v>99.233947712363701</v>
      </c>
      <c r="E753">
        <v>91200.639724962195</v>
      </c>
      <c r="F753">
        <v>95014.489961865605</v>
      </c>
      <c r="G753">
        <v>82969.213566081205</v>
      </c>
      <c r="H753">
        <v>1.4981457824391959</v>
      </c>
      <c r="I753">
        <v>25.223067863734261</v>
      </c>
      <c r="J753">
        <v>0.24768937651113951</v>
      </c>
      <c r="K753">
        <v>0.20773081540212149</v>
      </c>
      <c r="L753">
        <v>0.23646567698730589</v>
      </c>
    </row>
    <row r="754" spans="1:12" x14ac:dyDescent="0.3">
      <c r="A754" t="s">
        <v>16760</v>
      </c>
      <c r="B754">
        <v>94280.3944803661</v>
      </c>
      <c r="C754">
        <v>5231.4702400979304</v>
      </c>
      <c r="D754">
        <v>99.383641677619906</v>
      </c>
      <c r="E754">
        <v>90520.738813954697</v>
      </c>
      <c r="F754">
        <v>94280.3944803661</v>
      </c>
      <c r="G754">
        <v>82001.587873490207</v>
      </c>
      <c r="H754">
        <v>1.372142062648998</v>
      </c>
      <c r="I754">
        <v>24.80528619072717</v>
      </c>
      <c r="J754">
        <v>0.23315717015632059</v>
      </c>
      <c r="K754">
        <v>0.20668323071307729</v>
      </c>
      <c r="L754">
        <v>0.2361299262311729</v>
      </c>
    </row>
    <row r="755" spans="1:12" x14ac:dyDescent="0.3">
      <c r="A755" t="s">
        <v>16761</v>
      </c>
      <c r="B755">
        <v>94494.091193727203</v>
      </c>
      <c r="C755">
        <v>5234.4851605608901</v>
      </c>
      <c r="D755">
        <v>99.369524040938501</v>
      </c>
      <c r="E755">
        <v>90700.684590656296</v>
      </c>
      <c r="F755">
        <v>94494.091193727203</v>
      </c>
      <c r="G755">
        <v>82196.053860171</v>
      </c>
      <c r="H755">
        <v>1.3178380326615371</v>
      </c>
      <c r="I755">
        <v>24.78520791064004</v>
      </c>
      <c r="J755">
        <v>0.22669130039586791</v>
      </c>
      <c r="K755">
        <v>0.20668678089141951</v>
      </c>
      <c r="L755">
        <v>0.23633712828653569</v>
      </c>
    </row>
    <row r="756" spans="1:12" x14ac:dyDescent="0.3">
      <c r="A756" t="s">
        <v>16762</v>
      </c>
      <c r="B756">
        <v>94223.562863800194</v>
      </c>
      <c r="C756">
        <v>5226.62333086539</v>
      </c>
      <c r="D756">
        <v>99.425333906299997</v>
      </c>
      <c r="E756">
        <v>90428.415943492902</v>
      </c>
      <c r="F756">
        <v>94223.562863800194</v>
      </c>
      <c r="G756">
        <v>81764.168573724499</v>
      </c>
      <c r="H756">
        <v>1.315920707544169</v>
      </c>
      <c r="I756">
        <v>24.427177208435381</v>
      </c>
      <c r="J756">
        <v>0.22252955362663579</v>
      </c>
      <c r="K756">
        <v>0.20607807821308849</v>
      </c>
      <c r="L756">
        <v>0.2363407232712823</v>
      </c>
    </row>
    <row r="757" spans="1:12" x14ac:dyDescent="0.3">
      <c r="A757" t="s">
        <v>16763</v>
      </c>
      <c r="B757">
        <v>94093.394720800905</v>
      </c>
      <c r="C757">
        <v>5220.8104448494896</v>
      </c>
      <c r="D757">
        <v>99.462846426330103</v>
      </c>
      <c r="E757">
        <v>90304.555107599401</v>
      </c>
      <c r="F757">
        <v>94093.394720800905</v>
      </c>
      <c r="G757">
        <v>81534.072469367107</v>
      </c>
      <c r="H757">
        <v>1.351237179094527</v>
      </c>
      <c r="I757">
        <v>24.242494529394921</v>
      </c>
      <c r="J757">
        <v>0.22247481135103861</v>
      </c>
      <c r="K757">
        <v>0.20565057834235789</v>
      </c>
      <c r="L757">
        <v>0.23625427500998891</v>
      </c>
    </row>
    <row r="758" spans="1:12" x14ac:dyDescent="0.3">
      <c r="A758" t="s">
        <v>16764</v>
      </c>
      <c r="B758">
        <v>94418.797024196101</v>
      </c>
      <c r="C758">
        <v>5222.1631262370402</v>
      </c>
      <c r="D758">
        <v>99.472689011433005</v>
      </c>
      <c r="E758">
        <v>90604.203610629294</v>
      </c>
      <c r="F758">
        <v>94418.797024196101</v>
      </c>
      <c r="G758">
        <v>81817.123651481394</v>
      </c>
      <c r="H758">
        <v>1.565818870123364</v>
      </c>
      <c r="I758">
        <v>24.261843384010181</v>
      </c>
      <c r="J758">
        <v>0.22413063596102281</v>
      </c>
      <c r="K758">
        <v>0.20565035787022831</v>
      </c>
      <c r="L758">
        <v>0.2364513912520278</v>
      </c>
    </row>
    <row r="759" spans="1:12" x14ac:dyDescent="0.3">
      <c r="A759" t="s">
        <v>16765</v>
      </c>
      <c r="B759">
        <v>93958.646822976007</v>
      </c>
      <c r="C759">
        <v>5217.2160862094897</v>
      </c>
      <c r="D759">
        <v>99.497076552326007</v>
      </c>
      <c r="E759">
        <v>90152.512969134797</v>
      </c>
      <c r="F759">
        <v>93958.646822976007</v>
      </c>
      <c r="G759">
        <v>81295.505336498798</v>
      </c>
      <c r="H759">
        <v>1.765403564071796</v>
      </c>
      <c r="I759">
        <v>24.073344007643481</v>
      </c>
      <c r="J759">
        <v>0.23138787877954781</v>
      </c>
      <c r="K759">
        <v>0.20528657118240479</v>
      </c>
      <c r="L759">
        <v>0.2363564470737293</v>
      </c>
    </row>
    <row r="760" spans="1:12" x14ac:dyDescent="0.3">
      <c r="A760" t="s">
        <v>16766</v>
      </c>
      <c r="B760">
        <v>93598.302620280796</v>
      </c>
      <c r="C760">
        <v>5214.2175029782602</v>
      </c>
      <c r="D760">
        <v>99.537893820864994</v>
      </c>
      <c r="E760">
        <v>89815.285081178299</v>
      </c>
      <c r="F760">
        <v>93598.302620280796</v>
      </c>
      <c r="G760">
        <v>80940.537186566406</v>
      </c>
      <c r="H760">
        <v>1.5773160037270131</v>
      </c>
      <c r="I760">
        <v>23.896666535390612</v>
      </c>
      <c r="J760">
        <v>0.2230317990497877</v>
      </c>
      <c r="K760">
        <v>0.20503980079500531</v>
      </c>
      <c r="L760">
        <v>0.23630947454771481</v>
      </c>
    </row>
    <row r="761" spans="1:12" x14ac:dyDescent="0.3">
      <c r="A761" t="s">
        <v>16767</v>
      </c>
      <c r="B761">
        <v>93191.928495393295</v>
      </c>
      <c r="C761">
        <v>5203.4342132641495</v>
      </c>
      <c r="D761">
        <v>99.610086349496697</v>
      </c>
      <c r="E761">
        <v>89426.262997827303</v>
      </c>
      <c r="F761">
        <v>93191.928495393295</v>
      </c>
      <c r="G761">
        <v>80361.888110611602</v>
      </c>
      <c r="H761">
        <v>1.211101911915861</v>
      </c>
      <c r="I761">
        <v>23.495056934333959</v>
      </c>
      <c r="J761">
        <v>0.1993371494677896</v>
      </c>
      <c r="K761">
        <v>0.2043196636296146</v>
      </c>
      <c r="L761">
        <v>0.23622632578811831</v>
      </c>
    </row>
    <row r="762" spans="1:12" x14ac:dyDescent="0.3">
      <c r="A762" t="s">
        <v>16768</v>
      </c>
      <c r="B762">
        <v>92645.988792065997</v>
      </c>
      <c r="C762">
        <v>5192.2988051013599</v>
      </c>
      <c r="D762">
        <v>99.693427639410103</v>
      </c>
      <c r="E762">
        <v>88912.072781151801</v>
      </c>
      <c r="F762">
        <v>92645.988792065997</v>
      </c>
      <c r="G762">
        <v>79675.862325616807</v>
      </c>
      <c r="H762">
        <v>1.19307692019304</v>
      </c>
      <c r="I762">
        <v>23.103754657063039</v>
      </c>
      <c r="J762">
        <v>0.19506457496257379</v>
      </c>
      <c r="K762">
        <v>0.20344674331160509</v>
      </c>
      <c r="L762">
        <v>0.23606850959487949</v>
      </c>
    </row>
    <row r="763" spans="1:12" x14ac:dyDescent="0.3">
      <c r="A763" t="s">
        <v>16769</v>
      </c>
      <c r="B763">
        <v>92353.396472825698</v>
      </c>
      <c r="C763">
        <v>5183.7920233189698</v>
      </c>
      <c r="D763">
        <v>99.717579653275607</v>
      </c>
      <c r="E763">
        <v>88629.463348964098</v>
      </c>
      <c r="F763">
        <v>92353.396472825698</v>
      </c>
      <c r="G763">
        <v>79238.078964788001</v>
      </c>
      <c r="H763">
        <v>1.1276629907098561</v>
      </c>
      <c r="I763">
        <v>22.881106564785259</v>
      </c>
      <c r="J763">
        <v>0.18577350037845861</v>
      </c>
      <c r="K763">
        <v>0.20284854407590719</v>
      </c>
      <c r="L763">
        <v>0.23598792033349511</v>
      </c>
    </row>
    <row r="764" spans="1:12" x14ac:dyDescent="0.3">
      <c r="A764" t="s">
        <v>16770</v>
      </c>
      <c r="B764">
        <v>92522.252582645393</v>
      </c>
      <c r="C764">
        <v>5175.4212247022497</v>
      </c>
      <c r="D764">
        <v>99.706557180561603</v>
      </c>
      <c r="E764">
        <v>88786.767367581997</v>
      </c>
      <c r="F764">
        <v>92522.252582645393</v>
      </c>
      <c r="G764">
        <v>79201.762174661199</v>
      </c>
      <c r="H764">
        <v>1.1496892317767651</v>
      </c>
      <c r="I764">
        <v>22.756251351222179</v>
      </c>
      <c r="J764">
        <v>0.18391303925851721</v>
      </c>
      <c r="K764">
        <v>0.20237941848043459</v>
      </c>
      <c r="L764">
        <v>0.23598007687649619</v>
      </c>
    </row>
    <row r="765" spans="1:12" x14ac:dyDescent="0.3">
      <c r="A765" t="s">
        <v>16771</v>
      </c>
      <c r="B765">
        <v>91779.9823480458</v>
      </c>
      <c r="C765">
        <v>5164.5726394427802</v>
      </c>
      <c r="D765">
        <v>99.663900549611597</v>
      </c>
      <c r="E765">
        <v>88098.2102218527</v>
      </c>
      <c r="F765">
        <v>91779.9823480458</v>
      </c>
      <c r="G765">
        <v>78386.984399101406</v>
      </c>
      <c r="H765">
        <v>1.181201932274792</v>
      </c>
      <c r="I765">
        <v>22.439581526775999</v>
      </c>
      <c r="J765">
        <v>0.1821318795744982</v>
      </c>
      <c r="K765">
        <v>0.20164550242679671</v>
      </c>
      <c r="L765">
        <v>0.2357566902216611</v>
      </c>
    </row>
    <row r="766" spans="1:12" x14ac:dyDescent="0.3">
      <c r="A766" t="s">
        <v>16772</v>
      </c>
      <c r="B766">
        <v>91377.421214234404</v>
      </c>
      <c r="C766">
        <v>5151.2927357009503</v>
      </c>
      <c r="D766">
        <v>99.592163460806205</v>
      </c>
      <c r="E766">
        <v>87720.467893612498</v>
      </c>
      <c r="F766">
        <v>91377.421214234404</v>
      </c>
      <c r="G766">
        <v>77782.453167419299</v>
      </c>
      <c r="H766">
        <v>1.3823158808391169</v>
      </c>
      <c r="I766">
        <v>22.116013368992341</v>
      </c>
      <c r="J766">
        <v>0.18613759841692629</v>
      </c>
      <c r="K766">
        <v>0.20084585486804921</v>
      </c>
      <c r="L766">
        <v>0.23555837341118391</v>
      </c>
    </row>
    <row r="767" spans="1:12" x14ac:dyDescent="0.3">
      <c r="A767" t="s">
        <v>16773</v>
      </c>
      <c r="B767">
        <v>90658.937125072902</v>
      </c>
      <c r="C767">
        <v>5140.61521930237</v>
      </c>
      <c r="D767">
        <v>99.248540738931396</v>
      </c>
      <c r="E767">
        <v>87044.023392321396</v>
      </c>
      <c r="F767">
        <v>90658.937125072902</v>
      </c>
      <c r="G767">
        <v>76973.825116492895</v>
      </c>
      <c r="H767">
        <v>1.4900324905437621</v>
      </c>
      <c r="I767">
        <v>21.783715509117869</v>
      </c>
      <c r="J767">
        <v>0.18905411353005161</v>
      </c>
      <c r="K767">
        <v>0.20016493328080029</v>
      </c>
      <c r="L767">
        <v>0.23537346292759351</v>
      </c>
    </row>
    <row r="768" spans="1:12" x14ac:dyDescent="0.3">
      <c r="A768" t="s">
        <v>16774</v>
      </c>
      <c r="B768">
        <v>89495.9859790271</v>
      </c>
      <c r="C768">
        <v>5124.4034607716803</v>
      </c>
      <c r="D768">
        <v>99.436133899167899</v>
      </c>
      <c r="E768">
        <v>85952.180954446303</v>
      </c>
      <c r="F768">
        <v>89495.9859790271</v>
      </c>
      <c r="G768">
        <v>75704.916416372405</v>
      </c>
      <c r="H768">
        <v>1.260970273144981</v>
      </c>
      <c r="I768">
        <v>21.346814668345861</v>
      </c>
      <c r="J768">
        <v>0.17564872803970119</v>
      </c>
      <c r="K768">
        <v>0.19917903686780819</v>
      </c>
      <c r="L768">
        <v>0.23505537114597089</v>
      </c>
    </row>
    <row r="769" spans="1:12" x14ac:dyDescent="0.3">
      <c r="A769" t="s">
        <v>16775</v>
      </c>
      <c r="B769">
        <v>88550.210760329603</v>
      </c>
      <c r="C769">
        <v>5110.3865654293504</v>
      </c>
      <c r="D769">
        <v>99.565534476756199</v>
      </c>
      <c r="E769">
        <v>85064.710189300007</v>
      </c>
      <c r="F769">
        <v>88550.210760329603</v>
      </c>
      <c r="G769">
        <v>74660.8775966549</v>
      </c>
      <c r="H769">
        <v>1.1562225508457671</v>
      </c>
      <c r="I769">
        <v>20.92494445438075</v>
      </c>
      <c r="J769">
        <v>0.16663756401320159</v>
      </c>
      <c r="K769">
        <v>0.19823869412265979</v>
      </c>
      <c r="L769">
        <v>0.23475362307370179</v>
      </c>
    </row>
    <row r="770" spans="1:12" x14ac:dyDescent="0.3">
      <c r="A770" t="s">
        <v>16776</v>
      </c>
      <c r="B770">
        <v>88455.851404784698</v>
      </c>
      <c r="C770">
        <v>5105.7828629803098</v>
      </c>
      <c r="D770">
        <v>99.630454553130704</v>
      </c>
      <c r="E770">
        <v>84992.228494034804</v>
      </c>
      <c r="F770">
        <v>88455.851404784698</v>
      </c>
      <c r="G770">
        <v>74519.233294224905</v>
      </c>
      <c r="H770">
        <v>0.9882150418774478</v>
      </c>
      <c r="I770">
        <v>20.754610076967811</v>
      </c>
      <c r="J770">
        <v>0.15826282841869699</v>
      </c>
      <c r="K770">
        <v>0.19795192945826651</v>
      </c>
      <c r="L770">
        <v>0.23461187720789939</v>
      </c>
    </row>
    <row r="771" spans="1:12" x14ac:dyDescent="0.3">
      <c r="A771" t="s">
        <v>16777</v>
      </c>
      <c r="B771">
        <v>88066.770130061093</v>
      </c>
      <c r="C771">
        <v>5096.5213938590696</v>
      </c>
      <c r="D771">
        <v>99.668453090045602</v>
      </c>
      <c r="E771">
        <v>84606.620391799006</v>
      </c>
      <c r="F771">
        <v>88066.770130061093</v>
      </c>
      <c r="G771">
        <v>73972.268797818397</v>
      </c>
      <c r="H771">
        <v>0.95615065195357563</v>
      </c>
      <c r="I771">
        <v>20.448137302455951</v>
      </c>
      <c r="J771">
        <v>0.15055296450581729</v>
      </c>
      <c r="K771">
        <v>0.1972805714971041</v>
      </c>
      <c r="L771">
        <v>0.23467991011280931</v>
      </c>
    </row>
    <row r="772" spans="1:12" x14ac:dyDescent="0.3">
      <c r="A772" t="s">
        <v>16778</v>
      </c>
      <c r="B772">
        <v>87419.608522734707</v>
      </c>
      <c r="C772">
        <v>5083.2694511977097</v>
      </c>
      <c r="D772">
        <v>99.749604827670495</v>
      </c>
      <c r="E772">
        <v>84002.826228829101</v>
      </c>
      <c r="F772">
        <v>87419.608522734707</v>
      </c>
      <c r="G772">
        <v>73194.796058175998</v>
      </c>
      <c r="H772">
        <v>0.90819427070069669</v>
      </c>
      <c r="I772">
        <v>20.09404445524677</v>
      </c>
      <c r="J772">
        <v>0.14195244055716691</v>
      </c>
      <c r="K772">
        <v>0.19632936315704569</v>
      </c>
      <c r="L772">
        <v>0.2344091606853112</v>
      </c>
    </row>
    <row r="773" spans="1:12" x14ac:dyDescent="0.3">
      <c r="A773" t="s">
        <v>16779</v>
      </c>
      <c r="B773">
        <v>86443.095826012403</v>
      </c>
      <c r="C773">
        <v>5069.7197514909303</v>
      </c>
      <c r="D773">
        <v>99.720430423575095</v>
      </c>
      <c r="E773">
        <v>83074.860135400493</v>
      </c>
      <c r="F773">
        <v>86443.095826012403</v>
      </c>
      <c r="G773">
        <v>72122.959799527496</v>
      </c>
      <c r="H773">
        <v>0.9150686093850996</v>
      </c>
      <c r="I773">
        <v>19.728518959332298</v>
      </c>
      <c r="J773">
        <v>0.14422063658658429</v>
      </c>
      <c r="K773">
        <v>0.1955136474987888</v>
      </c>
      <c r="L773">
        <v>0.23421628496855759</v>
      </c>
    </row>
    <row r="774" spans="1:12" x14ac:dyDescent="0.3">
      <c r="A774" t="s">
        <v>16780</v>
      </c>
      <c r="B774">
        <v>85152.521819042493</v>
      </c>
      <c r="C774">
        <v>5055.3440537508504</v>
      </c>
      <c r="D774">
        <v>99.621320618716894</v>
      </c>
      <c r="E774">
        <v>81861.169211676694</v>
      </c>
      <c r="F774">
        <v>85152.521819042493</v>
      </c>
      <c r="G774">
        <v>70813.920918554897</v>
      </c>
      <c r="H774">
        <v>1.0605178224690399</v>
      </c>
      <c r="I774">
        <v>19.299332421591039</v>
      </c>
      <c r="J774">
        <v>0.1458550254897566</v>
      </c>
      <c r="K774">
        <v>0.19458980886096419</v>
      </c>
      <c r="L774">
        <v>0.23369040551287221</v>
      </c>
    </row>
    <row r="775" spans="1:12" x14ac:dyDescent="0.3">
      <c r="A775" t="s">
        <v>16781</v>
      </c>
      <c r="B775">
        <v>83768.447272236503</v>
      </c>
      <c r="C775">
        <v>5037.5591340497504</v>
      </c>
      <c r="D775">
        <v>99.309620007528295</v>
      </c>
      <c r="E775">
        <v>80557.586486494198</v>
      </c>
      <c r="F775">
        <v>83768.447272236503</v>
      </c>
      <c r="G775">
        <v>69368.989926462498</v>
      </c>
      <c r="H775">
        <v>1.166158619330824</v>
      </c>
      <c r="I775">
        <v>18.88978356375857</v>
      </c>
      <c r="J775">
        <v>0.14864713965321799</v>
      </c>
      <c r="K775">
        <v>0.19357299425840199</v>
      </c>
      <c r="L775">
        <v>0.23340332463143401</v>
      </c>
    </row>
    <row r="776" spans="1:12" x14ac:dyDescent="0.3">
      <c r="A776" t="s">
        <v>16782</v>
      </c>
      <c r="B776">
        <v>82560.194735706798</v>
      </c>
      <c r="C776">
        <v>5021.7088021131703</v>
      </c>
      <c r="D776">
        <v>99.470803363871696</v>
      </c>
      <c r="E776">
        <v>79430.798584888806</v>
      </c>
      <c r="F776">
        <v>82560.194735706798</v>
      </c>
      <c r="G776">
        <v>68132.787140689295</v>
      </c>
      <c r="H776">
        <v>0.99933022143124206</v>
      </c>
      <c r="I776">
        <v>18.372848028573191</v>
      </c>
      <c r="J776">
        <v>0.13576668238213349</v>
      </c>
      <c r="K776">
        <v>0.19264204919172201</v>
      </c>
      <c r="L776">
        <v>0.2330824436308469</v>
      </c>
    </row>
    <row r="777" spans="1:12" x14ac:dyDescent="0.3">
      <c r="A777" t="s">
        <v>16783</v>
      </c>
      <c r="B777">
        <v>82157.421657129496</v>
      </c>
      <c r="C777">
        <v>5016.5150246195899</v>
      </c>
      <c r="D777">
        <v>99.503754295971504</v>
      </c>
      <c r="E777">
        <v>79008.026953433902</v>
      </c>
      <c r="F777">
        <v>82157.421657129496</v>
      </c>
      <c r="G777">
        <v>67615.357806939006</v>
      </c>
      <c r="H777">
        <v>0.90999457372810855</v>
      </c>
      <c r="I777">
        <v>18.105837349268789</v>
      </c>
      <c r="J777">
        <v>0.12822672034785271</v>
      </c>
      <c r="K777">
        <v>0.19205371625003539</v>
      </c>
      <c r="L777">
        <v>0.23325345103161069</v>
      </c>
    </row>
    <row r="778" spans="1:12" x14ac:dyDescent="0.3">
      <c r="A778" t="s">
        <v>16784</v>
      </c>
      <c r="B778">
        <v>81788.049573849203</v>
      </c>
      <c r="C778">
        <v>5010.4402013950903</v>
      </c>
      <c r="D778">
        <v>99.563390980148199</v>
      </c>
      <c r="E778">
        <v>78658.306976310705</v>
      </c>
      <c r="F778">
        <v>81788.049573849203</v>
      </c>
      <c r="G778">
        <v>67207.485545621705</v>
      </c>
      <c r="H778">
        <v>0.80678530916569791</v>
      </c>
      <c r="I778">
        <v>17.85636652848132</v>
      </c>
      <c r="J778">
        <v>0.12038837539358679</v>
      </c>
      <c r="K778">
        <v>0.19153557197395529</v>
      </c>
      <c r="L778">
        <v>0.23310019832276069</v>
      </c>
    </row>
    <row r="779" spans="1:12" x14ac:dyDescent="0.3">
      <c r="A779" t="s">
        <v>16785</v>
      </c>
      <c r="B779">
        <v>82003.246029027301</v>
      </c>
      <c r="C779">
        <v>5004.0472995451801</v>
      </c>
      <c r="D779">
        <v>99.599427043373197</v>
      </c>
      <c r="E779">
        <v>78875.583434468906</v>
      </c>
      <c r="F779">
        <v>82003.246029027301</v>
      </c>
      <c r="G779">
        <v>67275.495868861195</v>
      </c>
      <c r="H779">
        <v>0.77423705544025911</v>
      </c>
      <c r="I779">
        <v>17.75704925275846</v>
      </c>
      <c r="J779">
        <v>0.11732572221560229</v>
      </c>
      <c r="K779">
        <v>0.19112094508813221</v>
      </c>
      <c r="L779">
        <v>0.23308785835127771</v>
      </c>
    </row>
    <row r="780" spans="1:12" x14ac:dyDescent="0.3">
      <c r="A780" t="s">
        <v>16786</v>
      </c>
      <c r="B780">
        <v>82396.249225099993</v>
      </c>
      <c r="C780">
        <v>4999.2720166281297</v>
      </c>
      <c r="D780">
        <v>99.609058969050096</v>
      </c>
      <c r="E780">
        <v>79226.142072519695</v>
      </c>
      <c r="F780">
        <v>82396.249225099993</v>
      </c>
      <c r="G780">
        <v>67445.686059938002</v>
      </c>
      <c r="H780">
        <v>0.76964459569281019</v>
      </c>
      <c r="I780">
        <v>17.607596865627379</v>
      </c>
      <c r="J780">
        <v>0.1158181155054108</v>
      </c>
      <c r="K780">
        <v>0.19058450559566811</v>
      </c>
      <c r="L780">
        <v>0.23325168419755121</v>
      </c>
    </row>
    <row r="781" spans="1:12" x14ac:dyDescent="0.3">
      <c r="A781" t="s">
        <v>16787</v>
      </c>
      <c r="B781">
        <v>81934.405058001998</v>
      </c>
      <c r="C781">
        <v>4986.3522252420898</v>
      </c>
      <c r="D781">
        <v>99.702823149602395</v>
      </c>
      <c r="E781">
        <v>78798.5938183783</v>
      </c>
      <c r="F781">
        <v>81934.405058001998</v>
      </c>
      <c r="G781">
        <v>66846.246603554406</v>
      </c>
      <c r="H781">
        <v>0.81621018953210189</v>
      </c>
      <c r="I781">
        <v>17.357894918285709</v>
      </c>
      <c r="J781">
        <v>0.1157893246415953</v>
      </c>
      <c r="K781">
        <v>0.1896279218269892</v>
      </c>
      <c r="L781">
        <v>0.23295611162386781</v>
      </c>
    </row>
    <row r="782" spans="1:12" x14ac:dyDescent="0.3">
      <c r="A782" t="s">
        <v>16788</v>
      </c>
      <c r="B782">
        <v>81785.566880796803</v>
      </c>
      <c r="C782">
        <v>4964.5963313766797</v>
      </c>
      <c r="D782">
        <v>99.677482291564701</v>
      </c>
      <c r="E782">
        <v>78701.4739258544</v>
      </c>
      <c r="F782">
        <v>81785.566880796803</v>
      </c>
      <c r="G782">
        <v>66387.580348852105</v>
      </c>
      <c r="H782">
        <v>0.91626544416030187</v>
      </c>
      <c r="I782">
        <v>17.148181045516331</v>
      </c>
      <c r="J782">
        <v>0.1166789232680488</v>
      </c>
      <c r="K782">
        <v>0.18839575647654189</v>
      </c>
      <c r="L782">
        <v>0.23236360578555371</v>
      </c>
    </row>
    <row r="783" spans="1:12" x14ac:dyDescent="0.3">
      <c r="A783" t="s">
        <v>16789</v>
      </c>
      <c r="B783">
        <v>82051.431347741905</v>
      </c>
      <c r="C783">
        <v>4950.7834725351704</v>
      </c>
      <c r="D783">
        <v>99.571112930125196</v>
      </c>
      <c r="E783">
        <v>78962.575543406798</v>
      </c>
      <c r="F783">
        <v>82051.431347741905</v>
      </c>
      <c r="G783">
        <v>66336.572731834094</v>
      </c>
      <c r="H783">
        <v>0.99641497768484522</v>
      </c>
      <c r="I783">
        <v>17.02394246521968</v>
      </c>
      <c r="J783">
        <v>0.1147811122166517</v>
      </c>
      <c r="K783">
        <v>0.18735095816381009</v>
      </c>
      <c r="L783">
        <v>0.23215874213406121</v>
      </c>
    </row>
    <row r="784" spans="1:12" x14ac:dyDescent="0.3">
      <c r="A784" t="s">
        <v>16790</v>
      </c>
      <c r="B784">
        <v>81772.651968256498</v>
      </c>
      <c r="C784">
        <v>4929.7417382888998</v>
      </c>
      <c r="D784">
        <v>98.260241395151795</v>
      </c>
      <c r="E784">
        <v>78726.945058230005</v>
      </c>
      <c r="F784">
        <v>81772.651968256498</v>
      </c>
      <c r="G784">
        <v>65753.818308089496</v>
      </c>
      <c r="H784">
        <v>0.94950281320842622</v>
      </c>
      <c r="I784">
        <v>16.71879157500728</v>
      </c>
      <c r="J784">
        <v>0.11314596036151731</v>
      </c>
      <c r="K784">
        <v>0.1860453134200992</v>
      </c>
      <c r="L784">
        <v>0.23174021743542081</v>
      </c>
    </row>
    <row r="785" spans="1:12" x14ac:dyDescent="0.3">
      <c r="A785" t="s">
        <v>16791</v>
      </c>
      <c r="B785">
        <v>80782.606703668906</v>
      </c>
      <c r="C785">
        <v>4906.53001070133</v>
      </c>
      <c r="D785">
        <v>98.3569448317037</v>
      </c>
      <c r="E785">
        <v>77818.691745115706</v>
      </c>
      <c r="F785">
        <v>80782.606703668906</v>
      </c>
      <c r="G785">
        <v>64587.661142393699</v>
      </c>
      <c r="H785">
        <v>0.72654070804699056</v>
      </c>
      <c r="I785">
        <v>16.243450005271491</v>
      </c>
      <c r="J785">
        <v>0.1008862903153946</v>
      </c>
      <c r="K785">
        <v>0.18453058154560009</v>
      </c>
      <c r="L785">
        <v>0.23119141265615659</v>
      </c>
    </row>
    <row r="786" spans="1:12" x14ac:dyDescent="0.3">
      <c r="A786" t="s">
        <v>16792</v>
      </c>
      <c r="B786">
        <v>79907.6695439334</v>
      </c>
      <c r="C786">
        <v>4887.7838224058696</v>
      </c>
      <c r="D786">
        <v>98.380402541799896</v>
      </c>
      <c r="E786">
        <v>76989.307395322598</v>
      </c>
      <c r="F786">
        <v>79907.6695439334</v>
      </c>
      <c r="G786">
        <v>63545.592835272902</v>
      </c>
      <c r="H786">
        <v>0.62744213140568106</v>
      </c>
      <c r="I786">
        <v>15.863634653660229</v>
      </c>
      <c r="J786">
        <v>8.9607957380459111E-2</v>
      </c>
      <c r="K786">
        <v>0.18328620074418861</v>
      </c>
      <c r="L786">
        <v>0.23089272833755059</v>
      </c>
    </row>
    <row r="787" spans="1:12" x14ac:dyDescent="0.3">
      <c r="A787" t="s">
        <v>16793</v>
      </c>
      <c r="B787">
        <v>79682.602043933002</v>
      </c>
      <c r="C787">
        <v>4875.7106245062996</v>
      </c>
      <c r="D787">
        <v>98.380378639236298</v>
      </c>
      <c r="E787">
        <v>76791.4978023945</v>
      </c>
      <c r="F787">
        <v>79682.602043933002</v>
      </c>
      <c r="G787">
        <v>63165.423595832297</v>
      </c>
      <c r="H787">
        <v>0.61206216213660714</v>
      </c>
      <c r="I787">
        <v>15.66049083899305</v>
      </c>
      <c r="J787">
        <v>8.8212706375869698E-2</v>
      </c>
      <c r="K787">
        <v>0.18244283154580301</v>
      </c>
      <c r="L787">
        <v>0.23060288561267339</v>
      </c>
    </row>
    <row r="788" spans="1:12" x14ac:dyDescent="0.3">
      <c r="A788" t="s">
        <v>16794</v>
      </c>
      <c r="B788">
        <v>79920.699912613796</v>
      </c>
      <c r="C788">
        <v>4871.54046692476</v>
      </c>
      <c r="D788">
        <v>98.367941585605095</v>
      </c>
      <c r="E788">
        <v>77020.9693983787</v>
      </c>
      <c r="F788">
        <v>79920.699912613796</v>
      </c>
      <c r="G788">
        <v>63263.746193026702</v>
      </c>
      <c r="H788">
        <v>0.60629978225253889</v>
      </c>
      <c r="I788">
        <v>15.590609229181579</v>
      </c>
      <c r="J788">
        <v>8.6794076100861275E-2</v>
      </c>
      <c r="K788">
        <v>0.18209758277352511</v>
      </c>
      <c r="L788">
        <v>0.23059489438998421</v>
      </c>
    </row>
    <row r="789" spans="1:12" x14ac:dyDescent="0.3">
      <c r="A789" t="s">
        <v>16795</v>
      </c>
      <c r="B789">
        <v>79253.118375223494</v>
      </c>
      <c r="C789">
        <v>4868.3627159047701</v>
      </c>
      <c r="D789">
        <v>98.353360825136207</v>
      </c>
      <c r="E789">
        <v>76375.680969437104</v>
      </c>
      <c r="F789">
        <v>79253.118375223494</v>
      </c>
      <c r="G789">
        <v>62669.197175303299</v>
      </c>
      <c r="H789">
        <v>0.65536219789983652</v>
      </c>
      <c r="I789">
        <v>15.375113273061039</v>
      </c>
      <c r="J789">
        <v>8.8407028719077282E-2</v>
      </c>
      <c r="K789">
        <v>0.18183545419901001</v>
      </c>
      <c r="L789">
        <v>0.23053144974685569</v>
      </c>
    </row>
    <row r="790" spans="1:12" x14ac:dyDescent="0.3">
      <c r="A790" t="s">
        <v>16796</v>
      </c>
      <c r="B790">
        <v>78278.061579183297</v>
      </c>
      <c r="C790">
        <v>4856.1960426246997</v>
      </c>
      <c r="D790">
        <v>98.329946230096098</v>
      </c>
      <c r="E790">
        <v>75438.698281166304</v>
      </c>
      <c r="F790">
        <v>78278.061579183297</v>
      </c>
      <c r="G790">
        <v>61661.304010364896</v>
      </c>
      <c r="H790">
        <v>0.81658117867449009</v>
      </c>
      <c r="I790">
        <v>14.999932676239251</v>
      </c>
      <c r="J790">
        <v>9.281741029891627E-2</v>
      </c>
      <c r="K790">
        <v>0.18088983725996069</v>
      </c>
      <c r="L790">
        <v>0.23043625431495071</v>
      </c>
    </row>
    <row r="791" spans="1:12" x14ac:dyDescent="0.3">
      <c r="A791" t="s">
        <v>16797</v>
      </c>
      <c r="B791">
        <v>78492.924408909705</v>
      </c>
      <c r="C791">
        <v>4848.3976279414801</v>
      </c>
      <c r="D791">
        <v>98.188935972217493</v>
      </c>
      <c r="E791">
        <v>75658.676077481097</v>
      </c>
      <c r="F791">
        <v>78492.924408909705</v>
      </c>
      <c r="G791">
        <v>61699.752152668501</v>
      </c>
      <c r="H791">
        <v>0.73074867467796722</v>
      </c>
      <c r="I791">
        <v>14.90554152976509</v>
      </c>
      <c r="J791">
        <v>9.0336801560781874E-2</v>
      </c>
      <c r="K791">
        <v>0.18022159543063379</v>
      </c>
      <c r="L791">
        <v>0.2301832704082819</v>
      </c>
    </row>
    <row r="792" spans="1:12" x14ac:dyDescent="0.3">
      <c r="A792" t="s">
        <v>16798</v>
      </c>
      <c r="B792">
        <v>78690.314684130004</v>
      </c>
      <c r="C792">
        <v>4833.47626086122</v>
      </c>
      <c r="D792">
        <v>98.232268144933101</v>
      </c>
      <c r="E792">
        <v>75854.610346572299</v>
      </c>
      <c r="F792">
        <v>78690.314684130004</v>
      </c>
      <c r="G792">
        <v>61567.878560381003</v>
      </c>
      <c r="H792">
        <v>0.62181564581182069</v>
      </c>
      <c r="I792">
        <v>14.74554205833296</v>
      </c>
      <c r="J792">
        <v>8.0808706681426326E-2</v>
      </c>
      <c r="K792">
        <v>0.17914785097895189</v>
      </c>
      <c r="L792">
        <v>0.22998348131375071</v>
      </c>
    </row>
    <row r="793" spans="1:12" x14ac:dyDescent="0.3">
      <c r="A793" t="s">
        <v>16799</v>
      </c>
      <c r="B793">
        <v>77276.935388472601</v>
      </c>
      <c r="C793">
        <v>4809.6061111127601</v>
      </c>
      <c r="D793">
        <v>98.314851150429106</v>
      </c>
      <c r="E793">
        <v>74544.931737779305</v>
      </c>
      <c r="F793">
        <v>77276.935388472601</v>
      </c>
      <c r="G793">
        <v>60103.418219556399</v>
      </c>
      <c r="H793">
        <v>0.55330047783615355</v>
      </c>
      <c r="I793">
        <v>14.299340812288269</v>
      </c>
      <c r="J793">
        <v>7.6493599838791948E-2</v>
      </c>
      <c r="K793">
        <v>0.17769643452493949</v>
      </c>
      <c r="L793">
        <v>0.2292764168428858</v>
      </c>
    </row>
    <row r="794" spans="1:12" x14ac:dyDescent="0.3">
      <c r="A794" t="s">
        <v>16800</v>
      </c>
      <c r="B794">
        <v>75569.193164426601</v>
      </c>
      <c r="C794">
        <v>4796.7571353562998</v>
      </c>
      <c r="D794">
        <v>98.339168626228201</v>
      </c>
      <c r="E794">
        <v>72917.913708294407</v>
      </c>
      <c r="F794">
        <v>75569.193164426601</v>
      </c>
      <c r="G794">
        <v>58568.898034220598</v>
      </c>
      <c r="H794">
        <v>0.51091807162374592</v>
      </c>
      <c r="I794">
        <v>13.842689461870711</v>
      </c>
      <c r="J794">
        <v>6.8364556549123781E-2</v>
      </c>
      <c r="K794">
        <v>0.17677863946997241</v>
      </c>
      <c r="L794">
        <v>0.22900680988030531</v>
      </c>
    </row>
    <row r="795" spans="1:12" x14ac:dyDescent="0.3">
      <c r="A795" t="s">
        <v>16801</v>
      </c>
      <c r="B795">
        <v>74829.8870866582</v>
      </c>
      <c r="C795">
        <v>4782.5832665281796</v>
      </c>
      <c r="D795">
        <v>98.317192541639798</v>
      </c>
      <c r="E795">
        <v>72211.302512592301</v>
      </c>
      <c r="F795">
        <v>74829.8870866582</v>
      </c>
      <c r="G795">
        <v>57735.212361576698</v>
      </c>
      <c r="H795">
        <v>0.47710496913233841</v>
      </c>
      <c r="I795">
        <v>13.50807464167235</v>
      </c>
      <c r="J795">
        <v>6.2452415257726768E-2</v>
      </c>
      <c r="K795">
        <v>0.17579041358488839</v>
      </c>
      <c r="L795">
        <v>0.2288614829361714</v>
      </c>
    </row>
    <row r="796" spans="1:12" x14ac:dyDescent="0.3">
      <c r="A796" t="s">
        <v>16802</v>
      </c>
      <c r="B796">
        <v>72785.069458109807</v>
      </c>
      <c r="C796">
        <v>4771.0506679371401</v>
      </c>
      <c r="D796">
        <v>98.297198869813499</v>
      </c>
      <c r="E796">
        <v>70263.294748148604</v>
      </c>
      <c r="F796">
        <v>72785.069458109807</v>
      </c>
      <c r="G796">
        <v>55993.827879954901</v>
      </c>
      <c r="H796">
        <v>0.53277717826131232</v>
      </c>
      <c r="I796">
        <v>13.06844999541979</v>
      </c>
      <c r="J796">
        <v>6.3930995768995261E-2</v>
      </c>
      <c r="K796">
        <v>0.17501599893781619</v>
      </c>
      <c r="L796">
        <v>0.22840839596548099</v>
      </c>
    </row>
    <row r="797" spans="1:12" x14ac:dyDescent="0.3">
      <c r="A797" t="s">
        <v>16803</v>
      </c>
      <c r="B797">
        <v>71845.657077057404</v>
      </c>
      <c r="C797">
        <v>4768.9391233994102</v>
      </c>
      <c r="D797">
        <v>98.293840475579202</v>
      </c>
      <c r="E797">
        <v>69355.023716164098</v>
      </c>
      <c r="F797">
        <v>71845.657077057404</v>
      </c>
      <c r="G797">
        <v>55229.450645343997</v>
      </c>
      <c r="H797">
        <v>0.57079299327128574</v>
      </c>
      <c r="I797">
        <v>12.853455879147869</v>
      </c>
      <c r="J797">
        <v>6.6480148512694584E-2</v>
      </c>
      <c r="K797">
        <v>0.1748166386717793</v>
      </c>
      <c r="L797">
        <v>0.22846109421200089</v>
      </c>
    </row>
    <row r="798" spans="1:12" x14ac:dyDescent="0.3">
      <c r="A798" t="s">
        <v>16804</v>
      </c>
      <c r="B798">
        <v>70552.874598517505</v>
      </c>
      <c r="C798">
        <v>4761.1658389006298</v>
      </c>
      <c r="D798">
        <v>98.263853867428196</v>
      </c>
      <c r="E798">
        <v>68115.501972792903</v>
      </c>
      <c r="F798">
        <v>70552.874598517505</v>
      </c>
      <c r="G798">
        <v>54107.193985609898</v>
      </c>
      <c r="H798">
        <v>0.58052843023779876</v>
      </c>
      <c r="I798">
        <v>12.54446723120774</v>
      </c>
      <c r="J798">
        <v>6.5723531850464978E-2</v>
      </c>
      <c r="K798">
        <v>0.17419677040188319</v>
      </c>
      <c r="L798">
        <v>0.22828581181282001</v>
      </c>
    </row>
    <row r="799" spans="1:12" x14ac:dyDescent="0.3">
      <c r="A799" t="s">
        <v>16805</v>
      </c>
      <c r="B799">
        <v>69083.050960328503</v>
      </c>
      <c r="C799">
        <v>4741.5910642216304</v>
      </c>
      <c r="D799">
        <v>98.306291640520698</v>
      </c>
      <c r="E799">
        <v>66743.597856192806</v>
      </c>
      <c r="F799">
        <v>69083.050960328503</v>
      </c>
      <c r="G799">
        <v>52733.861353205502</v>
      </c>
      <c r="H799">
        <v>0.5883344351875609</v>
      </c>
      <c r="I799">
        <v>12.20134963734316</v>
      </c>
      <c r="J799">
        <v>6.6651419188371308E-2</v>
      </c>
      <c r="K799">
        <v>0.17306070529011119</v>
      </c>
      <c r="L799">
        <v>0.22761929433408071</v>
      </c>
    </row>
    <row r="800" spans="1:12" x14ac:dyDescent="0.3">
      <c r="A800" t="s">
        <v>16806</v>
      </c>
      <c r="B800">
        <v>68699.320147012302</v>
      </c>
      <c r="C800">
        <v>4724.0510111761496</v>
      </c>
      <c r="D800">
        <v>98.321157113003807</v>
      </c>
      <c r="E800">
        <v>66385.756504569203</v>
      </c>
      <c r="F800">
        <v>68699.320147012302</v>
      </c>
      <c r="G800">
        <v>52144.371160253097</v>
      </c>
      <c r="H800">
        <v>0.61911531086416383</v>
      </c>
      <c r="I800">
        <v>11.88288458423532</v>
      </c>
      <c r="J800">
        <v>6.1181056225144463E-2</v>
      </c>
      <c r="K800">
        <v>0.17167801434527821</v>
      </c>
      <c r="L800">
        <v>0.22724506853734311</v>
      </c>
    </row>
    <row r="801" spans="1:12" x14ac:dyDescent="0.3">
      <c r="A801" t="s">
        <v>16807</v>
      </c>
      <c r="B801">
        <v>68453.306236589298</v>
      </c>
      <c r="C801">
        <v>4702.3202404677104</v>
      </c>
      <c r="D801">
        <v>98.330470942586501</v>
      </c>
      <c r="E801">
        <v>66179.423370835604</v>
      </c>
      <c r="F801">
        <v>68453.306236589298</v>
      </c>
      <c r="G801">
        <v>51628.174690355103</v>
      </c>
      <c r="H801">
        <v>0.40375597912935218</v>
      </c>
      <c r="I801">
        <v>11.650475065847569</v>
      </c>
      <c r="J801">
        <v>5.1553917012364323E-2</v>
      </c>
      <c r="K801">
        <v>0.17023431264639341</v>
      </c>
      <c r="L801">
        <v>0.2266899205172441</v>
      </c>
    </row>
    <row r="802" spans="1:12" x14ac:dyDescent="0.3">
      <c r="A802" t="s">
        <v>16808</v>
      </c>
      <c r="B802">
        <v>68146.2142617926</v>
      </c>
      <c r="C802">
        <v>4685.9943683547099</v>
      </c>
      <c r="D802">
        <v>98.297997468611896</v>
      </c>
      <c r="E802">
        <v>65899.869838771905</v>
      </c>
      <c r="F802">
        <v>68146.2142617926</v>
      </c>
      <c r="G802">
        <v>51138.153154516702</v>
      </c>
      <c r="H802">
        <v>0.39531065892028211</v>
      </c>
      <c r="I802">
        <v>11.430151145611379</v>
      </c>
      <c r="J802">
        <v>4.7749642748250123E-2</v>
      </c>
      <c r="K802">
        <v>0.16903985140403591</v>
      </c>
      <c r="L802">
        <v>0.22634455783920299</v>
      </c>
    </row>
    <row r="803" spans="1:12" x14ac:dyDescent="0.3">
      <c r="A803" t="s">
        <v>16809</v>
      </c>
      <c r="B803">
        <v>67604.100876721306</v>
      </c>
      <c r="C803">
        <v>4675.5730326481798</v>
      </c>
      <c r="D803">
        <v>98.2637391656246</v>
      </c>
      <c r="E803">
        <v>65395.513788118398</v>
      </c>
      <c r="F803">
        <v>67604.100876721306</v>
      </c>
      <c r="G803">
        <v>50584.452202819899</v>
      </c>
      <c r="H803">
        <v>0.38901504312369428</v>
      </c>
      <c r="I803">
        <v>11.20427865619186</v>
      </c>
      <c r="J803">
        <v>4.8253402664398551E-2</v>
      </c>
      <c r="K803">
        <v>0.16824646067793569</v>
      </c>
      <c r="L803">
        <v>0.2260690710468875</v>
      </c>
    </row>
    <row r="804" spans="1:12" x14ac:dyDescent="0.3">
      <c r="A804" t="s">
        <v>16810</v>
      </c>
      <c r="B804">
        <v>66520.105248256004</v>
      </c>
      <c r="C804">
        <v>4660.6994039151004</v>
      </c>
      <c r="D804">
        <v>98.208813198644606</v>
      </c>
      <c r="E804">
        <v>64378.856996112001</v>
      </c>
      <c r="F804">
        <v>66520.105248256004</v>
      </c>
      <c r="G804">
        <v>49578.677536792202</v>
      </c>
      <c r="H804">
        <v>0.45067803274385521</v>
      </c>
      <c r="I804">
        <v>10.96595881896787</v>
      </c>
      <c r="J804">
        <v>5.0717585904584403E-2</v>
      </c>
      <c r="K804">
        <v>0.167354817316064</v>
      </c>
      <c r="L804">
        <v>0.22560210399068861</v>
      </c>
    </row>
    <row r="805" spans="1:12" x14ac:dyDescent="0.3">
      <c r="A805" t="s">
        <v>16811</v>
      </c>
      <c r="B805">
        <v>66545.539061346499</v>
      </c>
      <c r="C805">
        <v>4651.6442914388899</v>
      </c>
      <c r="D805">
        <v>98.151011609444495</v>
      </c>
      <c r="E805">
        <v>64402.9411660607</v>
      </c>
      <c r="F805">
        <v>66545.539061346499</v>
      </c>
      <c r="G805">
        <v>49429.082465712097</v>
      </c>
      <c r="H805">
        <v>0.39634722008473511</v>
      </c>
      <c r="I805">
        <v>10.79423465642404</v>
      </c>
      <c r="J805">
        <v>4.7803929233129448E-2</v>
      </c>
      <c r="K805">
        <v>0.16650931260287849</v>
      </c>
      <c r="L805">
        <v>0.22551461558738201</v>
      </c>
    </row>
    <row r="806" spans="1:12" x14ac:dyDescent="0.3">
      <c r="A806" t="s">
        <v>16812</v>
      </c>
      <c r="B806">
        <v>65679.369104775207</v>
      </c>
      <c r="C806">
        <v>4631.1031889753804</v>
      </c>
      <c r="D806">
        <v>98.292665042613805</v>
      </c>
      <c r="E806">
        <v>63598.859197375503</v>
      </c>
      <c r="F806">
        <v>65679.369104775207</v>
      </c>
      <c r="G806">
        <v>48490.4794953733</v>
      </c>
      <c r="H806">
        <v>0.59071526486223203</v>
      </c>
      <c r="I806">
        <v>10.547685208024481</v>
      </c>
      <c r="J806">
        <v>5.2893107115079073E-2</v>
      </c>
      <c r="K806">
        <v>0.16503027675997201</v>
      </c>
      <c r="L806">
        <v>0.22477615325655731</v>
      </c>
    </row>
    <row r="807" spans="1:12" x14ac:dyDescent="0.3">
      <c r="A807" t="s">
        <v>16813</v>
      </c>
      <c r="B807">
        <v>65472.7514602382</v>
      </c>
      <c r="C807">
        <v>4609.7561074077903</v>
      </c>
      <c r="D807">
        <v>98.287789679427206</v>
      </c>
      <c r="E807">
        <v>63444.4312240781</v>
      </c>
      <c r="F807">
        <v>65472.7514602382</v>
      </c>
      <c r="G807">
        <v>48053.900435394797</v>
      </c>
      <c r="H807">
        <v>0.46635436732667213</v>
      </c>
      <c r="I807">
        <v>10.341391156783621</v>
      </c>
      <c r="J807">
        <v>4.9386652036733383E-2</v>
      </c>
      <c r="K807">
        <v>0.16370387804903069</v>
      </c>
      <c r="L807">
        <v>0.22413857236200679</v>
      </c>
    </row>
    <row r="808" spans="1:12" x14ac:dyDescent="0.3">
      <c r="A808" t="s">
        <v>16814</v>
      </c>
      <c r="B808">
        <v>65249.158085634503</v>
      </c>
      <c r="C808">
        <v>4586.2610570793304</v>
      </c>
      <c r="D808">
        <v>98.216191375770805</v>
      </c>
      <c r="E808">
        <v>63260.577811146701</v>
      </c>
      <c r="F808">
        <v>65249.158085634503</v>
      </c>
      <c r="G808">
        <v>47536.407626712396</v>
      </c>
      <c r="H808">
        <v>0.37333267002434772</v>
      </c>
      <c r="I808">
        <v>10.097692226073031</v>
      </c>
      <c r="J808">
        <v>4.1505058511524119E-2</v>
      </c>
      <c r="K808">
        <v>0.16201241552154211</v>
      </c>
      <c r="L808">
        <v>0.2235666876598591</v>
      </c>
    </row>
    <row r="809" spans="1:12" x14ac:dyDescent="0.3">
      <c r="A809" t="s">
        <v>16815</v>
      </c>
      <c r="B809">
        <v>64057.284196162298</v>
      </c>
      <c r="C809">
        <v>4555.1847936312697</v>
      </c>
      <c r="D809">
        <v>98.044699849356405</v>
      </c>
      <c r="E809">
        <v>62171.556889504704</v>
      </c>
      <c r="F809">
        <v>64057.284196162298</v>
      </c>
      <c r="G809">
        <v>46265.2836090169</v>
      </c>
      <c r="H809">
        <v>0.31386834089753279</v>
      </c>
      <c r="I809">
        <v>9.7002356596665553</v>
      </c>
      <c r="J809">
        <v>3.6406510379141839E-2</v>
      </c>
      <c r="K809">
        <v>0.15997348098052239</v>
      </c>
      <c r="L809">
        <v>0.22249991578582129</v>
      </c>
    </row>
    <row r="810" spans="1:12" x14ac:dyDescent="0.3">
      <c r="A810" t="s">
        <v>16816</v>
      </c>
      <c r="B810">
        <v>62938.171649776501</v>
      </c>
      <c r="C810">
        <v>4535.5662831789396</v>
      </c>
      <c r="D810">
        <v>98.309800167871501</v>
      </c>
      <c r="E810">
        <v>61117.588509577101</v>
      </c>
      <c r="F810">
        <v>62938.171649776501</v>
      </c>
      <c r="G810">
        <v>45177.252818684399</v>
      </c>
      <c r="H810">
        <v>0.29880198860064078</v>
      </c>
      <c r="I810">
        <v>9.3918277086525617</v>
      </c>
      <c r="J810">
        <v>3.2892624224348882E-2</v>
      </c>
      <c r="K810">
        <v>0.15859932874428229</v>
      </c>
      <c r="L810">
        <v>0.22190660169831619</v>
      </c>
    </row>
    <row r="811" spans="1:12" x14ac:dyDescent="0.3">
      <c r="A811" t="s">
        <v>16817</v>
      </c>
      <c r="B811">
        <v>62437.377860246503</v>
      </c>
      <c r="C811">
        <v>4522.19822237062</v>
      </c>
      <c r="D811">
        <v>98.285804445660204</v>
      </c>
      <c r="E811">
        <v>60643.880928707797</v>
      </c>
      <c r="F811">
        <v>62437.377860246503</v>
      </c>
      <c r="G811">
        <v>44608.511828346098</v>
      </c>
      <c r="H811">
        <v>0.31438213555049488</v>
      </c>
      <c r="I811">
        <v>9.1971587725359374</v>
      </c>
      <c r="J811">
        <v>3.6334553313610719E-2</v>
      </c>
      <c r="K811">
        <v>0.1575147930308681</v>
      </c>
      <c r="L811">
        <v>0.22161574460662389</v>
      </c>
    </row>
    <row r="812" spans="1:12" x14ac:dyDescent="0.3">
      <c r="A812" t="s">
        <v>16818</v>
      </c>
      <c r="B812">
        <v>61457.108902444597</v>
      </c>
      <c r="C812">
        <v>4503.2485470453003</v>
      </c>
      <c r="D812">
        <v>98.239796565665998</v>
      </c>
      <c r="E812">
        <v>59739.705596128399</v>
      </c>
      <c r="F812">
        <v>61457.108902444597</v>
      </c>
      <c r="G812">
        <v>43681.667845810698</v>
      </c>
      <c r="H812">
        <v>0.28494258809972051</v>
      </c>
      <c r="I812">
        <v>8.9593884914596895</v>
      </c>
      <c r="J812">
        <v>3.2130169041860647E-2</v>
      </c>
      <c r="K812">
        <v>0.156329263982672</v>
      </c>
      <c r="L812">
        <v>0.22094955785073711</v>
      </c>
    </row>
    <row r="813" spans="1:12" x14ac:dyDescent="0.3">
      <c r="A813" t="s">
        <v>16819</v>
      </c>
      <c r="B813">
        <v>60549.223832122603</v>
      </c>
      <c r="C813">
        <v>4488.5959846448104</v>
      </c>
      <c r="D813">
        <v>98.169854396464999</v>
      </c>
      <c r="E813">
        <v>58872.950730687</v>
      </c>
      <c r="F813">
        <v>60549.223832122603</v>
      </c>
      <c r="G813">
        <v>42817.288035880701</v>
      </c>
      <c r="H813">
        <v>0.40159838996690461</v>
      </c>
      <c r="I813">
        <v>8.7277449439898209</v>
      </c>
      <c r="J813">
        <v>3.7817888685845867E-2</v>
      </c>
      <c r="K813">
        <v>0.1552406177468913</v>
      </c>
      <c r="L813">
        <v>0.22061782301538169</v>
      </c>
    </row>
    <row r="814" spans="1:12" x14ac:dyDescent="0.3">
      <c r="A814" t="s">
        <v>16820</v>
      </c>
      <c r="B814">
        <v>58827.384357704097</v>
      </c>
      <c r="C814">
        <v>4468.89629127224</v>
      </c>
      <c r="D814">
        <v>98.046236287124401</v>
      </c>
      <c r="E814">
        <v>57252.4507716886</v>
      </c>
      <c r="F814">
        <v>58827.384357704097</v>
      </c>
      <c r="G814">
        <v>41385.503891802</v>
      </c>
      <c r="H814">
        <v>0.42487822341888187</v>
      </c>
      <c r="I814">
        <v>8.3763784935065804</v>
      </c>
      <c r="J814">
        <v>3.8553951242224938E-2</v>
      </c>
      <c r="K814">
        <v>0.15401424918430021</v>
      </c>
      <c r="L814">
        <v>0.21980451816484031</v>
      </c>
    </row>
    <row r="815" spans="1:12" x14ac:dyDescent="0.3">
      <c r="A815" t="s">
        <v>16821</v>
      </c>
      <c r="B815">
        <v>57615.599984846303</v>
      </c>
      <c r="C815">
        <v>4444.17306605468</v>
      </c>
      <c r="D815">
        <v>98.394436389657102</v>
      </c>
      <c r="E815">
        <v>56117.151140194503</v>
      </c>
      <c r="F815">
        <v>57615.599984846303</v>
      </c>
      <c r="G815">
        <v>40218.128289480199</v>
      </c>
      <c r="H815">
        <v>0.32182928374271008</v>
      </c>
      <c r="I815">
        <v>8.0786216581901815</v>
      </c>
      <c r="J815">
        <v>3.0510274792730999E-2</v>
      </c>
      <c r="K815">
        <v>0.1522870810700572</v>
      </c>
      <c r="L815">
        <v>0.21892097683249659</v>
      </c>
    </row>
    <row r="816" spans="1:12" x14ac:dyDescent="0.3">
      <c r="A816" t="s">
        <v>16822</v>
      </c>
      <c r="B816">
        <v>57299.556809877002</v>
      </c>
      <c r="C816">
        <v>4418.0214646008899</v>
      </c>
      <c r="D816">
        <v>98.334679120896894</v>
      </c>
      <c r="E816">
        <v>55858.8428332638</v>
      </c>
      <c r="F816">
        <v>57299.556809877002</v>
      </c>
      <c r="G816">
        <v>39663.949103627398</v>
      </c>
      <c r="H816">
        <v>0.24615079039921231</v>
      </c>
      <c r="I816">
        <v>7.8605013251554752</v>
      </c>
      <c r="J816">
        <v>2.5567045799624651E-2</v>
      </c>
      <c r="K816">
        <v>0.15049834494559869</v>
      </c>
      <c r="L816">
        <v>0.21804254508790449</v>
      </c>
    </row>
    <row r="817" spans="1:12" x14ac:dyDescent="0.3">
      <c r="A817" t="s">
        <v>16823</v>
      </c>
      <c r="B817">
        <v>57376.674033352698</v>
      </c>
      <c r="C817">
        <v>4392.9002292212699</v>
      </c>
      <c r="D817">
        <v>98.180432871122903</v>
      </c>
      <c r="E817">
        <v>55977.484181153697</v>
      </c>
      <c r="F817">
        <v>57376.674033352698</v>
      </c>
      <c r="G817">
        <v>39388.719901573997</v>
      </c>
      <c r="H817">
        <v>0.23650064459903919</v>
      </c>
      <c r="I817">
        <v>7.6873767457776454</v>
      </c>
      <c r="J817">
        <v>2.4315096352885399E-2</v>
      </c>
      <c r="K817">
        <v>0.14872917301326069</v>
      </c>
      <c r="L817">
        <v>0.21723587575382761</v>
      </c>
    </row>
    <row r="818" spans="1:12" x14ac:dyDescent="0.3">
      <c r="A818" t="s">
        <v>16824</v>
      </c>
      <c r="B818">
        <v>56970.228308532103</v>
      </c>
      <c r="C818">
        <v>4367.7167611813702</v>
      </c>
      <c r="D818">
        <v>97.968628543364403</v>
      </c>
      <c r="E818">
        <v>55628.130656703703</v>
      </c>
      <c r="F818">
        <v>56970.228308532103</v>
      </c>
      <c r="G818">
        <v>38788.419772986097</v>
      </c>
      <c r="H818">
        <v>0.230715845584157</v>
      </c>
      <c r="I818">
        <v>7.4910831253000367</v>
      </c>
      <c r="J818">
        <v>2.4044472412749759E-2</v>
      </c>
      <c r="K818">
        <v>0.14695060945504121</v>
      </c>
      <c r="L818">
        <v>0.21645903863196311</v>
      </c>
    </row>
    <row r="819" spans="1:12" x14ac:dyDescent="0.3">
      <c r="A819" t="s">
        <v>16825</v>
      </c>
      <c r="B819">
        <v>56023.520612575601</v>
      </c>
      <c r="C819">
        <v>4340.6807922416501</v>
      </c>
      <c r="D819">
        <v>98.344250005858797</v>
      </c>
      <c r="E819">
        <v>54757.613960739603</v>
      </c>
      <c r="F819">
        <v>56023.520612575601</v>
      </c>
      <c r="G819">
        <v>37804.614815847803</v>
      </c>
      <c r="H819">
        <v>0.21691515157191121</v>
      </c>
      <c r="I819">
        <v>7.2179416401940406</v>
      </c>
      <c r="J819">
        <v>2.1846100903558041E-2</v>
      </c>
      <c r="K819">
        <v>0.14502714037230399</v>
      </c>
      <c r="L819">
        <v>0.21537117035360681</v>
      </c>
    </row>
    <row r="820" spans="1:12" x14ac:dyDescent="0.3">
      <c r="A820" t="s">
        <v>16826</v>
      </c>
      <c r="B820">
        <v>55708.652379708103</v>
      </c>
      <c r="C820">
        <v>4314.7855056446197</v>
      </c>
      <c r="D820">
        <v>98.239362136983104</v>
      </c>
      <c r="E820">
        <v>54499.325133815699</v>
      </c>
      <c r="F820">
        <v>55708.652379708103</v>
      </c>
      <c r="G820">
        <v>37266.316079516298</v>
      </c>
      <c r="H820">
        <v>0.3011907504546269</v>
      </c>
      <c r="I820">
        <v>7.0428024617520366</v>
      </c>
      <c r="J820">
        <v>2.6835568919881359E-2</v>
      </c>
      <c r="K820">
        <v>0.14323895324716179</v>
      </c>
      <c r="L820">
        <v>0.2144877880134754</v>
      </c>
    </row>
    <row r="821" spans="1:12" x14ac:dyDescent="0.3">
      <c r="A821" t="s">
        <v>16827</v>
      </c>
      <c r="B821">
        <v>55578.9415842733</v>
      </c>
      <c r="C821">
        <v>4295.8774307132398</v>
      </c>
      <c r="D821">
        <v>98.089223877236094</v>
      </c>
      <c r="E821">
        <v>54408.389725751404</v>
      </c>
      <c r="F821">
        <v>55578.9415842733</v>
      </c>
      <c r="G821">
        <v>36935.803844570102</v>
      </c>
      <c r="H821">
        <v>0.30335379172124421</v>
      </c>
      <c r="I821">
        <v>6.9035115489435839</v>
      </c>
      <c r="J821">
        <v>2.538827840110729E-2</v>
      </c>
      <c r="K821">
        <v>0.14182879543828991</v>
      </c>
      <c r="L821">
        <v>0.213893373436397</v>
      </c>
    </row>
    <row r="822" spans="1:12" x14ac:dyDescent="0.3">
      <c r="A822" t="s">
        <v>16828</v>
      </c>
      <c r="B822">
        <v>54470.400537291898</v>
      </c>
      <c r="C822">
        <v>4265.6821240916297</v>
      </c>
      <c r="D822">
        <v>97.798047899219696</v>
      </c>
      <c r="E822">
        <v>53395.959487621301</v>
      </c>
      <c r="F822">
        <v>54470.400537291898</v>
      </c>
      <c r="G822">
        <v>35855.195384527302</v>
      </c>
      <c r="H822">
        <v>0.41186794526669041</v>
      </c>
      <c r="I822">
        <v>6.6729750055207182</v>
      </c>
      <c r="J822">
        <v>3.018271922970683E-2</v>
      </c>
      <c r="K822">
        <v>0.13982414112328201</v>
      </c>
      <c r="L822">
        <v>0.21268123411867121</v>
      </c>
    </row>
    <row r="823" spans="1:12" x14ac:dyDescent="0.3">
      <c r="A823" t="s">
        <v>16829</v>
      </c>
      <c r="B823">
        <v>54977.123712449204</v>
      </c>
      <c r="C823">
        <v>4248.0497451456204</v>
      </c>
      <c r="D823">
        <v>98.279073837223606</v>
      </c>
      <c r="E823">
        <v>53909.122513352602</v>
      </c>
      <c r="F823">
        <v>54977.123712449204</v>
      </c>
      <c r="G823">
        <v>35923.022666454301</v>
      </c>
      <c r="H823">
        <v>0.19904526924019511</v>
      </c>
      <c r="I823">
        <v>6.5592795978268139</v>
      </c>
      <c r="J823">
        <v>2.0692743462903611E-2</v>
      </c>
      <c r="K823">
        <v>0.13852538968943309</v>
      </c>
      <c r="L823">
        <v>0.21231199770775189</v>
      </c>
    </row>
    <row r="824" spans="1:12" x14ac:dyDescent="0.3">
      <c r="A824" t="s">
        <v>16830</v>
      </c>
      <c r="B824">
        <v>53665.781450162001</v>
      </c>
      <c r="C824">
        <v>4228.6129443091604</v>
      </c>
      <c r="D824">
        <v>98.173193605266505</v>
      </c>
      <c r="E824">
        <v>52653.761006561697</v>
      </c>
      <c r="F824">
        <v>53665.781450162001</v>
      </c>
      <c r="G824">
        <v>34803.685909234198</v>
      </c>
      <c r="H824">
        <v>0.29111584678540747</v>
      </c>
      <c r="I824">
        <v>6.2574761095930134</v>
      </c>
      <c r="J824">
        <v>2.2912103011163261E-2</v>
      </c>
      <c r="K824">
        <v>0.13697209310370231</v>
      </c>
      <c r="L824">
        <v>0.21162177642164509</v>
      </c>
    </row>
    <row r="825" spans="1:12" x14ac:dyDescent="0.3">
      <c r="A825" t="s">
        <v>16831</v>
      </c>
      <c r="B825">
        <v>51911.575088966201</v>
      </c>
      <c r="C825">
        <v>4220.8119666125303</v>
      </c>
      <c r="D825">
        <v>98.114077248754498</v>
      </c>
      <c r="E825">
        <v>50937.527251743799</v>
      </c>
      <c r="F825">
        <v>51911.575088966201</v>
      </c>
      <c r="G825">
        <v>33544.852445332101</v>
      </c>
      <c r="H825">
        <v>0.38516011020351032</v>
      </c>
      <c r="I825">
        <v>6.0165678150628361</v>
      </c>
      <c r="J825">
        <v>2.2932147657029962E-2</v>
      </c>
      <c r="K825">
        <v>0.1362658724945611</v>
      </c>
      <c r="L825">
        <v>0.21137835357629789</v>
      </c>
    </row>
    <row r="826" spans="1:12" x14ac:dyDescent="0.3">
      <c r="A826" t="s">
        <v>16832</v>
      </c>
      <c r="B826">
        <v>49286.969196184298</v>
      </c>
      <c r="C826">
        <v>4215.6336057592098</v>
      </c>
      <c r="D826">
        <v>98.055408006524203</v>
      </c>
      <c r="E826">
        <v>48380.4172441966</v>
      </c>
      <c r="F826">
        <v>49286.969196184298</v>
      </c>
      <c r="G826">
        <v>31814.2144024298</v>
      </c>
      <c r="H826">
        <v>0.4283296859429353</v>
      </c>
      <c r="I826">
        <v>5.739234517044288</v>
      </c>
      <c r="J826">
        <v>2.583645121458478E-2</v>
      </c>
      <c r="K826">
        <v>0.13593407887713449</v>
      </c>
      <c r="L826">
        <v>0.21097184925371171</v>
      </c>
    </row>
    <row r="827" spans="1:12" x14ac:dyDescent="0.3">
      <c r="A827" t="s">
        <v>16833</v>
      </c>
    </row>
    <row r="828" spans="1:12" x14ac:dyDescent="0.3">
      <c r="A828" t="s">
        <v>16833</v>
      </c>
      <c r="B828">
        <v>47162.615819204599</v>
      </c>
      <c r="C828">
        <v>4225.2876466858497</v>
      </c>
      <c r="D828">
        <v>98.087650678265902</v>
      </c>
      <c r="E828">
        <v>46275.255768986703</v>
      </c>
      <c r="F828">
        <v>47162.615819204599</v>
      </c>
      <c r="G828">
        <v>30536.3697565615</v>
      </c>
      <c r="H828">
        <v>0.47212899276928072</v>
      </c>
      <c r="I828">
        <v>5.5349130455465199</v>
      </c>
      <c r="J828">
        <v>2.614547751102771E-2</v>
      </c>
      <c r="K828">
        <v>0.13640634373988861</v>
      </c>
      <c r="L828">
        <v>0.21128622824479359</v>
      </c>
    </row>
    <row r="829" spans="1:12" x14ac:dyDescent="0.3">
      <c r="A829" t="s">
        <v>16834</v>
      </c>
      <c r="B829">
        <v>45223.596107049598</v>
      </c>
      <c r="C829">
        <v>4231.8846772823899</v>
      </c>
      <c r="D829">
        <v>98.117720918324494</v>
      </c>
      <c r="E829">
        <v>44356.438311477803</v>
      </c>
      <c r="F829">
        <v>45223.596107049598</v>
      </c>
      <c r="G829">
        <v>29339.279319697202</v>
      </c>
      <c r="H829">
        <v>0.45812671655296849</v>
      </c>
      <c r="I829">
        <v>5.3486970412675694</v>
      </c>
      <c r="J829">
        <v>2.5012873424690722E-2</v>
      </c>
      <c r="K829">
        <v>0.13679850978481309</v>
      </c>
      <c r="L829">
        <v>0.2116072035968152</v>
      </c>
    </row>
    <row r="830" spans="1:12" x14ac:dyDescent="0.3">
      <c r="A830" t="s">
        <v>16835</v>
      </c>
      <c r="B830">
        <v>43969.054642331103</v>
      </c>
      <c r="C830">
        <v>4236.3338370408701</v>
      </c>
      <c r="D830">
        <v>98.120406409760406</v>
      </c>
      <c r="E830">
        <v>43109.820590363801</v>
      </c>
      <c r="F830">
        <v>43969.054642331103</v>
      </c>
      <c r="G830">
        <v>28546.400489457799</v>
      </c>
      <c r="H830">
        <v>0.45023858018003732</v>
      </c>
      <c r="I830">
        <v>5.1549329278940981</v>
      </c>
      <c r="J830">
        <v>2.5139283282822299E-2</v>
      </c>
      <c r="K830">
        <v>0.1368592750316672</v>
      </c>
      <c r="L830">
        <v>0.21185190237852969</v>
      </c>
    </row>
    <row r="831" spans="1:12" x14ac:dyDescent="0.3">
      <c r="A831" t="s">
        <v>16836</v>
      </c>
      <c r="B831">
        <v>42743.126703137998</v>
      </c>
      <c r="C831">
        <v>4237.5875993460804</v>
      </c>
      <c r="D831">
        <v>98.109999563347102</v>
      </c>
      <c r="E831">
        <v>41899.364676089797</v>
      </c>
      <c r="F831">
        <v>42743.126703137998</v>
      </c>
      <c r="G831">
        <v>27751.4554605003</v>
      </c>
      <c r="H831">
        <v>0.49901777604129199</v>
      </c>
      <c r="I831">
        <v>4.9952064867812114</v>
      </c>
      <c r="J831">
        <v>2.523141366334429E-2</v>
      </c>
      <c r="K831">
        <v>0.13681090004753349</v>
      </c>
      <c r="L831">
        <v>0.21192765896061291</v>
      </c>
    </row>
    <row r="832" spans="1:12" x14ac:dyDescent="0.3">
      <c r="A832" t="s">
        <v>16837</v>
      </c>
      <c r="B832">
        <v>41646.561687095498</v>
      </c>
      <c r="C832">
        <v>4237.0168384284598</v>
      </c>
      <c r="D832">
        <v>98.070168424164706</v>
      </c>
      <c r="E832">
        <v>40807.002154187401</v>
      </c>
      <c r="F832">
        <v>41646.561687095498</v>
      </c>
      <c r="G832">
        <v>26988.799283117802</v>
      </c>
      <c r="H832">
        <v>0.39333940802039968</v>
      </c>
      <c r="I832">
        <v>4.8265251662945721</v>
      </c>
      <c r="J832">
        <v>2.1050754348433901E-2</v>
      </c>
      <c r="K832">
        <v>0.1363979291708691</v>
      </c>
      <c r="L832">
        <v>0.21204226008897001</v>
      </c>
    </row>
    <row r="833" spans="1:12" x14ac:dyDescent="0.3">
      <c r="A833" t="s">
        <v>16838</v>
      </c>
      <c r="B833">
        <v>40402.711604468401</v>
      </c>
      <c r="C833">
        <v>4231.1140253024896</v>
      </c>
      <c r="D833">
        <v>98.010969969879596</v>
      </c>
      <c r="E833">
        <v>39598.661899189297</v>
      </c>
      <c r="F833">
        <v>40402.711604468401</v>
      </c>
      <c r="G833">
        <v>26128.971578807199</v>
      </c>
      <c r="H833">
        <v>0.21076945914796111</v>
      </c>
      <c r="I833">
        <v>4.65568758810854</v>
      </c>
      <c r="J833">
        <v>1.408863592791784E-2</v>
      </c>
      <c r="K833">
        <v>0.13589932222125581</v>
      </c>
      <c r="L833">
        <v>0.21178353515266751</v>
      </c>
    </row>
    <row r="834" spans="1:12" x14ac:dyDescent="0.3">
      <c r="A834" t="s">
        <v>16839</v>
      </c>
      <c r="B834">
        <v>39337.494903033803</v>
      </c>
      <c r="C834">
        <v>4212.41704634501</v>
      </c>
      <c r="D834">
        <v>97.842675496356193</v>
      </c>
      <c r="E834">
        <v>38583.802597218099</v>
      </c>
      <c r="F834">
        <v>39337.494903033803</v>
      </c>
      <c r="G834">
        <v>25271.8897427228</v>
      </c>
      <c r="H834">
        <v>0.24550147924542359</v>
      </c>
      <c r="I834">
        <v>4.4464115998391023</v>
      </c>
      <c r="J834">
        <v>1.504798753379602E-2</v>
      </c>
      <c r="K834">
        <v>0.13452163277261919</v>
      </c>
      <c r="L834">
        <v>0.21101304339678989</v>
      </c>
    </row>
    <row r="835" spans="1:12" x14ac:dyDescent="0.3">
      <c r="A835" t="s">
        <v>16840</v>
      </c>
      <c r="B835">
        <v>39239.764959759697</v>
      </c>
      <c r="C835">
        <v>4206.09702142281</v>
      </c>
      <c r="D835">
        <v>97.742858546670107</v>
      </c>
      <c r="E835">
        <v>38484.765911397597</v>
      </c>
      <c r="F835">
        <v>39239.764959759697</v>
      </c>
      <c r="G835">
        <v>25122.992651852401</v>
      </c>
      <c r="H835">
        <v>0.242983707527715</v>
      </c>
      <c r="I835">
        <v>4.3643063687727626</v>
      </c>
      <c r="J835">
        <v>1.520322898862486E-2</v>
      </c>
      <c r="K835">
        <v>0.13375282067347841</v>
      </c>
      <c r="L835">
        <v>0.2110111923738355</v>
      </c>
    </row>
    <row r="836" spans="1:12" x14ac:dyDescent="0.3">
      <c r="A836" t="s">
        <v>16841</v>
      </c>
      <c r="B836">
        <v>38917.301013939403</v>
      </c>
      <c r="C836">
        <v>4195.5220954351398</v>
      </c>
      <c r="D836">
        <v>97.627164987557194</v>
      </c>
      <c r="E836">
        <v>38169.5091081461</v>
      </c>
      <c r="F836">
        <v>38917.301013939403</v>
      </c>
      <c r="G836">
        <v>24783.71423279</v>
      </c>
      <c r="H836">
        <v>0.37333823266395733</v>
      </c>
      <c r="I836">
        <v>4.2690453400175263</v>
      </c>
      <c r="J836">
        <v>1.943635746238228E-2</v>
      </c>
      <c r="K836">
        <v>0.13277258218481669</v>
      </c>
      <c r="L836">
        <v>0.2107372659164122</v>
      </c>
    </row>
    <row r="837" spans="1:12" x14ac:dyDescent="0.3">
      <c r="A837" t="s">
        <v>16842</v>
      </c>
      <c r="B837">
        <v>38113.233226695003</v>
      </c>
      <c r="C837">
        <v>4176.4035031232197</v>
      </c>
      <c r="D837">
        <v>97.406954339939304</v>
      </c>
      <c r="E837">
        <v>37411.089853246202</v>
      </c>
      <c r="F837">
        <v>38113.233226695003</v>
      </c>
      <c r="G837">
        <v>24105.188189792501</v>
      </c>
      <c r="H837">
        <v>0.51490968063514764</v>
      </c>
      <c r="I837">
        <v>4.1304028693208634</v>
      </c>
      <c r="J837">
        <v>2.3341912829574919E-2</v>
      </c>
      <c r="K837">
        <v>0.13144611240830439</v>
      </c>
      <c r="L837">
        <v>0.21001100662820779</v>
      </c>
    </row>
    <row r="838" spans="1:12" x14ac:dyDescent="0.3">
      <c r="A838" t="s">
        <v>16843</v>
      </c>
      <c r="B838">
        <v>36828.864423180101</v>
      </c>
      <c r="C838">
        <v>4151.2101092315697</v>
      </c>
      <c r="D838">
        <v>97.069023311213499</v>
      </c>
      <c r="E838">
        <v>36200.592514330303</v>
      </c>
      <c r="F838">
        <v>36828.864423180101</v>
      </c>
      <c r="G838">
        <v>23106.448782468498</v>
      </c>
      <c r="H838">
        <v>0.4886372882933549</v>
      </c>
      <c r="I838">
        <v>3.961246713427085</v>
      </c>
      <c r="J838">
        <v>2.370823525185441E-2</v>
      </c>
      <c r="K838">
        <v>0.12973306987743441</v>
      </c>
      <c r="L838">
        <v>0.20867413569006429</v>
      </c>
    </row>
    <row r="839" spans="1:12" x14ac:dyDescent="0.3">
      <c r="A839" t="s">
        <v>16844</v>
      </c>
      <c r="B839">
        <v>35829.627336031699</v>
      </c>
      <c r="C839">
        <v>4127.4511254090203</v>
      </c>
      <c r="D839">
        <v>97.809342158116706</v>
      </c>
      <c r="E839">
        <v>35259.467027393301</v>
      </c>
      <c r="F839">
        <v>35829.627336031699</v>
      </c>
      <c r="G839">
        <v>22297.390218154698</v>
      </c>
      <c r="H839">
        <v>0.33958989794636762</v>
      </c>
      <c r="I839">
        <v>3.7680188163311601</v>
      </c>
      <c r="J839">
        <v>1.6089373684012691E-2</v>
      </c>
      <c r="K839">
        <v>0.1281659936587872</v>
      </c>
      <c r="L839">
        <v>0.20763835842638009</v>
      </c>
    </row>
    <row r="840" spans="1:12" x14ac:dyDescent="0.3">
      <c r="A840" t="s">
        <v>16845</v>
      </c>
      <c r="B840">
        <v>34461.044587106197</v>
      </c>
      <c r="C840">
        <v>4100.8173607357803</v>
      </c>
      <c r="D840">
        <v>97.479598105825701</v>
      </c>
      <c r="E840">
        <v>33969.334913275299</v>
      </c>
      <c r="F840">
        <v>34461.044587106197</v>
      </c>
      <c r="G840">
        <v>21274.9160265018</v>
      </c>
      <c r="H840">
        <v>0.14362976020569099</v>
      </c>
      <c r="I840">
        <v>3.5884739847864529</v>
      </c>
      <c r="J840">
        <v>9.3134455705289783E-3</v>
      </c>
      <c r="K840">
        <v>0.1264434019506471</v>
      </c>
      <c r="L840">
        <v>0.20624169428715591</v>
      </c>
    </row>
    <row r="841" spans="1:12" x14ac:dyDescent="0.3">
      <c r="A841" t="s">
        <v>16846</v>
      </c>
      <c r="B841">
        <v>33579.979597743899</v>
      </c>
      <c r="C841">
        <v>4077.37998579344</v>
      </c>
      <c r="D841">
        <v>97.165882766330597</v>
      </c>
      <c r="E841">
        <v>33131.690629495402</v>
      </c>
      <c r="F841">
        <v>33579.979597743899</v>
      </c>
      <c r="G841">
        <v>20539.6303737981</v>
      </c>
      <c r="H841">
        <v>0.10976309808199861</v>
      </c>
      <c r="I841">
        <v>3.4421977096463969</v>
      </c>
      <c r="J841">
        <v>8.2843762942712475E-3</v>
      </c>
      <c r="K841">
        <v>0.1247651421536051</v>
      </c>
      <c r="L841">
        <v>0.20526791485225421</v>
      </c>
    </row>
    <row r="842" spans="1:12" x14ac:dyDescent="0.3">
      <c r="A842" t="s">
        <v>16847</v>
      </c>
      <c r="B842">
        <v>32347.823447346102</v>
      </c>
      <c r="C842">
        <v>4050.3514343483298</v>
      </c>
      <c r="D842">
        <v>96.771164441982194</v>
      </c>
      <c r="E842">
        <v>31972.227032166302</v>
      </c>
      <c r="F842">
        <v>32347.823447346102</v>
      </c>
      <c r="G842">
        <v>19628.2891391987</v>
      </c>
      <c r="H842">
        <v>0.1895294806554004</v>
      </c>
      <c r="I842">
        <v>3.299712528743723</v>
      </c>
      <c r="J842">
        <v>1.195198938016844E-2</v>
      </c>
      <c r="K842">
        <v>0.1231871260083713</v>
      </c>
      <c r="L842">
        <v>0.2037415865020045</v>
      </c>
    </row>
    <row r="843" spans="1:12" x14ac:dyDescent="0.3">
      <c r="A843" t="s">
        <v>16848</v>
      </c>
      <c r="B843">
        <v>31686.4591356323</v>
      </c>
      <c r="C843">
        <v>4030.9922977588399</v>
      </c>
      <c r="D843">
        <v>97.633577902045204</v>
      </c>
      <c r="E843">
        <v>31339.1602096725</v>
      </c>
      <c r="F843">
        <v>31686.4591356323</v>
      </c>
      <c r="G843">
        <v>19063.881285593801</v>
      </c>
      <c r="H843">
        <v>0.25077341454788349</v>
      </c>
      <c r="I843">
        <v>3.163611075871918</v>
      </c>
      <c r="J843">
        <v>1.250872254748331E-2</v>
      </c>
      <c r="K843">
        <v>0.12166000780874051</v>
      </c>
      <c r="L843">
        <v>0.20304617722853929</v>
      </c>
    </row>
    <row r="844" spans="1:12" x14ac:dyDescent="0.3">
      <c r="A844" t="s">
        <v>16849</v>
      </c>
      <c r="B844">
        <v>31221.050613829801</v>
      </c>
      <c r="C844">
        <v>4011.1168956542601</v>
      </c>
      <c r="D844">
        <v>97.334456753292599</v>
      </c>
      <c r="E844">
        <v>30902.390949218599</v>
      </c>
      <c r="F844">
        <v>31221.050613829801</v>
      </c>
      <c r="G844">
        <v>18624.292031418401</v>
      </c>
      <c r="H844">
        <v>0.21178165744600699</v>
      </c>
      <c r="I844">
        <v>3.061327135186088</v>
      </c>
      <c r="J844">
        <v>1.052073709073899E-2</v>
      </c>
      <c r="K844">
        <v>0.12005294337383721</v>
      </c>
      <c r="L844">
        <v>0.20221238629540861</v>
      </c>
    </row>
    <row r="845" spans="1:12" x14ac:dyDescent="0.3">
      <c r="A845" t="s">
        <v>16850</v>
      </c>
      <c r="B845">
        <v>30023.957533039</v>
      </c>
      <c r="C845">
        <v>3987.9482631157698</v>
      </c>
      <c r="D845">
        <v>96.989224111024896</v>
      </c>
      <c r="E845">
        <v>29759.684132702099</v>
      </c>
      <c r="F845">
        <v>30023.957533039</v>
      </c>
      <c r="G845">
        <v>17767.672455764499</v>
      </c>
      <c r="H845">
        <v>0.37801296426878522</v>
      </c>
      <c r="I845">
        <v>2.9253953933503269</v>
      </c>
      <c r="J845">
        <v>1.6108252278901281E-2</v>
      </c>
      <c r="K845">
        <v>0.1185391275820683</v>
      </c>
      <c r="L845">
        <v>0.2009213003375335</v>
      </c>
    </row>
    <row r="846" spans="1:12" x14ac:dyDescent="0.3">
      <c r="A846" t="s">
        <v>16851</v>
      </c>
      <c r="B846">
        <v>28930.684459006399</v>
      </c>
      <c r="C846">
        <v>3960.3204849450899</v>
      </c>
      <c r="D846">
        <v>96.550519433434602</v>
      </c>
      <c r="E846">
        <v>28729.6776538021</v>
      </c>
      <c r="F846">
        <v>28930.684459006399</v>
      </c>
      <c r="G846">
        <v>16973.682369141199</v>
      </c>
      <c r="H846">
        <v>0.3710927938994445</v>
      </c>
      <c r="I846">
        <v>2.802110855428722</v>
      </c>
      <c r="J846">
        <v>1.6171468251508211E-2</v>
      </c>
      <c r="K846">
        <v>0.11694523167567381</v>
      </c>
      <c r="L846">
        <v>0.19947294075439459</v>
      </c>
    </row>
    <row r="847" spans="1:12" x14ac:dyDescent="0.3">
      <c r="A847" t="s">
        <v>16852</v>
      </c>
      <c r="B847">
        <v>27709.425367932301</v>
      </c>
      <c r="C847">
        <v>3932.7996832491099</v>
      </c>
      <c r="D847">
        <v>97.326030640994603</v>
      </c>
      <c r="E847">
        <v>27570.510139042301</v>
      </c>
      <c r="F847">
        <v>27709.425367932301</v>
      </c>
      <c r="G847">
        <v>16117.245622009101</v>
      </c>
      <c r="H847">
        <v>0.22021883261094091</v>
      </c>
      <c r="I847">
        <v>2.664444661626594</v>
      </c>
      <c r="J847">
        <v>1.017564615621527E-2</v>
      </c>
      <c r="K847">
        <v>0.1152454760668941</v>
      </c>
      <c r="L847">
        <v>0.19780822984574289</v>
      </c>
    </row>
    <row r="848" spans="1:12" x14ac:dyDescent="0.3">
      <c r="A848" t="s">
        <v>16853</v>
      </c>
      <c r="B848">
        <v>27181.2932143832</v>
      </c>
      <c r="C848">
        <v>3909.9237362241502</v>
      </c>
      <c r="D848">
        <v>96.995654213816806</v>
      </c>
      <c r="E848">
        <v>27065.126112387101</v>
      </c>
      <c r="F848">
        <v>27181.2932143832</v>
      </c>
      <c r="G848">
        <v>15630.229613470499</v>
      </c>
      <c r="H848">
        <v>0.15267875450984439</v>
      </c>
      <c r="I848">
        <v>2.5210600747032719</v>
      </c>
      <c r="J848">
        <v>7.1587724097097929E-3</v>
      </c>
      <c r="K848">
        <v>0.1133445821893411</v>
      </c>
      <c r="L848">
        <v>0.19692662184883691</v>
      </c>
    </row>
    <row r="849" spans="1:12" x14ac:dyDescent="0.3">
      <c r="A849" t="s">
        <v>16854</v>
      </c>
      <c r="B849">
        <v>26591.384758726501</v>
      </c>
      <c r="C849">
        <v>3892.3372455305098</v>
      </c>
      <c r="D849">
        <v>96.724323726071006</v>
      </c>
      <c r="E849">
        <v>26497.974985542402</v>
      </c>
      <c r="F849">
        <v>26591.384758726501</v>
      </c>
      <c r="G849">
        <v>15171.9055456529</v>
      </c>
      <c r="H849">
        <v>0.1274569424726277</v>
      </c>
      <c r="I849">
        <v>2.4356950652829821</v>
      </c>
      <c r="J849">
        <v>6.8913744273869206E-3</v>
      </c>
      <c r="K849">
        <v>0.1119706690925877</v>
      </c>
      <c r="L849">
        <v>0.1960101639677041</v>
      </c>
    </row>
    <row r="850" spans="1:12" x14ac:dyDescent="0.3">
      <c r="A850" t="s">
        <v>16855</v>
      </c>
      <c r="B850">
        <v>26033.533259044201</v>
      </c>
      <c r="C850">
        <v>3869.4441814137999</v>
      </c>
      <c r="D850">
        <v>96.294955390770198</v>
      </c>
      <c r="E850">
        <v>25976.8264885034</v>
      </c>
      <c r="F850">
        <v>26033.533259044201</v>
      </c>
      <c r="G850">
        <v>14718.443237043801</v>
      </c>
      <c r="H850">
        <v>0.17808853413660439</v>
      </c>
      <c r="I850">
        <v>2.3545322772284272</v>
      </c>
      <c r="J850">
        <v>8.3564689502164426E-3</v>
      </c>
      <c r="K850">
        <v>0.11041658163254681</v>
      </c>
      <c r="L850">
        <v>0.1950502850300426</v>
      </c>
    </row>
    <row r="851" spans="1:12" x14ac:dyDescent="0.3">
      <c r="A851" t="s">
        <v>16856</v>
      </c>
      <c r="B851">
        <v>25335.884978770999</v>
      </c>
      <c r="C851">
        <v>3850.24691499148</v>
      </c>
      <c r="D851">
        <v>95.956430007582199</v>
      </c>
      <c r="E851">
        <v>25306.721713229901</v>
      </c>
      <c r="F851">
        <v>25335.884978770999</v>
      </c>
      <c r="G851">
        <v>14207.607432053201</v>
      </c>
      <c r="H851">
        <v>0.23264608568400399</v>
      </c>
      <c r="I851">
        <v>2.2663326460692041</v>
      </c>
      <c r="J851">
        <v>1.032278447220669E-2</v>
      </c>
      <c r="K851">
        <v>0.1090205763370409</v>
      </c>
      <c r="L851">
        <v>0.19396774014404791</v>
      </c>
    </row>
    <row r="852" spans="1:12" x14ac:dyDescent="0.3">
      <c r="A852" t="s">
        <v>16857</v>
      </c>
      <c r="B852">
        <v>24689.988711878599</v>
      </c>
      <c r="C852">
        <v>3824.7044365256802</v>
      </c>
      <c r="D852">
        <v>96.807011347007304</v>
      </c>
      <c r="E852">
        <v>24698.019560445999</v>
      </c>
      <c r="F852">
        <v>24689.988711878599</v>
      </c>
      <c r="G852">
        <v>13701.546003547501</v>
      </c>
      <c r="H852">
        <v>0.34478760727716801</v>
      </c>
      <c r="I852">
        <v>2.1854331628375681</v>
      </c>
      <c r="J852">
        <v>1.4054744910298921E-2</v>
      </c>
      <c r="K852">
        <v>0.1073276634982521</v>
      </c>
      <c r="L852">
        <v>0.19270999964728969</v>
      </c>
    </row>
    <row r="853" spans="1:12" x14ac:dyDescent="0.3">
      <c r="A853" t="s">
        <v>16858</v>
      </c>
      <c r="B853">
        <v>23872.2431117163</v>
      </c>
      <c r="C853">
        <v>3798.1922795319001</v>
      </c>
      <c r="D853">
        <v>96.328346408211402</v>
      </c>
      <c r="E853">
        <v>23918.9193761526</v>
      </c>
      <c r="F853">
        <v>23872.2431117163</v>
      </c>
      <c r="G853">
        <v>13104.486480400201</v>
      </c>
      <c r="H853">
        <v>0.46541161251076191</v>
      </c>
      <c r="I853">
        <v>2.0676947709819111</v>
      </c>
      <c r="J853">
        <v>1.6892562733614391E-2</v>
      </c>
      <c r="K853">
        <v>0.105451590646695</v>
      </c>
      <c r="L853">
        <v>0.19126947024908161</v>
      </c>
    </row>
    <row r="854" spans="1:12" x14ac:dyDescent="0.3">
      <c r="A854" t="s">
        <v>16859</v>
      </c>
      <c r="B854">
        <v>22812.428864277801</v>
      </c>
      <c r="C854">
        <v>3766.8144029734199</v>
      </c>
      <c r="D854">
        <v>95.753374376783398</v>
      </c>
      <c r="E854">
        <v>22916.257431709801</v>
      </c>
      <c r="F854">
        <v>22812.428864277801</v>
      </c>
      <c r="G854">
        <v>12397.7250147532</v>
      </c>
      <c r="H854">
        <v>0.23649659974336251</v>
      </c>
      <c r="I854">
        <v>1.9644885225502471</v>
      </c>
      <c r="J854">
        <v>9.5019858889215294E-3</v>
      </c>
      <c r="K854">
        <v>0.10367380735477939</v>
      </c>
      <c r="L854">
        <v>0.18927835289190861</v>
      </c>
    </row>
    <row r="855" spans="1:12" x14ac:dyDescent="0.3">
      <c r="A855" t="s">
        <v>16860</v>
      </c>
      <c r="B855">
        <v>21805.3998854684</v>
      </c>
      <c r="C855">
        <v>3738.3200667455399</v>
      </c>
      <c r="D855">
        <v>96.595040501006196</v>
      </c>
      <c r="E855">
        <v>21953.989325394901</v>
      </c>
      <c r="F855">
        <v>21805.3998854684</v>
      </c>
      <c r="G855">
        <v>11735.368738700199</v>
      </c>
      <c r="H855">
        <v>0.13525618937937259</v>
      </c>
      <c r="I855">
        <v>1.867899707983159</v>
      </c>
      <c r="J855">
        <v>5.4835011065056047E-3</v>
      </c>
      <c r="K855">
        <v>0.1019598694151523</v>
      </c>
      <c r="L855">
        <v>0.18744177595770711</v>
      </c>
    </row>
    <row r="856" spans="1:12" x14ac:dyDescent="0.3">
      <c r="A856" t="s">
        <v>16861</v>
      </c>
      <c r="B856">
        <v>21044.823700327099</v>
      </c>
      <c r="C856">
        <v>3709.6169698830599</v>
      </c>
      <c r="D856">
        <v>96.060749004173303</v>
      </c>
      <c r="E856">
        <v>21231.884857000499</v>
      </c>
      <c r="F856">
        <v>21044.823700327099</v>
      </c>
      <c r="G856">
        <v>11199.862378427</v>
      </c>
      <c r="H856">
        <v>9.7896893249023786E-2</v>
      </c>
      <c r="I856">
        <v>1.776390679489859</v>
      </c>
      <c r="J856">
        <v>3.7343022711876831E-3</v>
      </c>
      <c r="K856">
        <v>0.1001121289395684</v>
      </c>
      <c r="L856">
        <v>0.18563317678122179</v>
      </c>
    </row>
    <row r="857" spans="1:12" x14ac:dyDescent="0.3">
      <c r="A857" t="s">
        <v>16862</v>
      </c>
      <c r="B857">
        <v>20196.247150913401</v>
      </c>
      <c r="C857">
        <v>3682.2961037299801</v>
      </c>
      <c r="D857">
        <v>95.499208149768506</v>
      </c>
      <c r="E857">
        <v>20418.310159447399</v>
      </c>
      <c r="F857">
        <v>20196.247150913401</v>
      </c>
      <c r="G857">
        <v>10637.640976643799</v>
      </c>
      <c r="H857">
        <v>0.1406682727139465</v>
      </c>
      <c r="I857">
        <v>1.7103378644717959</v>
      </c>
      <c r="J857">
        <v>4.5966858464740433E-3</v>
      </c>
      <c r="K857">
        <v>9.8492606166683802E-2</v>
      </c>
      <c r="L857">
        <v>0.18406820458383891</v>
      </c>
    </row>
    <row r="858" spans="1:12" x14ac:dyDescent="0.3">
      <c r="A858" t="s">
        <v>16863</v>
      </c>
      <c r="B858">
        <v>18922.260782470901</v>
      </c>
      <c r="C858">
        <v>3650.43173165085</v>
      </c>
      <c r="D858">
        <v>94.800085382577393</v>
      </c>
      <c r="E858">
        <v>19192.769578261101</v>
      </c>
      <c r="F858">
        <v>18922.260782470901</v>
      </c>
      <c r="G858">
        <v>9888.0543507248603</v>
      </c>
      <c r="H858">
        <v>0.1061516424994189</v>
      </c>
      <c r="I858">
        <v>1.597145840025411</v>
      </c>
      <c r="J858">
        <v>5.0633908207162598E-3</v>
      </c>
      <c r="K858">
        <v>9.6879195713764757E-2</v>
      </c>
      <c r="L858">
        <v>0.1815196701780851</v>
      </c>
    </row>
    <row r="859" spans="1:12" x14ac:dyDescent="0.3">
      <c r="A859" t="s">
        <v>16864</v>
      </c>
      <c r="B859">
        <v>17781.2846411428</v>
      </c>
      <c r="C859">
        <v>3621.78256885885</v>
      </c>
      <c r="D859">
        <v>95.600855217846402</v>
      </c>
      <c r="E859">
        <v>18090.2827288062</v>
      </c>
      <c r="F859">
        <v>17781.2846411428</v>
      </c>
      <c r="G859">
        <v>9228.4737050350705</v>
      </c>
      <c r="H859">
        <v>0.1150184594234606</v>
      </c>
      <c r="I859">
        <v>1.524566134214371</v>
      </c>
      <c r="J859">
        <v>5.2939708092324634E-3</v>
      </c>
      <c r="K859">
        <v>9.5499078641622423E-2</v>
      </c>
      <c r="L859">
        <v>0.1792294681116518</v>
      </c>
    </row>
    <row r="860" spans="1:12" x14ac:dyDescent="0.3">
      <c r="A860" t="s">
        <v>16865</v>
      </c>
      <c r="B860">
        <v>16748.297624409399</v>
      </c>
      <c r="C860">
        <v>3597.6850806298298</v>
      </c>
      <c r="D860">
        <v>95.016496842759906</v>
      </c>
      <c r="E860">
        <v>17085.832966149999</v>
      </c>
      <c r="F860">
        <v>16748.297624409399</v>
      </c>
      <c r="G860">
        <v>8648.6628087371701</v>
      </c>
      <c r="H860">
        <v>6.43290283491674E-2</v>
      </c>
      <c r="I860">
        <v>1.454383428200275</v>
      </c>
      <c r="J860">
        <v>4.2740527859247484E-3</v>
      </c>
      <c r="K860">
        <v>9.4421929301342855E-2</v>
      </c>
      <c r="L860">
        <v>0.1771816096025825</v>
      </c>
    </row>
    <row r="861" spans="1:12" x14ac:dyDescent="0.3">
      <c r="A861" t="s">
        <v>16866</v>
      </c>
      <c r="B861">
        <v>15497.469258826</v>
      </c>
      <c r="C861">
        <v>3574.4825271909299</v>
      </c>
      <c r="D861">
        <v>95.116245969448997</v>
      </c>
      <c r="E861">
        <v>15861.3745306362</v>
      </c>
      <c r="F861">
        <v>15497.469258826</v>
      </c>
      <c r="G861">
        <v>7992.2464462225898</v>
      </c>
      <c r="H861">
        <v>8.9558862168206216E-2</v>
      </c>
      <c r="I861">
        <v>1.379456598430659</v>
      </c>
      <c r="J861">
        <v>4.797619522307766E-3</v>
      </c>
      <c r="K861">
        <v>9.3616056108153559E-2</v>
      </c>
      <c r="L861">
        <v>0.17476233663466051</v>
      </c>
    </row>
    <row r="862" spans="1:12" x14ac:dyDescent="0.3">
      <c r="A862" t="s">
        <v>16867</v>
      </c>
      <c r="B862">
        <v>14428.5504326108</v>
      </c>
      <c r="C862">
        <v>3549.37188696059</v>
      </c>
      <c r="D862">
        <v>94.377440629581997</v>
      </c>
      <c r="E862">
        <v>14817.317561261199</v>
      </c>
      <c r="F862">
        <v>14428.5504326108</v>
      </c>
      <c r="G862">
        <v>7422.9201856446098</v>
      </c>
      <c r="H862">
        <v>7.433228578116699E-2</v>
      </c>
      <c r="I862">
        <v>1.311277317653105</v>
      </c>
      <c r="J862">
        <v>3.4082759896945009E-3</v>
      </c>
      <c r="K862">
        <v>9.2680782997178676E-2</v>
      </c>
      <c r="L862">
        <v>0.17240673456766531</v>
      </c>
    </row>
    <row r="863" spans="1:12" x14ac:dyDescent="0.3">
      <c r="A863" t="s">
        <v>16868</v>
      </c>
      <c r="B863">
        <v>13444.859050203</v>
      </c>
      <c r="C863">
        <v>3520.2196406744802</v>
      </c>
      <c r="D863">
        <v>94.396296656186806</v>
      </c>
      <c r="E863">
        <v>13855.1284922617</v>
      </c>
      <c r="F863">
        <v>13444.859050203</v>
      </c>
      <c r="G863">
        <v>6878.69106179151</v>
      </c>
      <c r="H863">
        <v>4.8006085014341247E-2</v>
      </c>
      <c r="I863">
        <v>1.2257308839362071</v>
      </c>
      <c r="J863">
        <v>2.7165875787040061E-3</v>
      </c>
      <c r="K863">
        <v>9.1396867842760895E-2</v>
      </c>
      <c r="L863">
        <v>0.1699523499702375</v>
      </c>
    </row>
    <row r="864" spans="1:12" x14ac:dyDescent="0.3">
      <c r="A864" t="s">
        <v>16869</v>
      </c>
      <c r="B864">
        <v>12647.2390330126</v>
      </c>
      <c r="C864">
        <v>3493.4132780323898</v>
      </c>
      <c r="D864">
        <v>93.679302259970399</v>
      </c>
      <c r="E864">
        <v>13075.8013680442</v>
      </c>
      <c r="F864">
        <v>12647.2390330126</v>
      </c>
      <c r="G864">
        <v>6439.80180187726</v>
      </c>
      <c r="H864">
        <v>3.8424140374646573E-2</v>
      </c>
      <c r="I864">
        <v>1.1711517208948741</v>
      </c>
      <c r="J864">
        <v>2.4624316498430359E-3</v>
      </c>
      <c r="K864">
        <v>9.0235648032419818E-2</v>
      </c>
      <c r="L864">
        <v>0.16757539762081219</v>
      </c>
    </row>
    <row r="865" spans="1:12" x14ac:dyDescent="0.3">
      <c r="A865" t="s">
        <v>16870</v>
      </c>
      <c r="B865">
        <v>11855.4905893627</v>
      </c>
      <c r="C865">
        <v>3467.7745321229299</v>
      </c>
      <c r="D865">
        <v>93.719276204755104</v>
      </c>
      <c r="E865">
        <v>12300.9070217976</v>
      </c>
      <c r="F865">
        <v>11855.4905893627</v>
      </c>
      <c r="G865">
        <v>6023.52490671139</v>
      </c>
      <c r="H865">
        <v>7.1405923964284482E-2</v>
      </c>
      <c r="I865">
        <v>1.122052725054778</v>
      </c>
      <c r="J865">
        <v>3.5632188240485758E-3</v>
      </c>
      <c r="K865">
        <v>8.935223683460948E-2</v>
      </c>
      <c r="L865">
        <v>0.16520789372503469</v>
      </c>
    </row>
    <row r="866" spans="1:12" x14ac:dyDescent="0.3">
      <c r="A866" t="s">
        <v>16871</v>
      </c>
      <c r="B866">
        <v>11086.704733328899</v>
      </c>
      <c r="C866">
        <v>3445.9760468761601</v>
      </c>
      <c r="D866">
        <v>93.013319217439403</v>
      </c>
      <c r="E866">
        <v>11541.408578226499</v>
      </c>
      <c r="F866">
        <v>11086.704733328899</v>
      </c>
      <c r="G866">
        <v>5631.6451015662296</v>
      </c>
      <c r="H866">
        <v>4.8106671390204532E-2</v>
      </c>
      <c r="I866">
        <v>1.074418546607208</v>
      </c>
      <c r="J866">
        <v>2.2255834280580488E-3</v>
      </c>
      <c r="K866">
        <v>8.8598142295466989E-2</v>
      </c>
      <c r="L866">
        <v>0.16276877699342471</v>
      </c>
    </row>
    <row r="867" spans="1:12" x14ac:dyDescent="0.3">
      <c r="A867" t="s">
        <v>16872</v>
      </c>
      <c r="B867">
        <v>10441.2271542421</v>
      </c>
      <c r="C867">
        <v>3422.6788954251101</v>
      </c>
      <c r="D867">
        <v>93.142206857087999</v>
      </c>
      <c r="E867">
        <v>10902.343762493299</v>
      </c>
      <c r="F867">
        <v>10441.2271542421</v>
      </c>
      <c r="G867">
        <v>5285.7417157209702</v>
      </c>
      <c r="H867">
        <v>8.915492350941924E-2</v>
      </c>
      <c r="I867">
        <v>1.0250591582728561</v>
      </c>
      <c r="J867">
        <v>4.152689755060477E-3</v>
      </c>
      <c r="K867">
        <v>8.7686617003798234E-2</v>
      </c>
      <c r="L867">
        <v>0.16065332640346031</v>
      </c>
    </row>
    <row r="868" spans="1:12" x14ac:dyDescent="0.3">
      <c r="A868" t="s">
        <v>16873</v>
      </c>
      <c r="B868">
        <v>9713.2437627097097</v>
      </c>
      <c r="C868">
        <v>3400.51836738662</v>
      </c>
      <c r="D868">
        <v>92.399318661857095</v>
      </c>
      <c r="E868">
        <v>10174.3859111109</v>
      </c>
      <c r="F868">
        <v>9713.2437627097097</v>
      </c>
      <c r="G868">
        <v>4909.3475262659304</v>
      </c>
      <c r="H868">
        <v>0.1091355240115514</v>
      </c>
      <c r="I868">
        <v>0.96507968399832456</v>
      </c>
      <c r="J868">
        <v>4.7501836477336599E-3</v>
      </c>
      <c r="K868">
        <v>8.6860587049951615E-2</v>
      </c>
      <c r="L868">
        <v>0.1584800509428379</v>
      </c>
    </row>
    <row r="869" spans="1:12" x14ac:dyDescent="0.3">
      <c r="A869" t="s">
        <v>16874</v>
      </c>
      <c r="B869">
        <v>9081.1143777793695</v>
      </c>
      <c r="C869">
        <v>3378.7545041485901</v>
      </c>
      <c r="D869">
        <v>91.606826297492105</v>
      </c>
      <c r="E869">
        <v>9546.2704067375107</v>
      </c>
      <c r="F869">
        <v>9081.1143777793695</v>
      </c>
      <c r="G869">
        <v>4595.2526114798902</v>
      </c>
      <c r="H869">
        <v>6.7495442877857609E-2</v>
      </c>
      <c r="I869">
        <v>0.92002730163018775</v>
      </c>
      <c r="J869">
        <v>3.3219433517176961E-3</v>
      </c>
      <c r="K869">
        <v>8.620501331541662E-2</v>
      </c>
      <c r="L869">
        <v>0.15623645846814341</v>
      </c>
    </row>
    <row r="870" spans="1:12" x14ac:dyDescent="0.3">
      <c r="A870" t="s">
        <v>16875</v>
      </c>
      <c r="B870">
        <v>8094.8954109800898</v>
      </c>
      <c r="C870">
        <v>3423.2487053168202</v>
      </c>
      <c r="D870">
        <v>92.042248963223102</v>
      </c>
      <c r="E870">
        <v>8496.5263847167007</v>
      </c>
      <c r="F870">
        <v>8094.8954109800898</v>
      </c>
      <c r="G870">
        <v>4228.0332771547601</v>
      </c>
      <c r="H870">
        <v>3.8054537097034477E-2</v>
      </c>
      <c r="I870">
        <v>0.87266329662919306</v>
      </c>
      <c r="J870">
        <v>1.7771636487485731E-3</v>
      </c>
      <c r="K870">
        <v>8.9537443824215981E-2</v>
      </c>
      <c r="L870">
        <v>0.15727651004153731</v>
      </c>
    </row>
    <row r="871" spans="1:12" x14ac:dyDescent="0.3">
      <c r="A871" t="s">
        <v>16876</v>
      </c>
      <c r="B871">
        <v>7121.7323779655399</v>
      </c>
      <c r="C871">
        <v>3469.3557712514798</v>
      </c>
      <c r="D871">
        <v>91.461664688810501</v>
      </c>
      <c r="E871">
        <v>7472.0054026273901</v>
      </c>
      <c r="F871">
        <v>7121.7323779655399</v>
      </c>
      <c r="G871">
        <v>3860.8298009510399</v>
      </c>
      <c r="H871">
        <v>2.3345721848897071E-2</v>
      </c>
      <c r="I871">
        <v>0.8265410450936167</v>
      </c>
      <c r="J871">
        <v>1.265856302997574E-3</v>
      </c>
      <c r="K871">
        <v>9.3218058488092073E-2</v>
      </c>
      <c r="L871">
        <v>0.15763801499237151</v>
      </c>
    </row>
    <row r="872" spans="1:12" x14ac:dyDescent="0.3">
      <c r="A872" t="s">
        <v>16877</v>
      </c>
      <c r="B872">
        <v>5683.0638461937297</v>
      </c>
      <c r="C872">
        <v>3681.6633200564602</v>
      </c>
      <c r="D872">
        <v>90.632372707510498</v>
      </c>
      <c r="E872">
        <v>5893.4437304644698</v>
      </c>
      <c r="F872">
        <v>5683.0638461937297</v>
      </c>
      <c r="G872">
        <v>3399.6816144775298</v>
      </c>
      <c r="H872">
        <v>4.0879604274101151E-2</v>
      </c>
      <c r="I872">
        <v>0.77085297614278636</v>
      </c>
      <c r="J872">
        <v>1.8611630053875839E-3</v>
      </c>
      <c r="K872">
        <v>0.1064992291380656</v>
      </c>
      <c r="L872">
        <v>0.16584611226586149</v>
      </c>
    </row>
    <row r="873" spans="1:12" x14ac:dyDescent="0.3">
      <c r="A873" t="s">
        <v>16878</v>
      </c>
      <c r="B873">
        <v>4088.0255866477</v>
      </c>
      <c r="C873">
        <v>4333.0327320207498</v>
      </c>
      <c r="D873">
        <v>92.366241225097895</v>
      </c>
      <c r="E873">
        <v>4093.2952915577798</v>
      </c>
      <c r="F873">
        <v>4088.0255866477</v>
      </c>
      <c r="G873">
        <v>2987.5591262061898</v>
      </c>
      <c r="H873">
        <v>5.5420305031498647E-2</v>
      </c>
      <c r="I873">
        <v>0.73248537251207668</v>
      </c>
      <c r="J873">
        <v>2.5608836683205329E-3</v>
      </c>
      <c r="K873">
        <v>0.14269837097973501</v>
      </c>
      <c r="L873">
        <v>0.19204045527984551</v>
      </c>
    </row>
    <row r="874" spans="1:12" x14ac:dyDescent="0.3">
      <c r="A874" t="s">
        <v>16879</v>
      </c>
      <c r="B874">
        <v>2954.54091518633</v>
      </c>
      <c r="C874">
        <v>5471.0162862249199</v>
      </c>
      <c r="D874">
        <v>95.241268231322493</v>
      </c>
      <c r="E874">
        <v>2811.6582067591398</v>
      </c>
      <c r="F874">
        <v>2954.54091518633</v>
      </c>
      <c r="G874">
        <v>2671.3729087124002</v>
      </c>
      <c r="H874">
        <v>2.143077398783251E-2</v>
      </c>
      <c r="I874">
        <v>0.69383792412255063</v>
      </c>
      <c r="J874">
        <v>1.2981129763011119E-3</v>
      </c>
      <c r="K874">
        <v>0.2010466770306813</v>
      </c>
      <c r="L874">
        <v>0.23609924842500721</v>
      </c>
    </row>
    <row r="875" spans="1:12" x14ac:dyDescent="0.3">
      <c r="A875" t="s">
        <v>16880</v>
      </c>
      <c r="B875">
        <v>2785.3577482947398</v>
      </c>
      <c r="C875">
        <v>5479.9257165805102</v>
      </c>
      <c r="D875">
        <v>95.010567596805402</v>
      </c>
      <c r="E875">
        <v>2653.9614353123702</v>
      </c>
      <c r="F875">
        <v>2785.3577482947398</v>
      </c>
      <c r="G875">
        <v>2530.1466378342898</v>
      </c>
      <c r="H875">
        <v>2.2736193482874222E-2</v>
      </c>
      <c r="I875">
        <v>0.66262196681244057</v>
      </c>
      <c r="J875">
        <v>1.2332439533915219E-3</v>
      </c>
      <c r="K875">
        <v>0.20129181464224491</v>
      </c>
      <c r="L875">
        <v>0.23499902013717461</v>
      </c>
    </row>
    <row r="876" spans="1:12" x14ac:dyDescent="0.3">
      <c r="A876" t="s">
        <v>16881</v>
      </c>
      <c r="B876">
        <v>2613.8667622876701</v>
      </c>
      <c r="C876">
        <v>5492.5180764282504</v>
      </c>
      <c r="D876">
        <v>94.716118353568604</v>
      </c>
      <c r="E876">
        <v>2494.6812923315101</v>
      </c>
      <c r="F876">
        <v>2613.8667622876701</v>
      </c>
      <c r="G876">
        <v>2389.6556626134902</v>
      </c>
      <c r="H876">
        <v>2.084571736466833E-2</v>
      </c>
      <c r="I876">
        <v>0.6296471958763471</v>
      </c>
      <c r="J876">
        <v>1.1845485366224859E-3</v>
      </c>
      <c r="K876">
        <v>0.20152839977201911</v>
      </c>
      <c r="L876">
        <v>0.23368921526862871</v>
      </c>
    </row>
    <row r="877" spans="1:12" x14ac:dyDescent="0.3">
      <c r="A877" t="s">
        <v>16882</v>
      </c>
      <c r="B877">
        <v>2423.4074866665801</v>
      </c>
      <c r="C877">
        <v>5512.3413297535099</v>
      </c>
      <c r="D877">
        <v>94.576619954557103</v>
      </c>
      <c r="E877">
        <v>2315.1677198001198</v>
      </c>
      <c r="F877">
        <v>2423.4074866665801</v>
      </c>
      <c r="G877">
        <v>2230.2059374361802</v>
      </c>
      <c r="H877">
        <v>1.653049789042146E-2</v>
      </c>
      <c r="I877">
        <v>0.58521868974025326</v>
      </c>
      <c r="J877">
        <v>8.8317132326466382E-4</v>
      </c>
      <c r="K877">
        <v>0.20199791392889949</v>
      </c>
      <c r="L877">
        <v>0.23272079866114101</v>
      </c>
    </row>
    <row r="878" spans="1:12" x14ac:dyDescent="0.3">
      <c r="A878" t="s">
        <v>16883</v>
      </c>
      <c r="B878">
        <v>2262.13888607217</v>
      </c>
      <c r="C878">
        <v>5544.2324293229003</v>
      </c>
      <c r="D878">
        <v>94.447487105084093</v>
      </c>
      <c r="E878">
        <v>2163.14353892401</v>
      </c>
      <c r="F878">
        <v>2262.13888607217</v>
      </c>
      <c r="G878">
        <v>2100.6538965846898</v>
      </c>
      <c r="H878">
        <v>1.4834252059236001E-2</v>
      </c>
      <c r="I878">
        <v>0.55436079215919098</v>
      </c>
      <c r="J878">
        <v>8.211969343507328E-4</v>
      </c>
      <c r="K878">
        <v>0.202896586757596</v>
      </c>
      <c r="L878">
        <v>0.23182867587419709</v>
      </c>
    </row>
    <row r="879" spans="1:12" x14ac:dyDescent="0.3">
      <c r="A879" t="s">
        <v>16884</v>
      </c>
      <c r="B879">
        <v>2109.1601870188401</v>
      </c>
      <c r="C879">
        <v>5580.7421587737199</v>
      </c>
      <c r="D879">
        <v>93.669867792757401</v>
      </c>
      <c r="E879">
        <v>2019.0514857888099</v>
      </c>
      <c r="F879">
        <v>2109.1601870188401</v>
      </c>
      <c r="G879">
        <v>1978.6785496791399</v>
      </c>
      <c r="H879">
        <v>1.50830512562948E-2</v>
      </c>
      <c r="I879">
        <v>0.52510426407413469</v>
      </c>
      <c r="J879">
        <v>8.5016318221358344E-4</v>
      </c>
      <c r="K879">
        <v>0.2040645001299464</v>
      </c>
      <c r="L879">
        <v>0.23097682241442091</v>
      </c>
    </row>
    <row r="880" spans="1:12" x14ac:dyDescent="0.3">
      <c r="A880" t="s">
        <v>16885</v>
      </c>
      <c r="B880">
        <v>1961.5928905603801</v>
      </c>
      <c r="C880">
        <v>5624.7278086986998</v>
      </c>
      <c r="D880">
        <v>93.625622083940698</v>
      </c>
      <c r="E880">
        <v>1879.057369999</v>
      </c>
      <c r="F880">
        <v>1961.5928905603801</v>
      </c>
      <c r="G880">
        <v>1859.9970823840299</v>
      </c>
      <c r="H880">
        <v>1.33936575586055E-2</v>
      </c>
      <c r="I880">
        <v>0.4963474723545605</v>
      </c>
      <c r="J880">
        <v>7.6998423779306316E-4</v>
      </c>
      <c r="K880">
        <v>0.20541047586647529</v>
      </c>
      <c r="L880">
        <v>0.23022694171424499</v>
      </c>
    </row>
    <row r="881" spans="1:12" x14ac:dyDescent="0.3">
      <c r="A881" t="s">
        <v>16886</v>
      </c>
      <c r="B881">
        <v>1819.31048686182</v>
      </c>
      <c r="C881">
        <v>5681.6487455711404</v>
      </c>
      <c r="D881">
        <v>93.020897912465401</v>
      </c>
      <c r="E881">
        <v>1743.5442925106299</v>
      </c>
      <c r="F881">
        <v>1819.31048686182</v>
      </c>
      <c r="G881">
        <v>1746.9914897865001</v>
      </c>
      <c r="H881">
        <v>1.486127323609409E-2</v>
      </c>
      <c r="I881">
        <v>0.4692045784231556</v>
      </c>
      <c r="J881">
        <v>8.5561080709426667E-4</v>
      </c>
      <c r="K881">
        <v>0.20711720258434901</v>
      </c>
      <c r="L881">
        <v>0.2296728663289814</v>
      </c>
    </row>
    <row r="882" spans="1:12" x14ac:dyDescent="0.3">
      <c r="A882" t="s">
        <v>16887</v>
      </c>
      <c r="B882">
        <v>1667.7932777967301</v>
      </c>
      <c r="C882">
        <v>5739.8038891182996</v>
      </c>
      <c r="D882">
        <v>93.051098070760005</v>
      </c>
      <c r="E882">
        <v>1599.3854366846999</v>
      </c>
      <c r="F882">
        <v>1667.7932777967301</v>
      </c>
      <c r="G882">
        <v>1622.27762756112</v>
      </c>
      <c r="H882">
        <v>1.4922680757041871E-2</v>
      </c>
      <c r="I882">
        <v>0.43418300742298649</v>
      </c>
      <c r="J882">
        <v>8.7032112286338263E-4</v>
      </c>
      <c r="K882">
        <v>0.20883439855478131</v>
      </c>
      <c r="L882">
        <v>0.22909811927896201</v>
      </c>
    </row>
    <row r="883" spans="1:12" x14ac:dyDescent="0.3">
      <c r="A883" t="s">
        <v>16888</v>
      </c>
      <c r="B883">
        <v>1540.3138769591701</v>
      </c>
      <c r="C883">
        <v>5813.7223575723901</v>
      </c>
      <c r="D883">
        <v>92.541971555367198</v>
      </c>
      <c r="E883">
        <v>1477.19719574741</v>
      </c>
      <c r="F883">
        <v>1540.3138769591701</v>
      </c>
      <c r="G883">
        <v>1519.91945299855</v>
      </c>
      <c r="H883">
        <v>1.2341631959434369E-2</v>
      </c>
      <c r="I883">
        <v>0.4089173795320587</v>
      </c>
      <c r="J883">
        <v>7.7028413515163607E-4</v>
      </c>
      <c r="K883">
        <v>0.21097852958664751</v>
      </c>
      <c r="L883">
        <v>0.22888516752711829</v>
      </c>
    </row>
    <row r="884" spans="1:12" x14ac:dyDescent="0.3">
      <c r="A884" t="s">
        <v>16889</v>
      </c>
      <c r="B884">
        <v>1420.4984238473301</v>
      </c>
      <c r="C884">
        <v>5896.8778678991303</v>
      </c>
      <c r="D884">
        <v>92.2140726100873</v>
      </c>
      <c r="E884">
        <v>1361.8193474781999</v>
      </c>
      <c r="F884">
        <v>1420.4984238473301</v>
      </c>
      <c r="G884">
        <v>1422.63129674372</v>
      </c>
      <c r="H884">
        <v>1.248847890633163E-2</v>
      </c>
      <c r="I884">
        <v>0.38397088562053378</v>
      </c>
      <c r="J884">
        <v>6.5912976709947687E-4</v>
      </c>
      <c r="K884">
        <v>0.21341383798314731</v>
      </c>
      <c r="L884">
        <v>0.2288814835620947</v>
      </c>
    </row>
    <row r="885" spans="1:12" x14ac:dyDescent="0.3">
      <c r="A885" t="s">
        <v>16890</v>
      </c>
      <c r="B885">
        <v>1307.50984879925</v>
      </c>
      <c r="C885">
        <v>5993.4823674198697</v>
      </c>
      <c r="D885">
        <v>92.018892302805398</v>
      </c>
      <c r="E885">
        <v>1252.4690266801099</v>
      </c>
      <c r="F885">
        <v>1307.50984879925</v>
      </c>
      <c r="G885">
        <v>1330.2193517589899</v>
      </c>
      <c r="H885">
        <v>9.511917128482204E-3</v>
      </c>
      <c r="I885">
        <v>0.35780489860276149</v>
      </c>
      <c r="J885">
        <v>5.0354105940826339E-4</v>
      </c>
      <c r="K885">
        <v>0.21597679738620079</v>
      </c>
      <c r="L885">
        <v>0.22925471437469369</v>
      </c>
    </row>
    <row r="886" spans="1:12" x14ac:dyDescent="0.3">
      <c r="A886" t="s">
        <v>16891</v>
      </c>
      <c r="B886">
        <v>1199.2411395307699</v>
      </c>
      <c r="C886">
        <v>6093.8475514844304</v>
      </c>
      <c r="D886">
        <v>91.777458719892905</v>
      </c>
      <c r="E886">
        <v>1148.02973994885</v>
      </c>
      <c r="F886">
        <v>1199.2411395307699</v>
      </c>
      <c r="G886">
        <v>1239.81933532786</v>
      </c>
      <c r="H886">
        <v>1.1084156154838151E-2</v>
      </c>
      <c r="I886">
        <v>0.3345323692068784</v>
      </c>
      <c r="J886">
        <v>6.1919111112243022E-4</v>
      </c>
      <c r="K886">
        <v>0.21883028104014771</v>
      </c>
      <c r="L886">
        <v>0.229605871672352</v>
      </c>
    </row>
    <row r="887" spans="1:12" x14ac:dyDescent="0.3">
      <c r="A887" t="s">
        <v>16892</v>
      </c>
      <c r="B887">
        <v>1090.56284381406</v>
      </c>
      <c r="C887">
        <v>6202.2498774189698</v>
      </c>
      <c r="D887">
        <v>91.527474285728601</v>
      </c>
      <c r="E887">
        <v>1042.1522456206101</v>
      </c>
      <c r="F887">
        <v>1090.56284381406</v>
      </c>
      <c r="G887">
        <v>1144.1842192951799</v>
      </c>
      <c r="H887">
        <v>1.3842507050629759E-2</v>
      </c>
      <c r="I887">
        <v>0.3061825989277952</v>
      </c>
      <c r="J887">
        <v>7.1847473205333948E-4</v>
      </c>
      <c r="K887">
        <v>0.22151427242638841</v>
      </c>
      <c r="L887">
        <v>0.2304103988108801</v>
      </c>
    </row>
    <row r="888" spans="1:12" x14ac:dyDescent="0.3">
      <c r="A888" t="s">
        <v>16893</v>
      </c>
      <c r="B888">
        <v>998.86281853760795</v>
      </c>
      <c r="C888">
        <v>6320.0027517149401</v>
      </c>
      <c r="D888">
        <v>91.965839298256896</v>
      </c>
      <c r="E888">
        <v>953.08511634727199</v>
      </c>
      <c r="F888">
        <v>998.86281853760795</v>
      </c>
      <c r="G888">
        <v>1064.8444334345099</v>
      </c>
      <c r="H888">
        <v>1.314592398189361E-2</v>
      </c>
      <c r="I888">
        <v>0.28595154925692801</v>
      </c>
      <c r="J888">
        <v>6.7381057138180597E-4</v>
      </c>
      <c r="K888">
        <v>0.22461337189564939</v>
      </c>
      <c r="L888">
        <v>0.2312801319285738</v>
      </c>
    </row>
    <row r="889" spans="1:12" x14ac:dyDescent="0.3">
      <c r="A889" t="s">
        <v>16894</v>
      </c>
      <c r="B889">
        <v>913.27263746491303</v>
      </c>
      <c r="C889">
        <v>6451.42265330997</v>
      </c>
      <c r="D889">
        <v>91.421363950054698</v>
      </c>
      <c r="E889">
        <v>869.58318830064502</v>
      </c>
      <c r="F889">
        <v>913.27263746491303</v>
      </c>
      <c r="G889">
        <v>989.52878918058605</v>
      </c>
      <c r="H889">
        <v>1.5898967443540971E-2</v>
      </c>
      <c r="I889">
        <v>0.26573478434443398</v>
      </c>
      <c r="J889">
        <v>7.9624397429042392E-4</v>
      </c>
      <c r="K889">
        <v>0.2278506480216318</v>
      </c>
      <c r="L889">
        <v>0.23241976173510601</v>
      </c>
    </row>
    <row r="890" spans="1:12" x14ac:dyDescent="0.3">
      <c r="A890" t="s">
        <v>16895</v>
      </c>
      <c r="B890">
        <v>834.074250837053</v>
      </c>
      <c r="C890">
        <v>6585.1866529453</v>
      </c>
      <c r="D890">
        <v>91.971183161817507</v>
      </c>
      <c r="E890">
        <v>792.36370758650503</v>
      </c>
      <c r="F890">
        <v>834.074250837053</v>
      </c>
      <c r="G890">
        <v>917.81654740480599</v>
      </c>
      <c r="H890">
        <v>1.5805306734264179E-2</v>
      </c>
      <c r="I890">
        <v>0.24659415906060689</v>
      </c>
      <c r="J890">
        <v>7.6184525429105591E-4</v>
      </c>
      <c r="K890">
        <v>0.2311629168788252</v>
      </c>
      <c r="L890">
        <v>0.23381226351369189</v>
      </c>
    </row>
    <row r="891" spans="1:12" x14ac:dyDescent="0.3">
      <c r="A891" t="s">
        <v>16896</v>
      </c>
      <c r="B891">
        <v>761.31866422596897</v>
      </c>
      <c r="C891">
        <v>6713.4399877235201</v>
      </c>
      <c r="D891">
        <v>91.600447755917202</v>
      </c>
      <c r="E891">
        <v>721.52474760216103</v>
      </c>
      <c r="F891">
        <v>761.31866422596897</v>
      </c>
      <c r="G891">
        <v>849.46063424440604</v>
      </c>
      <c r="H891">
        <v>1.379539259617462E-2</v>
      </c>
      <c r="I891">
        <v>0.2277309702836898</v>
      </c>
      <c r="J891">
        <v>6.423402979121763E-4</v>
      </c>
      <c r="K891">
        <v>0.23426931621825109</v>
      </c>
      <c r="L891">
        <v>0.2352038063626587</v>
      </c>
    </row>
    <row r="892" spans="1:12" x14ac:dyDescent="0.3">
      <c r="A892" t="s">
        <v>16897</v>
      </c>
      <c r="B892">
        <v>688.18300825341703</v>
      </c>
      <c r="C892">
        <v>6818.9388679035601</v>
      </c>
      <c r="D892">
        <v>92.078842892580596</v>
      </c>
      <c r="E892">
        <v>650.56508940111598</v>
      </c>
      <c r="F892">
        <v>688.18300825341703</v>
      </c>
      <c r="G892">
        <v>775.63740554723802</v>
      </c>
      <c r="H892">
        <v>9.7801555352522856E-3</v>
      </c>
      <c r="I892">
        <v>0.20555454769982501</v>
      </c>
      <c r="J892">
        <v>4.7472627136864849E-4</v>
      </c>
      <c r="K892">
        <v>0.23652524451475901</v>
      </c>
      <c r="L892">
        <v>0.23664090032732329</v>
      </c>
    </row>
    <row r="893" spans="1:12" x14ac:dyDescent="0.3">
      <c r="A893" t="s">
        <v>16898</v>
      </c>
      <c r="B893">
        <v>627.81337122280195</v>
      </c>
      <c r="C893">
        <v>6911.7720980083996</v>
      </c>
      <c r="D893">
        <v>91.620392875505004</v>
      </c>
      <c r="E893">
        <v>592.23714506518604</v>
      </c>
      <c r="F893">
        <v>627.81337122280195</v>
      </c>
      <c r="G893">
        <v>713.77608431334295</v>
      </c>
      <c r="H893">
        <v>6.9193592013243269E-3</v>
      </c>
      <c r="I893">
        <v>0.1884069488593598</v>
      </c>
      <c r="J893">
        <v>4.2803950692445728E-4</v>
      </c>
      <c r="K893">
        <v>0.2382734522265009</v>
      </c>
      <c r="L893">
        <v>0.23770801669923061</v>
      </c>
    </row>
    <row r="894" spans="1:12" x14ac:dyDescent="0.3">
      <c r="A894" t="s">
        <v>16899</v>
      </c>
      <c r="B894">
        <v>571.78991719127896</v>
      </c>
      <c r="C894">
        <v>6993.0319265165199</v>
      </c>
      <c r="D894">
        <v>91.966941916741206</v>
      </c>
      <c r="E894">
        <v>538.38449766058295</v>
      </c>
      <c r="F894">
        <v>571.78991719127896</v>
      </c>
      <c r="G894">
        <v>654.93373705789804</v>
      </c>
      <c r="H894">
        <v>5.7319228122150907E-3</v>
      </c>
      <c r="I894">
        <v>0.17241191074686291</v>
      </c>
      <c r="J894">
        <v>3.7793081802069302E-4</v>
      </c>
      <c r="K894">
        <v>0.2398904872058186</v>
      </c>
      <c r="L894">
        <v>0.23863524579143899</v>
      </c>
    </row>
    <row r="895" spans="1:12" x14ac:dyDescent="0.3">
      <c r="A895" t="s">
        <v>16900</v>
      </c>
      <c r="B895">
        <v>520.05289496608304</v>
      </c>
      <c r="C895">
        <v>7057.4105395797797</v>
      </c>
      <c r="D895">
        <v>92.209245415255594</v>
      </c>
      <c r="E895">
        <v>488.72551270569897</v>
      </c>
      <c r="F895">
        <v>520.05289496608304</v>
      </c>
      <c r="G895">
        <v>598.73907005431101</v>
      </c>
      <c r="H895">
        <v>8.2637840437902836E-3</v>
      </c>
      <c r="I895">
        <v>0.1574343625590563</v>
      </c>
      <c r="J895">
        <v>4.1057026163268418E-4</v>
      </c>
      <c r="K895">
        <v>0.24117546797597039</v>
      </c>
      <c r="L895">
        <v>0.2397202665864501</v>
      </c>
    </row>
    <row r="896" spans="1:12" x14ac:dyDescent="0.3">
      <c r="A896" t="s">
        <v>16901</v>
      </c>
      <c r="B896">
        <v>470.413446919911</v>
      </c>
      <c r="C896">
        <v>7110.6268605850901</v>
      </c>
      <c r="D896">
        <v>92.389810845679904</v>
      </c>
      <c r="E896">
        <v>441.43497373153502</v>
      </c>
      <c r="F896">
        <v>470.413446919911</v>
      </c>
      <c r="G896">
        <v>543.94132686872194</v>
      </c>
      <c r="H896">
        <v>4.4403839310931011E-3</v>
      </c>
      <c r="I896">
        <v>0.142718046147885</v>
      </c>
      <c r="J896">
        <v>3.0019635208719449E-4</v>
      </c>
      <c r="K896">
        <v>0.24200324983386121</v>
      </c>
      <c r="L896">
        <v>0.24052988947533591</v>
      </c>
    </row>
    <row r="897" spans="1:12" x14ac:dyDescent="0.3">
      <c r="A897" t="s">
        <v>16902</v>
      </c>
      <c r="B897">
        <v>422.27598217706998</v>
      </c>
      <c r="C897">
        <v>7125.3147225019602</v>
      </c>
      <c r="D897">
        <v>91.701858129677902</v>
      </c>
      <c r="E897">
        <v>396.06228244947698</v>
      </c>
      <c r="F897">
        <v>422.27598217706998</v>
      </c>
      <c r="G897">
        <v>488.74881592899499</v>
      </c>
      <c r="H897">
        <v>4.5900400999932993E-3</v>
      </c>
      <c r="I897">
        <v>0.12702552096080599</v>
      </c>
      <c r="J897">
        <v>2.8932089175774022E-4</v>
      </c>
      <c r="K897">
        <v>0.2419139587127194</v>
      </c>
      <c r="L897">
        <v>0.24067042681273271</v>
      </c>
    </row>
    <row r="898" spans="1:12" x14ac:dyDescent="0.3">
      <c r="A898" t="s">
        <v>16903</v>
      </c>
      <c r="B898">
        <v>382.756355223328</v>
      </c>
      <c r="C898">
        <v>7110.3373140019903</v>
      </c>
      <c r="D898">
        <v>92.105056467712402</v>
      </c>
      <c r="E898">
        <v>359.15346770726802</v>
      </c>
      <c r="F898">
        <v>382.756355223328</v>
      </c>
      <c r="G898">
        <v>442.52799440603798</v>
      </c>
      <c r="H898">
        <v>4.0838940663511254E-3</v>
      </c>
      <c r="I898">
        <v>0.114839934979661</v>
      </c>
      <c r="J898">
        <v>2.6218665289974759E-4</v>
      </c>
      <c r="K898">
        <v>0.2409432936349544</v>
      </c>
      <c r="L898">
        <v>0.24019652860857441</v>
      </c>
    </row>
    <row r="899" spans="1:12" x14ac:dyDescent="0.3">
      <c r="A899" t="s">
        <v>16904</v>
      </c>
    </row>
    <row r="900" spans="1:12" x14ac:dyDescent="0.3">
      <c r="A900" t="s">
        <v>16904</v>
      </c>
      <c r="B900">
        <v>346.39993140268803</v>
      </c>
      <c r="C900">
        <v>7064.8518889134702</v>
      </c>
      <c r="D900">
        <v>91.620493256197506</v>
      </c>
      <c r="E900">
        <v>325.56944134900698</v>
      </c>
      <c r="F900">
        <v>346.39993140268803</v>
      </c>
      <c r="G900">
        <v>399.21158284082998</v>
      </c>
      <c r="H900">
        <v>3.553845115400214E-3</v>
      </c>
      <c r="I900">
        <v>0.10339564724678919</v>
      </c>
      <c r="J900">
        <v>2.347939574212427E-4</v>
      </c>
      <c r="K900">
        <v>0.23897094239258021</v>
      </c>
      <c r="L900">
        <v>0.23884976703290511</v>
      </c>
    </row>
    <row r="901" spans="1:12" x14ac:dyDescent="0.3">
      <c r="A901" t="s">
        <v>16905</v>
      </c>
      <c r="B901">
        <v>311.983643726715</v>
      </c>
      <c r="C901">
        <v>7011.5460468594501</v>
      </c>
      <c r="D901">
        <v>91.070518314382994</v>
      </c>
      <c r="E901">
        <v>293.73570495163199</v>
      </c>
      <c r="F901">
        <v>311.983643726715</v>
      </c>
      <c r="G901">
        <v>358.11616849721798</v>
      </c>
      <c r="H901">
        <v>2.5879653648302539E-3</v>
      </c>
      <c r="I901">
        <v>9.2481975383696555E-2</v>
      </c>
      <c r="J901">
        <v>1.8402730973570181E-4</v>
      </c>
      <c r="K901">
        <v>0.23663840032232311</v>
      </c>
      <c r="L901">
        <v>0.23719520592326809</v>
      </c>
    </row>
    <row r="902" spans="1:12" x14ac:dyDescent="0.3">
      <c r="A902" t="s">
        <v>16906</v>
      </c>
      <c r="B902">
        <v>279.37993487723202</v>
      </c>
      <c r="C902">
        <v>6984.0031339822999</v>
      </c>
      <c r="D902">
        <v>90.666728063793897</v>
      </c>
      <c r="E902">
        <v>263.35660240458799</v>
      </c>
      <c r="F902">
        <v>279.37993487723202</v>
      </c>
      <c r="G902">
        <v>320.146225728888</v>
      </c>
      <c r="H902">
        <v>2.3101517310656441E-3</v>
      </c>
      <c r="I902">
        <v>8.2655478921458927E-2</v>
      </c>
      <c r="J902">
        <v>1.606492421913397E-4</v>
      </c>
      <c r="K902">
        <v>0.23531119135377121</v>
      </c>
      <c r="L902">
        <v>0.23629425719141239</v>
      </c>
    </row>
    <row r="903" spans="1:12" x14ac:dyDescent="0.3">
      <c r="A903" t="s">
        <v>16907</v>
      </c>
      <c r="B903">
        <v>248.43644815798001</v>
      </c>
      <c r="C903">
        <v>6969.3396332041402</v>
      </c>
      <c r="D903">
        <v>90.371198649588607</v>
      </c>
      <c r="E903">
        <v>234.429274608448</v>
      </c>
      <c r="F903">
        <v>248.43644815798001</v>
      </c>
      <c r="G903">
        <v>284.60802430050001</v>
      </c>
      <c r="H903">
        <v>2.0238738692168541E-3</v>
      </c>
      <c r="I903">
        <v>7.3631372190224711E-2</v>
      </c>
      <c r="J903">
        <v>1.4814004407370489E-4</v>
      </c>
      <c r="K903">
        <v>0.2343865511735464</v>
      </c>
      <c r="L903">
        <v>0.2354114900667289</v>
      </c>
    </row>
    <row r="904" spans="1:12" x14ac:dyDescent="0.3">
      <c r="A904" t="s">
        <v>16908</v>
      </c>
      <c r="B904">
        <v>219.608708795795</v>
      </c>
      <c r="C904">
        <v>6961.7553863336298</v>
      </c>
      <c r="D904">
        <v>89.984300773675599</v>
      </c>
      <c r="E904">
        <v>207.49523993550201</v>
      </c>
      <c r="F904">
        <v>219.608708795795</v>
      </c>
      <c r="G904">
        <v>251.794565429176</v>
      </c>
      <c r="H904">
        <v>2.1821694160421511E-3</v>
      </c>
      <c r="I904">
        <v>6.534367554931321E-2</v>
      </c>
      <c r="J904">
        <v>1.734725520896511E-4</v>
      </c>
      <c r="K904">
        <v>0.23320458224576501</v>
      </c>
      <c r="L904">
        <v>0.23393452737779111</v>
      </c>
    </row>
    <row r="905" spans="1:12" x14ac:dyDescent="0.3">
      <c r="A905" t="s">
        <v>16909</v>
      </c>
      <c r="B905">
        <v>191.63872801440201</v>
      </c>
      <c r="C905">
        <v>6947.89058853187</v>
      </c>
      <c r="D905">
        <v>89.402354717590498</v>
      </c>
      <c r="E905">
        <v>181.47522547358901</v>
      </c>
      <c r="F905">
        <v>191.63872801440201</v>
      </c>
      <c r="G905">
        <v>220.043441120702</v>
      </c>
      <c r="H905">
        <v>2.150365970627528E-3</v>
      </c>
      <c r="I905">
        <v>5.7322035730980679E-2</v>
      </c>
      <c r="J905">
        <v>1.536822150796264E-4</v>
      </c>
      <c r="K905">
        <v>0.23164584855899689</v>
      </c>
      <c r="L905">
        <v>0.2318822908576314</v>
      </c>
    </row>
    <row r="906" spans="1:12" x14ac:dyDescent="0.3">
      <c r="A906" t="s">
        <v>16910</v>
      </c>
      <c r="B906">
        <v>167.273936683996</v>
      </c>
      <c r="C906">
        <v>6924.5437709273101</v>
      </c>
      <c r="D906">
        <v>88.743407449737106</v>
      </c>
      <c r="E906">
        <v>158.794884540325</v>
      </c>
      <c r="F906">
        <v>167.273936683996</v>
      </c>
      <c r="G906">
        <v>192.19292259139601</v>
      </c>
      <c r="H906">
        <v>2.3315264184859941E-3</v>
      </c>
      <c r="I906">
        <v>5.0316726620038298E-2</v>
      </c>
      <c r="J906">
        <v>1.4759082115672599E-4</v>
      </c>
      <c r="K906">
        <v>0.2297168824156133</v>
      </c>
      <c r="L906">
        <v>0.2295424564457712</v>
      </c>
    </row>
    <row r="907" spans="1:12" x14ac:dyDescent="0.3">
      <c r="A907" t="s">
        <v>16911</v>
      </c>
      <c r="B907">
        <v>145.15130483643901</v>
      </c>
      <c r="C907">
        <v>6906.7994026759598</v>
      </c>
      <c r="D907">
        <v>88.029508256557094</v>
      </c>
      <c r="E907">
        <v>138.22022963476201</v>
      </c>
      <c r="F907">
        <v>145.15130483643901</v>
      </c>
      <c r="G907">
        <v>167.14215049244501</v>
      </c>
      <c r="H907">
        <v>1.666435542564639E-3</v>
      </c>
      <c r="I907">
        <v>4.4075636408191017E-2</v>
      </c>
      <c r="J907">
        <v>1.205324515402776E-4</v>
      </c>
      <c r="K907">
        <v>0.22781804853538551</v>
      </c>
      <c r="L907">
        <v>0.2267324020912907</v>
      </c>
    </row>
    <row r="908" spans="1:12" x14ac:dyDescent="0.3">
      <c r="A908" t="s">
        <v>16912</v>
      </c>
      <c r="B908">
        <v>125.18082474097299</v>
      </c>
      <c r="C908">
        <v>6885.0561109332202</v>
      </c>
      <c r="D908">
        <v>87.214226692684804</v>
      </c>
      <c r="E908">
        <v>119.621282347641</v>
      </c>
      <c r="F908">
        <v>125.18082474097299</v>
      </c>
      <c r="G908">
        <v>144.48077268322999</v>
      </c>
      <c r="H908">
        <v>1.333492785218774E-3</v>
      </c>
      <c r="I908">
        <v>3.8315268072992743E-2</v>
      </c>
      <c r="J908">
        <v>9.8846280104698749E-5</v>
      </c>
      <c r="K908">
        <v>0.22586716390199779</v>
      </c>
      <c r="L908">
        <v>0.22385390379821449</v>
      </c>
    </row>
    <row r="909" spans="1:12" x14ac:dyDescent="0.3">
      <c r="A909" t="s">
        <v>16913</v>
      </c>
      <c r="B909">
        <v>107.339104649094</v>
      </c>
      <c r="C909">
        <v>6869.5901517618904</v>
      </c>
      <c r="D909">
        <v>87.316343401084296</v>
      </c>
      <c r="E909">
        <v>102.869419739707</v>
      </c>
      <c r="F909">
        <v>107.339104649094</v>
      </c>
      <c r="G909">
        <v>124.164489424967</v>
      </c>
      <c r="H909">
        <v>1.0204550001616641E-3</v>
      </c>
      <c r="I909">
        <v>3.3149713312776503E-2</v>
      </c>
      <c r="J909">
        <v>8.3951180519307682E-5</v>
      </c>
      <c r="K909">
        <v>0.22409210502465429</v>
      </c>
      <c r="L909">
        <v>0.22110614971507839</v>
      </c>
    </row>
    <row r="910" spans="1:12" x14ac:dyDescent="0.3">
      <c r="A910" t="s">
        <v>16914</v>
      </c>
      <c r="B910">
        <v>91.4538739375826</v>
      </c>
      <c r="C910">
        <v>6858.5248061789798</v>
      </c>
      <c r="D910">
        <v>86.582859871522004</v>
      </c>
      <c r="E910">
        <v>87.944856215436403</v>
      </c>
      <c r="F910">
        <v>91.4538739375826</v>
      </c>
      <c r="G910">
        <v>106.16025183940501</v>
      </c>
      <c r="H910">
        <v>8.437137638014154E-4</v>
      </c>
      <c r="I910">
        <v>2.8726131014745561E-2</v>
      </c>
      <c r="J910">
        <v>6.6181789200609197E-5</v>
      </c>
      <c r="K910">
        <v>0.2225828466867058</v>
      </c>
      <c r="L910">
        <v>0.21825817267684119</v>
      </c>
    </row>
    <row r="911" spans="1:12" x14ac:dyDescent="0.3">
      <c r="A911" t="s">
        <v>16915</v>
      </c>
      <c r="B911">
        <v>76.587499048842403</v>
      </c>
      <c r="C911">
        <v>6844.5550952539297</v>
      </c>
      <c r="D911">
        <v>85.708130294988806</v>
      </c>
      <c r="E911">
        <v>73.949309527435503</v>
      </c>
      <c r="F911">
        <v>76.587499048842403</v>
      </c>
      <c r="G911">
        <v>89.270294520328505</v>
      </c>
      <c r="H911">
        <v>9.6552511983639705E-4</v>
      </c>
      <c r="I911">
        <v>2.4527291717243181E-2</v>
      </c>
      <c r="J911">
        <v>7.2124664699121986E-5</v>
      </c>
      <c r="K911">
        <v>0.22123184340114341</v>
      </c>
      <c r="L911">
        <v>0.21521466927668001</v>
      </c>
    </row>
    <row r="912" spans="1:12" x14ac:dyDescent="0.3">
      <c r="A912" t="s">
        <v>16916</v>
      </c>
      <c r="B912">
        <v>64.440510932527502</v>
      </c>
      <c r="C912">
        <v>6836.3333857888401</v>
      </c>
      <c r="D912">
        <v>84.964317035738603</v>
      </c>
      <c r="E912">
        <v>62.4561941192093</v>
      </c>
      <c r="F912">
        <v>64.440510932527502</v>
      </c>
      <c r="G912">
        <v>75.443500181848293</v>
      </c>
      <c r="H912">
        <v>1.080443054590379E-3</v>
      </c>
      <c r="I912">
        <v>2.111074973258957E-2</v>
      </c>
      <c r="J912">
        <v>6.9291340291804959E-5</v>
      </c>
      <c r="K912">
        <v>0.22026272220321119</v>
      </c>
      <c r="L912">
        <v>0.2124118917752302</v>
      </c>
    </row>
    <row r="913" spans="1:12" x14ac:dyDescent="0.3">
      <c r="A913" t="s">
        <v>16917</v>
      </c>
      <c r="B913">
        <v>53.922276158077203</v>
      </c>
      <c r="C913">
        <v>6836.4848198903201</v>
      </c>
      <c r="D913">
        <v>84.209559960172996</v>
      </c>
      <c r="E913">
        <v>52.458972548090401</v>
      </c>
      <c r="F913">
        <v>53.922276158077203</v>
      </c>
      <c r="G913">
        <v>63.470298422719402</v>
      </c>
      <c r="H913">
        <v>1.0428531529786281E-3</v>
      </c>
      <c r="I913">
        <v>1.8123660675453939E-2</v>
      </c>
      <c r="J913">
        <v>6.507823634939683E-5</v>
      </c>
      <c r="K913">
        <v>0.2196144626740163</v>
      </c>
      <c r="L913">
        <v>0.20977106285855371</v>
      </c>
    </row>
    <row r="914" spans="1:12" x14ac:dyDescent="0.3">
      <c r="A914" t="s">
        <v>16918</v>
      </c>
      <c r="B914">
        <v>44.854166090142897</v>
      </c>
      <c r="C914">
        <v>6851.6574188176401</v>
      </c>
      <c r="D914">
        <v>83.599801802487903</v>
      </c>
      <c r="E914">
        <v>43.796218799788797</v>
      </c>
      <c r="F914">
        <v>44.854166090142897</v>
      </c>
      <c r="G914">
        <v>53.165072373683401</v>
      </c>
      <c r="H914">
        <v>1.0286557517773761E-3</v>
      </c>
      <c r="I914">
        <v>1.5507763776133219E-2</v>
      </c>
      <c r="J914">
        <v>6.2117711437082194E-5</v>
      </c>
      <c r="K914">
        <v>0.2196439522369015</v>
      </c>
      <c r="L914">
        <v>0.20729694857114991</v>
      </c>
    </row>
    <row r="915" spans="1:12" x14ac:dyDescent="0.3">
      <c r="A915" t="s">
        <v>16919</v>
      </c>
      <c r="B915">
        <v>37.102677091106898</v>
      </c>
      <c r="C915">
        <v>6882.4282480261199</v>
      </c>
      <c r="D915">
        <v>82.158069176749095</v>
      </c>
      <c r="E915">
        <v>36.351966232904601</v>
      </c>
      <c r="F915">
        <v>37.102677091106898</v>
      </c>
      <c r="G915">
        <v>44.347418118396398</v>
      </c>
      <c r="H915">
        <v>8.9874116872984953E-4</v>
      </c>
      <c r="I915">
        <v>1.323546670543173E-2</v>
      </c>
      <c r="J915">
        <v>5.2903820782269087E-5</v>
      </c>
      <c r="K915">
        <v>0.2201555253330833</v>
      </c>
      <c r="L915">
        <v>0.2051677530187612</v>
      </c>
    </row>
    <row r="916" spans="1:12" x14ac:dyDescent="0.3">
      <c r="A916" t="s">
        <v>16920</v>
      </c>
      <c r="B916">
        <v>30.536032823958202</v>
      </c>
      <c r="C916">
        <v>6938.3025771784896</v>
      </c>
      <c r="D916">
        <v>81.639717299087707</v>
      </c>
      <c r="E916">
        <v>30.020364706728898</v>
      </c>
      <c r="F916">
        <v>30.536032823958202</v>
      </c>
      <c r="G916">
        <v>36.904254005843299</v>
      </c>
      <c r="H916">
        <v>3.8967170925149468E-4</v>
      </c>
      <c r="I916">
        <v>1.125612427815556E-2</v>
      </c>
      <c r="J916">
        <v>3.132418270851638E-5</v>
      </c>
      <c r="K916">
        <v>0.22123568033333799</v>
      </c>
      <c r="L916">
        <v>0.20317461905898559</v>
      </c>
    </row>
    <row r="917" spans="1:12" x14ac:dyDescent="0.3">
      <c r="A917" t="s">
        <v>16921</v>
      </c>
      <c r="B917">
        <v>25.0725450863725</v>
      </c>
      <c r="C917">
        <v>7006.5276784570997</v>
      </c>
      <c r="D917">
        <v>81.210973257713604</v>
      </c>
      <c r="E917">
        <v>24.730892684797599</v>
      </c>
      <c r="F917">
        <v>25.0725450863725</v>
      </c>
      <c r="G917">
        <v>30.666882929732701</v>
      </c>
      <c r="H917">
        <v>4.5645127620912759E-4</v>
      </c>
      <c r="I917">
        <v>9.5798383029714884E-3</v>
      </c>
      <c r="J917">
        <v>2.8378147074225911E-5</v>
      </c>
      <c r="K917">
        <v>0.2228232684346528</v>
      </c>
      <c r="L917">
        <v>0.20119980198166559</v>
      </c>
    </row>
    <row r="918" spans="1:12" x14ac:dyDescent="0.3">
      <c r="A918" t="s">
        <v>16922</v>
      </c>
      <c r="B918">
        <v>20.5070797763928</v>
      </c>
      <c r="C918">
        <v>7102.4280030289301</v>
      </c>
      <c r="D918">
        <v>80.867099247367904</v>
      </c>
      <c r="E918">
        <v>20.286556461295799</v>
      </c>
      <c r="F918">
        <v>20.5070797763928</v>
      </c>
      <c r="G918">
        <v>25.437259052245199</v>
      </c>
      <c r="H918">
        <v>2.905608152782558E-4</v>
      </c>
      <c r="I918">
        <v>8.1932962940018464E-3</v>
      </c>
      <c r="J918">
        <v>2.0367899880095698E-5</v>
      </c>
      <c r="K918">
        <v>0.22508001501193051</v>
      </c>
      <c r="L918">
        <v>0.19973454102465571</v>
      </c>
    </row>
    <row r="919" spans="1:12" x14ac:dyDescent="0.3">
      <c r="A919" t="s">
        <v>16923</v>
      </c>
      <c r="B919">
        <v>16.734428805337899</v>
      </c>
      <c r="C919">
        <v>7226.1102813367597</v>
      </c>
      <c r="D919">
        <v>79.867312815631394</v>
      </c>
      <c r="E919">
        <v>16.597194320954099</v>
      </c>
      <c r="F919">
        <v>16.734428805337899</v>
      </c>
      <c r="G919">
        <v>21.088741659825399</v>
      </c>
      <c r="H919">
        <v>5.109984316127601E-4</v>
      </c>
      <c r="I919">
        <v>6.9941039434852324E-3</v>
      </c>
      <c r="J919">
        <v>2.900235816666016E-5</v>
      </c>
      <c r="K919">
        <v>0.2280338184602517</v>
      </c>
      <c r="L919">
        <v>0.19850029457570231</v>
      </c>
    </row>
    <row r="920" spans="1:12" x14ac:dyDescent="0.3">
      <c r="A920" t="s">
        <v>16924</v>
      </c>
      <c r="B920">
        <v>13.6224249399142</v>
      </c>
      <c r="C920">
        <v>7387.7697574118301</v>
      </c>
      <c r="D920">
        <v>79.100023771199901</v>
      </c>
      <c r="E920">
        <v>13.537641358810101</v>
      </c>
      <c r="F920">
        <v>13.6224249399142</v>
      </c>
      <c r="G920">
        <v>17.477881976225799</v>
      </c>
      <c r="H920">
        <v>2.9232022849648702E-4</v>
      </c>
      <c r="I920">
        <v>5.9942179965725931E-3</v>
      </c>
      <c r="J920">
        <v>1.8468818629245561E-5</v>
      </c>
      <c r="K920">
        <v>0.23185627489335969</v>
      </c>
      <c r="L920">
        <v>0.1978483618963659</v>
      </c>
    </row>
    <row r="921" spans="1:12" x14ac:dyDescent="0.3">
      <c r="A921" t="s">
        <v>16925</v>
      </c>
      <c r="B921">
        <v>11.0973768757228</v>
      </c>
      <c r="C921">
        <v>7578.1768545944196</v>
      </c>
      <c r="D921">
        <v>79.266839843407496</v>
      </c>
      <c r="E921">
        <v>11.0352414904204</v>
      </c>
      <c r="F921">
        <v>11.0973768757228</v>
      </c>
      <c r="G921">
        <v>14.495076112480501</v>
      </c>
      <c r="H921">
        <v>5.5360942820467229E-4</v>
      </c>
      <c r="I921">
        <v>5.1278430275109024E-3</v>
      </c>
      <c r="J921">
        <v>2.7530633774733041E-5</v>
      </c>
      <c r="K921">
        <v>0.23643109931704689</v>
      </c>
      <c r="L921">
        <v>0.19809281036352039</v>
      </c>
    </row>
    <row r="922" spans="1:12" x14ac:dyDescent="0.3">
      <c r="A922" t="s">
        <v>16926</v>
      </c>
      <c r="B922">
        <v>9.0024310943553303</v>
      </c>
      <c r="C922">
        <v>7826.7135263933296</v>
      </c>
      <c r="D922">
        <v>79.115877331959894</v>
      </c>
      <c r="E922">
        <v>8.9543436835016301</v>
      </c>
      <c r="F922">
        <v>9.0024310943553303</v>
      </c>
      <c r="G922">
        <v>12.0096970858765</v>
      </c>
      <c r="H922">
        <v>8.7886535610228118E-4</v>
      </c>
      <c r="I922">
        <v>4.4050296953882474E-3</v>
      </c>
      <c r="J922">
        <v>3.3321335492922392E-5</v>
      </c>
      <c r="K922">
        <v>0.24242171378084629</v>
      </c>
      <c r="L922">
        <v>0.19874155241128391</v>
      </c>
    </row>
    <row r="923" spans="1:12" x14ac:dyDescent="0.3">
      <c r="A923" t="s">
        <v>16927</v>
      </c>
      <c r="B923">
        <v>7.3004859285766202</v>
      </c>
      <c r="C923">
        <v>8174.6236269757701</v>
      </c>
      <c r="D923">
        <v>78.878720952315305</v>
      </c>
      <c r="E923">
        <v>7.2447364464050503</v>
      </c>
      <c r="F923">
        <v>7.3004859285766202</v>
      </c>
      <c r="G923">
        <v>9.9772331476622895</v>
      </c>
      <c r="H923">
        <v>2.6443670317748239E-4</v>
      </c>
      <c r="I923">
        <v>3.7578994415963492E-3</v>
      </c>
      <c r="J923">
        <v>1.479716015014185E-5</v>
      </c>
      <c r="K923">
        <v>0.24978640136966909</v>
      </c>
      <c r="L923">
        <v>0.20115614484184871</v>
      </c>
    </row>
    <row r="924" spans="1:12" x14ac:dyDescent="0.3">
      <c r="A924" t="s">
        <v>16928</v>
      </c>
      <c r="B924">
        <v>5.8999720730260101</v>
      </c>
      <c r="C924">
        <v>8578.1002933864402</v>
      </c>
      <c r="D924">
        <v>79.680146216231805</v>
      </c>
      <c r="E924">
        <v>5.8339008772960703</v>
      </c>
      <c r="F924">
        <v>5.8999720730260101</v>
      </c>
      <c r="G924">
        <v>8.2607217663771202</v>
      </c>
      <c r="H924">
        <v>1.5999317015836701E-4</v>
      </c>
      <c r="I924">
        <v>3.1963959885148449E-3</v>
      </c>
      <c r="J924">
        <v>5.9526316181413263E-6</v>
      </c>
      <c r="K924">
        <v>0.25849969976051768</v>
      </c>
      <c r="L924">
        <v>0.20412931186815919</v>
      </c>
    </row>
    <row r="925" spans="1:12" x14ac:dyDescent="0.3">
      <c r="A925" t="s">
        <v>16929</v>
      </c>
      <c r="B925">
        <v>4.7646271802768601</v>
      </c>
      <c r="C925">
        <v>9038.3700560045199</v>
      </c>
      <c r="D925">
        <v>80.358199565152901</v>
      </c>
      <c r="E925">
        <v>4.6895777946469002</v>
      </c>
      <c r="F925">
        <v>4.7646271802768601</v>
      </c>
      <c r="G925">
        <v>6.8342284746266397</v>
      </c>
      <c r="H925">
        <v>1.063323202347347E-4</v>
      </c>
      <c r="I925">
        <v>2.737952462314733E-3</v>
      </c>
      <c r="J925">
        <v>2.6075429601330651E-6</v>
      </c>
      <c r="K925">
        <v>0.26873397540752031</v>
      </c>
      <c r="L925">
        <v>0.20852078796939039</v>
      </c>
    </row>
    <row r="926" spans="1:12" x14ac:dyDescent="0.3">
      <c r="A926" t="s">
        <v>16930</v>
      </c>
      <c r="B926">
        <v>3.8469462224965301</v>
      </c>
      <c r="C926">
        <v>9615.7494617382908</v>
      </c>
      <c r="D926">
        <v>81.625040797485795</v>
      </c>
      <c r="E926">
        <v>3.7614090243824099</v>
      </c>
      <c r="F926">
        <v>3.8469462224965301</v>
      </c>
      <c r="G926">
        <v>5.6625572634518697</v>
      </c>
      <c r="H926">
        <v>1.5268115531442869E-4</v>
      </c>
      <c r="I926">
        <v>2.382980699818505E-3</v>
      </c>
      <c r="J926">
        <v>4.8294662783005603E-6</v>
      </c>
      <c r="K926">
        <v>0.2810035646121401</v>
      </c>
      <c r="L926">
        <v>0.2140449205552829</v>
      </c>
    </row>
    <row r="927" spans="1:12" x14ac:dyDescent="0.3">
      <c r="A927" t="s">
        <v>16931</v>
      </c>
      <c r="B927">
        <v>3.1125509258909099</v>
      </c>
      <c r="C927">
        <v>10260.8784962679</v>
      </c>
      <c r="D927">
        <v>82.6549184069343</v>
      </c>
      <c r="E927">
        <v>3.0247808802711602</v>
      </c>
      <c r="F927">
        <v>3.1125509258909099</v>
      </c>
      <c r="G927">
        <v>4.70236737630617</v>
      </c>
      <c r="H927">
        <v>2.303043690992581E-4</v>
      </c>
      <c r="I927">
        <v>2.0945144200226308E-3</v>
      </c>
      <c r="J927">
        <v>8.5867699356325417E-6</v>
      </c>
      <c r="K927">
        <v>0.29432332867573352</v>
      </c>
      <c r="L927">
        <v>0.21978702269727579</v>
      </c>
    </row>
    <row r="928" spans="1:12" x14ac:dyDescent="0.3">
      <c r="A928" t="s">
        <v>16932</v>
      </c>
      <c r="B928">
        <v>2.5304934784027702</v>
      </c>
      <c r="C928">
        <v>10808.45211545</v>
      </c>
      <c r="D928">
        <v>83.833802022026205</v>
      </c>
      <c r="E928">
        <v>2.4453079503623201</v>
      </c>
      <c r="F928">
        <v>2.5304934784027702</v>
      </c>
      <c r="G928">
        <v>3.8960783683788498</v>
      </c>
      <c r="H928">
        <v>5.9385837158705632E-4</v>
      </c>
      <c r="I928">
        <v>1.851086706457153E-3</v>
      </c>
      <c r="J928">
        <v>1.780113656272807E-5</v>
      </c>
      <c r="K928">
        <v>0.30461689274291093</v>
      </c>
      <c r="L928">
        <v>0.22414850025272109</v>
      </c>
    </row>
  </sheetData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919"/>
  <sheetViews>
    <sheetView workbookViewId="0">
      <selection activeCell="C2" sqref="C2:C17"/>
    </sheetView>
  </sheetViews>
  <sheetFormatPr defaultRowHeight="16.5" x14ac:dyDescent="0.3"/>
  <cols>
    <col min="1" max="1" width="19.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8201</v>
      </c>
      <c r="B2">
        <v>1.1380720239573101</v>
      </c>
      <c r="C2">
        <v>0</v>
      </c>
      <c r="D2">
        <v>0</v>
      </c>
      <c r="E2">
        <v>1.1815284106302599</v>
      </c>
      <c r="F2">
        <v>1.1380720239573101</v>
      </c>
      <c r="G2">
        <v>2.5049737210780201</v>
      </c>
      <c r="H2">
        <v>1.9684792211051541E-4</v>
      </c>
      <c r="I2">
        <v>1.1999697759813551E-3</v>
      </c>
      <c r="J2">
        <v>7.230836568525849E-6</v>
      </c>
      <c r="K2">
        <v>0.35017901984884608</v>
      </c>
      <c r="L2">
        <v>0.19065729602799589</v>
      </c>
    </row>
    <row r="3" spans="1:12" x14ac:dyDescent="0.3">
      <c r="A3" t="s">
        <v>8202</v>
      </c>
      <c r="B3">
        <v>1.3783448166138701</v>
      </c>
      <c r="C3">
        <v>0</v>
      </c>
      <c r="D3">
        <v>0</v>
      </c>
      <c r="E3">
        <v>1.43242096380121</v>
      </c>
      <c r="F3">
        <v>1.3783448166138701</v>
      </c>
      <c r="G3">
        <v>3.0503695644986899</v>
      </c>
      <c r="H3">
        <v>3.9870741791619762E-4</v>
      </c>
      <c r="I3">
        <v>1.4881857106224081E-3</v>
      </c>
      <c r="J3">
        <v>1.099285109647427E-5</v>
      </c>
      <c r="K3">
        <v>0.35145592538538928</v>
      </c>
      <c r="L3">
        <v>0.1897436548674076</v>
      </c>
    </row>
    <row r="4" spans="1:12" x14ac:dyDescent="0.3">
      <c r="A4" t="s">
        <v>8203</v>
      </c>
      <c r="B4">
        <v>1.6646814542638499</v>
      </c>
      <c r="C4">
        <v>0</v>
      </c>
      <c r="D4">
        <v>0</v>
      </c>
      <c r="E4">
        <v>1.73359997603889</v>
      </c>
      <c r="F4">
        <v>1.6646814542638499</v>
      </c>
      <c r="G4">
        <v>3.71453944232699</v>
      </c>
      <c r="H4">
        <v>1.7539120810205791E-4</v>
      </c>
      <c r="I4">
        <v>1.831634564882646E-3</v>
      </c>
      <c r="J4">
        <v>8.9449478326230922E-6</v>
      </c>
      <c r="K4">
        <v>0.35283794749922881</v>
      </c>
      <c r="L4">
        <v>0.1889484408550931</v>
      </c>
    </row>
    <row r="5" spans="1:12" x14ac:dyDescent="0.3">
      <c r="A5" t="s">
        <v>8204</v>
      </c>
      <c r="B5">
        <v>2.0256982029581199</v>
      </c>
      <c r="C5">
        <v>0</v>
      </c>
      <c r="D5">
        <v>0</v>
      </c>
      <c r="E5">
        <v>2.1089514599565899</v>
      </c>
      <c r="F5">
        <v>2.0256982029581199</v>
      </c>
      <c r="G5">
        <v>4.5345773552744202</v>
      </c>
      <c r="H5">
        <v>7.5908213097819499E-4</v>
      </c>
      <c r="I5">
        <v>2.2545073538759422E-3</v>
      </c>
      <c r="J5">
        <v>2.9598675093430888E-5</v>
      </c>
      <c r="K5">
        <v>0.35218728804801219</v>
      </c>
      <c r="L5">
        <v>0.18843329368570799</v>
      </c>
    </row>
    <row r="6" spans="1:12" x14ac:dyDescent="0.3">
      <c r="A6" t="s">
        <v>8205</v>
      </c>
      <c r="B6">
        <v>2.4686745053725798</v>
      </c>
      <c r="C6">
        <v>0</v>
      </c>
      <c r="D6">
        <v>0</v>
      </c>
      <c r="E6">
        <v>2.5737090313389999</v>
      </c>
      <c r="F6">
        <v>2.4686745053725798</v>
      </c>
      <c r="G6">
        <v>5.51102152789759</v>
      </c>
      <c r="H6">
        <v>4.356459909901444E-4</v>
      </c>
      <c r="I6">
        <v>2.7632470629154302E-3</v>
      </c>
      <c r="J6">
        <v>1.5369024952258021E-5</v>
      </c>
      <c r="K6">
        <v>0.35076785101897823</v>
      </c>
      <c r="L6">
        <v>0.1875986483845325</v>
      </c>
    </row>
    <row r="7" spans="1:12" x14ac:dyDescent="0.3">
      <c r="A7" t="s">
        <v>8206</v>
      </c>
      <c r="B7">
        <v>2.9984803593865199</v>
      </c>
      <c r="C7">
        <v>0</v>
      </c>
      <c r="D7">
        <v>0</v>
      </c>
      <c r="E7">
        <v>3.12691962021001</v>
      </c>
      <c r="F7">
        <v>2.9984803593865199</v>
      </c>
      <c r="G7">
        <v>6.7141959178666601</v>
      </c>
      <c r="H7">
        <v>7.7029653608471087E-4</v>
      </c>
      <c r="I7">
        <v>3.373628680462871E-3</v>
      </c>
      <c r="J7">
        <v>3.3142052977661112E-5</v>
      </c>
      <c r="K7">
        <v>0.35126924130272702</v>
      </c>
      <c r="L7">
        <v>0.18779694262301369</v>
      </c>
    </row>
    <row r="8" spans="1:12" x14ac:dyDescent="0.3">
      <c r="A8" t="s">
        <v>8207</v>
      </c>
      <c r="B8">
        <v>3.6557926014675499</v>
      </c>
      <c r="C8">
        <v>0</v>
      </c>
      <c r="D8">
        <v>0</v>
      </c>
      <c r="E8">
        <v>3.8046169303742099</v>
      </c>
      <c r="F8">
        <v>3.6557926014675499</v>
      </c>
      <c r="G8">
        <v>8.1624761520678195</v>
      </c>
      <c r="H8">
        <v>9.728064309175962E-4</v>
      </c>
      <c r="I8">
        <v>4.0995489899895207E-3</v>
      </c>
      <c r="J8">
        <v>4.1656284154732793E-5</v>
      </c>
      <c r="K8">
        <v>0.35240172595614139</v>
      </c>
      <c r="L8">
        <v>0.1888598859300111</v>
      </c>
    </row>
    <row r="9" spans="1:12" x14ac:dyDescent="0.3">
      <c r="A9" t="s">
        <v>8208</v>
      </c>
      <c r="B9">
        <v>4.4656083698544498</v>
      </c>
      <c r="C9">
        <v>0</v>
      </c>
      <c r="D9">
        <v>0</v>
      </c>
      <c r="E9">
        <v>4.6437220718167902</v>
      </c>
      <c r="F9">
        <v>4.4656083698544498</v>
      </c>
      <c r="G9">
        <v>9.9412039320900192</v>
      </c>
      <c r="H9">
        <v>1.2231451663012301E-3</v>
      </c>
      <c r="I9">
        <v>4.9681681008226343E-3</v>
      </c>
      <c r="J9">
        <v>5.2261336906398199E-5</v>
      </c>
      <c r="K9">
        <v>0.35296179527028682</v>
      </c>
      <c r="L9">
        <v>0.18970656644240569</v>
      </c>
    </row>
    <row r="10" spans="1:12" x14ac:dyDescent="0.3">
      <c r="A10" t="s">
        <v>8209</v>
      </c>
      <c r="B10">
        <v>5.4638211423187402</v>
      </c>
      <c r="C10">
        <v>0</v>
      </c>
      <c r="D10">
        <v>0</v>
      </c>
      <c r="E10">
        <v>5.6648670990340397</v>
      </c>
      <c r="F10">
        <v>5.4638211423187402</v>
      </c>
      <c r="G10">
        <v>12.0577218814276</v>
      </c>
      <c r="H10">
        <v>1.6023946341761409E-3</v>
      </c>
      <c r="I10">
        <v>6.0198131525568332E-3</v>
      </c>
      <c r="J10">
        <v>7.0369470329052902E-5</v>
      </c>
      <c r="K10">
        <v>0.35169898712693892</v>
      </c>
      <c r="L10">
        <v>0.190811923928003</v>
      </c>
    </row>
    <row r="11" spans="1:12" x14ac:dyDescent="0.3">
      <c r="A11" t="s">
        <v>8210</v>
      </c>
      <c r="B11">
        <v>6.7148147437632399</v>
      </c>
      <c r="C11">
        <v>0</v>
      </c>
      <c r="D11">
        <v>0</v>
      </c>
      <c r="E11">
        <v>6.94035836723637</v>
      </c>
      <c r="F11">
        <v>6.7148147437632399</v>
      </c>
      <c r="G11">
        <v>14.620935821455999</v>
      </c>
      <c r="H11">
        <v>1.4540293351658321E-3</v>
      </c>
      <c r="I11">
        <v>7.2565973376002889E-3</v>
      </c>
      <c r="J11">
        <v>7.1135371661627759E-5</v>
      </c>
      <c r="K11">
        <v>0.3484853122151515</v>
      </c>
      <c r="L11">
        <v>0.19114945868871511</v>
      </c>
    </row>
    <row r="12" spans="1:12" x14ac:dyDescent="0.3">
      <c r="A12" t="s">
        <v>8211</v>
      </c>
      <c r="B12">
        <v>8.2425988864313595</v>
      </c>
      <c r="C12">
        <v>0</v>
      </c>
      <c r="D12">
        <v>0</v>
      </c>
      <c r="E12">
        <v>8.5161324009360104</v>
      </c>
      <c r="F12">
        <v>8.2425988864313595</v>
      </c>
      <c r="G12">
        <v>17.7054326235472</v>
      </c>
      <c r="H12">
        <v>2.0512867455778432E-3</v>
      </c>
      <c r="I12">
        <v>8.6777434566158527E-3</v>
      </c>
      <c r="J12">
        <v>8.5763745958840148E-5</v>
      </c>
      <c r="K12">
        <v>0.34275104307031889</v>
      </c>
      <c r="L12">
        <v>0.19012742528384741</v>
      </c>
    </row>
    <row r="13" spans="1:12" x14ac:dyDescent="0.3">
      <c r="A13" t="s">
        <v>8212</v>
      </c>
      <c r="B13">
        <v>10.098943189152701</v>
      </c>
      <c r="C13">
        <v>47537.224729469701</v>
      </c>
      <c r="D13">
        <v>0</v>
      </c>
      <c r="E13">
        <v>10.4356652184139</v>
      </c>
      <c r="F13">
        <v>10.098943189152701</v>
      </c>
      <c r="G13">
        <v>21.410170210124701</v>
      </c>
      <c r="H13">
        <v>1.853003614714407E-3</v>
      </c>
      <c r="I13">
        <v>1.039149817560436E-2</v>
      </c>
      <c r="J13">
        <v>8.6398293184509028E-5</v>
      </c>
      <c r="K13">
        <v>0.33784475931301772</v>
      </c>
      <c r="L13">
        <v>0.18929636891590659</v>
      </c>
    </row>
    <row r="14" spans="1:12" x14ac:dyDescent="0.3">
      <c r="A14" t="s">
        <v>8213</v>
      </c>
      <c r="B14">
        <v>12.361608535424001</v>
      </c>
      <c r="C14">
        <v>39479.861730219098</v>
      </c>
      <c r="D14">
        <v>0</v>
      </c>
      <c r="E14">
        <v>12.756493629846901</v>
      </c>
      <c r="F14">
        <v>12.361608535424001</v>
      </c>
      <c r="G14">
        <v>25.8401972587389</v>
      </c>
      <c r="H14">
        <v>2.014068591124673E-3</v>
      </c>
      <c r="I14">
        <v>1.238484334034079E-2</v>
      </c>
      <c r="J14">
        <v>9.396907715785257E-5</v>
      </c>
      <c r="K14">
        <v>0.33480602569894807</v>
      </c>
      <c r="L14">
        <v>0.18982047844367489</v>
      </c>
    </row>
    <row r="15" spans="1:12" x14ac:dyDescent="0.3">
      <c r="A15" t="s">
        <v>8214</v>
      </c>
    </row>
    <row r="16" spans="1:12" x14ac:dyDescent="0.3">
      <c r="A16" t="s">
        <v>8214</v>
      </c>
      <c r="B16">
        <v>15.1504208401012</v>
      </c>
      <c r="C16">
        <v>33226.154441227998</v>
      </c>
      <c r="D16">
        <v>0</v>
      </c>
      <c r="E16">
        <v>15.6209310658858</v>
      </c>
      <c r="F16">
        <v>15.1504208401012</v>
      </c>
      <c r="G16">
        <v>31.1706289949901</v>
      </c>
      <c r="H16">
        <v>1.4678808437823851E-3</v>
      </c>
      <c r="I16">
        <v>1.4736966876616219E-2</v>
      </c>
      <c r="J16">
        <v>8.6973029808547079E-5</v>
      </c>
      <c r="K16">
        <v>0.33028569274596398</v>
      </c>
      <c r="L16">
        <v>0.1895580771328581</v>
      </c>
    </row>
    <row r="17" spans="1:12" x14ac:dyDescent="0.3">
      <c r="A17" t="s">
        <v>8215</v>
      </c>
      <c r="B17">
        <v>18.671364344445902</v>
      </c>
      <c r="C17">
        <v>26501.1338277508</v>
      </c>
      <c r="D17">
        <v>0</v>
      </c>
      <c r="E17">
        <v>19.279048975217201</v>
      </c>
      <c r="F17">
        <v>18.671364344445902</v>
      </c>
      <c r="G17">
        <v>37.459430091403703</v>
      </c>
      <c r="H17">
        <v>1.8330942630864269E-3</v>
      </c>
      <c r="I17">
        <v>1.7488209264478291E-2</v>
      </c>
      <c r="J17">
        <v>9.580048851696211E-5</v>
      </c>
      <c r="K17">
        <v>0.31854649236512711</v>
      </c>
      <c r="L17">
        <v>0.18604638652609121</v>
      </c>
    </row>
    <row r="18" spans="1:12" x14ac:dyDescent="0.3">
      <c r="A18" t="s">
        <v>8216</v>
      </c>
      <c r="B18">
        <v>23.126229684421801</v>
      </c>
      <c r="C18">
        <v>20912.091437235398</v>
      </c>
      <c r="D18">
        <v>76.735136286428002</v>
      </c>
      <c r="E18">
        <v>24.025707168019999</v>
      </c>
      <c r="F18">
        <v>23.126229684421801</v>
      </c>
      <c r="G18">
        <v>44.909100178734398</v>
      </c>
      <c r="H18">
        <v>1.357933837113752E-3</v>
      </c>
      <c r="I18">
        <v>2.0677067383057929E-2</v>
      </c>
      <c r="J18">
        <v>9.2428614633643464E-5</v>
      </c>
      <c r="K18">
        <v>0.3001475745632961</v>
      </c>
      <c r="L18">
        <v>0.17844984770370129</v>
      </c>
    </row>
    <row r="19" spans="1:12" x14ac:dyDescent="0.3">
      <c r="A19" t="s">
        <v>8217</v>
      </c>
      <c r="B19">
        <v>28.695159611312899</v>
      </c>
      <c r="C19">
        <v>16949.453262441599</v>
      </c>
      <c r="D19">
        <v>74.189863920257807</v>
      </c>
      <c r="E19">
        <v>30.0013219125074</v>
      </c>
      <c r="F19">
        <v>28.695159611312899</v>
      </c>
      <c r="G19">
        <v>53.6705556931148</v>
      </c>
      <c r="H19">
        <v>1.4371230970276531E-3</v>
      </c>
      <c r="I19">
        <v>2.4339037579743261E-2</v>
      </c>
      <c r="J19">
        <v>9.957169389038253E-5</v>
      </c>
      <c r="K19">
        <v>0.28208619237377969</v>
      </c>
      <c r="L19">
        <v>0.17142918710925331</v>
      </c>
    </row>
    <row r="20" spans="1:12" x14ac:dyDescent="0.3">
      <c r="A20" t="s">
        <v>8218</v>
      </c>
      <c r="B20">
        <v>35.394108148324399</v>
      </c>
      <c r="C20">
        <v>14434.497159983301</v>
      </c>
      <c r="D20">
        <v>72.802946350455599</v>
      </c>
      <c r="E20">
        <v>37.168357193037899</v>
      </c>
      <c r="F20">
        <v>35.394108148324399</v>
      </c>
      <c r="G20">
        <v>63.847077574521897</v>
      </c>
      <c r="H20">
        <v>1.798009470610233E-3</v>
      </c>
      <c r="I20">
        <v>2.85697629739135E-2</v>
      </c>
      <c r="J20">
        <v>1.1411740483618709E-4</v>
      </c>
      <c r="K20">
        <v>0.26972174810954469</v>
      </c>
      <c r="L20">
        <v>0.1675176087189999</v>
      </c>
    </row>
    <row r="21" spans="1:12" x14ac:dyDescent="0.3">
      <c r="A21" t="s">
        <v>8219</v>
      </c>
      <c r="B21">
        <v>43.594464210941403</v>
      </c>
      <c r="C21">
        <v>12554.1061061369</v>
      </c>
      <c r="D21">
        <v>71.617986269050604</v>
      </c>
      <c r="E21">
        <v>45.822409154451599</v>
      </c>
      <c r="F21">
        <v>43.594464210941403</v>
      </c>
      <c r="G21">
        <v>75.587017926063595</v>
      </c>
      <c r="H21">
        <v>1.9596884741935891E-3</v>
      </c>
      <c r="I21">
        <v>3.3299932000638383E-2</v>
      </c>
      <c r="J21">
        <v>1.312968313012308E-4</v>
      </c>
      <c r="K21">
        <v>0.26071631745193502</v>
      </c>
      <c r="L21">
        <v>0.1662702654024121</v>
      </c>
    </row>
    <row r="22" spans="1:12" x14ac:dyDescent="0.3">
      <c r="A22" t="s">
        <v>8220</v>
      </c>
      <c r="B22">
        <v>53.773772923405303</v>
      </c>
      <c r="C22">
        <v>11007.776292794</v>
      </c>
      <c r="D22">
        <v>71.340218619837799</v>
      </c>
      <c r="E22">
        <v>56.596163898089799</v>
      </c>
      <c r="F22">
        <v>53.773772923405303</v>
      </c>
      <c r="G22">
        <v>89.276898426641793</v>
      </c>
      <c r="H22">
        <v>2.0903663357259459E-3</v>
      </c>
      <c r="I22">
        <v>3.8837518480102078E-2</v>
      </c>
      <c r="J22">
        <v>1.4204728256005469E-4</v>
      </c>
      <c r="K22">
        <v>0.25248091070468159</v>
      </c>
      <c r="L22">
        <v>0.16553419078961421</v>
      </c>
    </row>
    <row r="23" spans="1:12" x14ac:dyDescent="0.3">
      <c r="A23" t="s">
        <v>8221</v>
      </c>
      <c r="B23">
        <v>65.531042531868394</v>
      </c>
      <c r="C23">
        <v>9978.9631863283594</v>
      </c>
      <c r="D23">
        <v>71.278379595618205</v>
      </c>
      <c r="E23">
        <v>68.971675913005001</v>
      </c>
      <c r="F23">
        <v>65.531042531868394</v>
      </c>
      <c r="G23">
        <v>104.747550374586</v>
      </c>
      <c r="H23">
        <v>2.3181125921065051E-3</v>
      </c>
      <c r="I23">
        <v>4.4946768465709747E-2</v>
      </c>
      <c r="J23">
        <v>1.5659439421824249E-4</v>
      </c>
      <c r="K23">
        <v>0.2469270984997429</v>
      </c>
      <c r="L23">
        <v>0.16606358322218609</v>
      </c>
    </row>
    <row r="24" spans="1:12" x14ac:dyDescent="0.3">
      <c r="A24" t="s">
        <v>8222</v>
      </c>
      <c r="B24">
        <v>76.694284555318205</v>
      </c>
      <c r="C24">
        <v>9956.6663909289491</v>
      </c>
      <c r="D24">
        <v>72.886361924886401</v>
      </c>
      <c r="E24">
        <v>80.112117724217597</v>
      </c>
      <c r="F24">
        <v>76.694284555318205</v>
      </c>
      <c r="G24">
        <v>121.66824794854</v>
      </c>
      <c r="H24">
        <v>2.9094501814442551E-3</v>
      </c>
      <c r="I24">
        <v>5.15371731593278E-2</v>
      </c>
      <c r="J24">
        <v>1.877784642203268E-4</v>
      </c>
      <c r="K24">
        <v>0.25244443157088381</v>
      </c>
      <c r="L24">
        <v>0.17191597698878899</v>
      </c>
    </row>
    <row r="25" spans="1:12" x14ac:dyDescent="0.3">
      <c r="A25" t="s">
        <v>8223</v>
      </c>
      <c r="B25">
        <v>83.546135142531497</v>
      </c>
      <c r="C25">
        <v>12220.7605256275</v>
      </c>
      <c r="D25">
        <v>79.064871999481099</v>
      </c>
      <c r="E25">
        <v>84.885370633688694</v>
      </c>
      <c r="F25">
        <v>83.546135142531497</v>
      </c>
      <c r="G25">
        <v>140.15127443879601</v>
      </c>
      <c r="H25">
        <v>2.7860857004722039E-3</v>
      </c>
      <c r="I25">
        <v>5.8912419901621431E-2</v>
      </c>
      <c r="J25">
        <v>1.8940169504356259E-4</v>
      </c>
      <c r="K25">
        <v>0.28676005163546958</v>
      </c>
      <c r="L25">
        <v>0.19269123162855631</v>
      </c>
    </row>
    <row r="26" spans="1:12" x14ac:dyDescent="0.3">
      <c r="A26" t="s">
        <v>8224</v>
      </c>
      <c r="B26">
        <v>88.754713246417793</v>
      </c>
      <c r="C26">
        <v>17153.201886898602</v>
      </c>
      <c r="D26">
        <v>86.922602344694397</v>
      </c>
      <c r="E26">
        <v>87.021091967076103</v>
      </c>
      <c r="F26">
        <v>88.754713246417793</v>
      </c>
      <c r="G26">
        <v>160.57284139077299</v>
      </c>
      <c r="H26">
        <v>2.8152040396957601E-3</v>
      </c>
      <c r="I26">
        <v>6.7155485671193046E-2</v>
      </c>
      <c r="J26">
        <v>2.0349622937304351E-4</v>
      </c>
      <c r="K26">
        <v>0.3364329940933965</v>
      </c>
      <c r="L26">
        <v>0.22129412032004939</v>
      </c>
    </row>
    <row r="27" spans="1:12" x14ac:dyDescent="0.3">
      <c r="A27" t="s">
        <v>8225</v>
      </c>
      <c r="B27">
        <v>97.339473112438895</v>
      </c>
      <c r="C27">
        <v>21991.706123135202</v>
      </c>
      <c r="D27">
        <v>91.748039578842594</v>
      </c>
      <c r="E27">
        <v>93.304273346874396</v>
      </c>
      <c r="F27">
        <v>97.339473112438895</v>
      </c>
      <c r="G27">
        <v>183.314057005873</v>
      </c>
      <c r="H27">
        <v>3.1954392304223041E-3</v>
      </c>
      <c r="I27">
        <v>7.6312598434001899E-2</v>
      </c>
      <c r="J27">
        <v>2.2190839887806501E-4</v>
      </c>
      <c r="K27">
        <v>0.36727223693091032</v>
      </c>
      <c r="L27">
        <v>0.23941264097236031</v>
      </c>
    </row>
    <row r="28" spans="1:12" x14ac:dyDescent="0.3">
      <c r="A28" t="s">
        <v>8226</v>
      </c>
      <c r="B28">
        <v>109.499803709267</v>
      </c>
      <c r="C28">
        <v>24132.966829801699</v>
      </c>
      <c r="D28">
        <v>93.635236406533494</v>
      </c>
      <c r="E28">
        <v>103.695625424569</v>
      </c>
      <c r="F28">
        <v>109.499803709267</v>
      </c>
      <c r="G28">
        <v>208.34349501511701</v>
      </c>
      <c r="H28">
        <v>3.789475346154314E-3</v>
      </c>
      <c r="I28">
        <v>8.628893362197454E-2</v>
      </c>
      <c r="J28">
        <v>2.5796224034995818E-4</v>
      </c>
      <c r="K28">
        <v>0.38033585633534928</v>
      </c>
      <c r="L28">
        <v>0.2483920312096479</v>
      </c>
    </row>
    <row r="29" spans="1:12" x14ac:dyDescent="0.3">
      <c r="A29" t="s">
        <v>8227</v>
      </c>
      <c r="B29">
        <v>124.80477200006101</v>
      </c>
      <c r="C29">
        <v>23464.498501468901</v>
      </c>
      <c r="D29">
        <v>94.296768988272404</v>
      </c>
      <c r="E29">
        <v>117.565778348786</v>
      </c>
      <c r="F29">
        <v>124.80477200006101</v>
      </c>
      <c r="G29">
        <v>235.79243092616699</v>
      </c>
      <c r="H29">
        <v>3.999571367128309E-3</v>
      </c>
      <c r="I29">
        <v>9.7112203405364084E-2</v>
      </c>
      <c r="J29">
        <v>2.7991711314167769E-4</v>
      </c>
      <c r="K29">
        <v>0.3830515435431372</v>
      </c>
      <c r="L29">
        <v>0.25224354563729029</v>
      </c>
    </row>
    <row r="30" spans="1:12" x14ac:dyDescent="0.3">
      <c r="A30" t="s">
        <v>8228</v>
      </c>
      <c r="B30">
        <v>161.93715138075299</v>
      </c>
      <c r="C30">
        <v>18674.529064099501</v>
      </c>
      <c r="D30">
        <v>94.414406200745105</v>
      </c>
      <c r="E30">
        <v>151.621809686402</v>
      </c>
      <c r="F30">
        <v>161.93715138075299</v>
      </c>
      <c r="G30">
        <v>291.62237357778298</v>
      </c>
      <c r="H30">
        <v>5.4594470602857886E-3</v>
      </c>
      <c r="I30">
        <v>0.1176153960724185</v>
      </c>
      <c r="J30">
        <v>3.353886152085165E-4</v>
      </c>
      <c r="K30">
        <v>0.37376640564334629</v>
      </c>
      <c r="L30">
        <v>0.25584286420456048</v>
      </c>
    </row>
    <row r="31" spans="1:12" x14ac:dyDescent="0.3">
      <c r="A31" t="s">
        <v>8229</v>
      </c>
      <c r="B31">
        <v>303.632143921281</v>
      </c>
      <c r="C31">
        <v>12052.739301576999</v>
      </c>
      <c r="D31">
        <v>93.669895795378693</v>
      </c>
      <c r="E31">
        <v>281.84270418974501</v>
      </c>
      <c r="F31">
        <v>303.632143921281</v>
      </c>
      <c r="G31">
        <v>475.07564125540102</v>
      </c>
      <c r="H31">
        <v>6.4164489127220507E-3</v>
      </c>
      <c r="I31">
        <v>0.16864496125749609</v>
      </c>
      <c r="J31">
        <v>3.9219420376119282E-4</v>
      </c>
      <c r="K31">
        <v>0.32957492258269949</v>
      </c>
      <c r="L31">
        <v>0.25573422369172538</v>
      </c>
    </row>
    <row r="32" spans="1:12" x14ac:dyDescent="0.3">
      <c r="A32" t="s">
        <v>8230</v>
      </c>
      <c r="B32">
        <v>338.991599123745</v>
      </c>
      <c r="C32">
        <v>11751.229267516601</v>
      </c>
      <c r="D32">
        <v>93.748789219615105</v>
      </c>
      <c r="E32">
        <v>314.66929505389197</v>
      </c>
      <c r="F32">
        <v>338.991599123745</v>
      </c>
      <c r="G32">
        <v>524.84784736280596</v>
      </c>
      <c r="H32">
        <v>7.4911866210021858E-3</v>
      </c>
      <c r="I32">
        <v>0.1865089834318111</v>
      </c>
      <c r="J32">
        <v>4.4329478763073321E-4</v>
      </c>
      <c r="K32">
        <v>0.32785657155355419</v>
      </c>
      <c r="L32">
        <v>0.25587504653252691</v>
      </c>
    </row>
    <row r="33" spans="1:12" x14ac:dyDescent="0.3">
      <c r="A33" t="s">
        <v>8231</v>
      </c>
      <c r="B33">
        <v>378.54374631648199</v>
      </c>
      <c r="C33">
        <v>11400.490764123801</v>
      </c>
      <c r="D33">
        <v>94.140409367398206</v>
      </c>
      <c r="E33">
        <v>351.55066184049701</v>
      </c>
      <c r="F33">
        <v>378.54374631648199</v>
      </c>
      <c r="G33">
        <v>578.63658426444499</v>
      </c>
      <c r="H33">
        <v>9.7583520182454812E-3</v>
      </c>
      <c r="I33">
        <v>0.20578551961889049</v>
      </c>
      <c r="J33">
        <v>5.3516457786194891E-4</v>
      </c>
      <c r="K33">
        <v>0.32513266071820801</v>
      </c>
      <c r="L33">
        <v>0.2554120023857443</v>
      </c>
    </row>
    <row r="34" spans="1:12" x14ac:dyDescent="0.3">
      <c r="A34" t="s">
        <v>8232</v>
      </c>
      <c r="B34">
        <v>431.28317754591598</v>
      </c>
      <c r="C34">
        <v>10868.6207734706</v>
      </c>
      <c r="D34">
        <v>93.797424996467896</v>
      </c>
      <c r="E34">
        <v>401.356742785618</v>
      </c>
      <c r="F34">
        <v>431.28317754591598</v>
      </c>
      <c r="G34">
        <v>646.13491108530604</v>
      </c>
      <c r="H34">
        <v>9.2160077997573524E-3</v>
      </c>
      <c r="I34">
        <v>0.22990773597598599</v>
      </c>
      <c r="J34">
        <v>5.4332933800341318E-4</v>
      </c>
      <c r="K34">
        <v>0.31908967803384231</v>
      </c>
      <c r="L34">
        <v>0.25346329019527158</v>
      </c>
    </row>
    <row r="35" spans="1:12" x14ac:dyDescent="0.3">
      <c r="A35" t="s">
        <v>8233</v>
      </c>
      <c r="B35">
        <v>490.28099944080702</v>
      </c>
      <c r="C35">
        <v>10257.191737299199</v>
      </c>
      <c r="D35">
        <v>93.410490629978298</v>
      </c>
      <c r="E35">
        <v>457.375346617942</v>
      </c>
      <c r="F35">
        <v>490.28099944080702</v>
      </c>
      <c r="G35">
        <v>715.586998768434</v>
      </c>
      <c r="H35">
        <v>1.327416781970229E-2</v>
      </c>
      <c r="I35">
        <v>0.25356765156850269</v>
      </c>
      <c r="J35">
        <v>6.7077843689655118E-4</v>
      </c>
      <c r="K35">
        <v>0.31067898502741781</v>
      </c>
      <c r="L35">
        <v>0.25075234327712109</v>
      </c>
    </row>
    <row r="36" spans="1:12" x14ac:dyDescent="0.3">
      <c r="A36" t="s">
        <v>8234</v>
      </c>
      <c r="B36">
        <v>553.42048346199897</v>
      </c>
      <c r="C36">
        <v>9735.5292804728197</v>
      </c>
      <c r="D36">
        <v>93.526334352113807</v>
      </c>
      <c r="E36">
        <v>517.49331719026998</v>
      </c>
      <c r="F36">
        <v>553.42048346199897</v>
      </c>
      <c r="G36">
        <v>787.67776438943599</v>
      </c>
      <c r="H36">
        <v>1.321519405698878E-2</v>
      </c>
      <c r="I36">
        <v>0.27740759967936512</v>
      </c>
      <c r="J36">
        <v>7.1677853312177757E-4</v>
      </c>
      <c r="K36">
        <v>0.30268874777502508</v>
      </c>
      <c r="L36">
        <v>0.24822593811428231</v>
      </c>
    </row>
    <row r="37" spans="1:12" x14ac:dyDescent="0.3">
      <c r="A37" t="s">
        <v>8235</v>
      </c>
      <c r="B37">
        <v>617.75471357303695</v>
      </c>
      <c r="C37">
        <v>9385.4978563335608</v>
      </c>
      <c r="D37">
        <v>93.170695270528398</v>
      </c>
      <c r="E37">
        <v>578.41253771569905</v>
      </c>
      <c r="F37">
        <v>617.75471357303695</v>
      </c>
      <c r="G37">
        <v>862.75053471841295</v>
      </c>
      <c r="H37">
        <v>1.5857332384355119E-2</v>
      </c>
      <c r="I37">
        <v>0.30360465203044401</v>
      </c>
      <c r="J37">
        <v>7.9378992142359328E-4</v>
      </c>
      <c r="K37">
        <v>0.29736457639481872</v>
      </c>
      <c r="L37">
        <v>0.24672579973739039</v>
      </c>
    </row>
    <row r="38" spans="1:12" x14ac:dyDescent="0.3">
      <c r="A38" t="s">
        <v>8236</v>
      </c>
      <c r="B38">
        <v>682.00489516170501</v>
      </c>
      <c r="C38">
        <v>9154.8093828272795</v>
      </c>
      <c r="D38">
        <v>93.494902148446201</v>
      </c>
      <c r="E38">
        <v>639.13520590973803</v>
      </c>
      <c r="F38">
        <v>682.00489516170501</v>
      </c>
      <c r="G38">
        <v>939.76408805663095</v>
      </c>
      <c r="H38">
        <v>1.480812064426874E-2</v>
      </c>
      <c r="I38">
        <v>0.33046761101325239</v>
      </c>
      <c r="J38">
        <v>7.9491027611015678E-4</v>
      </c>
      <c r="K38">
        <v>0.29416485060364073</v>
      </c>
      <c r="L38">
        <v>0.24601407402017589</v>
      </c>
    </row>
    <row r="39" spans="1:12" x14ac:dyDescent="0.3">
      <c r="A39" t="s">
        <v>8237</v>
      </c>
      <c r="B39">
        <v>747.09752590290395</v>
      </c>
      <c r="C39">
        <v>8966.2735753447396</v>
      </c>
      <c r="D39">
        <v>93.359033602999801</v>
      </c>
      <c r="E39">
        <v>700.62527127098394</v>
      </c>
      <c r="F39">
        <v>747.09752590290395</v>
      </c>
      <c r="G39">
        <v>1017.5201917604001</v>
      </c>
      <c r="H39">
        <v>1.518351429009626E-2</v>
      </c>
      <c r="I39">
        <v>0.35851202047359249</v>
      </c>
      <c r="J39">
        <v>8.1758912071689099E-4</v>
      </c>
      <c r="K39">
        <v>0.29165133764134621</v>
      </c>
      <c r="L39">
        <v>0.24553127760623461</v>
      </c>
    </row>
    <row r="40" spans="1:12" x14ac:dyDescent="0.3">
      <c r="A40" t="s">
        <v>8238</v>
      </c>
      <c r="B40">
        <v>813.07094141922596</v>
      </c>
      <c r="C40">
        <v>8805.6696343814892</v>
      </c>
      <c r="D40">
        <v>93.272592432713594</v>
      </c>
      <c r="E40">
        <v>762.88620420142797</v>
      </c>
      <c r="F40">
        <v>813.07094141922596</v>
      </c>
      <c r="G40">
        <v>1095.8819211282</v>
      </c>
      <c r="H40">
        <v>1.451621955143173E-2</v>
      </c>
      <c r="I40">
        <v>0.3865689201758904</v>
      </c>
      <c r="J40">
        <v>7.9507413870244796E-4</v>
      </c>
      <c r="K40">
        <v>0.28971385288885748</v>
      </c>
      <c r="L40">
        <v>0.24525649448895359</v>
      </c>
    </row>
    <row r="41" spans="1:12" x14ac:dyDescent="0.3">
      <c r="A41" t="s">
        <v>8239</v>
      </c>
      <c r="B41">
        <v>879.57867902007104</v>
      </c>
      <c r="C41">
        <v>8690.0676320678995</v>
      </c>
      <c r="D41">
        <v>93.877772373293197</v>
      </c>
      <c r="E41">
        <v>825.71958168257595</v>
      </c>
      <c r="F41">
        <v>879.57867902007104</v>
      </c>
      <c r="G41">
        <v>1176.5121575881899</v>
      </c>
      <c r="H41">
        <v>1.8333035835957731E-2</v>
      </c>
      <c r="I41">
        <v>0.41690957415575491</v>
      </c>
      <c r="J41">
        <v>9.3560385911662064E-4</v>
      </c>
      <c r="K41">
        <v>0.28867588281616818</v>
      </c>
      <c r="L41">
        <v>0.24517822466824271</v>
      </c>
    </row>
    <row r="42" spans="1:12" x14ac:dyDescent="0.3">
      <c r="A42" t="s">
        <v>8240</v>
      </c>
      <c r="B42">
        <v>946.26766134676404</v>
      </c>
      <c r="C42">
        <v>8597.1842949864094</v>
      </c>
      <c r="D42">
        <v>93.938112930279701</v>
      </c>
      <c r="E42">
        <v>888.66452099530204</v>
      </c>
      <c r="F42">
        <v>946.26766134676404</v>
      </c>
      <c r="G42">
        <v>1257.7134836185401</v>
      </c>
      <c r="H42">
        <v>1.7774021346610949E-2</v>
      </c>
      <c r="I42">
        <v>0.44743478166082867</v>
      </c>
      <c r="J42">
        <v>9.5495111130951683E-4</v>
      </c>
      <c r="K42">
        <v>0.28810950805869079</v>
      </c>
      <c r="L42">
        <v>0.24526444421977001</v>
      </c>
    </row>
    <row r="43" spans="1:12" x14ac:dyDescent="0.3">
      <c r="A43" t="s">
        <v>8241</v>
      </c>
      <c r="B43">
        <v>1019.11463580477</v>
      </c>
      <c r="C43">
        <v>8512.9938693951608</v>
      </c>
      <c r="D43">
        <v>93.978281385413695</v>
      </c>
      <c r="E43">
        <v>957.393066317239</v>
      </c>
      <c r="F43">
        <v>1019.11463580477</v>
      </c>
      <c r="G43">
        <v>1346.5252300074101</v>
      </c>
      <c r="H43">
        <v>1.7404429340075959E-2</v>
      </c>
      <c r="I43">
        <v>0.48121637556770352</v>
      </c>
      <c r="J43">
        <v>9.6199113523043453E-4</v>
      </c>
      <c r="K43">
        <v>0.28763276176965252</v>
      </c>
      <c r="L43">
        <v>0.24544810447497031</v>
      </c>
    </row>
    <row r="44" spans="1:12" x14ac:dyDescent="0.3">
      <c r="A44" t="s">
        <v>8242</v>
      </c>
      <c r="B44">
        <v>1098.4720219619601</v>
      </c>
      <c r="C44">
        <v>8424.79487245983</v>
      </c>
      <c r="D44">
        <v>93.968123148818705</v>
      </c>
      <c r="E44">
        <v>1032.2155814534101</v>
      </c>
      <c r="F44">
        <v>1098.4720219619601</v>
      </c>
      <c r="G44">
        <v>1441.9631905736401</v>
      </c>
      <c r="H44">
        <v>2.0892833458516499E-2</v>
      </c>
      <c r="I44">
        <v>0.51787623860061072</v>
      </c>
      <c r="J44">
        <v>1.0965019823903301E-3</v>
      </c>
      <c r="K44">
        <v>0.28698659629474121</v>
      </c>
      <c r="L44">
        <v>0.24553073088443911</v>
      </c>
    </row>
    <row r="45" spans="1:12" x14ac:dyDescent="0.3">
      <c r="A45" t="s">
        <v>8243</v>
      </c>
      <c r="B45">
        <v>1179.89630955805</v>
      </c>
      <c r="C45">
        <v>8327.3039983818508</v>
      </c>
      <c r="D45">
        <v>94.309866260411795</v>
      </c>
      <c r="E45">
        <v>1109.37729861357</v>
      </c>
      <c r="F45">
        <v>1179.89630955805</v>
      </c>
      <c r="G45">
        <v>1538.1087566133599</v>
      </c>
      <c r="H45">
        <v>2.038095213157445E-2</v>
      </c>
      <c r="I45">
        <v>0.55399190619146466</v>
      </c>
      <c r="J45">
        <v>1.030575039704123E-3</v>
      </c>
      <c r="K45">
        <v>0.28599054379001398</v>
      </c>
      <c r="L45">
        <v>0.2454326687466353</v>
      </c>
    </row>
    <row r="46" spans="1:12" x14ac:dyDescent="0.3">
      <c r="A46" t="s">
        <v>8244</v>
      </c>
      <c r="B46">
        <v>1265.7753699390601</v>
      </c>
      <c r="C46">
        <v>8220.31364393697</v>
      </c>
      <c r="D46">
        <v>94.279671670724596</v>
      </c>
      <c r="E46">
        <v>1190.59047304308</v>
      </c>
      <c r="F46">
        <v>1265.7753699390601</v>
      </c>
      <c r="G46">
        <v>1636.62328808857</v>
      </c>
      <c r="H46">
        <v>2.425019772327755E-2</v>
      </c>
      <c r="I46">
        <v>0.59119360872847115</v>
      </c>
      <c r="J46">
        <v>1.2432172663828221E-3</v>
      </c>
      <c r="K46">
        <v>0.28457692763134201</v>
      </c>
      <c r="L46">
        <v>0.24535828892166539</v>
      </c>
    </row>
    <row r="47" spans="1:12" x14ac:dyDescent="0.3">
      <c r="A47" t="s">
        <v>8245</v>
      </c>
      <c r="B47">
        <v>1358.9888414898901</v>
      </c>
      <c r="C47">
        <v>8106.4772317422803</v>
      </c>
      <c r="D47">
        <v>94.574108691019404</v>
      </c>
      <c r="E47">
        <v>1278.9824527098799</v>
      </c>
      <c r="F47">
        <v>1358.9888414898901</v>
      </c>
      <c r="G47">
        <v>1741.62929010061</v>
      </c>
      <c r="H47">
        <v>2.2832982573427019E-2</v>
      </c>
      <c r="I47">
        <v>0.63045863348839581</v>
      </c>
      <c r="J47">
        <v>1.177108563825809E-3</v>
      </c>
      <c r="K47">
        <v>0.28309316347529889</v>
      </c>
      <c r="L47">
        <v>0.245134250951623</v>
      </c>
    </row>
    <row r="48" spans="1:12" x14ac:dyDescent="0.3">
      <c r="A48" t="s">
        <v>8246</v>
      </c>
      <c r="B48">
        <v>1458.7762847034901</v>
      </c>
      <c r="C48">
        <v>7996.2265040840402</v>
      </c>
      <c r="D48">
        <v>94.476953616416594</v>
      </c>
      <c r="E48">
        <v>1373.7256769302101</v>
      </c>
      <c r="F48">
        <v>1458.7762847034901</v>
      </c>
      <c r="G48">
        <v>1853.23383307521</v>
      </c>
      <c r="H48">
        <v>2.4522637010942198E-2</v>
      </c>
      <c r="I48">
        <v>0.67183540359177629</v>
      </c>
      <c r="J48">
        <v>1.3050298044369761E-3</v>
      </c>
      <c r="K48">
        <v>0.28134527548886662</v>
      </c>
      <c r="L48">
        <v>0.2449000928157255</v>
      </c>
    </row>
    <row r="49" spans="1:12" x14ac:dyDescent="0.3">
      <c r="A49" t="s">
        <v>8247</v>
      </c>
      <c r="B49">
        <v>1560.2980098466901</v>
      </c>
      <c r="C49">
        <v>7884.47800045649</v>
      </c>
      <c r="D49">
        <v>94.366708092267899</v>
      </c>
      <c r="E49">
        <v>1470.1579849703601</v>
      </c>
      <c r="F49">
        <v>1560.2980098466901</v>
      </c>
      <c r="G49">
        <v>1963.88845552263</v>
      </c>
      <c r="H49">
        <v>2.8215632380132371E-2</v>
      </c>
      <c r="I49">
        <v>0.71302584610466779</v>
      </c>
      <c r="J49">
        <v>1.3857837919273709E-3</v>
      </c>
      <c r="K49">
        <v>0.27950568705825962</v>
      </c>
      <c r="L49">
        <v>0.24456457149817129</v>
      </c>
    </row>
    <row r="50" spans="1:12" x14ac:dyDescent="0.3">
      <c r="A50" t="s">
        <v>8248</v>
      </c>
      <c r="B50">
        <v>1668.57516412879</v>
      </c>
      <c r="C50">
        <v>7776.5196773236903</v>
      </c>
      <c r="D50">
        <v>94.752628383327504</v>
      </c>
      <c r="E50">
        <v>1573.22696367055</v>
      </c>
      <c r="F50">
        <v>1668.57516412879</v>
      </c>
      <c r="G50">
        <v>2081.0637549540402</v>
      </c>
      <c r="H50">
        <v>2.7716574533952629E-2</v>
      </c>
      <c r="I50">
        <v>0.75641780216842536</v>
      </c>
      <c r="J50">
        <v>1.4786153287728019E-3</v>
      </c>
      <c r="K50">
        <v>0.2777478412719428</v>
      </c>
      <c r="L50">
        <v>0.24423805042258129</v>
      </c>
    </row>
    <row r="51" spans="1:12" x14ac:dyDescent="0.3">
      <c r="A51" t="s">
        <v>8249</v>
      </c>
      <c r="B51">
        <v>1778.8853152064901</v>
      </c>
      <c r="C51">
        <v>7678.0373112395</v>
      </c>
      <c r="D51">
        <v>94.608998244527498</v>
      </c>
      <c r="E51">
        <v>1678.3526161683101</v>
      </c>
      <c r="F51">
        <v>1778.8853152064901</v>
      </c>
      <c r="G51">
        <v>2199.8630296115698</v>
      </c>
      <c r="H51">
        <v>3.2955417863561529E-2</v>
      </c>
      <c r="I51">
        <v>0.80131990911829087</v>
      </c>
      <c r="J51">
        <v>1.752342521206741E-3</v>
      </c>
      <c r="K51">
        <v>0.27604267849574288</v>
      </c>
      <c r="L51">
        <v>0.243891681556936</v>
      </c>
    </row>
    <row r="52" spans="1:12" x14ac:dyDescent="0.3">
      <c r="A52" t="s">
        <v>8250</v>
      </c>
      <c r="B52">
        <v>1895.23538841753</v>
      </c>
      <c r="C52">
        <v>7593.2043983624199</v>
      </c>
      <c r="D52">
        <v>94.987560710865694</v>
      </c>
      <c r="E52">
        <v>1788.9777736532201</v>
      </c>
      <c r="F52">
        <v>1895.23538841753</v>
      </c>
      <c r="G52">
        <v>2325.9211104558999</v>
      </c>
      <c r="H52">
        <v>4.0334535242895722E-2</v>
      </c>
      <c r="I52">
        <v>0.84793003419608559</v>
      </c>
      <c r="J52">
        <v>1.9658843105172879E-3</v>
      </c>
      <c r="K52">
        <v>0.27463192780864237</v>
      </c>
      <c r="L52">
        <v>0.24373409370723481</v>
      </c>
    </row>
    <row r="53" spans="1:12" x14ac:dyDescent="0.3">
      <c r="A53" t="s">
        <v>8251</v>
      </c>
      <c r="B53">
        <v>2010.66564845163</v>
      </c>
      <c r="C53">
        <v>7524.8072454388903</v>
      </c>
      <c r="D53">
        <v>94.937325582991605</v>
      </c>
      <c r="E53">
        <v>1898.9497773527401</v>
      </c>
      <c r="F53">
        <v>2010.66564845163</v>
      </c>
      <c r="G53">
        <v>2452.3994123980401</v>
      </c>
      <c r="H53">
        <v>4.3818524002923853E-2</v>
      </c>
      <c r="I53">
        <v>0.89756030555025801</v>
      </c>
      <c r="J53">
        <v>2.085837918197934E-3</v>
      </c>
      <c r="K53">
        <v>0.27369359177793973</v>
      </c>
      <c r="L53">
        <v>0.24357719188017041</v>
      </c>
    </row>
    <row r="54" spans="1:12" x14ac:dyDescent="0.3">
      <c r="A54" t="s">
        <v>8252</v>
      </c>
      <c r="B54">
        <v>2129.35076201623</v>
      </c>
      <c r="C54">
        <v>7458.1481843828597</v>
      </c>
      <c r="D54">
        <v>94.896441898750695</v>
      </c>
      <c r="E54">
        <v>2011.99153223538</v>
      </c>
      <c r="F54">
        <v>2129.35076201623</v>
      </c>
      <c r="G54">
        <v>2581.2503677623799</v>
      </c>
      <c r="H54">
        <v>4.8691190099692958E-2</v>
      </c>
      <c r="I54">
        <v>0.94661175700514311</v>
      </c>
      <c r="J54">
        <v>2.3581853782054011E-3</v>
      </c>
      <c r="K54">
        <v>0.27273497346160852</v>
      </c>
      <c r="L54">
        <v>0.2434879030474342</v>
      </c>
    </row>
    <row r="55" spans="1:12" x14ac:dyDescent="0.3">
      <c r="A55" t="s">
        <v>8253</v>
      </c>
      <c r="B55">
        <v>2260.4636893943698</v>
      </c>
      <c r="C55">
        <v>7377.7203823908603</v>
      </c>
      <c r="D55">
        <v>94.716278489125997</v>
      </c>
      <c r="E55">
        <v>2137.1044038196401</v>
      </c>
      <c r="F55">
        <v>2260.4636893943698</v>
      </c>
      <c r="G55">
        <v>2719.2221612701601</v>
      </c>
      <c r="H55">
        <v>4.5356920556839923E-2</v>
      </c>
      <c r="I55">
        <v>0.99906519926738713</v>
      </c>
      <c r="J55">
        <v>2.4061870552363361E-3</v>
      </c>
      <c r="K55">
        <v>0.27112824286241871</v>
      </c>
      <c r="L55">
        <v>0.2432344400682456</v>
      </c>
    </row>
    <row r="56" spans="1:12" x14ac:dyDescent="0.3">
      <c r="A56" t="s">
        <v>8254</v>
      </c>
      <c r="B56">
        <v>2395.29377355934</v>
      </c>
      <c r="C56">
        <v>7296.2330781140199</v>
      </c>
      <c r="D56">
        <v>95.270604709365699</v>
      </c>
      <c r="E56">
        <v>2265.8222326546202</v>
      </c>
      <c r="F56">
        <v>2395.29377355934</v>
      </c>
      <c r="G56">
        <v>2858.5715396641099</v>
      </c>
      <c r="H56">
        <v>5.4338507551679342E-2</v>
      </c>
      <c r="I56">
        <v>1.0510398828833689</v>
      </c>
      <c r="J56">
        <v>2.6906352368715378E-3</v>
      </c>
      <c r="K56">
        <v>0.26965006116078177</v>
      </c>
      <c r="L56">
        <v>0.242984620006232</v>
      </c>
    </row>
    <row r="57" spans="1:12" x14ac:dyDescent="0.3">
      <c r="A57" t="s">
        <v>8255</v>
      </c>
      <c r="B57">
        <v>2531.5557833183002</v>
      </c>
      <c r="C57">
        <v>7239.0447029449797</v>
      </c>
      <c r="D57">
        <v>95.188394615254396</v>
      </c>
      <c r="E57">
        <v>2395.6122717949902</v>
      </c>
      <c r="F57">
        <v>2531.5557833183002</v>
      </c>
      <c r="G57">
        <v>3003.8783416393899</v>
      </c>
      <c r="H57">
        <v>5.7650359719963247E-2</v>
      </c>
      <c r="I57">
        <v>1.106345605201869</v>
      </c>
      <c r="J57">
        <v>2.9092896798573781E-3</v>
      </c>
      <c r="K57">
        <v>0.26869712961847608</v>
      </c>
      <c r="L57">
        <v>0.2429109767995771</v>
      </c>
    </row>
    <row r="58" spans="1:12" x14ac:dyDescent="0.3">
      <c r="A58" t="s">
        <v>8256</v>
      </c>
      <c r="B58">
        <v>2662.6212230414799</v>
      </c>
      <c r="C58">
        <v>7204.4776150273601</v>
      </c>
      <c r="D58">
        <v>95.189660664523302</v>
      </c>
      <c r="E58">
        <v>2519.8140644339601</v>
      </c>
      <c r="F58">
        <v>2662.6212230414799</v>
      </c>
      <c r="G58">
        <v>3147.5806709355902</v>
      </c>
      <c r="H58">
        <v>6.3368357176435117E-2</v>
      </c>
      <c r="I58">
        <v>1.163347476416406</v>
      </c>
      <c r="J58">
        <v>3.1925890995847732E-3</v>
      </c>
      <c r="K58">
        <v>0.26833062665698187</v>
      </c>
      <c r="L58">
        <v>0.24303525934389589</v>
      </c>
    </row>
    <row r="59" spans="1:12" x14ac:dyDescent="0.3">
      <c r="A59" t="s">
        <v>8257</v>
      </c>
      <c r="B59">
        <v>2795.91790467279</v>
      </c>
      <c r="C59">
        <v>7180.3197517662002</v>
      </c>
      <c r="D59">
        <v>95.230145307921902</v>
      </c>
      <c r="E59">
        <v>2646.30265744696</v>
      </c>
      <c r="F59">
        <v>2795.91790467279</v>
      </c>
      <c r="G59">
        <v>3296.8704274023899</v>
      </c>
      <c r="H59">
        <v>6.9614594614396869E-2</v>
      </c>
      <c r="I59">
        <v>1.221786421009865</v>
      </c>
      <c r="J59">
        <v>3.4512219902010609E-3</v>
      </c>
      <c r="K59">
        <v>0.26833395207600402</v>
      </c>
      <c r="L59">
        <v>0.24318314624547371</v>
      </c>
    </row>
    <row r="60" spans="1:12" x14ac:dyDescent="0.3">
      <c r="A60" t="s">
        <v>8258</v>
      </c>
      <c r="B60">
        <v>2938.7587803675701</v>
      </c>
      <c r="C60">
        <v>7147.8147109544097</v>
      </c>
      <c r="D60">
        <v>95.187034922423095</v>
      </c>
      <c r="E60">
        <v>2782.49384828436</v>
      </c>
      <c r="F60">
        <v>2938.7587803675701</v>
      </c>
      <c r="G60">
        <v>3454.2014340895798</v>
      </c>
      <c r="H60">
        <v>7.3238588633668542E-2</v>
      </c>
      <c r="I60">
        <v>1.2833030494647999</v>
      </c>
      <c r="J60">
        <v>3.6419515532671708E-3</v>
      </c>
      <c r="K60">
        <v>0.26801623860345558</v>
      </c>
      <c r="L60">
        <v>0.2431738689214587</v>
      </c>
    </row>
    <row r="61" spans="1:12" x14ac:dyDescent="0.3">
      <c r="A61" t="s">
        <v>8259</v>
      </c>
      <c r="B61">
        <v>3097.8833897200898</v>
      </c>
      <c r="C61">
        <v>7096.3802506381198</v>
      </c>
      <c r="D61">
        <v>95.791561890198096</v>
      </c>
      <c r="E61">
        <v>2934.4785109773502</v>
      </c>
      <c r="F61">
        <v>3097.8833897200898</v>
      </c>
      <c r="G61">
        <v>3622.0085241921402</v>
      </c>
      <c r="H61">
        <v>6.9520376555194233E-2</v>
      </c>
      <c r="I61">
        <v>1.3481990327636011</v>
      </c>
      <c r="J61">
        <v>3.6308683157045079E-3</v>
      </c>
      <c r="K61">
        <v>0.26710741762167939</v>
      </c>
      <c r="L61">
        <v>0.24302998184752941</v>
      </c>
    </row>
    <row r="62" spans="1:12" x14ac:dyDescent="0.3">
      <c r="A62" t="s">
        <v>8260</v>
      </c>
      <c r="B62">
        <v>3269.5308223219199</v>
      </c>
      <c r="C62">
        <v>7036.4145233096497</v>
      </c>
      <c r="D62">
        <v>95.677762769851995</v>
      </c>
      <c r="E62">
        <v>3098.6357221288999</v>
      </c>
      <c r="F62">
        <v>3269.5308223219199</v>
      </c>
      <c r="G62">
        <v>3798.4944398932698</v>
      </c>
      <c r="H62">
        <v>6.8715996523671871E-2</v>
      </c>
      <c r="I62">
        <v>1.415245749175277</v>
      </c>
      <c r="J62">
        <v>3.70045047922417E-3</v>
      </c>
      <c r="K62">
        <v>0.26580071624088097</v>
      </c>
      <c r="L62">
        <v>0.2427708893342628</v>
      </c>
    </row>
    <row r="63" spans="1:12" x14ac:dyDescent="0.3">
      <c r="A63" t="s">
        <v>8261</v>
      </c>
      <c r="B63">
        <v>3453.5110004160902</v>
      </c>
      <c r="C63">
        <v>6959.1616838440004</v>
      </c>
      <c r="D63">
        <v>95.446846689384003</v>
      </c>
      <c r="E63">
        <v>3275.7402353595198</v>
      </c>
      <c r="F63">
        <v>3453.5110004160902</v>
      </c>
      <c r="G63">
        <v>3980.1008916349401</v>
      </c>
      <c r="H63">
        <v>7.1130779465188532E-2</v>
      </c>
      <c r="I63">
        <v>1.483276255842555</v>
      </c>
      <c r="J63">
        <v>3.8639146461401401E-3</v>
      </c>
      <c r="K63">
        <v>0.26387539707892882</v>
      </c>
      <c r="L63">
        <v>0.24225032564546031</v>
      </c>
    </row>
    <row r="64" spans="1:12" x14ac:dyDescent="0.3">
      <c r="A64" t="s">
        <v>8262</v>
      </c>
      <c r="B64">
        <v>3672.0018024503001</v>
      </c>
      <c r="C64">
        <v>6843.0510980035097</v>
      </c>
      <c r="D64">
        <v>95.810477889678907</v>
      </c>
      <c r="E64">
        <v>3487.6072348092698</v>
      </c>
      <c r="F64">
        <v>3672.0018024503001</v>
      </c>
      <c r="G64">
        <v>4179.46153107397</v>
      </c>
      <c r="H64">
        <v>6.9417886056080721E-2</v>
      </c>
      <c r="I64">
        <v>1.553846402014021</v>
      </c>
      <c r="J64">
        <v>3.898404153837816E-3</v>
      </c>
      <c r="K64">
        <v>0.26062303536318898</v>
      </c>
      <c r="L64">
        <v>0.24124569964735751</v>
      </c>
    </row>
    <row r="65" spans="1:12" x14ac:dyDescent="0.3">
      <c r="A65" t="s">
        <v>8263</v>
      </c>
      <c r="B65">
        <v>3951.17322035404</v>
      </c>
      <c r="C65">
        <v>6672.6788984852901</v>
      </c>
      <c r="D65">
        <v>95.178700230243507</v>
      </c>
      <c r="E65">
        <v>3758.38856001149</v>
      </c>
      <c r="F65">
        <v>3951.17322035404</v>
      </c>
      <c r="G65">
        <v>4408.5351323626101</v>
      </c>
      <c r="H65">
        <v>6.7639945741993446E-2</v>
      </c>
      <c r="I65">
        <v>1.6275174644607191</v>
      </c>
      <c r="J65">
        <v>4.0036319073459602E-3</v>
      </c>
      <c r="K65">
        <v>0.25517361623904677</v>
      </c>
      <c r="L65">
        <v>0.23980524120469471</v>
      </c>
    </row>
    <row r="66" spans="1:12" x14ac:dyDescent="0.3">
      <c r="A66" t="s">
        <v>8264</v>
      </c>
      <c r="B66">
        <v>4300.8512075442604</v>
      </c>
      <c r="C66">
        <v>6453.5645279192804</v>
      </c>
      <c r="D66">
        <v>95.217946723865794</v>
      </c>
      <c r="E66">
        <v>4099.1684841225797</v>
      </c>
      <c r="F66">
        <v>4300.8512075442604</v>
      </c>
      <c r="G66">
        <v>4668.6867798599897</v>
      </c>
      <c r="H66">
        <v>7.4892494828659284E-2</v>
      </c>
      <c r="I66">
        <v>1.702144835565873</v>
      </c>
      <c r="J66">
        <v>4.3577488637804446E-3</v>
      </c>
      <c r="K66">
        <v>0.2477959718600676</v>
      </c>
      <c r="L66">
        <v>0.23793597798634961</v>
      </c>
    </row>
    <row r="67" spans="1:12" x14ac:dyDescent="0.3">
      <c r="A67" t="s">
        <v>8265</v>
      </c>
      <c r="B67">
        <v>4696.2644741640397</v>
      </c>
      <c r="C67">
        <v>6259.0374326066403</v>
      </c>
      <c r="D67">
        <v>95.482574358978894</v>
      </c>
      <c r="E67">
        <v>4482.7119140831901</v>
      </c>
      <c r="F67">
        <v>4696.2644741640397</v>
      </c>
      <c r="G67">
        <v>4962.4247494809297</v>
      </c>
      <c r="H67">
        <v>7.9302522207125747E-2</v>
      </c>
      <c r="I67">
        <v>1.7837818135434389</v>
      </c>
      <c r="J67">
        <v>4.6354538806851553E-3</v>
      </c>
      <c r="K67">
        <v>0.24076828723675359</v>
      </c>
      <c r="L67">
        <v>0.23637252453516691</v>
      </c>
    </row>
    <row r="68" spans="1:12" x14ac:dyDescent="0.3">
      <c r="A68" t="s">
        <v>8266</v>
      </c>
    </row>
    <row r="69" spans="1:12" x14ac:dyDescent="0.3">
      <c r="A69" t="s">
        <v>8266</v>
      </c>
      <c r="B69">
        <v>5145.12873218595</v>
      </c>
      <c r="C69">
        <v>6079.19317268942</v>
      </c>
      <c r="D69">
        <v>95.350725498238006</v>
      </c>
      <c r="E69">
        <v>4918.7683695800897</v>
      </c>
      <c r="F69">
        <v>5145.12873218595</v>
      </c>
      <c r="G69">
        <v>5293.6285169697203</v>
      </c>
      <c r="H69">
        <v>9.2613104250868633E-2</v>
      </c>
      <c r="I69">
        <v>1.871079428026672</v>
      </c>
      <c r="J69">
        <v>5.4492510059097159E-3</v>
      </c>
      <c r="K69">
        <v>0.23378462192972191</v>
      </c>
      <c r="L69">
        <v>0.2347285556329804</v>
      </c>
    </row>
    <row r="70" spans="1:12" x14ac:dyDescent="0.3">
      <c r="A70" t="s">
        <v>8267</v>
      </c>
      <c r="B70">
        <v>5964.4148942289303</v>
      </c>
      <c r="C70">
        <v>5743.01306339848</v>
      </c>
      <c r="D70">
        <v>95.804796269755201</v>
      </c>
      <c r="E70">
        <v>5719.7030533523503</v>
      </c>
      <c r="F70">
        <v>5964.4148942289303</v>
      </c>
      <c r="G70">
        <v>5805.0772198791201</v>
      </c>
      <c r="H70">
        <v>8.4854342027114449E-2</v>
      </c>
      <c r="I70">
        <v>1.971618051830075</v>
      </c>
      <c r="J70">
        <v>5.4298121531497134E-3</v>
      </c>
      <c r="K70">
        <v>0.21948590326575049</v>
      </c>
      <c r="L70">
        <v>0.2312774522705669</v>
      </c>
    </row>
    <row r="71" spans="1:12" x14ac:dyDescent="0.3">
      <c r="A71" t="s">
        <v>8268</v>
      </c>
      <c r="B71">
        <v>7870.1051265021597</v>
      </c>
      <c r="C71">
        <v>5176.9863167020903</v>
      </c>
      <c r="D71">
        <v>95.733883526828606</v>
      </c>
      <c r="E71">
        <v>7595.3507276220998</v>
      </c>
      <c r="F71">
        <v>7870.1051265021597</v>
      </c>
      <c r="G71">
        <v>6831.3196287784504</v>
      </c>
      <c r="H71">
        <v>0.1041769299613647</v>
      </c>
      <c r="I71">
        <v>2.1028493688981249</v>
      </c>
      <c r="J71">
        <v>5.7450658639999997E-3</v>
      </c>
      <c r="K71">
        <v>0.19186608390016871</v>
      </c>
      <c r="L71">
        <v>0.2244191216959891</v>
      </c>
    </row>
    <row r="72" spans="1:12" x14ac:dyDescent="0.3">
      <c r="A72" t="s">
        <v>8269</v>
      </c>
      <c r="B72">
        <v>11819.4386466713</v>
      </c>
      <c r="C72">
        <v>4604.1162461191298</v>
      </c>
      <c r="D72">
        <v>96.383185401102807</v>
      </c>
      <c r="E72">
        <v>11502.865080982399</v>
      </c>
      <c r="F72">
        <v>11819.4386466713</v>
      </c>
      <c r="G72">
        <v>8772.5830873612194</v>
      </c>
      <c r="H72">
        <v>0.11353478411171911</v>
      </c>
      <c r="I72">
        <v>2.278090460658762</v>
      </c>
      <c r="J72">
        <v>6.7761387072445608E-3</v>
      </c>
      <c r="K72">
        <v>0.15843007108353979</v>
      </c>
      <c r="L72">
        <v>0.21539801799303121</v>
      </c>
    </row>
    <row r="73" spans="1:12" x14ac:dyDescent="0.3">
      <c r="A73" t="s">
        <v>8270</v>
      </c>
      <c r="B73">
        <v>17350.3188181648</v>
      </c>
      <c r="C73">
        <v>4287.1007060307102</v>
      </c>
      <c r="D73">
        <v>96.446519538183196</v>
      </c>
      <c r="E73">
        <v>16974.1359381535</v>
      </c>
      <c r="F73">
        <v>17350.3188181648</v>
      </c>
      <c r="G73">
        <v>11455.329617965601</v>
      </c>
      <c r="H73">
        <v>0.13830856536966921</v>
      </c>
      <c r="I73">
        <v>2.4924380515910678</v>
      </c>
      <c r="J73">
        <v>7.6336346879184594E-3</v>
      </c>
      <c r="K73">
        <v>0.13660109880107951</v>
      </c>
      <c r="L73">
        <v>0.20965097405287031</v>
      </c>
    </row>
    <row r="74" spans="1:12" x14ac:dyDescent="0.3">
      <c r="A74" t="s">
        <v>8271</v>
      </c>
      <c r="B74">
        <v>22945.1574851722</v>
      </c>
      <c r="C74">
        <v>4163.4136218225503</v>
      </c>
      <c r="D74">
        <v>96.333698420328403</v>
      </c>
      <c r="E74">
        <v>22481.857388953002</v>
      </c>
      <c r="F74">
        <v>22945.1574851722</v>
      </c>
      <c r="G74">
        <v>14311.257479881901</v>
      </c>
      <c r="H74">
        <v>0.22603035221231341</v>
      </c>
      <c r="I74">
        <v>2.741470380115441</v>
      </c>
      <c r="J74">
        <v>1.049960944084442E-2</v>
      </c>
      <c r="K74">
        <v>0.12691933553491189</v>
      </c>
      <c r="L74">
        <v>0.20774798796251329</v>
      </c>
    </row>
    <row r="75" spans="1:12" x14ac:dyDescent="0.3">
      <c r="A75" t="s">
        <v>8272</v>
      </c>
      <c r="B75">
        <v>27534.001282288002</v>
      </c>
      <c r="C75">
        <v>4112.7335504244302</v>
      </c>
      <c r="D75">
        <v>96.961033942253593</v>
      </c>
      <c r="E75">
        <v>26993.233790851598</v>
      </c>
      <c r="F75">
        <v>27534.001282288002</v>
      </c>
      <c r="G75">
        <v>16737.954419570899</v>
      </c>
      <c r="H75">
        <v>0.21072406011900549</v>
      </c>
      <c r="I75">
        <v>2.97569789227328</v>
      </c>
      <c r="J75">
        <v>1.0704841145329351E-2</v>
      </c>
      <c r="K75">
        <v>0.1227540925736723</v>
      </c>
      <c r="L75">
        <v>0.20703282689156061</v>
      </c>
    </row>
    <row r="76" spans="1:12" x14ac:dyDescent="0.3">
      <c r="A76" t="s">
        <v>8273</v>
      </c>
      <c r="B76">
        <v>29187.832690404201</v>
      </c>
      <c r="C76">
        <v>4121.4942669800903</v>
      </c>
      <c r="D76">
        <v>97.099025965231903</v>
      </c>
      <c r="E76">
        <v>28598.2564431395</v>
      </c>
      <c r="F76">
        <v>29187.832690404201</v>
      </c>
      <c r="G76">
        <v>17790.2459386097</v>
      </c>
      <c r="H76">
        <v>0.2534538429591357</v>
      </c>
      <c r="I76">
        <v>3.131297736559373</v>
      </c>
      <c r="J76">
        <v>1.288345634824456E-2</v>
      </c>
      <c r="K76">
        <v>0.1232806749297717</v>
      </c>
      <c r="L76">
        <v>0.2076469512248092</v>
      </c>
    </row>
    <row r="77" spans="1:12" x14ac:dyDescent="0.3">
      <c r="A77" t="s">
        <v>8274</v>
      </c>
      <c r="B77">
        <v>30111.441299227099</v>
      </c>
      <c r="C77">
        <v>4144.4203648344601</v>
      </c>
      <c r="D77">
        <v>97.367976833783104</v>
      </c>
      <c r="E77">
        <v>29477.603685304399</v>
      </c>
      <c r="F77">
        <v>30111.441299227099</v>
      </c>
      <c r="G77">
        <v>18522.321621443101</v>
      </c>
      <c r="H77">
        <v>0.26836007221947178</v>
      </c>
      <c r="I77">
        <v>3.277004421585167</v>
      </c>
      <c r="J77">
        <v>1.335952031781489E-2</v>
      </c>
      <c r="K77">
        <v>0.1250322819228849</v>
      </c>
      <c r="L77">
        <v>0.20864434013668121</v>
      </c>
    </row>
    <row r="78" spans="1:12" x14ac:dyDescent="0.3">
      <c r="A78" t="s">
        <v>8275</v>
      </c>
      <c r="B78">
        <v>30512.877237840901</v>
      </c>
      <c r="C78">
        <v>4183.11658834223</v>
      </c>
      <c r="D78">
        <v>96.847030332606394</v>
      </c>
      <c r="E78">
        <v>29824.417390099101</v>
      </c>
      <c r="F78">
        <v>30512.877237840901</v>
      </c>
      <c r="G78">
        <v>19046.319221338301</v>
      </c>
      <c r="H78">
        <v>0.28918736306352771</v>
      </c>
      <c r="I78">
        <v>3.4185192846988488</v>
      </c>
      <c r="J78">
        <v>1.3959195745672309E-2</v>
      </c>
      <c r="K78">
        <v>0.1277123604963534</v>
      </c>
      <c r="L78">
        <v>0.2101393733550288</v>
      </c>
    </row>
    <row r="79" spans="1:12" x14ac:dyDescent="0.3">
      <c r="A79" t="s">
        <v>8276</v>
      </c>
      <c r="B79">
        <v>31600.5000344486</v>
      </c>
      <c r="C79">
        <v>4223.1275465176795</v>
      </c>
      <c r="D79">
        <v>97.316457530912103</v>
      </c>
      <c r="E79">
        <v>30829.7885709396</v>
      </c>
      <c r="F79">
        <v>31600.5000344486</v>
      </c>
      <c r="G79">
        <v>19999.7842475957</v>
      </c>
      <c r="H79">
        <v>0.16035539130405199</v>
      </c>
      <c r="I79">
        <v>3.591213581757247</v>
      </c>
      <c r="J79">
        <v>9.7323659853061784E-3</v>
      </c>
      <c r="K79">
        <v>0.1303179671912007</v>
      </c>
      <c r="L79">
        <v>0.21191159979509699</v>
      </c>
    </row>
    <row r="80" spans="1:12" x14ac:dyDescent="0.3">
      <c r="A80" t="s">
        <v>8277</v>
      </c>
      <c r="B80">
        <v>34999.545410338404</v>
      </c>
      <c r="C80">
        <v>4220.4291887263598</v>
      </c>
      <c r="D80">
        <v>97.341323589885107</v>
      </c>
      <c r="E80">
        <v>34132.630910239197</v>
      </c>
      <c r="F80">
        <v>34999.545410338404</v>
      </c>
      <c r="G80">
        <v>22088.286195144701</v>
      </c>
      <c r="H80">
        <v>0.29191327344531248</v>
      </c>
      <c r="I80">
        <v>3.859964455097423</v>
      </c>
      <c r="J80">
        <v>1.3247540988281421E-2</v>
      </c>
      <c r="K80">
        <v>0.12992054081991211</v>
      </c>
      <c r="L80">
        <v>0.21215253741480519</v>
      </c>
    </row>
    <row r="81" spans="1:12" x14ac:dyDescent="0.3">
      <c r="A81" t="s">
        <v>8278</v>
      </c>
      <c r="B81">
        <v>40067.2945125517</v>
      </c>
      <c r="C81">
        <v>4195.3296613365701</v>
      </c>
      <c r="D81">
        <v>97.167880573982103</v>
      </c>
      <c r="E81">
        <v>39094.105377320899</v>
      </c>
      <c r="F81">
        <v>40067.2945125517</v>
      </c>
      <c r="G81">
        <v>25005.0928531932</v>
      </c>
      <c r="H81">
        <v>0.27377670178344399</v>
      </c>
      <c r="I81">
        <v>4.1820223997975763</v>
      </c>
      <c r="J81">
        <v>1.3297946399314101E-2</v>
      </c>
      <c r="K81">
        <v>0.1280240633912163</v>
      </c>
      <c r="L81">
        <v>0.21175247739371361</v>
      </c>
    </row>
    <row r="82" spans="1:12" x14ac:dyDescent="0.3">
      <c r="A82" t="s">
        <v>8279</v>
      </c>
      <c r="B82">
        <v>44172.913460536503</v>
      </c>
      <c r="C82">
        <v>4192.6317894795802</v>
      </c>
      <c r="D82">
        <v>97.188935451231799</v>
      </c>
      <c r="E82">
        <v>43080.893672081802</v>
      </c>
      <c r="F82">
        <v>44172.913460536503</v>
      </c>
      <c r="G82">
        <v>27474.3452227011</v>
      </c>
      <c r="H82">
        <v>0.42915887341681203</v>
      </c>
      <c r="I82">
        <v>4.4836975311179037</v>
      </c>
      <c r="J82">
        <v>1.9239258522821059E-2</v>
      </c>
      <c r="K82">
        <v>0.12767107064421529</v>
      </c>
      <c r="L82">
        <v>0.21217611630558819</v>
      </c>
    </row>
    <row r="83" spans="1:12" x14ac:dyDescent="0.3">
      <c r="A83" t="s">
        <v>8280</v>
      </c>
      <c r="B83">
        <v>46425.6996261963</v>
      </c>
      <c r="C83">
        <v>4210.8222370925396</v>
      </c>
      <c r="D83">
        <v>97.384258289983904</v>
      </c>
      <c r="E83">
        <v>45244.082543805802</v>
      </c>
      <c r="F83">
        <v>46425.6996261963</v>
      </c>
      <c r="G83">
        <v>29072.7299389867</v>
      </c>
      <c r="H83">
        <v>0.3768183885147095</v>
      </c>
      <c r="I83">
        <v>4.7348467449370357</v>
      </c>
      <c r="J83">
        <v>1.868744407283169E-2</v>
      </c>
      <c r="K83">
        <v>0.1289638640111419</v>
      </c>
      <c r="L83">
        <v>0.2130337818648938</v>
      </c>
    </row>
    <row r="84" spans="1:12" x14ac:dyDescent="0.3">
      <c r="A84" t="s">
        <v>8281</v>
      </c>
      <c r="B84">
        <v>47338.9332480495</v>
      </c>
      <c r="C84">
        <v>4244.2555341646803</v>
      </c>
      <c r="D84">
        <v>97.640648901672606</v>
      </c>
      <c r="E84">
        <v>46076.453916309802</v>
      </c>
      <c r="F84">
        <v>47338.9332480495</v>
      </c>
      <c r="G84">
        <v>30018.9256962443</v>
      </c>
      <c r="H84">
        <v>0.40782738230143872</v>
      </c>
      <c r="I84">
        <v>4.9455161048439402</v>
      </c>
      <c r="J84">
        <v>1.9304977172657639E-2</v>
      </c>
      <c r="K84">
        <v>0.1312892519227222</v>
      </c>
      <c r="L84">
        <v>0.2142752072140803</v>
      </c>
    </row>
    <row r="85" spans="1:12" x14ac:dyDescent="0.3">
      <c r="A85" t="s">
        <v>8282</v>
      </c>
      <c r="B85">
        <v>48184.533088348697</v>
      </c>
      <c r="C85">
        <v>4272.1510662376704</v>
      </c>
      <c r="D85">
        <v>97.219697479536507</v>
      </c>
      <c r="E85">
        <v>46848.480566137499</v>
      </c>
      <c r="F85">
        <v>48184.533088348697</v>
      </c>
      <c r="G85">
        <v>30867.1145342003</v>
      </c>
      <c r="H85">
        <v>0.34052331750272791</v>
      </c>
      <c r="I85">
        <v>5.1490911532873218</v>
      </c>
      <c r="J85">
        <v>1.7666142826689751E-2</v>
      </c>
      <c r="K85">
        <v>0.13327277487467731</v>
      </c>
      <c r="L85">
        <v>0.2153342475682134</v>
      </c>
    </row>
    <row r="86" spans="1:12" x14ac:dyDescent="0.3">
      <c r="A86" t="s">
        <v>8283</v>
      </c>
      <c r="B86">
        <v>48988.037411921599</v>
      </c>
      <c r="C86">
        <v>4300.7398960482296</v>
      </c>
      <c r="D86">
        <v>97.498695463656304</v>
      </c>
      <c r="E86">
        <v>47586.690411275202</v>
      </c>
      <c r="F86">
        <v>48988.037411921599</v>
      </c>
      <c r="G86">
        <v>31718.751718371401</v>
      </c>
      <c r="H86">
        <v>0.30521888021924692</v>
      </c>
      <c r="I86">
        <v>5.3472312169469358</v>
      </c>
      <c r="J86">
        <v>1.7042284317984598E-2</v>
      </c>
      <c r="K86">
        <v>0.13535352252305141</v>
      </c>
      <c r="L86">
        <v>0.2163742649808188</v>
      </c>
    </row>
    <row r="87" spans="1:12" x14ac:dyDescent="0.3">
      <c r="A87" t="s">
        <v>8284</v>
      </c>
      <c r="B87">
        <v>50488.562643873098</v>
      </c>
      <c r="C87">
        <v>4324.3430052039002</v>
      </c>
      <c r="D87">
        <v>97.696919650674801</v>
      </c>
      <c r="E87">
        <v>48998.229642680897</v>
      </c>
      <c r="F87">
        <v>50488.562643873098</v>
      </c>
      <c r="G87">
        <v>32961.471920830001</v>
      </c>
      <c r="H87">
        <v>0.29354327563420468</v>
      </c>
      <c r="I87">
        <v>5.5891124045185361</v>
      </c>
      <c r="J87">
        <v>1.7727453384308929E-2</v>
      </c>
      <c r="K87">
        <v>0.13704183130044259</v>
      </c>
      <c r="L87">
        <v>0.21732300528819409</v>
      </c>
    </row>
    <row r="88" spans="1:12" x14ac:dyDescent="0.3">
      <c r="A88" t="s">
        <v>8285</v>
      </c>
      <c r="B88">
        <v>52467.664910471998</v>
      </c>
      <c r="C88">
        <v>4333.6433305343398</v>
      </c>
      <c r="D88">
        <v>97.769330809166306</v>
      </c>
      <c r="E88">
        <v>50905.704157543703</v>
      </c>
      <c r="F88">
        <v>52467.664910471998</v>
      </c>
      <c r="G88">
        <v>34375.9932672996</v>
      </c>
      <c r="H88">
        <v>0.30482740413096848</v>
      </c>
      <c r="I88">
        <v>5.839727121366205</v>
      </c>
      <c r="J88">
        <v>1.7092868245410321E-2</v>
      </c>
      <c r="K88">
        <v>0.13787078730784499</v>
      </c>
      <c r="L88">
        <v>0.21772455043924471</v>
      </c>
    </row>
    <row r="89" spans="1:12" x14ac:dyDescent="0.3">
      <c r="A89" t="s">
        <v>8286</v>
      </c>
      <c r="B89">
        <v>55038.462418947602</v>
      </c>
      <c r="C89">
        <v>4342.9756970323697</v>
      </c>
      <c r="D89">
        <v>97.828547382245503</v>
      </c>
      <c r="E89">
        <v>53384.767245017298</v>
      </c>
      <c r="F89">
        <v>55038.462418947602</v>
      </c>
      <c r="G89">
        <v>36176.336537628304</v>
      </c>
      <c r="H89">
        <v>0.34061510115778731</v>
      </c>
      <c r="I89">
        <v>6.147868770399171</v>
      </c>
      <c r="J89">
        <v>1.870807782468949E-2</v>
      </c>
      <c r="K89">
        <v>0.13861237649417099</v>
      </c>
      <c r="L89">
        <v>0.21811612464049579</v>
      </c>
    </row>
    <row r="90" spans="1:12" x14ac:dyDescent="0.3">
      <c r="A90" t="s">
        <v>8287</v>
      </c>
      <c r="B90">
        <v>57338.396977831202</v>
      </c>
      <c r="C90">
        <v>4352.4835598068803</v>
      </c>
      <c r="D90">
        <v>97.307326108392601</v>
      </c>
      <c r="E90">
        <v>55605.8055146521</v>
      </c>
      <c r="F90">
        <v>57338.396977831202</v>
      </c>
      <c r="G90">
        <v>37835.548509385597</v>
      </c>
      <c r="H90">
        <v>0.33156011165944799</v>
      </c>
      <c r="I90">
        <v>6.4332440905843171</v>
      </c>
      <c r="J90">
        <v>1.835666625124403E-2</v>
      </c>
      <c r="K90">
        <v>0.13940298557031269</v>
      </c>
      <c r="L90">
        <v>0.2184304466641136</v>
      </c>
    </row>
    <row r="91" spans="1:12" x14ac:dyDescent="0.3">
      <c r="A91" t="s">
        <v>8288</v>
      </c>
      <c r="B91">
        <v>59348.885185331899</v>
      </c>
      <c r="C91">
        <v>4360.5451833750703</v>
      </c>
      <c r="D91">
        <v>97.415549272824805</v>
      </c>
      <c r="E91">
        <v>57549.197202223098</v>
      </c>
      <c r="F91">
        <v>59348.885185331899</v>
      </c>
      <c r="G91">
        <v>39298.054665340103</v>
      </c>
      <c r="H91">
        <v>0.33038223275443529</v>
      </c>
      <c r="I91">
        <v>6.7087022232909614</v>
      </c>
      <c r="J91">
        <v>1.9109869962942391E-2</v>
      </c>
      <c r="K91">
        <v>0.14016403197984861</v>
      </c>
      <c r="L91">
        <v>0.21863151869519021</v>
      </c>
    </row>
    <row r="92" spans="1:12" x14ac:dyDescent="0.3">
      <c r="A92" t="s">
        <v>8289</v>
      </c>
      <c r="B92">
        <v>60789.155696046699</v>
      </c>
      <c r="C92">
        <v>4374.3648932409596</v>
      </c>
      <c r="D92">
        <v>97.558049677886402</v>
      </c>
      <c r="E92">
        <v>58923.236059551004</v>
      </c>
      <c r="F92">
        <v>60789.155696046699</v>
      </c>
      <c r="G92">
        <v>40454.446997842802</v>
      </c>
      <c r="H92">
        <v>0.2767674919045659</v>
      </c>
      <c r="I92">
        <v>6.9733433247722942</v>
      </c>
      <c r="J92">
        <v>1.8723086628326301E-2</v>
      </c>
      <c r="K92">
        <v>0.1412634243531983</v>
      </c>
      <c r="L92">
        <v>0.2191276912573791</v>
      </c>
    </row>
    <row r="93" spans="1:12" x14ac:dyDescent="0.3">
      <c r="A93" t="s">
        <v>8290</v>
      </c>
      <c r="B93">
        <v>61772.6049823598</v>
      </c>
      <c r="C93">
        <v>4396.2264625576199</v>
      </c>
      <c r="D93">
        <v>97.735776659086397</v>
      </c>
      <c r="E93">
        <v>59834.6013051013</v>
      </c>
      <c r="F93">
        <v>61772.6049823598</v>
      </c>
      <c r="G93">
        <v>41422.644657776</v>
      </c>
      <c r="H93">
        <v>0.27986457368670842</v>
      </c>
      <c r="I93">
        <v>7.2177499363486444</v>
      </c>
      <c r="J93">
        <v>1.971644752515055E-2</v>
      </c>
      <c r="K93">
        <v>0.142920621719273</v>
      </c>
      <c r="L93">
        <v>0.21997041977614029</v>
      </c>
    </row>
    <row r="94" spans="1:12" x14ac:dyDescent="0.3">
      <c r="A94" t="s">
        <v>8291</v>
      </c>
      <c r="B94">
        <v>61545.598357442803</v>
      </c>
      <c r="C94">
        <v>4423.9803160725396</v>
      </c>
      <c r="D94">
        <v>97.889464880911007</v>
      </c>
      <c r="E94">
        <v>59566.852747954501</v>
      </c>
      <c r="F94">
        <v>61545.598357442803</v>
      </c>
      <c r="G94">
        <v>41679.689538264</v>
      </c>
      <c r="H94">
        <v>0.27877080244006103</v>
      </c>
      <c r="I94">
        <v>7.401278122285281</v>
      </c>
      <c r="J94">
        <v>2.018126364084126E-2</v>
      </c>
      <c r="K94">
        <v>0.14503008429314751</v>
      </c>
      <c r="L94">
        <v>0.2208701102818211</v>
      </c>
    </row>
    <row r="95" spans="1:12" x14ac:dyDescent="0.3">
      <c r="A95" t="s">
        <v>8292</v>
      </c>
      <c r="B95">
        <v>61175.948977939101</v>
      </c>
      <c r="C95">
        <v>4453.60532694217</v>
      </c>
      <c r="D95">
        <v>97.481189183594793</v>
      </c>
      <c r="E95">
        <v>59163.952206680799</v>
      </c>
      <c r="F95">
        <v>61175.948977939101</v>
      </c>
      <c r="G95">
        <v>41869.719391038903</v>
      </c>
      <c r="H95">
        <v>0.2954100029298431</v>
      </c>
      <c r="I95">
        <v>7.5714466815822021</v>
      </c>
      <c r="J95">
        <v>2.1144531897704801E-2</v>
      </c>
      <c r="K95">
        <v>0.14720321616546281</v>
      </c>
      <c r="L95">
        <v>0.22173126324185119</v>
      </c>
    </row>
    <row r="96" spans="1:12" x14ac:dyDescent="0.3">
      <c r="A96" t="s">
        <v>8293</v>
      </c>
      <c r="B96">
        <v>60491.405666879502</v>
      </c>
      <c r="C96">
        <v>4481.0945047921496</v>
      </c>
      <c r="D96">
        <v>97.689983963206501</v>
      </c>
      <c r="E96">
        <v>58464.603780676203</v>
      </c>
      <c r="F96">
        <v>60491.405666879502</v>
      </c>
      <c r="G96">
        <v>41802.258606334501</v>
      </c>
      <c r="H96">
        <v>0.26135917238255107</v>
      </c>
      <c r="I96">
        <v>7.7183462462712527</v>
      </c>
      <c r="J96">
        <v>2.098514478239398E-2</v>
      </c>
      <c r="K96">
        <v>0.14924448123669329</v>
      </c>
      <c r="L96">
        <v>0.2224304157554339</v>
      </c>
    </row>
    <row r="97" spans="1:12" x14ac:dyDescent="0.3">
      <c r="A97" t="s">
        <v>8294</v>
      </c>
      <c r="B97">
        <v>59928.735227055098</v>
      </c>
      <c r="C97">
        <v>4511.7563979893803</v>
      </c>
      <c r="D97">
        <v>97.850620710359394</v>
      </c>
      <c r="E97">
        <v>57883.142453383101</v>
      </c>
      <c r="F97">
        <v>59928.735227055098</v>
      </c>
      <c r="G97">
        <v>41866.995164036503</v>
      </c>
      <c r="H97">
        <v>0.30769441129528879</v>
      </c>
      <c r="I97">
        <v>7.8829707978582766</v>
      </c>
      <c r="J97">
        <v>2.2376712537087961E-2</v>
      </c>
      <c r="K97">
        <v>0.151530055029239</v>
      </c>
      <c r="L97">
        <v>0.22333139098587701</v>
      </c>
    </row>
    <row r="98" spans="1:12" x14ac:dyDescent="0.3">
      <c r="A98" t="s">
        <v>8295</v>
      </c>
      <c r="B98">
        <v>59316.988251385803</v>
      </c>
      <c r="C98">
        <v>4530.68876353214</v>
      </c>
      <c r="D98">
        <v>97.922610797957901</v>
      </c>
      <c r="E98">
        <v>57278.189199539003</v>
      </c>
      <c r="F98">
        <v>59316.988251385803</v>
      </c>
      <c r="G98">
        <v>41727.152310422403</v>
      </c>
      <c r="H98">
        <v>0.29804632612037391</v>
      </c>
      <c r="I98">
        <v>8.0111785251693988</v>
      </c>
      <c r="J98">
        <v>2.3388139398090729E-2</v>
      </c>
      <c r="K98">
        <v>0.15305725699530881</v>
      </c>
      <c r="L98">
        <v>0.22368716482832909</v>
      </c>
    </row>
    <row r="99" spans="1:12" x14ac:dyDescent="0.3">
      <c r="A99" t="s">
        <v>8296</v>
      </c>
      <c r="B99">
        <v>59555.846791378601</v>
      </c>
      <c r="C99">
        <v>4547.9230309207996</v>
      </c>
      <c r="D99">
        <v>97.956507489238106</v>
      </c>
      <c r="E99">
        <v>57494.723483064197</v>
      </c>
      <c r="F99">
        <v>59555.846791378601</v>
      </c>
      <c r="G99">
        <v>42162.972335879</v>
      </c>
      <c r="H99">
        <v>0.29594900362312898</v>
      </c>
      <c r="I99">
        <v>8.2026155440825814</v>
      </c>
      <c r="J99">
        <v>2.3540484864249089E-2</v>
      </c>
      <c r="K99">
        <v>0.15448029538975469</v>
      </c>
      <c r="L99">
        <v>0.22409203796001359</v>
      </c>
    </row>
    <row r="100" spans="1:12" x14ac:dyDescent="0.3">
      <c r="A100" t="s">
        <v>8297</v>
      </c>
      <c r="B100">
        <v>60570.059849928402</v>
      </c>
      <c r="C100">
        <v>4560.4996887111702</v>
      </c>
      <c r="D100">
        <v>97.694952973185906</v>
      </c>
      <c r="E100">
        <v>58466.856513499602</v>
      </c>
      <c r="F100">
        <v>60570.059849928402</v>
      </c>
      <c r="G100">
        <v>43082.524212169599</v>
      </c>
      <c r="H100">
        <v>0.2706059972184095</v>
      </c>
      <c r="I100">
        <v>8.4595267320817271</v>
      </c>
      <c r="J100">
        <v>2.3013737785051981E-2</v>
      </c>
      <c r="K100">
        <v>0.15550573692751291</v>
      </c>
      <c r="L100">
        <v>0.22438239959465539</v>
      </c>
    </row>
    <row r="101" spans="1:12" x14ac:dyDescent="0.3">
      <c r="A101" t="s">
        <v>8298</v>
      </c>
      <c r="B101">
        <v>61900.123228323799</v>
      </c>
      <c r="C101">
        <v>4572.5043003884703</v>
      </c>
      <c r="D101">
        <v>97.786832155386605</v>
      </c>
      <c r="E101">
        <v>59739.776253073702</v>
      </c>
      <c r="F101">
        <v>61900.123228323799</v>
      </c>
      <c r="G101">
        <v>44214.882572142</v>
      </c>
      <c r="H101">
        <v>0.32748371848906782</v>
      </c>
      <c r="I101">
        <v>8.7512577277548953</v>
      </c>
      <c r="J101">
        <v>2.7007819959126291E-2</v>
      </c>
      <c r="K101">
        <v>0.15653949235455919</v>
      </c>
      <c r="L101">
        <v>0.2246718196972336</v>
      </c>
    </row>
    <row r="102" spans="1:12" x14ac:dyDescent="0.3">
      <c r="A102" t="s">
        <v>8299</v>
      </c>
      <c r="B102">
        <v>63709.053121890902</v>
      </c>
      <c r="C102">
        <v>4599.6298311678702</v>
      </c>
      <c r="D102">
        <v>97.920150470663103</v>
      </c>
      <c r="E102">
        <v>61436.462139633397</v>
      </c>
      <c r="F102">
        <v>63709.053121890902</v>
      </c>
      <c r="G102">
        <v>45879.239186889703</v>
      </c>
      <c r="H102">
        <v>0.36534553023646971</v>
      </c>
      <c r="I102">
        <v>9.1443441982186648</v>
      </c>
      <c r="J102">
        <v>2.8709446294537561E-2</v>
      </c>
      <c r="K102">
        <v>0.15828718701397729</v>
      </c>
      <c r="L102">
        <v>0.2255160859149126</v>
      </c>
    </row>
    <row r="103" spans="1:12" x14ac:dyDescent="0.3">
      <c r="A103" t="s">
        <v>8300</v>
      </c>
      <c r="B103">
        <v>67854.976059196706</v>
      </c>
      <c r="C103">
        <v>4601.6886540675196</v>
      </c>
      <c r="D103">
        <v>97.934839993306895</v>
      </c>
      <c r="E103">
        <v>65428.8344192765</v>
      </c>
      <c r="F103">
        <v>67854.976059196706</v>
      </c>
      <c r="G103">
        <v>48899.407059550998</v>
      </c>
      <c r="H103">
        <v>0.32230285686436327</v>
      </c>
      <c r="I103">
        <v>9.6964317591164235</v>
      </c>
      <c r="J103">
        <v>2.879297001319624E-2</v>
      </c>
      <c r="K103">
        <v>0.15851475720172239</v>
      </c>
      <c r="L103">
        <v>0.22564817292862471</v>
      </c>
    </row>
    <row r="104" spans="1:12" x14ac:dyDescent="0.3">
      <c r="A104" t="s">
        <v>8301</v>
      </c>
      <c r="B104">
        <v>70604.304767693902</v>
      </c>
      <c r="C104">
        <v>4596.5066173425002</v>
      </c>
      <c r="D104">
        <v>97.946126528243596</v>
      </c>
      <c r="E104">
        <v>68118.944355486194</v>
      </c>
      <c r="F104">
        <v>70604.304767693902</v>
      </c>
      <c r="G104">
        <v>50862.787854288799</v>
      </c>
      <c r="H104">
        <v>0.33528579630782579</v>
      </c>
      <c r="I104">
        <v>10.09812592898632</v>
      </c>
      <c r="J104">
        <v>3.0061356462000401E-2</v>
      </c>
      <c r="K104">
        <v>0.1584123596494087</v>
      </c>
      <c r="L104">
        <v>0.22533995343506449</v>
      </c>
    </row>
    <row r="105" spans="1:12" x14ac:dyDescent="0.3">
      <c r="A105" t="s">
        <v>8302</v>
      </c>
      <c r="B105">
        <v>74157.805384409396</v>
      </c>
      <c r="C105">
        <v>4595.8058296485297</v>
      </c>
      <c r="D105">
        <v>97.955470737018402</v>
      </c>
      <c r="E105">
        <v>71560.411026538801</v>
      </c>
      <c r="F105">
        <v>74157.805384409396</v>
      </c>
      <c r="G105">
        <v>53439.171375093501</v>
      </c>
      <c r="H105">
        <v>0.40385659086166248</v>
      </c>
      <c r="I105">
        <v>10.614446755987609</v>
      </c>
      <c r="J105">
        <v>3.3941124970975053E-2</v>
      </c>
      <c r="K105">
        <v>0.15853685578390581</v>
      </c>
      <c r="L105">
        <v>0.2251969818144188</v>
      </c>
    </row>
    <row r="106" spans="1:12" x14ac:dyDescent="0.3">
      <c r="A106" t="s">
        <v>8303</v>
      </c>
      <c r="B106">
        <v>74971.036441462304</v>
      </c>
      <c r="C106">
        <v>4600.8685727645498</v>
      </c>
      <c r="D106">
        <v>97.993594862305997</v>
      </c>
      <c r="E106">
        <v>72356.863301988604</v>
      </c>
      <c r="F106">
        <v>74971.036441462304</v>
      </c>
      <c r="G106">
        <v>54155.0772365171</v>
      </c>
      <c r="H106">
        <v>0.44409583049278339</v>
      </c>
      <c r="I106">
        <v>10.86084182717406</v>
      </c>
      <c r="J106">
        <v>3.5141849320780183E-2</v>
      </c>
      <c r="K106">
        <v>0.1591570556726635</v>
      </c>
      <c r="L106">
        <v>0.22526580724798431</v>
      </c>
    </row>
    <row r="107" spans="1:12" x14ac:dyDescent="0.3">
      <c r="A107" t="s">
        <v>8304</v>
      </c>
      <c r="B107">
        <v>72963.379825704294</v>
      </c>
      <c r="C107">
        <v>4627.8780794041204</v>
      </c>
      <c r="D107">
        <v>98.049276073575399</v>
      </c>
      <c r="E107">
        <v>70376.294384633002</v>
      </c>
      <c r="F107">
        <v>72963.379825704294</v>
      </c>
      <c r="G107">
        <v>53164.571996987397</v>
      </c>
      <c r="H107">
        <v>0.45521950450671261</v>
      </c>
      <c r="I107">
        <v>10.89018789379311</v>
      </c>
      <c r="J107">
        <v>3.7053272400950167E-2</v>
      </c>
      <c r="K107">
        <v>0.16118247504013941</v>
      </c>
      <c r="L107">
        <v>0.22593844865438911</v>
      </c>
    </row>
    <row r="108" spans="1:12" x14ac:dyDescent="0.3">
      <c r="A108" t="s">
        <v>8305</v>
      </c>
      <c r="B108">
        <v>73043.098539868995</v>
      </c>
      <c r="C108">
        <v>4651.0207794255302</v>
      </c>
      <c r="D108">
        <v>97.894719764664899</v>
      </c>
      <c r="E108">
        <v>70434.141259054202</v>
      </c>
      <c r="F108">
        <v>73043.098539868995</v>
      </c>
      <c r="G108">
        <v>53648.238870896297</v>
      </c>
      <c r="H108">
        <v>0.40055352816845408</v>
      </c>
      <c r="I108">
        <v>11.15395554854396</v>
      </c>
      <c r="J108">
        <v>3.6339120392984661E-2</v>
      </c>
      <c r="K108">
        <v>0.16291289107705509</v>
      </c>
      <c r="L108">
        <v>0.22644417489421739</v>
      </c>
    </row>
    <row r="109" spans="1:12" x14ac:dyDescent="0.3">
      <c r="A109" t="s">
        <v>8306</v>
      </c>
      <c r="B109">
        <v>73129.342906550999</v>
      </c>
      <c r="C109">
        <v>4670.7785356549102</v>
      </c>
      <c r="D109">
        <v>98.005010143594106</v>
      </c>
      <c r="E109">
        <v>70488.059050988304</v>
      </c>
      <c r="F109">
        <v>73129.342906550999</v>
      </c>
      <c r="G109">
        <v>54045.409598726801</v>
      </c>
      <c r="H109">
        <v>0.40992993772694503</v>
      </c>
      <c r="I109">
        <v>11.38367935237174</v>
      </c>
      <c r="J109">
        <v>3.7420551285841222E-2</v>
      </c>
      <c r="K109">
        <v>0.1643843738050644</v>
      </c>
      <c r="L109">
        <v>0.22690583748293461</v>
      </c>
    </row>
    <row r="110" spans="1:12" x14ac:dyDescent="0.3">
      <c r="A110" t="s">
        <v>8307</v>
      </c>
      <c r="B110">
        <v>73460.447653093303</v>
      </c>
      <c r="C110">
        <v>4702.5744166817904</v>
      </c>
      <c r="D110">
        <v>98.103754393399598</v>
      </c>
      <c r="E110">
        <v>70762.776103414406</v>
      </c>
      <c r="F110">
        <v>73460.447653093303</v>
      </c>
      <c r="G110">
        <v>54818.105097226296</v>
      </c>
      <c r="H110">
        <v>0.42143525737097332</v>
      </c>
      <c r="I110">
        <v>11.70612726126358</v>
      </c>
      <c r="J110">
        <v>3.896627624434678E-2</v>
      </c>
      <c r="K110">
        <v>0.16654384259280089</v>
      </c>
      <c r="L110">
        <v>0.2276590332310543</v>
      </c>
    </row>
    <row r="111" spans="1:12" x14ac:dyDescent="0.3">
      <c r="A111" t="s">
        <v>8308</v>
      </c>
      <c r="B111">
        <v>73349.740078502393</v>
      </c>
      <c r="C111">
        <v>4733.3914521704701</v>
      </c>
      <c r="D111">
        <v>98.111224895598696</v>
      </c>
      <c r="E111">
        <v>70612.350077967596</v>
      </c>
      <c r="F111">
        <v>73349.740078502393</v>
      </c>
      <c r="G111">
        <v>55249.0841592488</v>
      </c>
      <c r="H111">
        <v>0.45388844966836528</v>
      </c>
      <c r="I111">
        <v>11.96827643117736</v>
      </c>
      <c r="J111">
        <v>4.1319552120215763E-2</v>
      </c>
      <c r="K111">
        <v>0.168654518777581</v>
      </c>
      <c r="L111">
        <v>0.2283664873832694</v>
      </c>
    </row>
    <row r="112" spans="1:12" x14ac:dyDescent="0.3">
      <c r="A112" t="s">
        <v>8309</v>
      </c>
      <c r="B112">
        <v>72604.068810326396</v>
      </c>
      <c r="C112">
        <v>4753.7804829399402</v>
      </c>
      <c r="D112">
        <v>98.005378051490993</v>
      </c>
      <c r="E112">
        <v>69867.9230236476</v>
      </c>
      <c r="F112">
        <v>72604.068810326396</v>
      </c>
      <c r="G112">
        <v>55025.367167869299</v>
      </c>
      <c r="H112">
        <v>0.41703343051638653</v>
      </c>
      <c r="I112">
        <v>12.10520128788742</v>
      </c>
      <c r="J112">
        <v>4.2698370194184203E-2</v>
      </c>
      <c r="K112">
        <v>0.170166317627305</v>
      </c>
      <c r="L112">
        <v>0.22883381536427019</v>
      </c>
    </row>
    <row r="113" spans="1:12" x14ac:dyDescent="0.3">
      <c r="A113" t="s">
        <v>8310</v>
      </c>
      <c r="B113">
        <v>71677.914252775299</v>
      </c>
      <c r="C113">
        <v>4775.22772449882</v>
      </c>
      <c r="D113">
        <v>98.090599717587494</v>
      </c>
      <c r="E113">
        <v>68960.088245434294</v>
      </c>
      <c r="F113">
        <v>71677.914252775299</v>
      </c>
      <c r="G113">
        <v>54685.797001882398</v>
      </c>
      <c r="H113">
        <v>0.48430711914408742</v>
      </c>
      <c r="I113">
        <v>12.23409012792213</v>
      </c>
      <c r="J113">
        <v>4.5121520902574978E-2</v>
      </c>
      <c r="K113">
        <v>0.17178279427931739</v>
      </c>
      <c r="L113">
        <v>0.2292547349758616</v>
      </c>
    </row>
    <row r="114" spans="1:12" x14ac:dyDescent="0.3">
      <c r="A114" t="s">
        <v>8311</v>
      </c>
      <c r="B114">
        <v>71405.255481095097</v>
      </c>
      <c r="C114">
        <v>4787.1543057528597</v>
      </c>
      <c r="D114">
        <v>98.142918902839796</v>
      </c>
      <c r="E114">
        <v>68708.032430126405</v>
      </c>
      <c r="F114">
        <v>71405.255481095097</v>
      </c>
      <c r="G114">
        <v>54725.587898365797</v>
      </c>
      <c r="H114">
        <v>0.48769308470223138</v>
      </c>
      <c r="I114">
        <v>12.393164945793581</v>
      </c>
      <c r="J114">
        <v>4.6510631489005937E-2</v>
      </c>
      <c r="K114">
        <v>0.17281459560501899</v>
      </c>
      <c r="L114">
        <v>0.22935299894794589</v>
      </c>
    </row>
    <row r="115" spans="1:12" x14ac:dyDescent="0.3">
      <c r="A115" t="s">
        <v>8312</v>
      </c>
      <c r="B115">
        <v>70588.113417752102</v>
      </c>
      <c r="C115">
        <v>4819.0979394476699</v>
      </c>
      <c r="D115">
        <v>98.159275094474395</v>
      </c>
      <c r="E115">
        <v>67877.269344801694</v>
      </c>
      <c r="F115">
        <v>70588.113417752102</v>
      </c>
      <c r="G115">
        <v>54591.452263778199</v>
      </c>
      <c r="H115">
        <v>0.50225651121775827</v>
      </c>
      <c r="I115">
        <v>12.580633473187021</v>
      </c>
      <c r="J115">
        <v>4.946662782197641E-2</v>
      </c>
      <c r="K115">
        <v>0.17493445995604839</v>
      </c>
      <c r="L115">
        <v>0.23003181445856721</v>
      </c>
    </row>
    <row r="116" spans="1:12" x14ac:dyDescent="0.3">
      <c r="A116" t="s">
        <v>8313</v>
      </c>
      <c r="B116">
        <v>71275.460673525202</v>
      </c>
      <c r="C116">
        <v>4843.1178223528104</v>
      </c>
      <c r="D116">
        <v>98.114758061273903</v>
      </c>
      <c r="E116">
        <v>68501.951252786006</v>
      </c>
      <c r="F116">
        <v>71275.460673525202</v>
      </c>
      <c r="G116">
        <v>55484.782502451999</v>
      </c>
      <c r="H116">
        <v>0.49679615313723408</v>
      </c>
      <c r="I116">
        <v>12.92318074416557</v>
      </c>
      <c r="J116">
        <v>5.0318174706027202E-2</v>
      </c>
      <c r="K116">
        <v>0.17657763536029769</v>
      </c>
      <c r="L116">
        <v>0.23059070940908991</v>
      </c>
    </row>
    <row r="117" spans="1:12" x14ac:dyDescent="0.3">
      <c r="A117" t="s">
        <v>8314</v>
      </c>
      <c r="B117">
        <v>72043.753980498499</v>
      </c>
      <c r="C117">
        <v>4864.3217315595002</v>
      </c>
      <c r="D117">
        <v>98.176191013871602</v>
      </c>
      <c r="E117">
        <v>69228.581392652704</v>
      </c>
      <c r="F117">
        <v>72043.753980498499</v>
      </c>
      <c r="G117">
        <v>56451.118598236702</v>
      </c>
      <c r="H117">
        <v>0.46857699304003497</v>
      </c>
      <c r="I117">
        <v>13.26790887962871</v>
      </c>
      <c r="J117">
        <v>5.1468917785424548E-2</v>
      </c>
      <c r="K117">
        <v>0.17807772212232381</v>
      </c>
      <c r="L117">
        <v>0.2309516226276985</v>
      </c>
    </row>
    <row r="118" spans="1:12" x14ac:dyDescent="0.3">
      <c r="A118" t="s">
        <v>8315</v>
      </c>
      <c r="B118">
        <v>73249.069056763707</v>
      </c>
      <c r="C118">
        <v>4881.82585186288</v>
      </c>
      <c r="D118">
        <v>98.222363591972595</v>
      </c>
      <c r="E118">
        <v>70374.038886110604</v>
      </c>
      <c r="F118">
        <v>73249.069056763707</v>
      </c>
      <c r="G118">
        <v>57689.8991575283</v>
      </c>
      <c r="H118">
        <v>0.48155005767970871</v>
      </c>
      <c r="I118">
        <v>13.67777872423104</v>
      </c>
      <c r="J118">
        <v>5.3286178931069433E-2</v>
      </c>
      <c r="K118">
        <v>0.1792873593301999</v>
      </c>
      <c r="L118">
        <v>0.23125086322507629</v>
      </c>
    </row>
    <row r="119" spans="1:12" x14ac:dyDescent="0.3">
      <c r="A119" t="s">
        <v>8316</v>
      </c>
      <c r="B119">
        <v>74109.420505109796</v>
      </c>
      <c r="C119">
        <v>4891.5393332532603</v>
      </c>
      <c r="D119">
        <v>98.237015402516107</v>
      </c>
      <c r="E119">
        <v>71197.639865501304</v>
      </c>
      <c r="F119">
        <v>74109.420505109796</v>
      </c>
      <c r="G119">
        <v>58545.394630429197</v>
      </c>
      <c r="H119">
        <v>0.49806468345992028</v>
      </c>
      <c r="I119">
        <v>13.98718771478593</v>
      </c>
      <c r="J119">
        <v>5.5672213732500461E-2</v>
      </c>
      <c r="K119">
        <v>0.18003240449105209</v>
      </c>
      <c r="L119">
        <v>0.23135793276276079</v>
      </c>
    </row>
    <row r="120" spans="1:12" x14ac:dyDescent="0.3">
      <c r="A120" t="s">
        <v>8317</v>
      </c>
      <c r="B120">
        <v>75752.734677236003</v>
      </c>
      <c r="C120">
        <v>4903.8767843734204</v>
      </c>
      <c r="D120">
        <v>98.236649255618502</v>
      </c>
      <c r="E120">
        <v>72763.508745042898</v>
      </c>
      <c r="F120">
        <v>75752.734677236003</v>
      </c>
      <c r="G120">
        <v>60051.043086225902</v>
      </c>
      <c r="H120">
        <v>0.5853883324403425</v>
      </c>
      <c r="I120">
        <v>14.44900605813474</v>
      </c>
      <c r="J120">
        <v>6.061491252452271E-2</v>
      </c>
      <c r="K120">
        <v>0.18093748496211159</v>
      </c>
      <c r="L120">
        <v>0.23160107673443581</v>
      </c>
    </row>
    <row r="121" spans="1:12" x14ac:dyDescent="0.3">
      <c r="A121" t="s">
        <v>8318</v>
      </c>
      <c r="B121">
        <v>77304.460980212607</v>
      </c>
      <c r="C121">
        <v>4909.8017815514504</v>
      </c>
      <c r="D121">
        <v>98.228483797566</v>
      </c>
      <c r="E121">
        <v>74244.044884553805</v>
      </c>
      <c r="F121">
        <v>77304.460980212607</v>
      </c>
      <c r="G121">
        <v>61379.522776442798</v>
      </c>
      <c r="H121">
        <v>0.54988716503036372</v>
      </c>
      <c r="I121">
        <v>14.854315942389739</v>
      </c>
      <c r="J121">
        <v>6.149158581935868E-2</v>
      </c>
      <c r="K121">
        <v>0.18149113834794439</v>
      </c>
      <c r="L121">
        <v>0.23173297016557909</v>
      </c>
    </row>
    <row r="122" spans="1:12" x14ac:dyDescent="0.3">
      <c r="A122" t="s">
        <v>8319</v>
      </c>
      <c r="B122">
        <v>79735.116585750206</v>
      </c>
      <c r="C122">
        <v>4911.8247345220898</v>
      </c>
      <c r="D122">
        <v>98.242048127528705</v>
      </c>
      <c r="E122">
        <v>76597.131930704607</v>
      </c>
      <c r="F122">
        <v>79735.116585750206</v>
      </c>
      <c r="G122">
        <v>63389.688109638199</v>
      </c>
      <c r="H122">
        <v>0.80243641777012531</v>
      </c>
      <c r="I122">
        <v>15.418865951887421</v>
      </c>
      <c r="J122">
        <v>7.7954968844502842E-2</v>
      </c>
      <c r="K122">
        <v>0.18179486113791929</v>
      </c>
      <c r="L122">
        <v>0.2316991282044554</v>
      </c>
    </row>
    <row r="123" spans="1:12" x14ac:dyDescent="0.3">
      <c r="A123" t="s">
        <v>8320</v>
      </c>
      <c r="B123">
        <v>81946.440764871993</v>
      </c>
      <c r="C123">
        <v>4916.8990391706902</v>
      </c>
      <c r="D123">
        <v>98.244081042265194</v>
      </c>
      <c r="E123">
        <v>78726.132453466998</v>
      </c>
      <c r="F123">
        <v>81946.440764871993</v>
      </c>
      <c r="G123">
        <v>65258.319890874503</v>
      </c>
      <c r="H123">
        <v>0.82851394323735805</v>
      </c>
      <c r="I123">
        <v>15.936217748397921</v>
      </c>
      <c r="J123">
        <v>7.795647234313266E-2</v>
      </c>
      <c r="K123">
        <v>0.18225669636417699</v>
      </c>
      <c r="L123">
        <v>0.23168732274624451</v>
      </c>
    </row>
    <row r="124" spans="1:12" x14ac:dyDescent="0.3">
      <c r="A124" t="s">
        <v>8321</v>
      </c>
      <c r="B124">
        <v>83916.946696122599</v>
      </c>
      <c r="C124">
        <v>4921.4585183018999</v>
      </c>
      <c r="D124">
        <v>98.235079924125699</v>
      </c>
      <c r="E124">
        <v>80616.061165612002</v>
      </c>
      <c r="F124">
        <v>83916.946696122599</v>
      </c>
      <c r="G124">
        <v>66912.795142896794</v>
      </c>
      <c r="H124">
        <v>0.68152369543509606</v>
      </c>
      <c r="I124">
        <v>16.37423514929532</v>
      </c>
      <c r="J124">
        <v>7.7831950334318278E-2</v>
      </c>
      <c r="K124">
        <v>0.18261127376037589</v>
      </c>
      <c r="L124">
        <v>0.2317639036586456</v>
      </c>
    </row>
    <row r="125" spans="1:12" x14ac:dyDescent="0.3">
      <c r="A125" t="s">
        <v>8322</v>
      </c>
      <c r="B125">
        <v>85745.717684755902</v>
      </c>
      <c r="C125">
        <v>4925.4686753286496</v>
      </c>
      <c r="D125">
        <v>98.232274374253507</v>
      </c>
      <c r="E125">
        <v>82394.073507924695</v>
      </c>
      <c r="F125">
        <v>85745.717684755902</v>
      </c>
      <c r="G125">
        <v>68510.914544756102</v>
      </c>
      <c r="H125">
        <v>0.78863392883068895</v>
      </c>
      <c r="I125">
        <v>16.871626521933571</v>
      </c>
      <c r="J125">
        <v>7.7971026482915901E-2</v>
      </c>
      <c r="K125">
        <v>0.18314913081965631</v>
      </c>
      <c r="L125">
        <v>0.23179195031673611</v>
      </c>
    </row>
    <row r="126" spans="1:12" x14ac:dyDescent="0.3">
      <c r="A126" t="s">
        <v>8323</v>
      </c>
      <c r="B126">
        <v>87490.122511379494</v>
      </c>
      <c r="C126">
        <v>4933.67222676453</v>
      </c>
      <c r="D126">
        <v>98.198678484663205</v>
      </c>
      <c r="E126">
        <v>84054.576458464595</v>
      </c>
      <c r="F126">
        <v>87490.122511379494</v>
      </c>
      <c r="G126">
        <v>70042.168336706105</v>
      </c>
      <c r="H126">
        <v>0.98674404288043838</v>
      </c>
      <c r="I126">
        <v>17.330495413223531</v>
      </c>
      <c r="J126">
        <v>8.8029673631537686E-2</v>
      </c>
      <c r="K126">
        <v>0.18367978401497331</v>
      </c>
      <c r="L126">
        <v>0.2319777969619316</v>
      </c>
    </row>
    <row r="127" spans="1:12" x14ac:dyDescent="0.3">
      <c r="A127" t="s">
        <v>8324</v>
      </c>
      <c r="B127">
        <v>88907.988814504002</v>
      </c>
      <c r="C127">
        <v>4936.5796750289501</v>
      </c>
      <c r="D127">
        <v>98.198638042958194</v>
      </c>
      <c r="E127">
        <v>85427.646072199495</v>
      </c>
      <c r="F127">
        <v>88907.988814504002</v>
      </c>
      <c r="G127">
        <v>71273.844794844306</v>
      </c>
      <c r="H127">
        <v>0.871123976212972</v>
      </c>
      <c r="I127">
        <v>17.782895099046751</v>
      </c>
      <c r="J127">
        <v>9.2820050024154693E-2</v>
      </c>
      <c r="K127">
        <v>0.1841913640558302</v>
      </c>
      <c r="L127">
        <v>0.23198013682760621</v>
      </c>
    </row>
    <row r="128" spans="1:12" x14ac:dyDescent="0.3">
      <c r="A128" t="s">
        <v>8325</v>
      </c>
      <c r="B128">
        <v>89866.149450371799</v>
      </c>
      <c r="C128">
        <v>4946.9600270331603</v>
      </c>
      <c r="D128">
        <v>98.149749194916396</v>
      </c>
      <c r="E128">
        <v>86348.423220272307</v>
      </c>
      <c r="F128">
        <v>89866.149450371799</v>
      </c>
      <c r="G128">
        <v>72265.217086179997</v>
      </c>
      <c r="H128">
        <v>0.76806875055354662</v>
      </c>
      <c r="I128">
        <v>18.117416170171989</v>
      </c>
      <c r="J128">
        <v>8.8801325638297304E-2</v>
      </c>
      <c r="K128">
        <v>0.18487764188283859</v>
      </c>
      <c r="L128">
        <v>0.23204962611570121</v>
      </c>
    </row>
    <row r="129" spans="1:12" x14ac:dyDescent="0.3">
      <c r="A129" t="s">
        <v>8326</v>
      </c>
      <c r="B129">
        <v>90804.611040888994</v>
      </c>
      <c r="C129">
        <v>4957.1192218904798</v>
      </c>
      <c r="D129">
        <v>99.429754353796199</v>
      </c>
      <c r="E129">
        <v>87233.566460403905</v>
      </c>
      <c r="F129">
        <v>90804.611040888994</v>
      </c>
      <c r="G129">
        <v>73213.570016889906</v>
      </c>
      <c r="H129">
        <v>1.0830842052759799</v>
      </c>
      <c r="I129">
        <v>18.500757569064209</v>
      </c>
      <c r="J129">
        <v>9.6970269854975366E-2</v>
      </c>
      <c r="K129">
        <v>0.18564729409740091</v>
      </c>
      <c r="L129">
        <v>0.23228837116170459</v>
      </c>
    </row>
    <row r="130" spans="1:12" x14ac:dyDescent="0.3">
      <c r="A130" t="s">
        <v>8327</v>
      </c>
      <c r="B130">
        <v>91434.475977565497</v>
      </c>
      <c r="C130">
        <v>4967.0998153231403</v>
      </c>
      <c r="D130">
        <v>99.501248445057399</v>
      </c>
      <c r="E130">
        <v>87838.678971138099</v>
      </c>
      <c r="F130">
        <v>91434.475977565497</v>
      </c>
      <c r="G130">
        <v>73948.693849683506</v>
      </c>
      <c r="H130">
        <v>0.94758073544268473</v>
      </c>
      <c r="I130">
        <v>18.839469141952328</v>
      </c>
      <c r="J130">
        <v>9.9433394692976018E-2</v>
      </c>
      <c r="K130">
        <v>0.18641656515127741</v>
      </c>
      <c r="L130">
        <v>0.23245507402018881</v>
      </c>
    </row>
    <row r="131" spans="1:12" x14ac:dyDescent="0.3">
      <c r="A131" t="s">
        <v>8328</v>
      </c>
      <c r="B131">
        <v>92283.074267000498</v>
      </c>
      <c r="C131">
        <v>4978.7186868810604</v>
      </c>
      <c r="D131">
        <v>99.595050571678499</v>
      </c>
      <c r="E131">
        <v>88640.124220350306</v>
      </c>
      <c r="F131">
        <v>92283.074267000498</v>
      </c>
      <c r="G131">
        <v>74868.962986577404</v>
      </c>
      <c r="H131">
        <v>0.97152174875470221</v>
      </c>
      <c r="I131">
        <v>19.206283723794321</v>
      </c>
      <c r="J131">
        <v>0.1050135051928945</v>
      </c>
      <c r="K131">
        <v>0.18724234738683571</v>
      </c>
      <c r="L131">
        <v>0.2326082800038442</v>
      </c>
    </row>
    <row r="132" spans="1:12" x14ac:dyDescent="0.3">
      <c r="A132" t="s">
        <v>8329</v>
      </c>
      <c r="B132">
        <v>93184.862194504603</v>
      </c>
      <c r="C132">
        <v>4989.9135408035299</v>
      </c>
      <c r="D132">
        <v>99.641523599919296</v>
      </c>
      <c r="E132">
        <v>89520.5007168421</v>
      </c>
      <c r="F132">
        <v>93184.862194504603</v>
      </c>
      <c r="G132">
        <v>75888.1627810762</v>
      </c>
      <c r="H132">
        <v>1.031563145264929</v>
      </c>
      <c r="I132">
        <v>19.610214667399472</v>
      </c>
      <c r="J132">
        <v>0.1105311243990702</v>
      </c>
      <c r="K132">
        <v>0.18816143848314079</v>
      </c>
      <c r="L132">
        <v>0.23272804571888389</v>
      </c>
    </row>
    <row r="133" spans="1:12" x14ac:dyDescent="0.3">
      <c r="A133" t="s">
        <v>8330</v>
      </c>
      <c r="B133">
        <v>93410.587843537403</v>
      </c>
      <c r="C133">
        <v>4999.3304953657698</v>
      </c>
      <c r="D133">
        <v>99.642567548250099</v>
      </c>
      <c r="E133">
        <v>89736.473161946895</v>
      </c>
      <c r="F133">
        <v>93410.587843537403</v>
      </c>
      <c r="G133">
        <v>76287.202987718701</v>
      </c>
      <c r="H133">
        <v>0.95507391851620715</v>
      </c>
      <c r="I133">
        <v>19.851150434665669</v>
      </c>
      <c r="J133">
        <v>0.10846855929684231</v>
      </c>
      <c r="K133">
        <v>0.18891815884556759</v>
      </c>
      <c r="L133">
        <v>0.2328668755387113</v>
      </c>
    </row>
    <row r="134" spans="1:12" x14ac:dyDescent="0.3">
      <c r="A134" t="s">
        <v>8331</v>
      </c>
      <c r="B134">
        <v>94073.885293800995</v>
      </c>
      <c r="C134">
        <v>5015.4260207805501</v>
      </c>
      <c r="D134">
        <v>99.557538935512895</v>
      </c>
      <c r="E134">
        <v>90348.815022559895</v>
      </c>
      <c r="F134">
        <v>94073.885293800995</v>
      </c>
      <c r="G134">
        <v>77139.032648084394</v>
      </c>
      <c r="H134">
        <v>1.157341900017296</v>
      </c>
      <c r="I134">
        <v>20.253810196680188</v>
      </c>
      <c r="J134">
        <v>0.1187906396315806</v>
      </c>
      <c r="K134">
        <v>0.1899196247916359</v>
      </c>
      <c r="L134">
        <v>0.23309304414356949</v>
      </c>
    </row>
    <row r="135" spans="1:12" x14ac:dyDescent="0.3">
      <c r="A135" t="s">
        <v>8332</v>
      </c>
      <c r="B135">
        <v>94319.219647074206</v>
      </c>
      <c r="C135">
        <v>5026.0639663327702</v>
      </c>
      <c r="D135">
        <v>99.4988331263785</v>
      </c>
      <c r="E135">
        <v>90583.271216599402</v>
      </c>
      <c r="F135">
        <v>94319.219647074206</v>
      </c>
      <c r="G135">
        <v>77581.739263982701</v>
      </c>
      <c r="H135">
        <v>1.1384322126264519</v>
      </c>
      <c r="I135">
        <v>20.51835735538695</v>
      </c>
      <c r="J135">
        <v>0.1201488614633984</v>
      </c>
      <c r="K135">
        <v>0.19071099358099369</v>
      </c>
      <c r="L135">
        <v>0.2331849969097485</v>
      </c>
    </row>
    <row r="136" spans="1:12" x14ac:dyDescent="0.3">
      <c r="A136" t="s">
        <v>8333</v>
      </c>
      <c r="B136">
        <v>93762.567984892594</v>
      </c>
      <c r="C136">
        <v>5034.1121239586701</v>
      </c>
      <c r="D136">
        <v>99.404454446776398</v>
      </c>
      <c r="E136">
        <v>90040.741955519596</v>
      </c>
      <c r="F136">
        <v>93762.567984892594</v>
      </c>
      <c r="G136">
        <v>77281.814771728794</v>
      </c>
      <c r="H136">
        <v>1.108617972636277</v>
      </c>
      <c r="I136">
        <v>20.65983315932074</v>
      </c>
      <c r="J136">
        <v>0.11894507155200899</v>
      </c>
      <c r="K136">
        <v>0.19134956288219451</v>
      </c>
      <c r="L136">
        <v>0.23333974112712921</v>
      </c>
    </row>
    <row r="137" spans="1:12" x14ac:dyDescent="0.3">
      <c r="A137" t="s">
        <v>8334</v>
      </c>
      <c r="B137">
        <v>92912.312193532096</v>
      </c>
      <c r="C137">
        <v>5046.7671668713201</v>
      </c>
      <c r="D137">
        <v>99.2952711183638</v>
      </c>
      <c r="E137">
        <v>89229.296324340597</v>
      </c>
      <c r="F137">
        <v>92912.312193532096</v>
      </c>
      <c r="G137">
        <v>76884.374031872299</v>
      </c>
      <c r="H137">
        <v>1.0347271704331591</v>
      </c>
      <c r="I137">
        <v>20.698992011878818</v>
      </c>
      <c r="J137">
        <v>0.1226172078461972</v>
      </c>
      <c r="K137">
        <v>0.19233460631675581</v>
      </c>
      <c r="L137">
        <v>0.23346782499006041</v>
      </c>
    </row>
    <row r="138" spans="1:12" x14ac:dyDescent="0.3">
      <c r="A138" t="s">
        <v>8335</v>
      </c>
      <c r="B138">
        <v>91611.583326395397</v>
      </c>
      <c r="C138">
        <v>5066.1894192796499</v>
      </c>
      <c r="D138">
        <v>99.531196275155395</v>
      </c>
      <c r="E138">
        <v>87944.850341528901</v>
      </c>
      <c r="F138">
        <v>91611.583326395397</v>
      </c>
      <c r="G138">
        <v>76150.5614152567</v>
      </c>
      <c r="H138">
        <v>1.0275462961073401</v>
      </c>
      <c r="I138">
        <v>20.77139530481266</v>
      </c>
      <c r="J138">
        <v>0.1244462145891965</v>
      </c>
      <c r="K138">
        <v>0.19356374638068219</v>
      </c>
      <c r="L138">
        <v>0.23378890411976239</v>
      </c>
    </row>
    <row r="139" spans="1:12" x14ac:dyDescent="0.3">
      <c r="A139" t="s">
        <v>8336</v>
      </c>
      <c r="B139">
        <v>90432.460624833693</v>
      </c>
      <c r="C139">
        <v>5082.2634405648896</v>
      </c>
      <c r="D139">
        <v>99.606889544591098</v>
      </c>
      <c r="E139">
        <v>86822.524904089907</v>
      </c>
      <c r="F139">
        <v>90432.460624833693</v>
      </c>
      <c r="G139">
        <v>75533.486739163098</v>
      </c>
      <c r="H139">
        <v>1.256239304217873</v>
      </c>
      <c r="I139">
        <v>20.80824437962589</v>
      </c>
      <c r="J139">
        <v>0.13177643007006359</v>
      </c>
      <c r="K139">
        <v>0.19479413844956059</v>
      </c>
      <c r="L139">
        <v>0.23397455731672109</v>
      </c>
    </row>
    <row r="140" spans="1:12" x14ac:dyDescent="0.3">
      <c r="A140" t="s">
        <v>8337</v>
      </c>
      <c r="B140">
        <v>88513.430355737495</v>
      </c>
      <c r="C140">
        <v>5104.0609443216299</v>
      </c>
      <c r="D140">
        <v>99.640615292092207</v>
      </c>
      <c r="E140">
        <v>84948.9490802543</v>
      </c>
      <c r="F140">
        <v>88513.430355737495</v>
      </c>
      <c r="G140">
        <v>74320.729430584805</v>
      </c>
      <c r="H140">
        <v>1.275159743159141</v>
      </c>
      <c r="I140">
        <v>20.73087450680568</v>
      </c>
      <c r="J140">
        <v>0.13272055931734619</v>
      </c>
      <c r="K140">
        <v>0.19617379558653611</v>
      </c>
      <c r="L140">
        <v>0.23433445097299541</v>
      </c>
    </row>
    <row r="141" spans="1:12" x14ac:dyDescent="0.3">
      <c r="A141" t="s">
        <v>8338</v>
      </c>
      <c r="B141">
        <v>89339.245609004196</v>
      </c>
      <c r="C141">
        <v>5113.2678024328497</v>
      </c>
      <c r="D141">
        <v>99.596628613941803</v>
      </c>
      <c r="E141">
        <v>85739.559863009505</v>
      </c>
      <c r="F141">
        <v>89339.245609004196</v>
      </c>
      <c r="G141">
        <v>75205.446616560701</v>
      </c>
      <c r="H141">
        <v>1.069323093208383</v>
      </c>
      <c r="I141">
        <v>21.07681612337246</v>
      </c>
      <c r="J141">
        <v>0.13446238723685749</v>
      </c>
      <c r="K141">
        <v>0.19685055250903261</v>
      </c>
      <c r="L141">
        <v>0.2343860702380387</v>
      </c>
    </row>
    <row r="142" spans="1:12" x14ac:dyDescent="0.3">
      <c r="A142" t="s">
        <v>8339</v>
      </c>
      <c r="B142">
        <v>93272.810254669195</v>
      </c>
      <c r="C142">
        <v>5101.20209794724</v>
      </c>
      <c r="D142">
        <v>99.654410781057706</v>
      </c>
      <c r="E142">
        <v>89541.954710373306</v>
      </c>
      <c r="F142">
        <v>93272.810254669195</v>
      </c>
      <c r="G142">
        <v>78311.074038789404</v>
      </c>
      <c r="H142">
        <v>1.3336163838914481</v>
      </c>
      <c r="I142">
        <v>21.868672273000591</v>
      </c>
      <c r="J142">
        <v>0.14131072332353711</v>
      </c>
      <c r="K142">
        <v>0.19624623825402349</v>
      </c>
      <c r="L142">
        <v>0.23416665283205579</v>
      </c>
    </row>
    <row r="143" spans="1:12" x14ac:dyDescent="0.3">
      <c r="A143" t="s">
        <v>8340</v>
      </c>
    </row>
    <row r="144" spans="1:12" x14ac:dyDescent="0.3">
      <c r="A144" t="s">
        <v>8340</v>
      </c>
      <c r="B144">
        <v>85776.293373334396</v>
      </c>
      <c r="C144">
        <v>5146.0470910955401</v>
      </c>
      <c r="D144">
        <v>99.371165127532507</v>
      </c>
      <c r="E144">
        <v>82301.201036981394</v>
      </c>
      <c r="F144">
        <v>85776.293373334396</v>
      </c>
      <c r="G144">
        <v>72814.898511225707</v>
      </c>
      <c r="H144">
        <v>1.3934754137204179</v>
      </c>
      <c r="I144">
        <v>20.885057948609141</v>
      </c>
      <c r="J144">
        <v>0.1460523963342493</v>
      </c>
      <c r="K144">
        <v>0.19903271773692971</v>
      </c>
      <c r="L144">
        <v>0.23482610133098511</v>
      </c>
    </row>
    <row r="145" spans="1:12" x14ac:dyDescent="0.3">
      <c r="A145" t="s">
        <v>8341</v>
      </c>
      <c r="B145">
        <v>84887.297853255994</v>
      </c>
      <c r="C145">
        <v>5156.5505333729998</v>
      </c>
      <c r="D145">
        <v>99.437299999581597</v>
      </c>
      <c r="E145">
        <v>81444.122825724393</v>
      </c>
      <c r="F145">
        <v>84887.297853255994</v>
      </c>
      <c r="G145">
        <v>72259.065659851301</v>
      </c>
      <c r="H145">
        <v>1.456480200537382</v>
      </c>
      <c r="I145">
        <v>20.879024218760851</v>
      </c>
      <c r="J145">
        <v>0.15109548481099161</v>
      </c>
      <c r="K145">
        <v>0.1998106609585468</v>
      </c>
      <c r="L145">
        <v>0.2348837300317371</v>
      </c>
    </row>
    <row r="146" spans="1:12" x14ac:dyDescent="0.3">
      <c r="A146" t="s">
        <v>8342</v>
      </c>
      <c r="B146">
        <v>79989.641319335904</v>
      </c>
      <c r="C146">
        <v>5195.7186227642696</v>
      </c>
      <c r="D146">
        <v>99.5825221274592</v>
      </c>
      <c r="E146">
        <v>76712.648824137694</v>
      </c>
      <c r="F146">
        <v>79989.641319335904</v>
      </c>
      <c r="G146">
        <v>68738.517964593499</v>
      </c>
      <c r="H146">
        <v>1.1855403934092741</v>
      </c>
      <c r="I146">
        <v>20.285800292019939</v>
      </c>
      <c r="J146">
        <v>0.14157241622892389</v>
      </c>
      <c r="K146">
        <v>0.2022449504835874</v>
      </c>
      <c r="L146">
        <v>0.23539406952264061</v>
      </c>
    </row>
    <row r="147" spans="1:12" x14ac:dyDescent="0.3">
      <c r="A147" t="s">
        <v>8343</v>
      </c>
      <c r="B147">
        <v>89030.798549895699</v>
      </c>
      <c r="C147">
        <v>5160.1966478399499</v>
      </c>
      <c r="D147">
        <v>99.482408709195894</v>
      </c>
      <c r="E147">
        <v>85439.7258930057</v>
      </c>
      <c r="F147">
        <v>89030.798549895699</v>
      </c>
      <c r="G147">
        <v>75901.616907556207</v>
      </c>
      <c r="H147">
        <v>1.573199087679108</v>
      </c>
      <c r="I147">
        <v>22.038124369366429</v>
      </c>
      <c r="J147">
        <v>0.16379812291527951</v>
      </c>
      <c r="K147">
        <v>0.2002675881623143</v>
      </c>
      <c r="L147">
        <v>0.2348696565330419</v>
      </c>
    </row>
    <row r="148" spans="1:12" x14ac:dyDescent="0.3">
      <c r="A148" t="s">
        <v>8344</v>
      </c>
      <c r="B148">
        <v>89707.130270250796</v>
      </c>
      <c r="C148">
        <v>5175.3302192943302</v>
      </c>
      <c r="D148">
        <v>99.561517015460495</v>
      </c>
      <c r="E148">
        <v>86065.697402480204</v>
      </c>
      <c r="F148">
        <v>89707.130270250796</v>
      </c>
      <c r="G148">
        <v>76748.383018982102</v>
      </c>
      <c r="H148">
        <v>1.5907301325990411</v>
      </c>
      <c r="I148">
        <v>22.425510580174571</v>
      </c>
      <c r="J148">
        <v>0.16720886959326189</v>
      </c>
      <c r="K148">
        <v>0.20120328759652639</v>
      </c>
      <c r="L148">
        <v>0.23511145578174039</v>
      </c>
    </row>
    <row r="149" spans="1:12" x14ac:dyDescent="0.3">
      <c r="A149" t="s">
        <v>8345</v>
      </c>
      <c r="B149">
        <v>86730.607912838605</v>
      </c>
      <c r="C149">
        <v>5193.1748382263704</v>
      </c>
      <c r="D149">
        <v>99.632388572124896</v>
      </c>
      <c r="E149">
        <v>83192.647356827903</v>
      </c>
      <c r="F149">
        <v>86730.607912838605</v>
      </c>
      <c r="G149">
        <v>74515.085397773597</v>
      </c>
      <c r="H149">
        <v>1.6604916581895379</v>
      </c>
      <c r="I149">
        <v>22.07083598144871</v>
      </c>
      <c r="J149">
        <v>0.17363989576902439</v>
      </c>
      <c r="K149">
        <v>0.2023347799273334</v>
      </c>
      <c r="L149">
        <v>0.23530938999108411</v>
      </c>
    </row>
    <row r="150" spans="1:12" x14ac:dyDescent="0.3">
      <c r="A150" t="s">
        <v>8346</v>
      </c>
      <c r="B150">
        <v>89389.984724512804</v>
      </c>
      <c r="C150">
        <v>5197.3336029116799</v>
      </c>
      <c r="D150">
        <v>99.6276356561726</v>
      </c>
      <c r="E150">
        <v>85752.058355864894</v>
      </c>
      <c r="F150">
        <v>89389.984724512804</v>
      </c>
      <c r="G150">
        <v>76899.800057485205</v>
      </c>
      <c r="H150">
        <v>1.6258106048147629</v>
      </c>
      <c r="I150">
        <v>22.830995416058968</v>
      </c>
      <c r="J150">
        <v>0.17756289078261009</v>
      </c>
      <c r="K150">
        <v>0.20275436126784441</v>
      </c>
      <c r="L150">
        <v>0.2353575895764812</v>
      </c>
    </row>
    <row r="151" spans="1:12" x14ac:dyDescent="0.3">
      <c r="A151" t="s">
        <v>8347</v>
      </c>
      <c r="B151">
        <v>80879.630629648498</v>
      </c>
      <c r="C151">
        <v>5248.9859081884997</v>
      </c>
      <c r="D151">
        <v>99.394186904037198</v>
      </c>
      <c r="E151">
        <v>77555.753039013201</v>
      </c>
      <c r="F151">
        <v>80879.630629648498</v>
      </c>
      <c r="G151">
        <v>70452.773661628904</v>
      </c>
      <c r="H151">
        <v>1.345100809556689</v>
      </c>
      <c r="I151">
        <v>21.514941158978171</v>
      </c>
      <c r="J151">
        <v>0.1667420206898278</v>
      </c>
      <c r="K151">
        <v>0.2059784234812668</v>
      </c>
      <c r="L151">
        <v>0.23599414728760429</v>
      </c>
    </row>
    <row r="152" spans="1:12" x14ac:dyDescent="0.3">
      <c r="A152" t="s">
        <v>8348</v>
      </c>
      <c r="B152">
        <v>80127.024303057799</v>
      </c>
      <c r="C152">
        <v>5263.3294561743796</v>
      </c>
      <c r="D152">
        <v>99.506545475696498</v>
      </c>
      <c r="E152">
        <v>76821.697736918606</v>
      </c>
      <c r="F152">
        <v>80127.024303057799</v>
      </c>
      <c r="G152">
        <v>70026.850866383204</v>
      </c>
      <c r="H152">
        <v>1.2727043789558821</v>
      </c>
      <c r="I152">
        <v>21.58846411467108</v>
      </c>
      <c r="J152">
        <v>0.1695590183903477</v>
      </c>
      <c r="K152">
        <v>0.20693856290647261</v>
      </c>
      <c r="L152">
        <v>0.23618709193328519</v>
      </c>
    </row>
    <row r="153" spans="1:12" x14ac:dyDescent="0.3">
      <c r="A153" t="s">
        <v>8349</v>
      </c>
      <c r="B153">
        <v>84981.230870860003</v>
      </c>
      <c r="C153">
        <v>5248.4206454301502</v>
      </c>
      <c r="D153">
        <v>99.389882296473104</v>
      </c>
      <c r="E153">
        <v>81502.767048307403</v>
      </c>
      <c r="F153">
        <v>84981.230870860003</v>
      </c>
      <c r="G153">
        <v>74044.691010414201</v>
      </c>
      <c r="H153">
        <v>1.453541661678267</v>
      </c>
      <c r="I153">
        <v>22.657010651631499</v>
      </c>
      <c r="J153">
        <v>0.1797038570250086</v>
      </c>
      <c r="K153">
        <v>0.20614804957360791</v>
      </c>
      <c r="L153">
        <v>0.23597180629028561</v>
      </c>
    </row>
    <row r="154" spans="1:12" x14ac:dyDescent="0.3">
      <c r="A154" t="s">
        <v>8350</v>
      </c>
      <c r="B154">
        <v>86806.852133092005</v>
      </c>
      <c r="C154">
        <v>5252.7485951982198</v>
      </c>
      <c r="D154">
        <v>99.446017513439202</v>
      </c>
      <c r="E154">
        <v>83248.562579664504</v>
      </c>
      <c r="F154">
        <v>86806.852133092005</v>
      </c>
      <c r="G154">
        <v>75705.929998678694</v>
      </c>
      <c r="H154">
        <v>1.658529625298236</v>
      </c>
      <c r="I154">
        <v>23.210542981800732</v>
      </c>
      <c r="J154">
        <v>0.1896729645677698</v>
      </c>
      <c r="K154">
        <v>0.20639087070361711</v>
      </c>
      <c r="L154">
        <v>0.23599447012273761</v>
      </c>
    </row>
    <row r="155" spans="1:12" x14ac:dyDescent="0.3">
      <c r="A155" t="s">
        <v>8351</v>
      </c>
      <c r="B155">
        <v>70742.039272291295</v>
      </c>
      <c r="C155">
        <v>5352.2529047060498</v>
      </c>
      <c r="D155">
        <v>99.2991153218005</v>
      </c>
      <c r="E155">
        <v>67790.997870960098</v>
      </c>
      <c r="F155">
        <v>70742.039272291295</v>
      </c>
      <c r="G155">
        <v>63138.220900123801</v>
      </c>
      <c r="H155">
        <v>1.414062960847323</v>
      </c>
      <c r="I155">
        <v>20.41364377457224</v>
      </c>
      <c r="J155">
        <v>0.17417016282175229</v>
      </c>
      <c r="K155">
        <v>0.21257274555028799</v>
      </c>
      <c r="L155">
        <v>0.2371623254774928</v>
      </c>
    </row>
    <row r="156" spans="1:12" x14ac:dyDescent="0.3">
      <c r="A156" t="s">
        <v>8352</v>
      </c>
      <c r="B156">
        <v>73003.5940592267</v>
      </c>
      <c r="C156">
        <v>5333.1142014030702</v>
      </c>
      <c r="D156">
        <v>99.555317173740406</v>
      </c>
      <c r="E156">
        <v>69967.195993974601</v>
      </c>
      <c r="F156">
        <v>73003.5940592267</v>
      </c>
      <c r="G156">
        <v>64875.361613334302</v>
      </c>
      <c r="H156">
        <v>1.322830083711223</v>
      </c>
      <c r="I156">
        <v>20.90966166144063</v>
      </c>
      <c r="J156">
        <v>0.17759973869254819</v>
      </c>
      <c r="K156">
        <v>0.21153703000948421</v>
      </c>
      <c r="L156">
        <v>0.23687491773644451</v>
      </c>
    </row>
    <row r="157" spans="1:12" x14ac:dyDescent="0.3">
      <c r="A157" t="s">
        <v>8353</v>
      </c>
      <c r="B157">
        <v>61387.897045007601</v>
      </c>
      <c r="C157">
        <v>5420.56751530772</v>
      </c>
      <c r="D157">
        <v>99.559903827825707</v>
      </c>
      <c r="E157">
        <v>58820.292472668902</v>
      </c>
      <c r="F157">
        <v>61387.897045007601</v>
      </c>
      <c r="G157">
        <v>55671.9188477473</v>
      </c>
      <c r="H157">
        <v>1.4046591682506619</v>
      </c>
      <c r="I157">
        <v>18.756982895612971</v>
      </c>
      <c r="J157">
        <v>0.1767273872237245</v>
      </c>
      <c r="K157">
        <v>0.21685864930082729</v>
      </c>
      <c r="L157">
        <v>0.23770046737715639</v>
      </c>
    </row>
    <row r="158" spans="1:12" x14ac:dyDescent="0.3">
      <c r="A158" t="s">
        <v>8354</v>
      </c>
      <c r="B158">
        <v>64476.666680662798</v>
      </c>
      <c r="C158">
        <v>5401.44491367924</v>
      </c>
      <c r="D158">
        <v>99.551817708024998</v>
      </c>
      <c r="E158">
        <v>61789.882048809697</v>
      </c>
      <c r="F158">
        <v>64476.666680662798</v>
      </c>
      <c r="G158">
        <v>58234.557508714199</v>
      </c>
      <c r="H158">
        <v>1.2841237271750441</v>
      </c>
      <c r="I158">
        <v>19.49840871754482</v>
      </c>
      <c r="J158">
        <v>0.18021516355915931</v>
      </c>
      <c r="K158">
        <v>0.2157852682258351</v>
      </c>
      <c r="L158">
        <v>0.2373165165035433</v>
      </c>
    </row>
    <row r="159" spans="1:12" x14ac:dyDescent="0.3">
      <c r="A159" t="s">
        <v>8355</v>
      </c>
      <c r="B159">
        <v>75217.129289260003</v>
      </c>
      <c r="C159">
        <v>5334.2672630083798</v>
      </c>
      <c r="D159">
        <v>99.548015294649701</v>
      </c>
      <c r="E159">
        <v>72137.383606713702</v>
      </c>
      <c r="F159">
        <v>75217.129289260003</v>
      </c>
      <c r="G159">
        <v>66962.039057461006</v>
      </c>
      <c r="H159">
        <v>1.574616531034486</v>
      </c>
      <c r="I159">
        <v>21.736036385523299</v>
      </c>
      <c r="J159">
        <v>0.19549478993590161</v>
      </c>
      <c r="K159">
        <v>0.2120537309938966</v>
      </c>
      <c r="L159">
        <v>0.23659907511592981</v>
      </c>
    </row>
    <row r="160" spans="1:12" x14ac:dyDescent="0.3">
      <c r="A160" t="s">
        <v>8356</v>
      </c>
      <c r="B160">
        <v>66731.339204593402</v>
      </c>
      <c r="C160">
        <v>5400.0240511245802</v>
      </c>
      <c r="D160">
        <v>99.562966429943401</v>
      </c>
      <c r="E160">
        <v>63958.728500724501</v>
      </c>
      <c r="F160">
        <v>66731.339204593402</v>
      </c>
      <c r="G160">
        <v>60268.178916208497</v>
      </c>
      <c r="H160">
        <v>1.3888019752316501</v>
      </c>
      <c r="I160">
        <v>20.236608424005819</v>
      </c>
      <c r="J160">
        <v>0.18693931684239151</v>
      </c>
      <c r="K160">
        <v>0.21589083485631161</v>
      </c>
      <c r="L160">
        <v>0.23722811555771031</v>
      </c>
    </row>
    <row r="161" spans="1:12" x14ac:dyDescent="0.3">
      <c r="A161" t="s">
        <v>8357</v>
      </c>
      <c r="B161">
        <v>64693.408104570197</v>
      </c>
      <c r="C161">
        <v>5430.6363499339404</v>
      </c>
      <c r="D161">
        <v>99.548111214284006</v>
      </c>
      <c r="E161">
        <v>62004.511060270197</v>
      </c>
      <c r="F161">
        <v>64693.408104570197</v>
      </c>
      <c r="G161">
        <v>58843.4707927372</v>
      </c>
      <c r="H161">
        <v>1.581142589080909</v>
      </c>
      <c r="I161">
        <v>20.024166384043671</v>
      </c>
      <c r="J161">
        <v>0.20048167511891779</v>
      </c>
      <c r="K161">
        <v>0.2177330975583272</v>
      </c>
      <c r="L161">
        <v>0.2375481233507859</v>
      </c>
    </row>
    <row r="162" spans="1:12" x14ac:dyDescent="0.3">
      <c r="A162" t="s">
        <v>8358</v>
      </c>
      <c r="B162">
        <v>72957.300857187598</v>
      </c>
      <c r="C162">
        <v>5382.0584615360904</v>
      </c>
      <c r="D162">
        <v>99.503001639586998</v>
      </c>
      <c r="E162">
        <v>69941.500001765002</v>
      </c>
      <c r="F162">
        <v>72957.300857187598</v>
      </c>
      <c r="G162">
        <v>65639.065736985503</v>
      </c>
      <c r="H162">
        <v>1.2959317691821881</v>
      </c>
      <c r="I162">
        <v>21.86335112791485</v>
      </c>
      <c r="J162">
        <v>0.1962642154358776</v>
      </c>
      <c r="K162">
        <v>0.21486516102989889</v>
      </c>
      <c r="L162">
        <v>0.2370817346717897</v>
      </c>
    </row>
    <row r="163" spans="1:12" x14ac:dyDescent="0.3">
      <c r="A163" t="s">
        <v>8359</v>
      </c>
      <c r="B163">
        <v>65861.010921220804</v>
      </c>
      <c r="C163">
        <v>5453.5137222967096</v>
      </c>
      <c r="D163">
        <v>99.299300486459103</v>
      </c>
      <c r="E163">
        <v>63110.243294743399</v>
      </c>
      <c r="F163">
        <v>65861.010921220804</v>
      </c>
      <c r="G163">
        <v>60190.788361382503</v>
      </c>
      <c r="H163">
        <v>1.464454953667067</v>
      </c>
      <c r="I163">
        <v>20.693075574022611</v>
      </c>
      <c r="J163">
        <v>0.20444201527232761</v>
      </c>
      <c r="K163">
        <v>0.2191558589434365</v>
      </c>
      <c r="L163">
        <v>0.23781420172314949</v>
      </c>
    </row>
    <row r="164" spans="1:12" x14ac:dyDescent="0.3">
      <c r="A164" t="s">
        <v>8360</v>
      </c>
      <c r="B164">
        <v>78824.815692151999</v>
      </c>
      <c r="C164">
        <v>5377.7219537134597</v>
      </c>
      <c r="D164">
        <v>99.507719651235405</v>
      </c>
      <c r="E164">
        <v>75575.958181881899</v>
      </c>
      <c r="F164">
        <v>78824.815692151999</v>
      </c>
      <c r="G164">
        <v>70866.655970804102</v>
      </c>
      <c r="H164">
        <v>1.723292284797596</v>
      </c>
      <c r="I164">
        <v>23.522808888170321</v>
      </c>
      <c r="J164">
        <v>0.22412959467457499</v>
      </c>
      <c r="K164">
        <v>0.21480583040132811</v>
      </c>
      <c r="L164">
        <v>0.23706502096025919</v>
      </c>
    </row>
    <row r="165" spans="1:12" x14ac:dyDescent="0.3">
      <c r="A165" t="s">
        <v>8361</v>
      </c>
      <c r="B165">
        <v>90083.786651733593</v>
      </c>
      <c r="C165">
        <v>5330.9899851731197</v>
      </c>
      <c r="D165">
        <v>99.546995683420704</v>
      </c>
      <c r="E165">
        <v>86407.319470111994</v>
      </c>
      <c r="F165">
        <v>90083.786651733593</v>
      </c>
      <c r="G165">
        <v>80151.834542483499</v>
      </c>
      <c r="H165">
        <v>2.0226981526608849</v>
      </c>
      <c r="I165">
        <v>26.062390479611881</v>
      </c>
      <c r="J165">
        <v>0.2451990674112651</v>
      </c>
      <c r="K165">
        <v>0.21206403747916891</v>
      </c>
      <c r="L165">
        <v>0.23653886997255649</v>
      </c>
    </row>
    <row r="166" spans="1:12" x14ac:dyDescent="0.3">
      <c r="A166" t="s">
        <v>8362</v>
      </c>
      <c r="B166">
        <v>84759.307635628997</v>
      </c>
      <c r="C166">
        <v>5366.8263248744497</v>
      </c>
      <c r="D166">
        <v>99.461429782622801</v>
      </c>
      <c r="E166">
        <v>81273.860952151896</v>
      </c>
      <c r="F166">
        <v>84759.307635628997</v>
      </c>
      <c r="G166">
        <v>76018.952446173396</v>
      </c>
      <c r="H166">
        <v>2.0493937275209739</v>
      </c>
      <c r="I166">
        <v>25.20840635975091</v>
      </c>
      <c r="J166">
        <v>0.24701349831397981</v>
      </c>
      <c r="K166">
        <v>0.21422256319041799</v>
      </c>
      <c r="L166">
        <v>0.2369140140791475</v>
      </c>
    </row>
    <row r="167" spans="1:12" x14ac:dyDescent="0.3">
      <c r="A167" t="s">
        <v>8363</v>
      </c>
      <c r="B167">
        <v>70979.050399853397</v>
      </c>
      <c r="C167">
        <v>5474.0304194647797</v>
      </c>
      <c r="D167">
        <v>99.452535661267703</v>
      </c>
      <c r="E167">
        <v>68012.023956191406</v>
      </c>
      <c r="F167">
        <v>70979.050399853397</v>
      </c>
      <c r="G167">
        <v>65169.685452945203</v>
      </c>
      <c r="H167">
        <v>1.6626031722464489</v>
      </c>
      <c r="I167">
        <v>22.687958514438229</v>
      </c>
      <c r="J167">
        <v>0.23197598511231701</v>
      </c>
      <c r="K167">
        <v>0.220563333387894</v>
      </c>
      <c r="L167">
        <v>0.23804912924044619</v>
      </c>
    </row>
    <row r="168" spans="1:12" x14ac:dyDescent="0.3">
      <c r="A168" t="s">
        <v>8364</v>
      </c>
      <c r="B168">
        <v>91641.445667513603</v>
      </c>
      <c r="C168">
        <v>5351.9778080920996</v>
      </c>
      <c r="D168">
        <v>99.3885473520495</v>
      </c>
      <c r="E168">
        <v>87921.1198352723</v>
      </c>
      <c r="F168">
        <v>91641.445667513603</v>
      </c>
      <c r="G168">
        <v>81998.940889073099</v>
      </c>
      <c r="H168">
        <v>1.832759489507424</v>
      </c>
      <c r="I168">
        <v>27.09816305819416</v>
      </c>
      <c r="J168">
        <v>0.25867627509791907</v>
      </c>
      <c r="K168">
        <v>0.21377125994593249</v>
      </c>
      <c r="L168">
        <v>0.23668552904609641</v>
      </c>
    </row>
    <row r="169" spans="1:12" x14ac:dyDescent="0.3">
      <c r="A169" t="s">
        <v>8365</v>
      </c>
      <c r="B169">
        <v>94970.729558638996</v>
      </c>
      <c r="C169">
        <v>5345.3821535059096</v>
      </c>
      <c r="D169">
        <v>99.434494176448297</v>
      </c>
      <c r="E169">
        <v>91141.669823913704</v>
      </c>
      <c r="F169">
        <v>94970.729558638996</v>
      </c>
      <c r="G169">
        <v>84901.629291236706</v>
      </c>
      <c r="H169">
        <v>2.0271471381222179</v>
      </c>
      <c r="I169">
        <v>27.9878754088816</v>
      </c>
      <c r="J169">
        <v>0.27336185400953922</v>
      </c>
      <c r="K169">
        <v>0.2134431718477772</v>
      </c>
      <c r="L169">
        <v>0.23644962144006709</v>
      </c>
    </row>
    <row r="170" spans="1:12" x14ac:dyDescent="0.3">
      <c r="A170" t="s">
        <v>8366</v>
      </c>
      <c r="B170">
        <v>93865.336556344104</v>
      </c>
      <c r="C170">
        <v>5358.8279110031899</v>
      </c>
      <c r="D170">
        <v>99.439941584474397</v>
      </c>
      <c r="E170">
        <v>90038.908782520593</v>
      </c>
      <c r="F170">
        <v>93865.336556344104</v>
      </c>
      <c r="G170">
        <v>84098.812645735597</v>
      </c>
      <c r="H170">
        <v>2.0528967369201898</v>
      </c>
      <c r="I170">
        <v>27.962681722908108</v>
      </c>
      <c r="J170">
        <v>0.27552262351396972</v>
      </c>
      <c r="K170">
        <v>0.21417637454846999</v>
      </c>
      <c r="L170">
        <v>0.23676123475272079</v>
      </c>
    </row>
    <row r="171" spans="1:12" x14ac:dyDescent="0.3">
      <c r="A171" t="s">
        <v>8367</v>
      </c>
      <c r="B171">
        <v>100761.64906916099</v>
      </c>
      <c r="C171">
        <v>5346.0252109715902</v>
      </c>
      <c r="D171">
        <v>99.402010227984306</v>
      </c>
      <c r="E171">
        <v>96684.435478293497</v>
      </c>
      <c r="F171">
        <v>100761.64906916099</v>
      </c>
      <c r="G171">
        <v>90061.671384688598</v>
      </c>
      <c r="H171">
        <v>2.3825223926999581</v>
      </c>
      <c r="I171">
        <v>29.689267589797851</v>
      </c>
      <c r="J171">
        <v>0.29845118570196882</v>
      </c>
      <c r="K171">
        <v>0.2135050795673693</v>
      </c>
      <c r="L171">
        <v>0.23650699593219421</v>
      </c>
    </row>
    <row r="172" spans="1:12" x14ac:dyDescent="0.3">
      <c r="A172" t="s">
        <v>8368</v>
      </c>
      <c r="B172">
        <v>101284.665591182</v>
      </c>
      <c r="C172">
        <v>5352.4322892244199</v>
      </c>
      <c r="D172">
        <v>99.430191747238894</v>
      </c>
      <c r="E172">
        <v>97198.348200013803</v>
      </c>
      <c r="F172">
        <v>101284.665591182</v>
      </c>
      <c r="G172">
        <v>90690.088608455306</v>
      </c>
      <c r="H172">
        <v>2.326185319279372</v>
      </c>
      <c r="I172">
        <v>30.06096113181956</v>
      </c>
      <c r="J172">
        <v>0.30430178730487811</v>
      </c>
      <c r="K172">
        <v>0.2140914016891414</v>
      </c>
      <c r="L172">
        <v>0.23651462118205049</v>
      </c>
    </row>
    <row r="173" spans="1:12" x14ac:dyDescent="0.3">
      <c r="A173" t="s">
        <v>8369</v>
      </c>
      <c r="B173">
        <v>98181.761902502694</v>
      </c>
      <c r="C173">
        <v>5380.3859494170601</v>
      </c>
      <c r="D173">
        <v>99.562822951363202</v>
      </c>
      <c r="E173">
        <v>94192.930048307593</v>
      </c>
      <c r="F173">
        <v>98181.761902502694</v>
      </c>
      <c r="G173">
        <v>88443.335800275599</v>
      </c>
      <c r="H173">
        <v>2.1471486224235519</v>
      </c>
      <c r="I173">
        <v>29.690872702888409</v>
      </c>
      <c r="J173">
        <v>0.30201618211328118</v>
      </c>
      <c r="K173">
        <v>0.21561085932499099</v>
      </c>
      <c r="L173">
        <v>0.23685952815304559</v>
      </c>
    </row>
    <row r="174" spans="1:12" x14ac:dyDescent="0.3">
      <c r="A174" t="s">
        <v>8370</v>
      </c>
      <c r="B174">
        <v>97536.627696476702</v>
      </c>
      <c r="C174">
        <v>5390.4226494235299</v>
      </c>
      <c r="D174">
        <v>99.6050794205389</v>
      </c>
      <c r="E174">
        <v>93574.739407116896</v>
      </c>
      <c r="F174">
        <v>97536.627696476702</v>
      </c>
      <c r="G174">
        <v>88074.870116882594</v>
      </c>
      <c r="H174">
        <v>2.2827010971813322</v>
      </c>
      <c r="I174">
        <v>29.745033012791389</v>
      </c>
      <c r="J174">
        <v>0.30939945933379781</v>
      </c>
      <c r="K174">
        <v>0.21631757588182951</v>
      </c>
      <c r="L174">
        <v>0.236916027286459</v>
      </c>
    </row>
    <row r="175" spans="1:12" x14ac:dyDescent="0.3">
      <c r="A175" t="s">
        <v>8371</v>
      </c>
      <c r="B175">
        <v>95414.0250012217</v>
      </c>
      <c r="C175">
        <v>5402.2723566345703</v>
      </c>
      <c r="D175">
        <v>99.621755978952393</v>
      </c>
      <c r="E175">
        <v>91523.772375068598</v>
      </c>
      <c r="F175">
        <v>95414.0250012217</v>
      </c>
      <c r="G175">
        <v>86369.703242638599</v>
      </c>
      <c r="H175">
        <v>2.3062901132827029</v>
      </c>
      <c r="I175">
        <v>29.40822229098487</v>
      </c>
      <c r="J175">
        <v>0.31556652867207069</v>
      </c>
      <c r="K175">
        <v>0.21705653703325689</v>
      </c>
      <c r="L175">
        <v>0.23705056258712071</v>
      </c>
    </row>
    <row r="176" spans="1:12" x14ac:dyDescent="0.3">
      <c r="A176" t="s">
        <v>8372</v>
      </c>
      <c r="B176">
        <v>84477.3983908347</v>
      </c>
      <c r="C176">
        <v>5462.6807632422397</v>
      </c>
      <c r="D176">
        <v>99.429606251720003</v>
      </c>
      <c r="E176">
        <v>81019.027901270601</v>
      </c>
      <c r="F176">
        <v>84477.3983908347</v>
      </c>
      <c r="G176">
        <v>77511.505721521695</v>
      </c>
      <c r="H176">
        <v>2.469193663531335</v>
      </c>
      <c r="I176">
        <v>27.18967336270461</v>
      </c>
      <c r="J176">
        <v>0.30586377525328828</v>
      </c>
      <c r="K176">
        <v>0.220772933713205</v>
      </c>
      <c r="L176">
        <v>0.23763916963618761</v>
      </c>
    </row>
    <row r="177" spans="1:12" x14ac:dyDescent="0.3">
      <c r="A177" t="s">
        <v>8373</v>
      </c>
      <c r="B177">
        <v>87522.9548512396</v>
      </c>
      <c r="C177">
        <v>5465.9694702218603</v>
      </c>
      <c r="D177">
        <v>99.494206608208103</v>
      </c>
      <c r="E177">
        <v>83914.420601861493</v>
      </c>
      <c r="F177">
        <v>87522.9548512396</v>
      </c>
      <c r="G177">
        <v>80312.144473453998</v>
      </c>
      <c r="H177">
        <v>2.4020211901329671</v>
      </c>
      <c r="I177">
        <v>28.16480546519686</v>
      </c>
      <c r="J177">
        <v>0.31661144541864472</v>
      </c>
      <c r="K177">
        <v>0.2207672121730167</v>
      </c>
      <c r="L177">
        <v>0.2377516208310938</v>
      </c>
    </row>
    <row r="178" spans="1:12" x14ac:dyDescent="0.3">
      <c r="A178" t="s">
        <v>8374</v>
      </c>
      <c r="B178">
        <v>101404.676169402</v>
      </c>
      <c r="C178">
        <v>5404.4237436890999</v>
      </c>
      <c r="D178">
        <v>99.590352900497194</v>
      </c>
      <c r="E178">
        <v>97289.392216440494</v>
      </c>
      <c r="F178">
        <v>101404.676169402</v>
      </c>
      <c r="G178">
        <v>91877.051172975596</v>
      </c>
      <c r="H178">
        <v>2.3659603993798441</v>
      </c>
      <c r="I178">
        <v>31.41551427513</v>
      </c>
      <c r="J178">
        <v>0.33264242116096748</v>
      </c>
      <c r="K178">
        <v>0.21737916676294811</v>
      </c>
      <c r="L178">
        <v>0.23704987671134109</v>
      </c>
    </row>
    <row r="179" spans="1:12" x14ac:dyDescent="0.3">
      <c r="A179" t="s">
        <v>8375</v>
      </c>
      <c r="B179">
        <v>104862.258945879</v>
      </c>
      <c r="C179">
        <v>5397.7280451936604</v>
      </c>
      <c r="D179">
        <v>99.601133451065195</v>
      </c>
      <c r="E179">
        <v>100638.16936193001</v>
      </c>
      <c r="F179">
        <v>104862.258945879</v>
      </c>
      <c r="G179">
        <v>94921.398551897903</v>
      </c>
      <c r="H179">
        <v>2.858011415362089</v>
      </c>
      <c r="I179">
        <v>32.39529036159729</v>
      </c>
      <c r="J179">
        <v>0.35672332463110701</v>
      </c>
      <c r="K179">
        <v>0.21710799474597331</v>
      </c>
      <c r="L179">
        <v>0.2368073045539946</v>
      </c>
    </row>
    <row r="180" spans="1:12" x14ac:dyDescent="0.3">
      <c r="A180" t="s">
        <v>8376</v>
      </c>
      <c r="B180">
        <v>98471.555064476095</v>
      </c>
      <c r="C180">
        <v>5437.1618870195598</v>
      </c>
      <c r="D180">
        <v>99.461902147222006</v>
      </c>
      <c r="E180">
        <v>94450.828193322493</v>
      </c>
      <c r="F180">
        <v>98471.555064476095</v>
      </c>
      <c r="G180">
        <v>89846.565434310105</v>
      </c>
      <c r="H180">
        <v>2.4050181188443212</v>
      </c>
      <c r="I180">
        <v>31.21383873896081</v>
      </c>
      <c r="J180">
        <v>0.34282417821721628</v>
      </c>
      <c r="K180">
        <v>0.21938479697738911</v>
      </c>
      <c r="L180">
        <v>0.2373717467297225</v>
      </c>
    </row>
    <row r="181" spans="1:12" x14ac:dyDescent="0.3">
      <c r="A181" t="s">
        <v>8377</v>
      </c>
      <c r="B181">
        <v>101027.496129106</v>
      </c>
      <c r="C181">
        <v>5426.5963126095403</v>
      </c>
      <c r="D181">
        <v>99.509026506384899</v>
      </c>
      <c r="E181">
        <v>96936.489688846807</v>
      </c>
      <c r="F181">
        <v>101027.496129106</v>
      </c>
      <c r="G181">
        <v>92030.509240972198</v>
      </c>
      <c r="H181">
        <v>2.785852782310807</v>
      </c>
      <c r="I181">
        <v>31.951232353335389</v>
      </c>
      <c r="J181">
        <v>0.36414271620057292</v>
      </c>
      <c r="K181">
        <v>0.2189133463854063</v>
      </c>
      <c r="L181">
        <v>0.2372040060593851</v>
      </c>
    </row>
    <row r="182" spans="1:12" x14ac:dyDescent="0.3">
      <c r="A182" t="s">
        <v>8378</v>
      </c>
      <c r="B182">
        <v>99731.850177294706</v>
      </c>
      <c r="C182">
        <v>5436.2085625318996</v>
      </c>
      <c r="D182">
        <v>99.462271747980594</v>
      </c>
      <c r="E182">
        <v>95704.379728489599</v>
      </c>
      <c r="F182">
        <v>99731.850177294706</v>
      </c>
      <c r="G182">
        <v>91068.862059270206</v>
      </c>
      <c r="H182">
        <v>2.6090479329479339</v>
      </c>
      <c r="I182">
        <v>31.81651503319414</v>
      </c>
      <c r="J182">
        <v>0.36096612026494002</v>
      </c>
      <c r="K182">
        <v>0.2195912014869654</v>
      </c>
      <c r="L182">
        <v>0.2372109838126164</v>
      </c>
    </row>
    <row r="183" spans="1:12" x14ac:dyDescent="0.3">
      <c r="A183" t="s">
        <v>8379</v>
      </c>
      <c r="B183">
        <v>98134.590703198701</v>
      </c>
      <c r="C183">
        <v>5457.9713455190604</v>
      </c>
      <c r="D183">
        <v>99.486719483764304</v>
      </c>
      <c r="E183">
        <v>94130.507108483303</v>
      </c>
      <c r="F183">
        <v>98134.590703198701</v>
      </c>
      <c r="G183">
        <v>89976.271679189507</v>
      </c>
      <c r="H183">
        <v>2.5091865803075439</v>
      </c>
      <c r="I183">
        <v>31.73073866505284</v>
      </c>
      <c r="J183">
        <v>0.36173175504395327</v>
      </c>
      <c r="K183">
        <v>0.22083225048494459</v>
      </c>
      <c r="L183">
        <v>0.2374768553748014</v>
      </c>
    </row>
    <row r="184" spans="1:12" x14ac:dyDescent="0.3">
      <c r="A184" t="s">
        <v>8380</v>
      </c>
      <c r="B184">
        <v>104156.99375038101</v>
      </c>
      <c r="C184">
        <v>5436.5690090073804</v>
      </c>
      <c r="D184">
        <v>99.456369584182696</v>
      </c>
      <c r="E184">
        <v>99946.557864834103</v>
      </c>
      <c r="F184">
        <v>104156.99375038101</v>
      </c>
      <c r="G184">
        <v>95108.541631159504</v>
      </c>
      <c r="H184">
        <v>3.0761559731833241</v>
      </c>
      <c r="I184">
        <v>33.259427072359017</v>
      </c>
      <c r="J184">
        <v>0.3964060364628158</v>
      </c>
      <c r="K184">
        <v>0.21968484141287431</v>
      </c>
      <c r="L184">
        <v>0.23715572107306859</v>
      </c>
    </row>
    <row r="185" spans="1:12" x14ac:dyDescent="0.3">
      <c r="A185" t="s">
        <v>8381</v>
      </c>
      <c r="B185">
        <v>99605.056009116306</v>
      </c>
      <c r="C185">
        <v>5455.8141661991804</v>
      </c>
      <c r="D185">
        <v>99.425611959563895</v>
      </c>
      <c r="E185">
        <v>95580.717354527893</v>
      </c>
      <c r="F185">
        <v>99605.056009116306</v>
      </c>
      <c r="G185">
        <v>91362.226068991105</v>
      </c>
      <c r="H185">
        <v>2.8234807149217138</v>
      </c>
      <c r="I185">
        <v>32.27624341663045</v>
      </c>
      <c r="J185">
        <v>0.38904089602443592</v>
      </c>
      <c r="K185">
        <v>0.22085199216446291</v>
      </c>
      <c r="L185">
        <v>0.23729056957088329</v>
      </c>
    </row>
    <row r="186" spans="1:12" x14ac:dyDescent="0.3">
      <c r="A186" t="s">
        <v>8382</v>
      </c>
      <c r="B186">
        <v>92809.399438289503</v>
      </c>
      <c r="C186">
        <v>5488.10405122474</v>
      </c>
      <c r="D186">
        <v>99.567244929249298</v>
      </c>
      <c r="E186">
        <v>89041.562233755205</v>
      </c>
      <c r="F186">
        <v>92809.399438289503</v>
      </c>
      <c r="G186">
        <v>85711.642191523104</v>
      </c>
      <c r="H186">
        <v>2.6426246981346391</v>
      </c>
      <c r="I186">
        <v>30.85467526343675</v>
      </c>
      <c r="J186">
        <v>0.37420081537902311</v>
      </c>
      <c r="K186">
        <v>0.222821689851878</v>
      </c>
      <c r="L186">
        <v>0.23758427677883781</v>
      </c>
    </row>
    <row r="187" spans="1:12" x14ac:dyDescent="0.3">
      <c r="A187" t="s">
        <v>8383</v>
      </c>
      <c r="B187">
        <v>85145.524385324097</v>
      </c>
      <c r="C187">
        <v>5544.7033071567703</v>
      </c>
      <c r="D187">
        <v>99.493454006811604</v>
      </c>
      <c r="E187">
        <v>81635.274809660594</v>
      </c>
      <c r="F187">
        <v>85145.524385324097</v>
      </c>
      <c r="G187">
        <v>79511.716089985595</v>
      </c>
      <c r="H187">
        <v>2.7399277683740131</v>
      </c>
      <c r="I187">
        <v>29.266128300316129</v>
      </c>
      <c r="J187">
        <v>0.3721200699939276</v>
      </c>
      <c r="K187">
        <v>0.2259225785785082</v>
      </c>
      <c r="L187">
        <v>0.23824075673086989</v>
      </c>
    </row>
    <row r="188" spans="1:12" x14ac:dyDescent="0.3">
      <c r="A188" t="s">
        <v>8384</v>
      </c>
      <c r="B188">
        <v>92602.0711467035</v>
      </c>
      <c r="C188">
        <v>5501.9421943874904</v>
      </c>
      <c r="D188">
        <v>99.598401868486505</v>
      </c>
      <c r="E188">
        <v>88838.506652079101</v>
      </c>
      <c r="F188">
        <v>92602.0711467035</v>
      </c>
      <c r="G188">
        <v>85775.852129143605</v>
      </c>
      <c r="H188">
        <v>2.7004027190602158</v>
      </c>
      <c r="I188">
        <v>31.119176524701409</v>
      </c>
      <c r="J188">
        <v>0.38565270354011311</v>
      </c>
      <c r="K188">
        <v>0.2237152638947672</v>
      </c>
      <c r="L188">
        <v>0.2377033548939794</v>
      </c>
    </row>
    <row r="189" spans="1:12" x14ac:dyDescent="0.3">
      <c r="A189" t="s">
        <v>8385</v>
      </c>
      <c r="B189">
        <v>88005.0047855226</v>
      </c>
      <c r="C189">
        <v>5538.2966643048203</v>
      </c>
      <c r="D189">
        <v>99.502988411811501</v>
      </c>
      <c r="E189">
        <v>84400.842648377802</v>
      </c>
      <c r="F189">
        <v>88005.0047855226</v>
      </c>
      <c r="G189">
        <v>82118.991455822994</v>
      </c>
      <c r="H189">
        <v>2.900459203303845</v>
      </c>
      <c r="I189">
        <v>30.267170326045729</v>
      </c>
      <c r="J189">
        <v>0.38923344159718859</v>
      </c>
      <c r="K189">
        <v>0.22571847258044439</v>
      </c>
      <c r="L189">
        <v>0.23806032599422039</v>
      </c>
    </row>
    <row r="190" spans="1:12" x14ac:dyDescent="0.3">
      <c r="A190" t="s">
        <v>8386</v>
      </c>
      <c r="B190">
        <v>89956.207291439307</v>
      </c>
      <c r="C190">
        <v>5531.0582705464803</v>
      </c>
      <c r="D190">
        <v>99.528903498757799</v>
      </c>
      <c r="E190">
        <v>86296.053024144494</v>
      </c>
      <c r="F190">
        <v>89956.207291439307</v>
      </c>
      <c r="G190">
        <v>83852.239779173702</v>
      </c>
      <c r="H190">
        <v>2.913147515001544</v>
      </c>
      <c r="I190">
        <v>30.893154466475689</v>
      </c>
      <c r="J190">
        <v>0.3986015329488391</v>
      </c>
      <c r="K190">
        <v>0.22544474380447571</v>
      </c>
      <c r="L190">
        <v>0.237873094157803</v>
      </c>
    </row>
    <row r="191" spans="1:12" x14ac:dyDescent="0.3">
      <c r="A191" t="s">
        <v>8387</v>
      </c>
      <c r="B191">
        <v>98316.216811451406</v>
      </c>
      <c r="C191">
        <v>5507.4253789303002</v>
      </c>
      <c r="D191">
        <v>99.595922268950304</v>
      </c>
      <c r="E191">
        <v>94326.391316132504</v>
      </c>
      <c r="F191">
        <v>98316.216811451406</v>
      </c>
      <c r="G191">
        <v>91188.876255426905</v>
      </c>
      <c r="H191">
        <v>2.8932911512640409</v>
      </c>
      <c r="I191">
        <v>33.191154935517041</v>
      </c>
      <c r="J191">
        <v>0.42002137666813399</v>
      </c>
      <c r="K191">
        <v>0.2241496514158092</v>
      </c>
      <c r="L191">
        <v>0.23766475777007501</v>
      </c>
    </row>
    <row r="192" spans="1:12" x14ac:dyDescent="0.3">
      <c r="A192" t="s">
        <v>8388</v>
      </c>
      <c r="B192">
        <v>99398.580692282005</v>
      </c>
      <c r="C192">
        <v>5512.8341773422499</v>
      </c>
      <c r="D192">
        <v>99.573375936625794</v>
      </c>
      <c r="E192">
        <v>95370.319295069101</v>
      </c>
      <c r="F192">
        <v>99398.580692282005</v>
      </c>
      <c r="G192">
        <v>92318.653179023095</v>
      </c>
      <c r="H192">
        <v>3.003820448043355</v>
      </c>
      <c r="I192">
        <v>33.672189835881682</v>
      </c>
      <c r="J192">
        <v>0.43201281627788352</v>
      </c>
      <c r="K192">
        <v>0.2245083057190809</v>
      </c>
      <c r="L192">
        <v>0.2376541015269468</v>
      </c>
    </row>
    <row r="193" spans="1:12" x14ac:dyDescent="0.3">
      <c r="A193" t="s">
        <v>8389</v>
      </c>
      <c r="B193">
        <v>95936.6045236465</v>
      </c>
      <c r="C193">
        <v>5535.9684639280304</v>
      </c>
      <c r="D193">
        <v>99.4964461937072</v>
      </c>
      <c r="E193">
        <v>92040.009099950796</v>
      </c>
      <c r="F193">
        <v>95936.6045236465</v>
      </c>
      <c r="G193">
        <v>89541.438319285502</v>
      </c>
      <c r="H193">
        <v>3.1419928026049821</v>
      </c>
      <c r="I193">
        <v>33.053176940403681</v>
      </c>
      <c r="J193">
        <v>0.43301453333350348</v>
      </c>
      <c r="K193">
        <v>0.22587328483163521</v>
      </c>
      <c r="L193">
        <v>0.23788185964378419</v>
      </c>
    </row>
    <row r="194" spans="1:12" x14ac:dyDescent="0.3">
      <c r="A194" t="s">
        <v>8390</v>
      </c>
      <c r="B194">
        <v>94164.909609648603</v>
      </c>
      <c r="C194">
        <v>5560.2551963583401</v>
      </c>
      <c r="D194">
        <v>99.430119200095703</v>
      </c>
      <c r="E194">
        <v>90314.014058307599</v>
      </c>
      <c r="F194">
        <v>94164.909609648603</v>
      </c>
      <c r="G194">
        <v>88293.159229521902</v>
      </c>
      <c r="H194">
        <v>3.156061122904199</v>
      </c>
      <c r="I194">
        <v>32.927244589781708</v>
      </c>
      <c r="J194">
        <v>0.4414862269841297</v>
      </c>
      <c r="K194">
        <v>0.22720471551754259</v>
      </c>
      <c r="L194">
        <v>0.23817503674508339</v>
      </c>
    </row>
    <row r="195" spans="1:12" x14ac:dyDescent="0.3">
      <c r="A195" t="s">
        <v>8391</v>
      </c>
      <c r="B195">
        <v>100780.755420877</v>
      </c>
      <c r="C195">
        <v>5541.1030644094699</v>
      </c>
      <c r="D195">
        <v>99.462691520579099</v>
      </c>
      <c r="E195">
        <v>96701.548019365</v>
      </c>
      <c r="F195">
        <v>100780.755420877</v>
      </c>
      <c r="G195">
        <v>94193.565401680593</v>
      </c>
      <c r="H195">
        <v>3.3509631125740729</v>
      </c>
      <c r="I195">
        <v>34.810671922884133</v>
      </c>
      <c r="J195">
        <v>0.46301622248924168</v>
      </c>
      <c r="K195">
        <v>0.2261848951696171</v>
      </c>
      <c r="L195">
        <v>0.23785971356369109</v>
      </c>
    </row>
    <row r="196" spans="1:12" x14ac:dyDescent="0.3">
      <c r="A196" t="s">
        <v>8392</v>
      </c>
      <c r="B196">
        <v>107174.95654251899</v>
      </c>
      <c r="C196">
        <v>5517.29857052234</v>
      </c>
      <c r="D196">
        <v>99.562530728306896</v>
      </c>
      <c r="E196">
        <v>102840.776199399</v>
      </c>
      <c r="F196">
        <v>107174.95654251899</v>
      </c>
      <c r="G196">
        <v>99655.269583760397</v>
      </c>
      <c r="H196">
        <v>3.0327865871452362</v>
      </c>
      <c r="I196">
        <v>36.572470926116353</v>
      </c>
      <c r="J196">
        <v>0.47480091289801302</v>
      </c>
      <c r="K196">
        <v>0.22494034309736061</v>
      </c>
      <c r="L196">
        <v>0.23769419029627131</v>
      </c>
    </row>
    <row r="197" spans="1:12" x14ac:dyDescent="0.3">
      <c r="A197" t="s">
        <v>8393</v>
      </c>
      <c r="B197">
        <v>109361.724503606</v>
      </c>
      <c r="C197">
        <v>5520.8223797032097</v>
      </c>
      <c r="D197">
        <v>99.535135043706305</v>
      </c>
      <c r="E197">
        <v>104953.555375439</v>
      </c>
      <c r="F197">
        <v>109361.724503606</v>
      </c>
      <c r="G197">
        <v>101794.789956995</v>
      </c>
      <c r="H197">
        <v>3.5232334081293128</v>
      </c>
      <c r="I197">
        <v>37.378312969020378</v>
      </c>
      <c r="J197">
        <v>0.49703741148508113</v>
      </c>
      <c r="K197">
        <v>0.22512358727871981</v>
      </c>
      <c r="L197">
        <v>0.23766951047227761</v>
      </c>
    </row>
    <row r="198" spans="1:12" x14ac:dyDescent="0.3">
      <c r="A198" t="s">
        <v>8394</v>
      </c>
      <c r="B198">
        <v>109521.150296559</v>
      </c>
      <c r="C198">
        <v>5525.1593752156696</v>
      </c>
      <c r="D198">
        <v>99.518427599257706</v>
      </c>
      <c r="E198">
        <v>105100.663781415</v>
      </c>
      <c r="F198">
        <v>109521.150296559</v>
      </c>
      <c r="G198">
        <v>102033.696261469</v>
      </c>
      <c r="H198">
        <v>3.312776631024275</v>
      </c>
      <c r="I198">
        <v>37.612786685691958</v>
      </c>
      <c r="J198">
        <v>0.49511120272464781</v>
      </c>
      <c r="K198">
        <v>0.22545885566602941</v>
      </c>
      <c r="L198">
        <v>0.2377218352582483</v>
      </c>
    </row>
    <row r="199" spans="1:12" x14ac:dyDescent="0.3">
      <c r="A199" t="s">
        <v>8395</v>
      </c>
      <c r="B199">
        <v>109768.21395789699</v>
      </c>
      <c r="C199">
        <v>5529.8233421628602</v>
      </c>
      <c r="D199">
        <v>99.504432429937296</v>
      </c>
      <c r="E199">
        <v>105330.471149028</v>
      </c>
      <c r="F199">
        <v>109768.21395789699</v>
      </c>
      <c r="G199">
        <v>102350.770991486</v>
      </c>
      <c r="H199">
        <v>3.364702441602935</v>
      </c>
      <c r="I199">
        <v>37.893927454978801</v>
      </c>
      <c r="J199">
        <v>0.50274991656947321</v>
      </c>
      <c r="K199">
        <v>0.22579152046490511</v>
      </c>
      <c r="L199">
        <v>0.23775868149801249</v>
      </c>
    </row>
    <row r="200" spans="1:12" x14ac:dyDescent="0.3">
      <c r="A200" t="s">
        <v>8396</v>
      </c>
      <c r="B200">
        <v>108278.346727278</v>
      </c>
      <c r="C200">
        <v>5543.9879024826596</v>
      </c>
      <c r="D200">
        <v>99.417481512508203</v>
      </c>
      <c r="E200">
        <v>103927.651470032</v>
      </c>
      <c r="F200">
        <v>108278.346727278</v>
      </c>
      <c r="G200">
        <v>101327.54363468</v>
      </c>
      <c r="H200">
        <v>3.659433686289129</v>
      </c>
      <c r="I200">
        <v>37.740033816593851</v>
      </c>
      <c r="J200">
        <v>0.52075030528072697</v>
      </c>
      <c r="K200">
        <v>0.22668283357751351</v>
      </c>
      <c r="L200">
        <v>0.23776065360949161</v>
      </c>
    </row>
    <row r="201" spans="1:12" x14ac:dyDescent="0.3">
      <c r="A201" t="s">
        <v>8397</v>
      </c>
      <c r="B201">
        <v>108280.272197941</v>
      </c>
      <c r="C201">
        <v>5547.2571444420901</v>
      </c>
      <c r="D201">
        <v>99.407338238115798</v>
      </c>
      <c r="E201">
        <v>103925.97717039099</v>
      </c>
      <c r="F201">
        <v>108280.272197941</v>
      </c>
      <c r="G201">
        <v>101392.25090251501</v>
      </c>
      <c r="H201">
        <v>3.892627147820154</v>
      </c>
      <c r="I201">
        <v>37.867328155908261</v>
      </c>
      <c r="J201">
        <v>0.53299999259524677</v>
      </c>
      <c r="K201">
        <v>0.22691211351175419</v>
      </c>
      <c r="L201">
        <v>0.23779024427146531</v>
      </c>
    </row>
    <row r="202" spans="1:12" x14ac:dyDescent="0.3">
      <c r="A202" t="s">
        <v>8398</v>
      </c>
      <c r="B202">
        <v>109394.55393159299</v>
      </c>
      <c r="C202">
        <v>5552.6108114583803</v>
      </c>
      <c r="D202">
        <v>99.412345727440496</v>
      </c>
      <c r="E202">
        <v>104972.560743576</v>
      </c>
      <c r="F202">
        <v>109394.55393159299</v>
      </c>
      <c r="G202">
        <v>102512.817252126</v>
      </c>
      <c r="H202">
        <v>3.821780329448115</v>
      </c>
      <c r="I202">
        <v>38.392760740786812</v>
      </c>
      <c r="J202">
        <v>0.53330135529990974</v>
      </c>
      <c r="K202">
        <v>0.22715424626644809</v>
      </c>
      <c r="L202">
        <v>0.23785729763354271</v>
      </c>
    </row>
    <row r="203" spans="1:12" x14ac:dyDescent="0.3">
      <c r="A203" t="s">
        <v>8399</v>
      </c>
      <c r="B203">
        <v>109646.43947737799</v>
      </c>
      <c r="C203">
        <v>5551.7205149291203</v>
      </c>
      <c r="D203">
        <v>99.363564525830498</v>
      </c>
      <c r="E203">
        <v>105241.384647695</v>
      </c>
      <c r="F203">
        <v>109646.43947737799</v>
      </c>
      <c r="G203">
        <v>102784.349721935</v>
      </c>
      <c r="H203">
        <v>3.4845132887030741</v>
      </c>
      <c r="I203">
        <v>38.635860067154809</v>
      </c>
      <c r="J203">
        <v>0.53317687228168986</v>
      </c>
      <c r="K203">
        <v>0.22725804199637839</v>
      </c>
      <c r="L203">
        <v>0.23777941653495041</v>
      </c>
    </row>
    <row r="204" spans="1:12" x14ac:dyDescent="0.3">
      <c r="A204" t="s">
        <v>8400</v>
      </c>
      <c r="B204">
        <v>110136.24717821</v>
      </c>
      <c r="C204">
        <v>5557.5866191319801</v>
      </c>
      <c r="D204">
        <v>99.448362661011501</v>
      </c>
      <c r="E204">
        <v>105698.259704945</v>
      </c>
      <c r="F204">
        <v>110136.24717821</v>
      </c>
      <c r="G204">
        <v>103344.002652859</v>
      </c>
      <c r="H204">
        <v>3.6224157440495008</v>
      </c>
      <c r="I204">
        <v>38.944622285830192</v>
      </c>
      <c r="J204">
        <v>0.54649642864828529</v>
      </c>
      <c r="K204">
        <v>0.22763741392390879</v>
      </c>
      <c r="L204">
        <v>0.23781807118574541</v>
      </c>
    </row>
    <row r="205" spans="1:12" x14ac:dyDescent="0.3">
      <c r="A205" t="s">
        <v>8401</v>
      </c>
      <c r="B205">
        <v>110420.870800171</v>
      </c>
      <c r="C205">
        <v>5563.2455473631098</v>
      </c>
      <c r="D205">
        <v>99.438991586119201</v>
      </c>
      <c r="E205">
        <v>106005.334311693</v>
      </c>
      <c r="F205">
        <v>110420.870800171</v>
      </c>
      <c r="G205">
        <v>103802.642021983</v>
      </c>
      <c r="H205">
        <v>3.502555956058544</v>
      </c>
      <c r="I205">
        <v>39.209377132629733</v>
      </c>
      <c r="J205">
        <v>0.55296623975573689</v>
      </c>
      <c r="K205">
        <v>0.22806446731095861</v>
      </c>
      <c r="L205">
        <v>0.23778380408797031</v>
      </c>
    </row>
    <row r="206" spans="1:12" x14ac:dyDescent="0.3">
      <c r="A206" t="s">
        <v>8402</v>
      </c>
      <c r="B206">
        <v>110391.851487338</v>
      </c>
      <c r="C206">
        <v>5566.7494104217103</v>
      </c>
      <c r="D206">
        <v>99.458511091741897</v>
      </c>
      <c r="E206">
        <v>105953.479746082</v>
      </c>
      <c r="F206">
        <v>110391.851487338</v>
      </c>
      <c r="G206">
        <v>103810.56741646701</v>
      </c>
      <c r="H206">
        <v>3.9223745131473309</v>
      </c>
      <c r="I206">
        <v>39.36022693135309</v>
      </c>
      <c r="J206">
        <v>0.56501003586829235</v>
      </c>
      <c r="K206">
        <v>0.22825197346344259</v>
      </c>
      <c r="L206">
        <v>0.2378597290868405</v>
      </c>
    </row>
    <row r="207" spans="1:12" x14ac:dyDescent="0.3">
      <c r="A207" t="s">
        <v>8403</v>
      </c>
      <c r="B207">
        <v>110804.120318855</v>
      </c>
      <c r="C207">
        <v>5568.50836736981</v>
      </c>
      <c r="D207">
        <v>99.476926645986495</v>
      </c>
      <c r="E207">
        <v>106366.679383116</v>
      </c>
      <c r="F207">
        <v>110804.120318855</v>
      </c>
      <c r="G207">
        <v>104271.738122886</v>
      </c>
      <c r="H207">
        <v>4.0892534246316163</v>
      </c>
      <c r="I207">
        <v>39.671073061481387</v>
      </c>
      <c r="J207">
        <v>0.57864093646449466</v>
      </c>
      <c r="K207">
        <v>0.22851570165644119</v>
      </c>
      <c r="L207">
        <v>0.23782170833543981</v>
      </c>
    </row>
    <row r="208" spans="1:12" x14ac:dyDescent="0.3">
      <c r="A208" t="s">
        <v>8404</v>
      </c>
      <c r="B208">
        <v>110932.831879463</v>
      </c>
      <c r="C208">
        <v>5573.5022525496197</v>
      </c>
      <c r="D208">
        <v>99.483323283509904</v>
      </c>
      <c r="E208">
        <v>106482.55206578301</v>
      </c>
      <c r="F208">
        <v>110932.831879463</v>
      </c>
      <c r="G208">
        <v>104486.06894348899</v>
      </c>
      <c r="H208">
        <v>4.119727606167463</v>
      </c>
      <c r="I208">
        <v>39.861641162016468</v>
      </c>
      <c r="J208">
        <v>0.58497412071934951</v>
      </c>
      <c r="K208">
        <v>0.2287254120487992</v>
      </c>
      <c r="L208">
        <v>0.23786835554558799</v>
      </c>
    </row>
    <row r="209" spans="1:12" x14ac:dyDescent="0.3">
      <c r="A209" t="s">
        <v>8405</v>
      </c>
      <c r="B209">
        <v>110826.697104469</v>
      </c>
      <c r="C209">
        <v>5580.1619796198202</v>
      </c>
      <c r="D209">
        <v>99.535428413947898</v>
      </c>
      <c r="E209">
        <v>106373.65580984</v>
      </c>
      <c r="F209">
        <v>110826.697104469</v>
      </c>
      <c r="G209">
        <v>104524.197735314</v>
      </c>
      <c r="H209">
        <v>4.0942045794533328</v>
      </c>
      <c r="I209">
        <v>40.003942057871917</v>
      </c>
      <c r="J209">
        <v>0.59162664204115611</v>
      </c>
      <c r="K209">
        <v>0.22907029289528871</v>
      </c>
      <c r="L209">
        <v>0.2379449764556294</v>
      </c>
    </row>
    <row r="210" spans="1:12" x14ac:dyDescent="0.3">
      <c r="A210" t="s">
        <v>8406</v>
      </c>
      <c r="B210">
        <v>111546.662868573</v>
      </c>
      <c r="C210">
        <v>5579.77540493162</v>
      </c>
      <c r="D210">
        <v>99.516586630596805</v>
      </c>
      <c r="E210">
        <v>107087.87317190701</v>
      </c>
      <c r="F210">
        <v>111546.662868573</v>
      </c>
      <c r="G210">
        <v>105241.38333592001</v>
      </c>
      <c r="H210">
        <v>4.1470924890709737</v>
      </c>
      <c r="I210">
        <v>40.372073105275398</v>
      </c>
      <c r="J210">
        <v>0.60548174837924174</v>
      </c>
      <c r="K210">
        <v>0.22921589754591629</v>
      </c>
      <c r="L210">
        <v>0.23780607205903581</v>
      </c>
    </row>
    <row r="211" spans="1:12" x14ac:dyDescent="0.3">
      <c r="A211" t="s">
        <v>8407</v>
      </c>
      <c r="B211">
        <v>111639.905345495</v>
      </c>
      <c r="C211">
        <v>5580.6492064622798</v>
      </c>
      <c r="D211">
        <v>99.509315862957394</v>
      </c>
      <c r="E211">
        <v>107179.046196328</v>
      </c>
      <c r="F211">
        <v>111639.905345495</v>
      </c>
      <c r="G211">
        <v>105351.74158669</v>
      </c>
      <c r="H211">
        <v>3.9775748594988598</v>
      </c>
      <c r="I211">
        <v>40.491461460698183</v>
      </c>
      <c r="J211">
        <v>0.60876901505798098</v>
      </c>
      <c r="K211">
        <v>0.2292920129271423</v>
      </c>
      <c r="L211">
        <v>0.23782139592311319</v>
      </c>
    </row>
    <row r="212" spans="1:12" x14ac:dyDescent="0.3">
      <c r="A212" t="s">
        <v>8408</v>
      </c>
      <c r="B212">
        <v>111844.375235247</v>
      </c>
      <c r="C212">
        <v>5585.1016947092903</v>
      </c>
      <c r="D212">
        <v>99.542981609395497</v>
      </c>
      <c r="E212">
        <v>107392.34894648701</v>
      </c>
      <c r="F212">
        <v>111844.375235247</v>
      </c>
      <c r="G212">
        <v>105676.161483519</v>
      </c>
      <c r="H212">
        <v>4.2017537203497568</v>
      </c>
      <c r="I212">
        <v>40.70871325224644</v>
      </c>
      <c r="J212">
        <v>0.61794724451663918</v>
      </c>
      <c r="K212">
        <v>0.2295989400532206</v>
      </c>
      <c r="L212">
        <v>0.23775188287462959</v>
      </c>
    </row>
    <row r="213" spans="1:12" x14ac:dyDescent="0.3">
      <c r="A213" t="s">
        <v>8409</v>
      </c>
      <c r="B213">
        <v>111618.87275629</v>
      </c>
      <c r="C213">
        <v>5588.7647726245996</v>
      </c>
      <c r="D213">
        <v>99.571016608746902</v>
      </c>
      <c r="E213">
        <v>107153.76726295101</v>
      </c>
      <c r="F213">
        <v>111618.87275629</v>
      </c>
      <c r="G213">
        <v>105498.65945048</v>
      </c>
      <c r="H213">
        <v>4.0445728865380373</v>
      </c>
      <c r="I213">
        <v>40.789712061634091</v>
      </c>
      <c r="J213">
        <v>0.6141916061447632</v>
      </c>
      <c r="K213">
        <v>0.2298236526125618</v>
      </c>
      <c r="L213">
        <v>0.23783473110465031</v>
      </c>
    </row>
    <row r="214" spans="1:12" x14ac:dyDescent="0.3">
      <c r="A214" t="s">
        <v>8410</v>
      </c>
      <c r="B214">
        <v>110639.458604737</v>
      </c>
      <c r="C214">
        <v>5592.3035991421802</v>
      </c>
      <c r="D214">
        <v>99.551764180400397</v>
      </c>
      <c r="E214">
        <v>106246.781670934</v>
      </c>
      <c r="F214">
        <v>110639.458604737</v>
      </c>
      <c r="G214">
        <v>104723.549300613</v>
      </c>
      <c r="H214">
        <v>4.2107327550125824</v>
      </c>
      <c r="I214">
        <v>40.622981192812887</v>
      </c>
      <c r="J214">
        <v>0.62527382199184689</v>
      </c>
      <c r="K214">
        <v>0.23014341822874149</v>
      </c>
      <c r="L214">
        <v>0.23773891586572121</v>
      </c>
    </row>
    <row r="215" spans="1:12" x14ac:dyDescent="0.3">
      <c r="A215" t="s">
        <v>8411</v>
      </c>
      <c r="B215">
        <v>110223.05635888199</v>
      </c>
      <c r="C215">
        <v>5598.0507524265004</v>
      </c>
      <c r="D215">
        <v>99.553653274229603</v>
      </c>
      <c r="E215">
        <v>105833.215980012</v>
      </c>
      <c r="F215">
        <v>110223.05635888199</v>
      </c>
      <c r="G215">
        <v>104425.186930747</v>
      </c>
      <c r="H215">
        <v>4.2720269589544344</v>
      </c>
      <c r="I215">
        <v>40.655786132683289</v>
      </c>
      <c r="J215">
        <v>0.631247800525368</v>
      </c>
      <c r="K215">
        <v>0.23043487429162371</v>
      </c>
      <c r="L215">
        <v>0.23780351808077521</v>
      </c>
    </row>
    <row r="216" spans="1:12" x14ac:dyDescent="0.3">
      <c r="A216" t="s">
        <v>8412</v>
      </c>
      <c r="B216">
        <v>108003.92212417501</v>
      </c>
      <c r="C216">
        <v>5607.9908927049501</v>
      </c>
      <c r="D216">
        <v>99.569819700846594</v>
      </c>
      <c r="E216">
        <v>103702.851457943</v>
      </c>
      <c r="F216">
        <v>108003.92212417501</v>
      </c>
      <c r="G216">
        <v>102539.38549381599</v>
      </c>
      <c r="H216">
        <v>4.2022670990067841</v>
      </c>
      <c r="I216">
        <v>40.199004514563768</v>
      </c>
      <c r="J216">
        <v>0.6324253406364897</v>
      </c>
      <c r="K216">
        <v>0.23109947024801561</v>
      </c>
      <c r="L216">
        <v>0.2378738560970208</v>
      </c>
    </row>
    <row r="217" spans="1:12" x14ac:dyDescent="0.3">
      <c r="A217" t="s">
        <v>8413</v>
      </c>
      <c r="B217">
        <v>107469.617190561</v>
      </c>
      <c r="C217">
        <v>5613.7331651262602</v>
      </c>
      <c r="D217">
        <v>99.567884791068295</v>
      </c>
      <c r="E217">
        <v>103186.032104999</v>
      </c>
      <c r="F217">
        <v>107469.617190561</v>
      </c>
      <c r="G217">
        <v>102144.105907766</v>
      </c>
      <c r="H217">
        <v>4.2594736781203304</v>
      </c>
      <c r="I217">
        <v>40.137484013873532</v>
      </c>
      <c r="J217">
        <v>0.63779332982448744</v>
      </c>
      <c r="K217">
        <v>0.23140675403859889</v>
      </c>
      <c r="L217">
        <v>0.2378343543663986</v>
      </c>
    </row>
    <row r="218" spans="1:12" x14ac:dyDescent="0.3">
      <c r="A218" t="s">
        <v>8414</v>
      </c>
      <c r="B218">
        <v>107058.215348919</v>
      </c>
      <c r="C218">
        <v>5614.3818024624397</v>
      </c>
      <c r="D218">
        <v>99.567839102997496</v>
      </c>
      <c r="E218">
        <v>102801.230739376</v>
      </c>
      <c r="F218">
        <v>107058.215348919</v>
      </c>
      <c r="G218">
        <v>101786.979740814</v>
      </c>
      <c r="H218">
        <v>3.943112493618695</v>
      </c>
      <c r="I218">
        <v>40.117437488603642</v>
      </c>
      <c r="J218">
        <v>0.63186822807596477</v>
      </c>
      <c r="K218">
        <v>0.23154030313194751</v>
      </c>
      <c r="L218">
        <v>0.23782919018566809</v>
      </c>
    </row>
    <row r="219" spans="1:12" x14ac:dyDescent="0.3">
      <c r="A219" t="s">
        <v>8415</v>
      </c>
      <c r="B219">
        <v>104555.652018364</v>
      </c>
      <c r="C219">
        <v>5632.5273914216205</v>
      </c>
      <c r="D219">
        <v>99.478792927238302</v>
      </c>
      <c r="E219">
        <v>100390.448664615</v>
      </c>
      <c r="F219">
        <v>104555.652018364</v>
      </c>
      <c r="G219">
        <v>99765.590375290602</v>
      </c>
      <c r="H219">
        <v>4.1755204278559006</v>
      </c>
      <c r="I219">
        <v>39.669157342957682</v>
      </c>
      <c r="J219">
        <v>0.63932392733492172</v>
      </c>
      <c r="K219">
        <v>0.23255015561995679</v>
      </c>
      <c r="L219">
        <v>0.23800908871125401</v>
      </c>
    </row>
    <row r="220" spans="1:12" x14ac:dyDescent="0.3">
      <c r="A220" t="s">
        <v>8416</v>
      </c>
      <c r="B220">
        <v>103974.299393109</v>
      </c>
      <c r="C220">
        <v>5647.3302920619899</v>
      </c>
      <c r="D220">
        <v>99.414729844527898</v>
      </c>
      <c r="E220">
        <v>99825.968786611906</v>
      </c>
      <c r="F220">
        <v>103974.299393109</v>
      </c>
      <c r="G220">
        <v>99500.957129789997</v>
      </c>
      <c r="H220">
        <v>4.3596851112300357</v>
      </c>
      <c r="I220">
        <v>39.692453849496381</v>
      </c>
      <c r="J220">
        <v>0.65735680543139663</v>
      </c>
      <c r="K220">
        <v>0.23336204255526671</v>
      </c>
      <c r="L220">
        <v>0.23809818346612679</v>
      </c>
    </row>
    <row r="221" spans="1:12" x14ac:dyDescent="0.3">
      <c r="A221" t="s">
        <v>8417</v>
      </c>
      <c r="B221">
        <v>105837.33016331401</v>
      </c>
      <c r="C221">
        <v>5645.0916627258302</v>
      </c>
      <c r="D221">
        <v>99.428085588487505</v>
      </c>
      <c r="E221">
        <v>101610.85354123201</v>
      </c>
      <c r="F221">
        <v>105837.33016331401</v>
      </c>
      <c r="G221">
        <v>101230.665801626</v>
      </c>
      <c r="H221">
        <v>4.5919278590190684</v>
      </c>
      <c r="I221">
        <v>40.446505458837493</v>
      </c>
      <c r="J221">
        <v>0.67044751609480058</v>
      </c>
      <c r="K221">
        <v>0.2332808033441352</v>
      </c>
      <c r="L221">
        <v>0.23806441480844839</v>
      </c>
    </row>
    <row r="222" spans="1:12" x14ac:dyDescent="0.3">
      <c r="A222" t="s">
        <v>8418</v>
      </c>
      <c r="B222">
        <v>108385.638391778</v>
      </c>
      <c r="C222">
        <v>5643.4492627585496</v>
      </c>
      <c r="D222">
        <v>99.434554111539995</v>
      </c>
      <c r="E222">
        <v>104073.352823426</v>
      </c>
      <c r="F222">
        <v>108385.638391778</v>
      </c>
      <c r="G222">
        <v>103665.65983282401</v>
      </c>
      <c r="H222">
        <v>4.5523891704481807</v>
      </c>
      <c r="I222">
        <v>41.377718975643248</v>
      </c>
      <c r="J222">
        <v>0.68178555968901655</v>
      </c>
      <c r="K222">
        <v>0.23316845830543351</v>
      </c>
      <c r="L222">
        <v>0.23795997242566611</v>
      </c>
    </row>
    <row r="223" spans="1:12" x14ac:dyDescent="0.3">
      <c r="A223" t="s">
        <v>8419</v>
      </c>
      <c r="B223">
        <v>110578.019161202</v>
      </c>
      <c r="C223">
        <v>5642.1978105046901</v>
      </c>
      <c r="D223">
        <v>99.428159651362705</v>
      </c>
      <c r="E223">
        <v>106192.008435882</v>
      </c>
      <c r="F223">
        <v>110578.019161202</v>
      </c>
      <c r="G223">
        <v>105762.89632459301</v>
      </c>
      <c r="H223">
        <v>4.5722479879703091</v>
      </c>
      <c r="I223">
        <v>42.225427631518549</v>
      </c>
      <c r="J223">
        <v>0.69789937111066092</v>
      </c>
      <c r="K223">
        <v>0.23326696170098621</v>
      </c>
      <c r="L223">
        <v>0.23791289584695191</v>
      </c>
    </row>
    <row r="224" spans="1:12" x14ac:dyDescent="0.3">
      <c r="A224" t="s">
        <v>8420</v>
      </c>
      <c r="B224">
        <v>111089.70397486399</v>
      </c>
      <c r="C224">
        <v>5646.8258593865203</v>
      </c>
      <c r="D224">
        <v>99.412994000963096</v>
      </c>
      <c r="E224">
        <v>106682.49443373299</v>
      </c>
      <c r="F224">
        <v>111089.70397486399</v>
      </c>
      <c r="G224">
        <v>106349.351315974</v>
      </c>
      <c r="H224">
        <v>4.8246633586835959</v>
      </c>
      <c r="I224">
        <v>42.566342415912843</v>
      </c>
      <c r="J224">
        <v>0.71466537866815749</v>
      </c>
      <c r="K224">
        <v>0.23346191807297739</v>
      </c>
      <c r="L224">
        <v>0.23799400980555099</v>
      </c>
    </row>
    <row r="225" spans="1:12" x14ac:dyDescent="0.3">
      <c r="A225" t="s">
        <v>8421</v>
      </c>
      <c r="B225">
        <v>111655.019063006</v>
      </c>
      <c r="C225">
        <v>5649.0828264313996</v>
      </c>
      <c r="D225">
        <v>99.383339974952193</v>
      </c>
      <c r="E225">
        <v>107230.41982102999</v>
      </c>
      <c r="F225">
        <v>111655.019063006</v>
      </c>
      <c r="G225">
        <v>106955.898538133</v>
      </c>
      <c r="H225">
        <v>4.9358377762572676</v>
      </c>
      <c r="I225">
        <v>42.899289008160103</v>
      </c>
      <c r="J225">
        <v>0.72279778036039211</v>
      </c>
      <c r="K225">
        <v>0.23370537330196209</v>
      </c>
      <c r="L225">
        <v>0.23791709155645449</v>
      </c>
    </row>
    <row r="226" spans="1:12" x14ac:dyDescent="0.3">
      <c r="A226" t="s">
        <v>8422</v>
      </c>
      <c r="B226">
        <v>113371.13007881799</v>
      </c>
      <c r="C226">
        <v>5649.2841983073304</v>
      </c>
      <c r="D226">
        <v>99.390199576750604</v>
      </c>
      <c r="E226">
        <v>108889.55290900401</v>
      </c>
      <c r="F226">
        <v>113371.13007881799</v>
      </c>
      <c r="G226">
        <v>108626.102735981</v>
      </c>
      <c r="H226">
        <v>4.7340921155503484</v>
      </c>
      <c r="I226">
        <v>43.561704847451381</v>
      </c>
      <c r="J226">
        <v>0.729420052332312</v>
      </c>
      <c r="K226">
        <v>0.23378120084778611</v>
      </c>
      <c r="L226">
        <v>0.23786075415908231</v>
      </c>
    </row>
    <row r="227" spans="1:12" x14ac:dyDescent="0.3">
      <c r="A227" t="s">
        <v>8423</v>
      </c>
      <c r="B227">
        <v>113220.76344159999</v>
      </c>
      <c r="C227">
        <v>5652.6668645160798</v>
      </c>
      <c r="D227">
        <v>99.330867270127598</v>
      </c>
      <c r="E227">
        <v>108747.95851089701</v>
      </c>
      <c r="F227">
        <v>113220.76344159999</v>
      </c>
      <c r="G227">
        <v>108560.965968872</v>
      </c>
      <c r="H227">
        <v>4.7236898058011381</v>
      </c>
      <c r="I227">
        <v>43.634715910151897</v>
      </c>
      <c r="J227">
        <v>0.7379989171630903</v>
      </c>
      <c r="K227">
        <v>0.2338972279173902</v>
      </c>
      <c r="L227">
        <v>0.23793108451221071</v>
      </c>
    </row>
    <row r="228" spans="1:12" x14ac:dyDescent="0.3">
      <c r="A228" t="s">
        <v>8424</v>
      </c>
      <c r="B228">
        <v>113286.87200027599</v>
      </c>
      <c r="C228">
        <v>5655.0973387990298</v>
      </c>
      <c r="D228">
        <v>99.382043535113496</v>
      </c>
      <c r="E228">
        <v>108790.64498882</v>
      </c>
      <c r="F228">
        <v>113286.87200027599</v>
      </c>
      <c r="G228">
        <v>108635.63579653201</v>
      </c>
      <c r="H228">
        <v>4.7595060276467374</v>
      </c>
      <c r="I228">
        <v>43.800628879178177</v>
      </c>
      <c r="J228">
        <v>0.73963497918201437</v>
      </c>
      <c r="K228">
        <v>0.23409292080495769</v>
      </c>
      <c r="L228">
        <v>0.23793087875603061</v>
      </c>
    </row>
    <row r="229" spans="1:12" x14ac:dyDescent="0.3">
      <c r="A229" t="s">
        <v>8425</v>
      </c>
    </row>
    <row r="230" spans="1:12" x14ac:dyDescent="0.3">
      <c r="A230" t="s">
        <v>8425</v>
      </c>
      <c r="B230">
        <v>112027.413915561</v>
      </c>
      <c r="C230">
        <v>5664.8643625990499</v>
      </c>
      <c r="D230">
        <v>99.411333070643394</v>
      </c>
      <c r="E230">
        <v>107597.093470723</v>
      </c>
      <c r="F230">
        <v>112027.413915561</v>
      </c>
      <c r="G230">
        <v>107675.68853949801</v>
      </c>
      <c r="H230">
        <v>5.042282552996797</v>
      </c>
      <c r="I230">
        <v>43.644172861391468</v>
      </c>
      <c r="J230">
        <v>0.75566796073764619</v>
      </c>
      <c r="K230">
        <v>0.23475115586130721</v>
      </c>
      <c r="L230">
        <v>0.23800367470383391</v>
      </c>
    </row>
    <row r="231" spans="1:12" x14ac:dyDescent="0.3">
      <c r="A231" t="s">
        <v>8426</v>
      </c>
      <c r="B231">
        <v>110795.69901913</v>
      </c>
      <c r="C231">
        <v>5675.0291982935396</v>
      </c>
      <c r="D231">
        <v>99.474197893003094</v>
      </c>
      <c r="E231">
        <v>106397.04318723999</v>
      </c>
      <c r="F231">
        <v>110795.69901913</v>
      </c>
      <c r="G231">
        <v>106672.688580694</v>
      </c>
      <c r="H231">
        <v>4.7256696178042539</v>
      </c>
      <c r="I231">
        <v>43.461920574670927</v>
      </c>
      <c r="J231">
        <v>0.7498277279496427</v>
      </c>
      <c r="K231">
        <v>0.23526455412630351</v>
      </c>
      <c r="L231">
        <v>0.23814005822882889</v>
      </c>
    </row>
    <row r="232" spans="1:12" x14ac:dyDescent="0.3">
      <c r="A232" t="s">
        <v>8427</v>
      </c>
      <c r="B232">
        <v>111433.847282114</v>
      </c>
      <c r="C232">
        <v>5676.7769676131702</v>
      </c>
      <c r="D232">
        <v>99.478530631798506</v>
      </c>
      <c r="E232">
        <v>107015.89915954</v>
      </c>
      <c r="F232">
        <v>111433.847282114</v>
      </c>
      <c r="G232">
        <v>107342.983887147</v>
      </c>
      <c r="H232">
        <v>4.8964494406201569</v>
      </c>
      <c r="I232">
        <v>43.863127706008463</v>
      </c>
      <c r="J232">
        <v>0.7667059301048913</v>
      </c>
      <c r="K232">
        <v>0.23543052999736161</v>
      </c>
      <c r="L232">
        <v>0.23808293693201979</v>
      </c>
    </row>
    <row r="233" spans="1:12" x14ac:dyDescent="0.3">
      <c r="A233" t="s">
        <v>8428</v>
      </c>
      <c r="B233">
        <v>111925.957011344</v>
      </c>
      <c r="C233">
        <v>5677.6262339138202</v>
      </c>
      <c r="D233">
        <v>99.462576730615893</v>
      </c>
      <c r="E233">
        <v>107516.229898359</v>
      </c>
      <c r="F233">
        <v>111925.957011344</v>
      </c>
      <c r="G233">
        <v>107890.05492617399</v>
      </c>
      <c r="H233">
        <v>4.9787734364938503</v>
      </c>
      <c r="I233">
        <v>44.101422209652043</v>
      </c>
      <c r="J233">
        <v>0.77995343937018813</v>
      </c>
      <c r="K233">
        <v>0.23560199182843169</v>
      </c>
      <c r="L233">
        <v>0.23799051226458609</v>
      </c>
    </row>
    <row r="234" spans="1:12" x14ac:dyDescent="0.3">
      <c r="A234" t="s">
        <v>8429</v>
      </c>
      <c r="B234">
        <v>112726.384127841</v>
      </c>
      <c r="C234">
        <v>5677.0609746499604</v>
      </c>
      <c r="D234">
        <v>99.451926499883598</v>
      </c>
      <c r="E234">
        <v>108283.023742053</v>
      </c>
      <c r="F234">
        <v>112726.384127841</v>
      </c>
      <c r="G234">
        <v>108645.364936606</v>
      </c>
      <c r="H234">
        <v>5.1987692955141807</v>
      </c>
      <c r="I234">
        <v>44.462401317277383</v>
      </c>
      <c r="J234">
        <v>0.79739713220940722</v>
      </c>
      <c r="K234">
        <v>0.23559571976065999</v>
      </c>
      <c r="L234">
        <v>0.23799829160612951</v>
      </c>
    </row>
    <row r="235" spans="1:12" x14ac:dyDescent="0.3">
      <c r="A235" t="s">
        <v>8430</v>
      </c>
      <c r="B235">
        <v>112950.171591647</v>
      </c>
      <c r="C235">
        <v>5681.9747045479799</v>
      </c>
      <c r="D235">
        <v>99.481615623435303</v>
      </c>
      <c r="E235">
        <v>108477.617187973</v>
      </c>
      <c r="F235">
        <v>112950.171591647</v>
      </c>
      <c r="G235">
        <v>108926.019654074</v>
      </c>
      <c r="H235">
        <v>5.1289996243422467</v>
      </c>
      <c r="I235">
        <v>44.738133547810698</v>
      </c>
      <c r="J235">
        <v>0.80071751782841649</v>
      </c>
      <c r="K235">
        <v>0.2357766671645839</v>
      </c>
      <c r="L235">
        <v>0.23804229395098669</v>
      </c>
    </row>
    <row r="236" spans="1:12" x14ac:dyDescent="0.3">
      <c r="A236" t="s">
        <v>8431</v>
      </c>
      <c r="B236">
        <v>113198.703120666</v>
      </c>
      <c r="C236">
        <v>5680.6523662101799</v>
      </c>
      <c r="D236">
        <v>99.479632400597396</v>
      </c>
      <c r="E236">
        <v>108729.544006574</v>
      </c>
      <c r="F236">
        <v>113198.703120666</v>
      </c>
      <c r="G236">
        <v>109163.524527088</v>
      </c>
      <c r="H236">
        <v>5.3511162642134664</v>
      </c>
      <c r="I236">
        <v>44.844876327223282</v>
      </c>
      <c r="J236">
        <v>0.80906806329183256</v>
      </c>
      <c r="K236">
        <v>0.23580272798505611</v>
      </c>
      <c r="L236">
        <v>0.2379810666851413</v>
      </c>
    </row>
    <row r="237" spans="1:12" x14ac:dyDescent="0.3">
      <c r="A237" t="s">
        <v>8432</v>
      </c>
      <c r="B237">
        <v>112312.09537057301</v>
      </c>
      <c r="C237">
        <v>5689.2745499953498</v>
      </c>
      <c r="D237">
        <v>99.488539375424196</v>
      </c>
      <c r="E237">
        <v>107872.61056374801</v>
      </c>
      <c r="F237">
        <v>112312.09537057301</v>
      </c>
      <c r="G237">
        <v>108481.855617568</v>
      </c>
      <c r="H237">
        <v>5.6335388256409846</v>
      </c>
      <c r="I237">
        <v>44.745070900658817</v>
      </c>
      <c r="J237">
        <v>0.83118898370243954</v>
      </c>
      <c r="K237">
        <v>0.236239690501165</v>
      </c>
      <c r="L237">
        <v>0.23804981683933271</v>
      </c>
    </row>
    <row r="238" spans="1:12" x14ac:dyDescent="0.3">
      <c r="A238" t="s">
        <v>8433</v>
      </c>
      <c r="B238">
        <v>111921.124306771</v>
      </c>
      <c r="C238">
        <v>5691.7247916715396</v>
      </c>
      <c r="D238">
        <v>99.499058563359398</v>
      </c>
      <c r="E238">
        <v>107495.14164103899</v>
      </c>
      <c r="F238">
        <v>111921.124306771</v>
      </c>
      <c r="G238">
        <v>108158.99485795099</v>
      </c>
      <c r="H238">
        <v>5.2855115006096156</v>
      </c>
      <c r="I238">
        <v>44.742513013861902</v>
      </c>
      <c r="J238">
        <v>0.81889194927542253</v>
      </c>
      <c r="K238">
        <v>0.23640064326049659</v>
      </c>
      <c r="L238">
        <v>0.2380659935105808</v>
      </c>
    </row>
    <row r="239" spans="1:12" x14ac:dyDescent="0.3">
      <c r="A239" t="s">
        <v>8434</v>
      </c>
      <c r="B239">
        <v>112904.843420643</v>
      </c>
      <c r="C239">
        <v>5694.8304974512002</v>
      </c>
      <c r="D239">
        <v>99.470250954784802</v>
      </c>
      <c r="E239">
        <v>108455.077049229</v>
      </c>
      <c r="F239">
        <v>112904.843420643</v>
      </c>
      <c r="G239">
        <v>109205.86262554</v>
      </c>
      <c r="H239">
        <v>5.6113464119942336</v>
      </c>
      <c r="I239">
        <v>45.235839642984907</v>
      </c>
      <c r="J239">
        <v>0.83676882435246425</v>
      </c>
      <c r="K239">
        <v>0.23662992435549859</v>
      </c>
      <c r="L239">
        <v>0.2380355259624384</v>
      </c>
    </row>
    <row r="240" spans="1:12" x14ac:dyDescent="0.3">
      <c r="A240" t="s">
        <v>8435</v>
      </c>
      <c r="B240">
        <v>112729.43229927</v>
      </c>
      <c r="C240">
        <v>5693.4744332295904</v>
      </c>
      <c r="D240">
        <v>99.493877605950203</v>
      </c>
      <c r="E240">
        <v>108282.920446697</v>
      </c>
      <c r="F240">
        <v>112729.43229927</v>
      </c>
      <c r="G240">
        <v>109000.052882729</v>
      </c>
      <c r="H240">
        <v>5.7444032824958899</v>
      </c>
      <c r="I240">
        <v>45.251408864847377</v>
      </c>
      <c r="J240">
        <v>0.84311107809109243</v>
      </c>
      <c r="K240">
        <v>0.2366558144452891</v>
      </c>
      <c r="L240">
        <v>0.23805841958287399</v>
      </c>
    </row>
    <row r="241" spans="1:12" x14ac:dyDescent="0.3">
      <c r="A241" t="s">
        <v>8436</v>
      </c>
      <c r="B241">
        <v>112400.92990680999</v>
      </c>
      <c r="C241">
        <v>5703.4570050024904</v>
      </c>
      <c r="D241">
        <v>99.5118195879121</v>
      </c>
      <c r="E241">
        <v>107937.542141486</v>
      </c>
      <c r="F241">
        <v>112400.92990680999</v>
      </c>
      <c r="G241">
        <v>108835.56656417099</v>
      </c>
      <c r="H241">
        <v>5.6558514271906324</v>
      </c>
      <c r="I241">
        <v>45.304769813179703</v>
      </c>
      <c r="J241">
        <v>0.85418690531456254</v>
      </c>
      <c r="K241">
        <v>0.23709251479571539</v>
      </c>
      <c r="L241">
        <v>0.2381894235030467</v>
      </c>
    </row>
    <row r="242" spans="1:12" x14ac:dyDescent="0.3">
      <c r="A242" t="s">
        <v>8437</v>
      </c>
      <c r="B242">
        <v>113445.681794473</v>
      </c>
      <c r="C242">
        <v>5699.97979556063</v>
      </c>
      <c r="D242">
        <v>99.468952497968601</v>
      </c>
      <c r="E242">
        <v>108981.689288207</v>
      </c>
      <c r="F242">
        <v>113445.681794473</v>
      </c>
      <c r="G242">
        <v>109853.491791591</v>
      </c>
      <c r="H242">
        <v>5.4225524126360458</v>
      </c>
      <c r="I242">
        <v>45.774618787166837</v>
      </c>
      <c r="J242">
        <v>0.85886321091926554</v>
      </c>
      <c r="K242">
        <v>0.2370590976890353</v>
      </c>
      <c r="L242">
        <v>0.2380570527688203</v>
      </c>
    </row>
    <row r="243" spans="1:12" x14ac:dyDescent="0.3">
      <c r="A243" t="s">
        <v>8438</v>
      </c>
      <c r="B243">
        <v>112798.971231599</v>
      </c>
      <c r="C243">
        <v>5707.6139171320301</v>
      </c>
      <c r="D243">
        <v>99.472041957858394</v>
      </c>
      <c r="E243">
        <v>108356.070434195</v>
      </c>
      <c r="F243">
        <v>112798.971231599</v>
      </c>
      <c r="G243">
        <v>109387.819464916</v>
      </c>
      <c r="H243">
        <v>5.6529670877519154</v>
      </c>
      <c r="I243">
        <v>45.764884874103693</v>
      </c>
      <c r="J243">
        <v>0.87121972223064903</v>
      </c>
      <c r="K243">
        <v>0.23753117142324401</v>
      </c>
      <c r="L243">
        <v>0.238057396022572</v>
      </c>
    </row>
    <row r="244" spans="1:12" x14ac:dyDescent="0.3">
      <c r="A244" t="s">
        <v>8439</v>
      </c>
      <c r="B244">
        <v>112093.302727627</v>
      </c>
      <c r="C244">
        <v>5716.8612909162403</v>
      </c>
      <c r="D244">
        <v>99.446095096020798</v>
      </c>
      <c r="E244">
        <v>107680.905776514</v>
      </c>
      <c r="F244">
        <v>112093.302727627</v>
      </c>
      <c r="G244">
        <v>108904.08404602901</v>
      </c>
      <c r="H244">
        <v>5.5329166848414761</v>
      </c>
      <c r="I244">
        <v>45.707499606068197</v>
      </c>
      <c r="J244">
        <v>0.87114321330737154</v>
      </c>
      <c r="K244">
        <v>0.23799551723624771</v>
      </c>
      <c r="L244">
        <v>0.2381345838765688</v>
      </c>
    </row>
    <row r="245" spans="1:12" x14ac:dyDescent="0.3">
      <c r="A245" t="s">
        <v>8440</v>
      </c>
      <c r="B245">
        <v>111896.403730555</v>
      </c>
      <c r="C245">
        <v>5720.3975392489201</v>
      </c>
      <c r="D245">
        <v>99.445256669482305</v>
      </c>
      <c r="E245">
        <v>107481.646103593</v>
      </c>
      <c r="F245">
        <v>111896.403730555</v>
      </c>
      <c r="G245">
        <v>108773.693475074</v>
      </c>
      <c r="H245">
        <v>5.877988776017288</v>
      </c>
      <c r="I245">
        <v>45.738320314801918</v>
      </c>
      <c r="J245">
        <v>0.87988199784179011</v>
      </c>
      <c r="K245">
        <v>0.23820892777413341</v>
      </c>
      <c r="L245">
        <v>0.23815475835825151</v>
      </c>
    </row>
    <row r="246" spans="1:12" x14ac:dyDescent="0.3">
      <c r="A246" t="s">
        <v>8441</v>
      </c>
      <c r="B246">
        <v>112756.37853628601</v>
      </c>
      <c r="C246">
        <v>5717.3325922952499</v>
      </c>
      <c r="D246">
        <v>99.442462947545906</v>
      </c>
      <c r="E246">
        <v>108326.714800631</v>
      </c>
      <c r="F246">
        <v>112756.37853628601</v>
      </c>
      <c r="G246">
        <v>109575.762749343</v>
      </c>
      <c r="H246">
        <v>5.8560571670905039</v>
      </c>
      <c r="I246">
        <v>46.103123435781697</v>
      </c>
      <c r="J246">
        <v>0.90383285469736263</v>
      </c>
      <c r="K246">
        <v>0.23813278437331051</v>
      </c>
      <c r="L246">
        <v>0.2380598394968447</v>
      </c>
    </row>
    <row r="247" spans="1:12" x14ac:dyDescent="0.3">
      <c r="A247" t="s">
        <v>8442</v>
      </c>
      <c r="B247">
        <v>113267.56953345401</v>
      </c>
      <c r="C247">
        <v>5714.69005204927</v>
      </c>
      <c r="D247">
        <v>99.451155258861206</v>
      </c>
      <c r="E247">
        <v>108814.327530084</v>
      </c>
      <c r="F247">
        <v>113267.56953345401</v>
      </c>
      <c r="G247">
        <v>110009.235596969</v>
      </c>
      <c r="H247">
        <v>5.4407437836904808</v>
      </c>
      <c r="I247">
        <v>46.342243304953108</v>
      </c>
      <c r="J247">
        <v>0.89148560779654074</v>
      </c>
      <c r="K247">
        <v>0.2380305108069547</v>
      </c>
      <c r="L247">
        <v>0.23802657425061061</v>
      </c>
    </row>
    <row r="248" spans="1:12" x14ac:dyDescent="0.3">
      <c r="A248" t="s">
        <v>8443</v>
      </c>
      <c r="B248">
        <v>112196.73141562899</v>
      </c>
      <c r="C248">
        <v>5717.8105469154398</v>
      </c>
      <c r="D248">
        <v>99.455122984599001</v>
      </c>
      <c r="E248">
        <v>107778.933258594</v>
      </c>
      <c r="F248">
        <v>112196.73141562899</v>
      </c>
      <c r="G248">
        <v>109022.008700775</v>
      </c>
      <c r="H248">
        <v>5.974262986445904</v>
      </c>
      <c r="I248">
        <v>46.101284355010129</v>
      </c>
      <c r="J248">
        <v>0.91135832544789508</v>
      </c>
      <c r="K248">
        <v>0.23825605078056711</v>
      </c>
      <c r="L248">
        <v>0.2380175502642746</v>
      </c>
    </row>
    <row r="249" spans="1:12" x14ac:dyDescent="0.3">
      <c r="A249" t="s">
        <v>8444</v>
      </c>
      <c r="B249">
        <v>111391.575310409</v>
      </c>
      <c r="C249">
        <v>5718.7625173075303</v>
      </c>
      <c r="D249">
        <v>99.451411361465702</v>
      </c>
      <c r="E249">
        <v>107011.47231241901</v>
      </c>
      <c r="F249">
        <v>111391.575310409</v>
      </c>
      <c r="G249">
        <v>108271.45570342201</v>
      </c>
      <c r="H249">
        <v>5.7064338702386763</v>
      </c>
      <c r="I249">
        <v>45.902706530742933</v>
      </c>
      <c r="J249">
        <v>0.90157290585354932</v>
      </c>
      <c r="K249">
        <v>0.23831210630314811</v>
      </c>
      <c r="L249">
        <v>0.238092788704307</v>
      </c>
    </row>
    <row r="250" spans="1:12" x14ac:dyDescent="0.3">
      <c r="A250" t="s">
        <v>8445</v>
      </c>
      <c r="B250">
        <v>112349.784909378</v>
      </c>
      <c r="C250">
        <v>5720.7394300937403</v>
      </c>
      <c r="D250">
        <v>99.437653410745099</v>
      </c>
      <c r="E250">
        <v>107931.178819935</v>
      </c>
      <c r="F250">
        <v>112349.784909378</v>
      </c>
      <c r="G250">
        <v>109249.301321475</v>
      </c>
      <c r="H250">
        <v>5.9919301491165609</v>
      </c>
      <c r="I250">
        <v>46.305882240477743</v>
      </c>
      <c r="J250">
        <v>0.92103380342811403</v>
      </c>
      <c r="K250">
        <v>0.23842819433605081</v>
      </c>
      <c r="L250">
        <v>0.23807702087268351</v>
      </c>
    </row>
    <row r="251" spans="1:12" x14ac:dyDescent="0.3">
      <c r="A251" t="s">
        <v>8446</v>
      </c>
      <c r="B251">
        <v>113271.424909314</v>
      </c>
      <c r="C251">
        <v>5720.1629706335598</v>
      </c>
      <c r="D251">
        <v>99.431713070305605</v>
      </c>
      <c r="E251">
        <v>108829.321869487</v>
      </c>
      <c r="F251">
        <v>113271.424909314</v>
      </c>
      <c r="G251">
        <v>110158.398066997</v>
      </c>
      <c r="H251">
        <v>5.9591521483980703</v>
      </c>
      <c r="I251">
        <v>46.755909713326382</v>
      </c>
      <c r="J251">
        <v>0.93247071111310964</v>
      </c>
      <c r="K251">
        <v>0.23847794688401611</v>
      </c>
      <c r="L251">
        <v>0.23806253602407959</v>
      </c>
    </row>
    <row r="252" spans="1:12" x14ac:dyDescent="0.3">
      <c r="A252" t="s">
        <v>8447</v>
      </c>
      <c r="B252">
        <v>114273.873749555</v>
      </c>
      <c r="C252">
        <v>5721.3480561339502</v>
      </c>
      <c r="D252">
        <v>99.428493428084707</v>
      </c>
      <c r="E252">
        <v>109783.32908705701</v>
      </c>
      <c r="F252">
        <v>114273.873749555</v>
      </c>
      <c r="G252">
        <v>111140.695127534</v>
      </c>
      <c r="H252">
        <v>6.2290155115884254</v>
      </c>
      <c r="I252">
        <v>47.180413372323699</v>
      </c>
      <c r="J252">
        <v>0.95242197551994789</v>
      </c>
      <c r="K252">
        <v>0.23850484501965191</v>
      </c>
      <c r="L252">
        <v>0.23808225759761131</v>
      </c>
    </row>
    <row r="253" spans="1:12" x14ac:dyDescent="0.3">
      <c r="A253" t="s">
        <v>8448</v>
      </c>
      <c r="B253">
        <v>114832.820464673</v>
      </c>
      <c r="C253">
        <v>5723.2170271765399</v>
      </c>
      <c r="D253">
        <v>99.443941772091904</v>
      </c>
      <c r="E253">
        <v>110305.347472732</v>
      </c>
      <c r="F253">
        <v>114832.820464673</v>
      </c>
      <c r="G253">
        <v>111695.06424828801</v>
      </c>
      <c r="H253">
        <v>6.2081538311741067</v>
      </c>
      <c r="I253">
        <v>47.518905863226983</v>
      </c>
      <c r="J253">
        <v>0.95384156608467596</v>
      </c>
      <c r="K253">
        <v>0.23859415064505721</v>
      </c>
      <c r="L253">
        <v>0.23811461192685321</v>
      </c>
    </row>
    <row r="254" spans="1:12" x14ac:dyDescent="0.3">
      <c r="A254" t="s">
        <v>8449</v>
      </c>
      <c r="B254">
        <v>116161.238022816</v>
      </c>
      <c r="C254">
        <v>5722.5016822330899</v>
      </c>
      <c r="D254">
        <v>99.435762886912798</v>
      </c>
      <c r="E254">
        <v>111607.586103425</v>
      </c>
      <c r="F254">
        <v>116161.238022816</v>
      </c>
      <c r="G254">
        <v>113023.245771096</v>
      </c>
      <c r="H254">
        <v>6.1666474726725777</v>
      </c>
      <c r="I254">
        <v>48.089399446745077</v>
      </c>
      <c r="J254">
        <v>0.96967005438048215</v>
      </c>
      <c r="K254">
        <v>0.2386378768723986</v>
      </c>
      <c r="L254">
        <v>0.2380338190151309</v>
      </c>
    </row>
    <row r="255" spans="1:12" x14ac:dyDescent="0.3">
      <c r="A255" t="s">
        <v>8450</v>
      </c>
      <c r="B255">
        <v>116319.312059387</v>
      </c>
      <c r="C255">
        <v>5722.0689582144796</v>
      </c>
      <c r="D255">
        <v>99.433278058749195</v>
      </c>
      <c r="E255">
        <v>111765.240362667</v>
      </c>
      <c r="F255">
        <v>116319.312059387</v>
      </c>
      <c r="G255">
        <v>113178.99863447</v>
      </c>
      <c r="H255">
        <v>6.2171950259935453</v>
      </c>
      <c r="I255">
        <v>48.250885581519867</v>
      </c>
      <c r="J255">
        <v>0.97307201047032932</v>
      </c>
      <c r="K255">
        <v>0.23872909644188081</v>
      </c>
      <c r="L255">
        <v>0.23796291626036259</v>
      </c>
    </row>
    <row r="256" spans="1:12" x14ac:dyDescent="0.3">
      <c r="A256" t="s">
        <v>8451</v>
      </c>
      <c r="B256">
        <v>116854.74086537601</v>
      </c>
      <c r="C256">
        <v>5717.4140502884702</v>
      </c>
      <c r="D256">
        <v>99.426776919387805</v>
      </c>
      <c r="E256">
        <v>112291.71201636799</v>
      </c>
      <c r="F256">
        <v>116854.74086537601</v>
      </c>
      <c r="G256">
        <v>113614.927683043</v>
      </c>
      <c r="H256">
        <v>6.7690719348664121</v>
      </c>
      <c r="I256">
        <v>48.539087947760848</v>
      </c>
      <c r="J256">
        <v>0.99998434738286279</v>
      </c>
      <c r="K256">
        <v>0.23858428866750159</v>
      </c>
      <c r="L256">
        <v>0.237952903518791</v>
      </c>
    </row>
    <row r="257" spans="1:12" x14ac:dyDescent="0.3">
      <c r="A257" t="s">
        <v>8452</v>
      </c>
      <c r="B257">
        <v>116651.11434136301</v>
      </c>
      <c r="C257">
        <v>5715.0058641184896</v>
      </c>
      <c r="D257">
        <v>99.446158591564298</v>
      </c>
      <c r="E257">
        <v>112087.422360133</v>
      </c>
      <c r="F257">
        <v>116651.11434136301</v>
      </c>
      <c r="G257">
        <v>113346.995855967</v>
      </c>
      <c r="H257">
        <v>6.7741307894642091</v>
      </c>
      <c r="I257">
        <v>48.276775197303969</v>
      </c>
      <c r="J257">
        <v>1.0010096542024149</v>
      </c>
      <c r="K257">
        <v>0.2382712952196373</v>
      </c>
      <c r="L257">
        <v>0.2379028018195726</v>
      </c>
    </row>
    <row r="258" spans="1:12" x14ac:dyDescent="0.3">
      <c r="A258" t="s">
        <v>8453</v>
      </c>
      <c r="B258">
        <v>117507.24305442</v>
      </c>
      <c r="C258">
        <v>5723.2838008402196</v>
      </c>
      <c r="D258">
        <v>99.428517981401299</v>
      </c>
      <c r="E258">
        <v>112907.021400342</v>
      </c>
      <c r="F258">
        <v>117507.24305442</v>
      </c>
      <c r="G258">
        <v>114362.34085209</v>
      </c>
      <c r="H258">
        <v>6.8081781775693164</v>
      </c>
      <c r="I258">
        <v>48.985970754204978</v>
      </c>
      <c r="J258">
        <v>1.029703375709337</v>
      </c>
      <c r="K258">
        <v>0.23889001876570559</v>
      </c>
      <c r="L258">
        <v>0.23795820221246261</v>
      </c>
    </row>
    <row r="259" spans="1:12" x14ac:dyDescent="0.3">
      <c r="A259" t="s">
        <v>8454</v>
      </c>
      <c r="B259">
        <v>117150.823962984</v>
      </c>
      <c r="C259">
        <v>5726.3734049879804</v>
      </c>
      <c r="D259">
        <v>99.433642717214397</v>
      </c>
      <c r="E259">
        <v>112558.47163590101</v>
      </c>
      <c r="F259">
        <v>117150.823962984</v>
      </c>
      <c r="G259">
        <v>114071.358577608</v>
      </c>
      <c r="H259">
        <v>6.9558721571239071</v>
      </c>
      <c r="I259">
        <v>48.969768564868147</v>
      </c>
      <c r="J259">
        <v>1.036856654477998</v>
      </c>
      <c r="K259">
        <v>0.2390445372985496</v>
      </c>
      <c r="L259">
        <v>0.23799954654270369</v>
      </c>
    </row>
    <row r="260" spans="1:12" x14ac:dyDescent="0.3">
      <c r="A260" t="s">
        <v>8455</v>
      </c>
      <c r="B260">
        <v>117694.690176766</v>
      </c>
      <c r="C260">
        <v>5727.2452829326703</v>
      </c>
      <c r="D260">
        <v>99.411504973267796</v>
      </c>
      <c r="E260">
        <v>113101.152484323</v>
      </c>
      <c r="F260">
        <v>117694.690176766</v>
      </c>
      <c r="G260">
        <v>114659.88051313099</v>
      </c>
      <c r="H260">
        <v>6.7838213180782887</v>
      </c>
      <c r="I260">
        <v>49.249474338241448</v>
      </c>
      <c r="J260">
        <v>1.0366818426640161</v>
      </c>
      <c r="K260">
        <v>0.23918136538772489</v>
      </c>
      <c r="L260">
        <v>0.23796543258597699</v>
      </c>
    </row>
    <row r="261" spans="1:12" x14ac:dyDescent="0.3">
      <c r="A261" t="s">
        <v>8456</v>
      </c>
      <c r="B261">
        <v>118089.77133930101</v>
      </c>
      <c r="C261">
        <v>5731.6794683343296</v>
      </c>
      <c r="D261">
        <v>99.397262284188201</v>
      </c>
      <c r="E261">
        <v>113493.33144556</v>
      </c>
      <c r="F261">
        <v>118089.77133930101</v>
      </c>
      <c r="G261">
        <v>115167.714040306</v>
      </c>
      <c r="H261">
        <v>7.1637919143044604</v>
      </c>
      <c r="I261">
        <v>49.516040367015613</v>
      </c>
      <c r="J261">
        <v>1.055667578752999</v>
      </c>
      <c r="K261">
        <v>0.2393988207617469</v>
      </c>
      <c r="L261">
        <v>0.23794237167840629</v>
      </c>
    </row>
    <row r="262" spans="1:12" x14ac:dyDescent="0.3">
      <c r="A262" t="s">
        <v>8457</v>
      </c>
      <c r="B262">
        <v>117953.06333746199</v>
      </c>
      <c r="C262">
        <v>5734.4354176687903</v>
      </c>
      <c r="D262">
        <v>99.395542182396099</v>
      </c>
      <c r="E262">
        <v>113342.332587279</v>
      </c>
      <c r="F262">
        <v>117953.06333746199</v>
      </c>
      <c r="G262">
        <v>115063.13475209</v>
      </c>
      <c r="H262">
        <v>7.3500574860734833</v>
      </c>
      <c r="I262">
        <v>49.58248086620867</v>
      </c>
      <c r="J262">
        <v>1.070172883183051</v>
      </c>
      <c r="K262">
        <v>0.23950330786032259</v>
      </c>
      <c r="L262">
        <v>0.23800721933378191</v>
      </c>
    </row>
    <row r="263" spans="1:12" x14ac:dyDescent="0.3">
      <c r="A263" t="s">
        <v>8458</v>
      </c>
      <c r="B263">
        <v>117618.426422459</v>
      </c>
      <c r="C263">
        <v>5737.5691126882002</v>
      </c>
      <c r="D263">
        <v>99.382325399293606</v>
      </c>
      <c r="E263">
        <v>113026.19753368601</v>
      </c>
      <c r="F263">
        <v>117618.426422459</v>
      </c>
      <c r="G263">
        <v>114816.207195914</v>
      </c>
      <c r="H263">
        <v>7.2911255620177959</v>
      </c>
      <c r="I263">
        <v>49.557311614360017</v>
      </c>
      <c r="J263">
        <v>1.067517472659065</v>
      </c>
      <c r="K263">
        <v>0.23973328409746381</v>
      </c>
      <c r="L263">
        <v>0.23798699781860669</v>
      </c>
    </row>
    <row r="264" spans="1:12" x14ac:dyDescent="0.3">
      <c r="A264" t="s">
        <v>8459</v>
      </c>
      <c r="B264">
        <v>117864.91163459</v>
      </c>
      <c r="C264">
        <v>5739.0945422794803</v>
      </c>
      <c r="D264">
        <v>99.381751838600593</v>
      </c>
      <c r="E264">
        <v>113261.498022227</v>
      </c>
      <c r="F264">
        <v>117864.91163459</v>
      </c>
      <c r="G264">
        <v>115087.335039663</v>
      </c>
      <c r="H264">
        <v>7.0833748366114522</v>
      </c>
      <c r="I264">
        <v>49.739149879390133</v>
      </c>
      <c r="J264">
        <v>1.0687868375325</v>
      </c>
      <c r="K264">
        <v>0.23986538760709569</v>
      </c>
      <c r="L264">
        <v>0.23795139817113059</v>
      </c>
    </row>
    <row r="265" spans="1:12" x14ac:dyDescent="0.3">
      <c r="A265" t="s">
        <v>8460</v>
      </c>
      <c r="B265">
        <v>117729.030044065</v>
      </c>
      <c r="C265">
        <v>5743.3030496392603</v>
      </c>
      <c r="D265">
        <v>99.355980411652396</v>
      </c>
      <c r="E265">
        <v>113157.166744313</v>
      </c>
      <c r="F265">
        <v>117729.030044065</v>
      </c>
      <c r="G265">
        <v>115098.87852023701</v>
      </c>
      <c r="H265">
        <v>7.2877609150243732</v>
      </c>
      <c r="I265">
        <v>49.813335627776638</v>
      </c>
      <c r="J265">
        <v>1.0796136332114561</v>
      </c>
      <c r="K265">
        <v>0.24014223774360391</v>
      </c>
      <c r="L265">
        <v>0.2379139495187145</v>
      </c>
    </row>
    <row r="266" spans="1:12" x14ac:dyDescent="0.3">
      <c r="A266" t="s">
        <v>8461</v>
      </c>
      <c r="B266">
        <v>116458.181427751</v>
      </c>
      <c r="C266">
        <v>5749.5426004533902</v>
      </c>
      <c r="D266">
        <v>99.325213088705794</v>
      </c>
      <c r="E266">
        <v>111943.639834157</v>
      </c>
      <c r="F266">
        <v>116458.181427751</v>
      </c>
      <c r="G266">
        <v>114013.924912327</v>
      </c>
      <c r="H266">
        <v>7.2422192191582937</v>
      </c>
      <c r="I266">
        <v>49.527440358260662</v>
      </c>
      <c r="J266">
        <v>1.0785389500748339</v>
      </c>
      <c r="K266">
        <v>0.2405010378158596</v>
      </c>
      <c r="L266">
        <v>0.23792333046466529</v>
      </c>
    </row>
    <row r="267" spans="1:12" x14ac:dyDescent="0.3">
      <c r="A267" t="s">
        <v>8462</v>
      </c>
      <c r="B267">
        <v>116445.72425434399</v>
      </c>
      <c r="C267">
        <v>5753.7492958675202</v>
      </c>
      <c r="D267">
        <v>99.301443899518901</v>
      </c>
      <c r="E267">
        <v>111908.72546726601</v>
      </c>
      <c r="F267">
        <v>116445.72425434399</v>
      </c>
      <c r="G267">
        <v>114047.809130725</v>
      </c>
      <c r="H267">
        <v>7.4052445422209878</v>
      </c>
      <c r="I267">
        <v>49.594862278131309</v>
      </c>
      <c r="J267">
        <v>1.096620701167768</v>
      </c>
      <c r="K267">
        <v>0.2406665668775512</v>
      </c>
      <c r="L267">
        <v>0.23802791384132971</v>
      </c>
    </row>
    <row r="268" spans="1:12" x14ac:dyDescent="0.3">
      <c r="A268" t="s">
        <v>8463</v>
      </c>
      <c r="B268">
        <v>115736.002487406</v>
      </c>
      <c r="C268">
        <v>5757.9572966612704</v>
      </c>
      <c r="D268">
        <v>99.3226257965228</v>
      </c>
      <c r="E268">
        <v>111225.977379851</v>
      </c>
      <c r="F268">
        <v>115736.002487406</v>
      </c>
      <c r="G268">
        <v>113441.99474044199</v>
      </c>
      <c r="H268">
        <v>7.481372266200756</v>
      </c>
      <c r="I268">
        <v>49.460213987817212</v>
      </c>
      <c r="J268">
        <v>1.1006374937278269</v>
      </c>
      <c r="K268">
        <v>0.24098439926962581</v>
      </c>
      <c r="L268">
        <v>0.23801751733977611</v>
      </c>
    </row>
    <row r="269" spans="1:12" x14ac:dyDescent="0.3">
      <c r="A269" t="s">
        <v>8464</v>
      </c>
      <c r="B269">
        <v>115771.20358476001</v>
      </c>
      <c r="C269">
        <v>5759.10377281608</v>
      </c>
      <c r="D269">
        <v>99.341055620590097</v>
      </c>
      <c r="E269">
        <v>111269.48445340899</v>
      </c>
      <c r="F269">
        <v>115771.20358476001</v>
      </c>
      <c r="G269">
        <v>113520.21228768599</v>
      </c>
      <c r="H269">
        <v>7.2469844849392429</v>
      </c>
      <c r="I269">
        <v>49.628581096440001</v>
      </c>
      <c r="J269">
        <v>1.0965747165417581</v>
      </c>
      <c r="K269">
        <v>0.24112737636586631</v>
      </c>
      <c r="L269">
        <v>0.23797752584193921</v>
      </c>
    </row>
    <row r="270" spans="1:12" x14ac:dyDescent="0.3">
      <c r="A270" t="s">
        <v>8465</v>
      </c>
      <c r="B270">
        <v>116193.609878563</v>
      </c>
      <c r="C270">
        <v>5765.0019295009097</v>
      </c>
      <c r="D270">
        <v>99.386224902844106</v>
      </c>
      <c r="E270">
        <v>111650.46183682101</v>
      </c>
      <c r="F270">
        <v>116193.609878563</v>
      </c>
      <c r="G270">
        <v>114018.82889796401</v>
      </c>
      <c r="H270">
        <v>7.349463312627881</v>
      </c>
      <c r="I270">
        <v>49.861589970838111</v>
      </c>
      <c r="J270">
        <v>1.1077993772156309</v>
      </c>
      <c r="K270">
        <v>0.2412911320884647</v>
      </c>
      <c r="L270">
        <v>0.2380881989304133</v>
      </c>
    </row>
    <row r="271" spans="1:12" x14ac:dyDescent="0.3">
      <c r="A271" t="s">
        <v>8466</v>
      </c>
      <c r="B271">
        <v>116628.47625511901</v>
      </c>
      <c r="C271">
        <v>5762.5609915117002</v>
      </c>
      <c r="D271">
        <v>99.338934568782093</v>
      </c>
      <c r="E271">
        <v>112108.232261877</v>
      </c>
      <c r="F271">
        <v>116628.47625511901</v>
      </c>
      <c r="G271">
        <v>114471.03822508801</v>
      </c>
      <c r="H271">
        <v>7.3033633687539359</v>
      </c>
      <c r="I271">
        <v>50.136220685055783</v>
      </c>
      <c r="J271">
        <v>1.110848423454238</v>
      </c>
      <c r="K271">
        <v>0.24135927947888439</v>
      </c>
      <c r="L271">
        <v>0.23795938560833291</v>
      </c>
    </row>
    <row r="272" spans="1:12" x14ac:dyDescent="0.3">
      <c r="A272" t="s">
        <v>8467</v>
      </c>
      <c r="B272">
        <v>116520.195051804</v>
      </c>
      <c r="C272">
        <v>5763.9106125722201</v>
      </c>
      <c r="D272">
        <v>99.343295200807106</v>
      </c>
      <c r="E272">
        <v>111993.974948444</v>
      </c>
      <c r="F272">
        <v>116520.195051804</v>
      </c>
      <c r="G272">
        <v>114373.953960374</v>
      </c>
      <c r="H272">
        <v>7.2618444700988336</v>
      </c>
      <c r="I272">
        <v>50.181894577618273</v>
      </c>
      <c r="J272">
        <v>1.1166764472762849</v>
      </c>
      <c r="K272">
        <v>0.24139808467431589</v>
      </c>
      <c r="L272">
        <v>0.23798866967237209</v>
      </c>
    </row>
    <row r="273" spans="1:12" x14ac:dyDescent="0.3">
      <c r="A273" t="s">
        <v>8468</v>
      </c>
      <c r="B273">
        <v>115986.30823747801</v>
      </c>
      <c r="C273">
        <v>5767.1456477806596</v>
      </c>
      <c r="D273">
        <v>99.368619143640998</v>
      </c>
      <c r="E273">
        <v>111482.607063213</v>
      </c>
      <c r="F273">
        <v>115986.30823747801</v>
      </c>
      <c r="G273">
        <v>113922.91030896601</v>
      </c>
      <c r="H273">
        <v>7.5922676124431208</v>
      </c>
      <c r="I273">
        <v>50.086588320515993</v>
      </c>
      <c r="J273">
        <v>1.1355461995706619</v>
      </c>
      <c r="K273">
        <v>0.24159627307809589</v>
      </c>
      <c r="L273">
        <v>0.2379935482254196</v>
      </c>
    </row>
    <row r="274" spans="1:12" x14ac:dyDescent="0.3">
      <c r="A274" t="s">
        <v>8469</v>
      </c>
      <c r="B274">
        <v>116709.616570135</v>
      </c>
      <c r="C274">
        <v>5768.5846311681498</v>
      </c>
      <c r="D274">
        <v>99.3894638709925</v>
      </c>
      <c r="E274">
        <v>112183.17857776</v>
      </c>
      <c r="F274">
        <v>116709.616570135</v>
      </c>
      <c r="G274">
        <v>114674.95746772501</v>
      </c>
      <c r="H274">
        <v>7.6179399212863599</v>
      </c>
      <c r="I274">
        <v>50.43173219720569</v>
      </c>
      <c r="J274">
        <v>1.1486147454189679</v>
      </c>
      <c r="K274">
        <v>0.2416830547222294</v>
      </c>
      <c r="L274">
        <v>0.23793119678850619</v>
      </c>
    </row>
    <row r="275" spans="1:12" x14ac:dyDescent="0.3">
      <c r="A275" t="s">
        <v>8470</v>
      </c>
      <c r="B275">
        <v>116086.2325517</v>
      </c>
      <c r="C275">
        <v>5776.4744131507796</v>
      </c>
      <c r="D275">
        <v>99.375386769372298</v>
      </c>
      <c r="E275">
        <v>111593.076127108</v>
      </c>
      <c r="F275">
        <v>116086.2325517</v>
      </c>
      <c r="G275">
        <v>114256.05334615499</v>
      </c>
      <c r="H275">
        <v>7.7550268815410606</v>
      </c>
      <c r="I275">
        <v>50.42285904792692</v>
      </c>
      <c r="J275">
        <v>1.1506365222115731</v>
      </c>
      <c r="K275">
        <v>0.2420842231511347</v>
      </c>
      <c r="L275">
        <v>0.23796890622188921</v>
      </c>
    </row>
    <row r="276" spans="1:12" x14ac:dyDescent="0.3">
      <c r="A276" t="s">
        <v>8471</v>
      </c>
      <c r="B276">
        <v>116799.176953484</v>
      </c>
      <c r="C276">
        <v>5775.2402108125898</v>
      </c>
      <c r="D276">
        <v>99.413253499835506</v>
      </c>
      <c r="E276">
        <v>112272.56409671099</v>
      </c>
      <c r="F276">
        <v>116799.176953484</v>
      </c>
      <c r="G276">
        <v>114913.51010639399</v>
      </c>
      <c r="H276">
        <v>7.6904689701509774</v>
      </c>
      <c r="I276">
        <v>50.767315355304333</v>
      </c>
      <c r="J276">
        <v>1.166788494725193</v>
      </c>
      <c r="K276">
        <v>0.2420790010748135</v>
      </c>
      <c r="L276">
        <v>0.2379839817180677</v>
      </c>
    </row>
    <row r="277" spans="1:12" x14ac:dyDescent="0.3">
      <c r="A277" t="s">
        <v>8472</v>
      </c>
      <c r="B277">
        <v>117195.351996522</v>
      </c>
      <c r="C277">
        <v>5776.7631531303796</v>
      </c>
      <c r="D277">
        <v>99.389443649062898</v>
      </c>
      <c r="E277">
        <v>112648.441411336</v>
      </c>
      <c r="F277">
        <v>117195.351996522</v>
      </c>
      <c r="G277">
        <v>115332.753239272</v>
      </c>
      <c r="H277">
        <v>7.8441443252690179</v>
      </c>
      <c r="I277">
        <v>50.963392653493848</v>
      </c>
      <c r="J277">
        <v>1.1772043264078911</v>
      </c>
      <c r="K277">
        <v>0.24213271114013571</v>
      </c>
      <c r="L277">
        <v>0.2379754070782395</v>
      </c>
    </row>
    <row r="278" spans="1:12" x14ac:dyDescent="0.3">
      <c r="A278" t="s">
        <v>8473</v>
      </c>
      <c r="B278">
        <v>118044.337610744</v>
      </c>
      <c r="C278">
        <v>5776.5822345285897</v>
      </c>
      <c r="D278">
        <v>99.379774743497407</v>
      </c>
      <c r="E278">
        <v>113484.115870001</v>
      </c>
      <c r="F278">
        <v>118044.337610744</v>
      </c>
      <c r="G278">
        <v>116202.701080775</v>
      </c>
      <c r="H278">
        <v>7.9159477956378863</v>
      </c>
      <c r="I278">
        <v>51.368782470641207</v>
      </c>
      <c r="J278">
        <v>1.1938127794907709</v>
      </c>
      <c r="K278">
        <v>0.24226355797809801</v>
      </c>
      <c r="L278">
        <v>0.23794603405515249</v>
      </c>
    </row>
    <row r="279" spans="1:12" x14ac:dyDescent="0.3">
      <c r="A279" t="s">
        <v>8474</v>
      </c>
      <c r="B279">
        <v>118093.674203834</v>
      </c>
      <c r="C279">
        <v>5778.02616603567</v>
      </c>
      <c r="D279">
        <v>99.389581575528993</v>
      </c>
      <c r="E279">
        <v>113524.060304328</v>
      </c>
      <c r="F279">
        <v>118093.674203834</v>
      </c>
      <c r="G279">
        <v>116268.08421544899</v>
      </c>
      <c r="H279">
        <v>7.8450495377527938</v>
      </c>
      <c r="I279">
        <v>51.46080915494597</v>
      </c>
      <c r="J279">
        <v>1.195178896507501</v>
      </c>
      <c r="K279">
        <v>0.2423009547490283</v>
      </c>
      <c r="L279">
        <v>0.2379920720351055</v>
      </c>
    </row>
    <row r="280" spans="1:12" x14ac:dyDescent="0.3">
      <c r="A280" t="s">
        <v>8475</v>
      </c>
      <c r="B280">
        <v>118110.46077505501</v>
      </c>
      <c r="C280">
        <v>5775.3576779114501</v>
      </c>
      <c r="D280">
        <v>99.419274456733106</v>
      </c>
      <c r="E280">
        <v>113540.933925583</v>
      </c>
      <c r="F280">
        <v>118110.46077505501</v>
      </c>
      <c r="G280">
        <v>116221.697394601</v>
      </c>
      <c r="H280">
        <v>7.906817032773807</v>
      </c>
      <c r="I280">
        <v>51.462747715267803</v>
      </c>
      <c r="J280">
        <v>1.197952034397531</v>
      </c>
      <c r="K280">
        <v>0.24221603550866561</v>
      </c>
      <c r="L280">
        <v>0.23792024283060759</v>
      </c>
    </row>
    <row r="281" spans="1:12" x14ac:dyDescent="0.3">
      <c r="A281" t="s">
        <v>8476</v>
      </c>
      <c r="B281">
        <v>117296.15149575</v>
      </c>
      <c r="C281">
        <v>5781.1021993067798</v>
      </c>
      <c r="D281">
        <v>99.410313788665803</v>
      </c>
      <c r="E281">
        <v>112745.53971435199</v>
      </c>
      <c r="F281">
        <v>117296.15149575</v>
      </c>
      <c r="G281">
        <v>115526.267929145</v>
      </c>
      <c r="H281">
        <v>7.6810538074399526</v>
      </c>
      <c r="I281">
        <v>51.325985060619089</v>
      </c>
      <c r="J281">
        <v>1.1916723766255251</v>
      </c>
      <c r="K281">
        <v>0.2425319679331413</v>
      </c>
      <c r="L281">
        <v>0.23799897883200549</v>
      </c>
    </row>
    <row r="282" spans="1:12" x14ac:dyDescent="0.3">
      <c r="A282" t="s">
        <v>8477</v>
      </c>
      <c r="B282">
        <v>118154.019195338</v>
      </c>
      <c r="C282">
        <v>5797.3034679684997</v>
      </c>
      <c r="D282">
        <v>99.537439314577497</v>
      </c>
      <c r="E282">
        <v>113519.676440001</v>
      </c>
      <c r="F282">
        <v>118154.019195338</v>
      </c>
      <c r="G282">
        <v>116631.467124897</v>
      </c>
      <c r="H282">
        <v>8.0805407235768705</v>
      </c>
      <c r="I282">
        <v>51.93085187732224</v>
      </c>
      <c r="J282">
        <v>1.220440075873821</v>
      </c>
      <c r="K282">
        <v>0.2435752984131091</v>
      </c>
      <c r="L282">
        <v>0.23819743211912489</v>
      </c>
    </row>
    <row r="283" spans="1:12" x14ac:dyDescent="0.3">
      <c r="A283" t="s">
        <v>8478</v>
      </c>
      <c r="B283">
        <v>117947.481243153</v>
      </c>
      <c r="C283">
        <v>5783.3495691498601</v>
      </c>
      <c r="D283">
        <v>99.414069829354105</v>
      </c>
      <c r="E283">
        <v>113401.049342042</v>
      </c>
      <c r="F283">
        <v>117947.481243153</v>
      </c>
      <c r="G283">
        <v>116274.30850632999</v>
      </c>
      <c r="H283">
        <v>8.0423928846793427</v>
      </c>
      <c r="I283">
        <v>51.724013799803281</v>
      </c>
      <c r="J283">
        <v>1.2214858255235781</v>
      </c>
      <c r="K283">
        <v>0.24269351445078749</v>
      </c>
      <c r="L283">
        <v>0.2378833986177129</v>
      </c>
    </row>
    <row r="284" spans="1:12" x14ac:dyDescent="0.3">
      <c r="A284" t="s">
        <v>8479</v>
      </c>
      <c r="B284">
        <v>118132.78484688301</v>
      </c>
      <c r="C284">
        <v>5786.3785546306599</v>
      </c>
      <c r="D284">
        <v>99.403848111766493</v>
      </c>
      <c r="E284">
        <v>113584.280346103</v>
      </c>
      <c r="F284">
        <v>118132.78484688301</v>
      </c>
      <c r="G284">
        <v>116532.955852171</v>
      </c>
      <c r="H284">
        <v>8.1774251304181433</v>
      </c>
      <c r="I284">
        <v>51.904514086517977</v>
      </c>
      <c r="J284">
        <v>1.2332330946925081</v>
      </c>
      <c r="K284">
        <v>0.24287768355319589</v>
      </c>
      <c r="L284">
        <v>0.2379012504025155</v>
      </c>
    </row>
    <row r="285" spans="1:12" x14ac:dyDescent="0.3">
      <c r="A285" t="s">
        <v>8480</v>
      </c>
      <c r="B285">
        <v>118800.319585121</v>
      </c>
      <c r="C285">
        <v>5784.3000649250198</v>
      </c>
      <c r="D285">
        <v>99.420343613180705</v>
      </c>
      <c r="E285">
        <v>114221.995891742</v>
      </c>
      <c r="F285">
        <v>118800.319585121</v>
      </c>
      <c r="G285">
        <v>117137.812655338</v>
      </c>
      <c r="H285">
        <v>8.2516600867445877</v>
      </c>
      <c r="I285">
        <v>52.233578838548482</v>
      </c>
      <c r="J285">
        <v>1.2504385706027761</v>
      </c>
      <c r="K285">
        <v>0.24281895151464861</v>
      </c>
      <c r="L285">
        <v>0.23787882622349771</v>
      </c>
    </row>
    <row r="286" spans="1:12" x14ac:dyDescent="0.3">
      <c r="A286" t="s">
        <v>8481</v>
      </c>
      <c r="B286">
        <v>118393.95269636399</v>
      </c>
      <c r="C286">
        <v>5791.3597328359501</v>
      </c>
      <c r="D286">
        <v>99.409175243662403</v>
      </c>
      <c r="E286">
        <v>113819.570147484</v>
      </c>
      <c r="F286">
        <v>118393.95269636399</v>
      </c>
      <c r="G286">
        <v>116874.457802338</v>
      </c>
      <c r="H286">
        <v>8.4364681059956297</v>
      </c>
      <c r="I286">
        <v>52.247287222206268</v>
      </c>
      <c r="J286">
        <v>1.254330882458178</v>
      </c>
      <c r="K286">
        <v>0.24310627354321851</v>
      </c>
      <c r="L286">
        <v>0.23795602798397281</v>
      </c>
    </row>
    <row r="287" spans="1:12" x14ac:dyDescent="0.3">
      <c r="A287" t="s">
        <v>8482</v>
      </c>
      <c r="B287">
        <v>118538.819283488</v>
      </c>
      <c r="C287">
        <v>5794.4457015298503</v>
      </c>
      <c r="D287">
        <v>99.430603540272699</v>
      </c>
      <c r="E287">
        <v>113982.032293704</v>
      </c>
      <c r="F287">
        <v>118538.819283488</v>
      </c>
      <c r="G287">
        <v>117129.97350289499</v>
      </c>
      <c r="H287">
        <v>8.4740906008726355</v>
      </c>
      <c r="I287">
        <v>52.438647324294102</v>
      </c>
      <c r="J287">
        <v>1.2644381451707709</v>
      </c>
      <c r="K287">
        <v>0.24343231091856299</v>
      </c>
      <c r="L287">
        <v>0.23788958860825171</v>
      </c>
    </row>
    <row r="288" spans="1:12" x14ac:dyDescent="0.3">
      <c r="A288" t="s">
        <v>8483</v>
      </c>
      <c r="B288">
        <v>118748.35228581</v>
      </c>
      <c r="C288">
        <v>5797.1376952944802</v>
      </c>
      <c r="D288">
        <v>99.426456603685494</v>
      </c>
      <c r="E288">
        <v>114162.96712550599</v>
      </c>
      <c r="F288">
        <v>118748.35228581</v>
      </c>
      <c r="G288">
        <v>117355.654462119</v>
      </c>
      <c r="H288">
        <v>8.7768648121148747</v>
      </c>
      <c r="I288">
        <v>52.587159570030693</v>
      </c>
      <c r="J288">
        <v>1.2785564126732241</v>
      </c>
      <c r="K288">
        <v>0.24350890227529551</v>
      </c>
      <c r="L288">
        <v>0.2380042230057674</v>
      </c>
    </row>
    <row r="289" spans="1:12" x14ac:dyDescent="0.3">
      <c r="A289" t="s">
        <v>8484</v>
      </c>
      <c r="B289">
        <v>118731.97030327001</v>
      </c>
      <c r="C289">
        <v>5800.2921022117598</v>
      </c>
      <c r="D289">
        <v>99.418051175953295</v>
      </c>
      <c r="E289">
        <v>114161.447381737</v>
      </c>
      <c r="F289">
        <v>118731.97030327001</v>
      </c>
      <c r="G289">
        <v>117436.10315636999</v>
      </c>
      <c r="H289">
        <v>8.6551319499186832</v>
      </c>
      <c r="I289">
        <v>52.762907666759432</v>
      </c>
      <c r="J289">
        <v>1.2796884452460511</v>
      </c>
      <c r="K289">
        <v>0.24372904671430581</v>
      </c>
      <c r="L289">
        <v>0.23795788774781029</v>
      </c>
    </row>
    <row r="290" spans="1:12" x14ac:dyDescent="0.3">
      <c r="A290" t="s">
        <v>8485</v>
      </c>
      <c r="B290">
        <v>119090.62480232801</v>
      </c>
      <c r="C290">
        <v>5804.4697598397197</v>
      </c>
      <c r="D290">
        <v>99.412728289044296</v>
      </c>
      <c r="E290">
        <v>114510.96408087001</v>
      </c>
      <c r="F290">
        <v>119090.62480232801</v>
      </c>
      <c r="G290">
        <v>117891.44152969299</v>
      </c>
      <c r="H290">
        <v>8.4062400202568952</v>
      </c>
      <c r="I290">
        <v>52.99721725388207</v>
      </c>
      <c r="J290">
        <v>1.2859519182788599</v>
      </c>
      <c r="K290">
        <v>0.24396541351846579</v>
      </c>
      <c r="L290">
        <v>0.23804237607865539</v>
      </c>
    </row>
    <row r="291" spans="1:12" x14ac:dyDescent="0.3">
      <c r="A291" t="s">
        <v>8486</v>
      </c>
      <c r="B291">
        <v>118642.29271375301</v>
      </c>
      <c r="C291">
        <v>5811.7425791503501</v>
      </c>
      <c r="D291">
        <v>99.431854295610194</v>
      </c>
      <c r="E291">
        <v>114072.710811475</v>
      </c>
      <c r="F291">
        <v>118642.29271375301</v>
      </c>
      <c r="G291">
        <v>117597.526284033</v>
      </c>
      <c r="H291">
        <v>8.2664088460943859</v>
      </c>
      <c r="I291">
        <v>53.028638014895421</v>
      </c>
      <c r="J291">
        <v>1.289545616654111</v>
      </c>
      <c r="K291">
        <v>0.2443024407932636</v>
      </c>
      <c r="L291">
        <v>0.23798560627830259</v>
      </c>
    </row>
    <row r="292" spans="1:12" x14ac:dyDescent="0.3">
      <c r="A292" t="s">
        <v>8487</v>
      </c>
      <c r="B292">
        <v>119009.755934229</v>
      </c>
      <c r="C292">
        <v>5813.2719463385502</v>
      </c>
      <c r="D292">
        <v>99.420595066915595</v>
      </c>
      <c r="E292">
        <v>114433.372902449</v>
      </c>
      <c r="F292">
        <v>119009.755934229</v>
      </c>
      <c r="G292">
        <v>118009.40441537301</v>
      </c>
      <c r="H292">
        <v>8.7653208415774451</v>
      </c>
      <c r="I292">
        <v>53.29298484495888</v>
      </c>
      <c r="J292">
        <v>1.309186738709635</v>
      </c>
      <c r="K292">
        <v>0.24445463842908929</v>
      </c>
      <c r="L292">
        <v>0.2379837120348588</v>
      </c>
    </row>
    <row r="293" spans="1:12" x14ac:dyDescent="0.3">
      <c r="A293" t="s">
        <v>8488</v>
      </c>
      <c r="B293">
        <v>119020.578191333</v>
      </c>
      <c r="C293">
        <v>5812.9907973079598</v>
      </c>
      <c r="D293">
        <v>99.439271786448103</v>
      </c>
      <c r="E293">
        <v>114439.37022021601</v>
      </c>
      <c r="F293">
        <v>119020.578191333</v>
      </c>
      <c r="G293">
        <v>118005.415832132</v>
      </c>
      <c r="H293">
        <v>8.6628886967000156</v>
      </c>
      <c r="I293">
        <v>53.404062137483344</v>
      </c>
      <c r="J293">
        <v>1.3115936563285691</v>
      </c>
      <c r="K293">
        <v>0.2444701649260983</v>
      </c>
      <c r="L293">
        <v>0.23795843644579681</v>
      </c>
    </row>
    <row r="294" spans="1:12" x14ac:dyDescent="0.3">
      <c r="A294" t="s">
        <v>8489</v>
      </c>
      <c r="B294">
        <v>119010.570079793</v>
      </c>
      <c r="C294">
        <v>5818.1548223443297</v>
      </c>
      <c r="D294">
        <v>99.420672383056299</v>
      </c>
      <c r="E294">
        <v>114438.677682519</v>
      </c>
      <c r="F294">
        <v>119010.570079793</v>
      </c>
      <c r="G294">
        <v>118125.433445519</v>
      </c>
      <c r="H294">
        <v>8.70124778268125</v>
      </c>
      <c r="I294">
        <v>53.514171787369797</v>
      </c>
      <c r="J294">
        <v>1.3316132622639281</v>
      </c>
      <c r="K294">
        <v>0.24472582896915829</v>
      </c>
      <c r="L294">
        <v>0.23801718812801789</v>
      </c>
    </row>
    <row r="295" spans="1:12" x14ac:dyDescent="0.3">
      <c r="A295" t="s">
        <v>8490</v>
      </c>
      <c r="B295">
        <v>119111.329859484</v>
      </c>
      <c r="C295">
        <v>5821.8517345277596</v>
      </c>
      <c r="D295">
        <v>99.421998234543395</v>
      </c>
      <c r="E295">
        <v>114531.90643990401</v>
      </c>
      <c r="F295">
        <v>119111.329859484</v>
      </c>
      <c r="G295">
        <v>118304.530607553</v>
      </c>
      <c r="H295">
        <v>8.3744694535110078</v>
      </c>
      <c r="I295">
        <v>53.658812590405873</v>
      </c>
      <c r="J295">
        <v>1.3204769351035299</v>
      </c>
      <c r="K295">
        <v>0.24489144723362091</v>
      </c>
      <c r="L295">
        <v>0.23796467166503099</v>
      </c>
    </row>
    <row r="296" spans="1:12" x14ac:dyDescent="0.3">
      <c r="A296" t="s">
        <v>8491</v>
      </c>
      <c r="B296">
        <v>119117.768548771</v>
      </c>
      <c r="C296">
        <v>5825.8953433001798</v>
      </c>
      <c r="D296">
        <v>99.394798869856501</v>
      </c>
      <c r="E296">
        <v>114543.540585569</v>
      </c>
      <c r="F296">
        <v>119117.768548771</v>
      </c>
      <c r="G296">
        <v>118409.316823631</v>
      </c>
      <c r="H296">
        <v>8.8040372170361607</v>
      </c>
      <c r="I296">
        <v>53.838519901091537</v>
      </c>
      <c r="J296">
        <v>1.3424517003436021</v>
      </c>
      <c r="K296">
        <v>0.2452021098239722</v>
      </c>
      <c r="L296">
        <v>0.23798857737425921</v>
      </c>
    </row>
    <row r="297" spans="1:12" x14ac:dyDescent="0.3">
      <c r="A297" t="s">
        <v>8492</v>
      </c>
      <c r="B297">
        <v>118734.544206305</v>
      </c>
      <c r="C297">
        <v>5829.1271606988803</v>
      </c>
      <c r="D297">
        <v>99.387671848656595</v>
      </c>
      <c r="E297">
        <v>114174.92597666</v>
      </c>
      <c r="F297">
        <v>118734.544206305</v>
      </c>
      <c r="G297">
        <v>118098.130158716</v>
      </c>
      <c r="H297">
        <v>9.001885450160291</v>
      </c>
      <c r="I297">
        <v>53.71772127060509</v>
      </c>
      <c r="J297">
        <v>1.35171500115065</v>
      </c>
      <c r="K297">
        <v>0.24534525231569221</v>
      </c>
      <c r="L297">
        <v>0.23796940813560619</v>
      </c>
    </row>
    <row r="298" spans="1:12" x14ac:dyDescent="0.3">
      <c r="A298" t="s">
        <v>8493</v>
      </c>
      <c r="B298">
        <v>117928.496209919</v>
      </c>
      <c r="C298">
        <v>5836.5229071293497</v>
      </c>
      <c r="D298">
        <v>99.363098008486901</v>
      </c>
      <c r="E298">
        <v>113417.08721179501</v>
      </c>
      <c r="F298">
        <v>117928.496209919</v>
      </c>
      <c r="G298">
        <v>117494.383884433</v>
      </c>
      <c r="H298">
        <v>24.58306193014095</v>
      </c>
      <c r="I298">
        <v>54.611636910818071</v>
      </c>
      <c r="J298">
        <v>1.916241553114983</v>
      </c>
      <c r="K298">
        <v>0.2462615834904554</v>
      </c>
      <c r="L298">
        <v>0.2378077663521613</v>
      </c>
    </row>
    <row r="299" spans="1:12" x14ac:dyDescent="0.3">
      <c r="A299" t="s">
        <v>8494</v>
      </c>
      <c r="B299">
        <v>117936.33690065199</v>
      </c>
      <c r="C299">
        <v>5832.15410363725</v>
      </c>
      <c r="D299">
        <v>99.386497824528405</v>
      </c>
      <c r="E299">
        <v>113416.053961567</v>
      </c>
      <c r="F299">
        <v>117936.33690065199</v>
      </c>
      <c r="G299">
        <v>117386.197094216</v>
      </c>
      <c r="H299">
        <v>8.8133844070390168</v>
      </c>
      <c r="I299">
        <v>53.612193969018989</v>
      </c>
      <c r="J299">
        <v>1.353271636738167</v>
      </c>
      <c r="K299">
        <v>0.24560943146571371</v>
      </c>
      <c r="L299">
        <v>0.23795073384944021</v>
      </c>
    </row>
    <row r="300" spans="1:12" x14ac:dyDescent="0.3">
      <c r="A300" t="s">
        <v>8495</v>
      </c>
      <c r="B300">
        <v>118539.055079857</v>
      </c>
      <c r="C300">
        <v>5833.4000906277097</v>
      </c>
      <c r="D300">
        <v>99.376805515079695</v>
      </c>
      <c r="E300">
        <v>114005.52609879</v>
      </c>
      <c r="F300">
        <v>118539.055079857</v>
      </c>
      <c r="G300">
        <v>118032.218942551</v>
      </c>
      <c r="H300">
        <v>8.7593154969095064</v>
      </c>
      <c r="I300">
        <v>53.909952272283583</v>
      </c>
      <c r="J300">
        <v>1.35508490239201</v>
      </c>
      <c r="K300">
        <v>0.24571301768233281</v>
      </c>
      <c r="L300">
        <v>0.23792315339240239</v>
      </c>
    </row>
    <row r="301" spans="1:12" x14ac:dyDescent="0.3">
      <c r="A301" t="s">
        <v>8496</v>
      </c>
      <c r="B301">
        <v>118353.98510048199</v>
      </c>
      <c r="C301">
        <v>5835.4279774665401</v>
      </c>
      <c r="D301">
        <v>99.363420276931706</v>
      </c>
      <c r="E301">
        <v>113818.494352011</v>
      </c>
      <c r="F301">
        <v>118353.98510048199</v>
      </c>
      <c r="G301">
        <v>117879.63150569701</v>
      </c>
      <c r="H301">
        <v>8.6673656261190928</v>
      </c>
      <c r="I301">
        <v>54.009713534570402</v>
      </c>
      <c r="J301">
        <v>1.3607098339227579</v>
      </c>
      <c r="K301">
        <v>0.24569816307563899</v>
      </c>
      <c r="L301">
        <v>0.2378722627800737</v>
      </c>
    </row>
    <row r="302" spans="1:12" x14ac:dyDescent="0.3">
      <c r="A302" t="s">
        <v>8497</v>
      </c>
      <c r="B302">
        <v>117741.146112794</v>
      </c>
      <c r="C302">
        <v>5841.6382124606498</v>
      </c>
      <c r="D302">
        <v>99.334740067370205</v>
      </c>
      <c r="E302">
        <v>113240.42551608699</v>
      </c>
      <c r="F302">
        <v>117741.146112794</v>
      </c>
      <c r="G302">
        <v>117423.91170917801</v>
      </c>
      <c r="H302">
        <v>8.5197168058855954</v>
      </c>
      <c r="I302">
        <v>53.887936603891383</v>
      </c>
      <c r="J302">
        <v>1.358108167278647</v>
      </c>
      <c r="K302">
        <v>0.2461256531911778</v>
      </c>
      <c r="L302">
        <v>0.23794683607904021</v>
      </c>
    </row>
    <row r="303" spans="1:12" x14ac:dyDescent="0.3">
      <c r="A303" t="s">
        <v>8498</v>
      </c>
      <c r="B303">
        <v>118616.09643884801</v>
      </c>
      <c r="C303">
        <v>5834.9670266335397</v>
      </c>
      <c r="D303">
        <v>99.362690479676701</v>
      </c>
      <c r="E303">
        <v>114068.899618425</v>
      </c>
      <c r="F303">
        <v>118616.09643884801</v>
      </c>
      <c r="G303">
        <v>118127.54209499</v>
      </c>
      <c r="H303">
        <v>9.2361352822197791</v>
      </c>
      <c r="I303">
        <v>54.201971500823191</v>
      </c>
      <c r="J303">
        <v>1.3905218928055469</v>
      </c>
      <c r="K303">
        <v>0.24579818710833989</v>
      </c>
      <c r="L303">
        <v>0.2380101650595832</v>
      </c>
    </row>
    <row r="304" spans="1:12" x14ac:dyDescent="0.3">
      <c r="A304" t="s">
        <v>8499</v>
      </c>
      <c r="B304">
        <v>119447.93012277401</v>
      </c>
      <c r="C304">
        <v>5834.04977240477</v>
      </c>
      <c r="D304">
        <v>99.3646093369575</v>
      </c>
      <c r="E304">
        <v>114874.66586372899</v>
      </c>
      <c r="F304">
        <v>119447.93012277401</v>
      </c>
      <c r="G304">
        <v>118941.681808275</v>
      </c>
      <c r="H304">
        <v>9.4203101378669558</v>
      </c>
      <c r="I304">
        <v>54.499259392731112</v>
      </c>
      <c r="J304">
        <v>1.3994030870234591</v>
      </c>
      <c r="K304">
        <v>0.24570431465820089</v>
      </c>
      <c r="L304">
        <v>0.237939542140228</v>
      </c>
    </row>
    <row r="305" spans="1:12" x14ac:dyDescent="0.3">
      <c r="A305" t="s">
        <v>8500</v>
      </c>
      <c r="B305">
        <v>120474.328871868</v>
      </c>
      <c r="C305">
        <v>5833.6125182977203</v>
      </c>
      <c r="D305">
        <v>99.371098795711504</v>
      </c>
      <c r="E305">
        <v>115857.43871459299</v>
      </c>
      <c r="F305">
        <v>120474.328871868</v>
      </c>
      <c r="G305">
        <v>119945.699085286</v>
      </c>
      <c r="H305">
        <v>8.9363375649895129</v>
      </c>
      <c r="I305">
        <v>54.96085352433898</v>
      </c>
      <c r="J305">
        <v>1.4046579534899251</v>
      </c>
      <c r="K305">
        <v>0.24567801411783299</v>
      </c>
      <c r="L305">
        <v>0.23793160734711469</v>
      </c>
    </row>
    <row r="306" spans="1:12" x14ac:dyDescent="0.3">
      <c r="A306" t="s">
        <v>8501</v>
      </c>
      <c r="B306">
        <v>119873.52629438</v>
      </c>
      <c r="C306">
        <v>5837.2281910311603</v>
      </c>
      <c r="D306">
        <v>99.344533657860595</v>
      </c>
      <c r="E306">
        <v>115296.222691677</v>
      </c>
      <c r="F306">
        <v>119873.52629438</v>
      </c>
      <c r="G306">
        <v>119464.130202232</v>
      </c>
      <c r="H306">
        <v>9.2109726546631077</v>
      </c>
      <c r="I306">
        <v>54.875523782430683</v>
      </c>
      <c r="J306">
        <v>1.4129459031624401</v>
      </c>
      <c r="K306">
        <v>0.24591732636982311</v>
      </c>
      <c r="L306">
        <v>0.23790532749361021</v>
      </c>
    </row>
    <row r="307" spans="1:12" x14ac:dyDescent="0.3">
      <c r="A307" t="s">
        <v>8502</v>
      </c>
      <c r="B307">
        <v>119614.69610862801</v>
      </c>
      <c r="C307">
        <v>5839.5787636623199</v>
      </c>
      <c r="D307">
        <v>99.347909110004295</v>
      </c>
      <c r="E307">
        <v>115042.244265161</v>
      </c>
      <c r="F307">
        <v>119614.69610862801</v>
      </c>
      <c r="G307">
        <v>119247.462581036</v>
      </c>
      <c r="H307">
        <v>9.3142381825143552</v>
      </c>
      <c r="I307">
        <v>54.896152565454898</v>
      </c>
      <c r="J307">
        <v>1.42429057700815</v>
      </c>
      <c r="K307">
        <v>0.2461653781563358</v>
      </c>
      <c r="L307">
        <v>0.23792739912590749</v>
      </c>
    </row>
    <row r="308" spans="1:12" x14ac:dyDescent="0.3">
      <c r="A308" t="s">
        <v>8503</v>
      </c>
      <c r="B308">
        <v>119722.770012847</v>
      </c>
      <c r="C308">
        <v>5838.8932437369303</v>
      </c>
      <c r="D308">
        <v>99.340963611380701</v>
      </c>
      <c r="E308">
        <v>115169.412600104</v>
      </c>
      <c r="F308">
        <v>119722.770012847</v>
      </c>
      <c r="G308">
        <v>119385.396445135</v>
      </c>
      <c r="H308">
        <v>9.1765002996755669</v>
      </c>
      <c r="I308">
        <v>55.045745745230079</v>
      </c>
      <c r="J308">
        <v>1.418359971020275</v>
      </c>
      <c r="K308">
        <v>0.24621458158805579</v>
      </c>
      <c r="L308">
        <v>0.23780661663051661</v>
      </c>
    </row>
    <row r="309" spans="1:12" x14ac:dyDescent="0.3">
      <c r="A309" t="s">
        <v>8504</v>
      </c>
      <c r="B309">
        <v>120323.953029371</v>
      </c>
      <c r="C309">
        <v>5849.4110813624302</v>
      </c>
      <c r="D309">
        <v>99.307474223921403</v>
      </c>
      <c r="E309">
        <v>115688.91431074101</v>
      </c>
      <c r="F309">
        <v>120323.953029371</v>
      </c>
      <c r="G309">
        <v>120106.211615284</v>
      </c>
      <c r="H309">
        <v>9.0551725632653284</v>
      </c>
      <c r="I309">
        <v>55.15911385688851</v>
      </c>
      <c r="J309">
        <v>1.429779377501561</v>
      </c>
      <c r="K309">
        <v>0.24684638722600191</v>
      </c>
      <c r="L309">
        <v>0.2382301443728029</v>
      </c>
    </row>
    <row r="310" spans="1:12" x14ac:dyDescent="0.3">
      <c r="A310" t="s">
        <v>8505</v>
      </c>
      <c r="B310">
        <v>120045.188534891</v>
      </c>
      <c r="C310">
        <v>5825.1208182030996</v>
      </c>
      <c r="D310">
        <v>99.289139284165799</v>
      </c>
      <c r="E310">
        <v>115601.970989184</v>
      </c>
      <c r="F310">
        <v>120045.188534891</v>
      </c>
      <c r="G310">
        <v>119638.40402667101</v>
      </c>
      <c r="H310">
        <v>9.4526017350365663</v>
      </c>
      <c r="I310">
        <v>55.23853482482874</v>
      </c>
      <c r="J310">
        <v>1.4449696135039181</v>
      </c>
      <c r="K310">
        <v>0.24566758688906029</v>
      </c>
      <c r="L310">
        <v>0.23716246157788479</v>
      </c>
    </row>
    <row r="311" spans="1:12" x14ac:dyDescent="0.3">
      <c r="A311" t="s">
        <v>8506</v>
      </c>
      <c r="B311">
        <v>119994.194973109</v>
      </c>
      <c r="C311">
        <v>5847.3965425868901</v>
      </c>
      <c r="D311">
        <v>99.308028186975093</v>
      </c>
      <c r="E311">
        <v>115425.445895627</v>
      </c>
      <c r="F311">
        <v>119994.194973109</v>
      </c>
      <c r="G311">
        <v>119831.526329738</v>
      </c>
      <c r="H311">
        <v>9.4581154940867371</v>
      </c>
      <c r="I311">
        <v>55.432746670420762</v>
      </c>
      <c r="J311">
        <v>1.4533602421694281</v>
      </c>
      <c r="K311">
        <v>0.24660289557379639</v>
      </c>
      <c r="L311">
        <v>0.23783814529463601</v>
      </c>
    </row>
    <row r="312" spans="1:12" x14ac:dyDescent="0.3">
      <c r="A312" t="s">
        <v>8507</v>
      </c>
      <c r="B312">
        <v>120052.00548870501</v>
      </c>
      <c r="C312">
        <v>5848.2253188334298</v>
      </c>
      <c r="D312">
        <v>99.312589634613701</v>
      </c>
      <c r="E312">
        <v>115481.496496208</v>
      </c>
      <c r="F312">
        <v>120052.00548870501</v>
      </c>
      <c r="G312">
        <v>119908.19026576199</v>
      </c>
      <c r="H312">
        <v>9.4960345740642076</v>
      </c>
      <c r="I312">
        <v>55.559152982077173</v>
      </c>
      <c r="J312">
        <v>1.4623829119362071</v>
      </c>
      <c r="K312">
        <v>0.24672226407846359</v>
      </c>
      <c r="L312">
        <v>0.2378481482278724</v>
      </c>
    </row>
    <row r="313" spans="1:12" x14ac:dyDescent="0.3">
      <c r="A313" t="s">
        <v>8508</v>
      </c>
      <c r="B313">
        <v>120035.59000420501</v>
      </c>
      <c r="C313">
        <v>5845.8817428564898</v>
      </c>
      <c r="D313">
        <v>99.311749971121401</v>
      </c>
      <c r="E313">
        <v>115477.646811053</v>
      </c>
      <c r="F313">
        <v>120035.59000420501</v>
      </c>
      <c r="G313">
        <v>119863.881028577</v>
      </c>
      <c r="H313">
        <v>9.4003729193862799</v>
      </c>
      <c r="I313">
        <v>55.518782258012159</v>
      </c>
      <c r="J313">
        <v>1.4605768548968601</v>
      </c>
      <c r="K313">
        <v>0.24662354519216331</v>
      </c>
      <c r="L313">
        <v>0.23780964373085531</v>
      </c>
    </row>
    <row r="314" spans="1:12" x14ac:dyDescent="0.3">
      <c r="A314" t="s">
        <v>8509</v>
      </c>
      <c r="B314">
        <v>118440.130742778</v>
      </c>
      <c r="C314">
        <v>5855.3711840605201</v>
      </c>
      <c r="D314">
        <v>99.199994564301903</v>
      </c>
      <c r="E314">
        <v>113937.903142811</v>
      </c>
      <c r="F314">
        <v>118440.130742778</v>
      </c>
      <c r="G314">
        <v>118470.165868572</v>
      </c>
      <c r="H314">
        <v>9.448774125367347</v>
      </c>
      <c r="I314">
        <v>55.093407182466997</v>
      </c>
      <c r="J314">
        <v>1.458255668120183</v>
      </c>
      <c r="K314">
        <v>0.24708990729600169</v>
      </c>
      <c r="L314">
        <v>0.23784834736075791</v>
      </c>
    </row>
    <row r="315" spans="1:12" x14ac:dyDescent="0.3">
      <c r="A315" t="s">
        <v>8510</v>
      </c>
      <c r="B315">
        <v>118214.29396669001</v>
      </c>
      <c r="C315">
        <v>5855.90797017761</v>
      </c>
      <c r="D315">
        <v>99.184792574712603</v>
      </c>
      <c r="E315">
        <v>113736.212360645</v>
      </c>
      <c r="F315">
        <v>118214.29396669001</v>
      </c>
      <c r="G315">
        <v>118285.905202011</v>
      </c>
      <c r="H315">
        <v>9.6295638196454334</v>
      </c>
      <c r="I315">
        <v>55.048327105801953</v>
      </c>
      <c r="J315">
        <v>1.46499601635302</v>
      </c>
      <c r="K315">
        <v>0.2471788271918961</v>
      </c>
      <c r="L315">
        <v>0.2378424426825872</v>
      </c>
    </row>
    <row r="316" spans="1:12" x14ac:dyDescent="0.3">
      <c r="A316" t="s">
        <v>8511</v>
      </c>
      <c r="B316">
        <v>116617.723664199</v>
      </c>
      <c r="C316">
        <v>5864.2196279508798</v>
      </c>
      <c r="D316">
        <v>99.256677632349096</v>
      </c>
      <c r="E316">
        <v>112174.401659546</v>
      </c>
      <c r="F316">
        <v>116617.723664199</v>
      </c>
      <c r="G316">
        <v>116819.07069374299</v>
      </c>
      <c r="H316">
        <v>9.3153203359540253</v>
      </c>
      <c r="I316">
        <v>54.568587657547127</v>
      </c>
      <c r="J316">
        <v>1.4486432383840739</v>
      </c>
      <c r="K316">
        <v>0.24763443820444311</v>
      </c>
      <c r="L316">
        <v>0.23797105128302501</v>
      </c>
    </row>
    <row r="317" spans="1:12" x14ac:dyDescent="0.3">
      <c r="A317" t="s">
        <v>8512</v>
      </c>
      <c r="B317">
        <v>116630.00887885</v>
      </c>
      <c r="C317">
        <v>5863.20362048472</v>
      </c>
      <c r="D317">
        <v>99.230933853467803</v>
      </c>
      <c r="E317">
        <v>112207.60650638401</v>
      </c>
      <c r="F317">
        <v>116630.00887885</v>
      </c>
      <c r="G317">
        <v>116846.184824507</v>
      </c>
      <c r="H317">
        <v>12.615763555831959</v>
      </c>
      <c r="I317">
        <v>54.772215124209168</v>
      </c>
      <c r="J317">
        <v>1.576172094420365</v>
      </c>
      <c r="K317">
        <v>0.24765785981055219</v>
      </c>
      <c r="L317">
        <v>0.23781658668719299</v>
      </c>
    </row>
    <row r="318" spans="1:12" x14ac:dyDescent="0.3">
      <c r="A318" t="s">
        <v>8513</v>
      </c>
      <c r="B318">
        <v>117899.469778147</v>
      </c>
      <c r="C318">
        <v>5863.5205488187903</v>
      </c>
      <c r="D318">
        <v>99.250472330461605</v>
      </c>
      <c r="E318">
        <v>113413.91002525701</v>
      </c>
      <c r="F318">
        <v>117899.469778147</v>
      </c>
      <c r="G318">
        <v>118100.95157745</v>
      </c>
      <c r="H318">
        <v>9.7097505010561989</v>
      </c>
      <c r="I318">
        <v>55.172773060880651</v>
      </c>
      <c r="J318">
        <v>1.4883214173227359</v>
      </c>
      <c r="K318">
        <v>0.24753382721505679</v>
      </c>
      <c r="L318">
        <v>0.23787193765871889</v>
      </c>
    </row>
    <row r="319" spans="1:12" x14ac:dyDescent="0.3">
      <c r="A319" t="s">
        <v>8514</v>
      </c>
      <c r="B319">
        <v>118400.705969808</v>
      </c>
      <c r="C319">
        <v>5863.4980215815003</v>
      </c>
      <c r="D319">
        <v>99.215675858123404</v>
      </c>
      <c r="E319">
        <v>113920.30672368</v>
      </c>
      <c r="F319">
        <v>118400.705969808</v>
      </c>
      <c r="G319">
        <v>118644.19774902301</v>
      </c>
      <c r="H319">
        <v>9.7449716953146446</v>
      </c>
      <c r="I319">
        <v>55.417696823703601</v>
      </c>
      <c r="J319">
        <v>1.494424541403647</v>
      </c>
      <c r="K319">
        <v>0.24762116127414999</v>
      </c>
      <c r="L319">
        <v>0.23777826694623369</v>
      </c>
    </row>
    <row r="320" spans="1:12" x14ac:dyDescent="0.3">
      <c r="A320" t="s">
        <v>8515</v>
      </c>
      <c r="B320">
        <v>118878.600240635</v>
      </c>
      <c r="C320">
        <v>5861.8771950685004</v>
      </c>
      <c r="D320">
        <v>99.239771323380197</v>
      </c>
      <c r="E320">
        <v>114370.796458943</v>
      </c>
      <c r="F320">
        <v>118878.600240635</v>
      </c>
      <c r="G320">
        <v>119070.145164955</v>
      </c>
      <c r="H320">
        <v>9.8194335668534798</v>
      </c>
      <c r="I320">
        <v>55.703814796123162</v>
      </c>
      <c r="J320">
        <v>1.50416396183113</v>
      </c>
      <c r="K320">
        <v>0.2475842168927346</v>
      </c>
      <c r="L320">
        <v>0.23777621907503479</v>
      </c>
    </row>
    <row r="321" spans="1:12" x14ac:dyDescent="0.3">
      <c r="A321" t="s">
        <v>8516</v>
      </c>
      <c r="B321">
        <v>119151.40848910301</v>
      </c>
      <c r="C321">
        <v>5864.2459520750199</v>
      </c>
      <c r="D321">
        <v>99.258239087908706</v>
      </c>
      <c r="E321">
        <v>114621.671225345</v>
      </c>
      <c r="F321">
        <v>119151.40848910301</v>
      </c>
      <c r="G321">
        <v>119377.269500917</v>
      </c>
      <c r="H321">
        <v>9.6444435112669744</v>
      </c>
      <c r="I321">
        <v>55.842863839186492</v>
      </c>
      <c r="J321">
        <v>1.512534913688051</v>
      </c>
      <c r="K321">
        <v>0.24771743457331569</v>
      </c>
      <c r="L321">
        <v>0.23782247064326331</v>
      </c>
    </row>
    <row r="322" spans="1:12" x14ac:dyDescent="0.3">
      <c r="A322" t="s">
        <v>8517</v>
      </c>
    </row>
    <row r="323" spans="1:12" x14ac:dyDescent="0.3">
      <c r="A323" t="s">
        <v>8517</v>
      </c>
      <c r="B323">
        <v>119704.138246751</v>
      </c>
      <c r="C323">
        <v>5862.0466496950303</v>
      </c>
      <c r="D323">
        <v>99.2499088215623</v>
      </c>
      <c r="E323">
        <v>115164.694433821</v>
      </c>
      <c r="F323">
        <v>119704.138246751</v>
      </c>
      <c r="G323">
        <v>119900.03172342401</v>
      </c>
      <c r="H323">
        <v>9.595356830587745</v>
      </c>
      <c r="I323">
        <v>56.071603971654433</v>
      </c>
      <c r="J323">
        <v>1.5130826762908161</v>
      </c>
      <c r="K323">
        <v>0.24755407675826499</v>
      </c>
      <c r="L323">
        <v>0.23777973187469401</v>
      </c>
    </row>
    <row r="324" spans="1:12" x14ac:dyDescent="0.3">
      <c r="A324" t="s">
        <v>8518</v>
      </c>
      <c r="B324">
        <v>119263.222445131</v>
      </c>
      <c r="C324">
        <v>5863.47749781317</v>
      </c>
      <c r="D324">
        <v>99.255785812640895</v>
      </c>
      <c r="E324">
        <v>114750.474279834</v>
      </c>
      <c r="F324">
        <v>119263.222445131</v>
      </c>
      <c r="G324">
        <v>119508.60637466599</v>
      </c>
      <c r="H324">
        <v>9.7253438804079231</v>
      </c>
      <c r="I324">
        <v>55.949464490050993</v>
      </c>
      <c r="J324">
        <v>1.518805561898499</v>
      </c>
      <c r="K324">
        <v>0.24769052802008881</v>
      </c>
      <c r="L324">
        <v>0.2377536015229047</v>
      </c>
    </row>
    <row r="325" spans="1:12" x14ac:dyDescent="0.3">
      <c r="A325" t="s">
        <v>8519</v>
      </c>
      <c r="B325">
        <v>117034.67393678801</v>
      </c>
      <c r="C325">
        <v>5870.9312923056204</v>
      </c>
      <c r="D325">
        <v>99.245224710375695</v>
      </c>
      <c r="E325">
        <v>112606.727277613</v>
      </c>
      <c r="F325">
        <v>117034.67393678801</v>
      </c>
      <c r="G325">
        <v>117438.660004627</v>
      </c>
      <c r="H325">
        <v>9.6863053534729957</v>
      </c>
      <c r="I325">
        <v>55.211203016025998</v>
      </c>
      <c r="J325">
        <v>1.5014480258123579</v>
      </c>
      <c r="K325">
        <v>0.24804697576526091</v>
      </c>
      <c r="L325">
        <v>0.23778287600921269</v>
      </c>
    </row>
    <row r="326" spans="1:12" x14ac:dyDescent="0.3">
      <c r="A326" t="s">
        <v>8520</v>
      </c>
      <c r="B326">
        <v>116481.46551660199</v>
      </c>
      <c r="C326">
        <v>5876.75646306008</v>
      </c>
      <c r="D326">
        <v>99.246914806404007</v>
      </c>
      <c r="E326">
        <v>112089.307655101</v>
      </c>
      <c r="F326">
        <v>116481.46551660199</v>
      </c>
      <c r="G326">
        <v>117034.53004598001</v>
      </c>
      <c r="H326">
        <v>9.5421103656705011</v>
      </c>
      <c r="I326">
        <v>55.081685436573011</v>
      </c>
      <c r="J326">
        <v>1.5059435986661309</v>
      </c>
      <c r="K326">
        <v>0.24836674410187501</v>
      </c>
      <c r="L326">
        <v>0.23777442119921599</v>
      </c>
    </row>
    <row r="327" spans="1:12" x14ac:dyDescent="0.3">
      <c r="A327" t="s">
        <v>8521</v>
      </c>
      <c r="B327">
        <v>115149.07918527001</v>
      </c>
      <c r="C327">
        <v>5884.8518395470501</v>
      </c>
      <c r="D327">
        <v>99.280328027498996</v>
      </c>
      <c r="E327">
        <v>110797.36343163</v>
      </c>
      <c r="F327">
        <v>115149.07918527001</v>
      </c>
      <c r="G327">
        <v>115849.173507256</v>
      </c>
      <c r="H327">
        <v>9.7125692070830265</v>
      </c>
      <c r="I327">
        <v>54.74176599011728</v>
      </c>
      <c r="J327">
        <v>1.5130045218634069</v>
      </c>
      <c r="K327">
        <v>0.2487964477664365</v>
      </c>
      <c r="L327">
        <v>0.23778775320880571</v>
      </c>
    </row>
    <row r="328" spans="1:12" x14ac:dyDescent="0.3">
      <c r="A328" t="s">
        <v>8522</v>
      </c>
      <c r="B328">
        <v>116181.25134348001</v>
      </c>
      <c r="C328">
        <v>5880.3260551844896</v>
      </c>
      <c r="D328">
        <v>99.284085201539099</v>
      </c>
      <c r="E328">
        <v>111781.576939071</v>
      </c>
      <c r="F328">
        <v>116181.25134348001</v>
      </c>
      <c r="G328">
        <v>116776.033606798</v>
      </c>
      <c r="H328">
        <v>9.6776565666246661</v>
      </c>
      <c r="I328">
        <v>55.14323963779519</v>
      </c>
      <c r="J328">
        <v>1.512010197745614</v>
      </c>
      <c r="K328">
        <v>0.24861853997215491</v>
      </c>
      <c r="L328">
        <v>0.23780786010850599</v>
      </c>
    </row>
    <row r="329" spans="1:12" x14ac:dyDescent="0.3">
      <c r="A329" t="s">
        <v>8523</v>
      </c>
      <c r="B329">
        <v>116537.406133329</v>
      </c>
      <c r="C329">
        <v>5879.6348286171897</v>
      </c>
      <c r="D329">
        <v>99.2538241042283</v>
      </c>
      <c r="E329">
        <v>112156.695525405</v>
      </c>
      <c r="F329">
        <v>116537.406133329</v>
      </c>
      <c r="G329">
        <v>117182.20261346</v>
      </c>
      <c r="H329">
        <v>11.034237306376809</v>
      </c>
      <c r="I329">
        <v>55.398126482064519</v>
      </c>
      <c r="J329">
        <v>1.5736028258823891</v>
      </c>
      <c r="K329">
        <v>0.2486324414626358</v>
      </c>
      <c r="L329">
        <v>0.23766450631037861</v>
      </c>
    </row>
    <row r="330" spans="1:12" x14ac:dyDescent="0.3">
      <c r="A330" t="s">
        <v>8524</v>
      </c>
      <c r="B330">
        <v>118327.880161234</v>
      </c>
      <c r="C330">
        <v>5880.8779264291397</v>
      </c>
      <c r="D330">
        <v>99.357901128383901</v>
      </c>
      <c r="E330">
        <v>113824.46242598</v>
      </c>
      <c r="F330">
        <v>118327.880161234</v>
      </c>
      <c r="G330">
        <v>118902.023550604</v>
      </c>
      <c r="H330">
        <v>9.6699407141167093</v>
      </c>
      <c r="I330">
        <v>56.068202350936872</v>
      </c>
      <c r="J330">
        <v>1.5358290327235711</v>
      </c>
      <c r="K330">
        <v>0.24883890923188939</v>
      </c>
      <c r="L330">
        <v>0.23779986528935049</v>
      </c>
    </row>
    <row r="331" spans="1:12" x14ac:dyDescent="0.3">
      <c r="A331" t="s">
        <v>8525</v>
      </c>
      <c r="B331">
        <v>117411.876208356</v>
      </c>
      <c r="C331">
        <v>5872.7758731798203</v>
      </c>
      <c r="D331">
        <v>99.280161022398801</v>
      </c>
      <c r="E331">
        <v>112968.18010743</v>
      </c>
      <c r="F331">
        <v>117411.876208356</v>
      </c>
      <c r="G331">
        <v>117853.31852543</v>
      </c>
      <c r="H331">
        <v>9.6604455058446188</v>
      </c>
      <c r="I331">
        <v>55.71394193672311</v>
      </c>
      <c r="J331">
        <v>1.5424419537756251</v>
      </c>
      <c r="K331">
        <v>0.24822540899482401</v>
      </c>
      <c r="L331">
        <v>0.2377253711867317</v>
      </c>
    </row>
    <row r="332" spans="1:12" x14ac:dyDescent="0.3">
      <c r="A332" t="s">
        <v>8526</v>
      </c>
      <c r="B332">
        <v>117350.53890511399</v>
      </c>
      <c r="C332">
        <v>5874.6174123950996</v>
      </c>
      <c r="D332">
        <v>99.264048598228996</v>
      </c>
      <c r="E332">
        <v>112925.382909348</v>
      </c>
      <c r="F332">
        <v>117350.53890511399</v>
      </c>
      <c r="G332">
        <v>117862.05864878499</v>
      </c>
      <c r="H332">
        <v>10.02199659277308</v>
      </c>
      <c r="I332">
        <v>55.715523748527147</v>
      </c>
      <c r="J332">
        <v>1.5536916573796979</v>
      </c>
      <c r="K332">
        <v>0.24838338555239761</v>
      </c>
      <c r="L332">
        <v>0.2376969361663292</v>
      </c>
    </row>
    <row r="333" spans="1:12" x14ac:dyDescent="0.3">
      <c r="A333" t="s">
        <v>8527</v>
      </c>
      <c r="B333">
        <v>117026.04539993301</v>
      </c>
      <c r="C333">
        <v>5878.7183577897904</v>
      </c>
      <c r="D333">
        <v>99.260831807450202</v>
      </c>
      <c r="E333">
        <v>112630.530184146</v>
      </c>
      <c r="F333">
        <v>117026.04539993301</v>
      </c>
      <c r="G333">
        <v>117661.189387609</v>
      </c>
      <c r="H333">
        <v>10.028276859905709</v>
      </c>
      <c r="I333">
        <v>55.731664763335623</v>
      </c>
      <c r="J333">
        <v>1.554500041209663</v>
      </c>
      <c r="K333">
        <v>0.24864820115607919</v>
      </c>
      <c r="L333">
        <v>0.23766632919746869</v>
      </c>
    </row>
    <row r="334" spans="1:12" x14ac:dyDescent="0.3">
      <c r="A334" t="s">
        <v>8528</v>
      </c>
      <c r="B334">
        <v>116498.609286095</v>
      </c>
      <c r="C334">
        <v>5882.3460019029299</v>
      </c>
      <c r="D334">
        <v>99.2789867694934</v>
      </c>
      <c r="E334">
        <v>112101.175692237</v>
      </c>
      <c r="F334">
        <v>116498.609286095</v>
      </c>
      <c r="G334">
        <v>117164.744438936</v>
      </c>
      <c r="H334">
        <v>9.8326553712753686</v>
      </c>
      <c r="I334">
        <v>55.53473567495913</v>
      </c>
      <c r="J334">
        <v>1.5443882330865111</v>
      </c>
      <c r="K334">
        <v>0.24871269837199109</v>
      </c>
      <c r="L334">
        <v>0.23774641559270551</v>
      </c>
    </row>
    <row r="335" spans="1:12" x14ac:dyDescent="0.3">
      <c r="A335" t="s">
        <v>8529</v>
      </c>
      <c r="B335">
        <v>117246.73059368601</v>
      </c>
      <c r="C335">
        <v>5877.63331162533</v>
      </c>
      <c r="D335">
        <v>99.259256649824096</v>
      </c>
      <c r="E335">
        <v>112844.23245512199</v>
      </c>
      <c r="F335">
        <v>117246.73059368601</v>
      </c>
      <c r="G335">
        <v>117857.77685271901</v>
      </c>
      <c r="H335">
        <v>9.8708074896275217</v>
      </c>
      <c r="I335">
        <v>55.805810099582473</v>
      </c>
      <c r="J335">
        <v>1.5547301199836581</v>
      </c>
      <c r="K335">
        <v>0.24856527361640171</v>
      </c>
      <c r="L335">
        <v>0.23762659324870769</v>
      </c>
    </row>
    <row r="336" spans="1:12" x14ac:dyDescent="0.3">
      <c r="A336" t="s">
        <v>8530</v>
      </c>
      <c r="B336">
        <v>115124.09657162501</v>
      </c>
      <c r="C336">
        <v>5886.9287007708199</v>
      </c>
      <c r="D336">
        <v>99.285804950660904</v>
      </c>
      <c r="E336">
        <v>110781.854242295</v>
      </c>
      <c r="F336">
        <v>115124.09657162501</v>
      </c>
      <c r="G336">
        <v>115883.39897135401</v>
      </c>
      <c r="H336">
        <v>9.9952906467046088</v>
      </c>
      <c r="I336">
        <v>55.142796280012803</v>
      </c>
      <c r="J336">
        <v>1.5528423930865389</v>
      </c>
      <c r="K336">
        <v>0.24904568465117191</v>
      </c>
      <c r="L336">
        <v>0.23773098292975761</v>
      </c>
    </row>
    <row r="337" spans="1:12" x14ac:dyDescent="0.3">
      <c r="A337" t="s">
        <v>8531</v>
      </c>
      <c r="B337">
        <v>115228.407544677</v>
      </c>
      <c r="C337">
        <v>5887.17801078711</v>
      </c>
      <c r="D337">
        <v>99.301367396977597</v>
      </c>
      <c r="E337">
        <v>110880.372927731</v>
      </c>
      <c r="F337">
        <v>115228.407544677</v>
      </c>
      <c r="G337">
        <v>115989.965017788</v>
      </c>
      <c r="H337">
        <v>9.8082332402779091</v>
      </c>
      <c r="I337">
        <v>55.260344612888701</v>
      </c>
      <c r="J337">
        <v>1.552279439869533</v>
      </c>
      <c r="K337">
        <v>0.24916762891684571</v>
      </c>
      <c r="L337">
        <v>0.23778474537175939</v>
      </c>
    </row>
    <row r="338" spans="1:12" x14ac:dyDescent="0.3">
      <c r="A338" t="s">
        <v>8532</v>
      </c>
      <c r="B338">
        <v>116960.780202261</v>
      </c>
      <c r="C338">
        <v>5884.4803076578901</v>
      </c>
      <c r="D338">
        <v>99.250797507879</v>
      </c>
      <c r="E338">
        <v>112574.388818433</v>
      </c>
      <c r="F338">
        <v>116960.780202261</v>
      </c>
      <c r="G338">
        <v>117729.33028851599</v>
      </c>
      <c r="H338">
        <v>14.77425918716381</v>
      </c>
      <c r="I338">
        <v>56.357592876258153</v>
      </c>
      <c r="J338">
        <v>1.755095226519831</v>
      </c>
      <c r="K338">
        <v>0.24916392152562961</v>
      </c>
      <c r="L338">
        <v>0.23763583314727349</v>
      </c>
    </row>
    <row r="339" spans="1:12" x14ac:dyDescent="0.3">
      <c r="A339" t="s">
        <v>8533</v>
      </c>
      <c r="B339">
        <v>117532.49866916701</v>
      </c>
      <c r="C339">
        <v>5882.4075430932799</v>
      </c>
      <c r="D339">
        <v>99.278377875001894</v>
      </c>
      <c r="E339">
        <v>113095.915066503</v>
      </c>
      <c r="F339">
        <v>117532.49866916701</v>
      </c>
      <c r="G339">
        <v>118205.603284307</v>
      </c>
      <c r="H339">
        <v>10.120701742963449</v>
      </c>
      <c r="I339">
        <v>56.229250494267461</v>
      </c>
      <c r="J339">
        <v>1.5931962466561751</v>
      </c>
      <c r="K339">
        <v>0.248881423652033</v>
      </c>
      <c r="L339">
        <v>0.23776458986312141</v>
      </c>
    </row>
    <row r="340" spans="1:12" x14ac:dyDescent="0.3">
      <c r="A340" t="s">
        <v>8534</v>
      </c>
      <c r="B340">
        <v>117563.75983256901</v>
      </c>
      <c r="C340">
        <v>5884.0965533074204</v>
      </c>
      <c r="D340">
        <v>99.267215093099594</v>
      </c>
      <c r="E340">
        <v>113162.97528141701</v>
      </c>
      <c r="F340">
        <v>117563.75983256901</v>
      </c>
      <c r="G340">
        <v>118344.04781605001</v>
      </c>
      <c r="H340">
        <v>10.21092576959056</v>
      </c>
      <c r="I340">
        <v>56.350596707505417</v>
      </c>
      <c r="J340">
        <v>1.5977008648687681</v>
      </c>
      <c r="K340">
        <v>0.24902062667562011</v>
      </c>
      <c r="L340">
        <v>0.23757151068601229</v>
      </c>
    </row>
    <row r="341" spans="1:12" x14ac:dyDescent="0.3">
      <c r="A341" t="s">
        <v>8535</v>
      </c>
      <c r="B341">
        <v>118953.564938984</v>
      </c>
      <c r="C341">
        <v>5861.5152569439397</v>
      </c>
      <c r="D341">
        <v>99.224374474511094</v>
      </c>
      <c r="E341">
        <v>114451.980343584</v>
      </c>
      <c r="F341">
        <v>118953.564938984</v>
      </c>
      <c r="G341">
        <v>119155.005997324</v>
      </c>
      <c r="H341">
        <v>10.27638825703589</v>
      </c>
      <c r="I341">
        <v>56.69286972192571</v>
      </c>
      <c r="J341">
        <v>1.604001563055939</v>
      </c>
      <c r="K341">
        <v>0.2480441532840108</v>
      </c>
      <c r="L341">
        <v>0.23792774797672861</v>
      </c>
    </row>
    <row r="342" spans="1:12" x14ac:dyDescent="0.3">
      <c r="A342" t="s">
        <v>8536</v>
      </c>
      <c r="B342">
        <v>119235.83015686</v>
      </c>
      <c r="C342">
        <v>5872.1997436519296</v>
      </c>
      <c r="D342">
        <v>99.190374393587405</v>
      </c>
      <c r="E342">
        <v>114818.566142781</v>
      </c>
      <c r="F342">
        <v>119235.83015686</v>
      </c>
      <c r="G342">
        <v>119856.415292531</v>
      </c>
      <c r="H342">
        <v>10.5559509238568</v>
      </c>
      <c r="I342">
        <v>57.02989528691117</v>
      </c>
      <c r="J342">
        <v>1.629171675391248</v>
      </c>
      <c r="K342">
        <v>0.24852584003191719</v>
      </c>
      <c r="L342">
        <v>0.2372680636530006</v>
      </c>
    </row>
    <row r="343" spans="1:12" x14ac:dyDescent="0.3">
      <c r="A343" t="s">
        <v>8537</v>
      </c>
      <c r="B343">
        <v>119601.222908692</v>
      </c>
      <c r="C343">
        <v>5878.9109958621702</v>
      </c>
      <c r="D343">
        <v>99.255928449189994</v>
      </c>
      <c r="E343">
        <v>115106.39127108001</v>
      </c>
      <c r="F343">
        <v>119601.222908692</v>
      </c>
      <c r="G343">
        <v>120249.471588926</v>
      </c>
      <c r="H343">
        <v>10.60507844032778</v>
      </c>
      <c r="I343">
        <v>57.258268576677878</v>
      </c>
      <c r="J343">
        <v>1.641961902739286</v>
      </c>
      <c r="K343">
        <v>0.2487862102409463</v>
      </c>
      <c r="L343">
        <v>0.23764989749380819</v>
      </c>
    </row>
    <row r="344" spans="1:12" x14ac:dyDescent="0.3">
      <c r="A344" t="s">
        <v>8538</v>
      </c>
      <c r="B344">
        <v>119886.76153153399</v>
      </c>
      <c r="C344">
        <v>5879.9919904605504</v>
      </c>
      <c r="D344">
        <v>99.271765113105999</v>
      </c>
      <c r="E344">
        <v>115393.672207475</v>
      </c>
      <c r="F344">
        <v>119886.76153153399</v>
      </c>
      <c r="G344">
        <v>120583.876461141</v>
      </c>
      <c r="H344">
        <v>10.59988309311411</v>
      </c>
      <c r="I344">
        <v>57.407807989099418</v>
      </c>
      <c r="J344">
        <v>1.64047948956064</v>
      </c>
      <c r="K344">
        <v>0.24882503833178621</v>
      </c>
      <c r="L344">
        <v>0.23757323713349601</v>
      </c>
    </row>
    <row r="345" spans="1:12" x14ac:dyDescent="0.3">
      <c r="A345" t="s">
        <v>8539</v>
      </c>
      <c r="B345">
        <v>120261.65535219799</v>
      </c>
      <c r="C345">
        <v>5879.69640106119</v>
      </c>
      <c r="D345">
        <v>99.280234457405896</v>
      </c>
      <c r="E345">
        <v>115744.583947516</v>
      </c>
      <c r="F345">
        <v>120261.65535219799</v>
      </c>
      <c r="G345">
        <v>120935.404047787</v>
      </c>
      <c r="H345">
        <v>10.585721524016501</v>
      </c>
      <c r="I345">
        <v>57.565610792453732</v>
      </c>
      <c r="J345">
        <v>1.652659454823231</v>
      </c>
      <c r="K345">
        <v>0.24878723366830549</v>
      </c>
      <c r="L345">
        <v>0.23762952773215781</v>
      </c>
    </row>
    <row r="346" spans="1:12" x14ac:dyDescent="0.3">
      <c r="A346" t="s">
        <v>8540</v>
      </c>
      <c r="B346">
        <v>120140.97887591</v>
      </c>
      <c r="C346">
        <v>5879.1355577030999</v>
      </c>
      <c r="D346">
        <v>99.274422926520998</v>
      </c>
      <c r="E346">
        <v>115639.07477039599</v>
      </c>
      <c r="F346">
        <v>120140.97887591</v>
      </c>
      <c r="G346">
        <v>120822.49376012399</v>
      </c>
      <c r="H346">
        <v>10.619163087764219</v>
      </c>
      <c r="I346">
        <v>57.576450876462793</v>
      </c>
      <c r="J346">
        <v>1.654012254563445</v>
      </c>
      <c r="K346">
        <v>0.2488476455045891</v>
      </c>
      <c r="L346">
        <v>0.2375734727842081</v>
      </c>
    </row>
    <row r="347" spans="1:12" x14ac:dyDescent="0.3">
      <c r="A347" t="s">
        <v>8541</v>
      </c>
      <c r="B347">
        <v>117673.03408196699</v>
      </c>
      <c r="C347">
        <v>5890.1700572140699</v>
      </c>
      <c r="D347">
        <v>99.291530355150698</v>
      </c>
      <c r="E347">
        <v>113251.422532704</v>
      </c>
      <c r="F347">
        <v>117673.03408196699</v>
      </c>
      <c r="G347">
        <v>118549.968539115</v>
      </c>
      <c r="H347">
        <v>10.387234256099079</v>
      </c>
      <c r="I347">
        <v>56.764027897619393</v>
      </c>
      <c r="J347">
        <v>1.6290095388966701</v>
      </c>
      <c r="K347">
        <v>0.2493564886216017</v>
      </c>
      <c r="L347">
        <v>0.23764307904144641</v>
      </c>
    </row>
    <row r="348" spans="1:12" x14ac:dyDescent="0.3">
      <c r="A348" t="s">
        <v>8542</v>
      </c>
      <c r="B348">
        <v>120154.19525859199</v>
      </c>
      <c r="C348">
        <v>5884.08447465479</v>
      </c>
      <c r="D348">
        <v>99.294388525775503</v>
      </c>
      <c r="E348">
        <v>115638.564461894</v>
      </c>
      <c r="F348">
        <v>120154.19525859199</v>
      </c>
      <c r="G348">
        <v>120916.90290606199</v>
      </c>
      <c r="H348">
        <v>12.81826704474244</v>
      </c>
      <c r="I348">
        <v>57.749440056564922</v>
      </c>
      <c r="J348">
        <v>1.741758282598671</v>
      </c>
      <c r="K348">
        <v>0.2490608219648511</v>
      </c>
      <c r="L348">
        <v>0.23761552891033719</v>
      </c>
    </row>
    <row r="349" spans="1:12" x14ac:dyDescent="0.3">
      <c r="A349" t="s">
        <v>8543</v>
      </c>
      <c r="B349">
        <v>120075.374164639</v>
      </c>
      <c r="C349">
        <v>5884.2560576819897</v>
      </c>
      <c r="D349">
        <v>99.293784952180005</v>
      </c>
      <c r="E349">
        <v>115569.112878424</v>
      </c>
      <c r="F349">
        <v>120075.374164639</v>
      </c>
      <c r="G349">
        <v>120853.64657681101</v>
      </c>
      <c r="H349">
        <v>10.79639151752062</v>
      </c>
      <c r="I349">
        <v>57.772245386516701</v>
      </c>
      <c r="J349">
        <v>1.6684156829654611</v>
      </c>
      <c r="K349">
        <v>0.24910829586208319</v>
      </c>
      <c r="L349">
        <v>0.2375667690445275</v>
      </c>
    </row>
    <row r="350" spans="1:12" x14ac:dyDescent="0.3">
      <c r="A350" t="s">
        <v>8544</v>
      </c>
      <c r="B350">
        <v>120603.200444419</v>
      </c>
      <c r="C350">
        <v>5886.3611249769901</v>
      </c>
      <c r="D350">
        <v>99.281205468342193</v>
      </c>
      <c r="E350">
        <v>116085.38791694</v>
      </c>
      <c r="F350">
        <v>120603.200444419</v>
      </c>
      <c r="G350">
        <v>121446.38307647299</v>
      </c>
      <c r="H350">
        <v>10.74429550606337</v>
      </c>
      <c r="I350">
        <v>58.091505674589598</v>
      </c>
      <c r="J350">
        <v>1.675412526167978</v>
      </c>
      <c r="K350">
        <v>0.2491773885124218</v>
      </c>
      <c r="L350">
        <v>0.2375463973315535</v>
      </c>
    </row>
    <row r="351" spans="1:12" x14ac:dyDescent="0.3">
      <c r="A351" t="s">
        <v>8545</v>
      </c>
      <c r="B351">
        <v>120883.965016192</v>
      </c>
      <c r="C351">
        <v>5888.6486602907398</v>
      </c>
      <c r="D351">
        <v>99.276352125408096</v>
      </c>
      <c r="E351">
        <v>116369.532693232</v>
      </c>
      <c r="F351">
        <v>120883.965016192</v>
      </c>
      <c r="G351">
        <v>121805.56175299401</v>
      </c>
      <c r="H351">
        <v>10.84094331172526</v>
      </c>
      <c r="I351">
        <v>58.269692288753738</v>
      </c>
      <c r="J351">
        <v>1.683259757186083</v>
      </c>
      <c r="K351">
        <v>0.24926848091216941</v>
      </c>
      <c r="L351">
        <v>0.23750589662767371</v>
      </c>
    </row>
    <row r="352" spans="1:12" x14ac:dyDescent="0.3">
      <c r="A352" t="s">
        <v>8546</v>
      </c>
      <c r="B352">
        <v>121022.641138355</v>
      </c>
      <c r="C352">
        <v>5891.1589227321901</v>
      </c>
      <c r="D352">
        <v>99.264538514719305</v>
      </c>
      <c r="E352">
        <v>116497.704232698</v>
      </c>
      <c r="F352">
        <v>121022.641138355</v>
      </c>
      <c r="G352">
        <v>121989.532755582</v>
      </c>
      <c r="H352">
        <v>10.4964577691432</v>
      </c>
      <c r="I352">
        <v>58.414444568162487</v>
      </c>
      <c r="J352">
        <v>1.687555866865867</v>
      </c>
      <c r="K352">
        <v>0.2493669805044833</v>
      </c>
      <c r="L352">
        <v>0.2375771184104567</v>
      </c>
    </row>
    <row r="353" spans="1:12" x14ac:dyDescent="0.3">
      <c r="A353" t="s">
        <v>8547</v>
      </c>
      <c r="B353">
        <v>121500.507974233</v>
      </c>
      <c r="C353">
        <v>5888.6386107010603</v>
      </c>
      <c r="D353">
        <v>99.290413080991001</v>
      </c>
      <c r="E353">
        <v>116939.30843275299</v>
      </c>
      <c r="F353">
        <v>121500.507974233</v>
      </c>
      <c r="G353">
        <v>122380.745130654</v>
      </c>
      <c r="H353">
        <v>11.067518262441199</v>
      </c>
      <c r="I353">
        <v>58.565095900467178</v>
      </c>
      <c r="J353">
        <v>1.7130312539433949</v>
      </c>
      <c r="K353">
        <v>0.24928874413032251</v>
      </c>
      <c r="L353">
        <v>0.23760780431170719</v>
      </c>
    </row>
    <row r="354" spans="1:12" x14ac:dyDescent="0.3">
      <c r="A354" t="s">
        <v>8548</v>
      </c>
      <c r="B354">
        <v>122124.887412279</v>
      </c>
      <c r="C354">
        <v>5885.8547936003897</v>
      </c>
      <c r="D354">
        <v>99.276022160902897</v>
      </c>
      <c r="E354">
        <v>117575.073950465</v>
      </c>
      <c r="F354">
        <v>122124.887412279</v>
      </c>
      <c r="G354">
        <v>123015.882168827</v>
      </c>
      <c r="H354">
        <v>11.01681216618983</v>
      </c>
      <c r="I354">
        <v>58.909168052988889</v>
      </c>
      <c r="J354">
        <v>1.715980100965832</v>
      </c>
      <c r="K354">
        <v>0.2493317799872613</v>
      </c>
      <c r="L354">
        <v>0.23746071763944071</v>
      </c>
    </row>
    <row r="355" spans="1:12" x14ac:dyDescent="0.3">
      <c r="A355" t="s">
        <v>8549</v>
      </c>
      <c r="B355">
        <v>122231.236025612</v>
      </c>
      <c r="C355">
        <v>5887.8736498274102</v>
      </c>
      <c r="D355">
        <v>99.277125076043106</v>
      </c>
      <c r="E355">
        <v>117669.29578117801</v>
      </c>
      <c r="F355">
        <v>122231.236025612</v>
      </c>
      <c r="G355">
        <v>123151.522763284</v>
      </c>
      <c r="H355">
        <v>10.98791572864663</v>
      </c>
      <c r="I355">
        <v>59.030651291821208</v>
      </c>
      <c r="J355">
        <v>1.722173523795768</v>
      </c>
      <c r="K355">
        <v>0.24932420254194329</v>
      </c>
      <c r="L355">
        <v>0.23750589966333699</v>
      </c>
    </row>
    <row r="356" spans="1:12" x14ac:dyDescent="0.3">
      <c r="A356" t="s">
        <v>8550</v>
      </c>
      <c r="B356">
        <v>122942.097332142</v>
      </c>
      <c r="C356">
        <v>5884.4308039959096</v>
      </c>
      <c r="D356">
        <v>99.280098662639801</v>
      </c>
      <c r="E356">
        <v>118340.79412204601</v>
      </c>
      <c r="F356">
        <v>122942.097332142</v>
      </c>
      <c r="G356">
        <v>123767.017269181</v>
      </c>
      <c r="H356">
        <v>11.550059261133789</v>
      </c>
      <c r="I356">
        <v>59.322716514758874</v>
      </c>
      <c r="J356">
        <v>1.7543287993733869</v>
      </c>
      <c r="K356">
        <v>0.24917524940379421</v>
      </c>
      <c r="L356">
        <v>0.23750974737697161</v>
      </c>
    </row>
    <row r="357" spans="1:12" x14ac:dyDescent="0.3">
      <c r="A357" t="s">
        <v>8551</v>
      </c>
      <c r="B357">
        <v>122921.012509792</v>
      </c>
      <c r="C357">
        <v>5885.2443185499997</v>
      </c>
      <c r="D357">
        <v>99.277729416915903</v>
      </c>
      <c r="E357">
        <v>118335.12642626</v>
      </c>
      <c r="F357">
        <v>122921.012509792</v>
      </c>
      <c r="G357">
        <v>123791.97148484401</v>
      </c>
      <c r="H357">
        <v>11.05713369441313</v>
      </c>
      <c r="I357">
        <v>59.348912668401447</v>
      </c>
      <c r="J357">
        <v>1.738387049744287</v>
      </c>
      <c r="K357">
        <v>0.24930595441016981</v>
      </c>
      <c r="L357">
        <v>0.2374992394219175</v>
      </c>
    </row>
    <row r="358" spans="1:12" x14ac:dyDescent="0.3">
      <c r="A358" t="s">
        <v>8552</v>
      </c>
      <c r="B358">
        <v>122949.477131219</v>
      </c>
      <c r="C358">
        <v>5896.6896332491096</v>
      </c>
      <c r="D358">
        <v>99.252644449874396</v>
      </c>
      <c r="E358">
        <v>118357.55625690499</v>
      </c>
      <c r="F358">
        <v>122949.477131219</v>
      </c>
      <c r="G358">
        <v>124068.18305601399</v>
      </c>
      <c r="H358">
        <v>11.318627084693681</v>
      </c>
      <c r="I358">
        <v>60.014532111499008</v>
      </c>
      <c r="J358">
        <v>1.8376170236788061</v>
      </c>
      <c r="K358">
        <v>0.24978897927863511</v>
      </c>
      <c r="L358">
        <v>0.23754041572075951</v>
      </c>
    </row>
    <row r="359" spans="1:12" x14ac:dyDescent="0.3">
      <c r="A359" t="s">
        <v>8553</v>
      </c>
      <c r="B359">
        <v>122524.383947728</v>
      </c>
      <c r="C359">
        <v>5886.2615430740498</v>
      </c>
      <c r="D359">
        <v>99.283231137575001</v>
      </c>
      <c r="E359">
        <v>117961.241029431</v>
      </c>
      <c r="F359">
        <v>122524.383947728</v>
      </c>
      <c r="G359">
        <v>123430.235701887</v>
      </c>
      <c r="H359">
        <v>10.951192791990049</v>
      </c>
      <c r="I359">
        <v>59.147173376365387</v>
      </c>
      <c r="J359">
        <v>1.7352556648212669</v>
      </c>
      <c r="K359">
        <v>0.24938263067184649</v>
      </c>
      <c r="L359">
        <v>0.2375384904012508</v>
      </c>
    </row>
    <row r="360" spans="1:12" x14ac:dyDescent="0.3">
      <c r="A360" t="s">
        <v>8554</v>
      </c>
      <c r="B360">
        <v>122444.89730566301</v>
      </c>
      <c r="C360">
        <v>5890.37201024562</v>
      </c>
      <c r="D360">
        <v>99.287780794993196</v>
      </c>
      <c r="E360">
        <v>117871.14709879601</v>
      </c>
      <c r="F360">
        <v>122444.89730566301</v>
      </c>
      <c r="G360">
        <v>123414.284933071</v>
      </c>
      <c r="H360">
        <v>11.273157497783989</v>
      </c>
      <c r="I360">
        <v>59.323468804044978</v>
      </c>
      <c r="J360">
        <v>1.7452909474677549</v>
      </c>
      <c r="K360">
        <v>0.24948570515159529</v>
      </c>
      <c r="L360">
        <v>0.23752746691452131</v>
      </c>
    </row>
    <row r="361" spans="1:12" x14ac:dyDescent="0.3">
      <c r="A361" t="s">
        <v>8555</v>
      </c>
      <c r="B361">
        <v>123290.79507761099</v>
      </c>
      <c r="C361">
        <v>5886.4010135114304</v>
      </c>
      <c r="D361">
        <v>99.257815549365802</v>
      </c>
      <c r="E361">
        <v>118695.47911129901</v>
      </c>
      <c r="F361">
        <v>123290.79507761099</v>
      </c>
      <c r="G361">
        <v>124198.39077205</v>
      </c>
      <c r="H361">
        <v>11.19303155330465</v>
      </c>
      <c r="I361">
        <v>59.646018372819327</v>
      </c>
      <c r="J361">
        <v>1.7523775627435969</v>
      </c>
      <c r="K361">
        <v>0.2493593774648824</v>
      </c>
      <c r="L361">
        <v>0.23746848675159471</v>
      </c>
    </row>
    <row r="362" spans="1:12" x14ac:dyDescent="0.3">
      <c r="A362" t="s">
        <v>8556</v>
      </c>
      <c r="B362">
        <v>123674.38624152901</v>
      </c>
      <c r="C362">
        <v>5885.2901553821102</v>
      </c>
      <c r="D362">
        <v>99.265115426861897</v>
      </c>
      <c r="E362">
        <v>119060.859682571</v>
      </c>
      <c r="F362">
        <v>123674.38624152901</v>
      </c>
      <c r="G362">
        <v>124552.600152999</v>
      </c>
      <c r="H362">
        <v>11.16423541638096</v>
      </c>
      <c r="I362">
        <v>59.870395376222653</v>
      </c>
      <c r="J362">
        <v>1.770172422444358</v>
      </c>
      <c r="K362">
        <v>0.2493171232653999</v>
      </c>
      <c r="L362">
        <v>0.23745025751940249</v>
      </c>
    </row>
    <row r="363" spans="1:12" x14ac:dyDescent="0.3">
      <c r="A363" t="s">
        <v>8557</v>
      </c>
      <c r="B363">
        <v>123166.64284743401</v>
      </c>
      <c r="C363">
        <v>5890.6719663956201</v>
      </c>
      <c r="D363">
        <v>99.2650343183074</v>
      </c>
      <c r="E363">
        <v>118598.127875509</v>
      </c>
      <c r="F363">
        <v>123166.64284743401</v>
      </c>
      <c r="G363">
        <v>124210.540159082</v>
      </c>
      <c r="H363">
        <v>11.28811264418834</v>
      </c>
      <c r="I363">
        <v>59.746133831933797</v>
      </c>
      <c r="J363">
        <v>1.764840600860283</v>
      </c>
      <c r="K363">
        <v>0.249599879648401</v>
      </c>
      <c r="L363">
        <v>0.237393478112468</v>
      </c>
    </row>
    <row r="364" spans="1:12" x14ac:dyDescent="0.3">
      <c r="A364" t="s">
        <v>8558</v>
      </c>
      <c r="B364">
        <v>124060.87665777199</v>
      </c>
      <c r="C364">
        <v>5885.21707752982</v>
      </c>
      <c r="D364">
        <v>99.260335789445307</v>
      </c>
      <c r="E364">
        <v>119443.888628677</v>
      </c>
      <c r="F364">
        <v>124060.87665777199</v>
      </c>
      <c r="G364">
        <v>124961.35966251099</v>
      </c>
      <c r="H364">
        <v>11.353929087988419</v>
      </c>
      <c r="I364">
        <v>60.073738791524427</v>
      </c>
      <c r="J364">
        <v>1.7847385007293961</v>
      </c>
      <c r="K364">
        <v>0.24938517732462531</v>
      </c>
      <c r="L364">
        <v>0.2373782712842572</v>
      </c>
    </row>
    <row r="365" spans="1:12" x14ac:dyDescent="0.3">
      <c r="A365" t="s">
        <v>8559</v>
      </c>
      <c r="B365">
        <v>123838.07269679999</v>
      </c>
      <c r="C365">
        <v>5887.5194465392997</v>
      </c>
      <c r="D365">
        <v>99.286999228470805</v>
      </c>
      <c r="E365">
        <v>119208.223482349</v>
      </c>
      <c r="F365">
        <v>123838.07269679999</v>
      </c>
      <c r="G365">
        <v>124747.25993357701</v>
      </c>
      <c r="H365">
        <v>11.55188724056509</v>
      </c>
      <c r="I365">
        <v>60.065962019230753</v>
      </c>
      <c r="J365">
        <v>1.7795905129744529</v>
      </c>
      <c r="K365">
        <v>0.24939238562274549</v>
      </c>
      <c r="L365">
        <v>0.23745550573011159</v>
      </c>
    </row>
    <row r="366" spans="1:12" x14ac:dyDescent="0.3">
      <c r="A366" t="s">
        <v>8560</v>
      </c>
      <c r="B366">
        <v>123890.836413882</v>
      </c>
      <c r="C366">
        <v>5899.5138193983003</v>
      </c>
      <c r="D366">
        <v>99.251183446552901</v>
      </c>
      <c r="E366">
        <v>119365.153776256</v>
      </c>
      <c r="F366">
        <v>123890.836413882</v>
      </c>
      <c r="G366">
        <v>125275.992783925</v>
      </c>
      <c r="H366">
        <v>30.35539552780018</v>
      </c>
      <c r="I366">
        <v>61.428028929595918</v>
      </c>
      <c r="J366">
        <v>2.4739975177774052</v>
      </c>
      <c r="K366">
        <v>0.25053383439725141</v>
      </c>
      <c r="L366">
        <v>0.23703048083493419</v>
      </c>
    </row>
    <row r="367" spans="1:12" x14ac:dyDescent="0.3">
      <c r="A367" t="s">
        <v>8561</v>
      </c>
      <c r="B367">
        <v>123850.48574495</v>
      </c>
      <c r="C367">
        <v>5886.0762357511903</v>
      </c>
      <c r="D367">
        <v>99.258646481504798</v>
      </c>
      <c r="E367">
        <v>119256.887757391</v>
      </c>
      <c r="F367">
        <v>123850.48574495</v>
      </c>
      <c r="G367">
        <v>124798.574903866</v>
      </c>
      <c r="H367">
        <v>11.291586951316839</v>
      </c>
      <c r="I367">
        <v>60.096032386450347</v>
      </c>
      <c r="J367">
        <v>1.7888946996378789</v>
      </c>
      <c r="K367">
        <v>0.24950473304122431</v>
      </c>
      <c r="L367">
        <v>0.23738672710321421</v>
      </c>
    </row>
    <row r="368" spans="1:12" x14ac:dyDescent="0.3">
      <c r="A368" t="s">
        <v>8562</v>
      </c>
      <c r="B368">
        <v>122994.72431204699</v>
      </c>
      <c r="C368">
        <v>5885.8643532289698</v>
      </c>
      <c r="D368">
        <v>99.265268623840001</v>
      </c>
      <c r="E368">
        <v>118424.23317544399</v>
      </c>
      <c r="F368">
        <v>122994.72431204699</v>
      </c>
      <c r="G368">
        <v>123914.918997987</v>
      </c>
      <c r="H368">
        <v>11.22194331949661</v>
      </c>
      <c r="I368">
        <v>59.741481595294523</v>
      </c>
      <c r="J368">
        <v>1.7795540795065281</v>
      </c>
      <c r="K368">
        <v>0.24938184993119741</v>
      </c>
      <c r="L368">
        <v>0.23741970701773149</v>
      </c>
    </row>
    <row r="369" spans="1:12" x14ac:dyDescent="0.3">
      <c r="A369" t="s">
        <v>8563</v>
      </c>
      <c r="B369">
        <v>117735.25739230499</v>
      </c>
      <c r="C369">
        <v>5886.7772158836997</v>
      </c>
      <c r="D369">
        <v>99.257539055476997</v>
      </c>
      <c r="E369">
        <v>113338.404385744</v>
      </c>
      <c r="F369">
        <v>117735.25739230499</v>
      </c>
      <c r="G369">
        <v>118593.292745103</v>
      </c>
      <c r="H369">
        <v>11.355911040322569</v>
      </c>
      <c r="I369">
        <v>57.662290779797559</v>
      </c>
      <c r="J369">
        <v>1.7451569917645811</v>
      </c>
      <c r="K369">
        <v>0.2497678749081404</v>
      </c>
      <c r="L369">
        <v>0.23754925050647671</v>
      </c>
    </row>
    <row r="370" spans="1:12" x14ac:dyDescent="0.3">
      <c r="A370" t="s">
        <v>8564</v>
      </c>
      <c r="B370">
        <v>123052.706480947</v>
      </c>
      <c r="C370">
        <v>5889.2091273574897</v>
      </c>
      <c r="D370">
        <v>99.259328312559802</v>
      </c>
      <c r="E370">
        <v>118489.446265668</v>
      </c>
      <c r="F370">
        <v>123052.706480947</v>
      </c>
      <c r="G370">
        <v>124065.316369782</v>
      </c>
      <c r="H370">
        <v>12.03964831599731</v>
      </c>
      <c r="I370">
        <v>59.825942463621473</v>
      </c>
      <c r="J370">
        <v>1.809612260010349</v>
      </c>
      <c r="K370">
        <v>0.24959302516990051</v>
      </c>
      <c r="L370">
        <v>0.2373505430337704</v>
      </c>
    </row>
    <row r="371" spans="1:12" x14ac:dyDescent="0.3">
      <c r="A371" t="s">
        <v>8565</v>
      </c>
      <c r="B371">
        <v>123826.128467666</v>
      </c>
      <c r="C371">
        <v>5893.6917737078302</v>
      </c>
      <c r="D371">
        <v>99.271065607601102</v>
      </c>
      <c r="E371">
        <v>119227.53836232099</v>
      </c>
      <c r="F371">
        <v>123826.128467666</v>
      </c>
      <c r="G371">
        <v>124936.72657771299</v>
      </c>
      <c r="H371">
        <v>11.526496608276229</v>
      </c>
      <c r="I371">
        <v>60.30412943269247</v>
      </c>
      <c r="J371">
        <v>1.8071849435733649</v>
      </c>
      <c r="K371">
        <v>0.2498133346334149</v>
      </c>
      <c r="L371">
        <v>0.23734279303081171</v>
      </c>
    </row>
    <row r="372" spans="1:12" x14ac:dyDescent="0.3">
      <c r="A372" t="s">
        <v>8566</v>
      </c>
      <c r="B372">
        <v>123724.097245703</v>
      </c>
      <c r="C372">
        <v>5894.2433497067104</v>
      </c>
      <c r="D372">
        <v>99.275872676154606</v>
      </c>
      <c r="E372">
        <v>119124.72415649099</v>
      </c>
      <c r="F372">
        <v>123724.097245703</v>
      </c>
      <c r="G372">
        <v>124837.162556657</v>
      </c>
      <c r="H372">
        <v>11.682070040775899</v>
      </c>
      <c r="I372">
        <v>60.349986312422772</v>
      </c>
      <c r="J372">
        <v>1.815831522652851</v>
      </c>
      <c r="K372">
        <v>0.2498411559303855</v>
      </c>
      <c r="L372">
        <v>0.23737775835958719</v>
      </c>
    </row>
    <row r="373" spans="1:12" x14ac:dyDescent="0.3">
      <c r="A373" t="s">
        <v>8567</v>
      </c>
      <c r="B373">
        <v>123636.40979342299</v>
      </c>
      <c r="C373">
        <v>5894.3662494431601</v>
      </c>
      <c r="D373">
        <v>99.278665435408996</v>
      </c>
      <c r="E373">
        <v>119052.253509784</v>
      </c>
      <c r="F373">
        <v>123636.40979342299</v>
      </c>
      <c r="G373">
        <v>124774.435863918</v>
      </c>
      <c r="H373">
        <v>11.53288641977502</v>
      </c>
      <c r="I373">
        <v>60.359093742717299</v>
      </c>
      <c r="J373">
        <v>1.8199170207989781</v>
      </c>
      <c r="K373">
        <v>0.2499310770177364</v>
      </c>
      <c r="L373">
        <v>0.2373346222158198</v>
      </c>
    </row>
    <row r="374" spans="1:12" x14ac:dyDescent="0.3">
      <c r="A374" t="s">
        <v>8568</v>
      </c>
      <c r="B374">
        <v>123610.428250856</v>
      </c>
      <c r="C374">
        <v>5899.3975878587698</v>
      </c>
      <c r="D374">
        <v>99.283121563479199</v>
      </c>
      <c r="E374">
        <v>119020.7329249</v>
      </c>
      <c r="F374">
        <v>123610.428250856</v>
      </c>
      <c r="G374">
        <v>124846.803959503</v>
      </c>
      <c r="H374">
        <v>11.750365102452861</v>
      </c>
      <c r="I374">
        <v>60.409475122029328</v>
      </c>
      <c r="J374">
        <v>1.82831093586921</v>
      </c>
      <c r="K374">
        <v>0.25007115153022008</v>
      </c>
      <c r="L374">
        <v>0.23732158247115781</v>
      </c>
    </row>
    <row r="375" spans="1:12" x14ac:dyDescent="0.3">
      <c r="A375" t="s">
        <v>8569</v>
      </c>
      <c r="B375">
        <v>123907.83407474001</v>
      </c>
      <c r="C375">
        <v>5897.2829744316696</v>
      </c>
      <c r="D375">
        <v>99.266486108573105</v>
      </c>
      <c r="E375">
        <v>119314.07314288399</v>
      </c>
      <c r="F375">
        <v>123907.83407474001</v>
      </c>
      <c r="G375">
        <v>125113.81047638701</v>
      </c>
      <c r="H375">
        <v>12.062559773776259</v>
      </c>
      <c r="I375">
        <v>60.55397301363449</v>
      </c>
      <c r="J375">
        <v>1.844348714740661</v>
      </c>
      <c r="K375">
        <v>0.2500274582226551</v>
      </c>
      <c r="L375">
        <v>0.23736537611778921</v>
      </c>
    </row>
    <row r="376" spans="1:12" x14ac:dyDescent="0.3">
      <c r="A376" t="s">
        <v>8570</v>
      </c>
      <c r="B376">
        <v>123914.454432702</v>
      </c>
      <c r="C376">
        <v>5895.8761833743602</v>
      </c>
      <c r="D376">
        <v>99.294676517788901</v>
      </c>
      <c r="E376">
        <v>119308.293579383</v>
      </c>
      <c r="F376">
        <v>123914.454432702</v>
      </c>
      <c r="G376">
        <v>125065.933439442</v>
      </c>
      <c r="H376">
        <v>11.74749002831426</v>
      </c>
      <c r="I376">
        <v>60.375124531921081</v>
      </c>
      <c r="J376">
        <v>1.8278238377699021</v>
      </c>
      <c r="K376">
        <v>0.25000973631011691</v>
      </c>
      <c r="L376">
        <v>0.23752434723611299</v>
      </c>
    </row>
    <row r="377" spans="1:12" x14ac:dyDescent="0.3">
      <c r="A377" t="s">
        <v>8571</v>
      </c>
      <c r="B377">
        <v>123374.870983623</v>
      </c>
      <c r="C377">
        <v>5893.3882932515698</v>
      </c>
      <c r="D377">
        <v>99.270600442930601</v>
      </c>
      <c r="E377">
        <v>118815.285979319</v>
      </c>
      <c r="F377">
        <v>123374.870983623</v>
      </c>
      <c r="G377">
        <v>124517.59007323001</v>
      </c>
      <c r="H377">
        <v>11.706060375916939</v>
      </c>
      <c r="I377">
        <v>60.294459550939578</v>
      </c>
      <c r="J377">
        <v>1.828674794609999</v>
      </c>
      <c r="K377">
        <v>0.24989109087478409</v>
      </c>
      <c r="L377">
        <v>0.23727093607054869</v>
      </c>
    </row>
    <row r="378" spans="1:12" x14ac:dyDescent="0.3">
      <c r="A378" t="s">
        <v>8572</v>
      </c>
      <c r="B378">
        <v>123808.27932398699</v>
      </c>
      <c r="C378">
        <v>5901.2058023418003</v>
      </c>
      <c r="D378">
        <v>99.2842471672421</v>
      </c>
      <c r="E378">
        <v>119206.213812398</v>
      </c>
      <c r="F378">
        <v>123808.27932398699</v>
      </c>
      <c r="G378">
        <v>125076.95874659299</v>
      </c>
      <c r="H378">
        <v>11.97027680841123</v>
      </c>
      <c r="I378">
        <v>60.613273752806649</v>
      </c>
      <c r="J378">
        <v>1.8431453163861129</v>
      </c>
      <c r="K378">
        <v>0.25013795961608548</v>
      </c>
      <c r="L378">
        <v>0.23737768403494841</v>
      </c>
    </row>
    <row r="379" spans="1:12" x14ac:dyDescent="0.3">
      <c r="A379" t="s">
        <v>8573</v>
      </c>
      <c r="B379">
        <v>123841.56530402599</v>
      </c>
      <c r="C379">
        <v>5893.6894421665602</v>
      </c>
      <c r="D379">
        <v>99.259423054003193</v>
      </c>
      <c r="E379">
        <v>119260.785520757</v>
      </c>
      <c r="F379">
        <v>123841.56530402599</v>
      </c>
      <c r="G379">
        <v>124987.66549321001</v>
      </c>
      <c r="H379">
        <v>11.902863180719111</v>
      </c>
      <c r="I379">
        <v>60.620166278446263</v>
      </c>
      <c r="J379">
        <v>1.8489946772998811</v>
      </c>
      <c r="K379">
        <v>0.2499445415830632</v>
      </c>
      <c r="L379">
        <v>0.23725303207354981</v>
      </c>
    </row>
    <row r="380" spans="1:12" x14ac:dyDescent="0.3">
      <c r="A380" t="s">
        <v>8574</v>
      </c>
      <c r="B380">
        <v>124311.209742518</v>
      </c>
      <c r="C380">
        <v>5896.1480840183103</v>
      </c>
      <c r="D380">
        <v>99.287029647173398</v>
      </c>
      <c r="E380">
        <v>119707.80755520301</v>
      </c>
      <c r="F380">
        <v>124311.209742518</v>
      </c>
      <c r="G380">
        <v>125506.143114509</v>
      </c>
      <c r="H380">
        <v>11.955729447678641</v>
      </c>
      <c r="I380">
        <v>60.819945968851897</v>
      </c>
      <c r="J380">
        <v>1.8514267570882781</v>
      </c>
      <c r="K380">
        <v>0.2500508186752865</v>
      </c>
      <c r="L380">
        <v>0.2372988016082947</v>
      </c>
    </row>
    <row r="381" spans="1:12" x14ac:dyDescent="0.3">
      <c r="A381" t="s">
        <v>8575</v>
      </c>
      <c r="B381">
        <v>124541.54937377499</v>
      </c>
      <c r="C381">
        <v>5899.6534406798701</v>
      </c>
      <c r="D381">
        <v>99.3067654588572</v>
      </c>
      <c r="E381">
        <v>119921.682966315</v>
      </c>
      <c r="F381">
        <v>124541.54937377499</v>
      </c>
      <c r="G381">
        <v>125801.413631182</v>
      </c>
      <c r="H381">
        <v>11.952592064428311</v>
      </c>
      <c r="I381">
        <v>60.991682333306692</v>
      </c>
      <c r="J381">
        <v>1.857916503213233</v>
      </c>
      <c r="K381">
        <v>0.25018416724868031</v>
      </c>
      <c r="L381">
        <v>0.23728993808272419</v>
      </c>
    </row>
    <row r="382" spans="1:12" x14ac:dyDescent="0.3">
      <c r="A382" t="s">
        <v>8576</v>
      </c>
      <c r="B382">
        <v>124541.879149573</v>
      </c>
      <c r="C382">
        <v>5894.8155851673</v>
      </c>
      <c r="D382">
        <v>99.279486573561698</v>
      </c>
      <c r="E382">
        <v>119937.49347701301</v>
      </c>
      <c r="F382">
        <v>124541.879149573</v>
      </c>
      <c r="G382">
        <v>125723.943170805</v>
      </c>
      <c r="H382">
        <v>12.101656760264261</v>
      </c>
      <c r="I382">
        <v>60.979829450366879</v>
      </c>
      <c r="J382">
        <v>1.865627487462983</v>
      </c>
      <c r="K382">
        <v>0.24999135043326029</v>
      </c>
      <c r="L382">
        <v>0.23727280575744511</v>
      </c>
    </row>
    <row r="383" spans="1:12" x14ac:dyDescent="0.3">
      <c r="A383" t="s">
        <v>8577</v>
      </c>
      <c r="B383">
        <v>124414.961504223</v>
      </c>
      <c r="C383">
        <v>5900.1281882684198</v>
      </c>
      <c r="D383">
        <v>99.2769111879512</v>
      </c>
      <c r="E383">
        <v>119808.210499849</v>
      </c>
      <c r="F383">
        <v>124414.961504223</v>
      </c>
      <c r="G383">
        <v>125700.32352114</v>
      </c>
      <c r="H383">
        <v>11.97324264571059</v>
      </c>
      <c r="I383">
        <v>60.980124545910037</v>
      </c>
      <c r="J383">
        <v>1.864782836437245</v>
      </c>
      <c r="K383">
        <v>0.2501871155237454</v>
      </c>
      <c r="L383">
        <v>0.23731424869572551</v>
      </c>
    </row>
    <row r="384" spans="1:12" x14ac:dyDescent="0.3">
      <c r="A384" t="s">
        <v>8578</v>
      </c>
      <c r="B384">
        <v>124411.969211601</v>
      </c>
      <c r="C384">
        <v>5897.1694245641102</v>
      </c>
      <c r="D384">
        <v>99.263651362400793</v>
      </c>
      <c r="E384">
        <v>119825.20047515701</v>
      </c>
      <c r="F384">
        <v>124411.969211601</v>
      </c>
      <c r="G384">
        <v>125669.81012441999</v>
      </c>
      <c r="H384">
        <v>12.04096836093918</v>
      </c>
      <c r="I384">
        <v>60.969048166676437</v>
      </c>
      <c r="J384">
        <v>1.8733213508473869</v>
      </c>
      <c r="K384">
        <v>0.24978540015751749</v>
      </c>
      <c r="L384">
        <v>0.2369563468758536</v>
      </c>
    </row>
    <row r="385" spans="1:12" x14ac:dyDescent="0.3">
      <c r="A385" t="s">
        <v>8579</v>
      </c>
      <c r="B385">
        <v>124331.949491593</v>
      </c>
      <c r="C385">
        <v>5898.5087064491299</v>
      </c>
      <c r="D385">
        <v>99.257325795416904</v>
      </c>
      <c r="E385">
        <v>119750.933904862</v>
      </c>
      <c r="F385">
        <v>124331.949491593</v>
      </c>
      <c r="G385">
        <v>125624.136816103</v>
      </c>
      <c r="H385">
        <v>12.13953424974197</v>
      </c>
      <c r="I385">
        <v>60.978697848665213</v>
      </c>
      <c r="J385">
        <v>1.8713745261276611</v>
      </c>
      <c r="K385">
        <v>0.2501721835651764</v>
      </c>
      <c r="L385">
        <v>0.2372146512372337</v>
      </c>
    </row>
    <row r="386" spans="1:12" x14ac:dyDescent="0.3">
      <c r="A386" t="s">
        <v>8580</v>
      </c>
      <c r="B386">
        <v>124617.462437774</v>
      </c>
      <c r="C386">
        <v>5896.9447692732601</v>
      </c>
      <c r="D386">
        <v>99.285175260147199</v>
      </c>
      <c r="E386">
        <v>120021.90512932</v>
      </c>
      <c r="F386">
        <v>124617.462437774</v>
      </c>
      <c r="G386">
        <v>125870.04241918599</v>
      </c>
      <c r="H386">
        <v>11.91726461153119</v>
      </c>
      <c r="I386">
        <v>61.111951068272212</v>
      </c>
      <c r="J386">
        <v>1.880193104346112</v>
      </c>
      <c r="K386">
        <v>0.25013818265727678</v>
      </c>
      <c r="L386">
        <v>0.23717831319165111</v>
      </c>
    </row>
    <row r="387" spans="1:12" x14ac:dyDescent="0.3">
      <c r="A387" t="s">
        <v>8581</v>
      </c>
      <c r="B387">
        <v>124919.24248326699</v>
      </c>
      <c r="C387">
        <v>5900.9937795613096</v>
      </c>
      <c r="D387">
        <v>99.278358180470207</v>
      </c>
      <c r="E387">
        <v>120298.382296624</v>
      </c>
      <c r="F387">
        <v>124919.24248326699</v>
      </c>
      <c r="G387">
        <v>126237.930323252</v>
      </c>
      <c r="H387">
        <v>12.40445465274238</v>
      </c>
      <c r="I387">
        <v>61.322489651572347</v>
      </c>
      <c r="J387">
        <v>1.890853378729062</v>
      </c>
      <c r="K387">
        <v>0.25027698133413812</v>
      </c>
      <c r="L387">
        <v>0.23723541787867991</v>
      </c>
    </row>
    <row r="388" spans="1:12" x14ac:dyDescent="0.3">
      <c r="A388" t="s">
        <v>8582</v>
      </c>
      <c r="B388">
        <v>124888.638742758</v>
      </c>
      <c r="C388">
        <v>5900.5252435920202</v>
      </c>
      <c r="D388">
        <v>99.274798699912907</v>
      </c>
      <c r="E388">
        <v>120270.571244333</v>
      </c>
      <c r="F388">
        <v>124888.638742758</v>
      </c>
      <c r="G388">
        <v>126199.74609119</v>
      </c>
      <c r="H388">
        <v>12.115401265306859</v>
      </c>
      <c r="I388">
        <v>61.329170534908137</v>
      </c>
      <c r="J388">
        <v>1.8877584928308291</v>
      </c>
      <c r="K388">
        <v>0.25025911886225899</v>
      </c>
      <c r="L388">
        <v>0.23719942346328471</v>
      </c>
    </row>
    <row r="389" spans="1:12" x14ac:dyDescent="0.3">
      <c r="A389" t="s">
        <v>8583</v>
      </c>
      <c r="B389">
        <v>124940.865680287</v>
      </c>
      <c r="C389">
        <v>5905.3471948411798</v>
      </c>
      <c r="D389">
        <v>99.274140660418198</v>
      </c>
      <c r="E389">
        <v>120331.886269533</v>
      </c>
      <c r="F389">
        <v>124940.865680287</v>
      </c>
      <c r="G389">
        <v>126381.43793248</v>
      </c>
      <c r="H389">
        <v>12.23353257095471</v>
      </c>
      <c r="I389">
        <v>61.540043911781829</v>
      </c>
      <c r="J389">
        <v>1.897999881699969</v>
      </c>
      <c r="K389">
        <v>0.25057226914571001</v>
      </c>
      <c r="L389">
        <v>0.23723750405136129</v>
      </c>
    </row>
    <row r="390" spans="1:12" x14ac:dyDescent="0.3">
      <c r="A390" t="s">
        <v>8584</v>
      </c>
      <c r="B390">
        <v>124945.09706116701</v>
      </c>
      <c r="C390">
        <v>5905.7652867261404</v>
      </c>
      <c r="D390">
        <v>99.269764569036099</v>
      </c>
      <c r="E390">
        <v>120331.10007926699</v>
      </c>
      <c r="F390">
        <v>124945.09706116701</v>
      </c>
      <c r="G390">
        <v>126385.68744021399</v>
      </c>
      <c r="H390">
        <v>12.27667201153162</v>
      </c>
      <c r="I390">
        <v>61.552532476884849</v>
      </c>
      <c r="J390">
        <v>1.9029677740572879</v>
      </c>
      <c r="K390">
        <v>0.25058259820237078</v>
      </c>
      <c r="L390">
        <v>0.23724520170618879</v>
      </c>
    </row>
    <row r="391" spans="1:12" x14ac:dyDescent="0.3">
      <c r="A391" t="s">
        <v>8585</v>
      </c>
      <c r="B391">
        <v>125203.746345312</v>
      </c>
      <c r="C391">
        <v>5908.0791242510204</v>
      </c>
      <c r="D391">
        <v>99.261200757633503</v>
      </c>
      <c r="E391">
        <v>120587.36926022</v>
      </c>
      <c r="F391">
        <v>125203.746345312</v>
      </c>
      <c r="G391">
        <v>126717.63330736299</v>
      </c>
      <c r="H391">
        <v>12.396899934822541</v>
      </c>
      <c r="I391">
        <v>61.716674846514103</v>
      </c>
      <c r="J391">
        <v>1.9100035923886061</v>
      </c>
      <c r="K391">
        <v>0.25065578932105231</v>
      </c>
      <c r="L391">
        <v>0.2372392600113524</v>
      </c>
    </row>
    <row r="392" spans="1:12" x14ac:dyDescent="0.3">
      <c r="A392" t="s">
        <v>8586</v>
      </c>
      <c r="B392">
        <v>125672.79277487</v>
      </c>
      <c r="C392">
        <v>5903.3291707805902</v>
      </c>
      <c r="D392">
        <v>99.277545967858501</v>
      </c>
      <c r="E392">
        <v>121022.077156413</v>
      </c>
      <c r="F392">
        <v>125672.79277487</v>
      </c>
      <c r="G392">
        <v>127048.072956452</v>
      </c>
      <c r="H392">
        <v>12.33910008033196</v>
      </c>
      <c r="I392">
        <v>61.877407361273796</v>
      </c>
      <c r="J392">
        <v>1.912849200133625</v>
      </c>
      <c r="K392">
        <v>0.25047376217205691</v>
      </c>
      <c r="L392">
        <v>0.2372721932377887</v>
      </c>
    </row>
    <row r="393" spans="1:12" x14ac:dyDescent="0.3">
      <c r="A393" t="s">
        <v>8587</v>
      </c>
      <c r="B393">
        <v>126688.688284153</v>
      </c>
      <c r="C393">
        <v>5907.6850520608696</v>
      </c>
      <c r="D393">
        <v>99.261072845685206</v>
      </c>
      <c r="E393">
        <v>122012.87036217299</v>
      </c>
      <c r="F393">
        <v>126688.688284153</v>
      </c>
      <c r="G393">
        <v>128197.80945377301</v>
      </c>
      <c r="H393">
        <v>12.32623916782283</v>
      </c>
      <c r="I393">
        <v>62.46326757796691</v>
      </c>
      <c r="J393">
        <v>1.9288887155567629</v>
      </c>
      <c r="K393">
        <v>0.25063509774214421</v>
      </c>
      <c r="L393">
        <v>0.2372568668197193</v>
      </c>
    </row>
    <row r="394" spans="1:12" x14ac:dyDescent="0.3">
      <c r="A394" t="s">
        <v>8588</v>
      </c>
      <c r="B394">
        <v>127326.697846408</v>
      </c>
      <c r="C394">
        <v>5897.14829670977</v>
      </c>
      <c r="D394">
        <v>99.278653870563204</v>
      </c>
      <c r="E394">
        <v>122611.6555482</v>
      </c>
      <c r="F394">
        <v>127326.697846408</v>
      </c>
      <c r="G394">
        <v>128573.423907705</v>
      </c>
      <c r="H394">
        <v>12.32498724101174</v>
      </c>
      <c r="I394">
        <v>62.519154313315298</v>
      </c>
      <c r="J394">
        <v>1.935439491385043</v>
      </c>
      <c r="K394">
        <v>0.25009413075917281</v>
      </c>
      <c r="L394">
        <v>0.2372708803075427</v>
      </c>
    </row>
    <row r="395" spans="1:12" x14ac:dyDescent="0.3">
      <c r="A395" t="s">
        <v>8589</v>
      </c>
      <c r="B395">
        <v>128043.752202462</v>
      </c>
      <c r="C395">
        <v>5895.8170540709298</v>
      </c>
      <c r="D395">
        <v>99.269012917049395</v>
      </c>
      <c r="E395">
        <v>123305.72806205601</v>
      </c>
      <c r="F395">
        <v>128043.752202462</v>
      </c>
      <c r="G395">
        <v>129273.925108999</v>
      </c>
      <c r="H395">
        <v>12.47868266008655</v>
      </c>
      <c r="I395">
        <v>62.811434206216092</v>
      </c>
      <c r="J395">
        <v>1.9337321803692371</v>
      </c>
      <c r="K395">
        <v>0.25002547212879989</v>
      </c>
      <c r="L395">
        <v>0.23724697172952799</v>
      </c>
    </row>
    <row r="396" spans="1:12" x14ac:dyDescent="0.3">
      <c r="A396" t="s">
        <v>8590</v>
      </c>
      <c r="B396">
        <v>128665.538688571</v>
      </c>
      <c r="C396">
        <v>5893.8212800002302</v>
      </c>
      <c r="D396">
        <v>99.284170651593897</v>
      </c>
      <c r="E396">
        <v>123907.763645368</v>
      </c>
      <c r="F396">
        <v>128665.538688571</v>
      </c>
      <c r="G396">
        <v>129862.084853407</v>
      </c>
      <c r="H396">
        <v>12.49872299104271</v>
      </c>
      <c r="I396">
        <v>63.093837301921482</v>
      </c>
      <c r="J396">
        <v>1.948290419054151</v>
      </c>
      <c r="K396">
        <v>0.24998041700861809</v>
      </c>
      <c r="L396">
        <v>0.23719390883970659</v>
      </c>
    </row>
    <row r="397" spans="1:12" x14ac:dyDescent="0.3">
      <c r="A397" t="s">
        <v>8591</v>
      </c>
      <c r="B397">
        <v>129252.489229378</v>
      </c>
      <c r="C397">
        <v>5895.5791729607199</v>
      </c>
      <c r="D397">
        <v>99.284462208437603</v>
      </c>
      <c r="E397">
        <v>124473.559150418</v>
      </c>
      <c r="F397">
        <v>129252.489229378</v>
      </c>
      <c r="G397">
        <v>130496.14355017801</v>
      </c>
      <c r="H397">
        <v>12.723274924502419</v>
      </c>
      <c r="I397">
        <v>63.306853745246158</v>
      </c>
      <c r="J397">
        <v>1.9573066120206979</v>
      </c>
      <c r="K397">
        <v>0.25000117100658631</v>
      </c>
      <c r="L397">
        <v>0.23721022449622181</v>
      </c>
    </row>
    <row r="398" spans="1:12" x14ac:dyDescent="0.3">
      <c r="A398" t="s">
        <v>8592</v>
      </c>
      <c r="B398">
        <v>128640.41691082501</v>
      </c>
      <c r="C398">
        <v>5894.9510035508401</v>
      </c>
      <c r="D398">
        <v>99.262624488984599</v>
      </c>
      <c r="E398">
        <v>123915.189889339</v>
      </c>
      <c r="F398">
        <v>128640.41691082501</v>
      </c>
      <c r="G398">
        <v>129923.607356976</v>
      </c>
      <c r="H398">
        <v>12.48164302867273</v>
      </c>
      <c r="I398">
        <v>63.072264245281318</v>
      </c>
      <c r="J398">
        <v>1.9443637515867209</v>
      </c>
      <c r="K398">
        <v>0.25003253432619987</v>
      </c>
      <c r="L398">
        <v>0.23711032511157379</v>
      </c>
    </row>
    <row r="399" spans="1:12" x14ac:dyDescent="0.3">
      <c r="A399" t="s">
        <v>8593</v>
      </c>
      <c r="B399">
        <v>128562.759205963</v>
      </c>
      <c r="C399">
        <v>5891.4700663381</v>
      </c>
      <c r="D399">
        <v>99.253796970157794</v>
      </c>
      <c r="E399">
        <v>123832.256818336</v>
      </c>
      <c r="F399">
        <v>128562.759205963</v>
      </c>
      <c r="G399">
        <v>129744.50508081001</v>
      </c>
      <c r="H399">
        <v>12.3048343858619</v>
      </c>
      <c r="I399">
        <v>62.927008572493619</v>
      </c>
      <c r="J399">
        <v>1.941821916969465</v>
      </c>
      <c r="K399">
        <v>0.24983847902669301</v>
      </c>
      <c r="L399">
        <v>0.23710511508485749</v>
      </c>
    </row>
    <row r="400" spans="1:12" x14ac:dyDescent="0.3">
      <c r="A400" t="s">
        <v>8594</v>
      </c>
      <c r="B400">
        <v>128401.97949462201</v>
      </c>
      <c r="C400">
        <v>5877.3915837496897</v>
      </c>
      <c r="D400">
        <v>99.235052530636395</v>
      </c>
      <c r="E400">
        <v>123683.66477022</v>
      </c>
      <c r="F400">
        <v>128401.97949462201</v>
      </c>
      <c r="G400">
        <v>129264.94283104</v>
      </c>
      <c r="H400">
        <v>12.424637121355749</v>
      </c>
      <c r="I400">
        <v>62.642376873032163</v>
      </c>
      <c r="J400">
        <v>1.9344324512086519</v>
      </c>
      <c r="K400">
        <v>0.24916968167545209</v>
      </c>
      <c r="L400">
        <v>0.23698171345890759</v>
      </c>
    </row>
    <row r="401" spans="1:12" x14ac:dyDescent="0.3">
      <c r="A401" t="s">
        <v>8595</v>
      </c>
      <c r="B401">
        <v>125128.600603966</v>
      </c>
      <c r="C401">
        <v>5898.3785987327501</v>
      </c>
      <c r="D401">
        <v>99.254425329503604</v>
      </c>
      <c r="E401">
        <v>120528.377320268</v>
      </c>
      <c r="F401">
        <v>125128.600603966</v>
      </c>
      <c r="G401">
        <v>126445.70514452401</v>
      </c>
      <c r="H401">
        <v>12.504763501471009</v>
      </c>
      <c r="I401">
        <v>61.596335413134312</v>
      </c>
      <c r="J401">
        <v>1.9217210169672221</v>
      </c>
      <c r="K401">
        <v>0.2502416429436764</v>
      </c>
      <c r="L401">
        <v>0.2371250610936769</v>
      </c>
    </row>
    <row r="402" spans="1:12" x14ac:dyDescent="0.3">
      <c r="A402" t="s">
        <v>8596</v>
      </c>
      <c r="B402">
        <v>128258.869273484</v>
      </c>
      <c r="C402">
        <v>5904.8360398928899</v>
      </c>
      <c r="D402">
        <v>99.237955459226399</v>
      </c>
      <c r="E402">
        <v>123520.366854181</v>
      </c>
      <c r="F402">
        <v>128258.869273484</v>
      </c>
      <c r="G402">
        <v>129712.248988657</v>
      </c>
      <c r="H402">
        <v>12.80615242957688</v>
      </c>
      <c r="I402">
        <v>63.840471256491377</v>
      </c>
      <c r="J402">
        <v>2.1014673046379229</v>
      </c>
      <c r="K402">
        <v>0.25042217718712678</v>
      </c>
      <c r="L402">
        <v>0.2371449666898546</v>
      </c>
    </row>
    <row r="403" spans="1:12" x14ac:dyDescent="0.3">
      <c r="A403" t="s">
        <v>8597</v>
      </c>
      <c r="B403">
        <v>126206.457047049</v>
      </c>
      <c r="C403">
        <v>5872.0770944832102</v>
      </c>
      <c r="D403">
        <v>99.212027956497096</v>
      </c>
      <c r="E403">
        <v>121564.35346386299</v>
      </c>
      <c r="F403">
        <v>126206.457047049</v>
      </c>
      <c r="G403">
        <v>126925.13508775699</v>
      </c>
      <c r="H403">
        <v>12.32985459259791</v>
      </c>
      <c r="I403">
        <v>61.525076894619581</v>
      </c>
      <c r="J403">
        <v>1.9056824401253709</v>
      </c>
      <c r="K403">
        <v>0.2488983387896313</v>
      </c>
      <c r="L403">
        <v>0.23703158103601599</v>
      </c>
    </row>
    <row r="404" spans="1:12" x14ac:dyDescent="0.3">
      <c r="A404" t="s">
        <v>8598</v>
      </c>
      <c r="B404">
        <v>126934.99188483</v>
      </c>
      <c r="C404">
        <v>5872.23780390909</v>
      </c>
      <c r="D404">
        <v>99.231713168339596</v>
      </c>
      <c r="E404">
        <v>122271.09541490101</v>
      </c>
      <c r="F404">
        <v>126934.99188483</v>
      </c>
      <c r="G404">
        <v>127671.174189426</v>
      </c>
      <c r="H404">
        <v>12.73272446543481</v>
      </c>
      <c r="I404">
        <v>61.91095624810059</v>
      </c>
      <c r="J404">
        <v>1.931641085490855</v>
      </c>
      <c r="K404">
        <v>0.2490383884437673</v>
      </c>
      <c r="L404">
        <v>0.2369928476669077</v>
      </c>
    </row>
    <row r="405" spans="1:12" x14ac:dyDescent="0.3">
      <c r="A405" t="s">
        <v>8599</v>
      </c>
      <c r="B405">
        <v>128467.55794666499</v>
      </c>
      <c r="C405">
        <v>5878.8639121203996</v>
      </c>
      <c r="D405">
        <v>99.234079592328399</v>
      </c>
      <c r="E405">
        <v>123747.734621283</v>
      </c>
      <c r="F405">
        <v>128467.55794666499</v>
      </c>
      <c r="G405">
        <v>129371.66036030601</v>
      </c>
      <c r="H405">
        <v>12.81220505071442</v>
      </c>
      <c r="I405">
        <v>62.736657242066258</v>
      </c>
      <c r="J405">
        <v>1.950590689678688</v>
      </c>
      <c r="K405">
        <v>0.2492841638208686</v>
      </c>
      <c r="L405">
        <v>0.2370205778555505</v>
      </c>
    </row>
    <row r="406" spans="1:12" x14ac:dyDescent="0.3">
      <c r="A406" t="s">
        <v>8600</v>
      </c>
      <c r="B406">
        <v>129802.621691333</v>
      </c>
      <c r="C406">
        <v>5860.1036117059202</v>
      </c>
      <c r="D406">
        <v>99.2077141295009</v>
      </c>
      <c r="E406">
        <v>125049.55604983799</v>
      </c>
      <c r="F406">
        <v>129802.621691333</v>
      </c>
      <c r="G406">
        <v>130297.622585772</v>
      </c>
      <c r="H406">
        <v>12.442321724238919</v>
      </c>
      <c r="I406">
        <v>63.216197053534188</v>
      </c>
      <c r="J406">
        <v>1.9587996358005</v>
      </c>
      <c r="K406">
        <v>0.24856780432162101</v>
      </c>
      <c r="L406">
        <v>0.23670005592422841</v>
      </c>
    </row>
    <row r="407" spans="1:12" x14ac:dyDescent="0.3">
      <c r="A407" t="s">
        <v>8601</v>
      </c>
      <c r="B407">
        <v>129734.04428187601</v>
      </c>
      <c r="C407">
        <v>5887.6727454197098</v>
      </c>
      <c r="D407">
        <v>99.261495710339702</v>
      </c>
      <c r="E407">
        <v>124959.242847584</v>
      </c>
      <c r="F407">
        <v>129734.04428187601</v>
      </c>
      <c r="G407">
        <v>130835.809612614</v>
      </c>
      <c r="H407">
        <v>12.514262192865649</v>
      </c>
      <c r="I407">
        <v>63.482366690173173</v>
      </c>
      <c r="J407">
        <v>1.965480127749222</v>
      </c>
      <c r="K407">
        <v>0.24968042457098991</v>
      </c>
      <c r="L407">
        <v>0.2370623765793903</v>
      </c>
    </row>
    <row r="408" spans="1:12" x14ac:dyDescent="0.3">
      <c r="A408" t="s">
        <v>8602</v>
      </c>
      <c r="B408">
        <v>129705.37323157499</v>
      </c>
      <c r="C408">
        <v>5883.1836648824301</v>
      </c>
      <c r="D408">
        <v>99.257274958791598</v>
      </c>
      <c r="E408">
        <v>124934.25115522199</v>
      </c>
      <c r="F408">
        <v>129705.37323157499</v>
      </c>
      <c r="G408">
        <v>130707.472206209</v>
      </c>
      <c r="H408">
        <v>12.71806567311201</v>
      </c>
      <c r="I408">
        <v>63.481932120345178</v>
      </c>
      <c r="J408">
        <v>1.974017470205681</v>
      </c>
      <c r="K408">
        <v>0.2494595883040111</v>
      </c>
      <c r="L408">
        <v>0.2370170439688575</v>
      </c>
    </row>
    <row r="409" spans="1:12" x14ac:dyDescent="0.3">
      <c r="A409" t="s">
        <v>8603</v>
      </c>
    </row>
    <row r="410" spans="1:12" x14ac:dyDescent="0.3">
      <c r="A410" t="s">
        <v>8603</v>
      </c>
      <c r="B410">
        <v>130537.55215648</v>
      </c>
      <c r="C410">
        <v>5879.0948003710901</v>
      </c>
      <c r="D410">
        <v>99.239709710688601</v>
      </c>
      <c r="E410">
        <v>125746.054631177</v>
      </c>
      <c r="F410">
        <v>130537.55215648</v>
      </c>
      <c r="G410">
        <v>131470.075874189</v>
      </c>
      <c r="H410">
        <v>12.54653665556746</v>
      </c>
      <c r="I410">
        <v>63.824760256622753</v>
      </c>
      <c r="J410">
        <v>1.9787022399087011</v>
      </c>
      <c r="K410">
        <v>0.2493319214323933</v>
      </c>
      <c r="L410">
        <v>0.23693295895367289</v>
      </c>
    </row>
    <row r="411" spans="1:12" x14ac:dyDescent="0.3">
      <c r="A411" t="s">
        <v>8604</v>
      </c>
      <c r="B411">
        <v>126549.83880481499</v>
      </c>
      <c r="C411">
        <v>5883.1229132957496</v>
      </c>
      <c r="D411">
        <v>99.248382748290496</v>
      </c>
      <c r="E411">
        <v>121908.56193303601</v>
      </c>
      <c r="F411">
        <v>126549.83880481499</v>
      </c>
      <c r="G411">
        <v>127552.76257377501</v>
      </c>
      <c r="H411">
        <v>12.40583465054795</v>
      </c>
      <c r="I411">
        <v>62.108647793287027</v>
      </c>
      <c r="J411">
        <v>1.9410341641853359</v>
      </c>
      <c r="K411">
        <v>0.24953675975705161</v>
      </c>
      <c r="L411">
        <v>0.23692966611495381</v>
      </c>
    </row>
    <row r="412" spans="1:12" x14ac:dyDescent="0.3">
      <c r="A412" t="s">
        <v>8605</v>
      </c>
      <c r="B412">
        <v>128495.270100572</v>
      </c>
      <c r="C412">
        <v>5874.1097323235499</v>
      </c>
      <c r="D412">
        <v>99.207165062807505</v>
      </c>
      <c r="E412">
        <v>123798.44937448201</v>
      </c>
      <c r="F412">
        <v>128495.270100572</v>
      </c>
      <c r="G412">
        <v>129331.06039788399</v>
      </c>
      <c r="H412">
        <v>12.544192352992891</v>
      </c>
      <c r="I412">
        <v>62.796675414247829</v>
      </c>
      <c r="J412">
        <v>1.954023984770314</v>
      </c>
      <c r="K412">
        <v>0.2490427250920044</v>
      </c>
      <c r="L412">
        <v>0.23681110646015679</v>
      </c>
    </row>
    <row r="413" spans="1:12" x14ac:dyDescent="0.3">
      <c r="A413" t="s">
        <v>8606</v>
      </c>
      <c r="B413">
        <v>126650.99862504</v>
      </c>
      <c r="C413">
        <v>5886.1858351952096</v>
      </c>
      <c r="D413">
        <v>99.2448486171441</v>
      </c>
      <c r="E413">
        <v>122002.336849969</v>
      </c>
      <c r="F413">
        <v>126650.99862504</v>
      </c>
      <c r="G413">
        <v>127717.243818748</v>
      </c>
      <c r="H413">
        <v>12.594807786094901</v>
      </c>
      <c r="I413">
        <v>62.192538327620923</v>
      </c>
      <c r="J413">
        <v>1.945714566255266</v>
      </c>
      <c r="K413">
        <v>0.2496299141994964</v>
      </c>
      <c r="L413">
        <v>0.23689129357759289</v>
      </c>
    </row>
    <row r="414" spans="1:12" x14ac:dyDescent="0.3">
      <c r="A414" t="s">
        <v>8607</v>
      </c>
      <c r="B414">
        <v>124318.53735058699</v>
      </c>
      <c r="C414">
        <v>5876.9193275190901</v>
      </c>
      <c r="D414">
        <v>99.231096040336595</v>
      </c>
      <c r="E414">
        <v>119763.33593697099</v>
      </c>
      <c r="F414">
        <v>124318.53735058699</v>
      </c>
      <c r="G414">
        <v>125168.742762605</v>
      </c>
      <c r="H414">
        <v>12.287490255922171</v>
      </c>
      <c r="I414">
        <v>60.986588902596637</v>
      </c>
      <c r="J414">
        <v>1.9108617139917949</v>
      </c>
      <c r="K414">
        <v>0.24924909519075389</v>
      </c>
      <c r="L414">
        <v>0.23685745918894899</v>
      </c>
    </row>
    <row r="415" spans="1:12" x14ac:dyDescent="0.3">
      <c r="A415" t="s">
        <v>8608</v>
      </c>
      <c r="B415">
        <v>134782.23006236801</v>
      </c>
      <c r="C415">
        <v>5849.6201849193503</v>
      </c>
      <c r="D415">
        <v>99.226517549259</v>
      </c>
      <c r="E415">
        <v>129869.241341685</v>
      </c>
      <c r="F415">
        <v>134782.23006236801</v>
      </c>
      <c r="G415">
        <v>135083.99960065199</v>
      </c>
      <c r="H415">
        <v>12.893438244261111</v>
      </c>
      <c r="I415">
        <v>65.035699480185727</v>
      </c>
      <c r="J415">
        <v>2.007858356740293</v>
      </c>
      <c r="K415">
        <v>0.24777216237491789</v>
      </c>
      <c r="L415">
        <v>0.23661540204992751</v>
      </c>
    </row>
    <row r="416" spans="1:12" x14ac:dyDescent="0.3">
      <c r="A416" t="s">
        <v>8609</v>
      </c>
      <c r="B416">
        <v>136223.70375126699</v>
      </c>
      <c r="C416">
        <v>5862.94326897677</v>
      </c>
      <c r="D416">
        <v>99.197219348511794</v>
      </c>
      <c r="E416">
        <v>131241.09764236101</v>
      </c>
      <c r="F416">
        <v>136223.70375126699</v>
      </c>
      <c r="G416">
        <v>136824.033908051</v>
      </c>
      <c r="H416">
        <v>13.17049308024354</v>
      </c>
      <c r="I416">
        <v>65.964912307028314</v>
      </c>
      <c r="J416">
        <v>2.0488886159195081</v>
      </c>
      <c r="K416">
        <v>0.24838924135438889</v>
      </c>
      <c r="L416">
        <v>0.23678443106977451</v>
      </c>
    </row>
    <row r="417" spans="1:12" x14ac:dyDescent="0.3">
      <c r="A417" t="s">
        <v>8610</v>
      </c>
      <c r="B417">
        <v>132421.35411468201</v>
      </c>
      <c r="C417">
        <v>5874.4221068359502</v>
      </c>
      <c r="D417">
        <v>99.240077237022206</v>
      </c>
      <c r="E417">
        <v>127560.05538224299</v>
      </c>
      <c r="F417">
        <v>132421.35411468201</v>
      </c>
      <c r="G417">
        <v>133249.571028351</v>
      </c>
      <c r="H417">
        <v>12.85535887010078</v>
      </c>
      <c r="I417">
        <v>64.534873910802872</v>
      </c>
      <c r="J417">
        <v>2.007389096582842</v>
      </c>
      <c r="K417">
        <v>0.24900818473029321</v>
      </c>
      <c r="L417">
        <v>0.23688010441476409</v>
      </c>
    </row>
    <row r="418" spans="1:12" x14ac:dyDescent="0.3">
      <c r="A418" t="s">
        <v>8611</v>
      </c>
      <c r="B418">
        <v>133941.899678327</v>
      </c>
      <c r="C418">
        <v>5845.5323154471198</v>
      </c>
      <c r="D418">
        <v>99.242771958241704</v>
      </c>
      <c r="E418">
        <v>129044.541493322</v>
      </c>
      <c r="F418">
        <v>133941.899678327</v>
      </c>
      <c r="G418">
        <v>134108.10678391001</v>
      </c>
      <c r="H418">
        <v>13.04286692920576</v>
      </c>
      <c r="I418">
        <v>64.522472548753981</v>
      </c>
      <c r="J418">
        <v>2.0135371168374609</v>
      </c>
      <c r="K418">
        <v>0.24763088494859439</v>
      </c>
      <c r="L418">
        <v>0.23672629836434531</v>
      </c>
    </row>
    <row r="419" spans="1:12" x14ac:dyDescent="0.3">
      <c r="A419" t="s">
        <v>8612</v>
      </c>
      <c r="B419">
        <v>129061.15348962</v>
      </c>
      <c r="C419">
        <v>5872.52793738945</v>
      </c>
      <c r="D419">
        <v>99.226091625159896</v>
      </c>
      <c r="E419">
        <v>124338.381581521</v>
      </c>
      <c r="F419">
        <v>129061.15348962</v>
      </c>
      <c r="G419">
        <v>129853.64176019101</v>
      </c>
      <c r="H419">
        <v>12.918810756999131</v>
      </c>
      <c r="I419">
        <v>63.057797165691021</v>
      </c>
      <c r="J419">
        <v>1.9816439390195459</v>
      </c>
      <c r="K419">
        <v>0.24905338714828171</v>
      </c>
      <c r="L419">
        <v>0.23684359601531521</v>
      </c>
    </row>
    <row r="420" spans="1:12" x14ac:dyDescent="0.3">
      <c r="A420" t="s">
        <v>8613</v>
      </c>
      <c r="B420">
        <v>126845.09052644001</v>
      </c>
      <c r="C420">
        <v>5885.3006882872996</v>
      </c>
      <c r="D420">
        <v>99.262560158530306</v>
      </c>
      <c r="E420">
        <v>122184.56951004401</v>
      </c>
      <c r="F420">
        <v>126845.09052644001</v>
      </c>
      <c r="G420">
        <v>127883.678631464</v>
      </c>
      <c r="H420">
        <v>12.853321293542789</v>
      </c>
      <c r="I420">
        <v>62.321690244385778</v>
      </c>
      <c r="J420">
        <v>1.9645182346700121</v>
      </c>
      <c r="K420">
        <v>0.2496655633204557</v>
      </c>
      <c r="L420">
        <v>0.23700930457706099</v>
      </c>
    </row>
    <row r="421" spans="1:12" x14ac:dyDescent="0.3">
      <c r="A421" t="s">
        <v>8614</v>
      </c>
      <c r="B421">
        <v>126089.197339698</v>
      </c>
      <c r="C421">
        <v>5880.0353863542496</v>
      </c>
      <c r="D421">
        <v>99.255886817373906</v>
      </c>
      <c r="E421">
        <v>121442.57601576499</v>
      </c>
      <c r="F421">
        <v>126089.197339698</v>
      </c>
      <c r="G421">
        <v>126975.69487897601</v>
      </c>
      <c r="H421">
        <v>12.49244822350224</v>
      </c>
      <c r="I421">
        <v>61.791320131992762</v>
      </c>
      <c r="J421">
        <v>1.942718110593016</v>
      </c>
      <c r="K421">
        <v>0.24938524506160359</v>
      </c>
      <c r="L421">
        <v>0.23702116498111331</v>
      </c>
    </row>
    <row r="422" spans="1:12" x14ac:dyDescent="0.3">
      <c r="A422" t="s">
        <v>8615</v>
      </c>
      <c r="B422">
        <v>128903.53923561399</v>
      </c>
      <c r="C422">
        <v>5860.7372857566197</v>
      </c>
      <c r="D422">
        <v>99.204632697438697</v>
      </c>
      <c r="E422">
        <v>124167.77480181</v>
      </c>
      <c r="F422">
        <v>128903.53923561399</v>
      </c>
      <c r="G422">
        <v>129379.617593501</v>
      </c>
      <c r="H422">
        <v>12.55390983864312</v>
      </c>
      <c r="I422">
        <v>62.565581967904791</v>
      </c>
      <c r="J422">
        <v>1.960843644584902</v>
      </c>
      <c r="K422">
        <v>0.24841027853749251</v>
      </c>
      <c r="L422">
        <v>0.23694774703892149</v>
      </c>
    </row>
    <row r="423" spans="1:12" x14ac:dyDescent="0.3">
      <c r="A423" t="s">
        <v>8616</v>
      </c>
      <c r="B423">
        <v>130514.57756597501</v>
      </c>
      <c r="C423">
        <v>5872.22315737604</v>
      </c>
      <c r="D423">
        <v>99.271306410714303</v>
      </c>
      <c r="E423">
        <v>125677.05440261999</v>
      </c>
      <c r="F423">
        <v>130514.57756597501</v>
      </c>
      <c r="G423">
        <v>131189.73141495901</v>
      </c>
      <c r="H423">
        <v>12.793606964005541</v>
      </c>
      <c r="I423">
        <v>63.406851359958431</v>
      </c>
      <c r="J423">
        <v>1.9765609427662589</v>
      </c>
      <c r="K423">
        <v>0.2489025384212197</v>
      </c>
      <c r="L423">
        <v>0.23716845651678881</v>
      </c>
    </row>
    <row r="424" spans="1:12" x14ac:dyDescent="0.3">
      <c r="A424" t="s">
        <v>8617</v>
      </c>
      <c r="B424">
        <v>117675.505468035</v>
      </c>
      <c r="C424">
        <v>5933.94448088026</v>
      </c>
      <c r="D424">
        <v>99.242846480977406</v>
      </c>
      <c r="E424">
        <v>113332.54728918801</v>
      </c>
      <c r="F424">
        <v>117675.505468035</v>
      </c>
      <c r="G424">
        <v>119635.505508794</v>
      </c>
      <c r="H424">
        <v>12.272994729393471</v>
      </c>
      <c r="I424">
        <v>59.187242214179392</v>
      </c>
      <c r="J424">
        <v>1.885600538431216</v>
      </c>
      <c r="K424">
        <v>0.25211184187704028</v>
      </c>
      <c r="L424">
        <v>0.23732874606583301</v>
      </c>
    </row>
    <row r="425" spans="1:12" x14ac:dyDescent="0.3">
      <c r="A425" t="s">
        <v>8618</v>
      </c>
      <c r="B425">
        <v>128194.464902031</v>
      </c>
      <c r="C425">
        <v>5908.27888137831</v>
      </c>
      <c r="D425">
        <v>99.288422966402194</v>
      </c>
      <c r="E425">
        <v>123437.14307639</v>
      </c>
      <c r="F425">
        <v>128194.464902031</v>
      </c>
      <c r="G425">
        <v>129690.090511716</v>
      </c>
      <c r="H425">
        <v>12.895275231546449</v>
      </c>
      <c r="I425">
        <v>63.262518363211967</v>
      </c>
      <c r="J425">
        <v>1.9962808834265211</v>
      </c>
      <c r="K425">
        <v>0.25067977370983618</v>
      </c>
      <c r="L425">
        <v>0.237337858669531</v>
      </c>
    </row>
    <row r="426" spans="1:12" x14ac:dyDescent="0.3">
      <c r="A426" t="s">
        <v>8619</v>
      </c>
      <c r="B426">
        <v>125168.170687367</v>
      </c>
      <c r="C426">
        <v>5920.9951137552098</v>
      </c>
      <c r="D426">
        <v>99.270343855636</v>
      </c>
      <c r="E426">
        <v>120554.96206621399</v>
      </c>
      <c r="F426">
        <v>125168.170687367</v>
      </c>
      <c r="G426">
        <v>126972.927520814</v>
      </c>
      <c r="H426">
        <v>12.55506962593148</v>
      </c>
      <c r="I426">
        <v>62.319850584607387</v>
      </c>
      <c r="J426">
        <v>1.967340036145045</v>
      </c>
      <c r="K426">
        <v>0.25137759978769358</v>
      </c>
      <c r="L426">
        <v>0.2372503505654821</v>
      </c>
    </row>
    <row r="427" spans="1:12" x14ac:dyDescent="0.3">
      <c r="A427" t="s">
        <v>8620</v>
      </c>
      <c r="B427">
        <v>126066.07796721401</v>
      </c>
      <c r="C427">
        <v>5873.1198164650896</v>
      </c>
      <c r="D427">
        <v>99.230790345922898</v>
      </c>
      <c r="E427">
        <v>121453.74198593599</v>
      </c>
      <c r="F427">
        <v>126066.07796721401</v>
      </c>
      <c r="G427">
        <v>126855.24084583001</v>
      </c>
      <c r="H427">
        <v>12.701060003781951</v>
      </c>
      <c r="I427">
        <v>61.877091220501207</v>
      </c>
      <c r="J427">
        <v>1.9533877471466621</v>
      </c>
      <c r="K427">
        <v>0.24918332531039239</v>
      </c>
      <c r="L427">
        <v>0.2368809417146556</v>
      </c>
    </row>
    <row r="428" spans="1:12" x14ac:dyDescent="0.3">
      <c r="A428" t="s">
        <v>8621</v>
      </c>
      <c r="B428">
        <v>127133.980960189</v>
      </c>
      <c r="C428">
        <v>5861.8227206887104</v>
      </c>
      <c r="D428">
        <v>99.191641133431602</v>
      </c>
      <c r="E428">
        <v>122482.54427669301</v>
      </c>
      <c r="F428">
        <v>127133.980960189</v>
      </c>
      <c r="G428">
        <v>127665.94174898601</v>
      </c>
      <c r="H428">
        <v>12.576248810668369</v>
      </c>
      <c r="I428">
        <v>62.09777992810384</v>
      </c>
      <c r="J428">
        <v>1.962074597313709</v>
      </c>
      <c r="K428">
        <v>0.24858611672145231</v>
      </c>
      <c r="L428">
        <v>0.23680774349730119</v>
      </c>
    </row>
    <row r="429" spans="1:12" x14ac:dyDescent="0.3">
      <c r="A429" t="s">
        <v>8622</v>
      </c>
      <c r="B429">
        <v>128480.888386024</v>
      </c>
      <c r="C429">
        <v>5885.6688399007298</v>
      </c>
      <c r="D429">
        <v>99.255565861696397</v>
      </c>
      <c r="E429">
        <v>123758.900736336</v>
      </c>
      <c r="F429">
        <v>128480.888386024</v>
      </c>
      <c r="G429">
        <v>129538.724504853</v>
      </c>
      <c r="H429">
        <v>26.782198390913209</v>
      </c>
      <c r="I429">
        <v>63.230089689207311</v>
      </c>
      <c r="J429">
        <v>2.5259314679729998</v>
      </c>
      <c r="K429">
        <v>0.24974196060218559</v>
      </c>
      <c r="L429">
        <v>0.23708415288260701</v>
      </c>
    </row>
    <row r="430" spans="1:12" x14ac:dyDescent="0.3">
      <c r="A430" t="s">
        <v>8623</v>
      </c>
      <c r="B430">
        <v>129157.413716333</v>
      </c>
      <c r="C430">
        <v>5903.78530032661</v>
      </c>
      <c r="D430">
        <v>99.276256472674902</v>
      </c>
      <c r="E430">
        <v>124396.848600157</v>
      </c>
      <c r="F430">
        <v>129157.413716333</v>
      </c>
      <c r="G430">
        <v>130618.173100994</v>
      </c>
      <c r="H430">
        <v>13.07150075380572</v>
      </c>
      <c r="I430">
        <v>63.851759070444842</v>
      </c>
      <c r="J430">
        <v>2.024021268938009</v>
      </c>
      <c r="K430">
        <v>0.25065269623901099</v>
      </c>
      <c r="L430">
        <v>0.23722858881259271</v>
      </c>
    </row>
    <row r="431" spans="1:12" x14ac:dyDescent="0.3">
      <c r="A431" t="s">
        <v>8624</v>
      </c>
      <c r="B431">
        <v>126939.69373901701</v>
      </c>
      <c r="C431">
        <v>5896.9171909372199</v>
      </c>
      <c r="D431">
        <v>99.268242718801503</v>
      </c>
      <c r="E431">
        <v>122261.421641818</v>
      </c>
      <c r="F431">
        <v>126939.69373901701</v>
      </c>
      <c r="G431">
        <v>128220.621245217</v>
      </c>
      <c r="H431">
        <v>12.837350774564159</v>
      </c>
      <c r="I431">
        <v>62.680713498900133</v>
      </c>
      <c r="J431">
        <v>1.99760407102369</v>
      </c>
      <c r="K431">
        <v>0.25034621760210979</v>
      </c>
      <c r="L431">
        <v>0.2372136561033904</v>
      </c>
    </row>
    <row r="432" spans="1:12" x14ac:dyDescent="0.3">
      <c r="A432" t="s">
        <v>8625</v>
      </c>
      <c r="B432">
        <v>124673.443820242</v>
      </c>
      <c r="C432">
        <v>5896.1745781758</v>
      </c>
      <c r="D432">
        <v>99.2860460207133</v>
      </c>
      <c r="E432">
        <v>120076.09440882</v>
      </c>
      <c r="F432">
        <v>124673.443820242</v>
      </c>
      <c r="G432">
        <v>125909.954231775</v>
      </c>
      <c r="H432">
        <v>12.645993232463409</v>
      </c>
      <c r="I432">
        <v>61.728684121884498</v>
      </c>
      <c r="J432">
        <v>1.967641658459399</v>
      </c>
      <c r="K432">
        <v>0.25026909612226972</v>
      </c>
      <c r="L432">
        <v>0.2371370913975768</v>
      </c>
    </row>
    <row r="433" spans="1:12" x14ac:dyDescent="0.3">
      <c r="A433" t="s">
        <v>8626</v>
      </c>
      <c r="B433">
        <v>114804.450418708</v>
      </c>
      <c r="C433">
        <v>5937.7078513830702</v>
      </c>
      <c r="D433">
        <v>99.243732136732604</v>
      </c>
      <c r="E433">
        <v>110572.821468077</v>
      </c>
      <c r="F433">
        <v>114804.450418708</v>
      </c>
      <c r="G433">
        <v>116807.72616705101</v>
      </c>
      <c r="H433">
        <v>12.20394058443601</v>
      </c>
      <c r="I433">
        <v>58.017849919959417</v>
      </c>
      <c r="J433">
        <v>1.876036733234737</v>
      </c>
      <c r="K433">
        <v>0.25237748498429807</v>
      </c>
      <c r="L433">
        <v>0.23729828797852959</v>
      </c>
    </row>
    <row r="434" spans="1:12" x14ac:dyDescent="0.3">
      <c r="A434" t="s">
        <v>8627</v>
      </c>
      <c r="B434">
        <v>110192.40455151199</v>
      </c>
      <c r="C434">
        <v>5963.7377346573903</v>
      </c>
      <c r="D434">
        <v>99.127270199715895</v>
      </c>
      <c r="E434">
        <v>106128.81344969499</v>
      </c>
      <c r="F434">
        <v>110192.40455151199</v>
      </c>
      <c r="G434">
        <v>112620.829191607</v>
      </c>
      <c r="H434">
        <v>11.73839128866482</v>
      </c>
      <c r="I434">
        <v>56.451504404529892</v>
      </c>
      <c r="J434">
        <v>1.8294499514613911</v>
      </c>
      <c r="K434">
        <v>0.2537214216500211</v>
      </c>
      <c r="L434">
        <v>0.23740189788850199</v>
      </c>
    </row>
    <row r="435" spans="1:12" x14ac:dyDescent="0.3">
      <c r="A435" t="s">
        <v>8628</v>
      </c>
      <c r="B435">
        <v>103382.46541574399</v>
      </c>
      <c r="C435">
        <v>6007.1581174162502</v>
      </c>
      <c r="D435">
        <v>99.236407114595806</v>
      </c>
      <c r="E435">
        <v>99540.205013037194</v>
      </c>
      <c r="F435">
        <v>103382.46541574399</v>
      </c>
      <c r="G435">
        <v>106398.619021525</v>
      </c>
      <c r="H435">
        <v>11.50069129841955</v>
      </c>
      <c r="I435">
        <v>54.035595310397412</v>
      </c>
      <c r="J435">
        <v>1.7759504261364321</v>
      </c>
      <c r="K435">
        <v>0.25583428694590882</v>
      </c>
      <c r="L435">
        <v>0.2377304744084402</v>
      </c>
    </row>
    <row r="436" spans="1:12" x14ac:dyDescent="0.3">
      <c r="A436" t="s">
        <v>8629</v>
      </c>
      <c r="B436">
        <v>118478.88024805101</v>
      </c>
      <c r="C436">
        <v>5934.6596978710904</v>
      </c>
      <c r="D436">
        <v>99.251254138255106</v>
      </c>
      <c r="E436">
        <v>114106.860893167</v>
      </c>
      <c r="F436">
        <v>118478.88024805101</v>
      </c>
      <c r="G436">
        <v>120468.41421073199</v>
      </c>
      <c r="H436">
        <v>12.411489939177541</v>
      </c>
      <c r="I436">
        <v>59.688555395047153</v>
      </c>
      <c r="J436">
        <v>1.9171884338678049</v>
      </c>
      <c r="K436">
        <v>0.25225522471375378</v>
      </c>
      <c r="L436">
        <v>0.23732595310119489</v>
      </c>
    </row>
    <row r="437" spans="1:12" x14ac:dyDescent="0.3">
      <c r="A437" t="s">
        <v>8630</v>
      </c>
      <c r="B437">
        <v>122122.822718875</v>
      </c>
      <c r="C437">
        <v>5928.03469634052</v>
      </c>
      <c r="D437">
        <v>99.269344936418307</v>
      </c>
      <c r="E437">
        <v>117595.178096961</v>
      </c>
      <c r="F437">
        <v>122122.822718875</v>
      </c>
      <c r="G437">
        <v>123989.516578405</v>
      </c>
      <c r="H437">
        <v>27.607847993031061</v>
      </c>
      <c r="I437">
        <v>61.160699977951687</v>
      </c>
      <c r="J437">
        <v>2.329986672440715</v>
      </c>
      <c r="K437">
        <v>0.2517156240636173</v>
      </c>
      <c r="L437">
        <v>0.23731859421955939</v>
      </c>
    </row>
    <row r="438" spans="1:12" x14ac:dyDescent="0.3">
      <c r="A438" t="s">
        <v>8631</v>
      </c>
      <c r="B438">
        <v>124260.03767673401</v>
      </c>
      <c r="C438">
        <v>5920.72198407213</v>
      </c>
      <c r="D438">
        <v>99.274612087105993</v>
      </c>
      <c r="E438">
        <v>119669.14844503</v>
      </c>
      <c r="F438">
        <v>124260.03767673401</v>
      </c>
      <c r="G438">
        <v>126024.208716297</v>
      </c>
      <c r="H438">
        <v>12.538528227871771</v>
      </c>
      <c r="I438">
        <v>62.04934083302831</v>
      </c>
      <c r="J438">
        <v>1.976631506388262</v>
      </c>
      <c r="K438">
        <v>0.25143075802234838</v>
      </c>
      <c r="L438">
        <v>0.23726837862378661</v>
      </c>
    </row>
    <row r="439" spans="1:12" x14ac:dyDescent="0.3">
      <c r="A439" t="s">
        <v>8632</v>
      </c>
      <c r="B439">
        <v>125290.072049247</v>
      </c>
      <c r="C439">
        <v>5920.7061261040199</v>
      </c>
      <c r="D439">
        <v>99.262012501786501</v>
      </c>
      <c r="E439">
        <v>120688.319598548</v>
      </c>
      <c r="F439">
        <v>125290.072049247</v>
      </c>
      <c r="G439">
        <v>127120.818863918</v>
      </c>
      <c r="H439">
        <v>15.006658111700681</v>
      </c>
      <c r="I439">
        <v>62.653982991866819</v>
      </c>
      <c r="J439">
        <v>2.0790934412902562</v>
      </c>
      <c r="K439">
        <v>0.25156544122046431</v>
      </c>
      <c r="L439">
        <v>0.23720967361887471</v>
      </c>
    </row>
    <row r="440" spans="1:12" x14ac:dyDescent="0.3">
      <c r="A440" t="s">
        <v>8633</v>
      </c>
      <c r="B440">
        <v>125622.112502198</v>
      </c>
      <c r="C440">
        <v>5912.2840210204904</v>
      </c>
      <c r="D440">
        <v>99.277072961125896</v>
      </c>
      <c r="E440">
        <v>120988.918690133</v>
      </c>
      <c r="F440">
        <v>125622.112502198</v>
      </c>
      <c r="G440">
        <v>127232.371668994</v>
      </c>
      <c r="H440">
        <v>12.7228734118909</v>
      </c>
      <c r="I440">
        <v>62.534373774518173</v>
      </c>
      <c r="J440">
        <v>1.992910264998891</v>
      </c>
      <c r="K440">
        <v>0.25112040036710981</v>
      </c>
      <c r="L440">
        <v>0.23726003787188549</v>
      </c>
    </row>
    <row r="441" spans="1:12" x14ac:dyDescent="0.3">
      <c r="A441" t="s">
        <v>8634</v>
      </c>
      <c r="B441">
        <v>125155.29075256801</v>
      </c>
      <c r="C441">
        <v>5892.8869317646004</v>
      </c>
      <c r="D441">
        <v>99.269806707440097</v>
      </c>
      <c r="E441">
        <v>120552.34204112701</v>
      </c>
      <c r="F441">
        <v>125155.29075256801</v>
      </c>
      <c r="G441">
        <v>126346.511219796</v>
      </c>
      <c r="H441">
        <v>12.766158724936</v>
      </c>
      <c r="I441">
        <v>61.906774018179291</v>
      </c>
      <c r="J441">
        <v>1.9753909776776071</v>
      </c>
      <c r="K441">
        <v>0.25012111028765632</v>
      </c>
      <c r="L441">
        <v>0.23708254996443609</v>
      </c>
    </row>
    <row r="442" spans="1:12" x14ac:dyDescent="0.3">
      <c r="A442" t="s">
        <v>8635</v>
      </c>
      <c r="B442">
        <v>125074.26488095601</v>
      </c>
      <c r="C442">
        <v>5871.9127830929001</v>
      </c>
      <c r="D442">
        <v>99.043654694404495</v>
      </c>
      <c r="E442">
        <v>120656.48974039601</v>
      </c>
      <c r="F442">
        <v>125074.26488095601</v>
      </c>
      <c r="G442">
        <v>126136.165389961</v>
      </c>
      <c r="H442">
        <v>12.690308794148949</v>
      </c>
      <c r="I442">
        <v>61.799153360666708</v>
      </c>
      <c r="J442">
        <v>1.970090486202817</v>
      </c>
      <c r="K442">
        <v>0.24933576254681561</v>
      </c>
      <c r="L442">
        <v>0.2361918945330321</v>
      </c>
    </row>
    <row r="443" spans="1:12" x14ac:dyDescent="0.3">
      <c r="A443" t="s">
        <v>8636</v>
      </c>
      <c r="B443">
        <v>125048.22196844799</v>
      </c>
      <c r="C443">
        <v>5909.4933336824597</v>
      </c>
      <c r="D443">
        <v>99.267427731849807</v>
      </c>
      <c r="E443">
        <v>120443.532560789</v>
      </c>
      <c r="F443">
        <v>125048.22196844799</v>
      </c>
      <c r="G443">
        <v>126603.139632944</v>
      </c>
      <c r="H443">
        <v>12.946752176740031</v>
      </c>
      <c r="I443">
        <v>62.193783356702873</v>
      </c>
      <c r="J443">
        <v>1.9970699160831431</v>
      </c>
      <c r="K443">
        <v>0.25095920751197243</v>
      </c>
      <c r="L443">
        <v>0.2372094083360432</v>
      </c>
    </row>
    <row r="444" spans="1:12" x14ac:dyDescent="0.3">
      <c r="A444" t="s">
        <v>8637</v>
      </c>
      <c r="B444">
        <v>123748.17337734</v>
      </c>
      <c r="C444">
        <v>5917.8201001594898</v>
      </c>
      <c r="D444">
        <v>99.271508772102393</v>
      </c>
      <c r="E444">
        <v>119179.53067597499</v>
      </c>
      <c r="F444">
        <v>123748.17337734</v>
      </c>
      <c r="G444">
        <v>125447.565299091</v>
      </c>
      <c r="H444">
        <v>12.84267769938174</v>
      </c>
      <c r="I444">
        <v>61.775022787599717</v>
      </c>
      <c r="J444">
        <v>1.977639741469712</v>
      </c>
      <c r="K444">
        <v>0.25140738333321672</v>
      </c>
      <c r="L444">
        <v>0.23727628721652211</v>
      </c>
    </row>
    <row r="445" spans="1:12" x14ac:dyDescent="0.3">
      <c r="A445" t="s">
        <v>8638</v>
      </c>
      <c r="B445">
        <v>125111.13066806</v>
      </c>
      <c r="C445">
        <v>5913.97904549959</v>
      </c>
      <c r="D445">
        <v>99.272640578887504</v>
      </c>
      <c r="E445">
        <v>120488.97359774901</v>
      </c>
      <c r="F445">
        <v>125111.13066806</v>
      </c>
      <c r="G445">
        <v>126737.56127944701</v>
      </c>
      <c r="H445">
        <v>12.72929491754085</v>
      </c>
      <c r="I445">
        <v>62.261522838718783</v>
      </c>
      <c r="J445">
        <v>1.9891154510540261</v>
      </c>
      <c r="K445">
        <v>0.25102267658848071</v>
      </c>
      <c r="L445">
        <v>0.2372906557438717</v>
      </c>
    </row>
    <row r="446" spans="1:12" x14ac:dyDescent="0.3">
      <c r="A446" t="s">
        <v>8639</v>
      </c>
      <c r="B446">
        <v>124866.069962573</v>
      </c>
      <c r="C446">
        <v>5889.28984046409</v>
      </c>
      <c r="D446">
        <v>99.254478428857695</v>
      </c>
      <c r="E446">
        <v>120278.98968947399</v>
      </c>
      <c r="F446">
        <v>124866.069962573</v>
      </c>
      <c r="G446">
        <v>125979.258877783</v>
      </c>
      <c r="H446">
        <v>12.64561254758266</v>
      </c>
      <c r="I446">
        <v>61.619788231859488</v>
      </c>
      <c r="J446">
        <v>1.9652738205550431</v>
      </c>
      <c r="K446">
        <v>0.2499744635474643</v>
      </c>
      <c r="L446">
        <v>0.2370544284946681</v>
      </c>
    </row>
    <row r="447" spans="1:12" x14ac:dyDescent="0.3">
      <c r="A447" t="s">
        <v>8640</v>
      </c>
      <c r="B447">
        <v>127195.91705695201</v>
      </c>
      <c r="C447">
        <v>5902.4451853846504</v>
      </c>
      <c r="D447">
        <v>99.281476839701696</v>
      </c>
      <c r="E447">
        <v>122514.872650096</v>
      </c>
      <c r="F447">
        <v>127195.91705695201</v>
      </c>
      <c r="G447">
        <v>128617.942010315</v>
      </c>
      <c r="H447">
        <v>12.99665273452195</v>
      </c>
      <c r="I447">
        <v>63.029682004318367</v>
      </c>
      <c r="J447">
        <v>2.0109844202328451</v>
      </c>
      <c r="K447">
        <v>0.25059668864831253</v>
      </c>
      <c r="L447">
        <v>0.2371226777023398</v>
      </c>
    </row>
    <row r="448" spans="1:12" x14ac:dyDescent="0.3">
      <c r="A448" t="s">
        <v>8641</v>
      </c>
      <c r="B448">
        <v>127354.778199832</v>
      </c>
      <c r="C448">
        <v>5901.8163043714703</v>
      </c>
      <c r="D448">
        <v>99.295486623331897</v>
      </c>
      <c r="E448">
        <v>122662.90246985501</v>
      </c>
      <c r="F448">
        <v>127354.778199832</v>
      </c>
      <c r="G448">
        <v>128754.65806145901</v>
      </c>
      <c r="H448">
        <v>14.461767697538621</v>
      </c>
      <c r="I448">
        <v>63.035684773916522</v>
      </c>
      <c r="J448">
        <v>2.0569678859079299</v>
      </c>
      <c r="K448">
        <v>0.25053036617962737</v>
      </c>
      <c r="L448">
        <v>0.23711294139863229</v>
      </c>
    </row>
    <row r="449" spans="1:12" x14ac:dyDescent="0.3">
      <c r="A449" t="s">
        <v>8642</v>
      </c>
      <c r="B449">
        <v>127436.719591136</v>
      </c>
      <c r="C449">
        <v>5895.1942716154699</v>
      </c>
      <c r="D449">
        <v>99.259863129834599</v>
      </c>
      <c r="E449">
        <v>122760.602572984</v>
      </c>
      <c r="F449">
        <v>127436.719591136</v>
      </c>
      <c r="G449">
        <v>128722.874031051</v>
      </c>
      <c r="H449">
        <v>12.90575911132346</v>
      </c>
      <c r="I449">
        <v>62.903331546250037</v>
      </c>
      <c r="J449">
        <v>1.9948393527799859</v>
      </c>
      <c r="K449">
        <v>0.25021743073444402</v>
      </c>
      <c r="L449">
        <v>0.23702820928600229</v>
      </c>
    </row>
    <row r="450" spans="1:12" x14ac:dyDescent="0.3">
      <c r="A450" t="s">
        <v>8643</v>
      </c>
      <c r="B450">
        <v>126702.24578178</v>
      </c>
      <c r="C450">
        <v>5894.9044197273497</v>
      </c>
      <c r="D450">
        <v>99.253591740283895</v>
      </c>
      <c r="E450">
        <v>122071.417419732</v>
      </c>
      <c r="F450">
        <v>126702.24578178</v>
      </c>
      <c r="G450">
        <v>128009.75483144401</v>
      </c>
      <c r="H450">
        <v>12.85093083793709</v>
      </c>
      <c r="I450">
        <v>62.642765391354047</v>
      </c>
      <c r="J450">
        <v>1.9949609203700751</v>
      </c>
      <c r="K450">
        <v>0.25027186309076382</v>
      </c>
      <c r="L450">
        <v>0.23697316799914819</v>
      </c>
    </row>
    <row r="451" spans="1:12" x14ac:dyDescent="0.3">
      <c r="A451" t="s">
        <v>8644</v>
      </c>
      <c r="B451">
        <v>122418.805632351</v>
      </c>
      <c r="C451">
        <v>5920.5335988793004</v>
      </c>
      <c r="D451">
        <v>99.271406069717202</v>
      </c>
      <c r="E451">
        <v>117912.940679861</v>
      </c>
      <c r="F451">
        <v>122418.805632351</v>
      </c>
      <c r="G451">
        <v>124185.42738064801</v>
      </c>
      <c r="H451">
        <v>12.75438661398921</v>
      </c>
      <c r="I451">
        <v>61.216686160798183</v>
      </c>
      <c r="J451">
        <v>1.965261866875972</v>
      </c>
      <c r="K451">
        <v>0.25149865997931858</v>
      </c>
      <c r="L451">
        <v>0.2372024739987918</v>
      </c>
    </row>
    <row r="452" spans="1:12" x14ac:dyDescent="0.3">
      <c r="A452" t="s">
        <v>8645</v>
      </c>
      <c r="B452">
        <v>127309.289023905</v>
      </c>
      <c r="C452">
        <v>5905.97379365898</v>
      </c>
      <c r="D452">
        <v>99.265707890517007</v>
      </c>
      <c r="E452">
        <v>122641.220581221</v>
      </c>
      <c r="F452">
        <v>127309.289023905</v>
      </c>
      <c r="G452">
        <v>128845.933033365</v>
      </c>
      <c r="H452">
        <v>12.88766943144479</v>
      </c>
      <c r="I452">
        <v>63.182399671589138</v>
      </c>
      <c r="J452">
        <v>2.008332483966639</v>
      </c>
      <c r="K452">
        <v>0.25056287468930788</v>
      </c>
      <c r="L452">
        <v>0.23688005634134179</v>
      </c>
    </row>
    <row r="453" spans="1:12" x14ac:dyDescent="0.3">
      <c r="A453" t="s">
        <v>8646</v>
      </c>
      <c r="B453">
        <v>124665.811616964</v>
      </c>
      <c r="C453">
        <v>5903.0613241989104</v>
      </c>
      <c r="D453">
        <v>99.243295886683697</v>
      </c>
      <c r="E453">
        <v>120116.449836938</v>
      </c>
      <c r="F453">
        <v>124665.811616964</v>
      </c>
      <c r="G453">
        <v>126147.606681326</v>
      </c>
      <c r="H453">
        <v>12.89806620724598</v>
      </c>
      <c r="I453">
        <v>61.958410040035943</v>
      </c>
      <c r="J453">
        <v>1.98250886765496</v>
      </c>
      <c r="K453">
        <v>0.25073873936946178</v>
      </c>
      <c r="L453">
        <v>0.23698759480786649</v>
      </c>
    </row>
    <row r="454" spans="1:12" x14ac:dyDescent="0.3">
      <c r="A454" t="s">
        <v>8647</v>
      </c>
      <c r="B454">
        <v>111379.663730856</v>
      </c>
      <c r="C454">
        <v>5945.6613901398296</v>
      </c>
      <c r="D454">
        <v>99.226599371932394</v>
      </c>
      <c r="E454">
        <v>107285.983411983</v>
      </c>
      <c r="F454">
        <v>111379.663730856</v>
      </c>
      <c r="G454">
        <v>113501.968665108</v>
      </c>
      <c r="H454">
        <v>12.1639185355591</v>
      </c>
      <c r="I454">
        <v>56.68458577669638</v>
      </c>
      <c r="J454">
        <v>1.848641342556776</v>
      </c>
      <c r="K454">
        <v>0.25288362122797742</v>
      </c>
      <c r="L454">
        <v>0.2372637245113623</v>
      </c>
    </row>
    <row r="455" spans="1:12" x14ac:dyDescent="0.3">
      <c r="A455" t="s">
        <v>8648</v>
      </c>
      <c r="B455">
        <v>87117.332091794204</v>
      </c>
      <c r="C455">
        <v>6061.9984775540997</v>
      </c>
      <c r="D455">
        <v>99.090620983664195</v>
      </c>
      <c r="E455">
        <v>83873.422707601901</v>
      </c>
      <c r="F455">
        <v>87117.332091794204</v>
      </c>
      <c r="G455">
        <v>90482.223516938902</v>
      </c>
      <c r="H455">
        <v>10.531085380825539</v>
      </c>
      <c r="I455">
        <v>47.168782104799412</v>
      </c>
      <c r="J455">
        <v>1.590958296870381</v>
      </c>
      <c r="K455">
        <v>0.25871824085512302</v>
      </c>
      <c r="L455">
        <v>0.23792202250865579</v>
      </c>
    </row>
    <row r="456" spans="1:12" x14ac:dyDescent="0.3">
      <c r="A456" t="s">
        <v>8649</v>
      </c>
      <c r="B456">
        <v>104454.936508983</v>
      </c>
      <c r="C456">
        <v>5959.3185295266903</v>
      </c>
      <c r="D456">
        <v>99.106589879959898</v>
      </c>
      <c r="E456">
        <v>100599.75249781601</v>
      </c>
      <c r="F456">
        <v>104454.936508983</v>
      </c>
      <c r="G456">
        <v>106669.68962397899</v>
      </c>
      <c r="H456">
        <v>11.53937683574309</v>
      </c>
      <c r="I456">
        <v>53.679480394137023</v>
      </c>
      <c r="J456">
        <v>1.764838121484251</v>
      </c>
      <c r="K456">
        <v>0.25353010220320532</v>
      </c>
      <c r="L456">
        <v>0.2373717000744513</v>
      </c>
    </row>
    <row r="457" spans="1:12" x14ac:dyDescent="0.3">
      <c r="A457" t="s">
        <v>8650</v>
      </c>
      <c r="B457">
        <v>114386.474406347</v>
      </c>
      <c r="C457">
        <v>5931.4347331956997</v>
      </c>
      <c r="D457">
        <v>99.241335736758302</v>
      </c>
      <c r="E457">
        <v>110191.44102500399</v>
      </c>
      <c r="F457">
        <v>114386.474406347</v>
      </c>
      <c r="G457">
        <v>116291.744651594</v>
      </c>
      <c r="H457">
        <v>12.27956301916659</v>
      </c>
      <c r="I457">
        <v>57.722215976236598</v>
      </c>
      <c r="J457">
        <v>1.8667014160824711</v>
      </c>
      <c r="K457">
        <v>0.25212349402323742</v>
      </c>
      <c r="L457">
        <v>0.2371755660965027</v>
      </c>
    </row>
    <row r="458" spans="1:12" x14ac:dyDescent="0.3">
      <c r="A458" t="s">
        <v>8651</v>
      </c>
      <c r="B458">
        <v>117539.879083309</v>
      </c>
      <c r="C458">
        <v>5912.8522896147097</v>
      </c>
      <c r="D458">
        <v>99.268095022626596</v>
      </c>
      <c r="E458">
        <v>113225.713975197</v>
      </c>
      <c r="F458">
        <v>117539.879083309</v>
      </c>
      <c r="G458">
        <v>119098.692740432</v>
      </c>
      <c r="H458">
        <v>12.18253557198646</v>
      </c>
      <c r="I458">
        <v>58.825995487997503</v>
      </c>
      <c r="J458">
        <v>1.89150768328686</v>
      </c>
      <c r="K458">
        <v>0.25121524369887821</v>
      </c>
      <c r="L458">
        <v>0.2371441552032677</v>
      </c>
    </row>
    <row r="459" spans="1:12" x14ac:dyDescent="0.3">
      <c r="A459" t="s">
        <v>8652</v>
      </c>
      <c r="B459">
        <v>117461.011966039</v>
      </c>
      <c r="C459">
        <v>5927.4659778186997</v>
      </c>
      <c r="D459">
        <v>99.246427981019096</v>
      </c>
      <c r="E459">
        <v>113142.614477733</v>
      </c>
      <c r="F459">
        <v>117461.011966039</v>
      </c>
      <c r="G459">
        <v>119314.499223664</v>
      </c>
      <c r="H459">
        <v>12.53216170995143</v>
      </c>
      <c r="I459">
        <v>59.06189766958984</v>
      </c>
      <c r="J459">
        <v>1.91469444226813</v>
      </c>
      <c r="K459">
        <v>0.2519628370111755</v>
      </c>
      <c r="L459">
        <v>0.2372398219013018</v>
      </c>
    </row>
    <row r="460" spans="1:12" x14ac:dyDescent="0.3">
      <c r="A460" t="s">
        <v>8653</v>
      </c>
      <c r="B460">
        <v>119039.06095098901</v>
      </c>
      <c r="C460">
        <v>5926.6561403527503</v>
      </c>
      <c r="D460">
        <v>99.251867477149503</v>
      </c>
      <c r="E460">
        <v>114669.191010554</v>
      </c>
      <c r="F460">
        <v>119039.06095098901</v>
      </c>
      <c r="G460">
        <v>120912.92340713899</v>
      </c>
      <c r="H460">
        <v>12.466075360936109</v>
      </c>
      <c r="I460">
        <v>59.776776412690843</v>
      </c>
      <c r="J460">
        <v>1.923528210617762</v>
      </c>
      <c r="K460">
        <v>0.25175945696401419</v>
      </c>
      <c r="L460">
        <v>0.23719736265466679</v>
      </c>
    </row>
    <row r="461" spans="1:12" x14ac:dyDescent="0.3">
      <c r="A461" t="s">
        <v>8654</v>
      </c>
      <c r="B461">
        <v>124074.90383790999</v>
      </c>
      <c r="C461">
        <v>5921.1434257276796</v>
      </c>
      <c r="D461">
        <v>99.270183441645599</v>
      </c>
      <c r="E461">
        <v>119495.210641595</v>
      </c>
      <c r="F461">
        <v>124074.90383790999</v>
      </c>
      <c r="G461">
        <v>125854.135299195</v>
      </c>
      <c r="H461">
        <v>12.90156054322026</v>
      </c>
      <c r="I461">
        <v>61.968038196595238</v>
      </c>
      <c r="J461">
        <v>1.989855837546701</v>
      </c>
      <c r="K461">
        <v>0.25140770966191828</v>
      </c>
      <c r="L461">
        <v>0.23725824901965309</v>
      </c>
    </row>
    <row r="462" spans="1:12" x14ac:dyDescent="0.3">
      <c r="A462" t="s">
        <v>8655</v>
      </c>
      <c r="B462">
        <v>124017.029607338</v>
      </c>
      <c r="C462">
        <v>5919.5606390755402</v>
      </c>
      <c r="D462">
        <v>99.270657412733897</v>
      </c>
      <c r="E462">
        <v>119458.87718801299</v>
      </c>
      <c r="F462">
        <v>124017.029607338</v>
      </c>
      <c r="G462">
        <v>125797.80922275</v>
      </c>
      <c r="H462">
        <v>13.01950800429014</v>
      </c>
      <c r="I462">
        <v>61.978587077712561</v>
      </c>
      <c r="J462">
        <v>1.999555659973592</v>
      </c>
      <c r="K462">
        <v>0.25131483030002871</v>
      </c>
      <c r="L462">
        <v>0.23706158445636341</v>
      </c>
    </row>
    <row r="463" spans="1:12" x14ac:dyDescent="0.3">
      <c r="A463" t="s">
        <v>8656</v>
      </c>
      <c r="B463">
        <v>118139.34016023199</v>
      </c>
      <c r="C463">
        <v>5925.7760182475604</v>
      </c>
      <c r="D463">
        <v>99.246205763472304</v>
      </c>
      <c r="E463">
        <v>113812.402055588</v>
      </c>
      <c r="F463">
        <v>118139.34016023199</v>
      </c>
      <c r="G463">
        <v>119999.619702507</v>
      </c>
      <c r="H463">
        <v>12.597401009188269</v>
      </c>
      <c r="I463">
        <v>59.524920148279968</v>
      </c>
      <c r="J463">
        <v>1.9242638363057809</v>
      </c>
      <c r="K463">
        <v>0.25191300540770462</v>
      </c>
      <c r="L463">
        <v>0.2371655934630339</v>
      </c>
    </row>
    <row r="464" spans="1:12" x14ac:dyDescent="0.3">
      <c r="A464" t="s">
        <v>8657</v>
      </c>
      <c r="B464">
        <v>123441.237637727</v>
      </c>
      <c r="C464">
        <v>5912.3027955911002</v>
      </c>
      <c r="D464">
        <v>99.276681336762195</v>
      </c>
      <c r="E464">
        <v>118895.451806524</v>
      </c>
      <c r="F464">
        <v>123441.237637727</v>
      </c>
      <c r="G464">
        <v>125037.363308694</v>
      </c>
      <c r="H464">
        <v>12.94278566082731</v>
      </c>
      <c r="I464">
        <v>61.580764116951507</v>
      </c>
      <c r="J464">
        <v>1.984923438848067</v>
      </c>
      <c r="K464">
        <v>0.25113884020682942</v>
      </c>
      <c r="L464">
        <v>0.23717855608393629</v>
      </c>
    </row>
    <row r="465" spans="1:12" x14ac:dyDescent="0.3">
      <c r="A465" t="s">
        <v>8658</v>
      </c>
      <c r="B465">
        <v>123424.427108677</v>
      </c>
      <c r="C465">
        <v>5925.8077991374203</v>
      </c>
      <c r="D465">
        <v>99.262574738989798</v>
      </c>
      <c r="E465">
        <v>118860.84224809</v>
      </c>
      <c r="F465">
        <v>123424.427108677</v>
      </c>
      <c r="G465">
        <v>125285.947986706</v>
      </c>
      <c r="H465">
        <v>13.147566014008151</v>
      </c>
      <c r="I465">
        <v>61.863032351446478</v>
      </c>
      <c r="J465">
        <v>1.9943720476686699</v>
      </c>
      <c r="K465">
        <v>0.25164209766639822</v>
      </c>
      <c r="L465">
        <v>0.23729729438024769</v>
      </c>
    </row>
    <row r="466" spans="1:12" x14ac:dyDescent="0.3">
      <c r="A466" t="s">
        <v>8659</v>
      </c>
      <c r="B466">
        <v>123402.07924663799</v>
      </c>
      <c r="C466">
        <v>5928.9472192794601</v>
      </c>
      <c r="D466">
        <v>99.243882151761696</v>
      </c>
      <c r="E466">
        <v>118861.705529835</v>
      </c>
      <c r="F466">
        <v>123402.07924663799</v>
      </c>
      <c r="G466">
        <v>125374.886534989</v>
      </c>
      <c r="H466">
        <v>13.01164598558662</v>
      </c>
      <c r="I466">
        <v>61.888587067698843</v>
      </c>
      <c r="J466">
        <v>1.9944445691463051</v>
      </c>
      <c r="K466">
        <v>0.25185501031432977</v>
      </c>
      <c r="L466">
        <v>0.23719582080438259</v>
      </c>
    </row>
    <row r="467" spans="1:12" x14ac:dyDescent="0.3">
      <c r="A467" t="s">
        <v>8660</v>
      </c>
      <c r="B467">
        <v>121408.580877225</v>
      </c>
      <c r="C467">
        <v>5922.2033670323499</v>
      </c>
      <c r="D467">
        <v>99.262268148866099</v>
      </c>
      <c r="E467">
        <v>116938.21722839501</v>
      </c>
      <c r="F467">
        <v>121408.580877225</v>
      </c>
      <c r="G467">
        <v>123193.483215424</v>
      </c>
      <c r="H467">
        <v>13.50593641939782</v>
      </c>
      <c r="I467">
        <v>60.882970998862923</v>
      </c>
      <c r="J467">
        <v>1.98452113846177</v>
      </c>
      <c r="K467">
        <v>0.2515385253042538</v>
      </c>
      <c r="L467">
        <v>0.23714321222666829</v>
      </c>
    </row>
    <row r="468" spans="1:12" x14ac:dyDescent="0.3">
      <c r="A468" t="s">
        <v>8661</v>
      </c>
      <c r="B468">
        <v>118092.596717095</v>
      </c>
      <c r="C468">
        <v>5949.34691831897</v>
      </c>
      <c r="D468">
        <v>99.198496984429894</v>
      </c>
      <c r="E468">
        <v>113762.019540501</v>
      </c>
      <c r="F468">
        <v>118092.596717095</v>
      </c>
      <c r="G468">
        <v>120438.49813099801</v>
      </c>
      <c r="H468">
        <v>12.707480936902989</v>
      </c>
      <c r="I468">
        <v>59.95603673677374</v>
      </c>
      <c r="J468">
        <v>1.9459675829070939</v>
      </c>
      <c r="K468">
        <v>0.25302941910947668</v>
      </c>
      <c r="L468">
        <v>0.23729884377655311</v>
      </c>
    </row>
    <row r="469" spans="1:12" x14ac:dyDescent="0.3">
      <c r="A469" t="s">
        <v>8662</v>
      </c>
      <c r="B469">
        <v>119596.167053828</v>
      </c>
      <c r="C469">
        <v>5931.9011336185404</v>
      </c>
      <c r="D469">
        <v>99.234232734015706</v>
      </c>
      <c r="E469">
        <v>115208.206568642</v>
      </c>
      <c r="F469">
        <v>119596.167053828</v>
      </c>
      <c r="G469">
        <v>121594.51926051899</v>
      </c>
      <c r="H469">
        <v>12.92211377648915</v>
      </c>
      <c r="I469">
        <v>60.24448563217063</v>
      </c>
      <c r="J469">
        <v>1.9533006765258369</v>
      </c>
      <c r="K469">
        <v>0.25211789632634207</v>
      </c>
      <c r="L469">
        <v>0.23722214779075301</v>
      </c>
    </row>
    <row r="470" spans="1:12" x14ac:dyDescent="0.3">
      <c r="A470" t="s">
        <v>8663</v>
      </c>
      <c r="B470">
        <v>122014.51947547001</v>
      </c>
      <c r="C470">
        <v>5926.2887864295699</v>
      </c>
      <c r="D470">
        <v>99.261222106754403</v>
      </c>
      <c r="E470">
        <v>117517.53866688399</v>
      </c>
      <c r="F470">
        <v>122014.51947547001</v>
      </c>
      <c r="G470">
        <v>123892.953616488</v>
      </c>
      <c r="H470">
        <v>12.92342577340087</v>
      </c>
      <c r="I470">
        <v>61.23872095607134</v>
      </c>
      <c r="J470">
        <v>1.9901533738578729</v>
      </c>
      <c r="K470">
        <v>0.25180398321947339</v>
      </c>
      <c r="L470">
        <v>0.2373027818295036</v>
      </c>
    </row>
    <row r="471" spans="1:12" x14ac:dyDescent="0.3">
      <c r="A471" t="s">
        <v>8664</v>
      </c>
      <c r="B471">
        <v>123442.269956762</v>
      </c>
      <c r="C471">
        <v>5925.2163765425503</v>
      </c>
      <c r="D471">
        <v>99.242671999493396</v>
      </c>
      <c r="E471">
        <v>118921.418052775</v>
      </c>
      <c r="F471">
        <v>123442.269956762</v>
      </c>
      <c r="G471">
        <v>125374.403462356</v>
      </c>
      <c r="H471">
        <v>13.05826231019838</v>
      </c>
      <c r="I471">
        <v>61.904864208873533</v>
      </c>
      <c r="J471">
        <v>1.9943847769536269</v>
      </c>
      <c r="K471">
        <v>0.25186682968578922</v>
      </c>
      <c r="L471">
        <v>0.23720557120998831</v>
      </c>
    </row>
    <row r="472" spans="1:12" x14ac:dyDescent="0.3">
      <c r="A472" t="s">
        <v>8665</v>
      </c>
      <c r="B472">
        <v>123945.882857805</v>
      </c>
      <c r="C472">
        <v>5924.7618296914097</v>
      </c>
      <c r="D472">
        <v>99.246330960621606</v>
      </c>
      <c r="E472">
        <v>119398.03801704801</v>
      </c>
      <c r="F472">
        <v>123945.882857805</v>
      </c>
      <c r="G472">
        <v>125859.50742895799</v>
      </c>
      <c r="H472">
        <v>12.979173288006811</v>
      </c>
      <c r="I472">
        <v>62.165566983071841</v>
      </c>
      <c r="J472">
        <v>2.0051130532810681</v>
      </c>
      <c r="K472">
        <v>0.25185243252724548</v>
      </c>
      <c r="L472">
        <v>0.23724968878771341</v>
      </c>
    </row>
    <row r="473" spans="1:12" x14ac:dyDescent="0.3">
      <c r="A473" t="s">
        <v>8666</v>
      </c>
      <c r="B473">
        <v>124536.432193713</v>
      </c>
      <c r="C473">
        <v>5928.6739033817803</v>
      </c>
      <c r="D473">
        <v>99.230022434711401</v>
      </c>
      <c r="E473">
        <v>119975.600808609</v>
      </c>
      <c r="F473">
        <v>124536.432193713</v>
      </c>
      <c r="G473">
        <v>126562.18489747299</v>
      </c>
      <c r="H473">
        <v>13.20565043118739</v>
      </c>
      <c r="I473">
        <v>62.564891457611573</v>
      </c>
      <c r="J473">
        <v>2.0232625864265028</v>
      </c>
      <c r="K473">
        <v>0.25201595896142481</v>
      </c>
      <c r="L473">
        <v>0.23723972510690219</v>
      </c>
    </row>
    <row r="474" spans="1:12" x14ac:dyDescent="0.3">
      <c r="A474" t="s">
        <v>8667</v>
      </c>
      <c r="B474">
        <v>118640.444703852</v>
      </c>
      <c r="C474">
        <v>5939.0567441597896</v>
      </c>
      <c r="D474">
        <v>99.242035111756394</v>
      </c>
      <c r="E474">
        <v>114261.283021521</v>
      </c>
      <c r="F474">
        <v>118640.444703852</v>
      </c>
      <c r="G474">
        <v>120727.13480459699</v>
      </c>
      <c r="H474">
        <v>12.87935846401707</v>
      </c>
      <c r="I474">
        <v>60.015918673918087</v>
      </c>
      <c r="J474">
        <v>1.952340190589402</v>
      </c>
      <c r="K474">
        <v>0.25253449756517832</v>
      </c>
      <c r="L474">
        <v>0.2374167368811006</v>
      </c>
    </row>
    <row r="475" spans="1:12" x14ac:dyDescent="0.3">
      <c r="A475" t="s">
        <v>8668</v>
      </c>
      <c r="B475">
        <v>119680.475891804</v>
      </c>
      <c r="C475">
        <v>5931.27461218391</v>
      </c>
      <c r="D475">
        <v>99.2545299256345</v>
      </c>
      <c r="E475">
        <v>115270.934688508</v>
      </c>
      <c r="F475">
        <v>119680.475891804</v>
      </c>
      <c r="G475">
        <v>121631.455416647</v>
      </c>
      <c r="H475">
        <v>12.63267986282734</v>
      </c>
      <c r="I475">
        <v>60.273108330173059</v>
      </c>
      <c r="J475">
        <v>1.949986430915426</v>
      </c>
      <c r="K475">
        <v>0.25219739628072529</v>
      </c>
      <c r="L475">
        <v>0.23738614361325161</v>
      </c>
    </row>
    <row r="476" spans="1:12" x14ac:dyDescent="0.3">
      <c r="A476" t="s">
        <v>8669</v>
      </c>
      <c r="B476">
        <v>113240.87618925</v>
      </c>
      <c r="C476">
        <v>5965.2747153242499</v>
      </c>
      <c r="D476">
        <v>99.143478169899296</v>
      </c>
      <c r="E476">
        <v>109068.88564514399</v>
      </c>
      <c r="F476">
        <v>113240.87618925</v>
      </c>
      <c r="G476">
        <v>115774.77682368</v>
      </c>
      <c r="H476">
        <v>14.71789305153894</v>
      </c>
      <c r="I476">
        <v>58.21119171468149</v>
      </c>
      <c r="J476">
        <v>1.985452079654622</v>
      </c>
      <c r="K476">
        <v>0.2539807693844045</v>
      </c>
      <c r="L476">
        <v>0.23755380285686201</v>
      </c>
    </row>
    <row r="477" spans="1:12" x14ac:dyDescent="0.3">
      <c r="A477" t="s">
        <v>8670</v>
      </c>
      <c r="B477">
        <v>118397.271865756</v>
      </c>
      <c r="C477">
        <v>5939.9492967711103</v>
      </c>
      <c r="D477">
        <v>99.237626496956807</v>
      </c>
      <c r="E477">
        <v>114032.217181703</v>
      </c>
      <c r="F477">
        <v>118397.271865756</v>
      </c>
      <c r="G477">
        <v>120508.16252579899</v>
      </c>
      <c r="H477">
        <v>12.65682219838421</v>
      </c>
      <c r="I477">
        <v>59.895646998235627</v>
      </c>
      <c r="J477">
        <v>1.9477158688387259</v>
      </c>
      <c r="K477">
        <v>0.25258764089925029</v>
      </c>
      <c r="L477">
        <v>0.23740264471725661</v>
      </c>
    </row>
    <row r="478" spans="1:12" x14ac:dyDescent="0.3">
      <c r="A478" t="s">
        <v>8671</v>
      </c>
      <c r="B478">
        <v>123822.32259029199</v>
      </c>
      <c r="C478">
        <v>5924.8525610230399</v>
      </c>
      <c r="D478">
        <v>99.225473234214306</v>
      </c>
      <c r="E478">
        <v>119291.844544394</v>
      </c>
      <c r="F478">
        <v>123822.32259029199</v>
      </c>
      <c r="G478">
        <v>125760.65969312099</v>
      </c>
      <c r="H478">
        <v>13.06888744027709</v>
      </c>
      <c r="I478">
        <v>62.090226390615797</v>
      </c>
      <c r="J478">
        <v>2.0015912184220541</v>
      </c>
      <c r="K478">
        <v>0.25178120764455381</v>
      </c>
      <c r="L478">
        <v>0.2372017448541259</v>
      </c>
    </row>
    <row r="479" spans="1:12" x14ac:dyDescent="0.3">
      <c r="A479" t="s">
        <v>8672</v>
      </c>
      <c r="B479">
        <v>124129.428417854</v>
      </c>
      <c r="C479">
        <v>5917.3742954769996</v>
      </c>
      <c r="D479">
        <v>99.145662127607196</v>
      </c>
      <c r="E479">
        <v>119696.782624161</v>
      </c>
      <c r="F479">
        <v>124129.428417854</v>
      </c>
      <c r="G479">
        <v>126112.845959425</v>
      </c>
      <c r="H479">
        <v>12.907161093418701</v>
      </c>
      <c r="I479">
        <v>62.44111243411934</v>
      </c>
      <c r="J479">
        <v>2.0034371395727661</v>
      </c>
      <c r="K479">
        <v>0.25158288315552169</v>
      </c>
      <c r="L479">
        <v>0.23655514644642059</v>
      </c>
    </row>
    <row r="480" spans="1:12" x14ac:dyDescent="0.3">
      <c r="A480" t="s">
        <v>8673</v>
      </c>
      <c r="B480">
        <v>123395.633488176</v>
      </c>
      <c r="C480">
        <v>5933.4963298724797</v>
      </c>
      <c r="D480">
        <v>99.232348704615006</v>
      </c>
      <c r="E480">
        <v>118857.341349922</v>
      </c>
      <c r="F480">
        <v>123395.633488176</v>
      </c>
      <c r="G480">
        <v>125471.386659051</v>
      </c>
      <c r="H480">
        <v>12.917979291385381</v>
      </c>
      <c r="I480">
        <v>62.098180975335033</v>
      </c>
      <c r="J480">
        <v>2.0026259285366228</v>
      </c>
      <c r="K480">
        <v>0.25219787923960202</v>
      </c>
      <c r="L480">
        <v>0.23728066002930201</v>
      </c>
    </row>
    <row r="481" spans="1:12" x14ac:dyDescent="0.3">
      <c r="A481" t="s">
        <v>8674</v>
      </c>
      <c r="B481">
        <v>122712.852399393</v>
      </c>
      <c r="C481">
        <v>5932.3496135749301</v>
      </c>
      <c r="D481">
        <v>99.253143937153197</v>
      </c>
      <c r="E481">
        <v>118202.188498601</v>
      </c>
      <c r="F481">
        <v>122712.852399393</v>
      </c>
      <c r="G481">
        <v>124757.00381875801</v>
      </c>
      <c r="H481">
        <v>12.999363095491439</v>
      </c>
      <c r="I481">
        <v>61.747221765131833</v>
      </c>
      <c r="J481">
        <v>1.997967929314366</v>
      </c>
      <c r="K481">
        <v>0.25220911117993711</v>
      </c>
      <c r="L481">
        <v>0.2372641578412992</v>
      </c>
    </row>
    <row r="482" spans="1:12" x14ac:dyDescent="0.3">
      <c r="A482" t="s">
        <v>8675</v>
      </c>
      <c r="B482">
        <v>121958.267701819</v>
      </c>
      <c r="C482">
        <v>5927.3582126580704</v>
      </c>
      <c r="D482">
        <v>99.256724156015693</v>
      </c>
      <c r="E482">
        <v>117473.185073548</v>
      </c>
      <c r="F482">
        <v>121958.267701819</v>
      </c>
      <c r="G482">
        <v>123877.807607868</v>
      </c>
      <c r="H482">
        <v>12.86581600548576</v>
      </c>
      <c r="I482">
        <v>61.199257450359497</v>
      </c>
      <c r="J482">
        <v>1.973672964340534</v>
      </c>
      <c r="K482">
        <v>0.25191779910866519</v>
      </c>
      <c r="L482">
        <v>0.23730646254973939</v>
      </c>
    </row>
    <row r="483" spans="1:12" x14ac:dyDescent="0.3">
      <c r="A483" t="s">
        <v>8676</v>
      </c>
      <c r="B483">
        <v>121497.884982893</v>
      </c>
      <c r="C483">
        <v>5928.0447723071202</v>
      </c>
      <c r="D483">
        <v>99.243000972462696</v>
      </c>
      <c r="E483">
        <v>117027.914374662</v>
      </c>
      <c r="F483">
        <v>121497.884982893</v>
      </c>
      <c r="G483">
        <v>123421.47190460601</v>
      </c>
      <c r="H483">
        <v>12.774050358658201</v>
      </c>
      <c r="I483">
        <v>61.046800492178818</v>
      </c>
      <c r="J483">
        <v>1.969129614706097</v>
      </c>
      <c r="K483">
        <v>0.25201004754439321</v>
      </c>
      <c r="L483">
        <v>0.23732462693175729</v>
      </c>
    </row>
    <row r="484" spans="1:12" x14ac:dyDescent="0.3">
      <c r="A484" t="s">
        <v>8677</v>
      </c>
      <c r="B484">
        <v>117412.47025328899</v>
      </c>
      <c r="C484">
        <v>5956.6492111627904</v>
      </c>
      <c r="D484">
        <v>99.1323849705729</v>
      </c>
      <c r="E484">
        <v>113072.467889077</v>
      </c>
      <c r="F484">
        <v>117412.47025328899</v>
      </c>
      <c r="G484">
        <v>119834.276552143</v>
      </c>
      <c r="H484">
        <v>12.59267339490021</v>
      </c>
      <c r="I484">
        <v>59.750726705944771</v>
      </c>
      <c r="J484">
        <v>1.945773343349309</v>
      </c>
      <c r="K484">
        <v>0.2533509967465945</v>
      </c>
      <c r="L484">
        <v>0.23744838908461971</v>
      </c>
    </row>
    <row r="485" spans="1:12" x14ac:dyDescent="0.3">
      <c r="A485" t="s">
        <v>8678</v>
      </c>
      <c r="B485">
        <v>122704.662292605</v>
      </c>
      <c r="C485">
        <v>5938.6676159195404</v>
      </c>
      <c r="D485">
        <v>99.228508333021793</v>
      </c>
      <c r="E485">
        <v>118193.121035687</v>
      </c>
      <c r="F485">
        <v>122704.662292605</v>
      </c>
      <c r="G485">
        <v>124888.190073266</v>
      </c>
      <c r="H485">
        <v>13.04203428712866</v>
      </c>
      <c r="I485">
        <v>61.85700764046193</v>
      </c>
      <c r="J485">
        <v>1.9967916312119489</v>
      </c>
      <c r="K485">
        <v>0.25243526220114659</v>
      </c>
      <c r="L485">
        <v>0.23730509528467669</v>
      </c>
    </row>
    <row r="486" spans="1:12" x14ac:dyDescent="0.3">
      <c r="A486" t="s">
        <v>8679</v>
      </c>
      <c r="B486">
        <v>123332.576140409</v>
      </c>
      <c r="C486">
        <v>5940.5174755730104</v>
      </c>
      <c r="D486">
        <v>99.210582650667405</v>
      </c>
      <c r="E486">
        <v>118803.661635271</v>
      </c>
      <c r="F486">
        <v>123332.576140409</v>
      </c>
      <c r="G486">
        <v>125578.485746106</v>
      </c>
      <c r="H486">
        <v>12.793541052237041</v>
      </c>
      <c r="I486">
        <v>62.217127596967451</v>
      </c>
      <c r="J486">
        <v>1.9977193778312099</v>
      </c>
      <c r="K486">
        <v>0.2525231248941408</v>
      </c>
      <c r="L486">
        <v>0.23736962435451889</v>
      </c>
    </row>
    <row r="487" spans="1:12" x14ac:dyDescent="0.3">
      <c r="A487" t="s">
        <v>8680</v>
      </c>
      <c r="B487">
        <v>123173.952245483</v>
      </c>
      <c r="C487">
        <v>5933.9931784093096</v>
      </c>
      <c r="D487">
        <v>99.246922977500901</v>
      </c>
      <c r="E487">
        <v>118637.606579966</v>
      </c>
      <c r="F487">
        <v>123173.952245483</v>
      </c>
      <c r="G487">
        <v>125244.911229655</v>
      </c>
      <c r="H487">
        <v>13.05242653531292</v>
      </c>
      <c r="I487">
        <v>61.89204139683514</v>
      </c>
      <c r="J487">
        <v>1.998508548029363</v>
      </c>
      <c r="K487">
        <v>0.25222167299134651</v>
      </c>
      <c r="L487">
        <v>0.23732206520491669</v>
      </c>
    </row>
    <row r="488" spans="1:12" x14ac:dyDescent="0.3">
      <c r="A488" t="s">
        <v>8681</v>
      </c>
      <c r="B488">
        <v>123069.56609773199</v>
      </c>
      <c r="C488">
        <v>5932.0745328601997</v>
      </c>
      <c r="D488">
        <v>99.250752805749897</v>
      </c>
      <c r="E488">
        <v>118542.10158785401</v>
      </c>
      <c r="F488">
        <v>123069.56609773199</v>
      </c>
      <c r="G488">
        <v>125106.57718895</v>
      </c>
      <c r="H488">
        <v>13.03903561366756</v>
      </c>
      <c r="I488">
        <v>61.878868237252632</v>
      </c>
      <c r="J488">
        <v>2.0000379901752261</v>
      </c>
      <c r="K488">
        <v>0.25200427187822511</v>
      </c>
      <c r="L488">
        <v>0.23721133287058929</v>
      </c>
    </row>
    <row r="489" spans="1:12" x14ac:dyDescent="0.3">
      <c r="A489" t="s">
        <v>8682</v>
      </c>
      <c r="B489">
        <v>122824.625696282</v>
      </c>
      <c r="C489">
        <v>5933.2923226318098</v>
      </c>
      <c r="D489">
        <v>99.254291520132099</v>
      </c>
      <c r="E489">
        <v>118292.567729524</v>
      </c>
      <c r="F489">
        <v>122824.625696282</v>
      </c>
      <c r="G489">
        <v>124857.98311710601</v>
      </c>
      <c r="H489">
        <v>12.89670094400894</v>
      </c>
      <c r="I489">
        <v>61.706540283627653</v>
      </c>
      <c r="J489">
        <v>1.9827417984828251</v>
      </c>
      <c r="K489">
        <v>0.2521446881247747</v>
      </c>
      <c r="L489">
        <v>0.2373801764138159</v>
      </c>
    </row>
    <row r="490" spans="1:12" x14ac:dyDescent="0.3">
      <c r="A490" t="s">
        <v>8683</v>
      </c>
      <c r="B490">
        <v>123642.314020384</v>
      </c>
      <c r="C490">
        <v>5939.4460345118196</v>
      </c>
      <c r="D490">
        <v>99.232131199911706</v>
      </c>
      <c r="E490">
        <v>119077.948727134</v>
      </c>
      <c r="F490">
        <v>123642.314020384</v>
      </c>
      <c r="G490">
        <v>125824.364280223</v>
      </c>
      <c r="H490">
        <v>13.047419612719681</v>
      </c>
      <c r="I490">
        <v>62.233306053649628</v>
      </c>
      <c r="J490">
        <v>2.0036823503985941</v>
      </c>
      <c r="K490">
        <v>0.25243560891686351</v>
      </c>
      <c r="L490">
        <v>0.23740943485584851</v>
      </c>
    </row>
    <row r="491" spans="1:12" x14ac:dyDescent="0.3">
      <c r="A491" t="s">
        <v>8684</v>
      </c>
      <c r="B491">
        <v>122937.85652466799</v>
      </c>
      <c r="C491">
        <v>5933.0908454610499</v>
      </c>
      <c r="D491">
        <v>99.246164801355803</v>
      </c>
      <c r="E491">
        <v>118414.47517675201</v>
      </c>
      <c r="F491">
        <v>122937.85652466799</v>
      </c>
      <c r="G491">
        <v>124993.374755335</v>
      </c>
      <c r="H491">
        <v>13.068556735570199</v>
      </c>
      <c r="I491">
        <v>61.761870689650792</v>
      </c>
      <c r="J491">
        <v>1.993179253682217</v>
      </c>
      <c r="K491">
        <v>0.25216525579978522</v>
      </c>
      <c r="L491">
        <v>0.2373103986332436</v>
      </c>
    </row>
    <row r="492" spans="1:12" x14ac:dyDescent="0.3">
      <c r="A492" t="s">
        <v>8685</v>
      </c>
      <c r="B492">
        <v>123266.27288069</v>
      </c>
      <c r="C492">
        <v>5933.9091057037003</v>
      </c>
      <c r="D492">
        <v>99.246893304212193</v>
      </c>
      <c r="E492">
        <v>118716.303981877</v>
      </c>
      <c r="F492">
        <v>123266.27288069</v>
      </c>
      <c r="G492">
        <v>125317.320550516</v>
      </c>
      <c r="H492">
        <v>13.12478974434871</v>
      </c>
      <c r="I492">
        <v>61.916575118253853</v>
      </c>
      <c r="J492">
        <v>1.994880047475349</v>
      </c>
      <c r="K492">
        <v>0.25223335608525299</v>
      </c>
      <c r="L492">
        <v>0.2374064923521336</v>
      </c>
    </row>
    <row r="493" spans="1:12" x14ac:dyDescent="0.3">
      <c r="A493" t="s">
        <v>8686</v>
      </c>
      <c r="B493">
        <v>123397.69267044601</v>
      </c>
      <c r="C493">
        <v>5935.8045998253901</v>
      </c>
      <c r="D493">
        <v>99.246882886857094</v>
      </c>
      <c r="E493">
        <v>118838.71954020001</v>
      </c>
      <c r="F493">
        <v>123397.69267044601</v>
      </c>
      <c r="G493">
        <v>125484.42294429299</v>
      </c>
      <c r="H493">
        <v>14.11037148492113</v>
      </c>
      <c r="I493">
        <v>62.080913027151148</v>
      </c>
      <c r="J493">
        <v>2.029937765199207</v>
      </c>
      <c r="K493">
        <v>0.25226396453386801</v>
      </c>
      <c r="L493">
        <v>0.2374100309220506</v>
      </c>
    </row>
    <row r="494" spans="1:12" x14ac:dyDescent="0.3">
      <c r="A494" t="s">
        <v>8687</v>
      </c>
      <c r="B494">
        <v>124217.27337944901</v>
      </c>
      <c r="C494">
        <v>5935.4037579242204</v>
      </c>
      <c r="D494">
        <v>99.247565495645503</v>
      </c>
      <c r="E494">
        <v>119617.73358885699</v>
      </c>
      <c r="F494">
        <v>124217.27337944901</v>
      </c>
      <c r="G494">
        <v>126289.285527509</v>
      </c>
      <c r="H494">
        <v>13.11104580938342</v>
      </c>
      <c r="I494">
        <v>62.325833578656578</v>
      </c>
      <c r="J494">
        <v>2.0078742119451221</v>
      </c>
      <c r="K494">
        <v>0.25215307459663272</v>
      </c>
      <c r="L494">
        <v>0.23745055040709881</v>
      </c>
    </row>
    <row r="495" spans="1:12" x14ac:dyDescent="0.3">
      <c r="A495" t="s">
        <v>8688</v>
      </c>
    </row>
    <row r="496" spans="1:12" x14ac:dyDescent="0.3">
      <c r="A496" t="s">
        <v>8688</v>
      </c>
      <c r="B496">
        <v>123571.706294244</v>
      </c>
      <c r="C496">
        <v>5932.4627347347896</v>
      </c>
      <c r="D496">
        <v>99.242772250612006</v>
      </c>
      <c r="E496">
        <v>119020.69672922901</v>
      </c>
      <c r="F496">
        <v>123571.706294244</v>
      </c>
      <c r="G496">
        <v>125615.795507029</v>
      </c>
      <c r="H496">
        <v>12.658016446829871</v>
      </c>
      <c r="I496">
        <v>61.99603661847577</v>
      </c>
      <c r="J496">
        <v>1.975378610457768</v>
      </c>
      <c r="K496">
        <v>0.25205797409700448</v>
      </c>
      <c r="L496">
        <v>0.2373675472128231</v>
      </c>
    </row>
    <row r="497" spans="1:12" x14ac:dyDescent="0.3">
      <c r="A497" t="s">
        <v>8689</v>
      </c>
      <c r="B497">
        <v>123300.116622783</v>
      </c>
      <c r="C497">
        <v>5932.0248993805699</v>
      </c>
      <c r="D497">
        <v>99.251925200478098</v>
      </c>
      <c r="E497">
        <v>118757.02902511699</v>
      </c>
      <c r="F497">
        <v>123300.116622783</v>
      </c>
      <c r="G497">
        <v>125326.14935647399</v>
      </c>
      <c r="H497">
        <v>12.97656598554369</v>
      </c>
      <c r="I497">
        <v>61.862640623584639</v>
      </c>
      <c r="J497">
        <v>1.9762593455049531</v>
      </c>
      <c r="K497">
        <v>0.25203039450562931</v>
      </c>
      <c r="L497">
        <v>0.23729885458441591</v>
      </c>
    </row>
    <row r="498" spans="1:12" x14ac:dyDescent="0.3">
      <c r="A498" t="s">
        <v>8690</v>
      </c>
      <c r="B498">
        <v>121539.48392713899</v>
      </c>
      <c r="C498">
        <v>5938.83994574809</v>
      </c>
      <c r="D498">
        <v>99.252887306254095</v>
      </c>
      <c r="E498">
        <v>117037.789687296</v>
      </c>
      <c r="F498">
        <v>121539.48392713899</v>
      </c>
      <c r="G498">
        <v>123642.774724886</v>
      </c>
      <c r="H498">
        <v>12.575270948223411</v>
      </c>
      <c r="I498">
        <v>61.235967697184371</v>
      </c>
      <c r="J498">
        <v>1.956441554465582</v>
      </c>
      <c r="K498">
        <v>0.25241314865698039</v>
      </c>
      <c r="L498">
        <v>0.23749794983492259</v>
      </c>
    </row>
    <row r="499" spans="1:12" x14ac:dyDescent="0.3">
      <c r="A499" t="s">
        <v>8691</v>
      </c>
      <c r="B499">
        <v>121903.074941196</v>
      </c>
      <c r="C499">
        <v>5932.6173343598903</v>
      </c>
      <c r="D499">
        <v>99.2478494996911</v>
      </c>
      <c r="E499">
        <v>117398.70225772999</v>
      </c>
      <c r="F499">
        <v>121903.074941196</v>
      </c>
      <c r="G499">
        <v>123894.4591483</v>
      </c>
      <c r="H499">
        <v>12.91927035284184</v>
      </c>
      <c r="I499">
        <v>61.170003065971947</v>
      </c>
      <c r="J499">
        <v>1.972510422478098</v>
      </c>
      <c r="K499">
        <v>0.2520846904629982</v>
      </c>
      <c r="L499">
        <v>0.2374087092435653</v>
      </c>
    </row>
    <row r="500" spans="1:12" x14ac:dyDescent="0.3">
      <c r="A500" t="s">
        <v>8692</v>
      </c>
      <c r="B500">
        <v>119865.76054866701</v>
      </c>
      <c r="C500">
        <v>5935.7003403226499</v>
      </c>
      <c r="D500">
        <v>99.248077639601703</v>
      </c>
      <c r="E500">
        <v>115436.60934765299</v>
      </c>
      <c r="F500">
        <v>119865.76054866701</v>
      </c>
      <c r="G500">
        <v>121889.268101147</v>
      </c>
      <c r="H500">
        <v>12.556954036843781</v>
      </c>
      <c r="I500">
        <v>60.27768067752028</v>
      </c>
      <c r="J500">
        <v>1.9269611050845721</v>
      </c>
      <c r="K500">
        <v>0.25223196884324672</v>
      </c>
      <c r="L500">
        <v>0.23741276643085221</v>
      </c>
    </row>
    <row r="501" spans="1:12" x14ac:dyDescent="0.3">
      <c r="A501" t="s">
        <v>8693</v>
      </c>
      <c r="B501">
        <v>120720.28356496499</v>
      </c>
      <c r="C501">
        <v>5929.8364943914503</v>
      </c>
      <c r="D501">
        <v>99.251491301430804</v>
      </c>
      <c r="E501">
        <v>116277.879761017</v>
      </c>
      <c r="F501">
        <v>120720.28356496499</v>
      </c>
      <c r="G501">
        <v>122667.89788918001</v>
      </c>
      <c r="H501">
        <v>12.26899760526485</v>
      </c>
      <c r="I501">
        <v>60.652986562143973</v>
      </c>
      <c r="J501">
        <v>1.928187376724791</v>
      </c>
      <c r="K501">
        <v>0.25213111862062942</v>
      </c>
      <c r="L501">
        <v>0.237369229247858</v>
      </c>
    </row>
    <row r="502" spans="1:12" x14ac:dyDescent="0.3">
      <c r="A502" t="s">
        <v>8694</v>
      </c>
      <c r="B502">
        <v>120459.19347513599</v>
      </c>
      <c r="C502">
        <v>5926.68243384979</v>
      </c>
      <c r="D502">
        <v>99.2601385939643</v>
      </c>
      <c r="E502">
        <v>116007.415155194</v>
      </c>
      <c r="F502">
        <v>120459.19347513599</v>
      </c>
      <c r="G502">
        <v>122298.822882507</v>
      </c>
      <c r="H502">
        <v>12.698597436410671</v>
      </c>
      <c r="I502">
        <v>60.389312743480602</v>
      </c>
      <c r="J502">
        <v>1.9362211847249879</v>
      </c>
      <c r="K502">
        <v>0.25184815730902332</v>
      </c>
      <c r="L502">
        <v>0.23743622554104671</v>
      </c>
    </row>
    <row r="503" spans="1:12" x14ac:dyDescent="0.3">
      <c r="A503" t="s">
        <v>8695</v>
      </c>
      <c r="B503">
        <v>119708.742018138</v>
      </c>
      <c r="C503">
        <v>5930.8804079200399</v>
      </c>
      <c r="D503">
        <v>99.262445277391706</v>
      </c>
      <c r="E503">
        <v>115275.310352933</v>
      </c>
      <c r="F503">
        <v>119708.742018138</v>
      </c>
      <c r="G503">
        <v>121607.95673063101</v>
      </c>
      <c r="H503">
        <v>12.607460634564699</v>
      </c>
      <c r="I503">
        <v>60.099738058732541</v>
      </c>
      <c r="J503">
        <v>1.9226424070729149</v>
      </c>
      <c r="K503">
        <v>0.2520084374907402</v>
      </c>
      <c r="L503">
        <v>0.23749114300340751</v>
      </c>
    </row>
    <row r="504" spans="1:12" x14ac:dyDescent="0.3">
      <c r="A504" t="s">
        <v>8696</v>
      </c>
      <c r="B504">
        <v>119854.8947209</v>
      </c>
      <c r="C504">
        <v>5930.1817198052004</v>
      </c>
      <c r="D504">
        <v>99.253663018640196</v>
      </c>
      <c r="E504">
        <v>115415.771613445</v>
      </c>
      <c r="F504">
        <v>119854.8947209</v>
      </c>
      <c r="G504">
        <v>121741.050454215</v>
      </c>
      <c r="H504">
        <v>12.42501751266267</v>
      </c>
      <c r="I504">
        <v>60.122802829317394</v>
      </c>
      <c r="J504">
        <v>1.9212035201846831</v>
      </c>
      <c r="K504">
        <v>0.25196804383938642</v>
      </c>
      <c r="L504">
        <v>0.23752632042567251</v>
      </c>
    </row>
    <row r="505" spans="1:12" x14ac:dyDescent="0.3">
      <c r="A505" t="s">
        <v>8697</v>
      </c>
      <c r="B505">
        <v>119686.82874203799</v>
      </c>
      <c r="C505">
        <v>5929.4928198007301</v>
      </c>
      <c r="D505">
        <v>99.259821725957806</v>
      </c>
      <c r="E505">
        <v>115262.486061073</v>
      </c>
      <c r="F505">
        <v>119686.82874203799</v>
      </c>
      <c r="G505">
        <v>121572.14840398901</v>
      </c>
      <c r="H505">
        <v>12.564664352866631</v>
      </c>
      <c r="I505">
        <v>59.94721623228881</v>
      </c>
      <c r="J505">
        <v>1.9140345696123291</v>
      </c>
      <c r="K505">
        <v>0.25191633834824501</v>
      </c>
      <c r="L505">
        <v>0.2374202663057525</v>
      </c>
    </row>
    <row r="506" spans="1:12" x14ac:dyDescent="0.3">
      <c r="A506" t="s">
        <v>8698</v>
      </c>
      <c r="B506">
        <v>118865.380303097</v>
      </c>
      <c r="C506">
        <v>5931.1642758548796</v>
      </c>
      <c r="D506">
        <v>99.274632070403598</v>
      </c>
      <c r="E506">
        <v>114449.48412188501</v>
      </c>
      <c r="F506">
        <v>118865.380303097</v>
      </c>
      <c r="G506">
        <v>120730.899941011</v>
      </c>
      <c r="H506">
        <v>12.43555225739672</v>
      </c>
      <c r="I506">
        <v>59.699452416013422</v>
      </c>
      <c r="J506">
        <v>1.9122093422995361</v>
      </c>
      <c r="K506">
        <v>0.25205898620648642</v>
      </c>
      <c r="L506">
        <v>0.2375284504041669</v>
      </c>
    </row>
    <row r="507" spans="1:12" x14ac:dyDescent="0.3">
      <c r="A507" t="s">
        <v>8699</v>
      </c>
      <c r="B507">
        <v>120435.367433437</v>
      </c>
      <c r="C507">
        <v>5927.0697919773602</v>
      </c>
      <c r="D507">
        <v>99.268457668168296</v>
      </c>
      <c r="E507">
        <v>115983.49615126901</v>
      </c>
      <c r="F507">
        <v>120435.367433437</v>
      </c>
      <c r="G507">
        <v>122281.031889137</v>
      </c>
      <c r="H507">
        <v>12.523223120322159</v>
      </c>
      <c r="I507">
        <v>60.294743817681827</v>
      </c>
      <c r="J507">
        <v>1.925316670819794</v>
      </c>
      <c r="K507">
        <v>0.25185952170282111</v>
      </c>
      <c r="L507">
        <v>0.23742015419340101</v>
      </c>
    </row>
    <row r="508" spans="1:12" x14ac:dyDescent="0.3">
      <c r="A508" t="s">
        <v>8700</v>
      </c>
      <c r="B508">
        <v>119814.962329498</v>
      </c>
      <c r="C508">
        <v>5925.7854048086201</v>
      </c>
      <c r="D508">
        <v>99.270534266302406</v>
      </c>
      <c r="E508">
        <v>115378.085378706</v>
      </c>
      <c r="F508">
        <v>119814.962329498</v>
      </c>
      <c r="G508">
        <v>121608.611732873</v>
      </c>
      <c r="H508">
        <v>12.35962914701927</v>
      </c>
      <c r="I508">
        <v>59.975336963571173</v>
      </c>
      <c r="J508">
        <v>1.911802290435781</v>
      </c>
      <c r="K508">
        <v>0.2517693701566821</v>
      </c>
      <c r="L508">
        <v>0.23745353789863391</v>
      </c>
    </row>
    <row r="509" spans="1:12" x14ac:dyDescent="0.3">
      <c r="A509" t="s">
        <v>8701</v>
      </c>
      <c r="B509">
        <v>120798.42737336</v>
      </c>
      <c r="C509">
        <v>5922.5266124763502</v>
      </c>
      <c r="D509">
        <v>99.265414236368699</v>
      </c>
      <c r="E509">
        <v>116334.197127637</v>
      </c>
      <c r="F509">
        <v>120798.42737336</v>
      </c>
      <c r="G509">
        <v>122549.89302323799</v>
      </c>
      <c r="H509">
        <v>12.67124112641468</v>
      </c>
      <c r="I509">
        <v>60.334970041125658</v>
      </c>
      <c r="J509">
        <v>1.9222993241239279</v>
      </c>
      <c r="K509">
        <v>0.25165459179860389</v>
      </c>
      <c r="L509">
        <v>0.23741485952942351</v>
      </c>
    </row>
    <row r="510" spans="1:12" x14ac:dyDescent="0.3">
      <c r="A510" t="s">
        <v>8702</v>
      </c>
      <c r="B510">
        <v>120523.72596706099</v>
      </c>
      <c r="C510">
        <v>5925.5334648522403</v>
      </c>
      <c r="D510">
        <v>99.263382019088795</v>
      </c>
      <c r="E510">
        <v>116068.36115717101</v>
      </c>
      <c r="F510">
        <v>120523.72596706099</v>
      </c>
      <c r="G510">
        <v>122337.495394995</v>
      </c>
      <c r="H510">
        <v>21.14297554323668</v>
      </c>
      <c r="I510">
        <v>60.562083633496322</v>
      </c>
      <c r="J510">
        <v>2.217176193716099</v>
      </c>
      <c r="K510">
        <v>0.25179241790981272</v>
      </c>
      <c r="L510">
        <v>0.2374321870227839</v>
      </c>
    </row>
    <row r="511" spans="1:12" x14ac:dyDescent="0.3">
      <c r="A511" t="s">
        <v>8703</v>
      </c>
      <c r="B511">
        <v>120094.662662449</v>
      </c>
      <c r="C511">
        <v>5917.6726117896296</v>
      </c>
      <c r="D511">
        <v>99.281851382402706</v>
      </c>
      <c r="E511">
        <v>115647.80005622499</v>
      </c>
      <c r="F511">
        <v>120094.662662449</v>
      </c>
      <c r="G511">
        <v>121715.52670848899</v>
      </c>
      <c r="H511">
        <v>12.415481076749369</v>
      </c>
      <c r="I511">
        <v>59.879603010690289</v>
      </c>
      <c r="J511">
        <v>1.9029773974539641</v>
      </c>
      <c r="K511">
        <v>0.25142197676770128</v>
      </c>
      <c r="L511">
        <v>0.23743479854262681</v>
      </c>
    </row>
    <row r="512" spans="1:12" x14ac:dyDescent="0.3">
      <c r="A512" t="s">
        <v>8704</v>
      </c>
      <c r="B512">
        <v>120460.480002818</v>
      </c>
      <c r="C512">
        <v>5920.5387178937899</v>
      </c>
      <c r="D512">
        <v>99.274738546512594</v>
      </c>
      <c r="E512">
        <v>116004.022129666</v>
      </c>
      <c r="F512">
        <v>120460.480002818</v>
      </c>
      <c r="G512">
        <v>122155.338673554</v>
      </c>
      <c r="H512">
        <v>12.51501621267089</v>
      </c>
      <c r="I512">
        <v>60.069293511433699</v>
      </c>
      <c r="J512">
        <v>1.902588625365768</v>
      </c>
      <c r="K512">
        <v>0.25153253099062362</v>
      </c>
      <c r="L512">
        <v>0.23747014912303521</v>
      </c>
    </row>
    <row r="513" spans="1:12" x14ac:dyDescent="0.3">
      <c r="A513" t="s">
        <v>8705</v>
      </c>
      <c r="B513">
        <v>121094.95028757599</v>
      </c>
      <c r="C513">
        <v>5920.5305143892501</v>
      </c>
      <c r="D513">
        <v>99.284793882610302</v>
      </c>
      <c r="E513">
        <v>116603.286557844</v>
      </c>
      <c r="F513">
        <v>121094.95028757599</v>
      </c>
      <c r="G513">
        <v>122775.989119551</v>
      </c>
      <c r="H513">
        <v>12.497240205222271</v>
      </c>
      <c r="I513">
        <v>60.380479740958243</v>
      </c>
      <c r="J513">
        <v>1.909857560830124</v>
      </c>
      <c r="K513">
        <v>0.25148192374346268</v>
      </c>
      <c r="L513">
        <v>0.23745344173028171</v>
      </c>
    </row>
    <row r="514" spans="1:12" x14ac:dyDescent="0.3">
      <c r="A514" t="s">
        <v>8706</v>
      </c>
      <c r="B514">
        <v>120445.94147839599</v>
      </c>
      <c r="C514">
        <v>5908.1186289883299</v>
      </c>
      <c r="D514">
        <v>99.287585017535505</v>
      </c>
      <c r="E514">
        <v>115979.58859728801</v>
      </c>
      <c r="F514">
        <v>120445.94147839599</v>
      </c>
      <c r="G514">
        <v>121854.307763791</v>
      </c>
      <c r="H514">
        <v>12.48798174665815</v>
      </c>
      <c r="I514">
        <v>59.764659450356469</v>
      </c>
      <c r="J514">
        <v>1.8859824647202621</v>
      </c>
      <c r="K514">
        <v>0.2508419083582239</v>
      </c>
      <c r="L514">
        <v>0.23746245443967801</v>
      </c>
    </row>
    <row r="515" spans="1:12" x14ac:dyDescent="0.3">
      <c r="A515" t="s">
        <v>8707</v>
      </c>
      <c r="B515">
        <v>121217.97921676699</v>
      </c>
      <c r="C515">
        <v>5914.72188350123</v>
      </c>
      <c r="D515">
        <v>99.313153304084906</v>
      </c>
      <c r="E515">
        <v>116697.74091675501</v>
      </c>
      <c r="F515">
        <v>121217.97921676699</v>
      </c>
      <c r="G515">
        <v>122729.22175864701</v>
      </c>
      <c r="H515">
        <v>12.307943487062159</v>
      </c>
      <c r="I515">
        <v>60.213108067857533</v>
      </c>
      <c r="J515">
        <v>1.9003780785336339</v>
      </c>
      <c r="K515">
        <v>0.25113325658275548</v>
      </c>
      <c r="L515">
        <v>0.23752706838667481</v>
      </c>
    </row>
    <row r="516" spans="1:12" x14ac:dyDescent="0.3">
      <c r="A516" t="s">
        <v>8708</v>
      </c>
      <c r="B516">
        <v>121246.45293848999</v>
      </c>
      <c r="C516">
        <v>5922.45068397863</v>
      </c>
      <c r="D516">
        <v>99.264410282428898</v>
      </c>
      <c r="E516">
        <v>116757.386011906</v>
      </c>
      <c r="F516">
        <v>121246.45293848999</v>
      </c>
      <c r="G516">
        <v>122986.84857414701</v>
      </c>
      <c r="H516">
        <v>12.445328247269339</v>
      </c>
      <c r="I516">
        <v>60.406154010141371</v>
      </c>
      <c r="J516">
        <v>1.907254962860724</v>
      </c>
      <c r="K516">
        <v>0.25158918453441659</v>
      </c>
      <c r="L516">
        <v>0.23749251876500341</v>
      </c>
    </row>
    <row r="517" spans="1:12" x14ac:dyDescent="0.3">
      <c r="A517" t="s">
        <v>8709</v>
      </c>
      <c r="B517">
        <v>122066.16545736299</v>
      </c>
      <c r="C517">
        <v>5925.2366527190197</v>
      </c>
      <c r="D517">
        <v>99.264054177679299</v>
      </c>
      <c r="E517">
        <v>117548.297631555</v>
      </c>
      <c r="F517">
        <v>122066.16545736299</v>
      </c>
      <c r="G517">
        <v>123886.20182271099</v>
      </c>
      <c r="H517">
        <v>12.428313809063029</v>
      </c>
      <c r="I517">
        <v>60.91399520929987</v>
      </c>
      <c r="J517">
        <v>1.924005723869316</v>
      </c>
      <c r="K517">
        <v>0.25181751046930029</v>
      </c>
      <c r="L517">
        <v>0.2375098668780059</v>
      </c>
    </row>
    <row r="518" spans="1:12" x14ac:dyDescent="0.3">
      <c r="A518" t="s">
        <v>8710</v>
      </c>
      <c r="B518">
        <v>121961.849395475</v>
      </c>
      <c r="C518">
        <v>5928.1575987477499</v>
      </c>
      <c r="D518">
        <v>99.268710293090294</v>
      </c>
      <c r="E518">
        <v>117446.94982393899</v>
      </c>
      <c r="F518">
        <v>121961.849395475</v>
      </c>
      <c r="G518">
        <v>123841.747063068</v>
      </c>
      <c r="H518">
        <v>12.65201396395269</v>
      </c>
      <c r="I518">
        <v>60.881870028797287</v>
      </c>
      <c r="J518">
        <v>1.9241645126876881</v>
      </c>
      <c r="K518">
        <v>0.25184910353981083</v>
      </c>
      <c r="L518">
        <v>0.23746168651463109</v>
      </c>
    </row>
    <row r="519" spans="1:12" x14ac:dyDescent="0.3">
      <c r="A519" t="s">
        <v>8711</v>
      </c>
      <c r="B519">
        <v>122072.634430933</v>
      </c>
      <c r="C519">
        <v>5933.2466710865801</v>
      </c>
      <c r="D519">
        <v>99.264144910679207</v>
      </c>
      <c r="E519">
        <v>117546.952181954</v>
      </c>
      <c r="F519">
        <v>122072.634430933</v>
      </c>
      <c r="G519">
        <v>124051.52676263799</v>
      </c>
      <c r="H519">
        <v>12.56112776948388</v>
      </c>
      <c r="I519">
        <v>61.010059230248579</v>
      </c>
      <c r="J519">
        <v>1.9254936766698401</v>
      </c>
      <c r="K519">
        <v>0.25203515625269701</v>
      </c>
      <c r="L519">
        <v>0.237538518573955</v>
      </c>
    </row>
    <row r="520" spans="1:12" x14ac:dyDescent="0.3">
      <c r="A520" t="s">
        <v>8712</v>
      </c>
      <c r="B520">
        <v>122079.01169165201</v>
      </c>
      <c r="C520">
        <v>5938.6306543077699</v>
      </c>
      <c r="D520">
        <v>99.232341386190399</v>
      </c>
      <c r="E520">
        <v>117577.94491114</v>
      </c>
      <c r="F520">
        <v>122079.01169165201</v>
      </c>
      <c r="G520">
        <v>124226.610597803</v>
      </c>
      <c r="H520">
        <v>12.889653475721129</v>
      </c>
      <c r="I520">
        <v>61.139250699663783</v>
      </c>
      <c r="J520">
        <v>1.935122169820735</v>
      </c>
      <c r="K520">
        <v>0.25236551694661907</v>
      </c>
      <c r="L520">
        <v>0.2374401969123783</v>
      </c>
    </row>
    <row r="521" spans="1:12" x14ac:dyDescent="0.3">
      <c r="A521" t="s">
        <v>8713</v>
      </c>
      <c r="B521">
        <v>121630.554647126</v>
      </c>
      <c r="C521">
        <v>5933.9310574743004</v>
      </c>
      <c r="D521">
        <v>99.262417131843307</v>
      </c>
      <c r="E521">
        <v>117105.960781467</v>
      </c>
      <c r="F521">
        <v>121630.554647126</v>
      </c>
      <c r="G521">
        <v>123587.662528425</v>
      </c>
      <c r="H521">
        <v>12.488610640989499</v>
      </c>
      <c r="I521">
        <v>60.766755785379473</v>
      </c>
      <c r="J521">
        <v>1.9227156533984</v>
      </c>
      <c r="K521">
        <v>0.25198149107852319</v>
      </c>
      <c r="L521">
        <v>0.23756340640938561</v>
      </c>
    </row>
    <row r="522" spans="1:12" x14ac:dyDescent="0.3">
      <c r="A522" t="s">
        <v>8714</v>
      </c>
      <c r="B522">
        <v>119601.838627933</v>
      </c>
      <c r="C522">
        <v>5936.92864056093</v>
      </c>
      <c r="D522">
        <v>99.253520617421799</v>
      </c>
      <c r="E522">
        <v>115158.710689677</v>
      </c>
      <c r="F522">
        <v>119601.838627933</v>
      </c>
      <c r="G522">
        <v>121601.380171353</v>
      </c>
      <c r="H522">
        <v>12.498848172107859</v>
      </c>
      <c r="I522">
        <v>59.865412435383611</v>
      </c>
      <c r="J522">
        <v>1.8937529911975699</v>
      </c>
      <c r="K522">
        <v>0.25212244277780971</v>
      </c>
      <c r="L522">
        <v>0.23760822423603661</v>
      </c>
    </row>
    <row r="523" spans="1:12" x14ac:dyDescent="0.3">
      <c r="A523" t="s">
        <v>8715</v>
      </c>
      <c r="B523">
        <v>120861.00907965199</v>
      </c>
      <c r="C523">
        <v>5925.5284618893302</v>
      </c>
      <c r="D523">
        <v>99.277803592602595</v>
      </c>
      <c r="E523">
        <v>116372.85724875001</v>
      </c>
      <c r="F523">
        <v>120861.00907965199</v>
      </c>
      <c r="G523">
        <v>122640.750456643</v>
      </c>
      <c r="H523">
        <v>12.50837774415427</v>
      </c>
      <c r="I523">
        <v>60.176010416240167</v>
      </c>
      <c r="J523">
        <v>1.8987135801168811</v>
      </c>
      <c r="K523">
        <v>0.25159292255784238</v>
      </c>
      <c r="L523">
        <v>0.23754087427237641</v>
      </c>
    </row>
    <row r="524" spans="1:12" x14ac:dyDescent="0.3">
      <c r="A524" t="s">
        <v>8716</v>
      </c>
      <c r="B524">
        <v>122458.56448277</v>
      </c>
      <c r="C524">
        <v>5930.1439243191298</v>
      </c>
      <c r="D524">
        <v>99.263563755338296</v>
      </c>
      <c r="E524">
        <v>117909.64954393099</v>
      </c>
      <c r="F524">
        <v>122458.56448277</v>
      </c>
      <c r="G524">
        <v>124359.231752444</v>
      </c>
      <c r="H524">
        <v>12.870958587650589</v>
      </c>
      <c r="I524">
        <v>61.027001847687863</v>
      </c>
      <c r="J524">
        <v>1.9245147814778161</v>
      </c>
      <c r="K524">
        <v>0.25187595010686459</v>
      </c>
      <c r="L524">
        <v>0.23751886679395809</v>
      </c>
    </row>
    <row r="525" spans="1:12" x14ac:dyDescent="0.3">
      <c r="A525" t="s">
        <v>8717</v>
      </c>
      <c r="B525">
        <v>122676.889772307</v>
      </c>
      <c r="C525">
        <v>5925.5835543654102</v>
      </c>
      <c r="D525">
        <v>99.264892826384695</v>
      </c>
      <c r="E525">
        <v>118125.330664544</v>
      </c>
      <c r="F525">
        <v>122676.889772307</v>
      </c>
      <c r="G525">
        <v>124492.293713116</v>
      </c>
      <c r="H525">
        <v>12.540743634782419</v>
      </c>
      <c r="I525">
        <v>61.023268868347031</v>
      </c>
      <c r="J525">
        <v>1.9122820198220321</v>
      </c>
      <c r="K525">
        <v>0.25160451992643479</v>
      </c>
      <c r="L525">
        <v>0.23750409214419529</v>
      </c>
    </row>
    <row r="526" spans="1:12" x14ac:dyDescent="0.3">
      <c r="A526" t="s">
        <v>8718</v>
      </c>
      <c r="B526">
        <v>123035.818161131</v>
      </c>
      <c r="C526">
        <v>5926.4858249900399</v>
      </c>
      <c r="D526">
        <v>99.2624197390615</v>
      </c>
      <c r="E526">
        <v>118469.65007347301</v>
      </c>
      <c r="F526">
        <v>123035.818161131</v>
      </c>
      <c r="G526">
        <v>124873.72486611</v>
      </c>
      <c r="H526">
        <v>12.5204691909261</v>
      </c>
      <c r="I526">
        <v>61.150636719342657</v>
      </c>
      <c r="J526">
        <v>1.913111006581828</v>
      </c>
      <c r="K526">
        <v>0.25156323718887003</v>
      </c>
      <c r="L526">
        <v>0.23752786777320281</v>
      </c>
    </row>
    <row r="527" spans="1:12" x14ac:dyDescent="0.3">
      <c r="A527" t="s">
        <v>8719</v>
      </c>
      <c r="B527">
        <v>122825.506202271</v>
      </c>
      <c r="C527">
        <v>5924.5087239775903</v>
      </c>
      <c r="D527">
        <v>99.273190436557996</v>
      </c>
      <c r="E527">
        <v>118269.09136337999</v>
      </c>
      <c r="F527">
        <v>122825.506202271</v>
      </c>
      <c r="G527">
        <v>124620.980915825</v>
      </c>
      <c r="H527">
        <v>12.30785246040768</v>
      </c>
      <c r="I527">
        <v>61.055464687483223</v>
      </c>
      <c r="J527">
        <v>1.9004918363270431</v>
      </c>
      <c r="K527">
        <v>0.25155203938574872</v>
      </c>
      <c r="L527">
        <v>0.23751643619243459</v>
      </c>
    </row>
    <row r="528" spans="1:12" x14ac:dyDescent="0.3">
      <c r="A528" t="s">
        <v>8720</v>
      </c>
      <c r="B528">
        <v>123213.53176077599</v>
      </c>
      <c r="C528">
        <v>5912.5014252821202</v>
      </c>
      <c r="D528">
        <v>99.293471882154506</v>
      </c>
      <c r="E528">
        <v>118640.99395939099</v>
      </c>
      <c r="F528">
        <v>123213.53176077599</v>
      </c>
      <c r="G528">
        <v>124743.498231046</v>
      </c>
      <c r="H528">
        <v>12.199878839461469</v>
      </c>
      <c r="I528">
        <v>60.871731778374617</v>
      </c>
      <c r="J528">
        <v>1.8862905146955831</v>
      </c>
      <c r="K528">
        <v>0.25094512930989538</v>
      </c>
      <c r="L528">
        <v>0.23750282967025299</v>
      </c>
    </row>
    <row r="529" spans="1:12" x14ac:dyDescent="0.3">
      <c r="A529" t="s">
        <v>8721</v>
      </c>
      <c r="B529">
        <v>123283.23218884799</v>
      </c>
      <c r="C529">
        <v>5915.4980041146</v>
      </c>
      <c r="D529">
        <v>99.292442404894203</v>
      </c>
      <c r="E529">
        <v>118691.903691902</v>
      </c>
      <c r="F529">
        <v>123283.23218884799</v>
      </c>
      <c r="G529">
        <v>124848.64181043601</v>
      </c>
      <c r="H529">
        <v>12.59929535133306</v>
      </c>
      <c r="I529">
        <v>60.941883133272512</v>
      </c>
      <c r="J529">
        <v>1.90242453775193</v>
      </c>
      <c r="K529">
        <v>0.25106439936589869</v>
      </c>
      <c r="L529">
        <v>0.23751910481799099</v>
      </c>
    </row>
    <row r="530" spans="1:12" x14ac:dyDescent="0.3">
      <c r="A530" t="s">
        <v>8722</v>
      </c>
      <c r="B530">
        <v>121873.341594022</v>
      </c>
      <c r="C530">
        <v>5917.8212763592801</v>
      </c>
      <c r="D530">
        <v>99.262192553350005</v>
      </c>
      <c r="E530">
        <v>117384.99332640199</v>
      </c>
      <c r="F530">
        <v>121873.341594022</v>
      </c>
      <c r="G530">
        <v>123568.319216234</v>
      </c>
      <c r="H530">
        <v>12.349289781793191</v>
      </c>
      <c r="I530">
        <v>60.399239005856813</v>
      </c>
      <c r="J530">
        <v>1.880692177430165</v>
      </c>
      <c r="K530">
        <v>0.25083089018123172</v>
      </c>
      <c r="L530">
        <v>0.23692999157411609</v>
      </c>
    </row>
    <row r="531" spans="1:12" x14ac:dyDescent="0.3">
      <c r="A531" t="s">
        <v>8723</v>
      </c>
      <c r="B531">
        <v>119631.117239581</v>
      </c>
      <c r="C531">
        <v>5921.4709833321904</v>
      </c>
      <c r="D531">
        <v>99.285819549329503</v>
      </c>
      <c r="E531">
        <v>115182.172752007</v>
      </c>
      <c r="F531">
        <v>119631.117239581</v>
      </c>
      <c r="G531">
        <v>121289.594577378</v>
      </c>
      <c r="H531">
        <v>12.299692584005401</v>
      </c>
      <c r="I531">
        <v>59.378827857205337</v>
      </c>
      <c r="J531">
        <v>1.8474220343397081</v>
      </c>
      <c r="K531">
        <v>0.25141209162037609</v>
      </c>
      <c r="L531">
        <v>0.23758252966789711</v>
      </c>
    </row>
    <row r="532" spans="1:12" x14ac:dyDescent="0.3">
      <c r="A532" t="s">
        <v>8724</v>
      </c>
      <c r="B532">
        <v>123988.4568599</v>
      </c>
      <c r="C532">
        <v>5914.4783439419198</v>
      </c>
      <c r="D532">
        <v>99.275358361359395</v>
      </c>
      <c r="E532">
        <v>119386.71120455299</v>
      </c>
      <c r="F532">
        <v>123988.4568599</v>
      </c>
      <c r="G532">
        <v>125570.798864196</v>
      </c>
      <c r="H532">
        <v>12.3964051394893</v>
      </c>
      <c r="I532">
        <v>61.19718724355446</v>
      </c>
      <c r="J532">
        <v>1.8891874859217099</v>
      </c>
      <c r="K532">
        <v>0.25095199665631862</v>
      </c>
      <c r="L532">
        <v>0.23748494949486201</v>
      </c>
    </row>
    <row r="533" spans="1:12" x14ac:dyDescent="0.3">
      <c r="A533" t="s">
        <v>8725</v>
      </c>
      <c r="B533">
        <v>124169.767254701</v>
      </c>
      <c r="C533">
        <v>5918.2085842209199</v>
      </c>
      <c r="D533">
        <v>99.276072356007205</v>
      </c>
      <c r="E533">
        <v>119549.495756463</v>
      </c>
      <c r="F533">
        <v>124169.767254701</v>
      </c>
      <c r="G533">
        <v>125814.170225582</v>
      </c>
      <c r="H533">
        <v>12.440810828598719</v>
      </c>
      <c r="I533">
        <v>61.329071842579879</v>
      </c>
      <c r="J533">
        <v>1.8919033810665591</v>
      </c>
      <c r="K533">
        <v>0.25111229089864989</v>
      </c>
      <c r="L533">
        <v>0.23751921110468999</v>
      </c>
    </row>
    <row r="534" spans="1:12" x14ac:dyDescent="0.3">
      <c r="A534" t="s">
        <v>8726</v>
      </c>
      <c r="B534">
        <v>122178.945044063</v>
      </c>
      <c r="C534">
        <v>5926.5875327291496</v>
      </c>
      <c r="D534">
        <v>99.267157532235103</v>
      </c>
      <c r="E534">
        <v>117643.400747497</v>
      </c>
      <c r="F534">
        <v>122178.945044063</v>
      </c>
      <c r="G534">
        <v>124003.99492727401</v>
      </c>
      <c r="H534">
        <v>12.35673091430807</v>
      </c>
      <c r="I534">
        <v>60.656347853930818</v>
      </c>
      <c r="J534">
        <v>1.8723974098707881</v>
      </c>
      <c r="K534">
        <v>0.251599399118209</v>
      </c>
      <c r="L534">
        <v>0.23751893371702781</v>
      </c>
    </row>
    <row r="535" spans="1:12" x14ac:dyDescent="0.3">
      <c r="A535" t="s">
        <v>8727</v>
      </c>
      <c r="B535">
        <v>117747.071815712</v>
      </c>
      <c r="C535">
        <v>5937.1370639919896</v>
      </c>
      <c r="D535">
        <v>99.247168419256099</v>
      </c>
      <c r="E535">
        <v>113374.89020245599</v>
      </c>
      <c r="F535">
        <v>117747.071815712</v>
      </c>
      <c r="G535">
        <v>119723.878519644</v>
      </c>
      <c r="H535">
        <v>12.160628290484491</v>
      </c>
      <c r="I535">
        <v>58.793492869962179</v>
      </c>
      <c r="J535">
        <v>1.832187853231908</v>
      </c>
      <c r="K535">
        <v>0.252084588740357</v>
      </c>
      <c r="L535">
        <v>0.2375695759913693</v>
      </c>
    </row>
    <row r="536" spans="1:12" x14ac:dyDescent="0.3">
      <c r="A536" t="s">
        <v>8728</v>
      </c>
      <c r="B536">
        <v>115641.63274390899</v>
      </c>
      <c r="C536">
        <v>5937.1843324436004</v>
      </c>
      <c r="D536">
        <v>99.259630686720499</v>
      </c>
      <c r="E536">
        <v>111333.98627178599</v>
      </c>
      <c r="F536">
        <v>115641.63274390899</v>
      </c>
      <c r="G536">
        <v>117562.33688406801</v>
      </c>
      <c r="H536">
        <v>12.01400083365121</v>
      </c>
      <c r="I536">
        <v>57.768567361953721</v>
      </c>
      <c r="J536">
        <v>1.8101543415365331</v>
      </c>
      <c r="K536">
        <v>0.25216428589510209</v>
      </c>
      <c r="L536">
        <v>0.2376516470294347</v>
      </c>
    </row>
    <row r="537" spans="1:12" x14ac:dyDescent="0.3">
      <c r="A537" t="s">
        <v>8729</v>
      </c>
      <c r="B537">
        <v>120706.546139107</v>
      </c>
      <c r="C537">
        <v>5911.9582188535996</v>
      </c>
      <c r="D537">
        <v>99.293847174452196</v>
      </c>
      <c r="E537">
        <v>116209.07291707001</v>
      </c>
      <c r="F537">
        <v>120706.546139107</v>
      </c>
      <c r="G537">
        <v>122159.15690674</v>
      </c>
      <c r="H537">
        <v>12.44079604850897</v>
      </c>
      <c r="I537">
        <v>59.490072181050188</v>
      </c>
      <c r="J537">
        <v>1.847904355064226</v>
      </c>
      <c r="K537">
        <v>0.25083402949198602</v>
      </c>
      <c r="L537">
        <v>0.23754919642284539</v>
      </c>
    </row>
    <row r="538" spans="1:12" x14ac:dyDescent="0.3">
      <c r="A538" t="s">
        <v>8730</v>
      </c>
      <c r="B538">
        <v>120540.009069476</v>
      </c>
      <c r="C538">
        <v>5900.4130643134504</v>
      </c>
      <c r="D538">
        <v>99.276980339064593</v>
      </c>
      <c r="E538">
        <v>116027.194506687</v>
      </c>
      <c r="F538">
        <v>120540.009069476</v>
      </c>
      <c r="G538">
        <v>121696.01161926</v>
      </c>
      <c r="H538">
        <v>12.14364509589147</v>
      </c>
      <c r="I538">
        <v>59.264698189298777</v>
      </c>
      <c r="J538">
        <v>1.8284206827972831</v>
      </c>
      <c r="K538">
        <v>0.25032388023245428</v>
      </c>
      <c r="L538">
        <v>0.23780469644381119</v>
      </c>
    </row>
    <row r="539" spans="1:12" x14ac:dyDescent="0.3">
      <c r="A539" t="s">
        <v>8731</v>
      </c>
      <c r="B539">
        <v>119664.42778753801</v>
      </c>
      <c r="C539">
        <v>5924.8096495284999</v>
      </c>
      <c r="D539">
        <v>99.286683336118699</v>
      </c>
      <c r="E539">
        <v>115195.12567275501</v>
      </c>
      <c r="F539">
        <v>119664.42778753801</v>
      </c>
      <c r="G539">
        <v>121362.204963433</v>
      </c>
      <c r="H539">
        <v>12.063496543819181</v>
      </c>
      <c r="I539">
        <v>59.300480742982238</v>
      </c>
      <c r="J539">
        <v>1.8300048723309961</v>
      </c>
      <c r="K539">
        <v>0.25135290637466878</v>
      </c>
      <c r="L539">
        <v>0.2375579290345374</v>
      </c>
    </row>
    <row r="540" spans="1:12" x14ac:dyDescent="0.3">
      <c r="A540" t="s">
        <v>8732</v>
      </c>
      <c r="B540">
        <v>119109.67486914</v>
      </c>
      <c r="C540">
        <v>5942.0660664787601</v>
      </c>
      <c r="D540">
        <v>99.244431094302797</v>
      </c>
      <c r="E540">
        <v>114656.78878477799</v>
      </c>
      <c r="F540">
        <v>119109.67486914</v>
      </c>
      <c r="G540">
        <v>121159.821708798</v>
      </c>
      <c r="H540">
        <v>12.099781701898189</v>
      </c>
      <c r="I540">
        <v>59.422001164188053</v>
      </c>
      <c r="J540">
        <v>1.8318995391683319</v>
      </c>
      <c r="K540">
        <v>0.25218679024242763</v>
      </c>
      <c r="L540">
        <v>0.23769333463911571</v>
      </c>
    </row>
    <row r="541" spans="1:12" x14ac:dyDescent="0.3">
      <c r="A541" t="s">
        <v>8733</v>
      </c>
      <c r="B541">
        <v>116525.71120300901</v>
      </c>
      <c r="C541">
        <v>5936.5442517727797</v>
      </c>
      <c r="D541">
        <v>99.280649212761702</v>
      </c>
      <c r="E541">
        <v>112166.42728055301</v>
      </c>
      <c r="F541">
        <v>116525.71120300901</v>
      </c>
      <c r="G541">
        <v>118407.45587744001</v>
      </c>
      <c r="H541">
        <v>11.532125052612519</v>
      </c>
      <c r="I541">
        <v>58.033793328701222</v>
      </c>
      <c r="J541">
        <v>1.78980510919836</v>
      </c>
      <c r="K541">
        <v>0.25187319891532972</v>
      </c>
      <c r="L541">
        <v>0.2375286645829543</v>
      </c>
    </row>
    <row r="542" spans="1:12" x14ac:dyDescent="0.3">
      <c r="A542" t="s">
        <v>8734</v>
      </c>
      <c r="B542">
        <v>114313.99887572401</v>
      </c>
      <c r="C542">
        <v>5945.0799669990702</v>
      </c>
      <c r="D542">
        <v>99.247585729973295</v>
      </c>
      <c r="E542">
        <v>110040.599486144</v>
      </c>
      <c r="F542">
        <v>114313.99887572401</v>
      </c>
      <c r="G542">
        <v>116342.789948505</v>
      </c>
      <c r="H542">
        <v>11.606505772775231</v>
      </c>
      <c r="I542">
        <v>57.201668131239998</v>
      </c>
      <c r="J542">
        <v>1.7652378143717291</v>
      </c>
      <c r="K542">
        <v>0.25241225690944619</v>
      </c>
      <c r="L542">
        <v>0.2377294708171096</v>
      </c>
    </row>
    <row r="543" spans="1:12" x14ac:dyDescent="0.3">
      <c r="A543" t="s">
        <v>8735</v>
      </c>
      <c r="B543">
        <v>116511.285246667</v>
      </c>
      <c r="C543">
        <v>5942.1968141335201</v>
      </c>
      <c r="D543">
        <v>99.245400394081301</v>
      </c>
      <c r="E543">
        <v>112175.454263377</v>
      </c>
      <c r="F543">
        <v>116511.285246667</v>
      </c>
      <c r="G543">
        <v>118557.54704524</v>
      </c>
      <c r="H543">
        <v>11.826227532923109</v>
      </c>
      <c r="I543">
        <v>58.178157394034109</v>
      </c>
      <c r="J543">
        <v>1.795624120701141</v>
      </c>
      <c r="K543">
        <v>0.2523708088428841</v>
      </c>
      <c r="L543">
        <v>0.23766243575516119</v>
      </c>
    </row>
    <row r="544" spans="1:12" x14ac:dyDescent="0.3">
      <c r="A544" t="s">
        <v>8736</v>
      </c>
      <c r="B544">
        <v>115220.230453218</v>
      </c>
      <c r="C544">
        <v>5951.3972213679699</v>
      </c>
      <c r="D544">
        <v>99.130720441285703</v>
      </c>
      <c r="E544">
        <v>110900.38607672301</v>
      </c>
      <c r="F544">
        <v>115220.230453218</v>
      </c>
      <c r="G544">
        <v>117369.51086533599</v>
      </c>
      <c r="H544">
        <v>21.401836630339339</v>
      </c>
      <c r="I544">
        <v>58.058467503537742</v>
      </c>
      <c r="J544">
        <v>2.1254734666612149</v>
      </c>
      <c r="K544">
        <v>0.2526847751439571</v>
      </c>
      <c r="L544">
        <v>0.23777929783014151</v>
      </c>
    </row>
    <row r="545" spans="1:12" x14ac:dyDescent="0.3">
      <c r="A545" t="s">
        <v>8737</v>
      </c>
      <c r="B545">
        <v>112808.28638153301</v>
      </c>
      <c r="C545">
        <v>5949.1778656227698</v>
      </c>
      <c r="D545">
        <v>99.247850833023804</v>
      </c>
      <c r="E545">
        <v>108585.21032957001</v>
      </c>
      <c r="F545">
        <v>112808.28638153301</v>
      </c>
      <c r="G545">
        <v>114880.524118253</v>
      </c>
      <c r="H545">
        <v>11.59743885055712</v>
      </c>
      <c r="I545">
        <v>56.533981012230683</v>
      </c>
      <c r="J545">
        <v>1.745428697065261</v>
      </c>
      <c r="K545">
        <v>0.25264022382576501</v>
      </c>
      <c r="L545">
        <v>0.2377907738089968</v>
      </c>
    </row>
    <row r="546" spans="1:12" x14ac:dyDescent="0.3">
      <c r="A546" t="s">
        <v>8738</v>
      </c>
      <c r="B546">
        <v>114078.75039832501</v>
      </c>
      <c r="C546">
        <v>5947.2080640260601</v>
      </c>
      <c r="D546">
        <v>99.263211022435499</v>
      </c>
      <c r="E546">
        <v>109798.51353788799</v>
      </c>
      <c r="F546">
        <v>114078.75039832501</v>
      </c>
      <c r="G546">
        <v>116116.26595830701</v>
      </c>
      <c r="H546">
        <v>11.512278791173239</v>
      </c>
      <c r="I546">
        <v>57.066650020464508</v>
      </c>
      <c r="J546">
        <v>1.756423387506334</v>
      </c>
      <c r="K546">
        <v>0.25250535978335831</v>
      </c>
      <c r="L546">
        <v>0.2377954968855841</v>
      </c>
    </row>
    <row r="547" spans="1:12" x14ac:dyDescent="0.3">
      <c r="A547" t="s">
        <v>8739</v>
      </c>
      <c r="B547">
        <v>112566.12645803799</v>
      </c>
      <c r="C547">
        <v>5956.1248896423704</v>
      </c>
      <c r="D547">
        <v>99.1296089967733</v>
      </c>
      <c r="E547">
        <v>108376.522937341</v>
      </c>
      <c r="F547">
        <v>112566.12645803799</v>
      </c>
      <c r="G547">
        <v>114822.645813165</v>
      </c>
      <c r="H547">
        <v>11.71025751604674</v>
      </c>
      <c r="I547">
        <v>56.571649998258863</v>
      </c>
      <c r="J547">
        <v>1.7543761075619111</v>
      </c>
      <c r="K547">
        <v>0.25306160750097328</v>
      </c>
      <c r="L547">
        <v>0.2377259617116039</v>
      </c>
    </row>
    <row r="548" spans="1:12" x14ac:dyDescent="0.3">
      <c r="A548" t="s">
        <v>8740</v>
      </c>
      <c r="B548">
        <v>114020.694711993</v>
      </c>
      <c r="C548">
        <v>5947.6447568649601</v>
      </c>
      <c r="D548">
        <v>99.242934553453793</v>
      </c>
      <c r="E548">
        <v>109746.326555657</v>
      </c>
      <c r="F548">
        <v>114020.694711993</v>
      </c>
      <c r="G548">
        <v>116073.033122532</v>
      </c>
      <c r="H548">
        <v>11.848107270519611</v>
      </c>
      <c r="I548">
        <v>57.005344388024</v>
      </c>
      <c r="J548">
        <v>1.7544040162268699</v>
      </c>
      <c r="K548">
        <v>0.25249011110405922</v>
      </c>
      <c r="L548">
        <v>0.23783280354043751</v>
      </c>
    </row>
    <row r="549" spans="1:12" x14ac:dyDescent="0.3">
      <c r="A549" t="s">
        <v>8741</v>
      </c>
      <c r="B549">
        <v>115417.184662884</v>
      </c>
      <c r="C549">
        <v>5944.2005726404004</v>
      </c>
      <c r="D549">
        <v>99.244925211316499</v>
      </c>
      <c r="E549">
        <v>111096.77636046099</v>
      </c>
      <c r="F549">
        <v>115417.184662884</v>
      </c>
      <c r="G549">
        <v>117436.58987539601</v>
      </c>
      <c r="H549">
        <v>11.71392599713619</v>
      </c>
      <c r="I549">
        <v>57.502202522390903</v>
      </c>
      <c r="J549">
        <v>1.769109498172952</v>
      </c>
      <c r="K549">
        <v>0.25232282863971561</v>
      </c>
      <c r="L549">
        <v>0.23776196775697489</v>
      </c>
    </row>
    <row r="550" spans="1:12" x14ac:dyDescent="0.3">
      <c r="A550" t="s">
        <v>8742</v>
      </c>
      <c r="B550">
        <v>114669.00839613</v>
      </c>
      <c r="C550">
        <v>5953.709438803</v>
      </c>
      <c r="D550">
        <v>99.118299251786596</v>
      </c>
      <c r="E550">
        <v>110377.96634744501</v>
      </c>
      <c r="F550">
        <v>114669.00839613</v>
      </c>
      <c r="G550">
        <v>116874.709665551</v>
      </c>
      <c r="H550">
        <v>11.811916237173</v>
      </c>
      <c r="I550">
        <v>57.379932278452763</v>
      </c>
      <c r="J550">
        <v>1.760567256538027</v>
      </c>
      <c r="K550">
        <v>0.2527763973294041</v>
      </c>
      <c r="L550">
        <v>0.23782696478047291</v>
      </c>
    </row>
    <row r="551" spans="1:12" x14ac:dyDescent="0.3">
      <c r="A551" t="s">
        <v>8743</v>
      </c>
      <c r="B551">
        <v>118630.71194494799</v>
      </c>
      <c r="C551">
        <v>5940.4291994073401</v>
      </c>
      <c r="D551">
        <v>99.261508379130404</v>
      </c>
      <c r="E551">
        <v>114179.06657958101</v>
      </c>
      <c r="F551">
        <v>118630.71194494799</v>
      </c>
      <c r="G551">
        <v>120606.42640875401</v>
      </c>
      <c r="H551">
        <v>11.777933610671241</v>
      </c>
      <c r="I551">
        <v>58.854852416816598</v>
      </c>
      <c r="J551">
        <v>1.7855984001740199</v>
      </c>
      <c r="K551">
        <v>0.25200448075611193</v>
      </c>
      <c r="L551">
        <v>0.237775929647982</v>
      </c>
    </row>
    <row r="552" spans="1:12" x14ac:dyDescent="0.3">
      <c r="A552" t="s">
        <v>8744</v>
      </c>
      <c r="B552">
        <v>117880.360901608</v>
      </c>
      <c r="C552">
        <v>5923.7404795071898</v>
      </c>
      <c r="D552">
        <v>99.294495140855204</v>
      </c>
      <c r="E552">
        <v>113466.16599362199</v>
      </c>
      <c r="F552">
        <v>117880.360901608</v>
      </c>
      <c r="G552">
        <v>119508.37877188199</v>
      </c>
      <c r="H552">
        <v>11.66032452755482</v>
      </c>
      <c r="I552">
        <v>58.102502535204863</v>
      </c>
      <c r="J552">
        <v>1.756706341946292</v>
      </c>
      <c r="K552">
        <v>0.25126799150299228</v>
      </c>
      <c r="L552">
        <v>0.2377552107366814</v>
      </c>
    </row>
    <row r="553" spans="1:12" x14ac:dyDescent="0.3">
      <c r="A553" t="s">
        <v>8745</v>
      </c>
      <c r="B553">
        <v>117263.45527095901</v>
      </c>
      <c r="C553">
        <v>5917.9297842851502</v>
      </c>
      <c r="D553">
        <v>99.286178955044804</v>
      </c>
      <c r="E553">
        <v>112885.18229633301</v>
      </c>
      <c r="F553">
        <v>117263.45527095901</v>
      </c>
      <c r="G553">
        <v>118781.764373214</v>
      </c>
      <c r="H553">
        <v>11.503917572011259</v>
      </c>
      <c r="I553">
        <v>57.727984781677833</v>
      </c>
      <c r="J553">
        <v>1.7436877274182769</v>
      </c>
      <c r="K553">
        <v>0.25094241053817068</v>
      </c>
      <c r="L553">
        <v>0.23767101933491441</v>
      </c>
    </row>
    <row r="554" spans="1:12" x14ac:dyDescent="0.3">
      <c r="A554" t="s">
        <v>8746</v>
      </c>
      <c r="B554">
        <v>117747.48370005999</v>
      </c>
      <c r="C554">
        <v>5924.6717951159299</v>
      </c>
      <c r="D554">
        <v>99.283120038394003</v>
      </c>
      <c r="E554">
        <v>113349.967305799</v>
      </c>
      <c r="F554">
        <v>117747.48370005999</v>
      </c>
      <c r="G554">
        <v>119415.553390776</v>
      </c>
      <c r="H554">
        <v>11.747533574435479</v>
      </c>
      <c r="I554">
        <v>58.055622261880004</v>
      </c>
      <c r="J554">
        <v>1.756374514006269</v>
      </c>
      <c r="K554">
        <v>0.25132510125906082</v>
      </c>
      <c r="L554">
        <v>0.23767175919159411</v>
      </c>
    </row>
    <row r="555" spans="1:12" x14ac:dyDescent="0.3">
      <c r="A555" t="s">
        <v>8747</v>
      </c>
      <c r="B555">
        <v>120039.499833529</v>
      </c>
      <c r="C555">
        <v>5911.1607133834596</v>
      </c>
      <c r="D555">
        <v>99.289467594270207</v>
      </c>
      <c r="E555">
        <v>115540.508420082</v>
      </c>
      <c r="F555">
        <v>120039.499833529</v>
      </c>
      <c r="G555">
        <v>121416.33838894599</v>
      </c>
      <c r="H555">
        <v>11.486686661462549</v>
      </c>
      <c r="I555">
        <v>58.80050168777391</v>
      </c>
      <c r="J555">
        <v>1.763685606576153</v>
      </c>
      <c r="K555">
        <v>0.25060259389519718</v>
      </c>
      <c r="L555">
        <v>0.23769752709711869</v>
      </c>
    </row>
    <row r="556" spans="1:12" x14ac:dyDescent="0.3">
      <c r="A556" t="s">
        <v>8748</v>
      </c>
      <c r="B556">
        <v>120027.025836714</v>
      </c>
      <c r="C556">
        <v>5904.1034763073903</v>
      </c>
      <c r="D556">
        <v>99.313854140289493</v>
      </c>
      <c r="E556">
        <v>115538.241092781</v>
      </c>
      <c r="F556">
        <v>120027.025836714</v>
      </c>
      <c r="G556">
        <v>121266.560622148</v>
      </c>
      <c r="H556">
        <v>11.832781267973891</v>
      </c>
      <c r="I556">
        <v>58.590819140954643</v>
      </c>
      <c r="J556">
        <v>1.7678975028405499</v>
      </c>
      <c r="K556">
        <v>0.25026593762873528</v>
      </c>
      <c r="L556">
        <v>0.23758747542074801</v>
      </c>
    </row>
    <row r="557" spans="1:12" x14ac:dyDescent="0.3">
      <c r="A557" t="s">
        <v>8749</v>
      </c>
      <c r="B557">
        <v>114086.413268925</v>
      </c>
      <c r="C557">
        <v>5930.0724540719302</v>
      </c>
      <c r="D557">
        <v>99.3056983631229</v>
      </c>
      <c r="E557">
        <v>109792.30304068601</v>
      </c>
      <c r="F557">
        <v>114086.413268925</v>
      </c>
      <c r="G557">
        <v>115747.82990375</v>
      </c>
      <c r="H557">
        <v>11.49490272959927</v>
      </c>
      <c r="I557">
        <v>56.346071126806237</v>
      </c>
      <c r="J557">
        <v>1.7090457659448199</v>
      </c>
      <c r="K557">
        <v>0.25161699284579092</v>
      </c>
      <c r="L557">
        <v>0.23782589234823201</v>
      </c>
    </row>
    <row r="558" spans="1:12" x14ac:dyDescent="0.3">
      <c r="A558" t="s">
        <v>8750</v>
      </c>
      <c r="B558">
        <v>109504.851423543</v>
      </c>
      <c r="C558">
        <v>5950.5737354829598</v>
      </c>
      <c r="D558">
        <v>99.128538946091595</v>
      </c>
      <c r="E558">
        <v>105375.033599817</v>
      </c>
      <c r="F558">
        <v>109504.851423543</v>
      </c>
      <c r="G558">
        <v>111485.121412616</v>
      </c>
      <c r="H558">
        <v>10.93764375036031</v>
      </c>
      <c r="I558">
        <v>54.708365719974147</v>
      </c>
      <c r="J558">
        <v>1.656127741939861</v>
      </c>
      <c r="K558">
        <v>0.25253544254693883</v>
      </c>
      <c r="L558">
        <v>0.2379843053717941</v>
      </c>
    </row>
    <row r="559" spans="1:12" x14ac:dyDescent="0.3">
      <c r="A559" t="s">
        <v>8751</v>
      </c>
      <c r="B559">
        <v>114239.21359846499</v>
      </c>
      <c r="C559">
        <v>5921.0084145229202</v>
      </c>
      <c r="D559">
        <v>99.311570023273504</v>
      </c>
      <c r="E559">
        <v>109947.616570695</v>
      </c>
      <c r="F559">
        <v>114239.21359846499</v>
      </c>
      <c r="G559">
        <v>115730.49125173601</v>
      </c>
      <c r="H559">
        <v>11.150178121064069</v>
      </c>
      <c r="I559">
        <v>56.232716855000483</v>
      </c>
      <c r="J559">
        <v>1.688843045325285</v>
      </c>
      <c r="K559">
        <v>0.25110084213797279</v>
      </c>
      <c r="L559">
        <v>0.23772821790097171</v>
      </c>
    </row>
    <row r="560" spans="1:12" x14ac:dyDescent="0.3">
      <c r="A560" t="s">
        <v>8752</v>
      </c>
      <c r="B560">
        <v>115861.68883313</v>
      </c>
      <c r="C560">
        <v>5919.5569487460498</v>
      </c>
      <c r="D560">
        <v>99.301422762229095</v>
      </c>
      <c r="E560">
        <v>111522.053828306</v>
      </c>
      <c r="F560">
        <v>115861.68883313</v>
      </c>
      <c r="G560">
        <v>117369.05212244199</v>
      </c>
      <c r="H560">
        <v>11.29164998577942</v>
      </c>
      <c r="I560">
        <v>56.94801571137738</v>
      </c>
      <c r="J560">
        <v>1.70746814405432</v>
      </c>
      <c r="K560">
        <v>0.25106500711583468</v>
      </c>
      <c r="L560">
        <v>0.23774011855351329</v>
      </c>
    </row>
    <row r="561" spans="1:12" x14ac:dyDescent="0.3">
      <c r="A561" t="s">
        <v>8753</v>
      </c>
      <c r="B561">
        <v>118893.736545066</v>
      </c>
      <c r="C561">
        <v>5914.0013813175601</v>
      </c>
      <c r="D561">
        <v>99.299393505992995</v>
      </c>
      <c r="E561">
        <v>114439.784608191</v>
      </c>
      <c r="F561">
        <v>118893.736545066</v>
      </c>
      <c r="G561">
        <v>120321.55587953801</v>
      </c>
      <c r="H561">
        <v>20.51668197508252</v>
      </c>
      <c r="I561">
        <v>58.802842644014348</v>
      </c>
      <c r="J561">
        <v>2.0860913780165449</v>
      </c>
      <c r="K561">
        <v>0.25087921932186169</v>
      </c>
      <c r="L561">
        <v>0.2376385258370152</v>
      </c>
    </row>
    <row r="562" spans="1:12" x14ac:dyDescent="0.3">
      <c r="A562" t="s">
        <v>8754</v>
      </c>
      <c r="B562">
        <v>119257.45259184801</v>
      </c>
      <c r="C562">
        <v>5905.82072886686</v>
      </c>
      <c r="D562">
        <v>99.286511747329101</v>
      </c>
      <c r="E562">
        <v>114796.93578395199</v>
      </c>
      <c r="F562">
        <v>119257.45259184801</v>
      </c>
      <c r="G562">
        <v>120524.65455795699</v>
      </c>
      <c r="H562">
        <v>11.43999533157786</v>
      </c>
      <c r="I562">
        <v>58.025554983943273</v>
      </c>
      <c r="J562">
        <v>1.7146742637054559</v>
      </c>
      <c r="K562">
        <v>0.2502474908958604</v>
      </c>
      <c r="L562">
        <v>0.23767417395195189</v>
      </c>
    </row>
    <row r="563" spans="1:12" x14ac:dyDescent="0.3">
      <c r="A563" t="s">
        <v>8755</v>
      </c>
      <c r="B563">
        <v>117762.140440658</v>
      </c>
      <c r="C563">
        <v>5912.67151893354</v>
      </c>
      <c r="D563">
        <v>99.300809130258799</v>
      </c>
      <c r="E563">
        <v>113353.73113052901</v>
      </c>
      <c r="F563">
        <v>117762.140440658</v>
      </c>
      <c r="G563">
        <v>119154.565497424</v>
      </c>
      <c r="H563">
        <v>11.21632202929945</v>
      </c>
      <c r="I563">
        <v>57.610734751266349</v>
      </c>
      <c r="J563">
        <v>1.694059546709249</v>
      </c>
      <c r="K563">
        <v>0.25076009684253597</v>
      </c>
      <c r="L563">
        <v>0.2376855900939287</v>
      </c>
    </row>
    <row r="564" spans="1:12" x14ac:dyDescent="0.3">
      <c r="A564" t="s">
        <v>8756</v>
      </c>
      <c r="B564">
        <v>117934.13210247501</v>
      </c>
      <c r="C564">
        <v>5915.5859465753201</v>
      </c>
      <c r="D564">
        <v>99.3111404529688</v>
      </c>
      <c r="E564">
        <v>113497.45626618501</v>
      </c>
      <c r="F564">
        <v>117934.13210247501</v>
      </c>
      <c r="G564">
        <v>119347.76901915501</v>
      </c>
      <c r="H564">
        <v>11.3982339512736</v>
      </c>
      <c r="I564">
        <v>57.580095715233043</v>
      </c>
      <c r="J564">
        <v>1.7086396968216739</v>
      </c>
      <c r="K564">
        <v>0.25067655340636552</v>
      </c>
      <c r="L564">
        <v>0.23777989881573311</v>
      </c>
    </row>
    <row r="565" spans="1:12" x14ac:dyDescent="0.3">
      <c r="A565" t="s">
        <v>8757</v>
      </c>
      <c r="B565">
        <v>116467.28859491801</v>
      </c>
      <c r="C565">
        <v>5928.0808434160899</v>
      </c>
      <c r="D565">
        <v>99.279099694841506</v>
      </c>
      <c r="E565">
        <v>112106.419638035</v>
      </c>
      <c r="F565">
        <v>116467.28859491801</v>
      </c>
      <c r="G565">
        <v>118166.14444820699</v>
      </c>
      <c r="H565">
        <v>11.11826079816605</v>
      </c>
      <c r="I565">
        <v>57.223570448538297</v>
      </c>
      <c r="J565">
        <v>1.692792329158709</v>
      </c>
      <c r="K565">
        <v>0.25137992680904658</v>
      </c>
      <c r="L565">
        <v>0.23777371201719899</v>
      </c>
    </row>
    <row r="566" spans="1:12" x14ac:dyDescent="0.3">
      <c r="A566" t="s">
        <v>8758</v>
      </c>
      <c r="B566">
        <v>116391.47861660599</v>
      </c>
      <c r="C566">
        <v>5924.5968360218703</v>
      </c>
      <c r="D566">
        <v>99.303819763508102</v>
      </c>
      <c r="E566">
        <v>112009.506204077</v>
      </c>
      <c r="F566">
        <v>116391.47861660599</v>
      </c>
      <c r="G566">
        <v>117971.43170848599</v>
      </c>
      <c r="H566">
        <v>11.221050052544109</v>
      </c>
      <c r="I566">
        <v>57.05519848289871</v>
      </c>
      <c r="J566">
        <v>1.683333080794462</v>
      </c>
      <c r="K566">
        <v>0.25117934464213371</v>
      </c>
      <c r="L566">
        <v>0.23783009155900231</v>
      </c>
    </row>
    <row r="567" spans="1:12" x14ac:dyDescent="0.3">
      <c r="A567" t="s">
        <v>8759</v>
      </c>
      <c r="B567">
        <v>113759.85349591001</v>
      </c>
      <c r="C567">
        <v>5930.9468909999596</v>
      </c>
      <c r="D567">
        <v>99.281437768637602</v>
      </c>
      <c r="E567">
        <v>109473.060640183</v>
      </c>
      <c r="F567">
        <v>113759.85349591001</v>
      </c>
      <c r="G567">
        <v>115424.594354288</v>
      </c>
      <c r="H567">
        <v>11.13139980880139</v>
      </c>
      <c r="I567">
        <v>56.045905188451592</v>
      </c>
      <c r="J567">
        <v>1.6615644488051651</v>
      </c>
      <c r="K567">
        <v>0.25150711744713999</v>
      </c>
      <c r="L567">
        <v>0.23793017405921699</v>
      </c>
    </row>
    <row r="568" spans="1:12" x14ac:dyDescent="0.3">
      <c r="A568" t="s">
        <v>8760</v>
      </c>
      <c r="B568">
        <v>115301.20279452699</v>
      </c>
      <c r="C568">
        <v>5928.5083349754404</v>
      </c>
      <c r="D568">
        <v>99.2976225872805</v>
      </c>
      <c r="E568">
        <v>110961.236363762</v>
      </c>
      <c r="F568">
        <v>115301.20279452699</v>
      </c>
      <c r="G568">
        <v>116948.09917395801</v>
      </c>
      <c r="H568">
        <v>10.973528966156771</v>
      </c>
      <c r="I568">
        <v>56.610546490346202</v>
      </c>
      <c r="J568">
        <v>1.6686558809096119</v>
      </c>
      <c r="K568">
        <v>0.25130584319258259</v>
      </c>
      <c r="L568">
        <v>0.2378664219500341</v>
      </c>
    </row>
    <row r="569" spans="1:12" x14ac:dyDescent="0.3">
      <c r="A569" t="s">
        <v>8761</v>
      </c>
      <c r="B569">
        <v>117211.61737961</v>
      </c>
      <c r="C569">
        <v>5916.5995206264397</v>
      </c>
      <c r="D569">
        <v>99.301052293763902</v>
      </c>
      <c r="E569">
        <v>112806.64092237101</v>
      </c>
      <c r="F569">
        <v>117211.61737961</v>
      </c>
      <c r="G569">
        <v>118646.42419038599</v>
      </c>
      <c r="H569">
        <v>11.08550630911364</v>
      </c>
      <c r="I569">
        <v>57.175469623807182</v>
      </c>
      <c r="J569">
        <v>1.671789770261058</v>
      </c>
      <c r="K569">
        <v>0.25068484944227148</v>
      </c>
      <c r="L569">
        <v>0.2378064821223532</v>
      </c>
    </row>
    <row r="570" spans="1:12" x14ac:dyDescent="0.3">
      <c r="A570" t="s">
        <v>8762</v>
      </c>
      <c r="B570">
        <v>115639.65904172701</v>
      </c>
      <c r="C570">
        <v>5917.1837949389101</v>
      </c>
      <c r="D570">
        <v>99.312322836882004</v>
      </c>
      <c r="E570">
        <v>111274.891827484</v>
      </c>
      <c r="F570">
        <v>115639.65904172701</v>
      </c>
      <c r="G570">
        <v>117030.95907900301</v>
      </c>
      <c r="H570">
        <v>11.246408918679229</v>
      </c>
      <c r="I570">
        <v>56.406256746234448</v>
      </c>
      <c r="J570">
        <v>1.6499055695365861</v>
      </c>
      <c r="K570">
        <v>0.25069036779254411</v>
      </c>
      <c r="L570">
        <v>0.23787739136017419</v>
      </c>
    </row>
    <row r="571" spans="1:12" x14ac:dyDescent="0.3">
      <c r="A571" t="s">
        <v>8763</v>
      </c>
      <c r="B571">
        <v>115765.006285857</v>
      </c>
      <c r="C571">
        <v>5910.97370320546</v>
      </c>
      <c r="D571">
        <v>99.313800177719003</v>
      </c>
      <c r="E571">
        <v>111414.564544462</v>
      </c>
      <c r="F571">
        <v>115765.006285857</v>
      </c>
      <c r="G571">
        <v>117066.55332861</v>
      </c>
      <c r="H571">
        <v>10.93223649894308</v>
      </c>
      <c r="I571">
        <v>56.324311619901877</v>
      </c>
      <c r="J571">
        <v>1.641179589970158</v>
      </c>
      <c r="K571">
        <v>0.2504637950652322</v>
      </c>
      <c r="L571">
        <v>0.237779095026494</v>
      </c>
    </row>
    <row r="572" spans="1:12" x14ac:dyDescent="0.3">
      <c r="A572" t="s">
        <v>8764</v>
      </c>
      <c r="B572">
        <v>115797.516905781</v>
      </c>
      <c r="C572">
        <v>5904.4390149560104</v>
      </c>
      <c r="D572">
        <v>99.301645036352596</v>
      </c>
      <c r="E572">
        <v>111451.273170758</v>
      </c>
      <c r="F572">
        <v>115797.516905781</v>
      </c>
      <c r="G572">
        <v>116970.186928892</v>
      </c>
      <c r="H572">
        <v>14.203711260124781</v>
      </c>
      <c r="I572">
        <v>56.419537126003647</v>
      </c>
      <c r="J572">
        <v>1.7690889760028481</v>
      </c>
      <c r="K572">
        <v>0.25025603972357241</v>
      </c>
      <c r="L572">
        <v>0.2377490308460605</v>
      </c>
    </row>
    <row r="573" spans="1:12" x14ac:dyDescent="0.3">
      <c r="A573" t="s">
        <v>8765</v>
      </c>
      <c r="B573">
        <v>114629.60149741601</v>
      </c>
      <c r="C573">
        <v>5903.7169458399603</v>
      </c>
      <c r="D573">
        <v>99.327970624536704</v>
      </c>
      <c r="E573">
        <v>110299.30489096401</v>
      </c>
      <c r="F573">
        <v>114629.60149741601</v>
      </c>
      <c r="G573">
        <v>115721.908589128</v>
      </c>
      <c r="H573">
        <v>10.882539539310979</v>
      </c>
      <c r="I573">
        <v>55.607099399727979</v>
      </c>
      <c r="J573">
        <v>1.6206159810218379</v>
      </c>
      <c r="K573">
        <v>0.25006487566155661</v>
      </c>
      <c r="L573">
        <v>0.23782671615462031</v>
      </c>
    </row>
    <row r="574" spans="1:12" x14ac:dyDescent="0.3">
      <c r="A574" t="s">
        <v>8766</v>
      </c>
      <c r="B574">
        <v>115475.490817149</v>
      </c>
      <c r="C574">
        <v>5899.54930751551</v>
      </c>
      <c r="D574">
        <v>99.310491453107204</v>
      </c>
      <c r="E574">
        <v>111125.637232892</v>
      </c>
      <c r="F574">
        <v>115475.490817149</v>
      </c>
      <c r="G574">
        <v>116513.75969070201</v>
      </c>
      <c r="H574">
        <v>10.787889198083541</v>
      </c>
      <c r="I574">
        <v>55.872464396346921</v>
      </c>
      <c r="J574">
        <v>1.623332100692668</v>
      </c>
      <c r="K574">
        <v>0.24985675364344831</v>
      </c>
      <c r="L574">
        <v>0.23781875575844469</v>
      </c>
    </row>
    <row r="575" spans="1:12" x14ac:dyDescent="0.3">
      <c r="A575" t="s">
        <v>8767</v>
      </c>
      <c r="B575">
        <v>115255.27442914899</v>
      </c>
      <c r="C575">
        <v>5905.9974700368602</v>
      </c>
      <c r="D575">
        <v>99.323061134504897</v>
      </c>
      <c r="E575">
        <v>110903.672641572</v>
      </c>
      <c r="F575">
        <v>115255.27442914899</v>
      </c>
      <c r="G575">
        <v>116405.005739878</v>
      </c>
      <c r="H575">
        <v>10.75003525006464</v>
      </c>
      <c r="I575">
        <v>55.815846746016653</v>
      </c>
      <c r="J575">
        <v>1.617145276615336</v>
      </c>
      <c r="K575">
        <v>0.25016225620771898</v>
      </c>
      <c r="L575">
        <v>0.23783708454837679</v>
      </c>
    </row>
    <row r="576" spans="1:12" x14ac:dyDescent="0.3">
      <c r="A576" t="s">
        <v>8768</v>
      </c>
      <c r="B576">
        <v>115431.32481802101</v>
      </c>
      <c r="C576">
        <v>5917.7822980986903</v>
      </c>
      <c r="D576">
        <v>99.311804036954797</v>
      </c>
      <c r="E576">
        <v>111071.284396102</v>
      </c>
      <c r="F576">
        <v>115431.32481802101</v>
      </c>
      <c r="G576">
        <v>116826.37916723</v>
      </c>
      <c r="H576">
        <v>10.927781601671599</v>
      </c>
      <c r="I576">
        <v>56.129538840257723</v>
      </c>
      <c r="J576">
        <v>1.6308943920874619</v>
      </c>
      <c r="K576">
        <v>0.25059859599755319</v>
      </c>
      <c r="L576">
        <v>0.23791034389620919</v>
      </c>
    </row>
    <row r="577" spans="1:12" x14ac:dyDescent="0.3">
      <c r="A577" t="s">
        <v>8769</v>
      </c>
      <c r="B577">
        <v>116063.64639643701</v>
      </c>
      <c r="C577">
        <v>5913.9834022516898</v>
      </c>
      <c r="D577">
        <v>99.331056732480405</v>
      </c>
      <c r="E577">
        <v>111668.04805228701</v>
      </c>
      <c r="F577">
        <v>116063.64639643701</v>
      </c>
      <c r="G577">
        <v>117365.439313678</v>
      </c>
      <c r="H577">
        <v>11.03459474970068</v>
      </c>
      <c r="I577">
        <v>56.372759114807387</v>
      </c>
      <c r="J577">
        <v>1.6220786864631811</v>
      </c>
      <c r="K577">
        <v>0.25047254666751501</v>
      </c>
      <c r="L577">
        <v>0.2379463348161065</v>
      </c>
    </row>
    <row r="578" spans="1:12" x14ac:dyDescent="0.3">
      <c r="A578" t="s">
        <v>8770</v>
      </c>
      <c r="B578">
        <v>115786.52955774999</v>
      </c>
      <c r="C578">
        <v>5903.89072128096</v>
      </c>
      <c r="D578">
        <v>99.305874156694699</v>
      </c>
      <c r="E578">
        <v>111416.697731915</v>
      </c>
      <c r="F578">
        <v>115786.52955774999</v>
      </c>
      <c r="G578">
        <v>116901.49132922399</v>
      </c>
      <c r="H578">
        <v>11.676646241135691</v>
      </c>
      <c r="I578">
        <v>55.953273258394361</v>
      </c>
      <c r="J578">
        <v>1.642580099617619</v>
      </c>
      <c r="K578">
        <v>0.24996685048349779</v>
      </c>
      <c r="L578">
        <v>0.23785591286858351</v>
      </c>
    </row>
    <row r="579" spans="1:12" x14ac:dyDescent="0.3">
      <c r="A579" t="s">
        <v>8771</v>
      </c>
      <c r="B579">
        <v>116775.19306081699</v>
      </c>
      <c r="C579">
        <v>5896.9889895987299</v>
      </c>
      <c r="D579">
        <v>99.321058362539006</v>
      </c>
      <c r="E579">
        <v>112363.33477427201</v>
      </c>
      <c r="F579">
        <v>116775.19306081699</v>
      </c>
      <c r="G579">
        <v>117746.601246946</v>
      </c>
      <c r="H579">
        <v>10.93515814921045</v>
      </c>
      <c r="I579">
        <v>56.184831165259517</v>
      </c>
      <c r="J579">
        <v>1.618282635865095</v>
      </c>
      <c r="K579">
        <v>0.24967307810229999</v>
      </c>
      <c r="L579">
        <v>0.23789897366958301</v>
      </c>
    </row>
    <row r="580" spans="1:12" x14ac:dyDescent="0.3">
      <c r="A580" t="s">
        <v>8772</v>
      </c>
      <c r="B580">
        <v>115873.001118156</v>
      </c>
      <c r="C580">
        <v>5887.2397783012802</v>
      </c>
      <c r="D580">
        <v>99.303412015692203</v>
      </c>
      <c r="E580">
        <v>111499.69896347199</v>
      </c>
      <c r="F580">
        <v>115873.001118156</v>
      </c>
      <c r="G580">
        <v>116638.279519188</v>
      </c>
      <c r="H580">
        <v>10.9731237135352</v>
      </c>
      <c r="I580">
        <v>55.598677473642269</v>
      </c>
      <c r="J580">
        <v>1.602411811346232</v>
      </c>
      <c r="K580">
        <v>0.24916834287240061</v>
      </c>
      <c r="L580">
        <v>0.2378044270244285</v>
      </c>
    </row>
    <row r="581" spans="1:12" x14ac:dyDescent="0.3">
      <c r="A581" t="s">
        <v>8773</v>
      </c>
      <c r="B581">
        <v>117198.528191866</v>
      </c>
      <c r="C581">
        <v>5875.9294339748803</v>
      </c>
      <c r="D581">
        <v>99.311335424571894</v>
      </c>
      <c r="E581">
        <v>112797.899917827</v>
      </c>
      <c r="F581">
        <v>117198.528191866</v>
      </c>
      <c r="G581">
        <v>117773.45317163299</v>
      </c>
      <c r="H581">
        <v>10.61669076252814</v>
      </c>
      <c r="I581">
        <v>56.116366513609798</v>
      </c>
      <c r="J581">
        <v>1.59375980372617</v>
      </c>
      <c r="K581">
        <v>0.24873384557861489</v>
      </c>
      <c r="L581">
        <v>0.2375049564053435</v>
      </c>
    </row>
    <row r="582" spans="1:12" x14ac:dyDescent="0.3">
      <c r="A582" t="s">
        <v>8774</v>
      </c>
    </row>
    <row r="583" spans="1:12" x14ac:dyDescent="0.3">
      <c r="A583" t="s">
        <v>8774</v>
      </c>
      <c r="B583">
        <v>117974.245958885</v>
      </c>
      <c r="C583">
        <v>5875.6008480751198</v>
      </c>
      <c r="D583">
        <v>99.252187892701301</v>
      </c>
      <c r="E583">
        <v>113522.053839243</v>
      </c>
      <c r="F583">
        <v>117974.245958885</v>
      </c>
      <c r="G583">
        <v>118502.58528514</v>
      </c>
      <c r="H583">
        <v>10.895145684410149</v>
      </c>
      <c r="I583">
        <v>56.174707653244887</v>
      </c>
      <c r="J583">
        <v>1.6032473765575239</v>
      </c>
      <c r="K583">
        <v>0.24824450436449391</v>
      </c>
      <c r="L583">
        <v>0.2375280873138377</v>
      </c>
    </row>
    <row r="584" spans="1:12" x14ac:dyDescent="0.3">
      <c r="A584" t="s">
        <v>8775</v>
      </c>
      <c r="B584">
        <v>118699.760560992</v>
      </c>
      <c r="C584">
        <v>5864.7902028222898</v>
      </c>
      <c r="D584">
        <v>99.243097585332904</v>
      </c>
      <c r="E584">
        <v>114208.832696504</v>
      </c>
      <c r="F584">
        <v>118699.760560992</v>
      </c>
      <c r="G584">
        <v>118978.24486940099</v>
      </c>
      <c r="H584">
        <v>10.50650676501385</v>
      </c>
      <c r="I584">
        <v>56.263275513508447</v>
      </c>
      <c r="J584">
        <v>1.581299415085426</v>
      </c>
      <c r="K584">
        <v>0.24798918646878759</v>
      </c>
      <c r="L584">
        <v>0.23777001042321719</v>
      </c>
    </row>
    <row r="585" spans="1:12" x14ac:dyDescent="0.3">
      <c r="A585" t="s">
        <v>8776</v>
      </c>
      <c r="B585">
        <v>119749.625804493</v>
      </c>
      <c r="C585">
        <v>5866.0163199333701</v>
      </c>
      <c r="D585">
        <v>99.253997648762393</v>
      </c>
      <c r="E585">
        <v>115222.81686921</v>
      </c>
      <c r="F585">
        <v>119749.625804493</v>
      </c>
      <c r="G585">
        <v>120064.438893692</v>
      </c>
      <c r="H585">
        <v>10.661714784921299</v>
      </c>
      <c r="I585">
        <v>56.628694518440128</v>
      </c>
      <c r="J585">
        <v>1.589765246200409</v>
      </c>
      <c r="K585">
        <v>0.2479771726551776</v>
      </c>
      <c r="L585">
        <v>0.2376913885765107</v>
      </c>
    </row>
    <row r="586" spans="1:12" x14ac:dyDescent="0.3">
      <c r="A586" t="s">
        <v>8777</v>
      </c>
      <c r="B586">
        <v>119779.298742824</v>
      </c>
      <c r="C586">
        <v>5863.6357121943802</v>
      </c>
      <c r="D586">
        <v>99.233870236277397</v>
      </c>
      <c r="E586">
        <v>115259.56346106</v>
      </c>
      <c r="F586">
        <v>119779.298742824</v>
      </c>
      <c r="G586">
        <v>120058.69199300199</v>
      </c>
      <c r="H586">
        <v>10.765329828830991</v>
      </c>
      <c r="I586">
        <v>56.564617270823398</v>
      </c>
      <c r="J586">
        <v>1.589008099271858</v>
      </c>
      <c r="K586">
        <v>0.24791377567444739</v>
      </c>
      <c r="L586">
        <v>0.2378073397170713</v>
      </c>
    </row>
    <row r="587" spans="1:12" x14ac:dyDescent="0.3">
      <c r="A587" t="s">
        <v>8778</v>
      </c>
      <c r="B587">
        <v>121053.420143062</v>
      </c>
      <c r="C587">
        <v>5872.5159466268396</v>
      </c>
      <c r="D587">
        <v>99.285329462768999</v>
      </c>
      <c r="E587">
        <v>116458.410241103</v>
      </c>
      <c r="F587">
        <v>121053.420143062</v>
      </c>
      <c r="G587">
        <v>121476.786930805</v>
      </c>
      <c r="H587">
        <v>10.86581485594999</v>
      </c>
      <c r="I587">
        <v>57.295382523769163</v>
      </c>
      <c r="J587">
        <v>1.6025899334283771</v>
      </c>
      <c r="K587">
        <v>0.24826191314838009</v>
      </c>
      <c r="L587">
        <v>0.2378795757699444</v>
      </c>
    </row>
    <row r="588" spans="1:12" x14ac:dyDescent="0.3">
      <c r="A588" t="s">
        <v>8779</v>
      </c>
      <c r="B588">
        <v>120470.068721798</v>
      </c>
      <c r="C588">
        <v>5873.1908977929097</v>
      </c>
      <c r="D588">
        <v>99.286396283321906</v>
      </c>
      <c r="E588">
        <v>115885.107427633</v>
      </c>
      <c r="F588">
        <v>120470.068721798</v>
      </c>
      <c r="G588">
        <v>120882.646865341</v>
      </c>
      <c r="H588">
        <v>10.855827157139551</v>
      </c>
      <c r="I588">
        <v>56.968302086486787</v>
      </c>
      <c r="J588">
        <v>1.5946238855279089</v>
      </c>
      <c r="K588">
        <v>0.24824633285184011</v>
      </c>
      <c r="L588">
        <v>0.23795821051710889</v>
      </c>
    </row>
    <row r="589" spans="1:12" x14ac:dyDescent="0.3">
      <c r="A589" t="s">
        <v>8780</v>
      </c>
      <c r="B589">
        <v>120424.491938123</v>
      </c>
      <c r="C589">
        <v>5889.2755858601704</v>
      </c>
      <c r="D589">
        <v>99.325055060960196</v>
      </c>
      <c r="E589">
        <v>115832.519351423</v>
      </c>
      <c r="F589">
        <v>120424.491938123</v>
      </c>
      <c r="G589">
        <v>121173.287866042</v>
      </c>
      <c r="H589">
        <v>10.44046101350532</v>
      </c>
      <c r="I589">
        <v>57.232639691559598</v>
      </c>
      <c r="J589">
        <v>1.5858495638621191</v>
      </c>
      <c r="K589">
        <v>0.24895048280202239</v>
      </c>
      <c r="L589">
        <v>0.2380212618137785</v>
      </c>
    </row>
    <row r="590" spans="1:12" x14ac:dyDescent="0.3">
      <c r="A590" t="s">
        <v>8781</v>
      </c>
      <c r="B590">
        <v>119193.261788841</v>
      </c>
      <c r="C590">
        <v>5871.2149772995199</v>
      </c>
      <c r="D590">
        <v>99.267851449507603</v>
      </c>
      <c r="E590">
        <v>114675.015667089</v>
      </c>
      <c r="F590">
        <v>119193.261788841</v>
      </c>
      <c r="G590">
        <v>119594.096066584</v>
      </c>
      <c r="H590">
        <v>12.62694821943836</v>
      </c>
      <c r="I590">
        <v>56.41496808955295</v>
      </c>
      <c r="J590">
        <v>1.649623190114571</v>
      </c>
      <c r="K590">
        <v>0.24824679926919829</v>
      </c>
      <c r="L590">
        <v>0.2378954873509769</v>
      </c>
    </row>
    <row r="591" spans="1:12" x14ac:dyDescent="0.3">
      <c r="A591" t="s">
        <v>8782</v>
      </c>
      <c r="B591">
        <v>117483.701661263</v>
      </c>
      <c r="C591">
        <v>5836.8132497608303</v>
      </c>
      <c r="D591">
        <v>99.340193007638106</v>
      </c>
      <c r="E591">
        <v>113063.663315518</v>
      </c>
      <c r="F591">
        <v>117483.701661263</v>
      </c>
      <c r="G591">
        <v>117201.770305757</v>
      </c>
      <c r="H591">
        <v>10.30999244317276</v>
      </c>
      <c r="I591">
        <v>54.961133683625327</v>
      </c>
      <c r="J591">
        <v>1.5345946206041901</v>
      </c>
      <c r="K591">
        <v>0.2465691562159707</v>
      </c>
      <c r="L591">
        <v>0.23754173569761419</v>
      </c>
    </row>
    <row r="592" spans="1:12" x14ac:dyDescent="0.3">
      <c r="A592" t="s">
        <v>8783</v>
      </c>
      <c r="B592">
        <v>118874.374893264</v>
      </c>
      <c r="C592">
        <v>5861.27079419642</v>
      </c>
      <c r="D592">
        <v>99.232301349566299</v>
      </c>
      <c r="E592">
        <v>114366.226782172</v>
      </c>
      <c r="F592">
        <v>118874.374893264</v>
      </c>
      <c r="G592">
        <v>119051.89330639799</v>
      </c>
      <c r="H592">
        <v>10.5880327794717</v>
      </c>
      <c r="I592">
        <v>55.933101157559811</v>
      </c>
      <c r="J592">
        <v>1.552543444904066</v>
      </c>
      <c r="K592">
        <v>0.24769766575048119</v>
      </c>
      <c r="L592">
        <v>0.23786724151984401</v>
      </c>
    </row>
    <row r="593" spans="1:12" x14ac:dyDescent="0.3">
      <c r="A593" t="s">
        <v>8784</v>
      </c>
      <c r="B593">
        <v>120277.835341913</v>
      </c>
      <c r="C593">
        <v>5879.18470061886</v>
      </c>
      <c r="D593">
        <v>99.302755174767896</v>
      </c>
      <c r="E593">
        <v>115688.900239426</v>
      </c>
      <c r="F593">
        <v>120277.835341913</v>
      </c>
      <c r="G593">
        <v>120803.101284289</v>
      </c>
      <c r="H593">
        <v>10.699142079302691</v>
      </c>
      <c r="I593">
        <v>56.765574508093749</v>
      </c>
      <c r="J593">
        <v>1.5830667834023151</v>
      </c>
      <c r="K593">
        <v>0.24847515217867269</v>
      </c>
      <c r="L593">
        <v>0.23806813953673669</v>
      </c>
    </row>
    <row r="594" spans="1:12" x14ac:dyDescent="0.3">
      <c r="A594" t="s">
        <v>8785</v>
      </c>
      <c r="B594">
        <v>119773.01754439301</v>
      </c>
      <c r="C594">
        <v>5866.33026257859</v>
      </c>
      <c r="D594">
        <v>99.250649538704096</v>
      </c>
      <c r="E594">
        <v>115222.06115736</v>
      </c>
      <c r="F594">
        <v>119773.01754439301</v>
      </c>
      <c r="G594">
        <v>120049.673081756</v>
      </c>
      <c r="H594">
        <v>10.38266555955185</v>
      </c>
      <c r="I594">
        <v>56.238909062140443</v>
      </c>
      <c r="J594">
        <v>1.5436977812894159</v>
      </c>
      <c r="K594">
        <v>0.24788647864613911</v>
      </c>
      <c r="L594">
        <v>0.2379198024224671</v>
      </c>
    </row>
    <row r="595" spans="1:12" x14ac:dyDescent="0.3">
      <c r="A595" t="s">
        <v>8786</v>
      </c>
      <c r="B595">
        <v>120733.219815352</v>
      </c>
      <c r="C595">
        <v>5882.0187775240402</v>
      </c>
      <c r="D595">
        <v>99.280016177856893</v>
      </c>
      <c r="E595">
        <v>116180.355110939</v>
      </c>
      <c r="F595">
        <v>120733.219815352</v>
      </c>
      <c r="G595">
        <v>121424.99767542499</v>
      </c>
      <c r="H595">
        <v>10.5108154058947</v>
      </c>
      <c r="I595">
        <v>56.970032858444952</v>
      </c>
      <c r="J595">
        <v>1.5616165539707449</v>
      </c>
      <c r="K595">
        <v>0.24875581043942849</v>
      </c>
      <c r="L595">
        <v>0.23784306235602509</v>
      </c>
    </row>
    <row r="596" spans="1:12" x14ac:dyDescent="0.3">
      <c r="A596" t="s">
        <v>8787</v>
      </c>
      <c r="B596">
        <v>120004.836522135</v>
      </c>
      <c r="C596">
        <v>5856.0065763335297</v>
      </c>
      <c r="D596">
        <v>99.2084592796636</v>
      </c>
      <c r="E596">
        <v>115443.91958357699</v>
      </c>
      <c r="F596">
        <v>120004.836522135</v>
      </c>
      <c r="G596">
        <v>120050.588221358</v>
      </c>
      <c r="H596">
        <v>10.51309025409784</v>
      </c>
      <c r="I596">
        <v>56.091274249653907</v>
      </c>
      <c r="J596">
        <v>1.5382128971762381</v>
      </c>
      <c r="K596">
        <v>0.24729460238237899</v>
      </c>
      <c r="L596">
        <v>0.23788790692350961</v>
      </c>
    </row>
    <row r="597" spans="1:12" x14ac:dyDescent="0.3">
      <c r="A597" t="s">
        <v>8788</v>
      </c>
      <c r="B597">
        <v>120310.939588995</v>
      </c>
      <c r="C597">
        <v>5863.2976149136002</v>
      </c>
      <c r="D597">
        <v>99.2546886050457</v>
      </c>
      <c r="E597">
        <v>115737.9636339</v>
      </c>
      <c r="F597">
        <v>120310.939588995</v>
      </c>
      <c r="G597">
        <v>120514.66298712</v>
      </c>
      <c r="H597">
        <v>10.176799022519591</v>
      </c>
      <c r="I597">
        <v>56.34584364372494</v>
      </c>
      <c r="J597">
        <v>1.528355851765745</v>
      </c>
      <c r="K597">
        <v>0.2476885998630918</v>
      </c>
      <c r="L597">
        <v>0.23793203473348259</v>
      </c>
    </row>
    <row r="598" spans="1:12" x14ac:dyDescent="0.3">
      <c r="A598" t="s">
        <v>8789</v>
      </c>
      <c r="B598">
        <v>119961.852431561</v>
      </c>
      <c r="C598">
        <v>5844.9478757594197</v>
      </c>
      <c r="D598">
        <v>99.291289323786799</v>
      </c>
      <c r="E598">
        <v>115399.40426164999</v>
      </c>
      <c r="F598">
        <v>119961.852431561</v>
      </c>
      <c r="G598">
        <v>119755.713899357</v>
      </c>
      <c r="H598">
        <v>10.168532160366199</v>
      </c>
      <c r="I598">
        <v>55.721560795687523</v>
      </c>
      <c r="J598">
        <v>1.515519840335344</v>
      </c>
      <c r="K598">
        <v>0.2468951400793517</v>
      </c>
      <c r="L598">
        <v>0.2381376902242715</v>
      </c>
    </row>
    <row r="599" spans="1:12" x14ac:dyDescent="0.3">
      <c r="A599" t="s">
        <v>8790</v>
      </c>
      <c r="B599">
        <v>119124.662710912</v>
      </c>
      <c r="C599">
        <v>5870.7967709096802</v>
      </c>
      <c r="D599">
        <v>99.296591369183304</v>
      </c>
      <c r="E599">
        <v>114566.26352068401</v>
      </c>
      <c r="F599">
        <v>119124.662710912</v>
      </c>
      <c r="G599">
        <v>119433.596195687</v>
      </c>
      <c r="H599">
        <v>10.342000810223739</v>
      </c>
      <c r="I599">
        <v>55.898811818174863</v>
      </c>
      <c r="J599">
        <v>1.524204814586106</v>
      </c>
      <c r="K599">
        <v>0.24796096738343809</v>
      </c>
      <c r="L599">
        <v>0.23805678378526191</v>
      </c>
    </row>
    <row r="600" spans="1:12" x14ac:dyDescent="0.3">
      <c r="A600" t="s">
        <v>8791</v>
      </c>
      <c r="B600">
        <v>118840.92748685001</v>
      </c>
      <c r="C600">
        <v>5869.6008276311304</v>
      </c>
      <c r="D600">
        <v>99.2787609029576</v>
      </c>
      <c r="E600">
        <v>114311.70284852599</v>
      </c>
      <c r="F600">
        <v>118840.92748685001</v>
      </c>
      <c r="G600">
        <v>119158.957892719</v>
      </c>
      <c r="H600">
        <v>10.268646249749279</v>
      </c>
      <c r="I600">
        <v>55.681167651769762</v>
      </c>
      <c r="J600">
        <v>1.504934058082718</v>
      </c>
      <c r="K600">
        <v>0.24786353587619819</v>
      </c>
      <c r="L600">
        <v>0.23797735938677281</v>
      </c>
    </row>
    <row r="601" spans="1:12" x14ac:dyDescent="0.3">
      <c r="A601" t="s">
        <v>8792</v>
      </c>
      <c r="B601">
        <v>119057.04029970701</v>
      </c>
      <c r="C601">
        <v>5856.6632450409297</v>
      </c>
      <c r="D601">
        <v>99.214211017963706</v>
      </c>
      <c r="E601">
        <v>114520.16591850801</v>
      </c>
      <c r="F601">
        <v>119057.04029970701</v>
      </c>
      <c r="G601">
        <v>119093.354145166</v>
      </c>
      <c r="H601">
        <v>10.41720299227558</v>
      </c>
      <c r="I601">
        <v>55.494717013727723</v>
      </c>
      <c r="J601">
        <v>1.5109736948746151</v>
      </c>
      <c r="K601">
        <v>0.24728938002035761</v>
      </c>
      <c r="L601">
        <v>0.23796526339823201</v>
      </c>
    </row>
    <row r="602" spans="1:12" x14ac:dyDescent="0.3">
      <c r="A602" t="s">
        <v>8793</v>
      </c>
      <c r="B602">
        <v>121241.558656851</v>
      </c>
      <c r="C602">
        <v>5879.3693822589403</v>
      </c>
      <c r="D602">
        <v>99.328958110449406</v>
      </c>
      <c r="E602">
        <v>116589.314308639</v>
      </c>
      <c r="F602">
        <v>121241.558656851</v>
      </c>
      <c r="G602">
        <v>121723.820369761</v>
      </c>
      <c r="H602">
        <v>10.27112066696939</v>
      </c>
      <c r="I602">
        <v>56.832989668391278</v>
      </c>
      <c r="J602">
        <v>1.525082985582277</v>
      </c>
      <c r="K602">
        <v>0.24823925644579209</v>
      </c>
      <c r="L602">
        <v>0.23818963791476089</v>
      </c>
    </row>
    <row r="603" spans="1:12" x14ac:dyDescent="0.3">
      <c r="A603" t="s">
        <v>8794</v>
      </c>
      <c r="B603">
        <v>121192.217665342</v>
      </c>
      <c r="C603">
        <v>5874.5395472665296</v>
      </c>
      <c r="D603">
        <v>99.298013231408405</v>
      </c>
      <c r="E603">
        <v>116564.414758774</v>
      </c>
      <c r="F603">
        <v>121192.217665342</v>
      </c>
      <c r="G603">
        <v>121607.003852611</v>
      </c>
      <c r="H603">
        <v>10.279915657621149</v>
      </c>
      <c r="I603">
        <v>56.681201123480363</v>
      </c>
      <c r="J603">
        <v>1.52325357463912</v>
      </c>
      <c r="K603">
        <v>0.24807916910058189</v>
      </c>
      <c r="L603">
        <v>0.23807430458241299</v>
      </c>
    </row>
    <row r="604" spans="1:12" x14ac:dyDescent="0.3">
      <c r="A604" t="s">
        <v>8795</v>
      </c>
      <c r="B604">
        <v>120621.363590846</v>
      </c>
      <c r="C604">
        <v>5857.78691353457</v>
      </c>
      <c r="D604">
        <v>99.250337888373906</v>
      </c>
      <c r="E604">
        <v>116008.351663084</v>
      </c>
      <c r="F604">
        <v>120621.363590846</v>
      </c>
      <c r="G604">
        <v>120650.63913467999</v>
      </c>
      <c r="H604">
        <v>10.0774287043167</v>
      </c>
      <c r="I604">
        <v>56.015186309563838</v>
      </c>
      <c r="J604">
        <v>1.4977740135307309</v>
      </c>
      <c r="K604">
        <v>0.2471927945786189</v>
      </c>
      <c r="L604">
        <v>0.23801063121877089</v>
      </c>
    </row>
    <row r="605" spans="1:12" x14ac:dyDescent="0.3">
      <c r="A605" t="s">
        <v>8796</v>
      </c>
      <c r="B605">
        <v>120384.024849379</v>
      </c>
      <c r="C605">
        <v>5850.4754449309103</v>
      </c>
      <c r="D605">
        <v>99.1946834405705</v>
      </c>
      <c r="E605">
        <v>115796.25647081601</v>
      </c>
      <c r="F605">
        <v>120384.024849379</v>
      </c>
      <c r="G605">
        <v>120285.411053403</v>
      </c>
      <c r="H605">
        <v>10.155951522935871</v>
      </c>
      <c r="I605">
        <v>55.739176724129472</v>
      </c>
      <c r="J605">
        <v>1.488078933676239</v>
      </c>
      <c r="K605">
        <v>0.24683290956804119</v>
      </c>
      <c r="L605">
        <v>0.23794825739941031</v>
      </c>
    </row>
    <row r="606" spans="1:12" x14ac:dyDescent="0.3">
      <c r="A606" t="s">
        <v>8797</v>
      </c>
      <c r="B606">
        <v>120046.488520771</v>
      </c>
      <c r="C606">
        <v>5862.0007321688799</v>
      </c>
      <c r="D606">
        <v>99.255739115051497</v>
      </c>
      <c r="E606">
        <v>115457.086665276</v>
      </c>
      <c r="F606">
        <v>120046.488520771</v>
      </c>
      <c r="G606">
        <v>120170.27353972</v>
      </c>
      <c r="H606">
        <v>9.9007685953448465</v>
      </c>
      <c r="I606">
        <v>55.803022919889827</v>
      </c>
      <c r="J606">
        <v>1.483070553247495</v>
      </c>
      <c r="K606">
        <v>0.24734712014763011</v>
      </c>
      <c r="L606">
        <v>0.23805212288820291</v>
      </c>
    </row>
    <row r="607" spans="1:12" x14ac:dyDescent="0.3">
      <c r="A607" t="s">
        <v>8798</v>
      </c>
      <c r="B607">
        <v>119564.14091282101</v>
      </c>
      <c r="C607">
        <v>5862.5505624379102</v>
      </c>
      <c r="D607">
        <v>99.275996251707497</v>
      </c>
      <c r="E607">
        <v>114969.314508297</v>
      </c>
      <c r="F607">
        <v>119564.14091282101</v>
      </c>
      <c r="G607">
        <v>119653.06208875601</v>
      </c>
      <c r="H607">
        <v>9.9348627965324567</v>
      </c>
      <c r="I607">
        <v>55.503519381678629</v>
      </c>
      <c r="J607">
        <v>1.470023966828419</v>
      </c>
      <c r="K607">
        <v>0.2473183958232768</v>
      </c>
      <c r="L607">
        <v>0.23811787451467259</v>
      </c>
    </row>
    <row r="608" spans="1:12" x14ac:dyDescent="0.3">
      <c r="A608" t="s">
        <v>8799</v>
      </c>
      <c r="B608">
        <v>119498.94879991301</v>
      </c>
      <c r="C608">
        <v>5857.1436259010097</v>
      </c>
      <c r="D608">
        <v>99.2284556783288</v>
      </c>
      <c r="E608">
        <v>114926.48753814001</v>
      </c>
      <c r="F608">
        <v>119498.94879991301</v>
      </c>
      <c r="G608">
        <v>119509.446876804</v>
      </c>
      <c r="H608">
        <v>10.06282352140656</v>
      </c>
      <c r="I608">
        <v>55.361158614533238</v>
      </c>
      <c r="J608">
        <v>1.4647224520753279</v>
      </c>
      <c r="K608">
        <v>0.24709918820421381</v>
      </c>
      <c r="L608">
        <v>0.23803407056172121</v>
      </c>
    </row>
    <row r="609" spans="1:12" x14ac:dyDescent="0.3">
      <c r="A609" t="s">
        <v>8800</v>
      </c>
      <c r="B609">
        <v>118535.02853751001</v>
      </c>
      <c r="C609">
        <v>5861.8632429627696</v>
      </c>
      <c r="D609">
        <v>99.243667618860101</v>
      </c>
      <c r="E609">
        <v>113998.366572129</v>
      </c>
      <c r="F609">
        <v>118535.02853751001</v>
      </c>
      <c r="G609">
        <v>118644.53066875201</v>
      </c>
      <c r="H609">
        <v>9.8433661787141595</v>
      </c>
      <c r="I609">
        <v>54.971869615190322</v>
      </c>
      <c r="J609">
        <v>1.446925634853337</v>
      </c>
      <c r="K609">
        <v>0.24727264198692689</v>
      </c>
      <c r="L609">
        <v>0.23807458985055149</v>
      </c>
    </row>
    <row r="610" spans="1:12" x14ac:dyDescent="0.3">
      <c r="A610" t="s">
        <v>8801</v>
      </c>
      <c r="B610">
        <v>119455.659719861</v>
      </c>
      <c r="C610">
        <v>5867.0325381165303</v>
      </c>
      <c r="D610">
        <v>99.263079790887303</v>
      </c>
      <c r="E610">
        <v>114885.956944837</v>
      </c>
      <c r="F610">
        <v>119455.659719861</v>
      </c>
      <c r="G610">
        <v>119687.111520634</v>
      </c>
      <c r="H610">
        <v>10.035342781726291</v>
      </c>
      <c r="I610">
        <v>55.433258719569487</v>
      </c>
      <c r="J610">
        <v>1.4637676328248801</v>
      </c>
      <c r="K610">
        <v>0.24755781664277249</v>
      </c>
      <c r="L610">
        <v>0.23808027696793449</v>
      </c>
    </row>
    <row r="611" spans="1:12" x14ac:dyDescent="0.3">
      <c r="A611" t="s">
        <v>8802</v>
      </c>
      <c r="B611">
        <v>119841.385887065</v>
      </c>
      <c r="C611">
        <v>5859.9770637904603</v>
      </c>
      <c r="D611">
        <v>99.237668533394896</v>
      </c>
      <c r="E611">
        <v>115249.60170206201</v>
      </c>
      <c r="F611">
        <v>119841.385887065</v>
      </c>
      <c r="G611">
        <v>119901.27383831701</v>
      </c>
      <c r="H611">
        <v>26.79934527367476</v>
      </c>
      <c r="I611">
        <v>56.398590054337767</v>
      </c>
      <c r="J611">
        <v>2.0954000722189781</v>
      </c>
      <c r="K611">
        <v>0.24732226435067051</v>
      </c>
      <c r="L611">
        <v>0.23804804041218491</v>
      </c>
    </row>
    <row r="612" spans="1:12" x14ac:dyDescent="0.3">
      <c r="A612" t="s">
        <v>8803</v>
      </c>
      <c r="B612">
        <v>119861.896453742</v>
      </c>
      <c r="C612">
        <v>5854.9272573243297</v>
      </c>
      <c r="D612">
        <v>99.235972696940706</v>
      </c>
      <c r="E612">
        <v>115262.53645702401</v>
      </c>
      <c r="F612">
        <v>119861.896453742</v>
      </c>
      <c r="G612">
        <v>119799.170619556</v>
      </c>
      <c r="H612">
        <v>9.7638274307564306</v>
      </c>
      <c r="I612">
        <v>55.251283612624533</v>
      </c>
      <c r="J612">
        <v>1.441923383942622</v>
      </c>
      <c r="K612">
        <v>0.24686891364970809</v>
      </c>
      <c r="L612">
        <v>0.2381147908478477</v>
      </c>
    </row>
    <row r="613" spans="1:12" x14ac:dyDescent="0.3">
      <c r="A613" t="s">
        <v>8804</v>
      </c>
      <c r="B613">
        <v>120275.13417582899</v>
      </c>
      <c r="C613">
        <v>5854.38645592988</v>
      </c>
      <c r="D613">
        <v>99.211510581733904</v>
      </c>
      <c r="E613">
        <v>115683.26717926899</v>
      </c>
      <c r="F613">
        <v>120275.13417582899</v>
      </c>
      <c r="G613">
        <v>120245.67941733</v>
      </c>
      <c r="H613">
        <v>9.8979524033778326</v>
      </c>
      <c r="I613">
        <v>55.351932008559267</v>
      </c>
      <c r="J613">
        <v>1.444242382939978</v>
      </c>
      <c r="K613">
        <v>0.2468660615040138</v>
      </c>
      <c r="L613">
        <v>0.23805077278983219</v>
      </c>
    </row>
    <row r="614" spans="1:12" x14ac:dyDescent="0.3">
      <c r="A614" t="s">
        <v>8805</v>
      </c>
      <c r="B614">
        <v>120165.889822977</v>
      </c>
      <c r="C614">
        <v>5850.3789490547097</v>
      </c>
      <c r="D614">
        <v>99.219039010941799</v>
      </c>
      <c r="E614">
        <v>115532.987888836</v>
      </c>
      <c r="F614">
        <v>120165.889822977</v>
      </c>
      <c r="G614">
        <v>119961.80026652401</v>
      </c>
      <c r="H614">
        <v>9.7888773968714915</v>
      </c>
      <c r="I614">
        <v>55.135488735794958</v>
      </c>
      <c r="J614">
        <v>1.427578256308889</v>
      </c>
      <c r="K614">
        <v>0.24655321422183671</v>
      </c>
      <c r="L614">
        <v>0.23810624132980779</v>
      </c>
    </row>
    <row r="615" spans="1:12" x14ac:dyDescent="0.3">
      <c r="A615" t="s">
        <v>8806</v>
      </c>
      <c r="B615">
        <v>119784.403440939</v>
      </c>
      <c r="C615">
        <v>5842.4595571770697</v>
      </c>
      <c r="D615">
        <v>99.353312931514196</v>
      </c>
      <c r="E615">
        <v>115196.116803499</v>
      </c>
      <c r="F615">
        <v>119784.403440939</v>
      </c>
      <c r="G615">
        <v>119461.158127434</v>
      </c>
      <c r="H615">
        <v>9.7711107678709634</v>
      </c>
      <c r="I615">
        <v>54.796273331147852</v>
      </c>
      <c r="J615">
        <v>1.4176708516547829</v>
      </c>
      <c r="K615">
        <v>0.2462256882131455</v>
      </c>
      <c r="L615">
        <v>0.23799740931143351</v>
      </c>
    </row>
    <row r="616" spans="1:12" x14ac:dyDescent="0.3">
      <c r="A616" t="s">
        <v>8807</v>
      </c>
      <c r="B616">
        <v>119480.99452378901</v>
      </c>
      <c r="C616">
        <v>5839.8399778964103</v>
      </c>
      <c r="D616">
        <v>99.358735616272298</v>
      </c>
      <c r="E616">
        <v>114898.721073533</v>
      </c>
      <c r="F616">
        <v>119480.99452378901</v>
      </c>
      <c r="G616">
        <v>119090.845515252</v>
      </c>
      <c r="H616">
        <v>9.7632788610665973</v>
      </c>
      <c r="I616">
        <v>54.569340269868661</v>
      </c>
      <c r="J616">
        <v>1.4094114466230589</v>
      </c>
      <c r="K616">
        <v>0.24605254906422441</v>
      </c>
      <c r="L616">
        <v>0.23803003476741399</v>
      </c>
    </row>
    <row r="617" spans="1:12" x14ac:dyDescent="0.3">
      <c r="A617" t="s">
        <v>8808</v>
      </c>
      <c r="B617">
        <v>119315.459612769</v>
      </c>
      <c r="C617">
        <v>5833.32476382396</v>
      </c>
      <c r="D617">
        <v>99.382379374796301</v>
      </c>
      <c r="E617">
        <v>114735.60952961601</v>
      </c>
      <c r="F617">
        <v>119315.459612769</v>
      </c>
      <c r="G617">
        <v>118771.310018276</v>
      </c>
      <c r="H617">
        <v>9.6053112559096068</v>
      </c>
      <c r="I617">
        <v>54.345100605301013</v>
      </c>
      <c r="J617">
        <v>1.3863742746852741</v>
      </c>
      <c r="K617">
        <v>0.24565889536492291</v>
      </c>
      <c r="L617">
        <v>0.2379928033228699</v>
      </c>
    </row>
    <row r="618" spans="1:12" x14ac:dyDescent="0.3">
      <c r="A618" t="s">
        <v>8809</v>
      </c>
      <c r="B618">
        <v>120080.50215816199</v>
      </c>
      <c r="C618">
        <v>5848.1933410905303</v>
      </c>
      <c r="D618">
        <v>99.335471187025107</v>
      </c>
      <c r="E618">
        <v>115466.66529393601</v>
      </c>
      <c r="F618">
        <v>120080.50215816199</v>
      </c>
      <c r="G618">
        <v>119853.91391610799</v>
      </c>
      <c r="H618">
        <v>9.8821594329423217</v>
      </c>
      <c r="I618">
        <v>54.902810636774078</v>
      </c>
      <c r="J618">
        <v>1.408275631574806</v>
      </c>
      <c r="K618">
        <v>0.24636165421039061</v>
      </c>
      <c r="L618">
        <v>0.2380955413022337</v>
      </c>
    </row>
    <row r="619" spans="1:12" x14ac:dyDescent="0.3">
      <c r="A619" t="s">
        <v>8810</v>
      </c>
      <c r="B619">
        <v>119993.82679606399</v>
      </c>
      <c r="C619">
        <v>5854.5484429214002</v>
      </c>
      <c r="D619">
        <v>99.211589817875307</v>
      </c>
      <c r="E619">
        <v>115384.13346629</v>
      </c>
      <c r="F619">
        <v>119993.82679606399</v>
      </c>
      <c r="G619">
        <v>119912.598389771</v>
      </c>
      <c r="H619">
        <v>9.3523329261797343</v>
      </c>
      <c r="I619">
        <v>54.8702486994734</v>
      </c>
      <c r="J619">
        <v>1.3897288546832329</v>
      </c>
      <c r="K619">
        <v>0.2465855512852787</v>
      </c>
      <c r="L619">
        <v>0.23813672215918469</v>
      </c>
    </row>
    <row r="620" spans="1:12" x14ac:dyDescent="0.3">
      <c r="A620" t="s">
        <v>8811</v>
      </c>
      <c r="B620">
        <v>120907.32969583001</v>
      </c>
      <c r="C620">
        <v>5868.97510421264</v>
      </c>
      <c r="D620">
        <v>99.3003472607774</v>
      </c>
      <c r="E620">
        <v>116227.23097341599</v>
      </c>
      <c r="F620">
        <v>120907.32969583001</v>
      </c>
      <c r="G620">
        <v>121077.774191998</v>
      </c>
      <c r="H620">
        <v>9.9272208677504494</v>
      </c>
      <c r="I620">
        <v>55.537654603869413</v>
      </c>
      <c r="J620">
        <v>1.417551871676189</v>
      </c>
      <c r="K620">
        <v>0.24721535059395749</v>
      </c>
      <c r="L620">
        <v>0.2382543155123219</v>
      </c>
    </row>
    <row r="621" spans="1:12" x14ac:dyDescent="0.3">
      <c r="A621" t="s">
        <v>8812</v>
      </c>
      <c r="B621">
        <v>122151.577737231</v>
      </c>
      <c r="C621">
        <v>5878.3938592005397</v>
      </c>
      <c r="D621">
        <v>99.295955100535494</v>
      </c>
      <c r="E621">
        <v>117447.555060536</v>
      </c>
      <c r="F621">
        <v>122151.577737231</v>
      </c>
      <c r="G621">
        <v>122583.55470985299</v>
      </c>
      <c r="H621">
        <v>9.9449448497604891</v>
      </c>
      <c r="I621">
        <v>56.227929931821542</v>
      </c>
      <c r="J621">
        <v>1.4308930457112199</v>
      </c>
      <c r="K621">
        <v>0.24763198479400819</v>
      </c>
      <c r="L621">
        <v>0.2382353948628633</v>
      </c>
    </row>
    <row r="622" spans="1:12" x14ac:dyDescent="0.3">
      <c r="A622" t="s">
        <v>8813</v>
      </c>
      <c r="B622">
        <v>121888.021065808</v>
      </c>
      <c r="C622">
        <v>5865.7287473167898</v>
      </c>
      <c r="D622">
        <v>99.2970959575037</v>
      </c>
      <c r="E622">
        <v>117172.049113064</v>
      </c>
      <c r="F622">
        <v>121888.021065808</v>
      </c>
      <c r="G622">
        <v>121992.64645193001</v>
      </c>
      <c r="H622">
        <v>9.7661847885383111</v>
      </c>
      <c r="I622">
        <v>55.851962365324177</v>
      </c>
      <c r="J622">
        <v>1.407496263711111</v>
      </c>
      <c r="K622">
        <v>0.2470354303967281</v>
      </c>
      <c r="L622">
        <v>0.23825603663534789</v>
      </c>
    </row>
    <row r="623" spans="1:12" x14ac:dyDescent="0.3">
      <c r="A623" t="s">
        <v>8814</v>
      </c>
      <c r="B623">
        <v>121602.08421465399</v>
      </c>
      <c r="C623">
        <v>5859.1672889559604</v>
      </c>
      <c r="D623">
        <v>99.269441082890793</v>
      </c>
      <c r="E623">
        <v>116891.627201428</v>
      </c>
      <c r="F623">
        <v>121602.08421465399</v>
      </c>
      <c r="G623">
        <v>121545.786103648</v>
      </c>
      <c r="H623">
        <v>9.7518221696013718</v>
      </c>
      <c r="I623">
        <v>55.438336856150038</v>
      </c>
      <c r="J623">
        <v>1.3980119774489499</v>
      </c>
      <c r="K623">
        <v>0.24660887953233029</v>
      </c>
      <c r="L623">
        <v>0.2382531335532069</v>
      </c>
    </row>
    <row r="624" spans="1:12" x14ac:dyDescent="0.3">
      <c r="A624" t="s">
        <v>8815</v>
      </c>
      <c r="B624">
        <v>121511.56160167301</v>
      </c>
      <c r="C624">
        <v>5837.95938837825</v>
      </c>
      <c r="D624">
        <v>99.385839176325007</v>
      </c>
      <c r="E624">
        <v>116802.900485265</v>
      </c>
      <c r="F624">
        <v>121511.56160167301</v>
      </c>
      <c r="G624">
        <v>120979.10986870401</v>
      </c>
      <c r="H624">
        <v>9.4325257937465157</v>
      </c>
      <c r="I624">
        <v>55.014747521072607</v>
      </c>
      <c r="J624">
        <v>1.374173406012235</v>
      </c>
      <c r="K624">
        <v>0.2456716151383242</v>
      </c>
      <c r="L624">
        <v>0.23817179444295039</v>
      </c>
    </row>
    <row r="625" spans="1:12" x14ac:dyDescent="0.3">
      <c r="A625" t="s">
        <v>8816</v>
      </c>
      <c r="B625">
        <v>121359.22902919201</v>
      </c>
      <c r="C625">
        <v>5847.3730624728596</v>
      </c>
      <c r="D625">
        <v>99.335791910933494</v>
      </c>
      <c r="E625">
        <v>116664.264574709</v>
      </c>
      <c r="F625">
        <v>121359.22902919201</v>
      </c>
      <c r="G625">
        <v>121050.008622901</v>
      </c>
      <c r="H625">
        <v>9.301454312015645</v>
      </c>
      <c r="I625">
        <v>55.005230528223798</v>
      </c>
      <c r="J625">
        <v>1.3660439314299819</v>
      </c>
      <c r="K625">
        <v>0.24604294140946961</v>
      </c>
      <c r="L625">
        <v>0.2382128233368897</v>
      </c>
    </row>
    <row r="626" spans="1:12" x14ac:dyDescent="0.3">
      <c r="A626" t="s">
        <v>8817</v>
      </c>
      <c r="B626">
        <v>121168.817394767</v>
      </c>
      <c r="C626">
        <v>5848.3913260822401</v>
      </c>
      <c r="D626">
        <v>99.336105146395596</v>
      </c>
      <c r="E626">
        <v>116491.317306255</v>
      </c>
      <c r="F626">
        <v>121168.817394767</v>
      </c>
      <c r="G626">
        <v>120902.103124897</v>
      </c>
      <c r="H626">
        <v>9.3577138731219023</v>
      </c>
      <c r="I626">
        <v>54.873706657509928</v>
      </c>
      <c r="J626">
        <v>1.37151188703395</v>
      </c>
      <c r="K626">
        <v>0.24601269777634771</v>
      </c>
      <c r="L626">
        <v>0.2381279764611284</v>
      </c>
    </row>
    <row r="627" spans="1:12" x14ac:dyDescent="0.3">
      <c r="A627" t="s">
        <v>8818</v>
      </c>
      <c r="B627">
        <v>120475.70940913699</v>
      </c>
      <c r="C627">
        <v>5839.6299212465001</v>
      </c>
      <c r="D627">
        <v>99.366253443487906</v>
      </c>
      <c r="E627">
        <v>115812.700629171</v>
      </c>
      <c r="F627">
        <v>120475.70940913699</v>
      </c>
      <c r="G627">
        <v>119995.032869694</v>
      </c>
      <c r="H627">
        <v>9.1852997931932308</v>
      </c>
      <c r="I627">
        <v>54.393265139399062</v>
      </c>
      <c r="J627">
        <v>1.33787903861792</v>
      </c>
      <c r="K627">
        <v>0.24562256581551151</v>
      </c>
      <c r="L627">
        <v>0.2382131383605767</v>
      </c>
    </row>
    <row r="628" spans="1:12" x14ac:dyDescent="0.3">
      <c r="A628" t="s">
        <v>8819</v>
      </c>
      <c r="B628">
        <v>119857.88737261501</v>
      </c>
      <c r="C628">
        <v>5836.43853162905</v>
      </c>
      <c r="D628">
        <v>99.376835360459793</v>
      </c>
      <c r="E628">
        <v>115222.88093555901</v>
      </c>
      <c r="F628">
        <v>119857.88737261501</v>
      </c>
      <c r="G628">
        <v>119318.180969864</v>
      </c>
      <c r="H628">
        <v>9.3429956103869287</v>
      </c>
      <c r="I628">
        <v>53.985195480064917</v>
      </c>
      <c r="J628">
        <v>1.3328970531614901</v>
      </c>
      <c r="K628">
        <v>0.24549521258829771</v>
      </c>
      <c r="L628">
        <v>0.23819169174103941</v>
      </c>
    </row>
    <row r="629" spans="1:12" x14ac:dyDescent="0.3">
      <c r="A629" t="s">
        <v>8820</v>
      </c>
      <c r="B629">
        <v>119615.854028738</v>
      </c>
      <c r="C629">
        <v>5837.1897887384002</v>
      </c>
      <c r="D629">
        <v>99.377636203896401</v>
      </c>
      <c r="E629">
        <v>114975.73378759901</v>
      </c>
      <c r="F629">
        <v>119615.854028738</v>
      </c>
      <c r="G629">
        <v>119065.449547689</v>
      </c>
      <c r="H629">
        <v>8.9568151418059028</v>
      </c>
      <c r="I629">
        <v>53.808325833270111</v>
      </c>
      <c r="J629">
        <v>1.3175244217423749</v>
      </c>
      <c r="K629">
        <v>0.2454971666541477</v>
      </c>
      <c r="L629">
        <v>0.2382220613687995</v>
      </c>
    </row>
    <row r="630" spans="1:12" x14ac:dyDescent="0.3">
      <c r="A630" t="s">
        <v>8821</v>
      </c>
      <c r="B630">
        <v>120274.238656984</v>
      </c>
      <c r="C630">
        <v>5853.5229810231604</v>
      </c>
      <c r="D630">
        <v>99.243979802593003</v>
      </c>
      <c r="E630">
        <v>115593.85346495701</v>
      </c>
      <c r="F630">
        <v>120274.238656984</v>
      </c>
      <c r="G630">
        <v>120054.407600648</v>
      </c>
      <c r="H630">
        <v>9.313895883758903</v>
      </c>
      <c r="I630">
        <v>54.352253602233972</v>
      </c>
      <c r="J630">
        <v>1.328782036333497</v>
      </c>
      <c r="K630">
        <v>0.2461519133897756</v>
      </c>
      <c r="L630">
        <v>0.23836952421953189</v>
      </c>
    </row>
    <row r="631" spans="1:12" x14ac:dyDescent="0.3">
      <c r="A631" t="s">
        <v>8822</v>
      </c>
      <c r="B631">
        <v>120220.068038909</v>
      </c>
      <c r="C631">
        <v>5854.5679463993802</v>
      </c>
      <c r="D631">
        <v>99.236550247755005</v>
      </c>
      <c r="E631">
        <v>115559.12849444</v>
      </c>
      <c r="F631">
        <v>120220.068038909</v>
      </c>
      <c r="G631">
        <v>120056.644453122</v>
      </c>
      <c r="H631">
        <v>9.1684269172086594</v>
      </c>
      <c r="I631">
        <v>54.3246464615181</v>
      </c>
      <c r="J631">
        <v>1.3239371164818881</v>
      </c>
      <c r="K631">
        <v>0.24624296479800581</v>
      </c>
      <c r="L631">
        <v>0.23831009591777311</v>
      </c>
    </row>
    <row r="632" spans="1:12" x14ac:dyDescent="0.3">
      <c r="A632" t="s">
        <v>8823</v>
      </c>
      <c r="B632">
        <v>120473.705781369</v>
      </c>
      <c r="C632">
        <v>5849.0503949611802</v>
      </c>
      <c r="D632">
        <v>99.344345116924899</v>
      </c>
      <c r="E632">
        <v>115785.118886714</v>
      </c>
      <c r="F632">
        <v>120473.705781369</v>
      </c>
      <c r="G632">
        <v>120155.265607874</v>
      </c>
      <c r="H632">
        <v>9.3673978117236683</v>
      </c>
      <c r="I632">
        <v>54.227918540330613</v>
      </c>
      <c r="J632">
        <v>1.330613547621823</v>
      </c>
      <c r="K632">
        <v>0.24591556045659149</v>
      </c>
      <c r="L632">
        <v>0.23831883290236039</v>
      </c>
    </row>
    <row r="633" spans="1:12" x14ac:dyDescent="0.3">
      <c r="A633" t="s">
        <v>8824</v>
      </c>
      <c r="B633">
        <v>120582.888062007</v>
      </c>
      <c r="C633">
        <v>5840.7322197410003</v>
      </c>
      <c r="D633">
        <v>99.367436327702194</v>
      </c>
      <c r="E633">
        <v>115898.86861729099</v>
      </c>
      <c r="F633">
        <v>120582.888062007</v>
      </c>
      <c r="G633">
        <v>120093.173776842</v>
      </c>
      <c r="H633">
        <v>9.0189516191359225</v>
      </c>
      <c r="I633">
        <v>54.017594462879501</v>
      </c>
      <c r="J633">
        <v>1.304828080149562</v>
      </c>
      <c r="K633">
        <v>0.24539315399796671</v>
      </c>
      <c r="L633">
        <v>0.2382875684929833</v>
      </c>
    </row>
    <row r="634" spans="1:12" x14ac:dyDescent="0.3">
      <c r="A634" t="s">
        <v>8825</v>
      </c>
      <c r="B634">
        <v>120723.58404586199</v>
      </c>
      <c r="C634">
        <v>5854.6657605558103</v>
      </c>
      <c r="D634">
        <v>99.240303771351506</v>
      </c>
      <c r="E634">
        <v>116022.65372515999</v>
      </c>
      <c r="F634">
        <v>120723.58404586199</v>
      </c>
      <c r="G634">
        <v>120521.943612077</v>
      </c>
      <c r="H634">
        <v>8.8529238991412509</v>
      </c>
      <c r="I634">
        <v>54.378002541551687</v>
      </c>
      <c r="J634">
        <v>1.303110545541128</v>
      </c>
      <c r="K634">
        <v>0.24601165501113009</v>
      </c>
      <c r="L634">
        <v>0.23831489186381971</v>
      </c>
    </row>
    <row r="635" spans="1:12" x14ac:dyDescent="0.3">
      <c r="A635" t="s">
        <v>8826</v>
      </c>
      <c r="B635">
        <v>120429.165178237</v>
      </c>
      <c r="C635">
        <v>5845.4908424923997</v>
      </c>
      <c r="D635">
        <v>99.348277714596605</v>
      </c>
      <c r="E635">
        <v>115749.228898612</v>
      </c>
      <c r="F635">
        <v>120429.165178237</v>
      </c>
      <c r="G635">
        <v>120040.459068896</v>
      </c>
      <c r="H635">
        <v>9.3812214798739539</v>
      </c>
      <c r="I635">
        <v>53.995344743560963</v>
      </c>
      <c r="J635">
        <v>1.304475134087685</v>
      </c>
      <c r="K635">
        <v>0.2456614379689761</v>
      </c>
      <c r="L635">
        <v>0.2382734625390463</v>
      </c>
    </row>
    <row r="636" spans="1:12" x14ac:dyDescent="0.3">
      <c r="A636" t="s">
        <v>8827</v>
      </c>
      <c r="B636">
        <v>121178.21949345199</v>
      </c>
      <c r="C636">
        <v>5849.0316957725199</v>
      </c>
      <c r="D636">
        <v>99.3115016675264</v>
      </c>
      <c r="E636">
        <v>116470.97167285001</v>
      </c>
      <c r="F636">
        <v>121178.21949345199</v>
      </c>
      <c r="G636">
        <v>120874.47496841699</v>
      </c>
      <c r="H636">
        <v>9.176304378308588</v>
      </c>
      <c r="I636">
        <v>54.332964142043878</v>
      </c>
      <c r="J636">
        <v>1.302002283669903</v>
      </c>
      <c r="K636">
        <v>0.24577898706626991</v>
      </c>
      <c r="L636">
        <v>0.2383269407874023</v>
      </c>
    </row>
    <row r="637" spans="1:12" x14ac:dyDescent="0.3">
      <c r="A637" t="s">
        <v>8828</v>
      </c>
      <c r="B637">
        <v>120764.309367999</v>
      </c>
      <c r="C637">
        <v>5844.5002942146102</v>
      </c>
      <c r="D637">
        <v>99.3566889002349</v>
      </c>
      <c r="E637">
        <v>116049.420082992</v>
      </c>
      <c r="F637">
        <v>120764.309367999</v>
      </c>
      <c r="G637">
        <v>120310.216074818</v>
      </c>
      <c r="H637">
        <v>8.8585613576098812</v>
      </c>
      <c r="I637">
        <v>53.922216693480067</v>
      </c>
      <c r="J637">
        <v>1.2824835455600101</v>
      </c>
      <c r="K637">
        <v>0.24548058187206789</v>
      </c>
      <c r="L637">
        <v>0.2383631195605081</v>
      </c>
    </row>
    <row r="638" spans="1:12" x14ac:dyDescent="0.3">
      <c r="A638" t="s">
        <v>8829</v>
      </c>
      <c r="B638">
        <v>120583.06381370701</v>
      </c>
      <c r="C638">
        <v>5831.7637148676704</v>
      </c>
      <c r="D638">
        <v>99.408884556976901</v>
      </c>
      <c r="E638">
        <v>115896.498983472</v>
      </c>
      <c r="F638">
        <v>120583.06381370701</v>
      </c>
      <c r="G638">
        <v>119885.835165118</v>
      </c>
      <c r="H638">
        <v>8.7722630563709139</v>
      </c>
      <c r="I638">
        <v>53.516758405307407</v>
      </c>
      <c r="J638">
        <v>1.266447249735831</v>
      </c>
      <c r="K638">
        <v>0.24491038796080139</v>
      </c>
      <c r="L638">
        <v>0.23827835440676409</v>
      </c>
    </row>
    <row r="639" spans="1:12" x14ac:dyDescent="0.3">
      <c r="A639" t="s">
        <v>8830</v>
      </c>
      <c r="B639">
        <v>120879.608556815</v>
      </c>
      <c r="C639">
        <v>5823.8552717761004</v>
      </c>
      <c r="D639">
        <v>99.447401537575104</v>
      </c>
      <c r="E639">
        <v>116150.394326636</v>
      </c>
      <c r="F639">
        <v>120879.608556815</v>
      </c>
      <c r="G639">
        <v>119945.846028211</v>
      </c>
      <c r="H639">
        <v>14.79064259401606</v>
      </c>
      <c r="I639">
        <v>53.355011891982898</v>
      </c>
      <c r="J639">
        <v>1.4012182096482431</v>
      </c>
      <c r="K639">
        <v>0.24435018735210071</v>
      </c>
      <c r="L639">
        <v>0.23835576673054251</v>
      </c>
    </row>
    <row r="640" spans="1:12" x14ac:dyDescent="0.3">
      <c r="A640" t="s">
        <v>8831</v>
      </c>
      <c r="B640">
        <v>121061.130490087</v>
      </c>
      <c r="C640">
        <v>5816.1309456385698</v>
      </c>
      <c r="D640">
        <v>99.441925457847503</v>
      </c>
      <c r="E640">
        <v>116343.489590786</v>
      </c>
      <c r="F640">
        <v>121061.130490087</v>
      </c>
      <c r="G640">
        <v>119985.31487382999</v>
      </c>
      <c r="H640">
        <v>8.825013970139489</v>
      </c>
      <c r="I640">
        <v>53.276353641764643</v>
      </c>
      <c r="J640">
        <v>1.248669830800536</v>
      </c>
      <c r="K640">
        <v>0.2439945829096643</v>
      </c>
      <c r="L640">
        <v>0.2382914793411626</v>
      </c>
    </row>
    <row r="641" spans="1:12" x14ac:dyDescent="0.3">
      <c r="A641" t="s">
        <v>8832</v>
      </c>
      <c r="B641">
        <v>121002.58327867099</v>
      </c>
      <c r="C641">
        <v>5812.0354078903101</v>
      </c>
      <c r="D641">
        <v>99.470300563613904</v>
      </c>
      <c r="E641">
        <v>116259.82269987999</v>
      </c>
      <c r="F641">
        <v>121002.58327867099</v>
      </c>
      <c r="G641">
        <v>119783.162436983</v>
      </c>
      <c r="H641">
        <v>8.7615575666266032</v>
      </c>
      <c r="I641">
        <v>53.056364189860403</v>
      </c>
      <c r="J641">
        <v>1.239730374171875</v>
      </c>
      <c r="K641">
        <v>0.24377119863077579</v>
      </c>
      <c r="L641">
        <v>0.23836293099565681</v>
      </c>
    </row>
    <row r="642" spans="1:12" x14ac:dyDescent="0.3">
      <c r="A642" t="s">
        <v>8833</v>
      </c>
      <c r="B642">
        <v>120821.180622866</v>
      </c>
      <c r="C642">
        <v>5808.4805880317599</v>
      </c>
      <c r="D642">
        <v>99.4461293786932</v>
      </c>
      <c r="E642">
        <v>116118.778990066</v>
      </c>
      <c r="F642">
        <v>120821.180622866</v>
      </c>
      <c r="G642">
        <v>119589.788183436</v>
      </c>
      <c r="H642">
        <v>8.7450545311666907</v>
      </c>
      <c r="I642">
        <v>52.86623594550651</v>
      </c>
      <c r="J642">
        <v>1.228349960533238</v>
      </c>
      <c r="K642">
        <v>0.2436258305087009</v>
      </c>
      <c r="L642">
        <v>0.23819275635138351</v>
      </c>
    </row>
    <row r="643" spans="1:12" x14ac:dyDescent="0.3">
      <c r="A643" t="s">
        <v>8834</v>
      </c>
      <c r="B643">
        <v>121102.99869488399</v>
      </c>
      <c r="C643">
        <v>5808.8211072583499</v>
      </c>
      <c r="D643">
        <v>99.465681856924107</v>
      </c>
      <c r="E643">
        <v>116364.914482074</v>
      </c>
      <c r="F643">
        <v>121102.99869488399</v>
      </c>
      <c r="G643">
        <v>119828.114812803</v>
      </c>
      <c r="H643">
        <v>8.9367270128188601</v>
      </c>
      <c r="I643">
        <v>52.946674619236262</v>
      </c>
      <c r="J643">
        <v>1.2348560688378909</v>
      </c>
      <c r="K643">
        <v>0.2435552114028727</v>
      </c>
      <c r="L643">
        <v>0.23829777165309349</v>
      </c>
    </row>
    <row r="644" spans="1:12" x14ac:dyDescent="0.3">
      <c r="A644" t="s">
        <v>8835</v>
      </c>
      <c r="B644">
        <v>121083.08358075</v>
      </c>
      <c r="C644">
        <v>5810.8118764596202</v>
      </c>
      <c r="D644">
        <v>99.442963905008099</v>
      </c>
      <c r="E644">
        <v>116355.039789084</v>
      </c>
      <c r="F644">
        <v>121083.08358075</v>
      </c>
      <c r="G644">
        <v>119870.571866179</v>
      </c>
      <c r="H644">
        <v>8.8026059842977986</v>
      </c>
      <c r="I644">
        <v>52.960586898899663</v>
      </c>
      <c r="J644">
        <v>1.2191624118101549</v>
      </c>
      <c r="K644">
        <v>0.24364908566245611</v>
      </c>
      <c r="L644">
        <v>0.2382999946323707</v>
      </c>
    </row>
    <row r="645" spans="1:12" x14ac:dyDescent="0.3">
      <c r="A645" t="s">
        <v>8836</v>
      </c>
      <c r="B645">
        <v>121079.361524671</v>
      </c>
      <c r="C645">
        <v>5810.0999208698904</v>
      </c>
      <c r="D645">
        <v>99.453564304715599</v>
      </c>
      <c r="E645">
        <v>116349.22497559</v>
      </c>
      <c r="F645">
        <v>121079.361524671</v>
      </c>
      <c r="G645">
        <v>119846.748832142</v>
      </c>
      <c r="H645">
        <v>8.6546325598107092</v>
      </c>
      <c r="I645">
        <v>52.829796711809138</v>
      </c>
      <c r="J645">
        <v>1.213821879315484</v>
      </c>
      <c r="K645">
        <v>0.24350811150522531</v>
      </c>
      <c r="L645">
        <v>0.23828643669765459</v>
      </c>
    </row>
    <row r="646" spans="1:12" x14ac:dyDescent="0.3">
      <c r="A646" t="s">
        <v>8837</v>
      </c>
      <c r="B646">
        <v>121188.479108099</v>
      </c>
      <c r="C646">
        <v>5814.1123079382896</v>
      </c>
      <c r="D646">
        <v>99.432202321622995</v>
      </c>
      <c r="E646">
        <v>116458.201171751</v>
      </c>
      <c r="F646">
        <v>121188.479108099</v>
      </c>
      <c r="G646">
        <v>120051.787761534</v>
      </c>
      <c r="H646">
        <v>8.4522757157403188</v>
      </c>
      <c r="I646">
        <v>52.883876116968374</v>
      </c>
      <c r="J646">
        <v>1.2061087617551269</v>
      </c>
      <c r="K646">
        <v>0.24367618856459911</v>
      </c>
      <c r="L646">
        <v>0.23825032248320521</v>
      </c>
    </row>
    <row r="647" spans="1:12" x14ac:dyDescent="0.3">
      <c r="A647" t="s">
        <v>8838</v>
      </c>
      <c r="B647">
        <v>120973.406239765</v>
      </c>
      <c r="C647">
        <v>5809.3783142355696</v>
      </c>
      <c r="D647">
        <v>99.461043404170098</v>
      </c>
      <c r="E647">
        <v>116231.250091512</v>
      </c>
      <c r="F647">
        <v>120973.406239765</v>
      </c>
      <c r="G647">
        <v>119694.40396739201</v>
      </c>
      <c r="H647">
        <v>8.5531555705279931</v>
      </c>
      <c r="I647">
        <v>52.607509470312557</v>
      </c>
      <c r="J647">
        <v>1.19981343216004</v>
      </c>
      <c r="K647">
        <v>0.24340337946139851</v>
      </c>
      <c r="L647">
        <v>0.23829369698893721</v>
      </c>
    </row>
    <row r="648" spans="1:12" x14ac:dyDescent="0.3">
      <c r="A648" t="s">
        <v>8839</v>
      </c>
      <c r="B648">
        <v>120444.56879774301</v>
      </c>
      <c r="C648">
        <v>5801.2313147184796</v>
      </c>
      <c r="D648">
        <v>99.467350614856997</v>
      </c>
      <c r="E648">
        <v>115719.17380751</v>
      </c>
      <c r="F648">
        <v>120444.56879774301</v>
      </c>
      <c r="G648">
        <v>118977.084831117</v>
      </c>
      <c r="H648">
        <v>8.5789565442617857</v>
      </c>
      <c r="I648">
        <v>52.13785503748656</v>
      </c>
      <c r="J648">
        <v>1.1850816543931459</v>
      </c>
      <c r="K648">
        <v>0.24297912537001939</v>
      </c>
      <c r="L648">
        <v>0.2383126868611895</v>
      </c>
    </row>
    <row r="649" spans="1:12" x14ac:dyDescent="0.3">
      <c r="A649" t="s">
        <v>8840</v>
      </c>
      <c r="B649">
        <v>120400.482806292</v>
      </c>
      <c r="C649">
        <v>5798.1391042330097</v>
      </c>
      <c r="D649">
        <v>99.442994964215998</v>
      </c>
      <c r="E649">
        <v>115672.45140728699</v>
      </c>
      <c r="F649">
        <v>120400.482806292</v>
      </c>
      <c r="G649">
        <v>118856.582825474</v>
      </c>
      <c r="H649">
        <v>8.4208063053160576</v>
      </c>
      <c r="I649">
        <v>52.000486330195102</v>
      </c>
      <c r="J649">
        <v>1.16339863510014</v>
      </c>
      <c r="K649">
        <v>0.24272088238908879</v>
      </c>
      <c r="L649">
        <v>0.23835242996095821</v>
      </c>
    </row>
    <row r="650" spans="1:12" x14ac:dyDescent="0.3">
      <c r="A650" t="s">
        <v>8841</v>
      </c>
      <c r="B650">
        <v>119540.298537362</v>
      </c>
      <c r="C650">
        <v>5770.5483045819501</v>
      </c>
      <c r="D650">
        <v>99.364732449465507</v>
      </c>
      <c r="E650">
        <v>114908.815362986</v>
      </c>
      <c r="F650">
        <v>119540.298537362</v>
      </c>
      <c r="G650">
        <v>117509.08511361699</v>
      </c>
      <c r="H650">
        <v>8.2365131865112655</v>
      </c>
      <c r="I650">
        <v>51.161969567586958</v>
      </c>
      <c r="J650">
        <v>1.152861316138533</v>
      </c>
      <c r="K650">
        <v>0.24151201579594761</v>
      </c>
      <c r="L650">
        <v>0.23790222730746469</v>
      </c>
    </row>
    <row r="651" spans="1:12" x14ac:dyDescent="0.3">
      <c r="A651" t="s">
        <v>8842</v>
      </c>
      <c r="B651">
        <v>118807.264665239</v>
      </c>
      <c r="C651">
        <v>5769.9927765837601</v>
      </c>
      <c r="D651">
        <v>99.390850798860299</v>
      </c>
      <c r="E651">
        <v>114155.94525241099</v>
      </c>
      <c r="F651">
        <v>118807.264665239</v>
      </c>
      <c r="G651">
        <v>116681.707042761</v>
      </c>
      <c r="H651">
        <v>8.1647125834298926</v>
      </c>
      <c r="I651">
        <v>50.715351709313808</v>
      </c>
      <c r="J651">
        <v>1.1277764898637641</v>
      </c>
      <c r="K651">
        <v>0.24133213947128079</v>
      </c>
      <c r="L651">
        <v>0.23814952240024839</v>
      </c>
    </row>
    <row r="652" spans="1:12" x14ac:dyDescent="0.3">
      <c r="A652" t="s">
        <v>8843</v>
      </c>
      <c r="B652">
        <v>119151.766235214</v>
      </c>
      <c r="C652">
        <v>5788.3624375153604</v>
      </c>
      <c r="D652">
        <v>99.442628679555398</v>
      </c>
      <c r="E652">
        <v>114473.695352688</v>
      </c>
      <c r="F652">
        <v>119151.766235214</v>
      </c>
      <c r="G652">
        <v>117405.00051920601</v>
      </c>
      <c r="H652">
        <v>8.3458979297112812</v>
      </c>
      <c r="I652">
        <v>51.108766320533732</v>
      </c>
      <c r="J652">
        <v>1.143765705444272</v>
      </c>
      <c r="K652">
        <v>0.24218641331762039</v>
      </c>
      <c r="L652">
        <v>0.23830595769944721</v>
      </c>
    </row>
    <row r="653" spans="1:12" x14ac:dyDescent="0.3">
      <c r="A653" t="s">
        <v>8844</v>
      </c>
      <c r="B653">
        <v>119378.613057665</v>
      </c>
      <c r="C653">
        <v>5792.4513093019696</v>
      </c>
      <c r="D653">
        <v>99.442424856077295</v>
      </c>
      <c r="E653">
        <v>114709.75639965601</v>
      </c>
      <c r="F653">
        <v>119378.613057665</v>
      </c>
      <c r="G653">
        <v>117760.244107066</v>
      </c>
      <c r="H653">
        <v>8.5309059601982611</v>
      </c>
      <c r="I653">
        <v>51.236757663393057</v>
      </c>
      <c r="J653">
        <v>1.1488831779028461</v>
      </c>
      <c r="K653">
        <v>0.24241506335673621</v>
      </c>
      <c r="L653">
        <v>0.23822891375668151</v>
      </c>
    </row>
    <row r="654" spans="1:12" x14ac:dyDescent="0.3">
      <c r="A654" t="s">
        <v>8845</v>
      </c>
      <c r="B654">
        <v>119597.91449903</v>
      </c>
      <c r="C654">
        <v>5791.3071533490502</v>
      </c>
      <c r="D654">
        <v>99.456100559822502</v>
      </c>
      <c r="E654">
        <v>114898.369282413</v>
      </c>
      <c r="F654">
        <v>119597.91449903</v>
      </c>
      <c r="G654">
        <v>117908.260651278</v>
      </c>
      <c r="H654">
        <v>8.2505930645097809</v>
      </c>
      <c r="I654">
        <v>51.202829207563788</v>
      </c>
      <c r="J654">
        <v>1.1299138542738509</v>
      </c>
      <c r="K654">
        <v>0.24227316196431031</v>
      </c>
      <c r="L654">
        <v>0.2383536179958122</v>
      </c>
    </row>
    <row r="655" spans="1:12" x14ac:dyDescent="0.3">
      <c r="A655" t="s">
        <v>8846</v>
      </c>
      <c r="B655">
        <v>120622.159630155</v>
      </c>
      <c r="C655">
        <v>5806.56377816248</v>
      </c>
      <c r="D655">
        <v>99.452288647200405</v>
      </c>
      <c r="E655">
        <v>115884.100818978</v>
      </c>
      <c r="F655">
        <v>120622.159630155</v>
      </c>
      <c r="G655">
        <v>119265.90406027201</v>
      </c>
      <c r="H655">
        <v>8.0721243611152751</v>
      </c>
      <c r="I655">
        <v>51.859333112467503</v>
      </c>
      <c r="J655">
        <v>1.134523548749538</v>
      </c>
      <c r="K655">
        <v>0.24300756170691931</v>
      </c>
      <c r="L655">
        <v>0.23834309311120369</v>
      </c>
    </row>
    <row r="656" spans="1:12" x14ac:dyDescent="0.3">
      <c r="A656" t="s">
        <v>8847</v>
      </c>
      <c r="B656">
        <v>120618.063871665</v>
      </c>
      <c r="C656">
        <v>5795.15190781003</v>
      </c>
      <c r="D656">
        <v>99.449136120166102</v>
      </c>
      <c r="E656">
        <v>115876.76182742399</v>
      </c>
      <c r="F656">
        <v>120618.063871665</v>
      </c>
      <c r="G656">
        <v>118995.93481047099</v>
      </c>
      <c r="H656">
        <v>8.2028700613063794</v>
      </c>
      <c r="I656">
        <v>51.561877222758518</v>
      </c>
      <c r="J656">
        <v>1.130629636035474</v>
      </c>
      <c r="K656">
        <v>0.24235623171137469</v>
      </c>
      <c r="L656">
        <v>0.23830732395703219</v>
      </c>
    </row>
    <row r="657" spans="1:12" x14ac:dyDescent="0.3">
      <c r="A657" t="s">
        <v>8848</v>
      </c>
      <c r="B657">
        <v>120570.269509367</v>
      </c>
      <c r="C657">
        <v>5783.6941144294296</v>
      </c>
      <c r="D657">
        <v>99.449005081516603</v>
      </c>
      <c r="E657">
        <v>115830.224140793</v>
      </c>
      <c r="F657">
        <v>120570.269509367</v>
      </c>
      <c r="G657">
        <v>118686.53746824501</v>
      </c>
      <c r="H657">
        <v>8.0444746031095686</v>
      </c>
      <c r="I657">
        <v>51.254191133595413</v>
      </c>
      <c r="J657">
        <v>1.1133006360696911</v>
      </c>
      <c r="K657">
        <v>0.24179287973057609</v>
      </c>
      <c r="L657">
        <v>0.2383132037054671</v>
      </c>
    </row>
    <row r="658" spans="1:12" x14ac:dyDescent="0.3">
      <c r="A658" t="s">
        <v>8849</v>
      </c>
      <c r="B658">
        <v>119827.811554364</v>
      </c>
      <c r="C658">
        <v>5771.1878576141798</v>
      </c>
      <c r="D658">
        <v>99.403095974440802</v>
      </c>
      <c r="E658">
        <v>115121.475869179</v>
      </c>
      <c r="F658">
        <v>119827.811554364</v>
      </c>
      <c r="G658">
        <v>117681.00351137199</v>
      </c>
      <c r="H658">
        <v>7.934556898292831</v>
      </c>
      <c r="I658">
        <v>50.649417940894807</v>
      </c>
      <c r="J658">
        <v>1.088874621983321</v>
      </c>
      <c r="K658">
        <v>0.24114241906400821</v>
      </c>
      <c r="L658">
        <v>0.23825777657861241</v>
      </c>
    </row>
    <row r="659" spans="1:12" x14ac:dyDescent="0.3">
      <c r="A659" t="s">
        <v>8850</v>
      </c>
      <c r="B659">
        <v>120046.70261276999</v>
      </c>
      <c r="C659">
        <v>5769.2251126809597</v>
      </c>
      <c r="D659">
        <v>99.372927299719507</v>
      </c>
      <c r="E659">
        <v>115320.00959253599</v>
      </c>
      <c r="F659">
        <v>120046.70261276999</v>
      </c>
      <c r="G659">
        <v>117829.257569251</v>
      </c>
      <c r="H659">
        <v>7.7812993799530306</v>
      </c>
      <c r="I659">
        <v>50.597652815088097</v>
      </c>
      <c r="J659">
        <v>1.0808200086668449</v>
      </c>
      <c r="K659">
        <v>0.2409534817226277</v>
      </c>
      <c r="L659">
        <v>0.23826292423267559</v>
      </c>
    </row>
    <row r="660" spans="1:12" x14ac:dyDescent="0.3">
      <c r="A660" t="s">
        <v>8851</v>
      </c>
      <c r="B660">
        <v>120047.319727129</v>
      </c>
      <c r="C660">
        <v>5765.8437226530004</v>
      </c>
      <c r="D660">
        <v>99.3959126967234</v>
      </c>
      <c r="E660">
        <v>115317.027179903</v>
      </c>
      <c r="F660">
        <v>120047.319727129</v>
      </c>
      <c r="G660">
        <v>117747.651731905</v>
      </c>
      <c r="H660">
        <v>7.5954747276118946</v>
      </c>
      <c r="I660">
        <v>50.426046025074783</v>
      </c>
      <c r="J660">
        <v>1.076273659928052</v>
      </c>
      <c r="K660">
        <v>0.24075831435305661</v>
      </c>
      <c r="L660">
        <v>0.23823559545773529</v>
      </c>
    </row>
    <row r="661" spans="1:12" x14ac:dyDescent="0.3">
      <c r="A661" t="s">
        <v>8852</v>
      </c>
      <c r="B661">
        <v>119523.02285773501</v>
      </c>
      <c r="C661">
        <v>5760.6806091276703</v>
      </c>
      <c r="D661">
        <v>99.345027385065606</v>
      </c>
      <c r="E661">
        <v>114824.63054927099</v>
      </c>
      <c r="F661">
        <v>119523.02285773501</v>
      </c>
      <c r="G661">
        <v>117134.391386841</v>
      </c>
      <c r="H661">
        <v>8.0429489861783612</v>
      </c>
      <c r="I661">
        <v>50.037291594702047</v>
      </c>
      <c r="J661">
        <v>1.0771167173216629</v>
      </c>
      <c r="K661">
        <v>0.2404611186580379</v>
      </c>
      <c r="L661">
        <v>0.2382100610849173</v>
      </c>
    </row>
    <row r="662" spans="1:12" x14ac:dyDescent="0.3">
      <c r="A662" t="s">
        <v>8853</v>
      </c>
      <c r="B662">
        <v>120151.929948615</v>
      </c>
      <c r="C662">
        <v>5771.1046972822696</v>
      </c>
      <c r="D662">
        <v>99.413537889666799</v>
      </c>
      <c r="E662">
        <v>115405.80138919099</v>
      </c>
      <c r="F662">
        <v>120151.929948615</v>
      </c>
      <c r="G662">
        <v>117944.405337645</v>
      </c>
      <c r="H662">
        <v>8.2604914416466837</v>
      </c>
      <c r="I662">
        <v>50.463640246063449</v>
      </c>
      <c r="J662">
        <v>1.081732365805925</v>
      </c>
      <c r="K662">
        <v>0.24090435347996661</v>
      </c>
      <c r="L662">
        <v>0.23831447881790049</v>
      </c>
    </row>
    <row r="663" spans="1:12" x14ac:dyDescent="0.3">
      <c r="A663" t="s">
        <v>8854</v>
      </c>
      <c r="B663">
        <v>120020.912623735</v>
      </c>
      <c r="C663">
        <v>5766.1583433068699</v>
      </c>
      <c r="D663">
        <v>99.3852972946666</v>
      </c>
      <c r="E663">
        <v>115293.716077162</v>
      </c>
      <c r="F663">
        <v>120020.912623735</v>
      </c>
      <c r="G663">
        <v>117732.774693172</v>
      </c>
      <c r="H663">
        <v>7.8353461667142454</v>
      </c>
      <c r="I663">
        <v>50.241555849366421</v>
      </c>
      <c r="J663">
        <v>1.062501253567306</v>
      </c>
      <c r="K663">
        <v>0.2406919120839715</v>
      </c>
      <c r="L663">
        <v>0.23824546928555701</v>
      </c>
    </row>
    <row r="664" spans="1:12" x14ac:dyDescent="0.3">
      <c r="A664" t="s">
        <v>8855</v>
      </c>
      <c r="B664">
        <v>119600.65628590299</v>
      </c>
      <c r="C664">
        <v>5772.1077940348596</v>
      </c>
      <c r="D664">
        <v>99.406699102735601</v>
      </c>
      <c r="E664">
        <v>114888.31883219699</v>
      </c>
      <c r="F664">
        <v>119600.65628590299</v>
      </c>
      <c r="G664">
        <v>117449.04790512301</v>
      </c>
      <c r="H664">
        <v>7.7973833757935562</v>
      </c>
      <c r="I664">
        <v>50.150924430723038</v>
      </c>
      <c r="J664">
        <v>1.0613825988453769</v>
      </c>
      <c r="K664">
        <v>0.2409067662556357</v>
      </c>
      <c r="L664">
        <v>0.23828874285513679</v>
      </c>
    </row>
    <row r="665" spans="1:12" x14ac:dyDescent="0.3">
      <c r="A665" t="s">
        <v>8856</v>
      </c>
      <c r="B665">
        <v>119925.855998731</v>
      </c>
      <c r="C665">
        <v>5770.0937860455897</v>
      </c>
      <c r="D665">
        <v>99.388355268034601</v>
      </c>
      <c r="E665">
        <v>115192.860315799</v>
      </c>
      <c r="F665">
        <v>119925.855998731</v>
      </c>
      <c r="G665">
        <v>117708.261042755</v>
      </c>
      <c r="H665">
        <v>7.5712933175015316</v>
      </c>
      <c r="I665">
        <v>50.163481445869749</v>
      </c>
      <c r="J665">
        <v>1.038905866920196</v>
      </c>
      <c r="K665">
        <v>0.24074413216135659</v>
      </c>
      <c r="L665">
        <v>0.2382909231302377</v>
      </c>
    </row>
    <row r="666" spans="1:12" x14ac:dyDescent="0.3">
      <c r="A666" t="s">
        <v>8857</v>
      </c>
      <c r="B666">
        <v>119030.39449289899</v>
      </c>
      <c r="C666">
        <v>5761.8907463321102</v>
      </c>
      <c r="D666">
        <v>99.330685938581297</v>
      </c>
      <c r="E666">
        <v>114335.44152831601</v>
      </c>
      <c r="F666">
        <v>119030.39449289899</v>
      </c>
      <c r="G666">
        <v>116647.12857817201</v>
      </c>
      <c r="H666">
        <v>7.7272719693314817</v>
      </c>
      <c r="I666">
        <v>49.547158868110913</v>
      </c>
      <c r="J666">
        <v>1.0314478444011721</v>
      </c>
      <c r="K666">
        <v>0.2403266083354447</v>
      </c>
      <c r="L666">
        <v>0.23823767818744659</v>
      </c>
    </row>
    <row r="667" spans="1:12" x14ac:dyDescent="0.3">
      <c r="A667" t="s">
        <v>8858</v>
      </c>
    </row>
    <row r="668" spans="1:12" x14ac:dyDescent="0.3">
      <c r="A668" t="s">
        <v>8858</v>
      </c>
      <c r="B668">
        <v>118935.321305377</v>
      </c>
      <c r="C668">
        <v>5751.4443217201097</v>
      </c>
      <c r="D668">
        <v>99.316364273166002</v>
      </c>
      <c r="E668">
        <v>114239.166149845</v>
      </c>
      <c r="F668">
        <v>118935.321305377</v>
      </c>
      <c r="G668">
        <v>116313.063591798</v>
      </c>
      <c r="H668">
        <v>7.7117634561173496</v>
      </c>
      <c r="I668">
        <v>49.282577202315643</v>
      </c>
      <c r="J668">
        <v>1.0300520564983029</v>
      </c>
      <c r="K668">
        <v>0.23984998244746339</v>
      </c>
      <c r="L668">
        <v>0.23825853238502151</v>
      </c>
    </row>
    <row r="669" spans="1:12" x14ac:dyDescent="0.3">
      <c r="A669" t="s">
        <v>8859</v>
      </c>
      <c r="B669">
        <v>118133.02859125601</v>
      </c>
      <c r="C669">
        <v>5747.5263146130501</v>
      </c>
      <c r="D669">
        <v>99.362132367560406</v>
      </c>
      <c r="E669">
        <v>113466.96289015</v>
      </c>
      <c r="F669">
        <v>118133.02859125601</v>
      </c>
      <c r="G669">
        <v>115439.260171627</v>
      </c>
      <c r="H669">
        <v>25.099381922617191</v>
      </c>
      <c r="I669">
        <v>48.98885887422891</v>
      </c>
      <c r="J669">
        <v>1.669589508023285</v>
      </c>
      <c r="K669">
        <v>0.2395058282723361</v>
      </c>
      <c r="L669">
        <v>0.23820993169352539</v>
      </c>
    </row>
    <row r="670" spans="1:12" x14ac:dyDescent="0.3">
      <c r="A670" t="s">
        <v>8860</v>
      </c>
      <c r="B670">
        <v>117175.31640496801</v>
      </c>
      <c r="C670">
        <v>5745.1394798023803</v>
      </c>
      <c r="D670">
        <v>99.372695541753203</v>
      </c>
      <c r="E670">
        <v>112528.975954172</v>
      </c>
      <c r="F670">
        <v>117175.31640496801</v>
      </c>
      <c r="G670">
        <v>114408.834087982</v>
      </c>
      <c r="H670">
        <v>7.4189781051993107</v>
      </c>
      <c r="I670">
        <v>48.242894277668668</v>
      </c>
      <c r="J670">
        <v>0.98943730353988435</v>
      </c>
      <c r="K670">
        <v>0.23933075194113729</v>
      </c>
      <c r="L670">
        <v>0.23825360616971419</v>
      </c>
    </row>
    <row r="671" spans="1:12" x14ac:dyDescent="0.3">
      <c r="A671" t="s">
        <v>8861</v>
      </c>
      <c r="B671">
        <v>115513.850906274</v>
      </c>
      <c r="C671">
        <v>5737.3240495271502</v>
      </c>
      <c r="D671">
        <v>99.402393351703395</v>
      </c>
      <c r="E671">
        <v>110948.16430958601</v>
      </c>
      <c r="F671">
        <v>115513.850906274</v>
      </c>
      <c r="G671">
        <v>112647.022955942</v>
      </c>
      <c r="H671">
        <v>7.2655254489406529</v>
      </c>
      <c r="I671">
        <v>47.430176548705923</v>
      </c>
      <c r="J671">
        <v>0.96619362641974116</v>
      </c>
      <c r="K671">
        <v>0.23904036056361919</v>
      </c>
      <c r="L671">
        <v>0.23830437835307691</v>
      </c>
    </row>
    <row r="672" spans="1:12" x14ac:dyDescent="0.3">
      <c r="A672" t="s">
        <v>8862</v>
      </c>
      <c r="B672">
        <v>115807.904461602</v>
      </c>
      <c r="C672">
        <v>5738.7478984354602</v>
      </c>
      <c r="D672">
        <v>99.425290635016196</v>
      </c>
      <c r="E672">
        <v>111180.74010587401</v>
      </c>
      <c r="F672">
        <v>115807.904461602</v>
      </c>
      <c r="G672">
        <v>112866.468104136</v>
      </c>
      <c r="H672">
        <v>7.4168614094492247</v>
      </c>
      <c r="I672">
        <v>47.39749729080647</v>
      </c>
      <c r="J672">
        <v>0.9644391044723355</v>
      </c>
      <c r="K672">
        <v>0.23885435319504711</v>
      </c>
      <c r="L672">
        <v>0.23840618395567389</v>
      </c>
    </row>
    <row r="673" spans="1:12" x14ac:dyDescent="0.3">
      <c r="A673" t="s">
        <v>8863</v>
      </c>
      <c r="B673">
        <v>117023.60235207299</v>
      </c>
      <c r="C673">
        <v>5734.2608082394299</v>
      </c>
      <c r="D673">
        <v>99.408027488431998</v>
      </c>
      <c r="E673">
        <v>112405.40007698099</v>
      </c>
      <c r="F673">
        <v>117023.60235207299</v>
      </c>
      <c r="G673">
        <v>114066.444074388</v>
      </c>
      <c r="H673">
        <v>6.9845328612506137</v>
      </c>
      <c r="I673">
        <v>47.7968275816092</v>
      </c>
      <c r="J673">
        <v>0.95148489289427418</v>
      </c>
      <c r="K673">
        <v>0.23874740557164059</v>
      </c>
      <c r="L673">
        <v>0.23817071516710139</v>
      </c>
    </row>
    <row r="674" spans="1:12" x14ac:dyDescent="0.3">
      <c r="A674" t="s">
        <v>8864</v>
      </c>
      <c r="B674">
        <v>117034.695421718</v>
      </c>
      <c r="C674">
        <v>5732.2940365091699</v>
      </c>
      <c r="D674">
        <v>99.413918510322205</v>
      </c>
      <c r="E674">
        <v>112417.07316143101</v>
      </c>
      <c r="F674">
        <v>117034.695421718</v>
      </c>
      <c r="G674">
        <v>114029.47690794599</v>
      </c>
      <c r="H674">
        <v>7.2390249493471428</v>
      </c>
      <c r="I674">
        <v>47.641761170125797</v>
      </c>
      <c r="J674">
        <v>0.95891059447751892</v>
      </c>
      <c r="K674">
        <v>0.23860873342621761</v>
      </c>
      <c r="L674">
        <v>0.23816291062386891</v>
      </c>
    </row>
    <row r="675" spans="1:12" x14ac:dyDescent="0.3">
      <c r="A675" t="s">
        <v>8865</v>
      </c>
      <c r="B675">
        <v>116904.962514379</v>
      </c>
      <c r="C675">
        <v>5735.46870647796</v>
      </c>
      <c r="D675">
        <v>99.415969788794399</v>
      </c>
      <c r="E675">
        <v>112262.60829045701</v>
      </c>
      <c r="F675">
        <v>116904.962514379</v>
      </c>
      <c r="G675">
        <v>113920.437269441</v>
      </c>
      <c r="H675">
        <v>7.2843358946077954</v>
      </c>
      <c r="I675">
        <v>47.59133054117882</v>
      </c>
      <c r="J675">
        <v>0.95127169820514457</v>
      </c>
      <c r="K675">
        <v>0.238614343810271</v>
      </c>
      <c r="L675">
        <v>0.2382800776336369</v>
      </c>
    </row>
    <row r="676" spans="1:12" x14ac:dyDescent="0.3">
      <c r="A676" t="s">
        <v>8866</v>
      </c>
      <c r="B676">
        <v>116942.35795965001</v>
      </c>
      <c r="C676">
        <v>5723.0660987533902</v>
      </c>
      <c r="D676">
        <v>99.443747344397593</v>
      </c>
      <c r="E676">
        <v>112312.818719417</v>
      </c>
      <c r="F676">
        <v>116942.35795965001</v>
      </c>
      <c r="G676">
        <v>113706.398576211</v>
      </c>
      <c r="H676">
        <v>24.196847189041989</v>
      </c>
      <c r="I676">
        <v>48.510210464449237</v>
      </c>
      <c r="J676">
        <v>1.5758071335938091</v>
      </c>
      <c r="K676">
        <v>0.23826099832505901</v>
      </c>
      <c r="L676">
        <v>0.2380849389371256</v>
      </c>
    </row>
    <row r="677" spans="1:12" x14ac:dyDescent="0.3">
      <c r="A677" t="s">
        <v>8867</v>
      </c>
      <c r="B677">
        <v>117873.230325061</v>
      </c>
      <c r="C677">
        <v>5724.1410402216297</v>
      </c>
      <c r="D677">
        <v>99.447755576482294</v>
      </c>
      <c r="E677">
        <v>113188.792158898</v>
      </c>
      <c r="F677">
        <v>117873.230325061</v>
      </c>
      <c r="G677">
        <v>114599.691758954</v>
      </c>
      <c r="H677">
        <v>6.8077081788798521</v>
      </c>
      <c r="I677">
        <v>47.594147234162563</v>
      </c>
      <c r="J677">
        <v>0.93382659172333404</v>
      </c>
      <c r="K677">
        <v>0.23795038417735551</v>
      </c>
      <c r="L677">
        <v>0.23819583388790891</v>
      </c>
    </row>
    <row r="678" spans="1:12" x14ac:dyDescent="0.3">
      <c r="A678" t="s">
        <v>8868</v>
      </c>
      <c r="B678">
        <v>118007.19445229501</v>
      </c>
      <c r="C678">
        <v>5725.9282556428998</v>
      </c>
      <c r="D678">
        <v>99.435840241602406</v>
      </c>
      <c r="E678">
        <v>113315.25486706301</v>
      </c>
      <c r="F678">
        <v>118007.19445229501</v>
      </c>
      <c r="G678">
        <v>114765.194952202</v>
      </c>
      <c r="H678">
        <v>6.9616745670384104</v>
      </c>
      <c r="I678">
        <v>47.636812155840907</v>
      </c>
      <c r="J678">
        <v>0.93173013791563375</v>
      </c>
      <c r="K678">
        <v>0.237956202619348</v>
      </c>
      <c r="L678">
        <v>0.23826359417914619</v>
      </c>
    </row>
    <row r="679" spans="1:12" x14ac:dyDescent="0.3">
      <c r="A679" t="s">
        <v>8869</v>
      </c>
      <c r="B679">
        <v>118066.042999364</v>
      </c>
      <c r="C679">
        <v>5691.4288385359796</v>
      </c>
      <c r="D679">
        <v>99.496388798128393</v>
      </c>
      <c r="E679">
        <v>113464.884611938</v>
      </c>
      <c r="F679">
        <v>118066.042999364</v>
      </c>
      <c r="G679">
        <v>114224.97954782999</v>
      </c>
      <c r="H679">
        <v>7.1853353678046634</v>
      </c>
      <c r="I679">
        <v>47.146914039046273</v>
      </c>
      <c r="J679">
        <v>0.92182299070418383</v>
      </c>
      <c r="K679">
        <v>0.23646923173657139</v>
      </c>
      <c r="L679">
        <v>0.23753458854682449</v>
      </c>
    </row>
    <row r="680" spans="1:12" x14ac:dyDescent="0.3">
      <c r="A680" t="s">
        <v>8870</v>
      </c>
      <c r="B680">
        <v>117500.06378209199</v>
      </c>
      <c r="C680">
        <v>5702.5675420181997</v>
      </c>
      <c r="D680">
        <v>99.503706652008304</v>
      </c>
      <c r="E680">
        <v>112830.594530909</v>
      </c>
      <c r="F680">
        <v>117500.06378209199</v>
      </c>
      <c r="G680">
        <v>113746.064448743</v>
      </c>
      <c r="H680">
        <v>6.9123057849877174</v>
      </c>
      <c r="I680">
        <v>46.80816190415581</v>
      </c>
      <c r="J680">
        <v>0.90342368270245377</v>
      </c>
      <c r="K680">
        <v>0.2366744941398512</v>
      </c>
      <c r="L680">
        <v>0.23810285200755649</v>
      </c>
    </row>
    <row r="681" spans="1:12" x14ac:dyDescent="0.3">
      <c r="A681" t="s">
        <v>8871</v>
      </c>
      <c r="B681">
        <v>116870.16757410001</v>
      </c>
      <c r="C681">
        <v>5697.7747977898598</v>
      </c>
      <c r="D681">
        <v>99.481433741486896</v>
      </c>
      <c r="E681">
        <v>112245.641685283</v>
      </c>
      <c r="F681">
        <v>116870.16757410001</v>
      </c>
      <c r="G681">
        <v>113069.768800234</v>
      </c>
      <c r="H681">
        <v>6.9967365451818733</v>
      </c>
      <c r="I681">
        <v>46.463020404341833</v>
      </c>
      <c r="J681">
        <v>0.89964889530698555</v>
      </c>
      <c r="K681">
        <v>0.2365425460797255</v>
      </c>
      <c r="L681">
        <v>0.23809361035111171</v>
      </c>
    </row>
    <row r="682" spans="1:12" x14ac:dyDescent="0.3">
      <c r="A682" t="s">
        <v>8872</v>
      </c>
      <c r="B682">
        <v>116525.209355313</v>
      </c>
      <c r="C682">
        <v>5705.5346606528501</v>
      </c>
      <c r="D682">
        <v>99.491681624326802</v>
      </c>
      <c r="E682">
        <v>111881.990780764</v>
      </c>
      <c r="F682">
        <v>116525.209355313</v>
      </c>
      <c r="G682">
        <v>112849.98636950301</v>
      </c>
      <c r="H682">
        <v>6.7948856228782466</v>
      </c>
      <c r="I682">
        <v>46.343828758548327</v>
      </c>
      <c r="J682">
        <v>0.88830900838993399</v>
      </c>
      <c r="K682">
        <v>0.23678925861264261</v>
      </c>
      <c r="L682">
        <v>0.23821500527230699</v>
      </c>
    </row>
    <row r="683" spans="1:12" x14ac:dyDescent="0.3">
      <c r="A683" t="s">
        <v>8873</v>
      </c>
      <c r="B683">
        <v>116460.304651064</v>
      </c>
      <c r="C683">
        <v>5704.7426795780802</v>
      </c>
      <c r="D683">
        <v>99.483855290097196</v>
      </c>
      <c r="E683">
        <v>111840.052221509</v>
      </c>
      <c r="F683">
        <v>116460.304651064</v>
      </c>
      <c r="G683">
        <v>112810.018008748</v>
      </c>
      <c r="H683">
        <v>6.7500299280334666</v>
      </c>
      <c r="I683">
        <v>46.256883158896848</v>
      </c>
      <c r="J683">
        <v>0.87901309813700446</v>
      </c>
      <c r="K683">
        <v>0.23675763099866429</v>
      </c>
      <c r="L683">
        <v>0.2381647622257565</v>
      </c>
    </row>
    <row r="684" spans="1:12" x14ac:dyDescent="0.3">
      <c r="A684" t="s">
        <v>8874</v>
      </c>
      <c r="B684">
        <v>117096.816194343</v>
      </c>
      <c r="C684">
        <v>5694.7464961621099</v>
      </c>
      <c r="D684">
        <v>99.501001852041497</v>
      </c>
      <c r="E684">
        <v>112451.959612383</v>
      </c>
      <c r="F684">
        <v>117096.816194343</v>
      </c>
      <c r="G684">
        <v>113199.50581776</v>
      </c>
      <c r="H684">
        <v>6.8359431903038628</v>
      </c>
      <c r="I684">
        <v>46.196646377966943</v>
      </c>
      <c r="J684">
        <v>0.87215479691146491</v>
      </c>
      <c r="K684">
        <v>0.23613536863026049</v>
      </c>
      <c r="L684">
        <v>0.23808561939207309</v>
      </c>
    </row>
    <row r="685" spans="1:12" x14ac:dyDescent="0.3">
      <c r="A685" t="s">
        <v>8875</v>
      </c>
      <c r="B685">
        <v>116983.628395526</v>
      </c>
      <c r="C685">
        <v>5688.3160929777596</v>
      </c>
      <c r="D685">
        <v>99.505545399083303</v>
      </c>
      <c r="E685">
        <v>112344.25483674101</v>
      </c>
      <c r="F685">
        <v>116983.628395526</v>
      </c>
      <c r="G685">
        <v>112942.56207236</v>
      </c>
      <c r="H685">
        <v>6.8584306922755411</v>
      </c>
      <c r="I685">
        <v>45.95561382983027</v>
      </c>
      <c r="J685">
        <v>0.86644987930111961</v>
      </c>
      <c r="K685">
        <v>0.23577931493991999</v>
      </c>
      <c r="L685">
        <v>0.2380244405441844</v>
      </c>
    </row>
    <row r="686" spans="1:12" x14ac:dyDescent="0.3">
      <c r="A686" t="s">
        <v>8876</v>
      </c>
      <c r="B686">
        <v>118414.022079874</v>
      </c>
      <c r="C686">
        <v>5679.5693848730298</v>
      </c>
      <c r="D686">
        <v>99.483936446844496</v>
      </c>
      <c r="E686">
        <v>113711.776790595</v>
      </c>
      <c r="F686">
        <v>118414.022079874</v>
      </c>
      <c r="G686">
        <v>114114.68749753499</v>
      </c>
      <c r="H686">
        <v>6.7539523284923302</v>
      </c>
      <c r="I686">
        <v>46.220733615401883</v>
      </c>
      <c r="J686">
        <v>0.86536944607621868</v>
      </c>
      <c r="K686">
        <v>0.23528566162931261</v>
      </c>
      <c r="L686">
        <v>0.23802634613096391</v>
      </c>
    </row>
    <row r="687" spans="1:12" x14ac:dyDescent="0.3">
      <c r="A687" t="s">
        <v>8877</v>
      </c>
      <c r="B687">
        <v>119448.69951816701</v>
      </c>
      <c r="C687">
        <v>5686.7221894183904</v>
      </c>
      <c r="D687">
        <v>99.490262199377796</v>
      </c>
      <c r="E687">
        <v>114696.488519669</v>
      </c>
      <c r="F687">
        <v>119448.69951816701</v>
      </c>
      <c r="G687">
        <v>115256.41623934</v>
      </c>
      <c r="H687">
        <v>6.4840376282137449</v>
      </c>
      <c r="I687">
        <v>46.633154008732738</v>
      </c>
      <c r="J687">
        <v>0.85881339044111971</v>
      </c>
      <c r="K687">
        <v>0.23558074433397089</v>
      </c>
      <c r="L687">
        <v>0.23804792270701819</v>
      </c>
    </row>
    <row r="688" spans="1:12" x14ac:dyDescent="0.3">
      <c r="A688" t="s">
        <v>8878</v>
      </c>
      <c r="B688">
        <v>119873.08904970301</v>
      </c>
      <c r="C688">
        <v>5688.9778824105197</v>
      </c>
      <c r="D688">
        <v>99.491015310740707</v>
      </c>
      <c r="E688">
        <v>115093.492449852</v>
      </c>
      <c r="F688">
        <v>119873.08904970301</v>
      </c>
      <c r="G688">
        <v>115696.435422686</v>
      </c>
      <c r="H688">
        <v>6.527548839650291</v>
      </c>
      <c r="I688">
        <v>46.774089994760438</v>
      </c>
      <c r="J688">
        <v>0.85339867493422505</v>
      </c>
      <c r="K688">
        <v>0.2355242948316488</v>
      </c>
      <c r="L688">
        <v>0.23807742535855861</v>
      </c>
    </row>
    <row r="689" spans="1:12" x14ac:dyDescent="0.3">
      <c r="A689" t="s">
        <v>8879</v>
      </c>
      <c r="B689">
        <v>119945.879520163</v>
      </c>
      <c r="C689">
        <v>5682.7191995334297</v>
      </c>
      <c r="D689">
        <v>99.498627831341906</v>
      </c>
      <c r="E689">
        <v>115147.798287784</v>
      </c>
      <c r="F689">
        <v>119945.879520163</v>
      </c>
      <c r="G689">
        <v>115593.23388031501</v>
      </c>
      <c r="H689">
        <v>6.5722266700704282</v>
      </c>
      <c r="I689">
        <v>46.58360261871865</v>
      </c>
      <c r="J689">
        <v>0.84809765931009107</v>
      </c>
      <c r="K689">
        <v>0.23493868942664381</v>
      </c>
      <c r="L689">
        <v>0.23791557718390011</v>
      </c>
    </row>
    <row r="690" spans="1:12" x14ac:dyDescent="0.3">
      <c r="A690" t="s">
        <v>8880</v>
      </c>
      <c r="B690">
        <v>120252.717403303</v>
      </c>
      <c r="C690">
        <v>5666.1195734824096</v>
      </c>
      <c r="D690">
        <v>99.448619772762399</v>
      </c>
      <c r="E690">
        <v>115464.296296339</v>
      </c>
      <c r="F690">
        <v>120252.717403303</v>
      </c>
      <c r="G690">
        <v>115545.053198291</v>
      </c>
      <c r="H690">
        <v>6.9021218930880828</v>
      </c>
      <c r="I690">
        <v>46.334412556456677</v>
      </c>
      <c r="J690">
        <v>0.85045614376362588</v>
      </c>
      <c r="K690">
        <v>0.23439268013556391</v>
      </c>
      <c r="L690">
        <v>0.2380356420943063</v>
      </c>
    </row>
    <row r="691" spans="1:12" x14ac:dyDescent="0.3">
      <c r="A691" t="s">
        <v>8881</v>
      </c>
      <c r="B691">
        <v>119871.350002215</v>
      </c>
      <c r="C691">
        <v>5668.6284865995603</v>
      </c>
      <c r="D691">
        <v>99.470038257171097</v>
      </c>
      <c r="E691">
        <v>115084.52823194901</v>
      </c>
      <c r="F691">
        <v>119871.350002215</v>
      </c>
      <c r="G691">
        <v>115208.950855341</v>
      </c>
      <c r="H691">
        <v>6.4685170834226753</v>
      </c>
      <c r="I691">
        <v>46.092200348597487</v>
      </c>
      <c r="J691">
        <v>0.82742054324902936</v>
      </c>
      <c r="K691">
        <v>0.23439682779561441</v>
      </c>
      <c r="L691">
        <v>0.23801501895009439</v>
      </c>
    </row>
    <row r="692" spans="1:12" x14ac:dyDescent="0.3">
      <c r="A692" t="s">
        <v>8882</v>
      </c>
      <c r="B692">
        <v>121070.696631876</v>
      </c>
      <c r="C692">
        <v>5661.8493335056501</v>
      </c>
      <c r="D692">
        <v>99.440911668657805</v>
      </c>
      <c r="E692">
        <v>116251.779459959</v>
      </c>
      <c r="F692">
        <v>121070.696631876</v>
      </c>
      <c r="G692">
        <v>116236.59810748701</v>
      </c>
      <c r="H692">
        <v>6.7058845427410194</v>
      </c>
      <c r="I692">
        <v>46.381917473570823</v>
      </c>
      <c r="J692">
        <v>0.83416450651120566</v>
      </c>
      <c r="K692">
        <v>0.23407870168485939</v>
      </c>
      <c r="L692">
        <v>0.23794284660218681</v>
      </c>
    </row>
    <row r="693" spans="1:12" x14ac:dyDescent="0.3">
      <c r="A693" t="s">
        <v>8883</v>
      </c>
      <c r="B693">
        <v>120471.96348960001</v>
      </c>
      <c r="C693">
        <v>5660.2095742276497</v>
      </c>
      <c r="D693">
        <v>99.4151736872073</v>
      </c>
      <c r="E693">
        <v>115661.77715463399</v>
      </c>
      <c r="F693">
        <v>120471.96348960001</v>
      </c>
      <c r="G693">
        <v>115586.324203899</v>
      </c>
      <c r="H693">
        <v>6.513605632423296</v>
      </c>
      <c r="I693">
        <v>45.994510139266268</v>
      </c>
      <c r="J693">
        <v>0.82025948812004335</v>
      </c>
      <c r="K693">
        <v>0.23384474254524831</v>
      </c>
      <c r="L693">
        <v>0.2379896398353365</v>
      </c>
    </row>
    <row r="694" spans="1:12" x14ac:dyDescent="0.3">
      <c r="A694" t="s">
        <v>8884</v>
      </c>
      <c r="B694">
        <v>120745.52538367</v>
      </c>
      <c r="C694">
        <v>5650.2038340994404</v>
      </c>
      <c r="D694">
        <v>99.371204154287199</v>
      </c>
      <c r="E694">
        <v>115934.746348755</v>
      </c>
      <c r="F694">
        <v>120745.52538367</v>
      </c>
      <c r="G694">
        <v>115638.080451858</v>
      </c>
      <c r="H694">
        <v>6.6882540476045378</v>
      </c>
      <c r="I694">
        <v>45.774804656778002</v>
      </c>
      <c r="J694">
        <v>0.81756175744791892</v>
      </c>
      <c r="K694">
        <v>0.23325969558380019</v>
      </c>
      <c r="L694">
        <v>0.23792725617915461</v>
      </c>
    </row>
    <row r="695" spans="1:12" x14ac:dyDescent="0.3">
      <c r="A695" t="s">
        <v>8885</v>
      </c>
      <c r="B695">
        <v>120944.444572917</v>
      </c>
      <c r="C695">
        <v>5663.1163874190897</v>
      </c>
      <c r="D695">
        <v>99.441573452804604</v>
      </c>
      <c r="E695">
        <v>116108.952923698</v>
      </c>
      <c r="F695">
        <v>120944.444572917</v>
      </c>
      <c r="G695">
        <v>116101.682220726</v>
      </c>
      <c r="H695">
        <v>6.2373159836203929</v>
      </c>
      <c r="I695">
        <v>46.046450348511733</v>
      </c>
      <c r="J695">
        <v>0.8043731608486463</v>
      </c>
      <c r="K695">
        <v>0.23390436324444519</v>
      </c>
      <c r="L695">
        <v>0.23802270651243679</v>
      </c>
    </row>
    <row r="696" spans="1:12" x14ac:dyDescent="0.3">
      <c r="A696" t="s">
        <v>8886</v>
      </c>
      <c r="B696">
        <v>119044.799357107</v>
      </c>
      <c r="C696">
        <v>5654.7258910273804</v>
      </c>
      <c r="D696">
        <v>99.389987730992502</v>
      </c>
      <c r="E696">
        <v>114292.31945179</v>
      </c>
      <c r="F696">
        <v>119044.799357107</v>
      </c>
      <c r="G696">
        <v>114093.494458217</v>
      </c>
      <c r="H696">
        <v>6.4076823195844224</v>
      </c>
      <c r="I696">
        <v>45.115086159840907</v>
      </c>
      <c r="J696">
        <v>0.79019328798575916</v>
      </c>
      <c r="K696">
        <v>0.23345064913626329</v>
      </c>
      <c r="L696">
        <v>0.23801318194232771</v>
      </c>
    </row>
    <row r="697" spans="1:12" x14ac:dyDescent="0.3">
      <c r="A697" t="s">
        <v>8887</v>
      </c>
      <c r="B697">
        <v>117192.80500599</v>
      </c>
      <c r="C697">
        <v>5655.6395267489697</v>
      </c>
      <c r="D697">
        <v>99.409637726881201</v>
      </c>
      <c r="E697">
        <v>112478.824781916</v>
      </c>
      <c r="F697">
        <v>117192.80500599</v>
      </c>
      <c r="G697">
        <v>112268.478232309</v>
      </c>
      <c r="H697">
        <v>6.2648597790305516</v>
      </c>
      <c r="I697">
        <v>44.328159724523331</v>
      </c>
      <c r="J697">
        <v>0.77629490035341286</v>
      </c>
      <c r="K697">
        <v>0.23337533560714771</v>
      </c>
      <c r="L697">
        <v>0.23811020324529239</v>
      </c>
    </row>
    <row r="698" spans="1:12" x14ac:dyDescent="0.3">
      <c r="A698" t="s">
        <v>8888</v>
      </c>
      <c r="B698">
        <v>116778.46622166201</v>
      </c>
      <c r="C698">
        <v>5639.5936367377599</v>
      </c>
      <c r="D698">
        <v>99.458698517382402</v>
      </c>
      <c r="E698">
        <v>112085.985736923</v>
      </c>
      <c r="F698">
        <v>116778.46622166201</v>
      </c>
      <c r="G698">
        <v>111514.149249629</v>
      </c>
      <c r="H698">
        <v>6.3798102891174624</v>
      </c>
      <c r="I698">
        <v>43.806319371081962</v>
      </c>
      <c r="J698">
        <v>0.76277187453738593</v>
      </c>
      <c r="K698">
        <v>0.23250646579014331</v>
      </c>
      <c r="L698">
        <v>0.23802546416675041</v>
      </c>
    </row>
    <row r="699" spans="1:12" x14ac:dyDescent="0.3">
      <c r="A699" t="s">
        <v>8889</v>
      </c>
      <c r="B699">
        <v>116304.15853874</v>
      </c>
      <c r="C699">
        <v>5641.4521352742804</v>
      </c>
      <c r="D699">
        <v>99.453893583142801</v>
      </c>
      <c r="E699">
        <v>111620.20765481199</v>
      </c>
      <c r="F699">
        <v>116304.15853874</v>
      </c>
      <c r="G699">
        <v>111081.76230041801</v>
      </c>
      <c r="H699">
        <v>6.0781309065130218</v>
      </c>
      <c r="I699">
        <v>43.556866110274683</v>
      </c>
      <c r="J699">
        <v>0.75371264948096095</v>
      </c>
      <c r="K699">
        <v>0.23256660615349181</v>
      </c>
      <c r="L699">
        <v>0.23811375698334181</v>
      </c>
    </row>
    <row r="700" spans="1:12" x14ac:dyDescent="0.3">
      <c r="A700" t="s">
        <v>8890</v>
      </c>
      <c r="B700">
        <v>116036.112377272</v>
      </c>
      <c r="C700">
        <v>5641.8627536546601</v>
      </c>
      <c r="D700">
        <v>99.457810374921806</v>
      </c>
      <c r="E700">
        <v>111336.972663255</v>
      </c>
      <c r="F700">
        <v>116036.112377272</v>
      </c>
      <c r="G700">
        <v>110783.079133394</v>
      </c>
      <c r="H700">
        <v>6.3927575879098928</v>
      </c>
      <c r="I700">
        <v>43.351507402678557</v>
      </c>
      <c r="J700">
        <v>0.7491262857814428</v>
      </c>
      <c r="K700">
        <v>0.23244309713844541</v>
      </c>
      <c r="L700">
        <v>0.23818869846265059</v>
      </c>
    </row>
    <row r="701" spans="1:12" x14ac:dyDescent="0.3">
      <c r="A701" t="s">
        <v>8891</v>
      </c>
      <c r="B701">
        <v>114935.424511355</v>
      </c>
      <c r="C701">
        <v>5645.9679856376797</v>
      </c>
      <c r="D701">
        <v>99.427064649384306</v>
      </c>
      <c r="E701">
        <v>110298.363098962</v>
      </c>
      <c r="F701">
        <v>114935.424511355</v>
      </c>
      <c r="G701">
        <v>109857.830171725</v>
      </c>
      <c r="H701">
        <v>6.3658142642165583</v>
      </c>
      <c r="I701">
        <v>42.929582206379479</v>
      </c>
      <c r="J701">
        <v>0.73917672724512751</v>
      </c>
      <c r="K701">
        <v>0.2326849635376611</v>
      </c>
      <c r="L701">
        <v>0.238229575542003</v>
      </c>
    </row>
    <row r="702" spans="1:12" x14ac:dyDescent="0.3">
      <c r="A702" t="s">
        <v>8892</v>
      </c>
      <c r="B702">
        <v>116244.402602556</v>
      </c>
      <c r="C702">
        <v>5625.6616317385597</v>
      </c>
      <c r="D702">
        <v>99.530980386623398</v>
      </c>
      <c r="E702">
        <v>111581.771788004</v>
      </c>
      <c r="F702">
        <v>116244.402602556</v>
      </c>
      <c r="G702">
        <v>110701.26491159901</v>
      </c>
      <c r="H702">
        <v>5.8265157795685294</v>
      </c>
      <c r="I702">
        <v>43.024810261968177</v>
      </c>
      <c r="J702">
        <v>0.71124319271103309</v>
      </c>
      <c r="K702">
        <v>0.23163047744512141</v>
      </c>
      <c r="L702">
        <v>0.2379591764590365</v>
      </c>
    </row>
    <row r="703" spans="1:12" x14ac:dyDescent="0.3">
      <c r="A703" t="s">
        <v>8893</v>
      </c>
      <c r="B703">
        <v>116886.122270445</v>
      </c>
      <c r="C703">
        <v>5613.78332317477</v>
      </c>
      <c r="D703">
        <v>99.581176033204102</v>
      </c>
      <c r="E703">
        <v>112192.578725528</v>
      </c>
      <c r="F703">
        <v>116886.122270445</v>
      </c>
      <c r="G703">
        <v>111025.78128452299</v>
      </c>
      <c r="H703">
        <v>9.918038337692435</v>
      </c>
      <c r="I703">
        <v>43.266558985264197</v>
      </c>
      <c r="J703">
        <v>0.86775645338631913</v>
      </c>
      <c r="K703">
        <v>0.23102834549373119</v>
      </c>
      <c r="L703">
        <v>0.23787987289480239</v>
      </c>
    </row>
    <row r="704" spans="1:12" x14ac:dyDescent="0.3">
      <c r="A704" t="s">
        <v>8894</v>
      </c>
      <c r="B704">
        <v>114047.787195973</v>
      </c>
      <c r="C704">
        <v>5612.9175552071201</v>
      </c>
      <c r="D704">
        <v>99.582215189825007</v>
      </c>
      <c r="E704">
        <v>109458.92095268299</v>
      </c>
      <c r="F704">
        <v>114047.787195973</v>
      </c>
      <c r="G704">
        <v>108292.005076425</v>
      </c>
      <c r="H704">
        <v>5.6534476352398046</v>
      </c>
      <c r="I704">
        <v>41.805321753318857</v>
      </c>
      <c r="J704">
        <v>0.69133223090050855</v>
      </c>
      <c r="K704">
        <v>0.23077733432917319</v>
      </c>
      <c r="L704">
        <v>0.23801111526447291</v>
      </c>
    </row>
    <row r="705" spans="1:12" x14ac:dyDescent="0.3">
      <c r="A705" t="s">
        <v>8895</v>
      </c>
      <c r="B705">
        <v>108962.834128645</v>
      </c>
      <c r="C705">
        <v>5615.3551962332303</v>
      </c>
      <c r="D705">
        <v>99.584527103500207</v>
      </c>
      <c r="E705">
        <v>104571.823399784</v>
      </c>
      <c r="F705">
        <v>108962.834128645</v>
      </c>
      <c r="G705">
        <v>103501.64712150001</v>
      </c>
      <c r="H705">
        <v>5.9941296096200869</v>
      </c>
      <c r="I705">
        <v>40.016307029260723</v>
      </c>
      <c r="J705">
        <v>0.67444207415983581</v>
      </c>
      <c r="K705">
        <v>0.23092825905861919</v>
      </c>
      <c r="L705">
        <v>0.23801410898761249</v>
      </c>
    </row>
    <row r="706" spans="1:12" x14ac:dyDescent="0.3">
      <c r="A706" t="s">
        <v>8896</v>
      </c>
      <c r="B706">
        <v>96742.004678432902</v>
      </c>
      <c r="C706">
        <v>5684.0370283919801</v>
      </c>
      <c r="D706">
        <v>99.512848474501496</v>
      </c>
      <c r="E706">
        <v>92786.189668859704</v>
      </c>
      <c r="F706">
        <v>96742.004678432902</v>
      </c>
      <c r="G706">
        <v>93085.165522444397</v>
      </c>
      <c r="H706">
        <v>5.428140373647298</v>
      </c>
      <c r="I706">
        <v>36.814236865493328</v>
      </c>
      <c r="J706">
        <v>0.63193066158129996</v>
      </c>
      <c r="K706">
        <v>0.23457180733537619</v>
      </c>
      <c r="L706">
        <v>0.23871918275044909</v>
      </c>
    </row>
    <row r="707" spans="1:12" x14ac:dyDescent="0.3">
      <c r="A707" t="s">
        <v>8897</v>
      </c>
      <c r="B707">
        <v>88920.172513223006</v>
      </c>
      <c r="C707">
        <v>5720.6124164266203</v>
      </c>
      <c r="D707">
        <v>99.547658722909802</v>
      </c>
      <c r="E707">
        <v>85245.239390081901</v>
      </c>
      <c r="F707">
        <v>88920.172513223006</v>
      </c>
      <c r="G707">
        <v>86113.658730578303</v>
      </c>
      <c r="H707">
        <v>5.3397239198234416</v>
      </c>
      <c r="I707">
        <v>34.492869025369828</v>
      </c>
      <c r="J707">
        <v>0.59757449692487108</v>
      </c>
      <c r="K707">
        <v>0.23637107474817109</v>
      </c>
      <c r="L707">
        <v>0.2391374930492165</v>
      </c>
    </row>
    <row r="708" spans="1:12" x14ac:dyDescent="0.3">
      <c r="A708" t="s">
        <v>8898</v>
      </c>
      <c r="B708">
        <v>97266.978604853604</v>
      </c>
      <c r="C708">
        <v>5647.4023783049897</v>
      </c>
      <c r="D708">
        <v>99.450520606789397</v>
      </c>
      <c r="E708">
        <v>93297.379071656804</v>
      </c>
      <c r="F708">
        <v>97266.978604853604</v>
      </c>
      <c r="G708">
        <v>92906.241195156006</v>
      </c>
      <c r="H708">
        <v>5.1615175098641526</v>
      </c>
      <c r="I708">
        <v>36.301738635015568</v>
      </c>
      <c r="J708">
        <v>0.60720937114557605</v>
      </c>
      <c r="K708">
        <v>0.232511205128554</v>
      </c>
      <c r="L708">
        <v>0.2384930281116589</v>
      </c>
    </row>
    <row r="709" spans="1:12" x14ac:dyDescent="0.3">
      <c r="A709" t="s">
        <v>8899</v>
      </c>
      <c r="B709">
        <v>100807.69735756901</v>
      </c>
      <c r="C709">
        <v>5610.9017107616201</v>
      </c>
      <c r="D709">
        <v>99.610835839992603</v>
      </c>
      <c r="E709">
        <v>96720.638230304394</v>
      </c>
      <c r="F709">
        <v>100807.69735756901</v>
      </c>
      <c r="G709">
        <v>95618.823448900701</v>
      </c>
      <c r="H709">
        <v>5.114314632078897</v>
      </c>
      <c r="I709">
        <v>36.93003725124926</v>
      </c>
      <c r="J709">
        <v>0.60540895553816243</v>
      </c>
      <c r="K709">
        <v>0.23060830818134989</v>
      </c>
      <c r="L709">
        <v>0.23815236715707511</v>
      </c>
    </row>
    <row r="710" spans="1:12" x14ac:dyDescent="0.3">
      <c r="A710" t="s">
        <v>8900</v>
      </c>
      <c r="B710">
        <v>99913.989534391905</v>
      </c>
      <c r="C710">
        <v>5622.3572961974196</v>
      </c>
      <c r="D710">
        <v>99.583114533218193</v>
      </c>
      <c r="E710">
        <v>95829.957048641998</v>
      </c>
      <c r="F710">
        <v>99913.989534391905</v>
      </c>
      <c r="G710">
        <v>94933.158267035396</v>
      </c>
      <c r="H710">
        <v>5.4648230676713663</v>
      </c>
      <c r="I710">
        <v>36.652746352309592</v>
      </c>
      <c r="J710">
        <v>0.60329680351224213</v>
      </c>
      <c r="K710">
        <v>0.23101525383240021</v>
      </c>
      <c r="L710">
        <v>0.23836843470473751</v>
      </c>
    </row>
    <row r="711" spans="1:12" x14ac:dyDescent="0.3">
      <c r="A711" t="s">
        <v>8901</v>
      </c>
      <c r="B711">
        <v>99186.647686863507</v>
      </c>
      <c r="C711">
        <v>5595.4847494019295</v>
      </c>
      <c r="D711">
        <v>99.678975728297303</v>
      </c>
      <c r="E711">
        <v>95119.849672513999</v>
      </c>
      <c r="F711">
        <v>99186.647686863507</v>
      </c>
      <c r="G711">
        <v>93686.083197002896</v>
      </c>
      <c r="H711">
        <v>5.0303196790755278</v>
      </c>
      <c r="I711">
        <v>36.010325821723548</v>
      </c>
      <c r="J711">
        <v>0.58246640941307204</v>
      </c>
      <c r="K711">
        <v>0.22981455259850689</v>
      </c>
      <c r="L711">
        <v>0.23828924726354761</v>
      </c>
    </row>
    <row r="712" spans="1:12" x14ac:dyDescent="0.3">
      <c r="A712" t="s">
        <v>8902</v>
      </c>
      <c r="B712">
        <v>97969.462822642003</v>
      </c>
      <c r="C712">
        <v>5590.8603063301298</v>
      </c>
      <c r="D712">
        <v>99.573290478282502</v>
      </c>
      <c r="E712">
        <v>94014.509906061998</v>
      </c>
      <c r="F712">
        <v>97969.462822642003</v>
      </c>
      <c r="G712">
        <v>92565.679226251101</v>
      </c>
      <c r="H712">
        <v>4.9783765925565113</v>
      </c>
      <c r="I712">
        <v>35.472070352656949</v>
      </c>
      <c r="J712">
        <v>0.57176103053314864</v>
      </c>
      <c r="K712">
        <v>0.22944979522432971</v>
      </c>
      <c r="L712">
        <v>0.23794250347118251</v>
      </c>
    </row>
    <row r="713" spans="1:12" x14ac:dyDescent="0.3">
      <c r="A713" t="s">
        <v>8903</v>
      </c>
      <c r="B713">
        <v>95420.200234438205</v>
      </c>
      <c r="C713">
        <v>5606.03927088004</v>
      </c>
      <c r="D713">
        <v>99.616330030544901</v>
      </c>
      <c r="E713">
        <v>91531.767380474601</v>
      </c>
      <c r="F713">
        <v>95420.200234438205</v>
      </c>
      <c r="G713">
        <v>90379.129141552796</v>
      </c>
      <c r="H713">
        <v>5.0825015061812993</v>
      </c>
      <c r="I713">
        <v>34.711368438902809</v>
      </c>
      <c r="J713">
        <v>0.56318800291461391</v>
      </c>
      <c r="K713">
        <v>0.23015075939903409</v>
      </c>
      <c r="L713">
        <v>0.23820184157494109</v>
      </c>
    </row>
    <row r="714" spans="1:12" x14ac:dyDescent="0.3">
      <c r="A714" t="s">
        <v>8904</v>
      </c>
      <c r="B714">
        <v>93310.362810912295</v>
      </c>
      <c r="C714">
        <v>5608.6108617097098</v>
      </c>
      <c r="D714">
        <v>99.617594209748603</v>
      </c>
      <c r="E714">
        <v>89504.255120853297</v>
      </c>
      <c r="F714">
        <v>93310.362810912295</v>
      </c>
      <c r="G714">
        <v>88419.915799565701</v>
      </c>
      <c r="H714">
        <v>4.9600226321313521</v>
      </c>
      <c r="I714">
        <v>33.94102159231943</v>
      </c>
      <c r="J714">
        <v>0.55307364276945992</v>
      </c>
      <c r="K714">
        <v>0.23023867187420491</v>
      </c>
      <c r="L714">
        <v>0.23823778402432341</v>
      </c>
    </row>
    <row r="715" spans="1:12" x14ac:dyDescent="0.3">
      <c r="A715" t="s">
        <v>8905</v>
      </c>
      <c r="B715">
        <v>93700.626235597505</v>
      </c>
      <c r="C715">
        <v>5590.2954325465898</v>
      </c>
      <c r="D715">
        <v>99.562650168319195</v>
      </c>
      <c r="E715">
        <v>89887.591214266504</v>
      </c>
      <c r="F715">
        <v>93700.626235597505</v>
      </c>
      <c r="G715">
        <v>88460.816273323493</v>
      </c>
      <c r="H715">
        <v>5.0595544260321681</v>
      </c>
      <c r="I715">
        <v>33.72896657666945</v>
      </c>
      <c r="J715">
        <v>0.54905193206037728</v>
      </c>
      <c r="K715">
        <v>0.22914296565050249</v>
      </c>
      <c r="L715">
        <v>0.23808331055375481</v>
      </c>
    </row>
    <row r="716" spans="1:12" x14ac:dyDescent="0.3">
      <c r="A716" t="s">
        <v>8906</v>
      </c>
      <c r="B716">
        <v>95263.899916238399</v>
      </c>
      <c r="C716">
        <v>5559.23485049804</v>
      </c>
      <c r="D716">
        <v>99.462591503364095</v>
      </c>
      <c r="E716">
        <v>91418.240017068601</v>
      </c>
      <c r="F716">
        <v>95263.899916238399</v>
      </c>
      <c r="G716">
        <v>89405.737635316997</v>
      </c>
      <c r="H716">
        <v>4.6916201029205071</v>
      </c>
      <c r="I716">
        <v>33.820089345788467</v>
      </c>
      <c r="J716">
        <v>0.53027187735578363</v>
      </c>
      <c r="K716">
        <v>0.22762832997109411</v>
      </c>
      <c r="L716">
        <v>0.23766918241775409</v>
      </c>
    </row>
    <row r="717" spans="1:12" x14ac:dyDescent="0.3">
      <c r="A717" t="s">
        <v>8907</v>
      </c>
      <c r="B717">
        <v>97676.251058271097</v>
      </c>
      <c r="C717">
        <v>5585.9660284323199</v>
      </c>
      <c r="D717">
        <v>99.550935383335897</v>
      </c>
      <c r="E717">
        <v>93696.672750603306</v>
      </c>
      <c r="F717">
        <v>97676.251058271097</v>
      </c>
      <c r="G717">
        <v>92121.932367643094</v>
      </c>
      <c r="H717">
        <v>4.9358658676044866</v>
      </c>
      <c r="I717">
        <v>34.76759964625036</v>
      </c>
      <c r="J717">
        <v>0.5435326593442471</v>
      </c>
      <c r="K717">
        <v>0.22870450496653949</v>
      </c>
      <c r="L717">
        <v>0.23807084163264369</v>
      </c>
    </row>
    <row r="718" spans="1:12" x14ac:dyDescent="0.3">
      <c r="A718" t="s">
        <v>8908</v>
      </c>
      <c r="B718">
        <v>97388.808576395197</v>
      </c>
      <c r="C718">
        <v>5605.2717742062496</v>
      </c>
      <c r="D718">
        <v>99.606022806883303</v>
      </c>
      <c r="E718">
        <v>93389.254846740005</v>
      </c>
      <c r="F718">
        <v>97388.808576395197</v>
      </c>
      <c r="G718">
        <v>92160.381993140603</v>
      </c>
      <c r="H718">
        <v>4.796123889959035</v>
      </c>
      <c r="I718">
        <v>34.848041307382587</v>
      </c>
      <c r="J718">
        <v>0.5367818384154841</v>
      </c>
      <c r="K718">
        <v>0.22958434530007479</v>
      </c>
      <c r="L718">
        <v>0.23836418303146059</v>
      </c>
    </row>
    <row r="719" spans="1:12" x14ac:dyDescent="0.3">
      <c r="A719" t="s">
        <v>8909</v>
      </c>
      <c r="B719">
        <v>99718.923271977503</v>
      </c>
      <c r="C719">
        <v>5567.3945484849501</v>
      </c>
      <c r="D719">
        <v>99.496412600376004</v>
      </c>
      <c r="E719">
        <v>95654.3594708577</v>
      </c>
      <c r="F719">
        <v>99718.923271977503</v>
      </c>
      <c r="G719">
        <v>93675.184631407494</v>
      </c>
      <c r="H719">
        <v>5.0166914240458569</v>
      </c>
      <c r="I719">
        <v>34.951345053673457</v>
      </c>
      <c r="J719">
        <v>0.54285457436462248</v>
      </c>
      <c r="K719">
        <v>0.22750899195170249</v>
      </c>
      <c r="L719">
        <v>0.23797095942060759</v>
      </c>
    </row>
    <row r="720" spans="1:12" x14ac:dyDescent="0.3">
      <c r="A720" t="s">
        <v>8910</v>
      </c>
      <c r="B720">
        <v>99996.665464202393</v>
      </c>
      <c r="C720">
        <v>5540.3832098142902</v>
      </c>
      <c r="D720">
        <v>99.466691642545399</v>
      </c>
      <c r="E720">
        <v>95956.796699939805</v>
      </c>
      <c r="F720">
        <v>99996.665464202393</v>
      </c>
      <c r="G720">
        <v>93461.858200786301</v>
      </c>
      <c r="H720">
        <v>4.8894813277684124</v>
      </c>
      <c r="I720">
        <v>34.607893136172827</v>
      </c>
      <c r="J720">
        <v>0.52666192954164215</v>
      </c>
      <c r="K720">
        <v>0.22609620410023351</v>
      </c>
      <c r="L720">
        <v>0.23765928210055201</v>
      </c>
    </row>
    <row r="721" spans="1:12" x14ac:dyDescent="0.3">
      <c r="A721" t="s">
        <v>8911</v>
      </c>
      <c r="B721">
        <v>98920.355703266701</v>
      </c>
      <c r="C721">
        <v>5560.1760998353302</v>
      </c>
      <c r="D721">
        <v>99.403488438097895</v>
      </c>
      <c r="E721">
        <v>94891.772838952995</v>
      </c>
      <c r="F721">
        <v>98920.355703266701</v>
      </c>
      <c r="G721">
        <v>92784.412442383997</v>
      </c>
      <c r="H721">
        <v>4.5583116853087686</v>
      </c>
      <c r="I721">
        <v>34.659697302373743</v>
      </c>
      <c r="J721">
        <v>0.50894318091457569</v>
      </c>
      <c r="K721">
        <v>0.22701244008596699</v>
      </c>
      <c r="L721">
        <v>0.23785123915231171</v>
      </c>
    </row>
    <row r="722" spans="1:12" x14ac:dyDescent="0.3">
      <c r="A722" t="s">
        <v>8912</v>
      </c>
      <c r="B722">
        <v>96739.071649123798</v>
      </c>
      <c r="C722">
        <v>5553.5410649164796</v>
      </c>
      <c r="D722">
        <v>99.402028363827995</v>
      </c>
      <c r="E722">
        <v>92798.027299728303</v>
      </c>
      <c r="F722">
        <v>96739.071649123798</v>
      </c>
      <c r="G722">
        <v>90609.408916937798</v>
      </c>
      <c r="H722">
        <v>4.6383364140217127</v>
      </c>
      <c r="I722">
        <v>33.602508214029157</v>
      </c>
      <c r="J722">
        <v>0.5043580235026468</v>
      </c>
      <c r="K722">
        <v>0.22659581025493289</v>
      </c>
      <c r="L722">
        <v>0.23789281586707331</v>
      </c>
    </row>
    <row r="723" spans="1:12" x14ac:dyDescent="0.3">
      <c r="A723" t="s">
        <v>8913</v>
      </c>
      <c r="B723">
        <v>96224.267265888993</v>
      </c>
      <c r="C723">
        <v>5540.4938794453301</v>
      </c>
      <c r="D723">
        <v>99.476678071616405</v>
      </c>
      <c r="E723">
        <v>92324.992114798399</v>
      </c>
      <c r="F723">
        <v>96224.267265888993</v>
      </c>
      <c r="G723">
        <v>89914.215663984403</v>
      </c>
      <c r="H723">
        <v>4.9118250588475796</v>
      </c>
      <c r="I723">
        <v>33.195290477788383</v>
      </c>
      <c r="J723">
        <v>0.50810476898442458</v>
      </c>
      <c r="K723">
        <v>0.22592016845310139</v>
      </c>
      <c r="L723">
        <v>0.23765450940052599</v>
      </c>
    </row>
    <row r="724" spans="1:12" x14ac:dyDescent="0.3">
      <c r="A724" t="s">
        <v>8914</v>
      </c>
      <c r="B724">
        <v>97261.234075204498</v>
      </c>
      <c r="C724">
        <v>5548.9140918045296</v>
      </c>
      <c r="D724">
        <v>99.420518532317203</v>
      </c>
      <c r="E724">
        <v>93309.049133673703</v>
      </c>
      <c r="F724">
        <v>97261.234075204498</v>
      </c>
      <c r="G724">
        <v>91023.140419461604</v>
      </c>
      <c r="H724">
        <v>4.8128283776576222</v>
      </c>
      <c r="I724">
        <v>33.549000268448133</v>
      </c>
      <c r="J724">
        <v>0.50516923629232158</v>
      </c>
      <c r="K724">
        <v>0.22629599565385311</v>
      </c>
      <c r="L724">
        <v>0.2378169337635708</v>
      </c>
    </row>
    <row r="725" spans="1:12" x14ac:dyDescent="0.3">
      <c r="A725" t="s">
        <v>8915</v>
      </c>
      <c r="B725">
        <v>95985.519981806006</v>
      </c>
      <c r="C725">
        <v>5533.9641096749401</v>
      </c>
      <c r="D725">
        <v>99.524024949278797</v>
      </c>
      <c r="E725">
        <v>92084.003904551093</v>
      </c>
      <c r="F725">
        <v>95985.519981806006</v>
      </c>
      <c r="G725">
        <v>89535.851842522199</v>
      </c>
      <c r="H725">
        <v>4.608643823350147</v>
      </c>
      <c r="I725">
        <v>32.862356898009232</v>
      </c>
      <c r="J725">
        <v>0.48556766471776969</v>
      </c>
      <c r="K725">
        <v>0.22544714213361711</v>
      </c>
      <c r="L725">
        <v>0.2376944170054229</v>
      </c>
    </row>
    <row r="726" spans="1:12" x14ac:dyDescent="0.3">
      <c r="A726" t="s">
        <v>8916</v>
      </c>
      <c r="B726">
        <v>94129.365865127606</v>
      </c>
      <c r="C726">
        <v>5527.38341434017</v>
      </c>
      <c r="D726">
        <v>99.545091083641097</v>
      </c>
      <c r="E726">
        <v>90310.473019471698</v>
      </c>
      <c r="F726">
        <v>94129.365865127606</v>
      </c>
      <c r="G726">
        <v>87695.944744060194</v>
      </c>
      <c r="H726">
        <v>4.5727187380311998</v>
      </c>
      <c r="I726">
        <v>32.132724162838819</v>
      </c>
      <c r="J726">
        <v>0.48104759948431458</v>
      </c>
      <c r="K726">
        <v>0.22509215160678339</v>
      </c>
      <c r="L726">
        <v>0.23761412223931269</v>
      </c>
    </row>
    <row r="727" spans="1:12" x14ac:dyDescent="0.3">
      <c r="A727" t="s">
        <v>8917</v>
      </c>
      <c r="B727">
        <v>93824.0621941422</v>
      </c>
      <c r="C727">
        <v>5534.2829942795497</v>
      </c>
      <c r="D727">
        <v>99.539768603139905</v>
      </c>
      <c r="E727">
        <v>89980.875167496997</v>
      </c>
      <c r="F727">
        <v>93824.0621941422</v>
      </c>
      <c r="G727">
        <v>87465.750892238197</v>
      </c>
      <c r="H727">
        <v>4.5218597126737583</v>
      </c>
      <c r="I727">
        <v>32.037984103380381</v>
      </c>
      <c r="J727">
        <v>0.46999159966810389</v>
      </c>
      <c r="K727">
        <v>0.22521659488044801</v>
      </c>
      <c r="L727">
        <v>0.23773175615079631</v>
      </c>
    </row>
    <row r="728" spans="1:12" x14ac:dyDescent="0.3">
      <c r="A728" t="s">
        <v>8918</v>
      </c>
      <c r="B728">
        <v>93727.026678827402</v>
      </c>
      <c r="C728">
        <v>5531.8296161525104</v>
      </c>
      <c r="D728">
        <v>99.525945257218197</v>
      </c>
      <c r="E728">
        <v>89893.250834140505</v>
      </c>
      <c r="F728">
        <v>93727.026678827402</v>
      </c>
      <c r="G728">
        <v>87340.638815068</v>
      </c>
      <c r="H728">
        <v>4.4607834933702666</v>
      </c>
      <c r="I728">
        <v>31.84858357590122</v>
      </c>
      <c r="J728">
        <v>0.46328809947807809</v>
      </c>
      <c r="K728">
        <v>0.22507579943580711</v>
      </c>
      <c r="L728">
        <v>0.23786862349085611</v>
      </c>
    </row>
    <row r="729" spans="1:12" x14ac:dyDescent="0.3">
      <c r="A729" t="s">
        <v>8919</v>
      </c>
      <c r="B729">
        <v>92726.518398987304</v>
      </c>
      <c r="C729">
        <v>5518.3076578478804</v>
      </c>
      <c r="D729">
        <v>99.581019645849807</v>
      </c>
      <c r="E729">
        <v>88935.842231304603</v>
      </c>
      <c r="F729">
        <v>92726.518398987304</v>
      </c>
      <c r="G729">
        <v>86156.431200765001</v>
      </c>
      <c r="H729">
        <v>4.472815023598991</v>
      </c>
      <c r="I729">
        <v>31.332214972302172</v>
      </c>
      <c r="J729">
        <v>0.45840105294061118</v>
      </c>
      <c r="K729">
        <v>0.22431861538146239</v>
      </c>
      <c r="L729">
        <v>0.23771365840601921</v>
      </c>
    </row>
    <row r="730" spans="1:12" x14ac:dyDescent="0.3">
      <c r="A730" t="s">
        <v>8920</v>
      </c>
      <c r="B730">
        <v>92800.711565747406</v>
      </c>
      <c r="C730">
        <v>5521.5757470997696</v>
      </c>
      <c r="D730">
        <v>99.586655588172306</v>
      </c>
      <c r="E730">
        <v>88991.065081209497</v>
      </c>
      <c r="F730">
        <v>92800.711565747406</v>
      </c>
      <c r="G730">
        <v>86253.4957279964</v>
      </c>
      <c r="H730">
        <v>4.2741282081682144</v>
      </c>
      <c r="I730">
        <v>31.295332096406799</v>
      </c>
      <c r="J730">
        <v>0.4502257952472481</v>
      </c>
      <c r="K730">
        <v>0.22446357313147619</v>
      </c>
      <c r="L730">
        <v>0.23782655005200271</v>
      </c>
    </row>
    <row r="731" spans="1:12" x14ac:dyDescent="0.3">
      <c r="A731" t="s">
        <v>8921</v>
      </c>
      <c r="B731">
        <v>93240.948575750401</v>
      </c>
      <c r="C731">
        <v>5521.9679426705698</v>
      </c>
      <c r="D731">
        <v>99.579512709016598</v>
      </c>
      <c r="E731">
        <v>89409.137004058604</v>
      </c>
      <c r="F731">
        <v>93240.948575750401</v>
      </c>
      <c r="G731">
        <v>86668.8549097824</v>
      </c>
      <c r="H731">
        <v>4.4777608249346308</v>
      </c>
      <c r="I731">
        <v>31.363315431597119</v>
      </c>
      <c r="J731">
        <v>0.44778920356694463</v>
      </c>
      <c r="K731">
        <v>0.22437558220267581</v>
      </c>
      <c r="L731">
        <v>0.23786646957439739</v>
      </c>
    </row>
    <row r="732" spans="1:12" x14ac:dyDescent="0.3">
      <c r="A732" t="s">
        <v>8922</v>
      </c>
      <c r="B732">
        <v>92133.026782810499</v>
      </c>
      <c r="C732">
        <v>5522.5623415406899</v>
      </c>
      <c r="D732">
        <v>99.570584259784098</v>
      </c>
      <c r="E732">
        <v>88340.750954201605</v>
      </c>
      <c r="F732">
        <v>92133.026782810499</v>
      </c>
      <c r="G732">
        <v>85637.751606229707</v>
      </c>
      <c r="H732">
        <v>4.579872097581406</v>
      </c>
      <c r="I732">
        <v>30.90914088242528</v>
      </c>
      <c r="J732">
        <v>0.44551143460808579</v>
      </c>
      <c r="K732">
        <v>0.2242565115669557</v>
      </c>
      <c r="L732">
        <v>0.237881490616385</v>
      </c>
    </row>
    <row r="733" spans="1:12" x14ac:dyDescent="0.3">
      <c r="A733" t="s">
        <v>8923</v>
      </c>
      <c r="B733">
        <v>92719.077289862806</v>
      </c>
      <c r="C733">
        <v>5530.3991237639402</v>
      </c>
      <c r="D733">
        <v>99.547969088691403</v>
      </c>
      <c r="E733">
        <v>88868.883609377401</v>
      </c>
      <c r="F733">
        <v>92719.077289862806</v>
      </c>
      <c r="G733">
        <v>86258.255580553698</v>
      </c>
      <c r="H733">
        <v>4.4125539346522853</v>
      </c>
      <c r="I733">
        <v>31.086120673428571</v>
      </c>
      <c r="J733">
        <v>0.43662358897733189</v>
      </c>
      <c r="K733">
        <v>0.22452887040919201</v>
      </c>
      <c r="L733">
        <v>0.23807156064704299</v>
      </c>
    </row>
    <row r="734" spans="1:12" x14ac:dyDescent="0.3">
      <c r="A734" t="s">
        <v>8924</v>
      </c>
      <c r="B734">
        <v>92708.015459277201</v>
      </c>
      <c r="C734">
        <v>5530.4017608107497</v>
      </c>
      <c r="D734">
        <v>99.539307239225295</v>
      </c>
      <c r="E734">
        <v>88877.946913456093</v>
      </c>
      <c r="F734">
        <v>92708.015459277201</v>
      </c>
      <c r="G734">
        <v>86287.850593853902</v>
      </c>
      <c r="H734">
        <v>4.9889599941522116</v>
      </c>
      <c r="I734">
        <v>30.992381203166911</v>
      </c>
      <c r="J734">
        <v>0.4551134872463467</v>
      </c>
      <c r="K734">
        <v>0.22451712970525339</v>
      </c>
      <c r="L734">
        <v>0.23800763231101879</v>
      </c>
    </row>
    <row r="735" spans="1:12" x14ac:dyDescent="0.3">
      <c r="A735" t="s">
        <v>8925</v>
      </c>
      <c r="B735">
        <v>90936.316492849903</v>
      </c>
      <c r="C735">
        <v>5541.4121733576203</v>
      </c>
      <c r="D735">
        <v>99.479725225902797</v>
      </c>
      <c r="E735">
        <v>87161.0697273236</v>
      </c>
      <c r="F735">
        <v>90936.316492849903</v>
      </c>
      <c r="G735">
        <v>84807.083833918499</v>
      </c>
      <c r="H735">
        <v>4.4931170005068104</v>
      </c>
      <c r="I735">
        <v>30.55580919661633</v>
      </c>
      <c r="J735">
        <v>0.43831850124525662</v>
      </c>
      <c r="K735">
        <v>0.22502197873628091</v>
      </c>
      <c r="L735">
        <v>0.23816715269840019</v>
      </c>
    </row>
    <row r="736" spans="1:12" x14ac:dyDescent="0.3">
      <c r="A736" t="s">
        <v>8926</v>
      </c>
      <c r="B736">
        <v>91110.727307713503</v>
      </c>
      <c r="C736">
        <v>5525.5714943106796</v>
      </c>
      <c r="D736">
        <v>99.573540573907195</v>
      </c>
      <c r="E736">
        <v>87320.414256455799</v>
      </c>
      <c r="F736">
        <v>91110.727307713503</v>
      </c>
      <c r="G736">
        <v>84660.685731680496</v>
      </c>
      <c r="H736">
        <v>4.0626556756186432</v>
      </c>
      <c r="I736">
        <v>30.23928492850925</v>
      </c>
      <c r="J736">
        <v>0.40982279990327319</v>
      </c>
      <c r="K736">
        <v>0.22399500566248159</v>
      </c>
      <c r="L736">
        <v>0.2380679990358642</v>
      </c>
    </row>
    <row r="737" spans="1:12" x14ac:dyDescent="0.3">
      <c r="A737" t="s">
        <v>8927</v>
      </c>
      <c r="B737">
        <v>93375.089100199693</v>
      </c>
      <c r="C737">
        <v>5494.8994856914796</v>
      </c>
      <c r="D737">
        <v>99.617503293048799</v>
      </c>
      <c r="E737">
        <v>89550.474457240402</v>
      </c>
      <c r="F737">
        <v>93375.089100199693</v>
      </c>
      <c r="G737">
        <v>86300.015753037704</v>
      </c>
      <c r="H737">
        <v>4.3067407000954336</v>
      </c>
      <c r="I737">
        <v>30.583433321179761</v>
      </c>
      <c r="J737">
        <v>0.41254206497088008</v>
      </c>
      <c r="K737">
        <v>0.22250043330059399</v>
      </c>
      <c r="L737">
        <v>0.23754641013779421</v>
      </c>
    </row>
    <row r="738" spans="1:12" x14ac:dyDescent="0.3">
      <c r="A738" t="s">
        <v>8928</v>
      </c>
      <c r="B738">
        <v>94005.029164133506</v>
      </c>
      <c r="C738">
        <v>5495.2830482296004</v>
      </c>
      <c r="D738">
        <v>99.605800666453007</v>
      </c>
      <c r="E738">
        <v>90129.237541342998</v>
      </c>
      <c r="F738">
        <v>94005.029164133506</v>
      </c>
      <c r="G738">
        <v>86837.853038500296</v>
      </c>
      <c r="H738">
        <v>4.1572769886443321</v>
      </c>
      <c r="I738">
        <v>30.647315697365659</v>
      </c>
      <c r="J738">
        <v>0.41096666511627949</v>
      </c>
      <c r="K738">
        <v>0.22232524942983109</v>
      </c>
      <c r="L738">
        <v>0.2377140086343438</v>
      </c>
    </row>
    <row r="739" spans="1:12" x14ac:dyDescent="0.3">
      <c r="A739" t="s">
        <v>8929</v>
      </c>
      <c r="B739">
        <v>94233.101417218306</v>
      </c>
      <c r="C739">
        <v>5484.2639682732997</v>
      </c>
      <c r="D739">
        <v>99.625633006106298</v>
      </c>
      <c r="E739">
        <v>90336.088805612904</v>
      </c>
      <c r="F739">
        <v>94233.101417218306</v>
      </c>
      <c r="G739">
        <v>86808.325217852704</v>
      </c>
      <c r="H739">
        <v>4.189969574299532</v>
      </c>
      <c r="I739">
        <v>30.434181428070008</v>
      </c>
      <c r="J739">
        <v>0.40443555987528468</v>
      </c>
      <c r="K739">
        <v>0.22158395665961581</v>
      </c>
      <c r="L739">
        <v>0.23762503303710719</v>
      </c>
    </row>
    <row r="740" spans="1:12" x14ac:dyDescent="0.3">
      <c r="A740" t="s">
        <v>8930</v>
      </c>
      <c r="B740">
        <v>93694.588514373405</v>
      </c>
      <c r="C740">
        <v>5480.8984888077202</v>
      </c>
      <c r="D740">
        <v>99.580166514569498</v>
      </c>
      <c r="E740">
        <v>89821.619770862599</v>
      </c>
      <c r="F740">
        <v>93694.588514373405</v>
      </c>
      <c r="G740">
        <v>86244.928294010795</v>
      </c>
      <c r="H740">
        <v>4.1981844669616448</v>
      </c>
      <c r="I740">
        <v>30.103416918039201</v>
      </c>
      <c r="J740">
        <v>0.40073640715172099</v>
      </c>
      <c r="K740">
        <v>0.2212930396036939</v>
      </c>
      <c r="L740">
        <v>0.23766458729939191</v>
      </c>
    </row>
    <row r="741" spans="1:12" x14ac:dyDescent="0.3">
      <c r="A741" t="s">
        <v>8931</v>
      </c>
      <c r="B741">
        <v>93187.533741495601</v>
      </c>
      <c r="C741">
        <v>5474.4230966535597</v>
      </c>
      <c r="D741">
        <v>99.532507461618295</v>
      </c>
      <c r="E741">
        <v>89350.457509996399</v>
      </c>
      <c r="F741">
        <v>93187.533741495601</v>
      </c>
      <c r="G741">
        <v>85686.876083470604</v>
      </c>
      <c r="H741">
        <v>4.0652975514302288</v>
      </c>
      <c r="I741">
        <v>29.7970359014639</v>
      </c>
      <c r="J741">
        <v>0.39490971630164118</v>
      </c>
      <c r="K741">
        <v>0.22100034842315119</v>
      </c>
      <c r="L741">
        <v>0.23758377584718429</v>
      </c>
    </row>
    <row r="742" spans="1:12" x14ac:dyDescent="0.3">
      <c r="A742" t="s">
        <v>8932</v>
      </c>
      <c r="B742">
        <v>92719.360729775202</v>
      </c>
      <c r="C742">
        <v>5474.4015545472903</v>
      </c>
      <c r="D742">
        <v>99.562447518925893</v>
      </c>
      <c r="E742">
        <v>88870.856983611899</v>
      </c>
      <c r="F742">
        <v>92719.360729775202</v>
      </c>
      <c r="G742">
        <v>85193.303726523198</v>
      </c>
      <c r="H742">
        <v>4.1695784532506028</v>
      </c>
      <c r="I742">
        <v>29.53839030073787</v>
      </c>
      <c r="J742">
        <v>0.38638418136433461</v>
      </c>
      <c r="K742">
        <v>0.220816616099521</v>
      </c>
      <c r="L742">
        <v>0.23772162118610071</v>
      </c>
    </row>
    <row r="743" spans="1:12" x14ac:dyDescent="0.3">
      <c r="A743" t="s">
        <v>8933</v>
      </c>
      <c r="B743">
        <v>91740.228550194894</v>
      </c>
      <c r="C743">
        <v>5466.14439720258</v>
      </c>
      <c r="D743">
        <v>99.487471420494401</v>
      </c>
      <c r="E743">
        <v>87940.862815717701</v>
      </c>
      <c r="F743">
        <v>91740.228550194894</v>
      </c>
      <c r="G743">
        <v>84150.534713661997</v>
      </c>
      <c r="H743">
        <v>4.0309287550021748</v>
      </c>
      <c r="I743">
        <v>29.104018720431661</v>
      </c>
      <c r="J743">
        <v>0.37697511319980159</v>
      </c>
      <c r="K743">
        <v>0.22029626475412839</v>
      </c>
      <c r="L743">
        <v>0.2376128126718203</v>
      </c>
    </row>
    <row r="744" spans="1:12" x14ac:dyDescent="0.3">
      <c r="A744" t="s">
        <v>8934</v>
      </c>
      <c r="B744">
        <v>91190.007432453698</v>
      </c>
      <c r="C744">
        <v>5454.2830941090297</v>
      </c>
      <c r="D744">
        <v>99.421349285220202</v>
      </c>
      <c r="E744">
        <v>87416.1057302181</v>
      </c>
      <c r="F744">
        <v>91190.007432453698</v>
      </c>
      <c r="G744">
        <v>83432.152417534904</v>
      </c>
      <c r="H744">
        <v>5.482107852179027</v>
      </c>
      <c r="I744">
        <v>28.778680388208269</v>
      </c>
      <c r="J744">
        <v>0.42767594767665479</v>
      </c>
      <c r="K744">
        <v>0.21966419272007531</v>
      </c>
      <c r="L744">
        <v>0.23753642233259181</v>
      </c>
    </row>
    <row r="745" spans="1:12" x14ac:dyDescent="0.3">
      <c r="A745" t="s">
        <v>8935</v>
      </c>
      <c r="B745">
        <v>91662.840882294302</v>
      </c>
      <c r="C745">
        <v>5446.3746763577101</v>
      </c>
      <c r="D745">
        <v>99.421078289421601</v>
      </c>
      <c r="E745">
        <v>87856.219566289597</v>
      </c>
      <c r="F745">
        <v>91662.840882294302</v>
      </c>
      <c r="G745">
        <v>83682.753571413603</v>
      </c>
      <c r="H745">
        <v>3.933679148882022</v>
      </c>
      <c r="I745">
        <v>28.602797808556922</v>
      </c>
      <c r="J745">
        <v>0.36733324293476338</v>
      </c>
      <c r="K745">
        <v>0.2189543504576342</v>
      </c>
      <c r="L745">
        <v>0.237442308646509</v>
      </c>
    </row>
    <row r="746" spans="1:12" x14ac:dyDescent="0.3">
      <c r="A746" t="s">
        <v>8936</v>
      </c>
      <c r="B746">
        <v>90698.217482809807</v>
      </c>
      <c r="C746">
        <v>5437.2685036820403</v>
      </c>
      <c r="D746">
        <v>99.4748152718971</v>
      </c>
      <c r="E746">
        <v>86959.924500608497</v>
      </c>
      <c r="F746">
        <v>90698.217482809807</v>
      </c>
      <c r="G746">
        <v>82684.265769854799</v>
      </c>
      <c r="H746">
        <v>3.7391230289594422</v>
      </c>
      <c r="I746">
        <v>28.138908528541261</v>
      </c>
      <c r="J746">
        <v>0.35091613918579379</v>
      </c>
      <c r="K746">
        <v>0.21848764973486909</v>
      </c>
      <c r="L746">
        <v>0.23730287386524851</v>
      </c>
    </row>
    <row r="747" spans="1:12" x14ac:dyDescent="0.3">
      <c r="A747" t="s">
        <v>8937</v>
      </c>
      <c r="B747">
        <v>90067.2651638721</v>
      </c>
      <c r="C747">
        <v>5426.6457424283399</v>
      </c>
      <c r="D747">
        <v>99.565511433751794</v>
      </c>
      <c r="E747">
        <v>86351.286389193803</v>
      </c>
      <c r="F747">
        <v>90067.2651638721</v>
      </c>
      <c r="G747">
        <v>81906.034074426905</v>
      </c>
      <c r="H747">
        <v>3.8643898770100109</v>
      </c>
      <c r="I747">
        <v>27.748388576838678</v>
      </c>
      <c r="J747">
        <v>0.3498759091566494</v>
      </c>
      <c r="K747">
        <v>0.21748198032442251</v>
      </c>
      <c r="L747">
        <v>0.23683842255596871</v>
      </c>
    </row>
    <row r="748" spans="1:12" x14ac:dyDescent="0.3">
      <c r="A748" t="s">
        <v>8938</v>
      </c>
      <c r="B748">
        <v>88073.421233679794</v>
      </c>
      <c r="C748">
        <v>5422.1839173722901</v>
      </c>
      <c r="D748">
        <v>99.562029481722107</v>
      </c>
      <c r="E748">
        <v>84443.294947283401</v>
      </c>
      <c r="F748">
        <v>88073.421233679794</v>
      </c>
      <c r="G748">
        <v>80012.213578599301</v>
      </c>
      <c r="H748">
        <v>3.739257619932447</v>
      </c>
      <c r="I748">
        <v>27.054533782198661</v>
      </c>
      <c r="J748">
        <v>0.33873929058800439</v>
      </c>
      <c r="K748">
        <v>0.21755391111095029</v>
      </c>
      <c r="L748">
        <v>0.23721819919027751</v>
      </c>
    </row>
    <row r="749" spans="1:12" x14ac:dyDescent="0.3">
      <c r="A749" t="s">
        <v>8939</v>
      </c>
      <c r="B749">
        <v>86290.790562769806</v>
      </c>
      <c r="C749">
        <v>5425.6496339593396</v>
      </c>
      <c r="D749">
        <v>99.565036791616194</v>
      </c>
      <c r="E749">
        <v>82718.662113364393</v>
      </c>
      <c r="F749">
        <v>86290.790562769806</v>
      </c>
      <c r="G749">
        <v>78422.264576182104</v>
      </c>
      <c r="H749">
        <v>3.8450380826119321</v>
      </c>
      <c r="I749">
        <v>26.474543095234111</v>
      </c>
      <c r="J749">
        <v>0.33720118410785899</v>
      </c>
      <c r="K749">
        <v>0.2175304892036061</v>
      </c>
      <c r="L749">
        <v>0.23727742627890161</v>
      </c>
    </row>
    <row r="750" spans="1:12" x14ac:dyDescent="0.3">
      <c r="A750" t="s">
        <v>8940</v>
      </c>
      <c r="B750">
        <v>86266.060973140498</v>
      </c>
      <c r="C750">
        <v>5412.8357406638797</v>
      </c>
      <c r="D750">
        <v>99.612527238349998</v>
      </c>
      <c r="E750">
        <v>82698.264720902298</v>
      </c>
      <c r="F750">
        <v>86266.060973140498</v>
      </c>
      <c r="G750">
        <v>78179.853268213003</v>
      </c>
      <c r="H750">
        <v>3.8899015565397019</v>
      </c>
      <c r="I750">
        <v>26.22516275822025</v>
      </c>
      <c r="J750">
        <v>0.32857556732193299</v>
      </c>
      <c r="K750">
        <v>0.21677011056560899</v>
      </c>
      <c r="L750">
        <v>0.23717277704781739</v>
      </c>
    </row>
    <row r="751" spans="1:12" x14ac:dyDescent="0.3">
      <c r="A751" t="s">
        <v>8941</v>
      </c>
      <c r="B751">
        <v>84838.341105248197</v>
      </c>
      <c r="C751">
        <v>5411.0086295445299</v>
      </c>
      <c r="D751">
        <v>99.620309788919798</v>
      </c>
      <c r="E751">
        <v>81320.657851483498</v>
      </c>
      <c r="F751">
        <v>84838.341105248197</v>
      </c>
      <c r="G751">
        <v>76828.332486472398</v>
      </c>
      <c r="H751">
        <v>3.682051756165988</v>
      </c>
      <c r="I751">
        <v>25.744017041099401</v>
      </c>
      <c r="J751">
        <v>0.31485891969833779</v>
      </c>
      <c r="K751">
        <v>0.21654086692133631</v>
      </c>
      <c r="L751">
        <v>0.23718010128573391</v>
      </c>
    </row>
    <row r="752" spans="1:12" x14ac:dyDescent="0.3">
      <c r="A752" t="s">
        <v>8942</v>
      </c>
      <c r="B752">
        <v>81934.036851738798</v>
      </c>
      <c r="C752">
        <v>5412.5402038962602</v>
      </c>
      <c r="D752">
        <v>99.606383944001905</v>
      </c>
      <c r="E752">
        <v>78553.118043915005</v>
      </c>
      <c r="F752">
        <v>81934.036851738798</v>
      </c>
      <c r="G752">
        <v>74257.785360497495</v>
      </c>
      <c r="H752">
        <v>7.1400938458769003</v>
      </c>
      <c r="I752">
        <v>25.08414557314466</v>
      </c>
      <c r="J752">
        <v>0.43298459670775991</v>
      </c>
      <c r="K752">
        <v>0.21682157122582149</v>
      </c>
      <c r="L752">
        <v>0.23711332569568111</v>
      </c>
    </row>
    <row r="753" spans="1:12" x14ac:dyDescent="0.3">
      <c r="A753" t="s">
        <v>8943</v>
      </c>
      <c r="B753">
        <v>78767.392355861899</v>
      </c>
      <c r="C753">
        <v>5416.9524090417699</v>
      </c>
      <c r="D753">
        <v>99.604180844576106</v>
      </c>
      <c r="E753">
        <v>75501.983029284005</v>
      </c>
      <c r="F753">
        <v>78767.392355861899</v>
      </c>
      <c r="G753">
        <v>71434.6438380607</v>
      </c>
      <c r="H753">
        <v>3.4482473585760651</v>
      </c>
      <c r="I753">
        <v>23.981199661321661</v>
      </c>
      <c r="J753">
        <v>0.29549491967249247</v>
      </c>
      <c r="K753">
        <v>0.2168523634469201</v>
      </c>
      <c r="L753">
        <v>0.237205027642788</v>
      </c>
    </row>
    <row r="754" spans="1:12" x14ac:dyDescent="0.3">
      <c r="A754" t="s">
        <v>8944</v>
      </c>
    </row>
    <row r="755" spans="1:12" x14ac:dyDescent="0.3">
      <c r="A755" t="s">
        <v>8944</v>
      </c>
      <c r="B755">
        <v>77504.352400549207</v>
      </c>
      <c r="C755">
        <v>5411.6691267495598</v>
      </c>
      <c r="D755">
        <v>99.595118688396695</v>
      </c>
      <c r="E755">
        <v>74289.6979916735</v>
      </c>
      <c r="F755">
        <v>77504.352400549207</v>
      </c>
      <c r="G755">
        <v>70195.137728784699</v>
      </c>
      <c r="H755">
        <v>3.6740428054896719</v>
      </c>
      <c r="I755">
        <v>23.53031557349291</v>
      </c>
      <c r="J755">
        <v>0.29636249430210621</v>
      </c>
      <c r="K755">
        <v>0.21650039641197211</v>
      </c>
      <c r="L755">
        <v>0.23716704255843679</v>
      </c>
    </row>
    <row r="756" spans="1:12" x14ac:dyDescent="0.3">
      <c r="A756" t="s">
        <v>8945</v>
      </c>
      <c r="B756">
        <v>76714.945131833796</v>
      </c>
      <c r="C756">
        <v>5404.19647566199</v>
      </c>
      <c r="D756">
        <v>99.6068400005299</v>
      </c>
      <c r="E756">
        <v>73522.300376348707</v>
      </c>
      <c r="F756">
        <v>76714.945131833796</v>
      </c>
      <c r="G756">
        <v>69339.972656067897</v>
      </c>
      <c r="H756">
        <v>3.1797440086438091</v>
      </c>
      <c r="I756">
        <v>23.14207584566865</v>
      </c>
      <c r="J756">
        <v>0.27765993660458382</v>
      </c>
      <c r="K756">
        <v>0.21591804461812819</v>
      </c>
      <c r="L756">
        <v>0.23717705316175031</v>
      </c>
    </row>
    <row r="757" spans="1:12" x14ac:dyDescent="0.3">
      <c r="A757" t="s">
        <v>8946</v>
      </c>
      <c r="B757">
        <v>76223.666176754501</v>
      </c>
      <c r="C757">
        <v>5392.3006447424596</v>
      </c>
      <c r="D757">
        <v>99.569358473604694</v>
      </c>
      <c r="E757">
        <v>73066.708938836295</v>
      </c>
      <c r="F757">
        <v>76223.666176754501</v>
      </c>
      <c r="G757">
        <v>68733.492981877498</v>
      </c>
      <c r="H757">
        <v>3.3758116910601532</v>
      </c>
      <c r="I757">
        <v>22.802377069800301</v>
      </c>
      <c r="J757">
        <v>0.2795244063596436</v>
      </c>
      <c r="K757">
        <v>0.21527584737211519</v>
      </c>
      <c r="L757">
        <v>0.23704357344167321</v>
      </c>
    </row>
    <row r="758" spans="1:12" x14ac:dyDescent="0.3">
      <c r="A758" t="s">
        <v>8947</v>
      </c>
      <c r="B758">
        <v>73828.330197110001</v>
      </c>
      <c r="C758">
        <v>5392.5805549092902</v>
      </c>
      <c r="D758">
        <v>99.592456821327303</v>
      </c>
      <c r="E758">
        <v>70763.673155954501</v>
      </c>
      <c r="F758">
        <v>73828.330197110001</v>
      </c>
      <c r="G758">
        <v>66563.545454647799</v>
      </c>
      <c r="H758">
        <v>3.3957978273206191</v>
      </c>
      <c r="I758">
        <v>22.09650934007314</v>
      </c>
      <c r="J758">
        <v>0.27420056946828181</v>
      </c>
      <c r="K758">
        <v>0.21518603380198029</v>
      </c>
      <c r="L758">
        <v>0.23704768741170229</v>
      </c>
    </row>
    <row r="759" spans="1:12" x14ac:dyDescent="0.3">
      <c r="A759" t="s">
        <v>8948</v>
      </c>
      <c r="B759">
        <v>69907.367494432096</v>
      </c>
      <c r="C759">
        <v>5408.2927878808096</v>
      </c>
      <c r="D759">
        <v>99.584037792189207</v>
      </c>
      <c r="E759">
        <v>66996.992212635596</v>
      </c>
      <c r="F759">
        <v>69907.367494432096</v>
      </c>
      <c r="G759">
        <v>63243.670300088299</v>
      </c>
      <c r="H759">
        <v>3.1536257887723611</v>
      </c>
      <c r="I759">
        <v>21.129652733690438</v>
      </c>
      <c r="J759">
        <v>0.2596404706787207</v>
      </c>
      <c r="K759">
        <v>0.21604024899519769</v>
      </c>
      <c r="L759">
        <v>0.23722777377420881</v>
      </c>
    </row>
    <row r="760" spans="1:12" x14ac:dyDescent="0.3">
      <c r="A760" t="s">
        <v>8949</v>
      </c>
      <c r="B760">
        <v>68072.504248101905</v>
      </c>
      <c r="C760">
        <v>5411.0749085392799</v>
      </c>
      <c r="D760">
        <v>99.591345074873203</v>
      </c>
      <c r="E760">
        <v>65237.937013458199</v>
      </c>
      <c r="F760">
        <v>68072.504248101905</v>
      </c>
      <c r="G760">
        <v>61621.525472473397</v>
      </c>
      <c r="H760">
        <v>3.3372874159323969</v>
      </c>
      <c r="I760">
        <v>20.53913039127179</v>
      </c>
      <c r="J760">
        <v>0.26176281925032929</v>
      </c>
      <c r="K760">
        <v>0.21610151913636169</v>
      </c>
      <c r="L760">
        <v>0.2372689972981506</v>
      </c>
    </row>
    <row r="761" spans="1:12" x14ac:dyDescent="0.3">
      <c r="A761" t="s">
        <v>8950</v>
      </c>
      <c r="B761">
        <v>66546.289838072902</v>
      </c>
      <c r="C761">
        <v>5408.51209414197</v>
      </c>
      <c r="D761">
        <v>99.574891012731797</v>
      </c>
      <c r="E761">
        <v>63776.610278407803</v>
      </c>
      <c r="F761">
        <v>66546.289838072902</v>
      </c>
      <c r="G761">
        <v>60207.565301768998</v>
      </c>
      <c r="H761">
        <v>3.047214039987463</v>
      </c>
      <c r="I761">
        <v>20.066915566363221</v>
      </c>
      <c r="J761">
        <v>0.24433191613968039</v>
      </c>
      <c r="K761">
        <v>0.2159213536289056</v>
      </c>
      <c r="L761">
        <v>0.2371970981995066</v>
      </c>
    </row>
    <row r="762" spans="1:12" x14ac:dyDescent="0.3">
      <c r="A762" t="s">
        <v>8951</v>
      </c>
      <c r="B762">
        <v>65904.503753035897</v>
      </c>
      <c r="C762">
        <v>5395.6493111654299</v>
      </c>
      <c r="D762">
        <v>99.5275798523394</v>
      </c>
      <c r="E762">
        <v>63161.016583800199</v>
      </c>
      <c r="F762">
        <v>65904.503753035897</v>
      </c>
      <c r="G762">
        <v>59445.248954807103</v>
      </c>
      <c r="H762">
        <v>3.1532340690598688</v>
      </c>
      <c r="I762">
        <v>19.70763924535914</v>
      </c>
      <c r="J762">
        <v>0.2454448663953169</v>
      </c>
      <c r="K762">
        <v>0.21506510230852979</v>
      </c>
      <c r="L762">
        <v>0.23708149421922131</v>
      </c>
    </row>
    <row r="763" spans="1:12" x14ac:dyDescent="0.3">
      <c r="A763" t="s">
        <v>8952</v>
      </c>
      <c r="B763">
        <v>64237.577644319303</v>
      </c>
      <c r="C763">
        <v>5395.9937479958999</v>
      </c>
      <c r="D763">
        <v>99.545888521370401</v>
      </c>
      <c r="E763">
        <v>61546.269720431999</v>
      </c>
      <c r="F763">
        <v>64237.577644319303</v>
      </c>
      <c r="G763">
        <v>57910.7243415513</v>
      </c>
      <c r="H763">
        <v>3.007836906544016</v>
      </c>
      <c r="I763">
        <v>19.192543828938891</v>
      </c>
      <c r="J763">
        <v>0.23964233148258329</v>
      </c>
      <c r="K763">
        <v>0.21495304665271789</v>
      </c>
      <c r="L763">
        <v>0.2371233125824426</v>
      </c>
    </row>
    <row r="764" spans="1:12" x14ac:dyDescent="0.3">
      <c r="A764" t="s">
        <v>8953</v>
      </c>
      <c r="B764">
        <v>61394.214589766998</v>
      </c>
      <c r="C764">
        <v>5410.9785281254199</v>
      </c>
      <c r="D764">
        <v>99.536492574581004</v>
      </c>
      <c r="E764">
        <v>58814.481709997097</v>
      </c>
      <c r="F764">
        <v>61394.214589766998</v>
      </c>
      <c r="G764">
        <v>55526.958327993903</v>
      </c>
      <c r="H764">
        <v>2.8873003011556611</v>
      </c>
      <c r="I764">
        <v>18.5016207273062</v>
      </c>
      <c r="J764">
        <v>0.22935665149620901</v>
      </c>
      <c r="K764">
        <v>0.21579280538018519</v>
      </c>
      <c r="L764">
        <v>0.2373613383786233</v>
      </c>
    </row>
    <row r="765" spans="1:12" x14ac:dyDescent="0.3">
      <c r="A765" t="s">
        <v>8954</v>
      </c>
      <c r="B765">
        <v>57440.964516120803</v>
      </c>
      <c r="C765">
        <v>5433.4886513165302</v>
      </c>
      <c r="D765">
        <v>99.562156838447905</v>
      </c>
      <c r="E765">
        <v>55016.815031317899</v>
      </c>
      <c r="F765">
        <v>57440.964516120803</v>
      </c>
      <c r="G765">
        <v>52204.965183317203</v>
      </c>
      <c r="H765">
        <v>1.0062734109639471</v>
      </c>
      <c r="I765">
        <v>17.4350037939376</v>
      </c>
      <c r="J765">
        <v>0.1539104021401782</v>
      </c>
      <c r="K765">
        <v>0.21706157882296259</v>
      </c>
      <c r="L765">
        <v>0.2377411156027614</v>
      </c>
    </row>
    <row r="766" spans="1:12" x14ac:dyDescent="0.3">
      <c r="A766" t="s">
        <v>8955</v>
      </c>
      <c r="B766">
        <v>53709.616509115498</v>
      </c>
      <c r="C766">
        <v>5458.3185663102404</v>
      </c>
      <c r="D766">
        <v>99.241128416001999</v>
      </c>
      <c r="E766">
        <v>51422.057170357199</v>
      </c>
      <c r="F766">
        <v>53709.616509115498</v>
      </c>
      <c r="G766">
        <v>49051.763078827898</v>
      </c>
      <c r="H766">
        <v>0.99234524168579918</v>
      </c>
      <c r="I766">
        <v>16.5570513011412</v>
      </c>
      <c r="J766">
        <v>0.14442893063196649</v>
      </c>
      <c r="K766">
        <v>0.21826989418166171</v>
      </c>
      <c r="L766">
        <v>0.23802543202168039</v>
      </c>
    </row>
    <row r="767" spans="1:12" x14ac:dyDescent="0.3">
      <c r="A767" t="s">
        <v>8956</v>
      </c>
      <c r="B767">
        <v>52562.090393546503</v>
      </c>
      <c r="C767">
        <v>5453.6690921115196</v>
      </c>
      <c r="D767">
        <v>99.223664116464704</v>
      </c>
      <c r="E767">
        <v>50319.618178604003</v>
      </c>
      <c r="F767">
        <v>52562.090393546503</v>
      </c>
      <c r="G767">
        <v>47941.836618173998</v>
      </c>
      <c r="H767">
        <v>0.91730979800076695</v>
      </c>
      <c r="I767">
        <v>16.150174228886051</v>
      </c>
      <c r="J767">
        <v>0.1387174045310611</v>
      </c>
      <c r="K767">
        <v>0.21792904054773021</v>
      </c>
      <c r="L767">
        <v>0.2379838917192133</v>
      </c>
    </row>
    <row r="768" spans="1:12" x14ac:dyDescent="0.3">
      <c r="A768" t="s">
        <v>8957</v>
      </c>
      <c r="B768">
        <v>50628.944473067699</v>
      </c>
      <c r="C768">
        <v>5457.6052105215103</v>
      </c>
      <c r="D768">
        <v>99.250368562759505</v>
      </c>
      <c r="E768">
        <v>48466.429177508398</v>
      </c>
      <c r="F768">
        <v>50628.944473067699</v>
      </c>
      <c r="G768">
        <v>46218.333476938496</v>
      </c>
      <c r="H768">
        <v>0.93961810846399718</v>
      </c>
      <c r="I768">
        <v>15.603698640092951</v>
      </c>
      <c r="J768">
        <v>0.13510403668624399</v>
      </c>
      <c r="K768">
        <v>0.21817719326870241</v>
      </c>
      <c r="L768">
        <v>0.23805956910323209</v>
      </c>
    </row>
    <row r="769" spans="1:12" x14ac:dyDescent="0.3">
      <c r="A769" t="s">
        <v>8958</v>
      </c>
      <c r="B769">
        <v>48855.279529878499</v>
      </c>
      <c r="C769">
        <v>5463.4298102630601</v>
      </c>
      <c r="D769">
        <v>99.246921274300902</v>
      </c>
      <c r="E769">
        <v>46767.668445596799</v>
      </c>
      <c r="F769">
        <v>48855.279529878499</v>
      </c>
      <c r="G769">
        <v>44655.065387833703</v>
      </c>
      <c r="H769">
        <v>0.80499177952821699</v>
      </c>
      <c r="I769">
        <v>15.100342010270611</v>
      </c>
      <c r="J769">
        <v>0.1281292787903956</v>
      </c>
      <c r="K769">
        <v>0.21835341853301041</v>
      </c>
      <c r="L769">
        <v>0.23805985916237751</v>
      </c>
    </row>
    <row r="770" spans="1:12" x14ac:dyDescent="0.3">
      <c r="A770" t="s">
        <v>8959</v>
      </c>
      <c r="B770">
        <v>49040.989207561397</v>
      </c>
      <c r="C770">
        <v>5440.68738478665</v>
      </c>
      <c r="D770">
        <v>99.556431801893794</v>
      </c>
      <c r="E770">
        <v>46946.578817246998</v>
      </c>
      <c r="F770">
        <v>49040.989207561397</v>
      </c>
      <c r="G770">
        <v>44596.3532011649</v>
      </c>
      <c r="H770">
        <v>0.83960012193965328</v>
      </c>
      <c r="I770">
        <v>14.938022944752889</v>
      </c>
      <c r="J770">
        <v>0.12611131938100639</v>
      </c>
      <c r="K770">
        <v>0.21710697221089789</v>
      </c>
      <c r="L770">
        <v>0.23794171716146201</v>
      </c>
    </row>
    <row r="771" spans="1:12" x14ac:dyDescent="0.3">
      <c r="A771" t="s">
        <v>8960</v>
      </c>
      <c r="B771">
        <v>48861.821551790301</v>
      </c>
      <c r="C771">
        <v>5428.8811909615597</v>
      </c>
      <c r="D771">
        <v>99.559481503777505</v>
      </c>
      <c r="E771">
        <v>46766.7211627613</v>
      </c>
      <c r="F771">
        <v>48861.821551790301</v>
      </c>
      <c r="G771">
        <v>44294.110606368296</v>
      </c>
      <c r="H771">
        <v>0.82842015039143402</v>
      </c>
      <c r="I771">
        <v>14.724122393294969</v>
      </c>
      <c r="J771">
        <v>0.123004785398936</v>
      </c>
      <c r="K771">
        <v>0.21620965774709019</v>
      </c>
      <c r="L771">
        <v>0.23795256946044471</v>
      </c>
    </row>
    <row r="772" spans="1:12" x14ac:dyDescent="0.3">
      <c r="A772" t="s">
        <v>8961</v>
      </c>
      <c r="B772">
        <v>46314.713592841501</v>
      </c>
      <c r="C772">
        <v>5444.3905494378596</v>
      </c>
      <c r="D772">
        <v>99.532218170844502</v>
      </c>
      <c r="E772">
        <v>44329.671702076303</v>
      </c>
      <c r="F772">
        <v>46314.713592841501</v>
      </c>
      <c r="G772">
        <v>42137.556408881101</v>
      </c>
      <c r="H772">
        <v>0.81147860933203086</v>
      </c>
      <c r="I772">
        <v>14.112109964908051</v>
      </c>
      <c r="J772">
        <v>0.1176426675899081</v>
      </c>
      <c r="K772">
        <v>0.2171040039998455</v>
      </c>
      <c r="L772">
        <v>0.23804969182024169</v>
      </c>
    </row>
    <row r="773" spans="1:12" x14ac:dyDescent="0.3">
      <c r="A773" t="s">
        <v>8962</v>
      </c>
      <c r="B773">
        <v>42082.200621735297</v>
      </c>
      <c r="C773">
        <v>5514.5402987908201</v>
      </c>
      <c r="D773">
        <v>99.519521334195503</v>
      </c>
      <c r="E773">
        <v>40232.9562398622</v>
      </c>
      <c r="F773">
        <v>42082.200621735297</v>
      </c>
      <c r="G773">
        <v>38807.245638881701</v>
      </c>
      <c r="H773">
        <v>0.83560848862144521</v>
      </c>
      <c r="I773">
        <v>13.290842984508989</v>
      </c>
      <c r="J773">
        <v>0.1137315289954014</v>
      </c>
      <c r="K773">
        <v>0.22074661872896251</v>
      </c>
      <c r="L773">
        <v>0.23897050884709381</v>
      </c>
    </row>
    <row r="774" spans="1:12" x14ac:dyDescent="0.3">
      <c r="A774" t="s">
        <v>8963</v>
      </c>
      <c r="B774">
        <v>33227.636716635599</v>
      </c>
      <c r="C774">
        <v>5723.3418947042801</v>
      </c>
      <c r="D774">
        <v>99.327378029101098</v>
      </c>
      <c r="E774">
        <v>31722.400851833401</v>
      </c>
      <c r="F774">
        <v>33227.636716635599</v>
      </c>
      <c r="G774">
        <v>31935.671034586601</v>
      </c>
      <c r="H774">
        <v>1.2581966995890439</v>
      </c>
      <c r="I774">
        <v>11.812608218923931</v>
      </c>
      <c r="J774">
        <v>0.12602233662654599</v>
      </c>
      <c r="K774">
        <v>0.23180927576183141</v>
      </c>
      <c r="L774">
        <v>0.240860165908997</v>
      </c>
    </row>
    <row r="775" spans="1:12" x14ac:dyDescent="0.3">
      <c r="A775" t="s">
        <v>8964</v>
      </c>
      <c r="B775">
        <v>31419.5923876774</v>
      </c>
      <c r="C775">
        <v>5759.3745718283399</v>
      </c>
      <c r="D775">
        <v>98.913845507357905</v>
      </c>
      <c r="E775">
        <v>29990.2323779217</v>
      </c>
      <c r="F775">
        <v>31419.5923876774</v>
      </c>
      <c r="G775">
        <v>30402.398482707002</v>
      </c>
      <c r="H775">
        <v>0.61818905831849613</v>
      </c>
      <c r="I775">
        <v>11.30598090898966</v>
      </c>
      <c r="J775">
        <v>9.7353560645180179E-2</v>
      </c>
      <c r="K775">
        <v>0.23347144045928769</v>
      </c>
      <c r="L775">
        <v>0.2411258412109919</v>
      </c>
    </row>
    <row r="776" spans="1:12" x14ac:dyDescent="0.3">
      <c r="A776" t="s">
        <v>8965</v>
      </c>
      <c r="B776">
        <v>32545.8432801325</v>
      </c>
      <c r="C776">
        <v>5711.27332929965</v>
      </c>
      <c r="D776">
        <v>99.297722573831294</v>
      </c>
      <c r="E776">
        <v>31061.0256800602</v>
      </c>
      <c r="F776">
        <v>32545.8432801325</v>
      </c>
      <c r="G776">
        <v>31183.2042273603</v>
      </c>
      <c r="H776">
        <v>0.61622797402180085</v>
      </c>
      <c r="I776">
        <v>11.371671093371029</v>
      </c>
      <c r="J776">
        <v>9.7074443360285631E-2</v>
      </c>
      <c r="K776">
        <v>0.23067178977039501</v>
      </c>
      <c r="L776">
        <v>0.2406772917146168</v>
      </c>
    </row>
    <row r="777" spans="1:12" x14ac:dyDescent="0.3">
      <c r="A777" t="s">
        <v>8966</v>
      </c>
      <c r="B777">
        <v>31239.563992436499</v>
      </c>
      <c r="C777">
        <v>5735.7340465577199</v>
      </c>
      <c r="D777">
        <v>99.351379799386905</v>
      </c>
      <c r="E777">
        <v>29809.390973533998</v>
      </c>
      <c r="F777">
        <v>31239.563992436499</v>
      </c>
      <c r="G777">
        <v>30070.447509212099</v>
      </c>
      <c r="H777">
        <v>0.58876416552082955</v>
      </c>
      <c r="I777">
        <v>11.04470005626465</v>
      </c>
      <c r="J777">
        <v>9.3080250858129321E-2</v>
      </c>
      <c r="K777">
        <v>0.23208051756967421</v>
      </c>
      <c r="L777">
        <v>0.24114716262134001</v>
      </c>
    </row>
    <row r="778" spans="1:12" x14ac:dyDescent="0.3">
      <c r="A778" t="s">
        <v>8967</v>
      </c>
      <c r="B778">
        <v>27709.4365615018</v>
      </c>
      <c r="C778">
        <v>5845.4370430038698</v>
      </c>
      <c r="D778">
        <v>99.175269515695007</v>
      </c>
      <c r="E778">
        <v>26428.3917564771</v>
      </c>
      <c r="F778">
        <v>27709.4365615018</v>
      </c>
      <c r="G778">
        <v>27223.100333240302</v>
      </c>
      <c r="H778">
        <v>0.57280950027083688</v>
      </c>
      <c r="I778">
        <v>10.370258327050751</v>
      </c>
      <c r="J778">
        <v>9.0138496623265382E-2</v>
      </c>
      <c r="K778">
        <v>0.23760252551003089</v>
      </c>
      <c r="L778">
        <v>0.24189254078917569</v>
      </c>
    </row>
    <row r="779" spans="1:12" x14ac:dyDescent="0.3">
      <c r="A779" t="s">
        <v>8968</v>
      </c>
      <c r="B779">
        <v>27575.140775532502</v>
      </c>
      <c r="C779">
        <v>5838.0723428947003</v>
      </c>
      <c r="D779">
        <v>99.176722197913705</v>
      </c>
      <c r="E779">
        <v>26300.446839346201</v>
      </c>
      <c r="F779">
        <v>27575.140775532502</v>
      </c>
      <c r="G779">
        <v>27054.6659773885</v>
      </c>
      <c r="H779">
        <v>0.55342031318181961</v>
      </c>
      <c r="I779">
        <v>10.23848782979678</v>
      </c>
      <c r="J779">
        <v>8.7648272633342628E-2</v>
      </c>
      <c r="K779">
        <v>0.2372161479165093</v>
      </c>
      <c r="L779">
        <v>0.24185833271601059</v>
      </c>
    </row>
    <row r="780" spans="1:12" x14ac:dyDescent="0.3">
      <c r="A780" t="s">
        <v>8969</v>
      </c>
      <c r="B780">
        <v>26365.2999997486</v>
      </c>
      <c r="C780">
        <v>5863.4860604694004</v>
      </c>
      <c r="D780">
        <v>98.790614484094803</v>
      </c>
      <c r="E780">
        <v>25143.350476310599</v>
      </c>
      <c r="F780">
        <v>26365.2999997486</v>
      </c>
      <c r="G780">
        <v>25986.9529764781</v>
      </c>
      <c r="H780">
        <v>0.51715879312758439</v>
      </c>
      <c r="I780">
        <v>9.9257058352695271</v>
      </c>
      <c r="J780">
        <v>8.2641204229817536E-2</v>
      </c>
      <c r="K780">
        <v>0.23824493270702421</v>
      </c>
      <c r="L780">
        <v>0.24194293144889989</v>
      </c>
    </row>
    <row r="781" spans="1:12" x14ac:dyDescent="0.3">
      <c r="A781" t="s">
        <v>8970</v>
      </c>
      <c r="B781">
        <v>26613.9119120184</v>
      </c>
      <c r="C781">
        <v>5838.3324534600497</v>
      </c>
      <c r="D781">
        <v>99.143614273678693</v>
      </c>
      <c r="E781">
        <v>25383.0253809114</v>
      </c>
      <c r="F781">
        <v>26613.9119120184</v>
      </c>
      <c r="G781">
        <v>26111.616858723599</v>
      </c>
      <c r="H781">
        <v>1.0169377303558831</v>
      </c>
      <c r="I781">
        <v>9.9148839733057077</v>
      </c>
      <c r="J781">
        <v>0.1022629354891139</v>
      </c>
      <c r="K781">
        <v>0.23700067065486041</v>
      </c>
      <c r="L781">
        <v>0.24170852428266651</v>
      </c>
    </row>
    <row r="782" spans="1:12" x14ac:dyDescent="0.3">
      <c r="A782" t="s">
        <v>8971</v>
      </c>
      <c r="B782">
        <v>30732.9372672272</v>
      </c>
      <c r="C782">
        <v>5652.0069236927402</v>
      </c>
      <c r="D782">
        <v>98.845778888890294</v>
      </c>
      <c r="E782">
        <v>29342.358653393901</v>
      </c>
      <c r="F782">
        <v>30732.9372672272</v>
      </c>
      <c r="G782">
        <v>29112.908743243901</v>
      </c>
      <c r="H782">
        <v>0.51624677183636292</v>
      </c>
      <c r="I782">
        <v>10.35302093094951</v>
      </c>
      <c r="J782">
        <v>7.9811353124136369E-2</v>
      </c>
      <c r="K782">
        <v>0.22727886910368761</v>
      </c>
      <c r="L782">
        <v>0.2403186797581264</v>
      </c>
    </row>
    <row r="783" spans="1:12" x14ac:dyDescent="0.3">
      <c r="A783" t="s">
        <v>8972</v>
      </c>
      <c r="B783">
        <v>32842.159289274598</v>
      </c>
      <c r="C783">
        <v>5559.7362660262597</v>
      </c>
      <c r="D783">
        <v>98.989259908576599</v>
      </c>
      <c r="E783">
        <v>31372.8014455472</v>
      </c>
      <c r="F783">
        <v>32842.159289274598</v>
      </c>
      <c r="G783">
        <v>30536.076307608499</v>
      </c>
      <c r="H783">
        <v>0.52457783217886855</v>
      </c>
      <c r="I783">
        <v>10.52334999288059</v>
      </c>
      <c r="J783">
        <v>7.8870551457729254E-2</v>
      </c>
      <c r="K783">
        <v>0.22223516712277441</v>
      </c>
      <c r="L783">
        <v>0.23939798444179339</v>
      </c>
    </row>
    <row r="784" spans="1:12" x14ac:dyDescent="0.3">
      <c r="A784" t="s">
        <v>8973</v>
      </c>
      <c r="B784">
        <v>31638.755040464399</v>
      </c>
      <c r="C784">
        <v>5574.22567097915</v>
      </c>
      <c r="D784">
        <v>99.028003379190594</v>
      </c>
      <c r="E784">
        <v>30225.545702756299</v>
      </c>
      <c r="F784">
        <v>31638.755040464399</v>
      </c>
      <c r="G784">
        <v>29514.6212960413</v>
      </c>
      <c r="H784">
        <v>0.56432471898622716</v>
      </c>
      <c r="I784">
        <v>10.222455472876691</v>
      </c>
      <c r="J784">
        <v>7.7750892138211861E-2</v>
      </c>
      <c r="K784">
        <v>0.22296293671237549</v>
      </c>
      <c r="L784">
        <v>0.23939578934547939</v>
      </c>
    </row>
    <row r="785" spans="1:12" x14ac:dyDescent="0.3">
      <c r="A785" t="s">
        <v>8974</v>
      </c>
      <c r="B785">
        <v>32734.095676783501</v>
      </c>
      <c r="C785">
        <v>5529.4563436773296</v>
      </c>
      <c r="D785">
        <v>99.362584429854493</v>
      </c>
      <c r="E785">
        <v>31273.1678668278</v>
      </c>
      <c r="F785">
        <v>32734.095676783501</v>
      </c>
      <c r="G785">
        <v>30241.130029869601</v>
      </c>
      <c r="H785">
        <v>0.48613229445824679</v>
      </c>
      <c r="I785">
        <v>10.283880645057829</v>
      </c>
      <c r="J785">
        <v>7.3468690562371125E-2</v>
      </c>
      <c r="K785">
        <v>0.2203211193433402</v>
      </c>
      <c r="L785">
        <v>0.23901398212375771</v>
      </c>
    </row>
    <row r="786" spans="1:12" x14ac:dyDescent="0.3">
      <c r="A786" t="s">
        <v>8975</v>
      </c>
      <c r="B786">
        <v>35091.048537364302</v>
      </c>
      <c r="C786">
        <v>5446.9122440634401</v>
      </c>
      <c r="D786">
        <v>99.440635592658595</v>
      </c>
      <c r="E786">
        <v>33549.292391770497</v>
      </c>
      <c r="F786">
        <v>35091.048537364302</v>
      </c>
      <c r="G786">
        <v>31866.7767836112</v>
      </c>
      <c r="H786">
        <v>0.51358915471055455</v>
      </c>
      <c r="I786">
        <v>10.48730165675844</v>
      </c>
      <c r="J786">
        <v>7.2784449687618186E-2</v>
      </c>
      <c r="K786">
        <v>0.2157046054483365</v>
      </c>
      <c r="L786">
        <v>0.2381881327740602</v>
      </c>
    </row>
    <row r="787" spans="1:12" x14ac:dyDescent="0.3">
      <c r="A787" t="s">
        <v>8976</v>
      </c>
      <c r="B787">
        <v>35992.042215735601</v>
      </c>
      <c r="C787">
        <v>5408.0418306145702</v>
      </c>
      <c r="D787">
        <v>99.285001322795495</v>
      </c>
      <c r="E787">
        <v>34426.022160708097</v>
      </c>
      <c r="F787">
        <v>35992.042215735601</v>
      </c>
      <c r="G787">
        <v>32420.004695888001</v>
      </c>
      <c r="H787">
        <v>0.5411289175108055</v>
      </c>
      <c r="I787">
        <v>10.49153784188548</v>
      </c>
      <c r="J787">
        <v>7.3618836440326463E-2</v>
      </c>
      <c r="K787">
        <v>0.21335181552893881</v>
      </c>
      <c r="L787">
        <v>0.23766724600347561</v>
      </c>
    </row>
    <row r="788" spans="1:12" x14ac:dyDescent="0.3">
      <c r="A788" t="s">
        <v>8977</v>
      </c>
      <c r="B788">
        <v>38136.583937520103</v>
      </c>
      <c r="C788">
        <v>5340.3115068942097</v>
      </c>
      <c r="D788">
        <v>99.488268741362205</v>
      </c>
      <c r="E788">
        <v>36502.573102178903</v>
      </c>
      <c r="F788">
        <v>38136.583937520103</v>
      </c>
      <c r="G788">
        <v>33848.622677980697</v>
      </c>
      <c r="H788">
        <v>0.49125676168352722</v>
      </c>
      <c r="I788">
        <v>10.644756238145259</v>
      </c>
      <c r="J788">
        <v>7.1286435017531721E-2</v>
      </c>
      <c r="K788">
        <v>0.2094700635388978</v>
      </c>
      <c r="L788">
        <v>0.23685470819440779</v>
      </c>
    </row>
    <row r="789" spans="1:12" x14ac:dyDescent="0.3">
      <c r="A789" t="s">
        <v>8978</v>
      </c>
      <c r="B789">
        <v>40732.848543762797</v>
      </c>
      <c r="C789">
        <v>5271.2004010574401</v>
      </c>
      <c r="D789">
        <v>99.226396085059903</v>
      </c>
      <c r="E789">
        <v>39000.202059019997</v>
      </c>
      <c r="F789">
        <v>40732.848543762797</v>
      </c>
      <c r="G789">
        <v>35561.177363756397</v>
      </c>
      <c r="H789">
        <v>0.48523151630989181</v>
      </c>
      <c r="I789">
        <v>10.85590000020095</v>
      </c>
      <c r="J789">
        <v>6.8331734712537562E-2</v>
      </c>
      <c r="K789">
        <v>0.20528371667616249</v>
      </c>
      <c r="L789">
        <v>0.2361700208756477</v>
      </c>
    </row>
    <row r="790" spans="1:12" x14ac:dyDescent="0.3">
      <c r="A790" t="s">
        <v>8979</v>
      </c>
      <c r="B790">
        <v>42148.485747070197</v>
      </c>
      <c r="C790">
        <v>5235.4633867286102</v>
      </c>
      <c r="D790">
        <v>99.480743439329601</v>
      </c>
      <c r="E790">
        <v>40371.463383044596</v>
      </c>
      <c r="F790">
        <v>42148.485747070197</v>
      </c>
      <c r="G790">
        <v>36492.321372389597</v>
      </c>
      <c r="H790">
        <v>0.51838506212294255</v>
      </c>
      <c r="I790">
        <v>10.91795891280303</v>
      </c>
      <c r="J790">
        <v>6.8563350422512742E-2</v>
      </c>
      <c r="K790">
        <v>0.20301247255826821</v>
      </c>
      <c r="L790">
        <v>0.23572189589494319</v>
      </c>
    </row>
    <row r="791" spans="1:12" x14ac:dyDescent="0.3">
      <c r="A791" t="s">
        <v>8980</v>
      </c>
      <c r="B791">
        <v>44687.318577387501</v>
      </c>
      <c r="C791">
        <v>5183.4498283175599</v>
      </c>
      <c r="D791">
        <v>99.337388895684498</v>
      </c>
      <c r="E791">
        <v>42817.411264990202</v>
      </c>
      <c r="F791">
        <v>44687.318577387501</v>
      </c>
      <c r="G791">
        <v>38192.944468447298</v>
      </c>
      <c r="H791">
        <v>0.47751855108909269</v>
      </c>
      <c r="I791">
        <v>11.118191084895081</v>
      </c>
      <c r="J791">
        <v>6.481816512182631E-2</v>
      </c>
      <c r="K791">
        <v>0.19976088481436649</v>
      </c>
      <c r="L791">
        <v>0.23512543129216659</v>
      </c>
    </row>
    <row r="792" spans="1:12" x14ac:dyDescent="0.3">
      <c r="A792" t="s">
        <v>8981</v>
      </c>
      <c r="B792">
        <v>49224.858114135299</v>
      </c>
      <c r="C792">
        <v>5104.7816130996498</v>
      </c>
      <c r="D792">
        <v>99.521484318258004</v>
      </c>
      <c r="E792">
        <v>47204.504321743298</v>
      </c>
      <c r="F792">
        <v>49224.858114135299</v>
      </c>
      <c r="G792">
        <v>41257.942181494</v>
      </c>
      <c r="H792">
        <v>0.49418195114616442</v>
      </c>
      <c r="I792">
        <v>11.522242320395851</v>
      </c>
      <c r="J792">
        <v>6.4464401979163949E-2</v>
      </c>
      <c r="K792">
        <v>0.19478362417079459</v>
      </c>
      <c r="L792">
        <v>0.23407162141464341</v>
      </c>
    </row>
    <row r="793" spans="1:12" x14ac:dyDescent="0.3">
      <c r="A793" t="s">
        <v>8982</v>
      </c>
      <c r="B793">
        <v>51094.8693396647</v>
      </c>
      <c r="C793">
        <v>5063.59882321024</v>
      </c>
      <c r="D793">
        <v>99.273692349477599</v>
      </c>
      <c r="E793">
        <v>49033.001421486202</v>
      </c>
      <c r="F793">
        <v>51094.8693396647</v>
      </c>
      <c r="G793">
        <v>42404.963643344403</v>
      </c>
      <c r="H793">
        <v>0.52462436756086628</v>
      </c>
      <c r="I793">
        <v>11.59902432291908</v>
      </c>
      <c r="J793">
        <v>6.4646202176185427E-2</v>
      </c>
      <c r="K793">
        <v>0.19225087946914601</v>
      </c>
      <c r="L793">
        <v>0.23341409469440921</v>
      </c>
    </row>
    <row r="794" spans="1:12" x14ac:dyDescent="0.3">
      <c r="A794" t="s">
        <v>8983</v>
      </c>
      <c r="B794">
        <v>51756.712781942399</v>
      </c>
      <c r="C794">
        <v>5042.8000141160601</v>
      </c>
      <c r="D794">
        <v>99.477741806709602</v>
      </c>
      <c r="E794">
        <v>49662.328558989699</v>
      </c>
      <c r="F794">
        <v>51756.712781942399</v>
      </c>
      <c r="G794">
        <v>42682.157393893198</v>
      </c>
      <c r="H794">
        <v>0.45131385776388488</v>
      </c>
      <c r="I794">
        <v>11.52980979683103</v>
      </c>
      <c r="J794">
        <v>5.8831905898884609E-2</v>
      </c>
      <c r="K794">
        <v>0.1907585079394972</v>
      </c>
      <c r="L794">
        <v>0.23319371297178451</v>
      </c>
    </row>
    <row r="795" spans="1:12" x14ac:dyDescent="0.3">
      <c r="A795" t="s">
        <v>8984</v>
      </c>
      <c r="B795">
        <v>52213.598113222397</v>
      </c>
      <c r="C795">
        <v>5021.92026048154</v>
      </c>
      <c r="D795">
        <v>99.595583618663497</v>
      </c>
      <c r="E795">
        <v>50117.601322051698</v>
      </c>
      <c r="F795">
        <v>52213.598113222397</v>
      </c>
      <c r="G795">
        <v>42837.114499279203</v>
      </c>
      <c r="H795">
        <v>0.48674103596011697</v>
      </c>
      <c r="I795">
        <v>11.411466741607409</v>
      </c>
      <c r="J795">
        <v>6.0326622201620869E-2</v>
      </c>
      <c r="K795">
        <v>0.18936603239595501</v>
      </c>
      <c r="L795">
        <v>0.23282393598446879</v>
      </c>
    </row>
    <row r="796" spans="1:12" x14ac:dyDescent="0.3">
      <c r="A796" t="s">
        <v>8985</v>
      </c>
      <c r="B796">
        <v>54867.066356611103</v>
      </c>
      <c r="C796">
        <v>4977.4735059638197</v>
      </c>
      <c r="D796">
        <v>99.454830526602507</v>
      </c>
      <c r="E796">
        <v>52690.221009945402</v>
      </c>
      <c r="F796">
        <v>54867.066356611103</v>
      </c>
      <c r="G796">
        <v>44473.352421964802</v>
      </c>
      <c r="H796">
        <v>0.52861276411953073</v>
      </c>
      <c r="I796">
        <v>11.579036238378039</v>
      </c>
      <c r="J796">
        <v>6.0695617371247047E-2</v>
      </c>
      <c r="K796">
        <v>0.18642248538916359</v>
      </c>
      <c r="L796">
        <v>0.2321613154505005</v>
      </c>
    </row>
    <row r="797" spans="1:12" x14ac:dyDescent="0.3">
      <c r="A797" t="s">
        <v>8986</v>
      </c>
      <c r="B797">
        <v>56782.876308289298</v>
      </c>
      <c r="C797">
        <v>4939.8554146573197</v>
      </c>
      <c r="D797">
        <v>98.252943003693204</v>
      </c>
      <c r="E797">
        <v>54560.9077671169</v>
      </c>
      <c r="F797">
        <v>56782.876308289298</v>
      </c>
      <c r="G797">
        <v>45566.741789128202</v>
      </c>
      <c r="H797">
        <v>0.47614098471511268</v>
      </c>
      <c r="I797">
        <v>11.61155549864163</v>
      </c>
      <c r="J797">
        <v>5.7456632025242427E-2</v>
      </c>
      <c r="K797">
        <v>0.1839675211255492</v>
      </c>
      <c r="L797">
        <v>0.2315481343395849</v>
      </c>
    </row>
    <row r="798" spans="1:12" x14ac:dyDescent="0.3">
      <c r="A798" t="s">
        <v>8987</v>
      </c>
      <c r="B798">
        <v>54213.910413655001</v>
      </c>
      <c r="C798">
        <v>4948.41973177624</v>
      </c>
      <c r="D798">
        <v>98.221896182739599</v>
      </c>
      <c r="E798">
        <v>52079.890196582899</v>
      </c>
      <c r="F798">
        <v>54213.910413655001</v>
      </c>
      <c r="G798">
        <v>43594.781522300997</v>
      </c>
      <c r="H798">
        <v>0.46150974194737449</v>
      </c>
      <c r="I798">
        <v>11.152828625123711</v>
      </c>
      <c r="J798">
        <v>5.6712101879379688E-2</v>
      </c>
      <c r="K798">
        <v>0.18437302208884021</v>
      </c>
      <c r="L798">
        <v>0.2316716052346573</v>
      </c>
    </row>
    <row r="799" spans="1:12" x14ac:dyDescent="0.3">
      <c r="A799" t="s">
        <v>8988</v>
      </c>
      <c r="B799">
        <v>53427.096193017001</v>
      </c>
      <c r="C799">
        <v>4938.1425487304195</v>
      </c>
      <c r="D799">
        <v>98.256561661975098</v>
      </c>
      <c r="E799">
        <v>51330.647067530401</v>
      </c>
      <c r="F799">
        <v>53427.096193017001</v>
      </c>
      <c r="G799">
        <v>42839.142847812102</v>
      </c>
      <c r="H799">
        <v>0.40059179804677542</v>
      </c>
      <c r="I799">
        <v>10.91037218641854</v>
      </c>
      <c r="J799">
        <v>5.1690155799637663E-2</v>
      </c>
      <c r="K799">
        <v>0.18357266270535719</v>
      </c>
      <c r="L799">
        <v>0.23144446930627269</v>
      </c>
    </row>
    <row r="800" spans="1:12" x14ac:dyDescent="0.3">
      <c r="A800" t="s">
        <v>8989</v>
      </c>
      <c r="B800">
        <v>56786.331527251299</v>
      </c>
      <c r="C800">
        <v>4878.7611052469201</v>
      </c>
      <c r="D800">
        <v>98.264642045229607</v>
      </c>
      <c r="E800">
        <v>54606.098107954698</v>
      </c>
      <c r="F800">
        <v>56786.331527251299</v>
      </c>
      <c r="G800">
        <v>44790.126956565102</v>
      </c>
      <c r="H800">
        <v>0.54498733309368441</v>
      </c>
      <c r="I800">
        <v>11.06222454948713</v>
      </c>
      <c r="J800">
        <v>5.5180030723108953E-2</v>
      </c>
      <c r="K800">
        <v>0.17976110461659109</v>
      </c>
      <c r="L800">
        <v>0.23037743166706601</v>
      </c>
    </row>
    <row r="801" spans="1:12" x14ac:dyDescent="0.3">
      <c r="A801" t="s">
        <v>8990</v>
      </c>
      <c r="B801">
        <v>59577.744435451197</v>
      </c>
      <c r="C801">
        <v>4829.11003227935</v>
      </c>
      <c r="D801">
        <v>98.236122886826706</v>
      </c>
      <c r="E801">
        <v>57346.778582196799</v>
      </c>
      <c r="F801">
        <v>59577.744435451197</v>
      </c>
      <c r="G801">
        <v>46360.5766857243</v>
      </c>
      <c r="H801">
        <v>0.45092126940258193</v>
      </c>
      <c r="I801">
        <v>11.16383220932293</v>
      </c>
      <c r="J801">
        <v>5.1558706786487697E-2</v>
      </c>
      <c r="K801">
        <v>0.17653045253226199</v>
      </c>
      <c r="L801">
        <v>0.2293929937380346</v>
      </c>
    </row>
    <row r="802" spans="1:12" x14ac:dyDescent="0.3">
      <c r="A802" t="s">
        <v>8991</v>
      </c>
      <c r="B802">
        <v>58700.425952653699</v>
      </c>
      <c r="C802">
        <v>4826.5600254016799</v>
      </c>
      <c r="D802">
        <v>98.214480122264803</v>
      </c>
      <c r="E802">
        <v>56488.5663797624</v>
      </c>
      <c r="F802">
        <v>58700.425952653699</v>
      </c>
      <c r="G802">
        <v>45609.838157133301</v>
      </c>
      <c r="H802">
        <v>0.40782240636989869</v>
      </c>
      <c r="I802">
        <v>10.910480848309801</v>
      </c>
      <c r="J802">
        <v>4.7592659288010299E-2</v>
      </c>
      <c r="K802">
        <v>0.17609275106348279</v>
      </c>
      <c r="L802">
        <v>0.22937746551267041</v>
      </c>
    </row>
    <row r="803" spans="1:12" x14ac:dyDescent="0.3">
      <c r="A803" t="s">
        <v>8992</v>
      </c>
      <c r="B803">
        <v>56954.252273393999</v>
      </c>
      <c r="C803">
        <v>4835.3873041536199</v>
      </c>
      <c r="D803">
        <v>98.204784697014404</v>
      </c>
      <c r="E803">
        <v>54792.072852548503</v>
      </c>
      <c r="F803">
        <v>56954.252273393999</v>
      </c>
      <c r="G803">
        <v>44341.622311667197</v>
      </c>
      <c r="H803">
        <v>0.37571697067256388</v>
      </c>
      <c r="I803">
        <v>10.61240379764717</v>
      </c>
      <c r="J803">
        <v>4.4070496373494167E-2</v>
      </c>
      <c r="K803">
        <v>0.176441929062014</v>
      </c>
      <c r="L803">
        <v>0.22959792981858551</v>
      </c>
    </row>
    <row r="804" spans="1:12" x14ac:dyDescent="0.3">
      <c r="A804" t="s">
        <v>8993</v>
      </c>
      <c r="B804">
        <v>57148.798029558697</v>
      </c>
      <c r="C804">
        <v>4813.6927799756704</v>
      </c>
      <c r="D804">
        <v>98.211326458773001</v>
      </c>
      <c r="E804">
        <v>54998.273126664499</v>
      </c>
      <c r="F804">
        <v>57148.798029558697</v>
      </c>
      <c r="G804">
        <v>44220.346425764197</v>
      </c>
      <c r="H804">
        <v>0.38520166685766138</v>
      </c>
      <c r="I804">
        <v>10.47143131510787</v>
      </c>
      <c r="J804">
        <v>4.3962565467263383E-2</v>
      </c>
      <c r="K804">
        <v>0.1748058234856131</v>
      </c>
      <c r="L804">
        <v>0.22892768811474579</v>
      </c>
    </row>
    <row r="805" spans="1:12" x14ac:dyDescent="0.3">
      <c r="A805" t="s">
        <v>8994</v>
      </c>
      <c r="B805">
        <v>59155.216007359901</v>
      </c>
      <c r="C805">
        <v>4771.8009207390596</v>
      </c>
      <c r="D805">
        <v>98.120208492751004</v>
      </c>
      <c r="E805">
        <v>56966.441116757203</v>
      </c>
      <c r="F805">
        <v>59155.216007359901</v>
      </c>
      <c r="G805">
        <v>45203.489348723197</v>
      </c>
      <c r="H805">
        <v>0.42987706935538211</v>
      </c>
      <c r="I805">
        <v>10.47140387381641</v>
      </c>
      <c r="J805">
        <v>4.3895401740365367E-2</v>
      </c>
      <c r="K805">
        <v>0.1721054292166159</v>
      </c>
      <c r="L805">
        <v>0.22835340404900339</v>
      </c>
    </row>
    <row r="806" spans="1:12" x14ac:dyDescent="0.3">
      <c r="A806" t="s">
        <v>8995</v>
      </c>
      <c r="B806">
        <v>60619.5437930927</v>
      </c>
      <c r="C806">
        <v>4740.2660304860101</v>
      </c>
      <c r="D806">
        <v>98.190441447674004</v>
      </c>
      <c r="E806">
        <v>58414.522888023697</v>
      </c>
      <c r="F806">
        <v>60619.5437930927</v>
      </c>
      <c r="G806">
        <v>45898.131144958097</v>
      </c>
      <c r="H806">
        <v>0.40137034218031609</v>
      </c>
      <c r="I806">
        <v>10.413282739977699</v>
      </c>
      <c r="J806">
        <v>4.3211775171692723E-2</v>
      </c>
      <c r="K806">
        <v>0.169925884156196</v>
      </c>
      <c r="L806">
        <v>0.22768813487922321</v>
      </c>
    </row>
    <row r="807" spans="1:12" x14ac:dyDescent="0.3">
      <c r="A807" t="s">
        <v>8996</v>
      </c>
      <c r="B807">
        <v>58930.321391922298</v>
      </c>
      <c r="C807">
        <v>4735.4878637524998</v>
      </c>
      <c r="D807">
        <v>98.207034916902799</v>
      </c>
      <c r="E807">
        <v>56810.706033299801</v>
      </c>
      <c r="F807">
        <v>58930.321391922298</v>
      </c>
      <c r="G807">
        <v>44601.540955252502</v>
      </c>
      <c r="H807">
        <v>0.35216211517799162</v>
      </c>
      <c r="I807">
        <v>10.10165596448998</v>
      </c>
      <c r="J807">
        <v>4.0397488122063653E-2</v>
      </c>
      <c r="K807">
        <v>0.1694890123055097</v>
      </c>
      <c r="L807">
        <v>0.2271973328226107</v>
      </c>
    </row>
    <row r="808" spans="1:12" x14ac:dyDescent="0.3">
      <c r="A808" t="s">
        <v>8997</v>
      </c>
      <c r="B808">
        <v>58016.490505141599</v>
      </c>
      <c r="C808">
        <v>4732.0627566557196</v>
      </c>
      <c r="D808">
        <v>98.180942692068498</v>
      </c>
      <c r="E808">
        <v>55906.199182072203</v>
      </c>
      <c r="F808">
        <v>58016.490505141599</v>
      </c>
      <c r="G808">
        <v>43805.134123246797</v>
      </c>
      <c r="H808">
        <v>0.32678513115152302</v>
      </c>
      <c r="I808">
        <v>9.8775125530870174</v>
      </c>
      <c r="J808">
        <v>3.7101354571451223E-2</v>
      </c>
      <c r="K808">
        <v>0.1691673828001041</v>
      </c>
      <c r="L808">
        <v>0.22753504338548139</v>
      </c>
    </row>
    <row r="809" spans="1:12" x14ac:dyDescent="0.3">
      <c r="A809" t="s">
        <v>8998</v>
      </c>
      <c r="B809">
        <v>56898.350779822002</v>
      </c>
      <c r="C809">
        <v>4723.0994974327205</v>
      </c>
      <c r="D809">
        <v>98.174180771949693</v>
      </c>
      <c r="E809">
        <v>54829.143370860103</v>
      </c>
      <c r="F809">
        <v>56898.350779822002</v>
      </c>
      <c r="G809">
        <v>42823.023092201001</v>
      </c>
      <c r="H809">
        <v>0.4245946129493442</v>
      </c>
      <c r="I809">
        <v>9.5906651163525289</v>
      </c>
      <c r="J809">
        <v>3.836460493094223E-2</v>
      </c>
      <c r="K809">
        <v>0.16841373213956201</v>
      </c>
      <c r="L809">
        <v>0.22730539511221179</v>
      </c>
    </row>
    <row r="810" spans="1:12" x14ac:dyDescent="0.3">
      <c r="A810" t="s">
        <v>8999</v>
      </c>
      <c r="B810">
        <v>54872.0853956711</v>
      </c>
      <c r="C810">
        <v>4724.6840354768201</v>
      </c>
      <c r="D810">
        <v>98.1727625731736</v>
      </c>
      <c r="E810">
        <v>52876.594619331197</v>
      </c>
      <c r="F810">
        <v>54872.0853956711</v>
      </c>
      <c r="G810">
        <v>41320.488383165299</v>
      </c>
      <c r="H810">
        <v>0.34287460146287052</v>
      </c>
      <c r="I810">
        <v>9.2670948368203891</v>
      </c>
      <c r="J810">
        <v>3.5046039103965948E-2</v>
      </c>
      <c r="K810">
        <v>0.1684282782592634</v>
      </c>
      <c r="L810">
        <v>0.22734532478289979</v>
      </c>
    </row>
    <row r="811" spans="1:12" x14ac:dyDescent="0.3">
      <c r="A811" t="s">
        <v>9000</v>
      </c>
      <c r="B811">
        <v>52656.745656985498</v>
      </c>
      <c r="C811">
        <v>4732.3739160740097</v>
      </c>
      <c r="D811">
        <v>98.168392849671505</v>
      </c>
      <c r="E811">
        <v>50727.190540491501</v>
      </c>
      <c r="F811">
        <v>52656.745656985498</v>
      </c>
      <c r="G811">
        <v>39730.020922558397</v>
      </c>
      <c r="H811">
        <v>0.29681070287493289</v>
      </c>
      <c r="I811">
        <v>8.937206786748737</v>
      </c>
      <c r="J811">
        <v>3.299888449689109E-2</v>
      </c>
      <c r="K811">
        <v>0.16879757409693191</v>
      </c>
      <c r="L811">
        <v>0.22753127457992511</v>
      </c>
    </row>
    <row r="812" spans="1:12" x14ac:dyDescent="0.3">
      <c r="A812" t="s">
        <v>9001</v>
      </c>
      <c r="B812">
        <v>47425.0659549962</v>
      </c>
      <c r="C812">
        <v>4788.6944708813298</v>
      </c>
      <c r="D812">
        <v>98.087408523467403</v>
      </c>
      <c r="E812">
        <v>45625.0935853509</v>
      </c>
      <c r="F812">
        <v>47425.0659549962</v>
      </c>
      <c r="G812">
        <v>36345.999612401203</v>
      </c>
      <c r="H812">
        <v>0.29299507876212078</v>
      </c>
      <c r="I812">
        <v>8.3929194280552224</v>
      </c>
      <c r="J812">
        <v>3.120702411447953E-2</v>
      </c>
      <c r="K812">
        <v>0.17221683589300801</v>
      </c>
      <c r="L812">
        <v>0.2287397547384151</v>
      </c>
    </row>
    <row r="813" spans="1:12" x14ac:dyDescent="0.3">
      <c r="A813" t="s">
        <v>9002</v>
      </c>
      <c r="B813">
        <v>40591.987779598698</v>
      </c>
      <c r="C813">
        <v>4889.0374765746801</v>
      </c>
      <c r="D813">
        <v>98.149456931183295</v>
      </c>
      <c r="E813">
        <v>38967.5865514205</v>
      </c>
      <c r="F813">
        <v>40591.987779598698</v>
      </c>
      <c r="G813">
        <v>31976.671584650499</v>
      </c>
      <c r="H813">
        <v>0.29123036493969079</v>
      </c>
      <c r="I813">
        <v>7.753488554575001</v>
      </c>
      <c r="J813">
        <v>2.8877832998535129E-2</v>
      </c>
      <c r="K813">
        <v>0.17837056309091379</v>
      </c>
      <c r="L813">
        <v>0.2307528270207668</v>
      </c>
    </row>
    <row r="814" spans="1:12" x14ac:dyDescent="0.3">
      <c r="A814" t="s">
        <v>9003</v>
      </c>
      <c r="B814">
        <v>38313.6692470817</v>
      </c>
      <c r="C814">
        <v>4900.5246800841296</v>
      </c>
      <c r="D814">
        <v>98.162395268894898</v>
      </c>
      <c r="E814">
        <v>36771.077021877703</v>
      </c>
      <c r="F814">
        <v>38313.6692470817</v>
      </c>
      <c r="G814">
        <v>30272.8365192286</v>
      </c>
      <c r="H814">
        <v>0.26458288802712082</v>
      </c>
      <c r="I814">
        <v>7.39953742617947</v>
      </c>
      <c r="J814">
        <v>2.7295715996706361E-2</v>
      </c>
      <c r="K814">
        <v>0.17892143761292759</v>
      </c>
      <c r="L814">
        <v>0.23084140493236119</v>
      </c>
    </row>
    <row r="815" spans="1:12" x14ac:dyDescent="0.3">
      <c r="A815" t="s">
        <v>9004</v>
      </c>
      <c r="B815">
        <v>41633.815604656702</v>
      </c>
      <c r="C815">
        <v>4802.4908514772296</v>
      </c>
      <c r="D815">
        <v>98.101778000807897</v>
      </c>
      <c r="E815">
        <v>40059.926064038897</v>
      </c>
      <c r="F815">
        <v>41633.815604656702</v>
      </c>
      <c r="G815">
        <v>32077.015056993001</v>
      </c>
      <c r="H815">
        <v>3.3568131621752499</v>
      </c>
      <c r="I815">
        <v>7.7449167802137939</v>
      </c>
      <c r="J815">
        <v>0.14347428450642841</v>
      </c>
      <c r="K815">
        <v>0.17305248789545041</v>
      </c>
      <c r="L815">
        <v>0.22856052390915441</v>
      </c>
    </row>
    <row r="816" spans="1:12" x14ac:dyDescent="0.3">
      <c r="A816" t="s">
        <v>9005</v>
      </c>
      <c r="B816">
        <v>47657.605814734801</v>
      </c>
      <c r="C816">
        <v>4668.49508118013</v>
      </c>
      <c r="D816">
        <v>97.904392421746394</v>
      </c>
      <c r="E816">
        <v>45959.5891357562</v>
      </c>
      <c r="F816">
        <v>47657.605814734801</v>
      </c>
      <c r="G816">
        <v>35239.309675725402</v>
      </c>
      <c r="H816">
        <v>0.24933596039442771</v>
      </c>
      <c r="I816">
        <v>7.7019222773054832</v>
      </c>
      <c r="J816">
        <v>2.6575889800398971E-2</v>
      </c>
      <c r="K816">
        <v>0.16393359343177161</v>
      </c>
      <c r="L816">
        <v>0.225918539131296</v>
      </c>
    </row>
    <row r="817" spans="1:12" x14ac:dyDescent="0.3">
      <c r="A817" t="s">
        <v>9006</v>
      </c>
      <c r="B817">
        <v>48150.655955068403</v>
      </c>
      <c r="C817">
        <v>4640.6708080932003</v>
      </c>
      <c r="D817">
        <v>98.078523783414596</v>
      </c>
      <c r="E817">
        <v>46474.439586380497</v>
      </c>
      <c r="F817">
        <v>48150.655955068403</v>
      </c>
      <c r="G817">
        <v>35327.670272783696</v>
      </c>
      <c r="H817">
        <v>0.27865431680413533</v>
      </c>
      <c r="I817">
        <v>7.5754156535046882</v>
      </c>
      <c r="J817">
        <v>2.510470536398951E-2</v>
      </c>
      <c r="K817">
        <v>0.1619724095948456</v>
      </c>
      <c r="L817">
        <v>0.22509870224732181</v>
      </c>
    </row>
    <row r="818" spans="1:12" x14ac:dyDescent="0.3">
      <c r="A818" t="s">
        <v>9007</v>
      </c>
      <c r="B818">
        <v>49957.623811473597</v>
      </c>
      <c r="C818">
        <v>4579.9590306501404</v>
      </c>
      <c r="D818">
        <v>97.850752906096602</v>
      </c>
      <c r="E818">
        <v>48281.325386074503</v>
      </c>
      <c r="F818">
        <v>49957.623811473597</v>
      </c>
      <c r="G818">
        <v>35950.536954078103</v>
      </c>
      <c r="H818">
        <v>0.26169773590438528</v>
      </c>
      <c r="I818">
        <v>7.5115163915467642</v>
      </c>
      <c r="J818">
        <v>2.4418301869787742E-2</v>
      </c>
      <c r="K818">
        <v>0.15788712374927261</v>
      </c>
      <c r="L818">
        <v>0.22362795802339749</v>
      </c>
    </row>
    <row r="819" spans="1:12" x14ac:dyDescent="0.3">
      <c r="A819" t="s">
        <v>9008</v>
      </c>
      <c r="B819">
        <v>53931.926579988001</v>
      </c>
      <c r="C819">
        <v>4508.0907937941101</v>
      </c>
      <c r="D819">
        <v>97.951227431087403</v>
      </c>
      <c r="E819">
        <v>52219.888549165102</v>
      </c>
      <c r="F819">
        <v>53931.926579988001</v>
      </c>
      <c r="G819">
        <v>37919.854463851399</v>
      </c>
      <c r="H819">
        <v>0.26276250371473381</v>
      </c>
      <c r="I819">
        <v>7.5892767733521662</v>
      </c>
      <c r="J819">
        <v>2.3693011173016341E-2</v>
      </c>
      <c r="K819">
        <v>0.15295830462261989</v>
      </c>
      <c r="L819">
        <v>0.2217316227090059</v>
      </c>
    </row>
    <row r="820" spans="1:12" x14ac:dyDescent="0.3">
      <c r="A820" t="s">
        <v>9009</v>
      </c>
      <c r="B820">
        <v>54042.542983862601</v>
      </c>
      <c r="C820">
        <v>4484.5927945476096</v>
      </c>
      <c r="D820">
        <v>97.809460960093404</v>
      </c>
      <c r="E820">
        <v>52353.211387053801</v>
      </c>
      <c r="F820">
        <v>54042.542983862601</v>
      </c>
      <c r="G820">
        <v>37688.266325736702</v>
      </c>
      <c r="H820">
        <v>0.26221551956885858</v>
      </c>
      <c r="I820">
        <v>7.4309260873712919</v>
      </c>
      <c r="J820">
        <v>2.4044704941502709E-2</v>
      </c>
      <c r="K820">
        <v>0.1511738059813767</v>
      </c>
      <c r="L820">
        <v>0.22111383795663209</v>
      </c>
    </row>
    <row r="821" spans="1:12" x14ac:dyDescent="0.3">
      <c r="A821" t="s">
        <v>9010</v>
      </c>
      <c r="B821">
        <v>53905.415417414697</v>
      </c>
      <c r="C821">
        <v>4467.61966153699</v>
      </c>
      <c r="D821">
        <v>97.659974239302301</v>
      </c>
      <c r="E821">
        <v>52223.114290892401</v>
      </c>
      <c r="F821">
        <v>53905.415417414697</v>
      </c>
      <c r="G821">
        <v>37332.759865704102</v>
      </c>
      <c r="H821">
        <v>0.21973804965816721</v>
      </c>
      <c r="I821">
        <v>7.2647426284459069</v>
      </c>
      <c r="J821">
        <v>2.056334803448347E-2</v>
      </c>
      <c r="K821">
        <v>0.14972079482550751</v>
      </c>
      <c r="L821">
        <v>0.2206765904772251</v>
      </c>
    </row>
    <row r="822" spans="1:12" x14ac:dyDescent="0.3">
      <c r="A822" t="s">
        <v>9011</v>
      </c>
      <c r="B822">
        <v>52975.118971955402</v>
      </c>
      <c r="C822">
        <v>4453.0032390538199</v>
      </c>
      <c r="D822">
        <v>97.526696181150001</v>
      </c>
      <c r="E822">
        <v>51355.7276219306</v>
      </c>
      <c r="F822">
        <v>52975.118971955402</v>
      </c>
      <c r="G822">
        <v>36533.841674825198</v>
      </c>
      <c r="H822">
        <v>0.20337900433566741</v>
      </c>
      <c r="I822">
        <v>7.054391388032645</v>
      </c>
      <c r="J822">
        <v>1.9565691133416829E-2</v>
      </c>
      <c r="K822">
        <v>0.14872907362834789</v>
      </c>
      <c r="L822">
        <v>0.22013385670624841</v>
      </c>
    </row>
    <row r="823" spans="1:12" x14ac:dyDescent="0.3">
      <c r="A823" t="s">
        <v>9012</v>
      </c>
      <c r="B823">
        <v>52009.149274906798</v>
      </c>
      <c r="C823">
        <v>4438.1853885253104</v>
      </c>
      <c r="D823">
        <v>98.036040840294106</v>
      </c>
      <c r="E823">
        <v>50429.435140161302</v>
      </c>
      <c r="F823">
        <v>52009.149274906798</v>
      </c>
      <c r="G823">
        <v>35663.868049461897</v>
      </c>
      <c r="H823">
        <v>0.2127026172342763</v>
      </c>
      <c r="I823">
        <v>6.8302451392738179</v>
      </c>
      <c r="J823">
        <v>1.9087748218882521E-2</v>
      </c>
      <c r="K823">
        <v>0.1475150178850875</v>
      </c>
      <c r="L823">
        <v>0.2197578558414785</v>
      </c>
    </row>
    <row r="824" spans="1:12" x14ac:dyDescent="0.3">
      <c r="A824" t="s">
        <v>9013</v>
      </c>
      <c r="B824">
        <v>50988.741578669898</v>
      </c>
      <c r="C824">
        <v>4419.9289790865196</v>
      </c>
      <c r="D824">
        <v>97.942622857108503</v>
      </c>
      <c r="E824">
        <v>49475.656497759097</v>
      </c>
      <c r="F824">
        <v>50988.741578669898</v>
      </c>
      <c r="G824">
        <v>34766.908596141599</v>
      </c>
      <c r="H824">
        <v>0.2188526430278746</v>
      </c>
      <c r="I824">
        <v>6.6136109627853408</v>
      </c>
      <c r="J824">
        <v>1.9296101308791409E-2</v>
      </c>
      <c r="K824">
        <v>0.14625807726689261</v>
      </c>
      <c r="L824">
        <v>0.2190594548907038</v>
      </c>
    </row>
    <row r="825" spans="1:12" x14ac:dyDescent="0.3">
      <c r="A825" t="s">
        <v>9014</v>
      </c>
      <c r="B825">
        <v>49908.817369165401</v>
      </c>
      <c r="C825">
        <v>4423.14055453725</v>
      </c>
      <c r="D825">
        <v>97.907132567275696</v>
      </c>
      <c r="E825">
        <v>48449.9623348553</v>
      </c>
      <c r="F825">
        <v>49908.817369165401</v>
      </c>
      <c r="G825">
        <v>34137.438955492296</v>
      </c>
      <c r="H825">
        <v>1.4128392061727439</v>
      </c>
      <c r="I825">
        <v>7.2254430143714687</v>
      </c>
      <c r="J825">
        <v>0.15283858713809451</v>
      </c>
      <c r="K825">
        <v>0.14691304972279581</v>
      </c>
      <c r="L825">
        <v>0.218602527054923</v>
      </c>
    </row>
    <row r="826" spans="1:12" x14ac:dyDescent="0.3">
      <c r="A826" t="s">
        <v>9015</v>
      </c>
      <c r="B826">
        <v>48612.649924450197</v>
      </c>
      <c r="C826">
        <v>4380.0999833071601</v>
      </c>
      <c r="D826">
        <v>97.623951202442399</v>
      </c>
      <c r="E826">
        <v>47230.882339972297</v>
      </c>
      <c r="F826">
        <v>48612.649924450197</v>
      </c>
      <c r="G826">
        <v>32708.278287163499</v>
      </c>
      <c r="H826">
        <v>0.220333354191595</v>
      </c>
      <c r="I826">
        <v>6.1629344893429394</v>
      </c>
      <c r="J826">
        <v>1.7455163970240231E-2</v>
      </c>
      <c r="K826">
        <v>0.14339253318015549</v>
      </c>
      <c r="L826">
        <v>0.21762667831253751</v>
      </c>
    </row>
    <row r="827" spans="1:12" x14ac:dyDescent="0.3">
      <c r="A827" t="s">
        <v>9016</v>
      </c>
      <c r="B827">
        <v>47604.2129796464</v>
      </c>
      <c r="C827">
        <v>4360.9569364608997</v>
      </c>
      <c r="D827">
        <v>97.4205414566255</v>
      </c>
      <c r="E827">
        <v>46284.100014526703</v>
      </c>
      <c r="F827">
        <v>47604.2129796464</v>
      </c>
      <c r="G827">
        <v>31827.294836847999</v>
      </c>
      <c r="H827">
        <v>0.19656430263885569</v>
      </c>
      <c r="I827">
        <v>5.9445387234461862</v>
      </c>
      <c r="J827">
        <v>1.6466402452292538E-2</v>
      </c>
      <c r="K827">
        <v>0.14204442313820831</v>
      </c>
      <c r="L827">
        <v>0.21693068926337611</v>
      </c>
    </row>
    <row r="828" spans="1:12" x14ac:dyDescent="0.3">
      <c r="A828" t="s">
        <v>9017</v>
      </c>
      <c r="B828">
        <v>46526.3874409212</v>
      </c>
      <c r="C828">
        <v>4344.07144670446</v>
      </c>
      <c r="D828">
        <v>97.946917422227202</v>
      </c>
      <c r="E828">
        <v>45258.356396711599</v>
      </c>
      <c r="F828">
        <v>46526.3874409212</v>
      </c>
      <c r="G828">
        <v>30920.766574053301</v>
      </c>
      <c r="H828">
        <v>0.1704529070028252</v>
      </c>
      <c r="I828">
        <v>5.7393548427880026</v>
      </c>
      <c r="J828">
        <v>1.48025494090048E-2</v>
      </c>
      <c r="K828">
        <v>0.14073721114083579</v>
      </c>
      <c r="L828">
        <v>0.21632442687963571</v>
      </c>
    </row>
    <row r="829" spans="1:12" x14ac:dyDescent="0.3">
      <c r="A829" t="s">
        <v>9018</v>
      </c>
      <c r="B829">
        <v>45539.987073324497</v>
      </c>
      <c r="C829">
        <v>4324.4309078793203</v>
      </c>
      <c r="D829">
        <v>97.808014453799601</v>
      </c>
      <c r="E829">
        <v>44330.705593517501</v>
      </c>
      <c r="F829">
        <v>45539.987073324497</v>
      </c>
      <c r="G829">
        <v>30062.095267337099</v>
      </c>
      <c r="H829">
        <v>0.2033016744430611</v>
      </c>
      <c r="I829">
        <v>5.5358494531803997</v>
      </c>
      <c r="J829">
        <v>1.4267053227106689E-2</v>
      </c>
      <c r="K829">
        <v>0.13934598603221621</v>
      </c>
      <c r="L829">
        <v>0.21556558211859009</v>
      </c>
    </row>
    <row r="830" spans="1:12" x14ac:dyDescent="0.3">
      <c r="A830" t="s">
        <v>9019</v>
      </c>
      <c r="B830">
        <v>44707.885835960697</v>
      </c>
      <c r="C830">
        <v>4305.9231713050704</v>
      </c>
      <c r="D830">
        <v>97.641015993723499</v>
      </c>
      <c r="E830">
        <v>43543.230833353497</v>
      </c>
      <c r="F830">
        <v>44707.885835960697</v>
      </c>
      <c r="G830">
        <v>29305.3830350114</v>
      </c>
      <c r="H830">
        <v>0.14926585190159089</v>
      </c>
      <c r="I830">
        <v>5.3491612891263971</v>
      </c>
      <c r="J830">
        <v>1.2017173614966171E-2</v>
      </c>
      <c r="K830">
        <v>0.13789324129971481</v>
      </c>
      <c r="L830">
        <v>0.21497191410121211</v>
      </c>
    </row>
    <row r="831" spans="1:12" x14ac:dyDescent="0.3">
      <c r="A831" t="s">
        <v>9020</v>
      </c>
      <c r="B831">
        <v>43672.937200435103</v>
      </c>
      <c r="C831">
        <v>4285.3572316098498</v>
      </c>
      <c r="D831">
        <v>97.4384413682846</v>
      </c>
      <c r="E831">
        <v>42564.494330622503</v>
      </c>
      <c r="F831">
        <v>43672.937200435103</v>
      </c>
      <c r="G831">
        <v>28413.068438970098</v>
      </c>
      <c r="H831">
        <v>0.15160384618578379</v>
      </c>
      <c r="I831">
        <v>5.1513218218801224</v>
      </c>
      <c r="J831">
        <v>1.1538955150642001E-2</v>
      </c>
      <c r="K831">
        <v>0.1364102246650464</v>
      </c>
      <c r="L831">
        <v>0.21415604985438211</v>
      </c>
    </row>
    <row r="832" spans="1:12" x14ac:dyDescent="0.3">
      <c r="A832" t="s">
        <v>9021</v>
      </c>
      <c r="B832">
        <v>42633.380516869103</v>
      </c>
      <c r="C832">
        <v>4268.9897902784996</v>
      </c>
      <c r="D832">
        <v>97.229701316448299</v>
      </c>
      <c r="E832">
        <v>41575.218942012798</v>
      </c>
      <c r="F832">
        <v>42633.380516869103</v>
      </c>
      <c r="G832">
        <v>27575.826419254699</v>
      </c>
      <c r="H832">
        <v>0.1890308675662915</v>
      </c>
      <c r="I832">
        <v>4.9580848386484577</v>
      </c>
      <c r="J832">
        <v>1.386403793492944E-2</v>
      </c>
      <c r="K832">
        <v>0.13516057221084651</v>
      </c>
      <c r="L832">
        <v>0.21343423642397971</v>
      </c>
    </row>
    <row r="833" spans="1:12" x14ac:dyDescent="0.3">
      <c r="A833" t="s">
        <v>9022</v>
      </c>
      <c r="B833">
        <v>41730.508568446297</v>
      </c>
      <c r="C833">
        <v>4250.6828307985297</v>
      </c>
      <c r="D833">
        <v>96.980485269434396</v>
      </c>
      <c r="E833">
        <v>40724.648750640503</v>
      </c>
      <c r="F833">
        <v>41730.508568446297</v>
      </c>
      <c r="G833">
        <v>26817.738776955401</v>
      </c>
      <c r="H833">
        <v>0.17086480239824131</v>
      </c>
      <c r="I833">
        <v>4.7934185668782936</v>
      </c>
      <c r="J833">
        <v>1.220642231263884E-2</v>
      </c>
      <c r="K833">
        <v>0.13377562036272719</v>
      </c>
      <c r="L833">
        <v>0.2127304183087429</v>
      </c>
    </row>
    <row r="834" spans="1:12" x14ac:dyDescent="0.3">
      <c r="A834" t="s">
        <v>9023</v>
      </c>
      <c r="B834">
        <v>40694.689803539703</v>
      </c>
      <c r="C834">
        <v>4230.4943261418703</v>
      </c>
      <c r="D834">
        <v>97.615769337288597</v>
      </c>
      <c r="E834">
        <v>39741.935200550397</v>
      </c>
      <c r="F834">
        <v>40694.689803539703</v>
      </c>
      <c r="G834">
        <v>25954.418767632102</v>
      </c>
      <c r="H834">
        <v>0.14987713748712189</v>
      </c>
      <c r="I834">
        <v>4.6066737577552948</v>
      </c>
      <c r="J834">
        <v>9.6246647310959128E-3</v>
      </c>
      <c r="K834">
        <v>0.13227084603774919</v>
      </c>
      <c r="L834">
        <v>0.21191206021424441</v>
      </c>
    </row>
    <row r="835" spans="1:12" x14ac:dyDescent="0.3">
      <c r="A835" t="s">
        <v>9024</v>
      </c>
      <c r="B835">
        <v>39524.534751967803</v>
      </c>
      <c r="C835">
        <v>4206.8614665881596</v>
      </c>
      <c r="D835">
        <v>97.360970492517794</v>
      </c>
      <c r="E835">
        <v>38646.573716615298</v>
      </c>
      <c r="F835">
        <v>39524.534751967803</v>
      </c>
      <c r="G835">
        <v>25021.4991782004</v>
      </c>
      <c r="H835">
        <v>0.12615426691021869</v>
      </c>
      <c r="I835">
        <v>4.4202870717050669</v>
      </c>
      <c r="J835">
        <v>7.6756911578131394E-3</v>
      </c>
      <c r="K835">
        <v>0.13070839214227009</v>
      </c>
      <c r="L835">
        <v>0.21084101328320429</v>
      </c>
    </row>
    <row r="836" spans="1:12" x14ac:dyDescent="0.3">
      <c r="A836" t="s">
        <v>9025</v>
      </c>
    </row>
    <row r="837" spans="1:12" x14ac:dyDescent="0.3">
      <c r="A837" t="s">
        <v>9025</v>
      </c>
      <c r="B837">
        <v>38524.5163838359</v>
      </c>
      <c r="C837">
        <v>4186.3941515426995</v>
      </c>
      <c r="D837">
        <v>97.113923487737495</v>
      </c>
      <c r="E837">
        <v>37693.235625197398</v>
      </c>
      <c r="F837">
        <v>38524.5163838359</v>
      </c>
      <c r="G837">
        <v>24188.5118157916</v>
      </c>
      <c r="H837">
        <v>0.11856711329116271</v>
      </c>
      <c r="I837">
        <v>4.2426735923632757</v>
      </c>
      <c r="J837">
        <v>7.5017367444424974E-3</v>
      </c>
      <c r="K837">
        <v>0.1291620298841501</v>
      </c>
      <c r="L837">
        <v>0.20996935642479231</v>
      </c>
    </row>
    <row r="838" spans="1:12" x14ac:dyDescent="0.3">
      <c r="A838" t="s">
        <v>9026</v>
      </c>
      <c r="B838">
        <v>37535.076912181197</v>
      </c>
      <c r="C838">
        <v>4162.9383626471999</v>
      </c>
      <c r="D838">
        <v>96.808556500411498</v>
      </c>
      <c r="E838">
        <v>36766.853113232202</v>
      </c>
      <c r="F838">
        <v>37535.076912181197</v>
      </c>
      <c r="G838">
        <v>23373.903650766399</v>
      </c>
      <c r="H838">
        <v>0.1105519597266026</v>
      </c>
      <c r="I838">
        <v>4.079458754080691</v>
      </c>
      <c r="J838">
        <v>8.3562001546946749E-3</v>
      </c>
      <c r="K838">
        <v>0.12754702731564749</v>
      </c>
      <c r="L838">
        <v>0.20898105664276251</v>
      </c>
    </row>
    <row r="839" spans="1:12" x14ac:dyDescent="0.3">
      <c r="A839" t="s">
        <v>9027</v>
      </c>
      <c r="B839">
        <v>36469.519652719697</v>
      </c>
      <c r="C839">
        <v>4141.9339846648099</v>
      </c>
      <c r="D839">
        <v>97.531588187335402</v>
      </c>
      <c r="E839">
        <v>35752.079081388001</v>
      </c>
      <c r="F839">
        <v>36469.519652719697</v>
      </c>
      <c r="G839">
        <v>22525.382024028298</v>
      </c>
      <c r="H839">
        <v>0.1044661493710054</v>
      </c>
      <c r="I839">
        <v>3.9045438617916588</v>
      </c>
      <c r="J839">
        <v>6.7798057956844132E-3</v>
      </c>
      <c r="K839">
        <v>0.1260047911876811</v>
      </c>
      <c r="L839">
        <v>0.20809872842247409</v>
      </c>
    </row>
    <row r="840" spans="1:12" x14ac:dyDescent="0.3">
      <c r="A840" t="s">
        <v>9028</v>
      </c>
      <c r="B840">
        <v>35539.491795266498</v>
      </c>
      <c r="C840">
        <v>4117.1766323501697</v>
      </c>
      <c r="D840">
        <v>97.256623181111607</v>
      </c>
      <c r="E840">
        <v>34886.891854490001</v>
      </c>
      <c r="F840">
        <v>35539.491795266498</v>
      </c>
      <c r="G840">
        <v>21771.5129812136</v>
      </c>
      <c r="H840">
        <v>9.8143336228967981E-2</v>
      </c>
      <c r="I840">
        <v>3.7500637923501898</v>
      </c>
      <c r="J840">
        <v>6.6920949569409987E-3</v>
      </c>
      <c r="K840">
        <v>0.12435409259203831</v>
      </c>
      <c r="L840">
        <v>0.20695239460152831</v>
      </c>
    </row>
    <row r="841" spans="1:12" x14ac:dyDescent="0.3">
      <c r="A841" t="s">
        <v>9029</v>
      </c>
      <c r="B841">
        <v>34614.079774954</v>
      </c>
      <c r="C841">
        <v>4093.4962268896202</v>
      </c>
      <c r="D841">
        <v>96.948896778987105</v>
      </c>
      <c r="E841">
        <v>34012.088394431601</v>
      </c>
      <c r="F841">
        <v>34614.079774954</v>
      </c>
      <c r="G841">
        <v>21009.9175740725</v>
      </c>
      <c r="H841">
        <v>0.1158219879224302</v>
      </c>
      <c r="I841">
        <v>3.5977443034907979</v>
      </c>
      <c r="J841">
        <v>6.3991984256305846E-3</v>
      </c>
      <c r="K841">
        <v>0.12272101814162439</v>
      </c>
      <c r="L841">
        <v>0.2059374984662144</v>
      </c>
    </row>
    <row r="842" spans="1:12" x14ac:dyDescent="0.3">
      <c r="A842" t="s">
        <v>9030</v>
      </c>
      <c r="B842">
        <v>33652.133406216301</v>
      </c>
      <c r="C842">
        <v>4071.48493409397</v>
      </c>
      <c r="D842">
        <v>96.622373265862393</v>
      </c>
      <c r="E842">
        <v>33099.8694485612</v>
      </c>
      <c r="F842">
        <v>33652.133406216301</v>
      </c>
      <c r="G842">
        <v>20253.951170267799</v>
      </c>
      <c r="H842">
        <v>8.7042132798975658E-2</v>
      </c>
      <c r="I842">
        <v>3.454832597973569</v>
      </c>
      <c r="J842">
        <v>5.3136383669166974E-3</v>
      </c>
      <c r="K842">
        <v>0.1211370871487988</v>
      </c>
      <c r="L842">
        <v>0.20496717145643309</v>
      </c>
    </row>
    <row r="843" spans="1:12" x14ac:dyDescent="0.3">
      <c r="A843" t="s">
        <v>9031</v>
      </c>
      <c r="B843">
        <v>32601.750566386901</v>
      </c>
      <c r="C843">
        <v>4048.98914064783</v>
      </c>
      <c r="D843">
        <v>97.346426097022004</v>
      </c>
      <c r="E843">
        <v>32104.0637815113</v>
      </c>
      <c r="F843">
        <v>32601.750566386901</v>
      </c>
      <c r="G843">
        <v>19456.643627364399</v>
      </c>
      <c r="H843">
        <v>9.5225206207336988E-2</v>
      </c>
      <c r="I843">
        <v>3.3026957042762848</v>
      </c>
      <c r="J843">
        <v>5.8794936898174371E-3</v>
      </c>
      <c r="K843">
        <v>0.1195403396630825</v>
      </c>
      <c r="L843">
        <v>0.2038622547910264</v>
      </c>
    </row>
    <row r="844" spans="1:12" x14ac:dyDescent="0.3">
      <c r="A844" t="s">
        <v>9032</v>
      </c>
      <c r="B844">
        <v>31318.979867806102</v>
      </c>
      <c r="C844">
        <v>4026.2397611801198</v>
      </c>
      <c r="D844">
        <v>97.006501025099197</v>
      </c>
      <c r="E844">
        <v>30882.444752436601</v>
      </c>
      <c r="F844">
        <v>31318.979867806102</v>
      </c>
      <c r="G844">
        <v>18547.1165183884</v>
      </c>
      <c r="H844">
        <v>9.2412802948987613E-2</v>
      </c>
      <c r="I844">
        <v>3.1628152645602818</v>
      </c>
      <c r="J844">
        <v>5.2746342448372844E-3</v>
      </c>
      <c r="K844">
        <v>0.1180386165218425</v>
      </c>
      <c r="L844">
        <v>0.20258166509620659</v>
      </c>
    </row>
    <row r="845" spans="1:12" x14ac:dyDescent="0.3">
      <c r="A845" t="s">
        <v>9033</v>
      </c>
      <c r="B845">
        <v>30245.4850100857</v>
      </c>
      <c r="C845">
        <v>3991.2654136443898</v>
      </c>
      <c r="D845">
        <v>96.510200936957105</v>
      </c>
      <c r="E845">
        <v>29888.419906960102</v>
      </c>
      <c r="F845">
        <v>30245.4850100857</v>
      </c>
      <c r="G845">
        <v>17701.531016966299</v>
      </c>
      <c r="H845">
        <v>7.5720464410716518E-2</v>
      </c>
      <c r="I845">
        <v>3.0065021506714422</v>
      </c>
      <c r="J845">
        <v>4.6052064894846244E-3</v>
      </c>
      <c r="K845">
        <v>0.115901742277057</v>
      </c>
      <c r="L845">
        <v>0.2007245439845598</v>
      </c>
    </row>
    <row r="846" spans="1:12" x14ac:dyDescent="0.3">
      <c r="A846" t="s">
        <v>9034</v>
      </c>
      <c r="B846">
        <v>28856.356413895701</v>
      </c>
      <c r="C846">
        <v>3961.0032967142502</v>
      </c>
      <c r="D846">
        <v>95.974161339896796</v>
      </c>
      <c r="E846">
        <v>28584.479150592299</v>
      </c>
      <c r="F846">
        <v>28856.356413895701</v>
      </c>
      <c r="G846">
        <v>16750.632438442401</v>
      </c>
      <c r="H846">
        <v>7.9220738911243913E-2</v>
      </c>
      <c r="I846">
        <v>2.8754030815529998</v>
      </c>
      <c r="J846">
        <v>5.3585314040437426E-3</v>
      </c>
      <c r="K846">
        <v>0.1142804303367753</v>
      </c>
      <c r="L846">
        <v>0.19886964804631271</v>
      </c>
    </row>
    <row r="847" spans="1:12" x14ac:dyDescent="0.3">
      <c r="A847" t="s">
        <v>9035</v>
      </c>
      <c r="B847">
        <v>27693.277859277499</v>
      </c>
      <c r="C847">
        <v>3935.7002318182099</v>
      </c>
      <c r="D847">
        <v>96.817724317668095</v>
      </c>
      <c r="E847">
        <v>27474.5639384692</v>
      </c>
      <c r="F847">
        <v>27693.277859277499</v>
      </c>
      <c r="G847">
        <v>15926.7404585404</v>
      </c>
      <c r="H847">
        <v>7.4580720490887653E-2</v>
      </c>
      <c r="I847">
        <v>2.7392906852623362</v>
      </c>
      <c r="J847">
        <v>3.9307750519720751E-3</v>
      </c>
      <c r="K847">
        <v>0.11262745625617281</v>
      </c>
      <c r="L847">
        <v>0.19736509269035049</v>
      </c>
    </row>
    <row r="848" spans="1:12" x14ac:dyDescent="0.3">
      <c r="A848" t="s">
        <v>9036</v>
      </c>
      <c r="B848">
        <v>26648.124325351801</v>
      </c>
      <c r="C848">
        <v>3911.1784075055398</v>
      </c>
      <c r="D848">
        <v>96.353195032098597</v>
      </c>
      <c r="E848">
        <v>26483.5685920572</v>
      </c>
      <c r="F848">
        <v>26648.124325351801</v>
      </c>
      <c r="G848">
        <v>15205.3981815065</v>
      </c>
      <c r="H848">
        <v>7.247669081096364E-2</v>
      </c>
      <c r="I848">
        <v>2.6201320051285282</v>
      </c>
      <c r="J848">
        <v>3.198368913709124E-3</v>
      </c>
      <c r="K848">
        <v>0.1110088357204648</v>
      </c>
      <c r="L848">
        <v>0.1958343057986561</v>
      </c>
    </row>
    <row r="849" spans="1:12" x14ac:dyDescent="0.3">
      <c r="A849" t="s">
        <v>9037</v>
      </c>
      <c r="B849">
        <v>25555.912670220601</v>
      </c>
      <c r="C849">
        <v>3886.2850876277998</v>
      </c>
      <c r="D849">
        <v>95.888094046648405</v>
      </c>
      <c r="E849">
        <v>25439.342274042599</v>
      </c>
      <c r="F849">
        <v>25555.912670220601</v>
      </c>
      <c r="G849">
        <v>14450.645419476199</v>
      </c>
      <c r="H849">
        <v>8.1880814903178986E-2</v>
      </c>
      <c r="I849">
        <v>2.4993590698324661</v>
      </c>
      <c r="J849">
        <v>3.6959219861155898E-3</v>
      </c>
      <c r="K849">
        <v>0.10942096404256769</v>
      </c>
      <c r="L849">
        <v>0.19431617624734601</v>
      </c>
    </row>
    <row r="850" spans="1:12" x14ac:dyDescent="0.3">
      <c r="A850" t="s">
        <v>9038</v>
      </c>
      <c r="B850">
        <v>24542.270191638199</v>
      </c>
      <c r="C850">
        <v>3859.3430131107998</v>
      </c>
      <c r="D850">
        <v>95.3235901265043</v>
      </c>
      <c r="E850">
        <v>24482.074859954399</v>
      </c>
      <c r="F850">
        <v>24542.270191638199</v>
      </c>
      <c r="G850">
        <v>13763.021891153599</v>
      </c>
      <c r="H850">
        <v>6.239380619971726E-2</v>
      </c>
      <c r="I850">
        <v>2.3862711388962432</v>
      </c>
      <c r="J850">
        <v>2.951213205679998E-3</v>
      </c>
      <c r="K850">
        <v>0.10779461600609989</v>
      </c>
      <c r="L850">
        <v>0.1925950057452514</v>
      </c>
    </row>
    <row r="851" spans="1:12" x14ac:dyDescent="0.3">
      <c r="A851" t="s">
        <v>9039</v>
      </c>
      <c r="B851">
        <v>23503.895189456998</v>
      </c>
      <c r="C851">
        <v>3832.7165888013401</v>
      </c>
      <c r="D851">
        <v>96.179869418749405</v>
      </c>
      <c r="E851">
        <v>23491.0753234982</v>
      </c>
      <c r="F851">
        <v>23503.895189456998</v>
      </c>
      <c r="G851">
        <v>13059.1287675814</v>
      </c>
      <c r="H851">
        <v>6.166491382397659E-2</v>
      </c>
      <c r="I851">
        <v>2.282946038267383</v>
      </c>
      <c r="J851">
        <v>2.5239046680569041E-3</v>
      </c>
      <c r="K851">
        <v>0.1061547398917959</v>
      </c>
      <c r="L851">
        <v>0.19088065880717051</v>
      </c>
    </row>
    <row r="852" spans="1:12" x14ac:dyDescent="0.3">
      <c r="A852" t="s">
        <v>9040</v>
      </c>
      <c r="B852">
        <v>22537.229127739101</v>
      </c>
      <c r="C852">
        <v>3804.2318623688102</v>
      </c>
      <c r="D852">
        <v>95.607778146084897</v>
      </c>
      <c r="E852">
        <v>22579.2365105879</v>
      </c>
      <c r="F852">
        <v>22537.229127739101</v>
      </c>
      <c r="G852">
        <v>12417.876889700099</v>
      </c>
      <c r="H852">
        <v>1.627153403306876</v>
      </c>
      <c r="I852">
        <v>2.184773057317777</v>
      </c>
      <c r="J852">
        <v>4.1850059396466813E-2</v>
      </c>
      <c r="K852">
        <v>0.1046372440493462</v>
      </c>
      <c r="L852">
        <v>0.1890587283214179</v>
      </c>
    </row>
    <row r="853" spans="1:12" x14ac:dyDescent="0.3">
      <c r="A853" t="s">
        <v>9041</v>
      </c>
      <c r="B853">
        <v>21695.387693459299</v>
      </c>
      <c r="C853">
        <v>3774.5609158760899</v>
      </c>
      <c r="D853">
        <v>95.020102232290199</v>
      </c>
      <c r="E853">
        <v>21785.492542782202</v>
      </c>
      <c r="F853">
        <v>21695.387693459299</v>
      </c>
      <c r="G853">
        <v>11834.5238965017</v>
      </c>
      <c r="H853">
        <v>5.2216584108649343E-2</v>
      </c>
      <c r="I853">
        <v>2.086167735108325</v>
      </c>
      <c r="J853">
        <v>2.709898866378613E-3</v>
      </c>
      <c r="K853">
        <v>0.1029177571425199</v>
      </c>
      <c r="L853">
        <v>0.18730207360969911</v>
      </c>
    </row>
    <row r="854" spans="1:12" x14ac:dyDescent="0.3">
      <c r="A854" t="s">
        <v>9042</v>
      </c>
      <c r="B854">
        <v>20863.3701158236</v>
      </c>
      <c r="C854">
        <v>3750.5084570823501</v>
      </c>
      <c r="D854">
        <v>94.584415386512802</v>
      </c>
      <c r="E854">
        <v>20980.508997360499</v>
      </c>
      <c r="F854">
        <v>20863.3701158236</v>
      </c>
      <c r="G854">
        <v>11264.228593218601</v>
      </c>
      <c r="H854">
        <v>0.1145805575184784</v>
      </c>
      <c r="I854">
        <v>1.998596305464162</v>
      </c>
      <c r="J854">
        <v>5.8265656080702154E-3</v>
      </c>
      <c r="K854">
        <v>0.1013180657393839</v>
      </c>
      <c r="L854">
        <v>0.18591406494710949</v>
      </c>
    </row>
    <row r="855" spans="1:12" x14ac:dyDescent="0.3">
      <c r="A855" t="s">
        <v>9043</v>
      </c>
      <c r="B855">
        <v>20062.097193855101</v>
      </c>
      <c r="C855">
        <v>3722.9183259807601</v>
      </c>
      <c r="D855">
        <v>95.447929432490596</v>
      </c>
      <c r="E855">
        <v>20223.3946794314</v>
      </c>
      <c r="F855">
        <v>20062.097193855101</v>
      </c>
      <c r="G855">
        <v>10740.3566215151</v>
      </c>
      <c r="H855">
        <v>0.12936854686127031</v>
      </c>
      <c r="I855">
        <v>1.9066216454880569</v>
      </c>
      <c r="J855">
        <v>6.4182992585075909E-3</v>
      </c>
      <c r="K855">
        <v>9.9758139738332474E-2</v>
      </c>
      <c r="L855">
        <v>0.18409881699158079</v>
      </c>
    </row>
    <row r="856" spans="1:12" x14ac:dyDescent="0.3">
      <c r="A856" t="s">
        <v>9044</v>
      </c>
      <c r="B856">
        <v>19131.973066188999</v>
      </c>
      <c r="C856">
        <v>3696.0147012173402</v>
      </c>
      <c r="D856">
        <v>94.870207398855797</v>
      </c>
      <c r="E856">
        <v>19329.9750632059</v>
      </c>
      <c r="F856">
        <v>19131.973066188999</v>
      </c>
      <c r="G856">
        <v>10152.5492206981</v>
      </c>
      <c r="H856">
        <v>8.140102005981778E-2</v>
      </c>
      <c r="I856">
        <v>1.8180035017152649</v>
      </c>
      <c r="J856">
        <v>4.7815872779335611E-3</v>
      </c>
      <c r="K856">
        <v>9.8073853338478012E-2</v>
      </c>
      <c r="L856">
        <v>0.18199140379648451</v>
      </c>
    </row>
    <row r="857" spans="1:12" x14ac:dyDescent="0.3">
      <c r="A857" t="s">
        <v>9045</v>
      </c>
      <c r="B857">
        <v>18208.173191792499</v>
      </c>
      <c r="C857">
        <v>3676.00121391109</v>
      </c>
      <c r="D857">
        <v>94.280346922024094</v>
      </c>
      <c r="E857">
        <v>18464.907020479201</v>
      </c>
      <c r="F857">
        <v>18208.173191792499</v>
      </c>
      <c r="G857">
        <v>9699.9088087317396</v>
      </c>
      <c r="H857">
        <v>2.9129724973334992</v>
      </c>
      <c r="I857">
        <v>1.9686431296280029</v>
      </c>
      <c r="J857">
        <v>0.1135299955525136</v>
      </c>
      <c r="K857">
        <v>9.8429928085252485E-2</v>
      </c>
      <c r="L857">
        <v>0.17985459923491859</v>
      </c>
    </row>
    <row r="858" spans="1:12" x14ac:dyDescent="0.3">
      <c r="A858" t="s">
        <v>9046</v>
      </c>
      <c r="B858">
        <v>17143.360966642998</v>
      </c>
      <c r="C858">
        <v>3640.1206010972401</v>
      </c>
      <c r="D858">
        <v>95.007701014200606</v>
      </c>
      <c r="E858">
        <v>17422.303871077202</v>
      </c>
      <c r="F858">
        <v>17143.360966642998</v>
      </c>
      <c r="G858">
        <v>8978.0506474051108</v>
      </c>
      <c r="H858">
        <v>7.3076323862153181E-2</v>
      </c>
      <c r="I858">
        <v>1.6479523644833911</v>
      </c>
      <c r="J858">
        <v>3.7590436471867058E-3</v>
      </c>
      <c r="K858">
        <v>9.5503242659375043E-2</v>
      </c>
      <c r="L858">
        <v>0.1778648695577934</v>
      </c>
    </row>
    <row r="859" spans="1:12" x14ac:dyDescent="0.3">
      <c r="A859" t="s">
        <v>9047</v>
      </c>
      <c r="B859">
        <v>16195.3460164805</v>
      </c>
      <c r="C859">
        <v>3598.25916135234</v>
      </c>
      <c r="D859">
        <v>94.0911316447187</v>
      </c>
      <c r="E859">
        <v>16538.963487721601</v>
      </c>
      <c r="F859">
        <v>16195.3460164805</v>
      </c>
      <c r="G859">
        <v>8415.3082653529891</v>
      </c>
      <c r="H859">
        <v>5.7662036393981132E-2</v>
      </c>
      <c r="I859">
        <v>1.5686008758912691</v>
      </c>
      <c r="J859">
        <v>3.5104176760485579E-3</v>
      </c>
      <c r="K859">
        <v>9.3874615616977505E-2</v>
      </c>
      <c r="L859">
        <v>0.17472796091797249</v>
      </c>
    </row>
    <row r="860" spans="1:12" x14ac:dyDescent="0.3">
      <c r="A860" t="s">
        <v>9048</v>
      </c>
      <c r="B860">
        <v>15252.0252215406</v>
      </c>
      <c r="C860">
        <v>3585.3688916067799</v>
      </c>
      <c r="D860">
        <v>93.553640726030196</v>
      </c>
      <c r="E860">
        <v>15597.768114602401</v>
      </c>
      <c r="F860">
        <v>15252.0252215406</v>
      </c>
      <c r="G860">
        <v>7902.7337744189099</v>
      </c>
      <c r="H860">
        <v>0.1084682544911518</v>
      </c>
      <c r="I860">
        <v>1.488004898690104</v>
      </c>
      <c r="J860">
        <v>5.0686669941792401E-3</v>
      </c>
      <c r="K860">
        <v>9.3028318913749047E-2</v>
      </c>
      <c r="L860">
        <v>0.17328530161822481</v>
      </c>
    </row>
    <row r="861" spans="1:12" x14ac:dyDescent="0.3">
      <c r="A861" t="s">
        <v>9049</v>
      </c>
      <c r="B861">
        <v>14442.6451638689</v>
      </c>
      <c r="C861">
        <v>3557.6874708117298</v>
      </c>
      <c r="D861">
        <v>93.589179418988095</v>
      </c>
      <c r="E861">
        <v>14815.2872925993</v>
      </c>
      <c r="F861">
        <v>14442.6451638689</v>
      </c>
      <c r="G861">
        <v>7436.4368657833202</v>
      </c>
      <c r="H861">
        <v>6.5038375790999053E-2</v>
      </c>
      <c r="I861">
        <v>1.4156953364211451</v>
      </c>
      <c r="J861">
        <v>3.720212754294688E-3</v>
      </c>
      <c r="K861">
        <v>9.1681994432999084E-2</v>
      </c>
      <c r="L861">
        <v>0.17108629821496851</v>
      </c>
    </row>
    <row r="862" spans="1:12" x14ac:dyDescent="0.3">
      <c r="A862" t="s">
        <v>9050</v>
      </c>
      <c r="B862">
        <v>13583.760834717599</v>
      </c>
      <c r="C862">
        <v>3532.0100571421899</v>
      </c>
      <c r="D862">
        <v>92.8798862655714</v>
      </c>
      <c r="E862">
        <v>13978.8892039853</v>
      </c>
      <c r="F862">
        <v>13583.760834717599</v>
      </c>
      <c r="G862">
        <v>6966.4018916555497</v>
      </c>
      <c r="H862">
        <v>4.3139547319570072E-2</v>
      </c>
      <c r="I862">
        <v>1.341317261616098</v>
      </c>
      <c r="J862">
        <v>3.0083285021481488E-3</v>
      </c>
      <c r="K862">
        <v>9.0566826219392937E-2</v>
      </c>
      <c r="L862">
        <v>0.16881816158096799</v>
      </c>
    </row>
    <row r="863" spans="1:12" x14ac:dyDescent="0.3">
      <c r="A863" t="s">
        <v>9051</v>
      </c>
      <c r="B863">
        <v>12670.2794396261</v>
      </c>
      <c r="C863">
        <v>3506.7410734739801</v>
      </c>
      <c r="D863">
        <v>92.843030527587004</v>
      </c>
      <c r="E863">
        <v>13085.3235713425</v>
      </c>
      <c r="F863">
        <v>12670.2794396261</v>
      </c>
      <c r="G863">
        <v>6486.9997796259604</v>
      </c>
      <c r="H863">
        <v>8.3304947117775752E-2</v>
      </c>
      <c r="I863">
        <v>1.2723620897834449</v>
      </c>
      <c r="J863">
        <v>3.4179508742711601E-3</v>
      </c>
      <c r="K863">
        <v>8.9565975800599926E-2</v>
      </c>
      <c r="L863">
        <v>0.1662853037271429</v>
      </c>
    </row>
    <row r="864" spans="1:12" x14ac:dyDescent="0.3">
      <c r="A864" t="s">
        <v>9052</v>
      </c>
      <c r="B864">
        <v>11844.3003563576</v>
      </c>
      <c r="C864">
        <v>3477.3801787858101</v>
      </c>
      <c r="D864">
        <v>91.984381190553805</v>
      </c>
      <c r="E864">
        <v>12281.260051192799</v>
      </c>
      <c r="F864">
        <v>11844.3003563576</v>
      </c>
      <c r="G864">
        <v>6046.8803541419702</v>
      </c>
      <c r="H864">
        <v>6.8769056858150393E-2</v>
      </c>
      <c r="I864">
        <v>1.2027497567508529</v>
      </c>
      <c r="J864">
        <v>4.094147805423433E-3</v>
      </c>
      <c r="K864">
        <v>8.8485057867564859E-2</v>
      </c>
      <c r="L864">
        <v>0.1635143466285281</v>
      </c>
    </row>
    <row r="865" spans="1:12" x14ac:dyDescent="0.3">
      <c r="A865" t="s">
        <v>9053</v>
      </c>
      <c r="B865">
        <v>11070.904740464101</v>
      </c>
      <c r="C865">
        <v>3462.1210477043201</v>
      </c>
      <c r="D865">
        <v>92.107823399282296</v>
      </c>
      <c r="E865">
        <v>11514.7635130789</v>
      </c>
      <c r="F865">
        <v>11070.904740464101</v>
      </c>
      <c r="G865">
        <v>5676.5066873061496</v>
      </c>
      <c r="H865">
        <v>9.0846852482177359E-2</v>
      </c>
      <c r="I865">
        <v>1.1988254408399679</v>
      </c>
      <c r="J865">
        <v>3.655437892586111E-3</v>
      </c>
      <c r="K865">
        <v>8.8318615669127964E-2</v>
      </c>
      <c r="L865">
        <v>0.16131670334140011</v>
      </c>
    </row>
    <row r="866" spans="1:12" x14ac:dyDescent="0.3">
      <c r="A866" t="s">
        <v>9054</v>
      </c>
      <c r="B866">
        <v>10371.136502691599</v>
      </c>
      <c r="C866">
        <v>3426.5958542560502</v>
      </c>
      <c r="D866">
        <v>91.165682153001498</v>
      </c>
      <c r="E866">
        <v>10831.4648403683</v>
      </c>
      <c r="F866">
        <v>10371.136502691599</v>
      </c>
      <c r="G866">
        <v>5275.8545096041298</v>
      </c>
      <c r="H866">
        <v>4.6792243246675282E-2</v>
      </c>
      <c r="I866">
        <v>1.0754664897771249</v>
      </c>
      <c r="J866">
        <v>2.2993774918029712E-3</v>
      </c>
      <c r="K866">
        <v>8.6519535002920575E-2</v>
      </c>
      <c r="L866">
        <v>0.15870583700615601</v>
      </c>
    </row>
    <row r="867" spans="1:12" x14ac:dyDescent="0.3">
      <c r="A867" t="s">
        <v>9055</v>
      </c>
      <c r="B867">
        <v>9656.8813056166291</v>
      </c>
      <c r="C867">
        <v>3402.4983398843801</v>
      </c>
      <c r="D867">
        <v>91.162169962746304</v>
      </c>
      <c r="E867">
        <v>10123.0142550691</v>
      </c>
      <c r="F867">
        <v>9656.8813056166291</v>
      </c>
      <c r="G867">
        <v>4912.2126714524002</v>
      </c>
      <c r="H867">
        <v>5.6028767675495438E-2</v>
      </c>
      <c r="I867">
        <v>1.0103752180440519</v>
      </c>
      <c r="J867">
        <v>2.8771419062365721E-3</v>
      </c>
      <c r="K867">
        <v>8.5232554869824048E-2</v>
      </c>
      <c r="L867">
        <v>0.15536963339329821</v>
      </c>
    </row>
    <row r="868" spans="1:12" x14ac:dyDescent="0.3">
      <c r="A868" t="s">
        <v>9056</v>
      </c>
      <c r="B868">
        <v>8944.6943157092101</v>
      </c>
      <c r="C868">
        <v>3375.3916700056802</v>
      </c>
      <c r="D868">
        <v>90.179689104322094</v>
      </c>
      <c r="E868">
        <v>9418.3590117359799</v>
      </c>
      <c r="F868">
        <v>8944.6943157092101</v>
      </c>
      <c r="G868">
        <v>4557.0068665225499</v>
      </c>
      <c r="H868">
        <v>5.1689390817652489E-2</v>
      </c>
      <c r="I868">
        <v>0.95652542045951616</v>
      </c>
      <c r="J868">
        <v>2.21983136214739E-3</v>
      </c>
      <c r="K868">
        <v>8.48329597521323E-2</v>
      </c>
      <c r="L868">
        <v>0.15335311594386439</v>
      </c>
    </row>
    <row r="869" spans="1:12" x14ac:dyDescent="0.3">
      <c r="A869" t="s">
        <v>9057</v>
      </c>
      <c r="B869">
        <v>8181.2823330033898</v>
      </c>
      <c r="C869">
        <v>3352.4642095572499</v>
      </c>
      <c r="D869">
        <v>90.021030703023001</v>
      </c>
      <c r="E869">
        <v>8655.2808001568701</v>
      </c>
      <c r="F869">
        <v>8181.2823330033898</v>
      </c>
      <c r="G869">
        <v>4197.60597082611</v>
      </c>
      <c r="H869">
        <v>6.3274547701944822E-2</v>
      </c>
      <c r="I869">
        <v>0.89574997121510114</v>
      </c>
      <c r="J869">
        <v>2.988381457239318E-3</v>
      </c>
      <c r="K869">
        <v>8.4405917281349718E-2</v>
      </c>
      <c r="L869">
        <v>0.15044781880916841</v>
      </c>
    </row>
    <row r="870" spans="1:12" x14ac:dyDescent="0.3">
      <c r="A870" t="s">
        <v>9058</v>
      </c>
      <c r="B870">
        <v>7387.3172177269198</v>
      </c>
      <c r="C870">
        <v>3347.6741406752399</v>
      </c>
      <c r="D870">
        <v>89.280323328502504</v>
      </c>
      <c r="E870">
        <v>7845.7095561200904</v>
      </c>
      <c r="F870">
        <v>7387.3172177269198</v>
      </c>
      <c r="G870">
        <v>3862.8032451767599</v>
      </c>
      <c r="H870">
        <v>4.3819638197692343E-2</v>
      </c>
      <c r="I870">
        <v>0.84308113241690819</v>
      </c>
      <c r="J870">
        <v>2.2141608037869989E-3</v>
      </c>
      <c r="K870">
        <v>8.5187243023646594E-2</v>
      </c>
      <c r="L870">
        <v>0.14821213618220891</v>
      </c>
    </row>
    <row r="871" spans="1:12" x14ac:dyDescent="0.3">
      <c r="A871" t="s">
        <v>9059</v>
      </c>
      <c r="B871">
        <v>5245.9572206408802</v>
      </c>
      <c r="C871">
        <v>3837.4580401472099</v>
      </c>
      <c r="D871">
        <v>89.930518915951495</v>
      </c>
      <c r="E871">
        <v>5401.0452635183401</v>
      </c>
      <c r="F871">
        <v>5245.9572206408802</v>
      </c>
      <c r="G871">
        <v>3346.9979776279802</v>
      </c>
      <c r="H871">
        <v>6.2452419555965442E-2</v>
      </c>
      <c r="I871">
        <v>0.77899171397273004</v>
      </c>
      <c r="J871">
        <v>2.563519263681304E-3</v>
      </c>
      <c r="K871">
        <v>0.1120126994162669</v>
      </c>
      <c r="L871">
        <v>0.16812425623879121</v>
      </c>
    </row>
    <row r="872" spans="1:12" x14ac:dyDescent="0.3">
      <c r="A872" t="s">
        <v>9060</v>
      </c>
      <c r="B872">
        <v>3556.9480520277798</v>
      </c>
      <c r="C872">
        <v>4881.5815987838296</v>
      </c>
      <c r="D872">
        <v>91.887151778609606</v>
      </c>
      <c r="E872">
        <v>3476.1950511878699</v>
      </c>
      <c r="F872">
        <v>3556.9480520277798</v>
      </c>
      <c r="G872">
        <v>2932.5218326552899</v>
      </c>
      <c r="H872">
        <v>2.78020514312157E-2</v>
      </c>
      <c r="I872">
        <v>0.72799384462900951</v>
      </c>
      <c r="J872">
        <v>1.5743846980352731E-3</v>
      </c>
      <c r="K872">
        <v>0.16209570451419711</v>
      </c>
      <c r="L872">
        <v>0.20499532129639619</v>
      </c>
    </row>
    <row r="873" spans="1:12" x14ac:dyDescent="0.3">
      <c r="A873" t="s">
        <v>9061</v>
      </c>
      <c r="B873">
        <v>3328.16205098413</v>
      </c>
      <c r="C873">
        <v>4734.2746930838603</v>
      </c>
      <c r="D873">
        <v>90.798031071917706</v>
      </c>
      <c r="E873">
        <v>3292.3966094868501</v>
      </c>
      <c r="F873">
        <v>3328.16205098413</v>
      </c>
      <c r="G873">
        <v>2709.5543237818301</v>
      </c>
      <c r="H873">
        <v>4.1430743613232943E-2</v>
      </c>
      <c r="I873">
        <v>0.67992480929456656</v>
      </c>
      <c r="J873">
        <v>1.7731389306240759E-3</v>
      </c>
      <c r="K873">
        <v>0.15478653386276889</v>
      </c>
      <c r="L873">
        <v>0.19522723881347051</v>
      </c>
    </row>
    <row r="874" spans="1:12" x14ac:dyDescent="0.3">
      <c r="A874" t="s">
        <v>9062</v>
      </c>
      <c r="B874">
        <v>3464.4077951956201</v>
      </c>
      <c r="C874">
        <v>4168.4500079280597</v>
      </c>
      <c r="D874">
        <v>87.503144292180707</v>
      </c>
      <c r="E874">
        <v>3542.4899097366401</v>
      </c>
      <c r="F874">
        <v>3464.4077951956201</v>
      </c>
      <c r="G874">
        <v>2538.87766794448</v>
      </c>
      <c r="H874">
        <v>4.7258566442185741E-2</v>
      </c>
      <c r="I874">
        <v>0.63234124918693002</v>
      </c>
      <c r="J874">
        <v>1.9238257343491081E-3</v>
      </c>
      <c r="K874">
        <v>0.1289924321916118</v>
      </c>
      <c r="L874">
        <v>0.17208155022237129</v>
      </c>
    </row>
    <row r="875" spans="1:12" x14ac:dyDescent="0.3">
      <c r="A875" t="s">
        <v>9063</v>
      </c>
      <c r="B875">
        <v>3379.1122737681299</v>
      </c>
      <c r="C875">
        <v>3942.3817260508899</v>
      </c>
      <c r="D875">
        <v>87.131705991885397</v>
      </c>
      <c r="E875">
        <v>3509.7835071939899</v>
      </c>
      <c r="F875">
        <v>3379.1122737681299</v>
      </c>
      <c r="G875">
        <v>2364.1972052650299</v>
      </c>
      <c r="H875">
        <v>5.896729827307165E-2</v>
      </c>
      <c r="I875">
        <v>0.58855822801582547</v>
      </c>
      <c r="J875">
        <v>2.378532669604568E-3</v>
      </c>
      <c r="K875">
        <v>0.1184163111628391</v>
      </c>
      <c r="L875">
        <v>0.1617308208199551</v>
      </c>
    </row>
    <row r="876" spans="1:12" x14ac:dyDescent="0.3">
      <c r="A876" t="s">
        <v>9064</v>
      </c>
      <c r="B876">
        <v>2852.2122806696898</v>
      </c>
      <c r="C876">
        <v>4245.3947678903296</v>
      </c>
      <c r="D876">
        <v>87.557349002493794</v>
      </c>
      <c r="E876">
        <v>2915.9741509844098</v>
      </c>
      <c r="F876">
        <v>2852.2122806696898</v>
      </c>
      <c r="G876">
        <v>2156.9781835789099</v>
      </c>
      <c r="H876">
        <v>3.5453788809291023E-2</v>
      </c>
      <c r="I876">
        <v>0.54410283818064265</v>
      </c>
      <c r="J876">
        <v>1.8105131229386969E-3</v>
      </c>
      <c r="K876">
        <v>0.13168680399908581</v>
      </c>
      <c r="L876">
        <v>0.1712535716448047</v>
      </c>
    </row>
    <row r="877" spans="1:12" x14ac:dyDescent="0.3">
      <c r="A877" t="s">
        <v>9065</v>
      </c>
      <c r="B877">
        <v>2425.9589312892399</v>
      </c>
      <c r="C877">
        <v>4568.0665796181302</v>
      </c>
      <c r="D877">
        <v>87.317631836128896</v>
      </c>
      <c r="E877">
        <v>2444.1348144876401</v>
      </c>
      <c r="F877">
        <v>2425.9589312892399</v>
      </c>
      <c r="G877">
        <v>1971.0950766154399</v>
      </c>
      <c r="H877">
        <v>0.18322291196984841</v>
      </c>
      <c r="I877">
        <v>0.51555309141616834</v>
      </c>
      <c r="J877">
        <v>7.3027372387407426E-3</v>
      </c>
      <c r="K877">
        <v>0.14511578738836409</v>
      </c>
      <c r="L877">
        <v>0.1802651798512937</v>
      </c>
    </row>
    <row r="878" spans="1:12" x14ac:dyDescent="0.3">
      <c r="A878" t="s">
        <v>9066</v>
      </c>
      <c r="B878">
        <v>2100.3593132172</v>
      </c>
      <c r="C878">
        <v>4870.3649819878101</v>
      </c>
      <c r="D878">
        <v>88.201255251822502</v>
      </c>
      <c r="E878">
        <v>2086.7001806992298</v>
      </c>
      <c r="F878">
        <v>2100.3593132172</v>
      </c>
      <c r="G878">
        <v>1801.84278596082</v>
      </c>
      <c r="H878">
        <v>2.2085469464689391E-2</v>
      </c>
      <c r="I878">
        <v>0.46732215497237278</v>
      </c>
      <c r="J878">
        <v>1.0608040500165129E-3</v>
      </c>
      <c r="K878">
        <v>0.15667102696143459</v>
      </c>
      <c r="L878">
        <v>0.18904898774115131</v>
      </c>
    </row>
    <row r="879" spans="1:12" x14ac:dyDescent="0.3">
      <c r="A879" t="s">
        <v>9067</v>
      </c>
      <c r="B879">
        <v>1877.73253075095</v>
      </c>
      <c r="C879">
        <v>4991.68657874361</v>
      </c>
      <c r="D879">
        <v>87.940048546885805</v>
      </c>
      <c r="E879">
        <v>1859.21453565198</v>
      </c>
      <c r="F879">
        <v>1877.73253075095</v>
      </c>
      <c r="G879">
        <v>1651.2854177854299</v>
      </c>
      <c r="H879">
        <v>1.5242428193940991E-2</v>
      </c>
      <c r="I879">
        <v>0.43260225692972021</v>
      </c>
      <c r="J879">
        <v>8.899900305027466E-4</v>
      </c>
      <c r="K879">
        <v>0.1604260850289882</v>
      </c>
      <c r="L879">
        <v>0.19045915080000639</v>
      </c>
    </row>
    <row r="880" spans="1:12" x14ac:dyDescent="0.3">
      <c r="A880" t="s">
        <v>9068</v>
      </c>
      <c r="B880">
        <v>1683.1243466359499</v>
      </c>
      <c r="C880">
        <v>5090.7364361813798</v>
      </c>
      <c r="D880">
        <v>87.6029039831934</v>
      </c>
      <c r="E880">
        <v>1663.21528428293</v>
      </c>
      <c r="F880">
        <v>1683.1243466359499</v>
      </c>
      <c r="G880">
        <v>1511.32699878483</v>
      </c>
      <c r="H880">
        <v>0.20850669961453369</v>
      </c>
      <c r="I880">
        <v>0.39909037927705732</v>
      </c>
      <c r="J880">
        <v>5.7379472082536723E-3</v>
      </c>
      <c r="K880">
        <v>0.1627549764723204</v>
      </c>
      <c r="L880">
        <v>0.19045440389549359</v>
      </c>
    </row>
    <row r="881" spans="1:12" x14ac:dyDescent="0.3">
      <c r="A881" t="s">
        <v>9069</v>
      </c>
      <c r="B881">
        <v>1584.6785465616499</v>
      </c>
      <c r="C881">
        <v>4790.2063725112603</v>
      </c>
      <c r="D881">
        <v>85.171229556356096</v>
      </c>
      <c r="E881">
        <v>1598.8452132469099</v>
      </c>
      <c r="F881">
        <v>1584.6785465616499</v>
      </c>
      <c r="G881">
        <v>1383.3088878676599</v>
      </c>
      <c r="H881">
        <v>1.8409904872908271E-2</v>
      </c>
      <c r="I881">
        <v>0.36736662518330909</v>
      </c>
      <c r="J881">
        <v>9.7215698360416758E-4</v>
      </c>
      <c r="K881">
        <v>0.14707209134078</v>
      </c>
      <c r="L881">
        <v>0.17300924484422431</v>
      </c>
    </row>
    <row r="882" spans="1:12" x14ac:dyDescent="0.3">
      <c r="A882" t="s">
        <v>9070</v>
      </c>
      <c r="B882">
        <v>1507.6183277329701</v>
      </c>
      <c r="C882">
        <v>4457.6812628042599</v>
      </c>
      <c r="D882">
        <v>82.140275771629405</v>
      </c>
      <c r="E882">
        <v>1554.8431728272401</v>
      </c>
      <c r="F882">
        <v>1507.6183277329701</v>
      </c>
      <c r="G882">
        <v>1265.01898515269</v>
      </c>
      <c r="H882">
        <v>2.502136159985522E-2</v>
      </c>
      <c r="I882">
        <v>0.33757859317253353</v>
      </c>
      <c r="J882">
        <v>1.106807504017136E-3</v>
      </c>
      <c r="K882">
        <v>0.13117367590494891</v>
      </c>
      <c r="L882">
        <v>0.1563878124828566</v>
      </c>
    </row>
    <row r="883" spans="1:12" x14ac:dyDescent="0.3">
      <c r="A883" t="s">
        <v>9071</v>
      </c>
      <c r="B883">
        <v>1397.2711667118001</v>
      </c>
      <c r="C883">
        <v>4367.2527498569098</v>
      </c>
      <c r="D883">
        <v>81.530653548111403</v>
      </c>
      <c r="E883">
        <v>1449.2191116475501</v>
      </c>
      <c r="F883">
        <v>1397.2711667118001</v>
      </c>
      <c r="G883">
        <v>1157.1170496879899</v>
      </c>
      <c r="H883">
        <v>2.5630009738254508E-2</v>
      </c>
      <c r="I883">
        <v>0.31037435168911881</v>
      </c>
      <c r="J883">
        <v>1.230820463700037E-3</v>
      </c>
      <c r="K883">
        <v>0.1264282728745077</v>
      </c>
      <c r="L883">
        <v>0.15161558751276699</v>
      </c>
    </row>
    <row r="884" spans="1:12" x14ac:dyDescent="0.3">
      <c r="A884" t="s">
        <v>9072</v>
      </c>
      <c r="B884">
        <v>1235.6081719107999</v>
      </c>
      <c r="C884">
        <v>4633.0190551378801</v>
      </c>
      <c r="D884">
        <v>84.352017534860906</v>
      </c>
      <c r="E884">
        <v>1256.1886997530901</v>
      </c>
      <c r="F884">
        <v>1235.6081719107999</v>
      </c>
      <c r="G884">
        <v>1051.6380793854801</v>
      </c>
      <c r="H884">
        <v>1.480677509916746E-2</v>
      </c>
      <c r="I884">
        <v>0.28383087435924531</v>
      </c>
      <c r="J884">
        <v>8.5585641371891774E-4</v>
      </c>
      <c r="K884">
        <v>0.138118668199015</v>
      </c>
      <c r="L884">
        <v>0.1650317861719871</v>
      </c>
    </row>
    <row r="885" spans="1:12" x14ac:dyDescent="0.3">
      <c r="A885" t="s">
        <v>9073</v>
      </c>
      <c r="B885">
        <v>1086.22083455026</v>
      </c>
      <c r="C885">
        <v>4933.0598922641802</v>
      </c>
      <c r="D885">
        <v>86.966632552320505</v>
      </c>
      <c r="E885">
        <v>1081.51440487781</v>
      </c>
      <c r="F885">
        <v>1086.22083455026</v>
      </c>
      <c r="G885">
        <v>953.47059374133801</v>
      </c>
      <c r="H885">
        <v>1.269285264627183E-2</v>
      </c>
      <c r="I885">
        <v>0.25812268577030562</v>
      </c>
      <c r="J885">
        <v>6.6536655032522986E-4</v>
      </c>
      <c r="K885">
        <v>0.1522576597710249</v>
      </c>
      <c r="L885">
        <v>0.1807105084705232</v>
      </c>
    </row>
    <row r="886" spans="1:12" x14ac:dyDescent="0.3">
      <c r="A886" t="s">
        <v>9074</v>
      </c>
      <c r="B886">
        <v>950.27752613947405</v>
      </c>
      <c r="C886">
        <v>5129.3571224047701</v>
      </c>
      <c r="D886">
        <v>87.911449300906995</v>
      </c>
      <c r="E886">
        <v>935.20269073006602</v>
      </c>
      <c r="F886">
        <v>950.27752613947405</v>
      </c>
      <c r="G886">
        <v>853.31189949945201</v>
      </c>
      <c r="H886">
        <v>1.1481139675196671E-2</v>
      </c>
      <c r="I886">
        <v>0.2342071541642228</v>
      </c>
      <c r="J886">
        <v>6.0496927882565518E-4</v>
      </c>
      <c r="K886">
        <v>0.16446610700455969</v>
      </c>
      <c r="L886">
        <v>0.19323955189358041</v>
      </c>
    </row>
    <row r="887" spans="1:12" x14ac:dyDescent="0.3">
      <c r="A887" t="s">
        <v>9075</v>
      </c>
      <c r="B887">
        <v>824.48624969934497</v>
      </c>
      <c r="C887">
        <v>5263.3552660718797</v>
      </c>
      <c r="D887">
        <v>87.336768149368794</v>
      </c>
      <c r="E887">
        <v>808.74358416244502</v>
      </c>
      <c r="F887">
        <v>824.48624969934497</v>
      </c>
      <c r="G887">
        <v>759.03125560713795</v>
      </c>
      <c r="H887">
        <v>8.5562936430126444E-3</v>
      </c>
      <c r="I887">
        <v>0.21264453589854479</v>
      </c>
      <c r="J887">
        <v>5.0005849903989898E-4</v>
      </c>
      <c r="K887">
        <v>0.17079137612727949</v>
      </c>
      <c r="L887">
        <v>0.19682723916058681</v>
      </c>
    </row>
    <row r="888" spans="1:12" x14ac:dyDescent="0.3">
      <c r="A888" t="s">
        <v>9076</v>
      </c>
      <c r="B888">
        <v>706.07529181261805</v>
      </c>
      <c r="C888">
        <v>5456.5876351099296</v>
      </c>
      <c r="D888">
        <v>87.225560292402406</v>
      </c>
      <c r="E888">
        <v>689.59758529214298</v>
      </c>
      <c r="F888">
        <v>706.07529181261805</v>
      </c>
      <c r="G888">
        <v>672.39615444261005</v>
      </c>
      <c r="H888">
        <v>9.997634323333851E-3</v>
      </c>
      <c r="I888">
        <v>0.19190337199365681</v>
      </c>
      <c r="J888">
        <v>5.603900784401086E-4</v>
      </c>
      <c r="K888">
        <v>0.17855978892168209</v>
      </c>
      <c r="L888">
        <v>0.20064371716629709</v>
      </c>
    </row>
    <row r="889" spans="1:12" x14ac:dyDescent="0.3">
      <c r="A889" t="s">
        <v>9077</v>
      </c>
      <c r="B889">
        <v>597.45278821340003</v>
      </c>
      <c r="C889">
        <v>5746.3738769982301</v>
      </c>
      <c r="D889">
        <v>88.025085524016504</v>
      </c>
      <c r="E889">
        <v>579.50021887043602</v>
      </c>
      <c r="F889">
        <v>597.45278821340003</v>
      </c>
      <c r="G889">
        <v>594.77972318389402</v>
      </c>
      <c r="H889">
        <v>6.7316264882640474E-3</v>
      </c>
      <c r="I889">
        <v>0.17324151839220669</v>
      </c>
      <c r="J889">
        <v>4.0808409504952128E-4</v>
      </c>
      <c r="K889">
        <v>0.18998250081733251</v>
      </c>
      <c r="L889">
        <v>0.20700412576341329</v>
      </c>
    </row>
    <row r="890" spans="1:12" x14ac:dyDescent="0.3">
      <c r="A890" t="s">
        <v>9078</v>
      </c>
      <c r="B890">
        <v>508.02813612417498</v>
      </c>
      <c r="C890">
        <v>6053.2281112848204</v>
      </c>
      <c r="D890">
        <v>87.915468014186501</v>
      </c>
      <c r="E890">
        <v>489.07335760861298</v>
      </c>
      <c r="F890">
        <v>508.02813612417498</v>
      </c>
      <c r="G890">
        <v>526.79926258183298</v>
      </c>
      <c r="H890">
        <v>5.5205036807603686E-3</v>
      </c>
      <c r="I890">
        <v>0.15562103647177841</v>
      </c>
      <c r="J890">
        <v>3.5803644016032041E-4</v>
      </c>
      <c r="K890">
        <v>0.20107529887256939</v>
      </c>
      <c r="L890">
        <v>0.21343316822295</v>
      </c>
    </row>
    <row r="891" spans="1:12" x14ac:dyDescent="0.3">
      <c r="A891" t="s">
        <v>9079</v>
      </c>
      <c r="B891">
        <v>448.61879654995897</v>
      </c>
      <c r="C891">
        <v>6095.35072219216</v>
      </c>
      <c r="D891">
        <v>87.941832095718198</v>
      </c>
      <c r="E891">
        <v>431.93619371157303</v>
      </c>
      <c r="F891">
        <v>448.61879654995897</v>
      </c>
      <c r="G891">
        <v>468.56437379356998</v>
      </c>
      <c r="H891">
        <v>6.3203367846046453E-3</v>
      </c>
      <c r="I891">
        <v>0.1386571628502159</v>
      </c>
      <c r="J891">
        <v>3.7094216689744619E-4</v>
      </c>
      <c r="K891">
        <v>0.20128887716292779</v>
      </c>
      <c r="L891">
        <v>0.21258252149385021</v>
      </c>
    </row>
    <row r="892" spans="1:12" x14ac:dyDescent="0.3">
      <c r="A892" t="s">
        <v>9080</v>
      </c>
      <c r="B892">
        <v>423.47358047122702</v>
      </c>
      <c r="C892">
        <v>5713.1266770297298</v>
      </c>
      <c r="D892">
        <v>86.834928317934001</v>
      </c>
      <c r="E892">
        <v>412.43094111377798</v>
      </c>
      <c r="F892">
        <v>423.47358047122702</v>
      </c>
      <c r="G892">
        <v>422.24375434143798</v>
      </c>
      <c r="H892">
        <v>6.4353450099203817E-3</v>
      </c>
      <c r="I892">
        <v>0.1237185791469949</v>
      </c>
      <c r="J892">
        <v>3.7349962824613611E-4</v>
      </c>
      <c r="K892">
        <v>0.18569832745121331</v>
      </c>
      <c r="L892">
        <v>0.20186976596161069</v>
      </c>
    </row>
    <row r="893" spans="1:12" x14ac:dyDescent="0.3">
      <c r="A893" t="s">
        <v>9081</v>
      </c>
      <c r="B893">
        <v>404.647284888711</v>
      </c>
      <c r="C893">
        <v>5258.05509180429</v>
      </c>
      <c r="D893">
        <v>85.151112081328804</v>
      </c>
      <c r="E893">
        <v>400.414115949316</v>
      </c>
      <c r="F893">
        <v>404.647284888711</v>
      </c>
      <c r="G893">
        <v>379.41070720380799</v>
      </c>
      <c r="H893">
        <v>6.1449321557569218E-3</v>
      </c>
      <c r="I893">
        <v>0.11028117141918729</v>
      </c>
      <c r="J893">
        <v>3.6403070066026418E-4</v>
      </c>
      <c r="K893">
        <v>0.16710719325286749</v>
      </c>
      <c r="L893">
        <v>0.1883677248292048</v>
      </c>
    </row>
    <row r="894" spans="1:12" x14ac:dyDescent="0.3">
      <c r="A894" t="s">
        <v>9082</v>
      </c>
      <c r="B894">
        <v>370.85588527295101</v>
      </c>
      <c r="C894">
        <v>4995.9049735934695</v>
      </c>
      <c r="D894">
        <v>84.3462833396012</v>
      </c>
      <c r="E894">
        <v>371.56010092829501</v>
      </c>
      <c r="F894">
        <v>370.85588527295101</v>
      </c>
      <c r="G894">
        <v>336.07035905129698</v>
      </c>
      <c r="H894">
        <v>5.6466115806996396E-3</v>
      </c>
      <c r="I894">
        <v>9.7615189255492493E-2</v>
      </c>
      <c r="J894">
        <v>3.2485451563922638E-4</v>
      </c>
      <c r="K894">
        <v>0.15601894189691651</v>
      </c>
      <c r="L894">
        <v>0.1788720040409644</v>
      </c>
    </row>
    <row r="895" spans="1:12" x14ac:dyDescent="0.3">
      <c r="A895" t="s">
        <v>9083</v>
      </c>
      <c r="B895">
        <v>316.35028078532298</v>
      </c>
      <c r="C895">
        <v>5052.7749929183801</v>
      </c>
      <c r="D895">
        <v>83.137208002686293</v>
      </c>
      <c r="E895">
        <v>317.71281559439501</v>
      </c>
      <c r="F895">
        <v>316.35028078532298</v>
      </c>
      <c r="G895">
        <v>292.40575346912101</v>
      </c>
      <c r="H895">
        <v>4.1489818764302846E-3</v>
      </c>
      <c r="I895">
        <v>8.6057119014647493E-2</v>
      </c>
      <c r="J895">
        <v>2.7440793975235569E-4</v>
      </c>
      <c r="K895">
        <v>0.15737189307310201</v>
      </c>
      <c r="L895">
        <v>0.1770649653277277</v>
      </c>
    </row>
    <row r="896" spans="1:12" x14ac:dyDescent="0.3">
      <c r="A896" t="s">
        <v>9084</v>
      </c>
    </row>
    <row r="897" spans="1:12" x14ac:dyDescent="0.3">
      <c r="A897" t="s">
        <v>9084</v>
      </c>
      <c r="B897">
        <v>251.81027216450701</v>
      </c>
      <c r="C897">
        <v>5492.8960767915196</v>
      </c>
      <c r="D897">
        <v>83.119231595052199</v>
      </c>
      <c r="E897">
        <v>250.48682064392</v>
      </c>
      <c r="F897">
        <v>251.81027216450701</v>
      </c>
      <c r="G897">
        <v>250.93034058412201</v>
      </c>
      <c r="H897">
        <v>3.5214462416885812E-3</v>
      </c>
      <c r="I897">
        <v>7.5474255361857728E-2</v>
      </c>
      <c r="J897">
        <v>2.1114750696959211E-4</v>
      </c>
      <c r="K897">
        <v>0.17277079095741529</v>
      </c>
      <c r="L897">
        <v>0.18460703321990421</v>
      </c>
    </row>
    <row r="898" spans="1:12" x14ac:dyDescent="0.3">
      <c r="A898" t="s">
        <v>9085</v>
      </c>
      <c r="B898">
        <v>195.915986333489</v>
      </c>
      <c r="C898">
        <v>6236.7515211279997</v>
      </c>
      <c r="D898">
        <v>83.862165815482598</v>
      </c>
      <c r="E898">
        <v>191.575651701726</v>
      </c>
      <c r="F898">
        <v>195.915986333489</v>
      </c>
      <c r="G898">
        <v>214.72825670892601</v>
      </c>
      <c r="H898">
        <v>3.066024508455451E-3</v>
      </c>
      <c r="I898">
        <v>6.6057251787318833E-2</v>
      </c>
      <c r="J898">
        <v>1.965949883854837E-4</v>
      </c>
      <c r="K898">
        <v>0.1964531917918606</v>
      </c>
      <c r="L898">
        <v>0.197941840070397</v>
      </c>
    </row>
    <row r="899" spans="1:12" x14ac:dyDescent="0.3">
      <c r="A899" t="s">
        <v>9086</v>
      </c>
      <c r="B899">
        <v>156.06347513253601</v>
      </c>
      <c r="C899">
        <v>6816.0387837702601</v>
      </c>
      <c r="D899">
        <v>84.782327248519394</v>
      </c>
      <c r="E899">
        <v>150.99343018584699</v>
      </c>
      <c r="F899">
        <v>156.06347513253601</v>
      </c>
      <c r="G899">
        <v>181.80970703966099</v>
      </c>
      <c r="H899">
        <v>2.6985316191498921E-3</v>
      </c>
      <c r="I899">
        <v>5.7019230014266807E-2</v>
      </c>
      <c r="J899">
        <v>1.7750925819647669E-4</v>
      </c>
      <c r="K899">
        <v>0.21337513563711841</v>
      </c>
      <c r="L899">
        <v>0.2069933512638607</v>
      </c>
    </row>
    <row r="900" spans="1:12" x14ac:dyDescent="0.3">
      <c r="A900" t="s">
        <v>9087</v>
      </c>
      <c r="B900">
        <v>128.76979030204799</v>
      </c>
      <c r="C900">
        <v>7140.8103957020703</v>
      </c>
      <c r="D900">
        <v>83.995744561963605</v>
      </c>
      <c r="E900">
        <v>124.382174823613</v>
      </c>
      <c r="F900">
        <v>128.76979030204799</v>
      </c>
      <c r="G900">
        <v>155.339205925914</v>
      </c>
      <c r="H900">
        <v>2.6261550248810142E-3</v>
      </c>
      <c r="I900">
        <v>4.9410167970962281E-2</v>
      </c>
      <c r="J900">
        <v>1.6653030217702241E-4</v>
      </c>
      <c r="K900">
        <v>0.22017413672839781</v>
      </c>
      <c r="L900">
        <v>0.20827757994248181</v>
      </c>
    </row>
    <row r="901" spans="1:12" x14ac:dyDescent="0.3">
      <c r="A901" t="s">
        <v>9088</v>
      </c>
      <c r="B901">
        <v>107.78863700404</v>
      </c>
      <c r="C901">
        <v>7300.9267475371498</v>
      </c>
      <c r="D901">
        <v>83.785604881245703</v>
      </c>
      <c r="E901">
        <v>104.30890081541</v>
      </c>
      <c r="F901">
        <v>107.78863700404</v>
      </c>
      <c r="G901">
        <v>132.557126037052</v>
      </c>
      <c r="H901">
        <v>2.149708297605473E-3</v>
      </c>
      <c r="I901">
        <v>4.2654689032027258E-2</v>
      </c>
      <c r="J901">
        <v>1.4167504380563269E-4</v>
      </c>
      <c r="K901">
        <v>0.22185874031132469</v>
      </c>
      <c r="L901">
        <v>0.20654040767346729</v>
      </c>
    </row>
    <row r="902" spans="1:12" x14ac:dyDescent="0.3">
      <c r="A902" t="s">
        <v>9089</v>
      </c>
      <c r="B902">
        <v>89.740453088450295</v>
      </c>
      <c r="C902">
        <v>7542.4830989145003</v>
      </c>
      <c r="D902">
        <v>83.616061269472894</v>
      </c>
      <c r="E902">
        <v>86.741459425927999</v>
      </c>
      <c r="F902">
        <v>89.740453088450295</v>
      </c>
      <c r="G902">
        <v>112.842168475183</v>
      </c>
      <c r="H902">
        <v>1.5790049990607321E-3</v>
      </c>
      <c r="I902">
        <v>3.6691179056528557E-2</v>
      </c>
      <c r="J902">
        <v>1.162240299376244E-4</v>
      </c>
      <c r="K902">
        <v>0.22652875767060759</v>
      </c>
      <c r="L902">
        <v>0.20766801125268211</v>
      </c>
    </row>
    <row r="903" spans="1:12" x14ac:dyDescent="0.3">
      <c r="A903" t="s">
        <v>9090</v>
      </c>
      <c r="B903">
        <v>74.167243535298695</v>
      </c>
      <c r="C903">
        <v>7898.6473220001099</v>
      </c>
      <c r="D903">
        <v>83.877184164350794</v>
      </c>
      <c r="E903">
        <v>71.307393013464505</v>
      </c>
      <c r="F903">
        <v>74.167243535298695</v>
      </c>
      <c r="G903">
        <v>95.684776517710802</v>
      </c>
      <c r="H903">
        <v>1.5328188596260459E-3</v>
      </c>
      <c r="I903">
        <v>3.1415321020175538E-2</v>
      </c>
      <c r="J903">
        <v>9.8482677426537036E-5</v>
      </c>
      <c r="K903">
        <v>0.2345627540341812</v>
      </c>
      <c r="L903">
        <v>0.21197292887352881</v>
      </c>
    </row>
    <row r="904" spans="1:12" x14ac:dyDescent="0.3">
      <c r="A904" t="s">
        <v>9091</v>
      </c>
      <c r="B904">
        <v>60.681933075104098</v>
      </c>
      <c r="C904">
        <v>8206.1929534895407</v>
      </c>
      <c r="D904">
        <v>84.461531285810807</v>
      </c>
      <c r="E904">
        <v>58.1350991817623</v>
      </c>
      <c r="F904">
        <v>60.681933075104098</v>
      </c>
      <c r="G904">
        <v>79.968122962562305</v>
      </c>
      <c r="H904">
        <v>1.0068774316037341E-3</v>
      </c>
      <c r="I904">
        <v>2.6516074304735411E-2</v>
      </c>
      <c r="J904">
        <v>7.7115290952619375E-5</v>
      </c>
      <c r="K904">
        <v>0.2409737824656554</v>
      </c>
      <c r="L904">
        <v>0.2149824410085375</v>
      </c>
    </row>
    <row r="905" spans="1:12" x14ac:dyDescent="0.3">
      <c r="A905" t="s">
        <v>9092</v>
      </c>
      <c r="B905">
        <v>50.419049026348901</v>
      </c>
      <c r="C905">
        <v>8390.1139544135694</v>
      </c>
      <c r="D905">
        <v>84.510214450260904</v>
      </c>
      <c r="E905">
        <v>48.214412670076797</v>
      </c>
      <c r="F905">
        <v>50.419049026348901</v>
      </c>
      <c r="G905">
        <v>67.256198616502402</v>
      </c>
      <c r="H905">
        <v>8.7973692876526987E-4</v>
      </c>
      <c r="I905">
        <v>2.242051150665117E-2</v>
      </c>
      <c r="J905">
        <v>7.1009744795322554E-5</v>
      </c>
      <c r="K905">
        <v>0.24430111583288541</v>
      </c>
      <c r="L905">
        <v>0.21629049572673509</v>
      </c>
    </row>
    <row r="906" spans="1:12" x14ac:dyDescent="0.3">
      <c r="A906" t="s">
        <v>9093</v>
      </c>
      <c r="B906">
        <v>41.862650547276402</v>
      </c>
      <c r="C906">
        <v>8594.5769533454404</v>
      </c>
      <c r="D906">
        <v>84.773858709160095</v>
      </c>
      <c r="E906">
        <v>40.021388436705301</v>
      </c>
      <c r="F906">
        <v>41.862650547276402</v>
      </c>
      <c r="G906">
        <v>56.664569075515899</v>
      </c>
      <c r="H906">
        <v>6.4582270830966298E-4</v>
      </c>
      <c r="I906">
        <v>1.910835664653511E-2</v>
      </c>
      <c r="J906">
        <v>5.3521982509749413E-5</v>
      </c>
      <c r="K906">
        <v>0.24737256362175511</v>
      </c>
      <c r="L906">
        <v>0.2166933330370461</v>
      </c>
    </row>
    <row r="907" spans="1:12" x14ac:dyDescent="0.3">
      <c r="A907" t="s">
        <v>9094</v>
      </c>
      <c r="B907">
        <v>34.605077891403297</v>
      </c>
      <c r="C907">
        <v>8790.86076539026</v>
      </c>
      <c r="D907">
        <v>84.261858043013405</v>
      </c>
      <c r="E907">
        <v>33.071353841654101</v>
      </c>
      <c r="F907">
        <v>34.605077891403297</v>
      </c>
      <c r="G907">
        <v>47.463119551813797</v>
      </c>
      <c r="H907">
        <v>6.2772336181375729E-4</v>
      </c>
      <c r="I907">
        <v>1.614026727703349E-2</v>
      </c>
      <c r="J907">
        <v>5.3668251945750783E-5</v>
      </c>
      <c r="K907">
        <v>0.2499382729379071</v>
      </c>
      <c r="L907">
        <v>0.21683672593289349</v>
      </c>
    </row>
    <row r="908" spans="1:12" x14ac:dyDescent="0.3">
      <c r="A908" t="s">
        <v>9095</v>
      </c>
      <c r="B908">
        <v>28.583567208069798</v>
      </c>
      <c r="C908">
        <v>8964.1518239930592</v>
      </c>
      <c r="D908">
        <v>84.453804461215398</v>
      </c>
      <c r="E908">
        <v>27.322588785290701</v>
      </c>
      <c r="F908">
        <v>28.583567208069798</v>
      </c>
      <c r="G908">
        <v>39.662086019595598</v>
      </c>
      <c r="H908">
        <v>4.1236425753044892E-4</v>
      </c>
      <c r="I908">
        <v>1.360605054629088E-2</v>
      </c>
      <c r="J908">
        <v>3.584389460854656E-5</v>
      </c>
      <c r="K908">
        <v>0.25217905757868431</v>
      </c>
      <c r="L908">
        <v>0.216679981530081</v>
      </c>
    </row>
    <row r="909" spans="1:12" x14ac:dyDescent="0.3">
      <c r="A909" t="s">
        <v>9096</v>
      </c>
      <c r="B909">
        <v>23.592250043260002</v>
      </c>
      <c r="C909">
        <v>9145.0776163440896</v>
      </c>
      <c r="D909">
        <v>84.693078281115504</v>
      </c>
      <c r="E909">
        <v>22.556548553454999</v>
      </c>
      <c r="F909">
        <v>23.592250043260002</v>
      </c>
      <c r="G909">
        <v>33.117108069555897</v>
      </c>
      <c r="H909">
        <v>3.6129725401942312E-4</v>
      </c>
      <c r="I909">
        <v>1.1418340437424049E-2</v>
      </c>
      <c r="J909">
        <v>2.826343234756004E-5</v>
      </c>
      <c r="K909">
        <v>0.25462889772831082</v>
      </c>
      <c r="L909">
        <v>0.21680193234187931</v>
      </c>
    </row>
    <row r="910" spans="1:12" x14ac:dyDescent="0.3">
      <c r="A910" t="s">
        <v>9097</v>
      </c>
      <c r="B910">
        <v>19.483699969916099</v>
      </c>
      <c r="C910">
        <v>9320.6595885452898</v>
      </c>
      <c r="D910">
        <v>84.315455067444105</v>
      </c>
      <c r="E910">
        <v>18.630995278268902</v>
      </c>
      <c r="F910">
        <v>19.483699969916099</v>
      </c>
      <c r="G910">
        <v>27.643001556638499</v>
      </c>
      <c r="H910">
        <v>3.9002089160380948E-4</v>
      </c>
      <c r="I910">
        <v>9.5961487103273044E-3</v>
      </c>
      <c r="J910">
        <v>2.8503907423677511E-5</v>
      </c>
      <c r="K910">
        <v>0.25714462842765767</v>
      </c>
      <c r="L910">
        <v>0.21701102348856019</v>
      </c>
    </row>
    <row r="911" spans="1:12" x14ac:dyDescent="0.3">
      <c r="A911" t="s">
        <v>9098</v>
      </c>
      <c r="B911">
        <v>16.100739156796799</v>
      </c>
      <c r="C911">
        <v>9485.3560817852995</v>
      </c>
      <c r="D911">
        <v>84.503509921160202</v>
      </c>
      <c r="E911">
        <v>15.398819950854399</v>
      </c>
      <c r="F911">
        <v>16.100739156796799</v>
      </c>
      <c r="G911">
        <v>23.064013604460701</v>
      </c>
      <c r="H911">
        <v>2.9677578403418088E-4</v>
      </c>
      <c r="I911">
        <v>8.0474698839084376E-3</v>
      </c>
      <c r="J911">
        <v>2.3320707150935729E-5</v>
      </c>
      <c r="K911">
        <v>0.25945809473186948</v>
      </c>
      <c r="L911">
        <v>0.21730398278536359</v>
      </c>
    </row>
    <row r="912" spans="1:12" x14ac:dyDescent="0.3">
      <c r="A912" t="s">
        <v>9099</v>
      </c>
      <c r="B912">
        <v>13.2967530652957</v>
      </c>
      <c r="C912">
        <v>9676.3102531921904</v>
      </c>
      <c r="D912">
        <v>84.964829434037199</v>
      </c>
      <c r="E912">
        <v>12.704541538451</v>
      </c>
      <c r="F912">
        <v>13.2967530652957</v>
      </c>
      <c r="G912">
        <v>19.231147241037199</v>
      </c>
      <c r="H912">
        <v>3.2724666219332481E-4</v>
      </c>
      <c r="I912">
        <v>6.7249348018840489E-3</v>
      </c>
      <c r="J912">
        <v>2.146936738189433E-5</v>
      </c>
      <c r="K912">
        <v>0.26177819590774742</v>
      </c>
      <c r="L912">
        <v>0.21778003814100921</v>
      </c>
    </row>
    <row r="913" spans="1:12" x14ac:dyDescent="0.3">
      <c r="A913" t="s">
        <v>9100</v>
      </c>
      <c r="B913">
        <v>10.958493577544401</v>
      </c>
      <c r="C913">
        <v>9898.6589300178293</v>
      </c>
      <c r="D913">
        <v>84.818917072851505</v>
      </c>
      <c r="E913">
        <v>10.471983836656401</v>
      </c>
      <c r="F913">
        <v>10.958493577544401</v>
      </c>
      <c r="G913">
        <v>16.0369428548922</v>
      </c>
      <c r="H913">
        <v>2.0908453041992671E-4</v>
      </c>
      <c r="I913">
        <v>5.5941627059593142E-3</v>
      </c>
      <c r="J913">
        <v>1.290852691048336E-5</v>
      </c>
      <c r="K913">
        <v>0.26471188911233451</v>
      </c>
      <c r="L913">
        <v>0.2184153494848817</v>
      </c>
    </row>
    <row r="914" spans="1:12" x14ac:dyDescent="0.3">
      <c r="A914" t="s">
        <v>9101</v>
      </c>
      <c r="B914">
        <v>9.0619382288434895</v>
      </c>
      <c r="C914">
        <v>10133.993144481999</v>
      </c>
      <c r="D914">
        <v>85.425530026060201</v>
      </c>
      <c r="E914">
        <v>8.6467163779750305</v>
      </c>
      <c r="F914">
        <v>9.0619382288434895</v>
      </c>
      <c r="G914">
        <v>13.399992421401601</v>
      </c>
      <c r="H914">
        <v>1.3890236403914249E-4</v>
      </c>
      <c r="I914">
        <v>4.6433272161930531E-3</v>
      </c>
      <c r="J914">
        <v>7.6489558684639593E-6</v>
      </c>
      <c r="K914">
        <v>0.26831127065940819</v>
      </c>
      <c r="L914">
        <v>0.21988726717877899</v>
      </c>
    </row>
    <row r="915" spans="1:12" x14ac:dyDescent="0.3">
      <c r="A915" t="s">
        <v>9102</v>
      </c>
      <c r="B915">
        <v>7.4943075545740401</v>
      </c>
      <c r="C915">
        <v>10387.465042596299</v>
      </c>
      <c r="D915">
        <v>85.671887490002902</v>
      </c>
      <c r="E915">
        <v>7.1404863886773802</v>
      </c>
      <c r="F915">
        <v>7.4943075545740401</v>
      </c>
      <c r="G915">
        <v>11.2013215969392</v>
      </c>
      <c r="H915">
        <v>1.2104356366658921E-4</v>
      </c>
      <c r="I915">
        <v>3.8516837848063491E-3</v>
      </c>
      <c r="J915">
        <v>7.7511857909641775E-6</v>
      </c>
      <c r="K915">
        <v>0.27179775987200089</v>
      </c>
      <c r="L915">
        <v>0.22138833395463459</v>
      </c>
    </row>
    <row r="916" spans="1:12" x14ac:dyDescent="0.3">
      <c r="A916" t="s">
        <v>9103</v>
      </c>
      <c r="B916">
        <v>6.2318795963195903</v>
      </c>
      <c r="C916">
        <v>10473.255361953101</v>
      </c>
      <c r="D916">
        <v>85.921197017127398</v>
      </c>
      <c r="E916">
        <v>5.9403454010327099</v>
      </c>
      <c r="F916">
        <v>6.2318795963195903</v>
      </c>
      <c r="G916">
        <v>9.3544902091667694</v>
      </c>
      <c r="H916">
        <v>1.165851516846099E-4</v>
      </c>
      <c r="I916">
        <v>3.1858792266530401E-3</v>
      </c>
      <c r="J916">
        <v>8.7924344465303914E-6</v>
      </c>
      <c r="K916">
        <v>0.27354081955884579</v>
      </c>
      <c r="L916">
        <v>0.2224536420290269</v>
      </c>
    </row>
    <row r="917" spans="1:12" x14ac:dyDescent="0.3">
      <c r="A917" t="s">
        <v>9104</v>
      </c>
      <c r="B917">
        <v>5.1864981487768604</v>
      </c>
      <c r="C917">
        <v>10820.1545901886</v>
      </c>
      <c r="D917">
        <v>86.084618666449998</v>
      </c>
      <c r="E917">
        <v>4.95972267056887</v>
      </c>
      <c r="F917">
        <v>5.1864981487768604</v>
      </c>
      <c r="G917">
        <v>7.9231226684135496</v>
      </c>
      <c r="H917">
        <v>4.7105604028895784E-3</v>
      </c>
      <c r="I917">
        <v>2.9702452452918639E-3</v>
      </c>
      <c r="J917">
        <v>1.8151866549475691E-4</v>
      </c>
      <c r="K917">
        <v>0.28008866319565578</v>
      </c>
      <c r="L917">
        <v>0.22192629546580309</v>
      </c>
    </row>
    <row r="918" spans="1:12" x14ac:dyDescent="0.3">
      <c r="A918" t="s">
        <v>9105</v>
      </c>
      <c r="B918">
        <v>4.3252517145715101</v>
      </c>
      <c r="C918">
        <v>10620.3459622682</v>
      </c>
      <c r="D918">
        <v>86.852747934067295</v>
      </c>
      <c r="E918">
        <v>4.1150288953981997</v>
      </c>
      <c r="F918">
        <v>4.3252517145715101</v>
      </c>
      <c r="G918">
        <v>6.5246240954231904</v>
      </c>
      <c r="H918">
        <v>7.5803921109599597E-5</v>
      </c>
      <c r="I918">
        <v>2.1566939883386461E-3</v>
      </c>
      <c r="J918">
        <v>1.860593086922686E-6</v>
      </c>
      <c r="K918">
        <v>0.27668397916439502</v>
      </c>
      <c r="L918">
        <v>0.22479431586996951</v>
      </c>
    </row>
    <row r="919" spans="1:12" x14ac:dyDescent="0.3">
      <c r="A919" t="s">
        <v>9106</v>
      </c>
      <c r="B919">
        <v>3.63062727262716</v>
      </c>
      <c r="C919">
        <v>10594.824851793899</v>
      </c>
      <c r="D919">
        <v>87.540845358834204</v>
      </c>
      <c r="E919">
        <v>3.4470610702318099</v>
      </c>
      <c r="F919">
        <v>3.63062727262716</v>
      </c>
      <c r="G919">
        <v>5.4615357759784002</v>
      </c>
      <c r="H919">
        <v>1.619044229071878E-4</v>
      </c>
      <c r="I919">
        <v>1.7562465634651111E-3</v>
      </c>
      <c r="J919">
        <v>4.7357818619638877E-6</v>
      </c>
      <c r="K919">
        <v>0.27746629460747541</v>
      </c>
      <c r="L919">
        <v>0.22643152200490699</v>
      </c>
    </row>
  </sheetData>
  <phoneticPr fontId="3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5CF19-C080-4F8B-8669-9A8FA9BC04DD}">
  <dimension ref="A1:L900"/>
  <sheetViews>
    <sheetView topLeftCell="A900" workbookViewId="0">
      <selection activeCell="C2" sqref="C2:C900"/>
    </sheetView>
  </sheetViews>
  <sheetFormatPr defaultRowHeight="16.5" x14ac:dyDescent="0.3"/>
  <cols>
    <col min="1" max="1" width="19.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16935</v>
      </c>
      <c r="B2">
        <v>6.1174687573069901</v>
      </c>
      <c r="C2">
        <v>7208.7891033656297</v>
      </c>
      <c r="D2">
        <v>78.098551336905999</v>
      </c>
      <c r="E2">
        <v>6.05813740578858</v>
      </c>
      <c r="F2">
        <v>6.1174687573069901</v>
      </c>
      <c r="G2">
        <v>7.6809332791537397</v>
      </c>
      <c r="H2">
        <v>2.0662625803092709</v>
      </c>
      <c r="I2">
        <v>24.405468680994751</v>
      </c>
      <c r="J2">
        <v>0.28405192568480209</v>
      </c>
      <c r="K2">
        <v>0.19765259445751659</v>
      </c>
      <c r="L2">
        <v>0.22643448963266549</v>
      </c>
    </row>
    <row r="3" spans="1:12" x14ac:dyDescent="0.3">
      <c r="A3" t="s">
        <v>16936</v>
      </c>
      <c r="B3">
        <v>7.5866993274202903</v>
      </c>
      <c r="C3">
        <v>6936.8864429507603</v>
      </c>
      <c r="D3">
        <v>77.651474928720603</v>
      </c>
      <c r="E3">
        <v>7.5481396114230499</v>
      </c>
      <c r="F3">
        <v>7.5866993274202903</v>
      </c>
      <c r="G3">
        <v>9.32009953389049</v>
      </c>
      <c r="H3">
        <v>2.0664110370702362</v>
      </c>
      <c r="I3">
        <v>24.405998674082589</v>
      </c>
      <c r="J3">
        <v>0.28405861871351201</v>
      </c>
      <c r="K3">
        <v>0.19765220400951941</v>
      </c>
      <c r="L3">
        <v>0.22643320955387969</v>
      </c>
    </row>
    <row r="4" spans="1:12" x14ac:dyDescent="0.3">
      <c r="A4" t="s">
        <v>16937</v>
      </c>
      <c r="B4">
        <v>9.4165827611978408</v>
      </c>
      <c r="C4">
        <v>6673.8178124401502</v>
      </c>
      <c r="D4">
        <v>77.105945550111997</v>
      </c>
      <c r="E4">
        <v>9.4191757431664307</v>
      </c>
      <c r="F4">
        <v>9.4165827611978408</v>
      </c>
      <c r="G4">
        <v>11.3197593229779</v>
      </c>
      <c r="H4">
        <v>2.066282004534683</v>
      </c>
      <c r="I4">
        <v>24.406599568398821</v>
      </c>
      <c r="J4">
        <v>0.28405519182193267</v>
      </c>
      <c r="K4">
        <v>0.19765155463213621</v>
      </c>
      <c r="L4">
        <v>0.22643155735145781</v>
      </c>
    </row>
    <row r="5" spans="1:12" x14ac:dyDescent="0.3">
      <c r="A5" t="s">
        <v>16938</v>
      </c>
      <c r="B5">
        <v>11.706851669591201</v>
      </c>
      <c r="C5">
        <v>6424.1404040749503</v>
      </c>
      <c r="D5">
        <v>77.048469954907503</v>
      </c>
      <c r="E5">
        <v>11.738708518079701</v>
      </c>
      <c r="F5">
        <v>11.706851669591201</v>
      </c>
      <c r="G5">
        <v>13.702656956135399</v>
      </c>
      <c r="H5">
        <v>2.0662546679066591</v>
      </c>
      <c r="I5">
        <v>24.407312405207541</v>
      </c>
      <c r="J5">
        <v>0.28405050576301349</v>
      </c>
      <c r="K5">
        <v>0.1976505387632706</v>
      </c>
      <c r="L5">
        <v>0.22642960545915039</v>
      </c>
    </row>
    <row r="6" spans="1:12" x14ac:dyDescent="0.3">
      <c r="A6" t="s">
        <v>16939</v>
      </c>
      <c r="B6">
        <v>14.5612998162813</v>
      </c>
      <c r="C6">
        <v>6226.7346561616296</v>
      </c>
      <c r="D6">
        <v>77.435272953522002</v>
      </c>
      <c r="E6">
        <v>14.6274838548392</v>
      </c>
      <c r="F6">
        <v>14.5612998162813</v>
      </c>
      <c r="G6">
        <v>16.6538074394579</v>
      </c>
      <c r="H6">
        <v>2.0663056781585278</v>
      </c>
      <c r="I6">
        <v>24.40818748064612</v>
      </c>
      <c r="J6">
        <v>0.28405423309928568</v>
      </c>
      <c r="K6">
        <v>0.1976493086340512</v>
      </c>
      <c r="L6">
        <v>0.22642730187875121</v>
      </c>
    </row>
    <row r="7" spans="1:12" x14ac:dyDescent="0.3">
      <c r="A7" t="s">
        <v>16940</v>
      </c>
      <c r="B7">
        <v>18.1223967635881</v>
      </c>
      <c r="C7">
        <v>6035.9468067758798</v>
      </c>
      <c r="D7">
        <v>78.022392653329405</v>
      </c>
      <c r="E7">
        <v>18.2371544685233</v>
      </c>
      <c r="F7">
        <v>18.1223967635881</v>
      </c>
      <c r="G7">
        <v>20.235655087985901</v>
      </c>
      <c r="H7">
        <v>2.066404764054476</v>
      </c>
      <c r="I7">
        <v>24.409263143326079</v>
      </c>
      <c r="J7">
        <v>0.28406593757427101</v>
      </c>
      <c r="K7">
        <v>0.19764774779632399</v>
      </c>
      <c r="L7">
        <v>0.22642454605787729</v>
      </c>
    </row>
    <row r="8" spans="1:12" x14ac:dyDescent="0.3">
      <c r="A8" t="s">
        <v>16941</v>
      </c>
      <c r="B8">
        <v>22.512224940051901</v>
      </c>
      <c r="C8">
        <v>5895.1108255171503</v>
      </c>
      <c r="D8">
        <v>78.291914981313099</v>
      </c>
      <c r="E8">
        <v>22.646641066517699</v>
      </c>
      <c r="F8">
        <v>22.512224940051901</v>
      </c>
      <c r="G8">
        <v>24.589486794841498</v>
      </c>
      <c r="H8">
        <v>2.0665938827113401</v>
      </c>
      <c r="I8">
        <v>24.41055402181226</v>
      </c>
      <c r="J8">
        <v>0.28407103210305068</v>
      </c>
      <c r="K8">
        <v>0.19764585076194741</v>
      </c>
      <c r="L8">
        <v>0.22642153532468981</v>
      </c>
    </row>
    <row r="9" spans="1:12" x14ac:dyDescent="0.3">
      <c r="A9" t="s">
        <v>16942</v>
      </c>
      <c r="B9">
        <v>27.896887229695601</v>
      </c>
      <c r="C9">
        <v>5785.3305129242799</v>
      </c>
      <c r="D9">
        <v>78.937261280895996</v>
      </c>
      <c r="E9">
        <v>28.0238989539803</v>
      </c>
      <c r="F9">
        <v>27.896887229695601</v>
      </c>
      <c r="G9">
        <v>29.864045076660499</v>
      </c>
      <c r="H9">
        <v>2.0667796598891242</v>
      </c>
      <c r="I9">
        <v>24.412084810194049</v>
      </c>
      <c r="J9">
        <v>0.28407796904116839</v>
      </c>
      <c r="K9">
        <v>0.1976436550767619</v>
      </c>
      <c r="L9">
        <v>0.22641822263008821</v>
      </c>
    </row>
    <row r="10" spans="1:12" x14ac:dyDescent="0.3">
      <c r="A10" t="s">
        <v>16943</v>
      </c>
      <c r="B10">
        <v>34.419903971219902</v>
      </c>
      <c r="C10">
        <v>5714.4351897418601</v>
      </c>
      <c r="D10">
        <v>79.883066548590804</v>
      </c>
      <c r="E10">
        <v>34.501087277805702</v>
      </c>
      <c r="F10">
        <v>34.419903971219902</v>
      </c>
      <c r="G10">
        <v>36.262172701645497</v>
      </c>
      <c r="H10">
        <v>2.0672089261669382</v>
      </c>
      <c r="I10">
        <v>24.413887655505519</v>
      </c>
      <c r="J10">
        <v>0.2841008894951505</v>
      </c>
      <c r="K10">
        <v>0.1976413564404127</v>
      </c>
      <c r="L10">
        <v>0.22641466597466781</v>
      </c>
    </row>
    <row r="11" spans="1:12" x14ac:dyDescent="0.3">
      <c r="A11" t="s">
        <v>16944</v>
      </c>
      <c r="B11">
        <v>42.252278805984702</v>
      </c>
      <c r="C11">
        <v>5671.7384434135001</v>
      </c>
      <c r="D11">
        <v>80.336309978550105</v>
      </c>
      <c r="E11">
        <v>42.2387659941053</v>
      </c>
      <c r="F11">
        <v>42.252278805984702</v>
      </c>
      <c r="G11">
        <v>43.9599389272256</v>
      </c>
      <c r="H11">
        <v>2.0667007574245262</v>
      </c>
      <c r="I11">
        <v>24.416018369377781</v>
      </c>
      <c r="J11">
        <v>0.28408819229293852</v>
      </c>
      <c r="K11">
        <v>0.19763886030237771</v>
      </c>
      <c r="L11">
        <v>0.22641100035293521</v>
      </c>
    </row>
    <row r="12" spans="1:12" x14ac:dyDescent="0.3">
      <c r="A12" t="s">
        <v>16945</v>
      </c>
      <c r="B12">
        <v>51.578370733126</v>
      </c>
      <c r="C12">
        <v>5657.6546278505402</v>
      </c>
      <c r="D12">
        <v>81.027522905000495</v>
      </c>
      <c r="E12">
        <v>51.384747947140902</v>
      </c>
      <c r="F12">
        <v>51.578370733126</v>
      </c>
      <c r="G12">
        <v>53.176207078663197</v>
      </c>
      <c r="H12">
        <v>2.066604920314123</v>
      </c>
      <c r="I12">
        <v>24.418493765034679</v>
      </c>
      <c r="J12">
        <v>0.28408355131491458</v>
      </c>
      <c r="K12">
        <v>0.19763656250932901</v>
      </c>
      <c r="L12">
        <v>0.2264074131156065</v>
      </c>
    </row>
    <row r="13" spans="1:12" x14ac:dyDescent="0.3">
      <c r="A13" t="s">
        <v>16946</v>
      </c>
      <c r="B13">
        <v>62.565454379673</v>
      </c>
      <c r="C13">
        <v>5675.5618559844197</v>
      </c>
      <c r="D13">
        <v>81.906484133613304</v>
      </c>
      <c r="E13">
        <v>62.082936626259297</v>
      </c>
      <c r="F13">
        <v>62.565454379673</v>
      </c>
      <c r="G13">
        <v>64.221166804844302</v>
      </c>
      <c r="H13">
        <v>2.0667107078686562</v>
      </c>
      <c r="I13">
        <v>24.421494698697991</v>
      </c>
      <c r="J13">
        <v>0.28409200400063128</v>
      </c>
      <c r="K13">
        <v>0.19763476791184989</v>
      </c>
      <c r="L13">
        <v>0.22640396638063459</v>
      </c>
    </row>
    <row r="14" spans="1:12" x14ac:dyDescent="0.3">
      <c r="A14" t="s">
        <v>16947</v>
      </c>
      <c r="B14">
        <v>75.3924705460567</v>
      </c>
      <c r="C14">
        <v>5708.2563689075996</v>
      </c>
      <c r="D14">
        <v>82.804860339510697</v>
      </c>
      <c r="E14">
        <v>74.532712369647996</v>
      </c>
      <c r="F14">
        <v>75.3924705460567</v>
      </c>
      <c r="G14">
        <v>77.289112050727098</v>
      </c>
      <c r="H14">
        <v>2.0671162936206882</v>
      </c>
      <c r="I14">
        <v>24.42495760453145</v>
      </c>
      <c r="J14">
        <v>0.28411656924006112</v>
      </c>
      <c r="K14">
        <v>0.19763356972207161</v>
      </c>
      <c r="L14">
        <v>0.2264007285186381</v>
      </c>
    </row>
    <row r="15" spans="1:12" x14ac:dyDescent="0.3">
      <c r="A15" t="s">
        <v>16948</v>
      </c>
      <c r="B15">
        <v>90.216252369267096</v>
      </c>
      <c r="C15">
        <v>5753.29177965912</v>
      </c>
      <c r="D15">
        <v>83.135115378063205</v>
      </c>
      <c r="E15">
        <v>88.850306834923401</v>
      </c>
      <c r="F15">
        <v>90.216252369267096</v>
      </c>
      <c r="G15">
        <v>92.571799037077497</v>
      </c>
      <c r="H15">
        <v>2.0674047216490972</v>
      </c>
      <c r="I15">
        <v>24.429042787364381</v>
      </c>
      <c r="J15">
        <v>0.28413033643779162</v>
      </c>
      <c r="K15">
        <v>0.1976333205322667</v>
      </c>
      <c r="L15">
        <v>0.22639791132736919</v>
      </c>
    </row>
    <row r="16" spans="1:12" x14ac:dyDescent="0.3">
      <c r="A16" t="s">
        <v>16949</v>
      </c>
      <c r="B16">
        <v>107.325087954276</v>
      </c>
      <c r="C16">
        <v>5807.0964307049899</v>
      </c>
      <c r="D16">
        <v>84.139606292741306</v>
      </c>
      <c r="E16">
        <v>105.287267764489</v>
      </c>
      <c r="F16">
        <v>107.325087954276</v>
      </c>
      <c r="G16">
        <v>110.37315270346301</v>
      </c>
      <c r="H16">
        <v>2.0676991030242</v>
      </c>
      <c r="I16">
        <v>24.433736470989551</v>
      </c>
      <c r="J16">
        <v>0.28415412875492291</v>
      </c>
      <c r="K16">
        <v>0.19763431442878479</v>
      </c>
      <c r="L16">
        <v>0.2263959468219465</v>
      </c>
    </row>
    <row r="17" spans="1:12" x14ac:dyDescent="0.3">
      <c r="A17" t="s">
        <v>16950</v>
      </c>
      <c r="B17">
        <v>126.815366427409</v>
      </c>
      <c r="C17">
        <v>5873.60298891608</v>
      </c>
      <c r="D17">
        <v>84.598412705642502</v>
      </c>
      <c r="E17">
        <v>123.910296032883</v>
      </c>
      <c r="F17">
        <v>126.815366427409</v>
      </c>
      <c r="G17">
        <v>130.975908302938</v>
      </c>
      <c r="H17">
        <v>2.0678695130246498</v>
      </c>
      <c r="I17">
        <v>24.43922199634769</v>
      </c>
      <c r="J17">
        <v>0.28416654996244523</v>
      </c>
      <c r="K17">
        <v>0.19763703863060089</v>
      </c>
      <c r="L17">
        <v>0.22639491538059689</v>
      </c>
    </row>
    <row r="18" spans="1:12" x14ac:dyDescent="0.3">
      <c r="A18" t="s">
        <v>16951</v>
      </c>
      <c r="B18">
        <v>149.08484544832399</v>
      </c>
      <c r="C18">
        <v>5941.1145054856697</v>
      </c>
      <c r="D18">
        <v>85.680222202203694</v>
      </c>
      <c r="E18">
        <v>145.039419354355</v>
      </c>
      <c r="F18">
        <v>149.08484544832399</v>
      </c>
      <c r="G18">
        <v>154.55311857900799</v>
      </c>
      <c r="H18">
        <v>2.0677109003771261</v>
      </c>
      <c r="I18">
        <v>24.44538872548463</v>
      </c>
      <c r="J18">
        <v>0.2841667266191622</v>
      </c>
      <c r="K18">
        <v>0.19764154322426811</v>
      </c>
      <c r="L18">
        <v>0.22639553946470381</v>
      </c>
    </row>
    <row r="19" spans="1:12" x14ac:dyDescent="0.3">
      <c r="A19" t="s">
        <v>16952</v>
      </c>
      <c r="B19">
        <v>174.21959633686001</v>
      </c>
      <c r="C19">
        <v>6009.9401377724698</v>
      </c>
      <c r="D19">
        <v>86.267605322207302</v>
      </c>
      <c r="E19">
        <v>168.806689483041</v>
      </c>
      <c r="F19">
        <v>174.21959633686001</v>
      </c>
      <c r="G19">
        <v>181.40617272915301</v>
      </c>
      <c r="H19">
        <v>2.0678132143269399</v>
      </c>
      <c r="I19">
        <v>24.45242659334755</v>
      </c>
      <c r="J19">
        <v>0.28417386977024528</v>
      </c>
      <c r="K19">
        <v>0.19764808382440821</v>
      </c>
      <c r="L19">
        <v>0.22639749659075051</v>
      </c>
    </row>
    <row r="20" spans="1:12" x14ac:dyDescent="0.3">
      <c r="A20" t="s">
        <v>16953</v>
      </c>
      <c r="B20">
        <v>202.31688555580001</v>
      </c>
      <c r="C20">
        <v>6080.1552661763899</v>
      </c>
      <c r="D20">
        <v>86.762750186876801</v>
      </c>
      <c r="E20">
        <v>195.279934245737</v>
      </c>
      <c r="F20">
        <v>202.31688555580001</v>
      </c>
      <c r="G20">
        <v>211.69958325505499</v>
      </c>
      <c r="H20">
        <v>2.0681699199747969</v>
      </c>
      <c r="I20">
        <v>24.460394915527029</v>
      </c>
      <c r="J20">
        <v>0.28420229701304112</v>
      </c>
      <c r="K20">
        <v>0.19765702802898341</v>
      </c>
      <c r="L20">
        <v>0.22640085084428291</v>
      </c>
    </row>
    <row r="21" spans="1:12" x14ac:dyDescent="0.3">
      <c r="A21" t="s">
        <v>16954</v>
      </c>
      <c r="B21">
        <v>233.583590151512</v>
      </c>
      <c r="C21">
        <v>6146.8788899506999</v>
      </c>
      <c r="D21">
        <v>87.715994715858201</v>
      </c>
      <c r="E21">
        <v>224.65793541212901</v>
      </c>
      <c r="F21">
        <v>233.583590151512</v>
      </c>
      <c r="G21">
        <v>245.56859298530699</v>
      </c>
      <c r="H21">
        <v>2.068521103200335</v>
      </c>
      <c r="I21">
        <v>24.469494391846581</v>
      </c>
      <c r="J21">
        <v>0.28422082584038361</v>
      </c>
      <c r="K21">
        <v>0.1976684162070923</v>
      </c>
      <c r="L21">
        <v>0.22640595112210821</v>
      </c>
    </row>
    <row r="22" spans="1:12" x14ac:dyDescent="0.3">
      <c r="A22" t="s">
        <v>16955</v>
      </c>
    </row>
    <row r="23" spans="1:12" x14ac:dyDescent="0.3">
      <c r="A23" t="s">
        <v>16955</v>
      </c>
      <c r="B23">
        <v>269.77891867069201</v>
      </c>
      <c r="C23">
        <v>6212.9309517453803</v>
      </c>
      <c r="D23">
        <v>87.977386213262093</v>
      </c>
      <c r="E23">
        <v>258.56098878774202</v>
      </c>
      <c r="F23">
        <v>269.77891867069201</v>
      </c>
      <c r="G23">
        <v>284.935296353902</v>
      </c>
      <c r="H23">
        <v>2.0686834409645312</v>
      </c>
      <c r="I23">
        <v>24.479992990358721</v>
      </c>
      <c r="J23">
        <v>0.28423607758811548</v>
      </c>
      <c r="K23">
        <v>0.19768316654547979</v>
      </c>
      <c r="L23">
        <v>0.22641311440775869</v>
      </c>
    </row>
    <row r="24" spans="1:12" x14ac:dyDescent="0.3">
      <c r="A24" t="s">
        <v>16956</v>
      </c>
      <c r="B24">
        <v>307.57759207805901</v>
      </c>
      <c r="C24">
        <v>6272.6100041147902</v>
      </c>
      <c r="D24">
        <v>88.891532494839794</v>
      </c>
      <c r="E24">
        <v>293.83063603725202</v>
      </c>
      <c r="F24">
        <v>307.57759207805901</v>
      </c>
      <c r="G24">
        <v>326.12424558953501</v>
      </c>
      <c r="H24">
        <v>2.0695350076639589</v>
      </c>
      <c r="I24">
        <v>24.4911574816228</v>
      </c>
      <c r="J24">
        <v>0.28429101609207608</v>
      </c>
      <c r="K24">
        <v>0.19770033326173619</v>
      </c>
      <c r="L24">
        <v>0.22642210006352809</v>
      </c>
    </row>
    <row r="25" spans="1:12" x14ac:dyDescent="0.3">
      <c r="A25" t="s">
        <v>16957</v>
      </c>
      <c r="B25">
        <v>348.57759679274</v>
      </c>
      <c r="C25">
        <v>6327.5497904884496</v>
      </c>
      <c r="D25">
        <v>89.648000698670998</v>
      </c>
      <c r="E25">
        <v>332.02629176401501</v>
      </c>
      <c r="F25">
        <v>348.57759679274</v>
      </c>
      <c r="G25">
        <v>370.968576221349</v>
      </c>
      <c r="H25">
        <v>2.0692360844363828</v>
      </c>
      <c r="I25">
        <v>24.503124793957831</v>
      </c>
      <c r="J25">
        <v>0.2842773753823038</v>
      </c>
      <c r="K25">
        <v>0.19772007358520949</v>
      </c>
      <c r="L25">
        <v>0.22643328037110561</v>
      </c>
    </row>
    <row r="26" spans="1:12" x14ac:dyDescent="0.3">
      <c r="A26" t="s">
        <v>16958</v>
      </c>
      <c r="B26">
        <v>393.23181847513803</v>
      </c>
      <c r="C26">
        <v>6382.8108278592999</v>
      </c>
      <c r="D26">
        <v>89.469660735166599</v>
      </c>
      <c r="E26">
        <v>373.35578938582802</v>
      </c>
      <c r="F26">
        <v>393.23181847513803</v>
      </c>
      <c r="G26">
        <v>419.81031213286599</v>
      </c>
      <c r="H26">
        <v>2.069343445672426</v>
      </c>
      <c r="I26">
        <v>24.516141197076561</v>
      </c>
      <c r="J26">
        <v>0.28428588533765198</v>
      </c>
      <c r="K26">
        <v>0.1977438857868542</v>
      </c>
      <c r="L26">
        <v>0.22644777718654621</v>
      </c>
    </row>
    <row r="27" spans="1:12" x14ac:dyDescent="0.3">
      <c r="A27" t="s">
        <v>16959</v>
      </c>
      <c r="B27">
        <v>441.27293276305602</v>
      </c>
      <c r="C27">
        <v>6442.1607726944103</v>
      </c>
      <c r="D27">
        <v>90.285131218334001</v>
      </c>
      <c r="E27">
        <v>417.715172968221</v>
      </c>
      <c r="F27">
        <v>441.27293276305602</v>
      </c>
      <c r="G27">
        <v>473.04438697156399</v>
      </c>
      <c r="H27">
        <v>2.0699271214377228</v>
      </c>
      <c r="I27">
        <v>24.530677162610679</v>
      </c>
      <c r="J27">
        <v>0.2843293136810664</v>
      </c>
      <c r="K27">
        <v>0.19777180249897211</v>
      </c>
      <c r="L27">
        <v>0.22646494089104111</v>
      </c>
    </row>
    <row r="28" spans="1:12" x14ac:dyDescent="0.3">
      <c r="A28" t="s">
        <v>16960</v>
      </c>
      <c r="B28">
        <v>492.68941985477801</v>
      </c>
      <c r="C28">
        <v>6494.43513667965</v>
      </c>
      <c r="D28">
        <v>91.022175124669005</v>
      </c>
      <c r="E28">
        <v>465.17202213688398</v>
      </c>
      <c r="F28">
        <v>492.68941985477801</v>
      </c>
      <c r="G28">
        <v>530.05508228676194</v>
      </c>
      <c r="H28">
        <v>2.070716566871718</v>
      </c>
      <c r="I28">
        <v>24.546359975927661</v>
      </c>
      <c r="J28">
        <v>0.28435907086753881</v>
      </c>
      <c r="K28">
        <v>0.19780225852087671</v>
      </c>
      <c r="L28">
        <v>0.2264835203686584</v>
      </c>
    </row>
    <row r="29" spans="1:12" x14ac:dyDescent="0.3">
      <c r="A29" t="s">
        <v>16961</v>
      </c>
      <c r="B29">
        <v>547.53318361709898</v>
      </c>
      <c r="C29">
        <v>6543.7560406627499</v>
      </c>
      <c r="D29">
        <v>91.685587449651905</v>
      </c>
      <c r="E29">
        <v>515.77573866900195</v>
      </c>
      <c r="F29">
        <v>547.53318361709898</v>
      </c>
      <c r="G29">
        <v>591.19403271731903</v>
      </c>
      <c r="H29">
        <v>2.072009234194816</v>
      </c>
      <c r="I29">
        <v>24.563242145867139</v>
      </c>
      <c r="J29">
        <v>0.28442469088258637</v>
      </c>
      <c r="K29">
        <v>0.19783588127621229</v>
      </c>
      <c r="L29">
        <v>0.22650283453606351</v>
      </c>
    </row>
    <row r="30" spans="1:12" x14ac:dyDescent="0.3">
      <c r="A30" t="s">
        <v>16962</v>
      </c>
      <c r="B30">
        <v>609.08952697596999</v>
      </c>
      <c r="C30">
        <v>6594.6933860075396</v>
      </c>
      <c r="D30">
        <v>92.250563416977897</v>
      </c>
      <c r="E30">
        <v>572.74202850899803</v>
      </c>
      <c r="F30">
        <v>609.08952697596999</v>
      </c>
      <c r="G30">
        <v>660.66120052934104</v>
      </c>
      <c r="H30">
        <v>2.0722024405654791</v>
      </c>
      <c r="I30">
        <v>24.584009351942019</v>
      </c>
      <c r="J30">
        <v>0.28444707311725842</v>
      </c>
      <c r="K30">
        <v>0.19787691828145379</v>
      </c>
      <c r="L30">
        <v>0.2265238873937411</v>
      </c>
    </row>
    <row r="31" spans="1:12" x14ac:dyDescent="0.3">
      <c r="A31" t="s">
        <v>16963</v>
      </c>
      <c r="B31">
        <v>671.567387805159</v>
      </c>
      <c r="C31">
        <v>6629.7964641622402</v>
      </c>
      <c r="D31">
        <v>91.836048928768406</v>
      </c>
      <c r="E31">
        <v>630.595794937243</v>
      </c>
      <c r="F31">
        <v>671.567387805159</v>
      </c>
      <c r="G31">
        <v>730.54464143027405</v>
      </c>
      <c r="H31">
        <v>2.0735646833985331</v>
      </c>
      <c r="I31">
        <v>24.603806728987319</v>
      </c>
      <c r="J31">
        <v>0.28451882583357418</v>
      </c>
      <c r="K31">
        <v>0.1979154173644706</v>
      </c>
      <c r="L31">
        <v>0.22654439571383711</v>
      </c>
    </row>
    <row r="32" spans="1:12" x14ac:dyDescent="0.3">
      <c r="A32" t="s">
        <v>16964</v>
      </c>
      <c r="B32">
        <v>738.930967620498</v>
      </c>
      <c r="C32">
        <v>6647.6982559245598</v>
      </c>
      <c r="D32">
        <v>92.143690615765095</v>
      </c>
      <c r="E32">
        <v>693.32186255198803</v>
      </c>
      <c r="F32">
        <v>738.930967620498</v>
      </c>
      <c r="G32">
        <v>804.91321174352902</v>
      </c>
      <c r="H32">
        <v>2.0729680178411898</v>
      </c>
      <c r="I32">
        <v>24.624963304158332</v>
      </c>
      <c r="J32">
        <v>0.28449762186026301</v>
      </c>
      <c r="K32">
        <v>0.1979530347608385</v>
      </c>
      <c r="L32">
        <v>0.2265631128010836</v>
      </c>
    </row>
    <row r="33" spans="1:12" x14ac:dyDescent="0.3">
      <c r="A33" t="s">
        <v>16965</v>
      </c>
      <c r="B33">
        <v>811.44751432092903</v>
      </c>
      <c r="C33">
        <v>6636.9462110724398</v>
      </c>
      <c r="D33">
        <v>92.251934716701399</v>
      </c>
      <c r="E33">
        <v>761.48589817587197</v>
      </c>
      <c r="F33">
        <v>811.44751432092903</v>
      </c>
      <c r="G33">
        <v>882.751721035321</v>
      </c>
      <c r="H33">
        <v>2.0733139332748309</v>
      </c>
      <c r="I33">
        <v>24.647172943289949</v>
      </c>
      <c r="J33">
        <v>0.28451924950650731</v>
      </c>
      <c r="K33">
        <v>0.19798534402956519</v>
      </c>
      <c r="L33">
        <v>0.22657680971520019</v>
      </c>
    </row>
    <row r="34" spans="1:12" x14ac:dyDescent="0.3">
      <c r="A34" t="s">
        <v>16966</v>
      </c>
      <c r="B34">
        <v>894.33875105703396</v>
      </c>
      <c r="C34">
        <v>6615.2198987812999</v>
      </c>
      <c r="D34">
        <v>93.091787891781806</v>
      </c>
      <c r="E34">
        <v>840.02338587706197</v>
      </c>
      <c r="F34">
        <v>894.33875105703396</v>
      </c>
      <c r="G34">
        <v>971.29950161347301</v>
      </c>
      <c r="H34">
        <v>2.0743303579315642</v>
      </c>
      <c r="I34">
        <v>24.674263566740741</v>
      </c>
      <c r="J34">
        <v>0.28458051809610507</v>
      </c>
      <c r="K34">
        <v>0.19801952551122701</v>
      </c>
      <c r="L34">
        <v>0.22658725530619839</v>
      </c>
    </row>
    <row r="35" spans="1:12" x14ac:dyDescent="0.3">
      <c r="A35" t="s">
        <v>16967</v>
      </c>
      <c r="B35">
        <v>980.82053427954702</v>
      </c>
      <c r="C35">
        <v>6564.6377825896998</v>
      </c>
      <c r="D35">
        <v>92.9015690588365</v>
      </c>
      <c r="E35">
        <v>922.60782846020902</v>
      </c>
      <c r="F35">
        <v>980.82053427954702</v>
      </c>
      <c r="G35">
        <v>1059.9504283464601</v>
      </c>
      <c r="H35">
        <v>2.076133162433734</v>
      </c>
      <c r="I35">
        <v>24.70088065921454</v>
      </c>
      <c r="J35">
        <v>0.28462808210933149</v>
      </c>
      <c r="K35">
        <v>0.1980449942684375</v>
      </c>
      <c r="L35">
        <v>0.22659401976935761</v>
      </c>
    </row>
    <row r="36" spans="1:12" x14ac:dyDescent="0.3">
      <c r="A36" t="s">
        <v>16968</v>
      </c>
      <c r="B36">
        <v>1070.21802078424</v>
      </c>
      <c r="C36">
        <v>6506.7893497812202</v>
      </c>
      <c r="D36">
        <v>92.723620789475504</v>
      </c>
      <c r="E36">
        <v>1008.10189499075</v>
      </c>
      <c r="F36">
        <v>1070.21802078424</v>
      </c>
      <c r="G36">
        <v>1149.3000225672499</v>
      </c>
      <c r="H36">
        <v>2.0766902797089699</v>
      </c>
      <c r="I36">
        <v>24.727520787487009</v>
      </c>
      <c r="J36">
        <v>0.28467251193164977</v>
      </c>
      <c r="K36">
        <v>0.19806552630106519</v>
      </c>
      <c r="L36">
        <v>0.22659906579458231</v>
      </c>
    </row>
    <row r="37" spans="1:12" x14ac:dyDescent="0.3">
      <c r="A37" t="s">
        <v>16969</v>
      </c>
      <c r="B37">
        <v>1166.41742369386</v>
      </c>
      <c r="C37">
        <v>6443.2573171076401</v>
      </c>
      <c r="D37">
        <v>92.502700010489605</v>
      </c>
      <c r="E37">
        <v>1100.2667811736801</v>
      </c>
      <c r="F37">
        <v>1166.41742369386</v>
      </c>
      <c r="G37">
        <v>1243.5986920606299</v>
      </c>
      <c r="H37">
        <v>2.0789391430880189</v>
      </c>
      <c r="I37">
        <v>24.755068807197571</v>
      </c>
      <c r="J37">
        <v>0.28481108346309641</v>
      </c>
      <c r="K37">
        <v>0.19808351817949921</v>
      </c>
      <c r="L37">
        <v>0.22660448701909081</v>
      </c>
    </row>
    <row r="38" spans="1:12" x14ac:dyDescent="0.3">
      <c r="A38" t="s">
        <v>16970</v>
      </c>
      <c r="B38">
        <v>1270.7885310430099</v>
      </c>
      <c r="C38">
        <v>6374.7205667811504</v>
      </c>
      <c r="D38">
        <v>93.2891533192293</v>
      </c>
      <c r="E38">
        <v>1200.3498826909199</v>
      </c>
      <c r="F38">
        <v>1270.7885310430099</v>
      </c>
      <c r="G38">
        <v>1343.7974280595099</v>
      </c>
      <c r="H38">
        <v>2.0814266441567302</v>
      </c>
      <c r="I38">
        <v>24.78499674589758</v>
      </c>
      <c r="J38">
        <v>0.28490745515404481</v>
      </c>
      <c r="K38">
        <v>0.1981016187017631</v>
      </c>
      <c r="L38">
        <v>0.22661147393798681</v>
      </c>
    </row>
    <row r="39" spans="1:12" x14ac:dyDescent="0.3">
      <c r="A39" t="s">
        <v>16971</v>
      </c>
      <c r="B39">
        <v>1389.86043769347</v>
      </c>
      <c r="C39">
        <v>6319.7112352707099</v>
      </c>
      <c r="D39">
        <v>93.198294415952205</v>
      </c>
      <c r="E39">
        <v>1313.9605875309701</v>
      </c>
      <c r="F39">
        <v>1389.86043769347</v>
      </c>
      <c r="G39">
        <v>1459.1741091930301</v>
      </c>
      <c r="H39">
        <v>2.0793072135158619</v>
      </c>
      <c r="I39">
        <v>24.821188403808812</v>
      </c>
      <c r="J39">
        <v>0.2848512609257936</v>
      </c>
      <c r="K39">
        <v>0.19812789219800481</v>
      </c>
      <c r="L39">
        <v>0.226623550635736</v>
      </c>
    </row>
    <row r="40" spans="1:12" x14ac:dyDescent="0.3">
      <c r="A40" t="s">
        <v>16972</v>
      </c>
      <c r="B40">
        <v>1509.07325872363</v>
      </c>
      <c r="C40">
        <v>6255.2207798671698</v>
      </c>
      <c r="D40">
        <v>93.046029964322599</v>
      </c>
      <c r="E40">
        <v>1427.86722087314</v>
      </c>
      <c r="F40">
        <v>1509.07325872363</v>
      </c>
      <c r="G40">
        <v>1570.3567692383599</v>
      </c>
      <c r="H40">
        <v>2.078412669579266</v>
      </c>
      <c r="I40">
        <v>24.853092616827691</v>
      </c>
      <c r="J40">
        <v>0.2847993499311518</v>
      </c>
      <c r="K40">
        <v>0.1981421036859432</v>
      </c>
      <c r="L40">
        <v>0.2266354243223353</v>
      </c>
    </row>
    <row r="41" spans="1:12" x14ac:dyDescent="0.3">
      <c r="A41" t="s">
        <v>16973</v>
      </c>
      <c r="B41">
        <v>1636.59458858172</v>
      </c>
      <c r="C41">
        <v>6189.0362096917997</v>
      </c>
      <c r="D41">
        <v>92.884810364285798</v>
      </c>
      <c r="E41">
        <v>1549.5627373761199</v>
      </c>
      <c r="F41">
        <v>1636.59458858172</v>
      </c>
      <c r="G41">
        <v>1686.67595900577</v>
      </c>
      <c r="H41">
        <v>2.0800645794226171</v>
      </c>
      <c r="I41">
        <v>24.886064174280548</v>
      </c>
      <c r="J41">
        <v>0.28490738023232598</v>
      </c>
      <c r="K41">
        <v>0.19815116461446119</v>
      </c>
      <c r="L41">
        <v>0.22664734555874921</v>
      </c>
    </row>
    <row r="42" spans="1:12" x14ac:dyDescent="0.3">
      <c r="A42" t="s">
        <v>16974</v>
      </c>
      <c r="B42">
        <v>1772.92280120175</v>
      </c>
      <c r="C42">
        <v>6117.2262361140802</v>
      </c>
      <c r="D42">
        <v>93.354207532774197</v>
      </c>
      <c r="E42">
        <v>1680.18540984524</v>
      </c>
      <c r="F42">
        <v>1772.92280120175</v>
      </c>
      <c r="G42">
        <v>1808.05182319242</v>
      </c>
      <c r="H42">
        <v>2.0816674179817238</v>
      </c>
      <c r="I42">
        <v>24.922287802920849</v>
      </c>
      <c r="J42">
        <v>0.28497932125165681</v>
      </c>
      <c r="K42">
        <v>0.19815604217377711</v>
      </c>
      <c r="L42">
        <v>0.22665670651469991</v>
      </c>
    </row>
    <row r="43" spans="1:12" x14ac:dyDescent="0.3">
      <c r="A43" t="s">
        <v>16975</v>
      </c>
      <c r="B43">
        <v>1917.77158063052</v>
      </c>
      <c r="C43">
        <v>6049.2453546031702</v>
      </c>
      <c r="D43">
        <v>93.698546197524905</v>
      </c>
      <c r="E43">
        <v>1819.02572829634</v>
      </c>
      <c r="F43">
        <v>1917.77158063052</v>
      </c>
      <c r="G43">
        <v>1935.91613079642</v>
      </c>
      <c r="H43">
        <v>2.0834409261378339</v>
      </c>
      <c r="I43">
        <v>24.95945028677264</v>
      </c>
      <c r="J43">
        <v>0.28506367190679982</v>
      </c>
      <c r="K43">
        <v>0.1981546418828101</v>
      </c>
      <c r="L43">
        <v>0.22666471311660341</v>
      </c>
    </row>
    <row r="44" spans="1:12" x14ac:dyDescent="0.3">
      <c r="A44" t="s">
        <v>16976</v>
      </c>
      <c r="B44">
        <v>2081.7677338383701</v>
      </c>
      <c r="C44">
        <v>5982.22701764459</v>
      </c>
      <c r="D44">
        <v>93.438588930358804</v>
      </c>
      <c r="E44">
        <v>1976.0729110929401</v>
      </c>
      <c r="F44">
        <v>2081.7677338383701</v>
      </c>
      <c r="G44">
        <v>2079.4512685158202</v>
      </c>
      <c r="H44">
        <v>2.0852516393723839</v>
      </c>
      <c r="I44">
        <v>25.005163221817561</v>
      </c>
      <c r="J44">
        <v>0.28522543062680161</v>
      </c>
      <c r="K44">
        <v>0.19815176499979889</v>
      </c>
      <c r="L44">
        <v>0.22667402954186841</v>
      </c>
    </row>
    <row r="45" spans="1:12" x14ac:dyDescent="0.3">
      <c r="A45" t="s">
        <v>16977</v>
      </c>
      <c r="B45">
        <v>2244.62409566919</v>
      </c>
      <c r="C45">
        <v>5913.9996854091196</v>
      </c>
      <c r="D45">
        <v>93.731844746835506</v>
      </c>
      <c r="E45">
        <v>2132.6158422410099</v>
      </c>
      <c r="F45">
        <v>2244.62409566919</v>
      </c>
      <c r="G45">
        <v>2217.8839773567802</v>
      </c>
      <c r="H45">
        <v>2.0892552654776</v>
      </c>
      <c r="I45">
        <v>25.045198774246021</v>
      </c>
      <c r="J45">
        <v>0.2853646033556434</v>
      </c>
      <c r="K45">
        <v>0.19813760974631309</v>
      </c>
      <c r="L45">
        <v>0.22667787768993869</v>
      </c>
    </row>
    <row r="46" spans="1:12" x14ac:dyDescent="0.3">
      <c r="A46" t="s">
        <v>16978</v>
      </c>
      <c r="B46">
        <v>2413.8617654173599</v>
      </c>
      <c r="C46">
        <v>5854.0235561013496</v>
      </c>
      <c r="D46">
        <v>93.533006180288197</v>
      </c>
      <c r="E46">
        <v>2294.41512164805</v>
      </c>
      <c r="F46">
        <v>2413.8617654173599</v>
      </c>
      <c r="G46">
        <v>2360.2283178671501</v>
      </c>
      <c r="H46">
        <v>2.089350448421714</v>
      </c>
      <c r="I46">
        <v>25.084991728792151</v>
      </c>
      <c r="J46">
        <v>0.28531121087339628</v>
      </c>
      <c r="K46">
        <v>0.19811954252045921</v>
      </c>
      <c r="L46">
        <v>0.22668906322037041</v>
      </c>
    </row>
    <row r="47" spans="1:12" x14ac:dyDescent="0.3">
      <c r="A47" t="s">
        <v>16979</v>
      </c>
      <c r="B47">
        <v>2589.21375293864</v>
      </c>
      <c r="C47">
        <v>5797.0947965278701</v>
      </c>
      <c r="D47">
        <v>93.948189943869195</v>
      </c>
      <c r="E47">
        <v>2462.1242186306499</v>
      </c>
      <c r="F47">
        <v>2589.21375293864</v>
      </c>
      <c r="G47">
        <v>2505.8873188518801</v>
      </c>
      <c r="H47">
        <v>2.086898032667146</v>
      </c>
      <c r="I47">
        <v>25.12551345147094</v>
      </c>
      <c r="J47">
        <v>0.2852579459704</v>
      </c>
      <c r="K47">
        <v>0.1980968197893529</v>
      </c>
      <c r="L47">
        <v>0.22669948731808481</v>
      </c>
    </row>
    <row r="48" spans="1:12" x14ac:dyDescent="0.3">
      <c r="A48" t="s">
        <v>16980</v>
      </c>
      <c r="B48">
        <v>2781.7865433748998</v>
      </c>
      <c r="C48">
        <v>5748.1731925653503</v>
      </c>
      <c r="D48">
        <v>94.420598426217794</v>
      </c>
      <c r="E48">
        <v>2646.8474181148299</v>
      </c>
      <c r="F48">
        <v>2781.7865433748998</v>
      </c>
      <c r="G48">
        <v>2669.4712404163602</v>
      </c>
      <c r="H48">
        <v>2.087909606399569</v>
      </c>
      <c r="I48">
        <v>25.176829350698618</v>
      </c>
      <c r="J48">
        <v>0.28540861015815278</v>
      </c>
      <c r="K48">
        <v>0.19808514814441139</v>
      </c>
      <c r="L48">
        <v>0.22670893495072669</v>
      </c>
    </row>
    <row r="49" spans="1:12" x14ac:dyDescent="0.3">
      <c r="A49" t="s">
        <v>16981</v>
      </c>
      <c r="B49">
        <v>2974.5900571710999</v>
      </c>
      <c r="C49">
        <v>5686.9698619584397</v>
      </c>
      <c r="D49">
        <v>94.218897526554798</v>
      </c>
      <c r="E49">
        <v>2831.7257427252098</v>
      </c>
      <c r="F49">
        <v>2974.5900571710999</v>
      </c>
      <c r="G49">
        <v>2821.6943459825702</v>
      </c>
      <c r="H49">
        <v>2.0912851673767019</v>
      </c>
      <c r="I49">
        <v>25.220137902892802</v>
      </c>
      <c r="J49">
        <v>0.28554159429797188</v>
      </c>
      <c r="K49">
        <v>0.19804172407622331</v>
      </c>
      <c r="L49">
        <v>0.22671445438277599</v>
      </c>
    </row>
    <row r="50" spans="1:12" x14ac:dyDescent="0.3">
      <c r="A50" t="s">
        <v>16982</v>
      </c>
      <c r="B50">
        <v>3398.0210928234901</v>
      </c>
      <c r="C50">
        <v>5211.23271480726</v>
      </c>
      <c r="D50">
        <v>92.943082348358601</v>
      </c>
      <c r="E50">
        <v>3294.4736638573099</v>
      </c>
      <c r="F50">
        <v>3398.0210928234901</v>
      </c>
      <c r="G50">
        <v>3007.6512860410999</v>
      </c>
      <c r="H50">
        <v>2.1001456438171</v>
      </c>
      <c r="I50">
        <v>25.263855025924961</v>
      </c>
      <c r="J50">
        <v>0.28594147253809771</v>
      </c>
      <c r="K50">
        <v>0.19722290475270901</v>
      </c>
      <c r="L50">
        <v>0.22611923721434099</v>
      </c>
    </row>
    <row r="51" spans="1:12" x14ac:dyDescent="0.3">
      <c r="A51" t="s">
        <v>16983</v>
      </c>
      <c r="B51">
        <v>4762.5807790009803</v>
      </c>
      <c r="C51">
        <v>4053.0663541813201</v>
      </c>
      <c r="D51">
        <v>89.163610527277299</v>
      </c>
      <c r="E51">
        <v>4877.2739840328704</v>
      </c>
      <c r="F51">
        <v>4762.5807790009803</v>
      </c>
      <c r="G51">
        <v>3330.7705197683599</v>
      </c>
      <c r="H51">
        <v>2.110994406213023</v>
      </c>
      <c r="I51">
        <v>25.311851642661011</v>
      </c>
      <c r="J51">
        <v>0.28616565998591259</v>
      </c>
      <c r="K51">
        <v>0.19347355530006</v>
      </c>
      <c r="L51">
        <v>0.2233275848098106</v>
      </c>
    </row>
    <row r="52" spans="1:12" x14ac:dyDescent="0.3">
      <c r="A52" t="s">
        <v>16984</v>
      </c>
      <c r="B52">
        <v>5881.4562742424096</v>
      </c>
      <c r="C52">
        <v>3682.8710633779401</v>
      </c>
      <c r="D52">
        <v>89.210220513842799</v>
      </c>
      <c r="E52">
        <v>6141.6930844056196</v>
      </c>
      <c r="F52">
        <v>5881.4562742424096</v>
      </c>
      <c r="G52">
        <v>3638.5105493267702</v>
      </c>
      <c r="H52">
        <v>2.1177453275914369</v>
      </c>
      <c r="I52">
        <v>25.360031918155201</v>
      </c>
      <c r="J52">
        <v>0.28670240791244789</v>
      </c>
      <c r="K52">
        <v>0.19083067017331551</v>
      </c>
      <c r="L52">
        <v>0.22147446276348309</v>
      </c>
    </row>
    <row r="53" spans="1:12" x14ac:dyDescent="0.3">
      <c r="A53" t="s">
        <v>16985</v>
      </c>
      <c r="B53">
        <v>6673.5454280301301</v>
      </c>
      <c r="C53">
        <v>3604.2780816187901</v>
      </c>
      <c r="D53">
        <v>90.115709626647899</v>
      </c>
      <c r="E53">
        <v>6981.0886552726497</v>
      </c>
      <c r="F53">
        <v>6673.5454280301301</v>
      </c>
      <c r="G53">
        <v>3948.9573328542801</v>
      </c>
      <c r="H53">
        <v>2.1097857399879651</v>
      </c>
      <c r="I53">
        <v>25.420849959059261</v>
      </c>
      <c r="J53">
        <v>0.28639390103664342</v>
      </c>
      <c r="K53">
        <v>0.1895887677590411</v>
      </c>
      <c r="L53">
        <v>0.22078271544665751</v>
      </c>
    </row>
    <row r="54" spans="1:12" x14ac:dyDescent="0.3">
      <c r="A54" t="s">
        <v>16986</v>
      </c>
      <c r="B54">
        <v>7798.6693773471798</v>
      </c>
      <c r="C54">
        <v>3483.3386479303099</v>
      </c>
      <c r="D54">
        <v>90.300298213635401</v>
      </c>
      <c r="E54">
        <v>8195.9000130167205</v>
      </c>
      <c r="F54">
        <v>7798.6693773471798</v>
      </c>
      <c r="G54">
        <v>4316.2057521892502</v>
      </c>
      <c r="H54">
        <v>2.104246622127413</v>
      </c>
      <c r="I54">
        <v>25.470622700477101</v>
      </c>
      <c r="J54">
        <v>0.28633215420276542</v>
      </c>
      <c r="K54">
        <v>0.18755336358703439</v>
      </c>
      <c r="L54">
        <v>0.2196036247082393</v>
      </c>
    </row>
    <row r="55" spans="1:12" x14ac:dyDescent="0.3">
      <c r="A55" t="s">
        <v>16987</v>
      </c>
      <c r="B55">
        <v>8592.4061047085906</v>
      </c>
      <c r="C55">
        <v>3471.8656599392202</v>
      </c>
      <c r="D55">
        <v>91.536414688054194</v>
      </c>
      <c r="E55">
        <v>9009.3465017794006</v>
      </c>
      <c r="F55">
        <v>8592.4061047085906</v>
      </c>
      <c r="G55">
        <v>4651.7274110279304</v>
      </c>
      <c r="H55">
        <v>2.106761046642748</v>
      </c>
      <c r="I55">
        <v>25.524818811058669</v>
      </c>
      <c r="J55">
        <v>0.28630002173371988</v>
      </c>
      <c r="K55">
        <v>0.18656571113566761</v>
      </c>
      <c r="L55">
        <v>0.2192068512138266</v>
      </c>
    </row>
    <row r="56" spans="1:12" x14ac:dyDescent="0.3">
      <c r="A56" t="s">
        <v>16988</v>
      </c>
      <c r="B56">
        <v>9280.3641139313095</v>
      </c>
      <c r="C56">
        <v>3482.2966738946802</v>
      </c>
      <c r="D56">
        <v>91.340928281787896</v>
      </c>
      <c r="E56">
        <v>9701.0524400962404</v>
      </c>
      <c r="F56">
        <v>9280.3641139313095</v>
      </c>
      <c r="G56">
        <v>4982.8713362751696</v>
      </c>
      <c r="H56">
        <v>2.1210648079815781</v>
      </c>
      <c r="I56">
        <v>25.582142414213699</v>
      </c>
      <c r="J56">
        <v>0.28699256524148831</v>
      </c>
      <c r="K56">
        <v>0.18588970891509701</v>
      </c>
      <c r="L56">
        <v>0.21900674518896421</v>
      </c>
    </row>
    <row r="57" spans="1:12" x14ac:dyDescent="0.3">
      <c r="A57" t="s">
        <v>16989</v>
      </c>
      <c r="B57">
        <v>10091.169002614</v>
      </c>
      <c r="C57">
        <v>3501.0960717526</v>
      </c>
      <c r="D57">
        <v>92.158210703038904</v>
      </c>
      <c r="E57">
        <v>10505.457082737201</v>
      </c>
      <c r="F57">
        <v>10091.169002614</v>
      </c>
      <c r="G57">
        <v>5379.8145839204799</v>
      </c>
      <c r="H57">
        <v>2.1496757271850169</v>
      </c>
      <c r="I57">
        <v>25.64519750098124</v>
      </c>
      <c r="J57">
        <v>0.28809530687764662</v>
      </c>
      <c r="K57">
        <v>0.18515227102792281</v>
      </c>
      <c r="L57">
        <v>0.21884839191592481</v>
      </c>
    </row>
    <row r="58" spans="1:12" x14ac:dyDescent="0.3">
      <c r="A58" t="s">
        <v>16990</v>
      </c>
      <c r="B58">
        <v>11070.8053163229</v>
      </c>
      <c r="C58">
        <v>3514.9103314837298</v>
      </c>
      <c r="D58">
        <v>92.900769538199697</v>
      </c>
      <c r="E58">
        <v>11482.9317560444</v>
      </c>
      <c r="F58">
        <v>11070.8053163229</v>
      </c>
      <c r="G58">
        <v>5849.3391842984202</v>
      </c>
      <c r="H58">
        <v>2.165328168952664</v>
      </c>
      <c r="I58">
        <v>25.725417606678079</v>
      </c>
      <c r="J58">
        <v>0.28871312887455608</v>
      </c>
      <c r="K58">
        <v>0.18422493608663429</v>
      </c>
      <c r="L58">
        <v>0.21860633114839659</v>
      </c>
    </row>
    <row r="59" spans="1:12" x14ac:dyDescent="0.3">
      <c r="A59" t="s">
        <v>16991</v>
      </c>
      <c r="B59">
        <v>11999.6011141544</v>
      </c>
      <c r="C59">
        <v>3533.78649816603</v>
      </c>
      <c r="D59">
        <v>92.839057389781203</v>
      </c>
      <c r="E59">
        <v>12401.041077776499</v>
      </c>
      <c r="F59">
        <v>11999.6011141544</v>
      </c>
      <c r="G59">
        <v>6311.8310989616302</v>
      </c>
      <c r="H59">
        <v>2.1559635229363812</v>
      </c>
      <c r="I59">
        <v>25.79389629128174</v>
      </c>
      <c r="J59">
        <v>0.2887672853512151</v>
      </c>
      <c r="K59">
        <v>0.18344530969712849</v>
      </c>
      <c r="L59">
        <v>0.21846864941595659</v>
      </c>
    </row>
    <row r="60" spans="1:12" x14ac:dyDescent="0.3">
      <c r="A60" t="s">
        <v>16992</v>
      </c>
      <c r="B60">
        <v>12933.0109303226</v>
      </c>
      <c r="C60">
        <v>3555.1266831590801</v>
      </c>
      <c r="D60">
        <v>93.602207869949694</v>
      </c>
      <c r="E60">
        <v>13317.8406061634</v>
      </c>
      <c r="F60">
        <v>12933.0109303226</v>
      </c>
      <c r="G60">
        <v>6788.5944508448201</v>
      </c>
      <c r="H60">
        <v>2.1336814984132579</v>
      </c>
      <c r="I60">
        <v>25.861921357254872</v>
      </c>
      <c r="J60">
        <v>0.28786011649735099</v>
      </c>
      <c r="K60">
        <v>0.18271069356423991</v>
      </c>
      <c r="L60">
        <v>0.21837004391674</v>
      </c>
    </row>
    <row r="61" spans="1:12" x14ac:dyDescent="0.3">
      <c r="A61" t="s">
        <v>16993</v>
      </c>
      <c r="B61">
        <v>13884.217532349699</v>
      </c>
      <c r="C61">
        <v>3579.7755896137101</v>
      </c>
      <c r="D61">
        <v>93.573652953581302</v>
      </c>
      <c r="E61">
        <v>14247.6707842632</v>
      </c>
      <c r="F61">
        <v>13884.217532349699</v>
      </c>
      <c r="G61">
        <v>7296.9022928771101</v>
      </c>
      <c r="H61">
        <v>2.1784925977709739</v>
      </c>
      <c r="I61">
        <v>25.941830796350381</v>
      </c>
      <c r="J61">
        <v>0.2897721496275168</v>
      </c>
      <c r="K61">
        <v>0.1820497935519407</v>
      </c>
      <c r="L61">
        <v>0.21831931901732929</v>
      </c>
    </row>
    <row r="62" spans="1:12" x14ac:dyDescent="0.3">
      <c r="A62" t="s">
        <v>16994</v>
      </c>
      <c r="B62">
        <v>14817.4164656961</v>
      </c>
      <c r="C62">
        <v>3610.76593352595</v>
      </c>
      <c r="D62">
        <v>94.3724945739106</v>
      </c>
      <c r="E62">
        <v>15151.6009934665</v>
      </c>
      <c r="F62">
        <v>14817.4164656961</v>
      </c>
      <c r="G62">
        <v>7834.64653790376</v>
      </c>
      <c r="H62">
        <v>2.1371004879967601</v>
      </c>
      <c r="I62">
        <v>26.032657775341519</v>
      </c>
      <c r="J62">
        <v>0.28826576471723531</v>
      </c>
      <c r="K62">
        <v>0.18154501378184981</v>
      </c>
      <c r="L62">
        <v>0.2183563114518543</v>
      </c>
    </row>
    <row r="63" spans="1:12" x14ac:dyDescent="0.3">
      <c r="A63" t="s">
        <v>16995</v>
      </c>
      <c r="B63">
        <v>15930.984685187899</v>
      </c>
      <c r="C63">
        <v>3633.76903202633</v>
      </c>
      <c r="D63">
        <v>95.069379111035602</v>
      </c>
      <c r="E63">
        <v>16235.1492859802</v>
      </c>
      <c r="F63">
        <v>15930.984685187899</v>
      </c>
      <c r="G63">
        <v>8424.8985057014906</v>
      </c>
      <c r="H63">
        <v>2.1800725338456228</v>
      </c>
      <c r="I63">
        <v>26.113949561922141</v>
      </c>
      <c r="J63">
        <v>0.29028752643924538</v>
      </c>
      <c r="K63">
        <v>0.18079204304477661</v>
      </c>
      <c r="L63">
        <v>0.2183098230801695</v>
      </c>
    </row>
    <row r="64" spans="1:12" x14ac:dyDescent="0.3">
      <c r="A64" t="s">
        <v>16996</v>
      </c>
      <c r="B64">
        <v>17103.298969771098</v>
      </c>
      <c r="C64">
        <v>3653.9773742838402</v>
      </c>
      <c r="D64">
        <v>94.167729103818999</v>
      </c>
      <c r="E64">
        <v>17379.871395540002</v>
      </c>
      <c r="F64">
        <v>17103.298969771098</v>
      </c>
      <c r="G64">
        <v>9051.3396865479008</v>
      </c>
      <c r="H64">
        <v>2.1926563149295468</v>
      </c>
      <c r="I64">
        <v>26.199628490443111</v>
      </c>
      <c r="J64">
        <v>0.29078575580228849</v>
      </c>
      <c r="K64">
        <v>0.18002051611786529</v>
      </c>
      <c r="L64">
        <v>0.21825887543355529</v>
      </c>
    </row>
    <row r="65" spans="1:12" x14ac:dyDescent="0.3">
      <c r="A65" t="s">
        <v>16997</v>
      </c>
      <c r="B65">
        <v>18169.346021452799</v>
      </c>
      <c r="C65">
        <v>3682.0874829097702</v>
      </c>
      <c r="D65">
        <v>94.863280963664096</v>
      </c>
      <c r="E65">
        <v>18408.619422392501</v>
      </c>
      <c r="F65">
        <v>18169.346021452799</v>
      </c>
      <c r="G65">
        <v>9677.4184224972196</v>
      </c>
      <c r="H65">
        <v>2.2358694045962522</v>
      </c>
      <c r="I65">
        <v>26.28876163994137</v>
      </c>
      <c r="J65">
        <v>0.2923145959252561</v>
      </c>
      <c r="K65">
        <v>0.17950144149096661</v>
      </c>
      <c r="L65">
        <v>0.21832476512004981</v>
      </c>
    </row>
    <row r="66" spans="1:12" x14ac:dyDescent="0.3">
      <c r="A66" t="s">
        <v>16998</v>
      </c>
      <c r="B66">
        <v>19392.104995331101</v>
      </c>
      <c r="C66">
        <v>3711.12966311837</v>
      </c>
      <c r="D66">
        <v>95.539604114705497</v>
      </c>
      <c r="E66">
        <v>19583.691689072399</v>
      </c>
      <c r="F66">
        <v>19392.104995331101</v>
      </c>
      <c r="G66">
        <v>10386.5878448085</v>
      </c>
      <c r="H66">
        <v>2.21169074477507</v>
      </c>
      <c r="I66">
        <v>26.383580902937361</v>
      </c>
      <c r="J66">
        <v>0.29177550955209341</v>
      </c>
      <c r="K66">
        <v>0.17889236065116709</v>
      </c>
      <c r="L66">
        <v>0.2184058343974585</v>
      </c>
    </row>
    <row r="67" spans="1:12" x14ac:dyDescent="0.3">
      <c r="A67" t="s">
        <v>16999</v>
      </c>
      <c r="B67">
        <v>20791.942866559799</v>
      </c>
      <c r="C67">
        <v>3741.8319908339199</v>
      </c>
      <c r="D67">
        <v>96.210683625773697</v>
      </c>
      <c r="E67">
        <v>20929.501335547699</v>
      </c>
      <c r="F67">
        <v>20791.942866559799</v>
      </c>
      <c r="G67">
        <v>11209.5272647242</v>
      </c>
      <c r="H67">
        <v>2.1853894941112162</v>
      </c>
      <c r="I67">
        <v>26.500892019648099</v>
      </c>
      <c r="J67">
        <v>0.29124827636923778</v>
      </c>
      <c r="K67">
        <v>0.17824754943030119</v>
      </c>
      <c r="L67">
        <v>0.21851416995288761</v>
      </c>
    </row>
    <row r="68" spans="1:12" x14ac:dyDescent="0.3">
      <c r="A68" t="s">
        <v>17000</v>
      </c>
      <c r="B68">
        <v>22019.730921984301</v>
      </c>
      <c r="C68">
        <v>3770.5959190542799</v>
      </c>
      <c r="D68">
        <v>95.418145833436299</v>
      </c>
      <c r="E68">
        <v>22100.750130298999</v>
      </c>
      <c r="F68">
        <v>22019.730921984301</v>
      </c>
      <c r="G68">
        <v>11949.506600438601</v>
      </c>
      <c r="H68">
        <v>2.1832876049540442</v>
      </c>
      <c r="I68">
        <v>26.600123353981228</v>
      </c>
      <c r="J68">
        <v>0.29111960160007322</v>
      </c>
      <c r="K68">
        <v>0.17775760858679571</v>
      </c>
      <c r="L68">
        <v>0.21866031265554581</v>
      </c>
    </row>
    <row r="69" spans="1:12" x14ac:dyDescent="0.3">
      <c r="A69" t="s">
        <v>17001</v>
      </c>
      <c r="B69">
        <v>23230.385107131198</v>
      </c>
      <c r="C69">
        <v>3800.6261994245501</v>
      </c>
      <c r="D69">
        <v>96.009633282874006</v>
      </c>
      <c r="E69">
        <v>23255.543119371301</v>
      </c>
      <c r="F69">
        <v>23230.385107131198</v>
      </c>
      <c r="G69">
        <v>12719.0684067413</v>
      </c>
      <c r="H69">
        <v>2.2075402258110168</v>
      </c>
      <c r="I69">
        <v>26.70869781736922</v>
      </c>
      <c r="J69">
        <v>0.29242316839297738</v>
      </c>
      <c r="K69">
        <v>0.1773616875631697</v>
      </c>
      <c r="L69">
        <v>0.21882296303573409</v>
      </c>
    </row>
    <row r="70" spans="1:12" x14ac:dyDescent="0.3">
      <c r="A70" t="s">
        <v>17002</v>
      </c>
      <c r="B70">
        <v>24573.128186310601</v>
      </c>
      <c r="C70">
        <v>3835.5570307715102</v>
      </c>
      <c r="D70">
        <v>96.656297809815499</v>
      </c>
      <c r="E70">
        <v>24529.749165216599</v>
      </c>
      <c r="F70">
        <v>24573.128186310601</v>
      </c>
      <c r="G70">
        <v>13602.119142048799</v>
      </c>
      <c r="H70">
        <v>2.1733853351207419</v>
      </c>
      <c r="I70">
        <v>26.836126406512449</v>
      </c>
      <c r="J70">
        <v>0.29159308057149608</v>
      </c>
      <c r="K70">
        <v>0.17703275607308239</v>
      </c>
      <c r="L70">
        <v>0.21905014129321329</v>
      </c>
    </row>
    <row r="71" spans="1:12" x14ac:dyDescent="0.3">
      <c r="A71" t="s">
        <v>17003</v>
      </c>
      <c r="B71">
        <v>25805.653504834499</v>
      </c>
      <c r="C71">
        <v>3865.2583271551698</v>
      </c>
      <c r="D71">
        <v>95.926713018772006</v>
      </c>
      <c r="E71">
        <v>25699.397784090801</v>
      </c>
      <c r="F71">
        <v>25805.653504834499</v>
      </c>
      <c r="G71">
        <v>14416.763856676</v>
      </c>
      <c r="H71">
        <v>2.2760190983189479</v>
      </c>
      <c r="I71">
        <v>26.95214750701096</v>
      </c>
      <c r="J71">
        <v>0.29507732746123222</v>
      </c>
      <c r="K71">
        <v>0.17673859186812049</v>
      </c>
      <c r="L71">
        <v>0.2192489362510798</v>
      </c>
    </row>
    <row r="72" spans="1:12" x14ac:dyDescent="0.3">
      <c r="A72" t="s">
        <v>17004</v>
      </c>
      <c r="B72">
        <v>27056.2812158419</v>
      </c>
      <c r="C72">
        <v>3899.0579651572398</v>
      </c>
      <c r="D72">
        <v>96.529228187637997</v>
      </c>
      <c r="E72">
        <v>26878.614920018201</v>
      </c>
      <c r="F72">
        <v>27056.2812158419</v>
      </c>
      <c r="G72">
        <v>15284.589649325</v>
      </c>
      <c r="H72">
        <v>2.259105639054543</v>
      </c>
      <c r="I72">
        <v>27.107015754410931</v>
      </c>
      <c r="J72">
        <v>0.29492371028914649</v>
      </c>
      <c r="K72">
        <v>0.17657293781777819</v>
      </c>
      <c r="L72">
        <v>0.21951185670823989</v>
      </c>
    </row>
    <row r="73" spans="1:12" x14ac:dyDescent="0.3">
      <c r="A73" t="s">
        <v>17005</v>
      </c>
      <c r="B73">
        <v>28173.5427777037</v>
      </c>
      <c r="C73">
        <v>3927.4006340278702</v>
      </c>
      <c r="D73">
        <v>96.993317078234796</v>
      </c>
      <c r="E73">
        <v>27937.027839143899</v>
      </c>
      <c r="F73">
        <v>28173.5427777037</v>
      </c>
      <c r="G73">
        <v>16078.861804094</v>
      </c>
      <c r="H73">
        <v>2.2917288732184748</v>
      </c>
      <c r="I73">
        <v>27.230921131181681</v>
      </c>
      <c r="J73">
        <v>0.29586395829099837</v>
      </c>
      <c r="K73">
        <v>0.17643831271793101</v>
      </c>
      <c r="L73">
        <v>0.21972255972620069</v>
      </c>
    </row>
    <row r="74" spans="1:12" x14ac:dyDescent="0.3">
      <c r="A74" t="s">
        <v>17006</v>
      </c>
      <c r="B74">
        <v>29222.278398623901</v>
      </c>
      <c r="C74">
        <v>3951.0991525630002</v>
      </c>
      <c r="D74">
        <v>96.127522499001103</v>
      </c>
      <c r="E74">
        <v>28932.394082765601</v>
      </c>
      <c r="F74">
        <v>29222.278398623901</v>
      </c>
      <c r="G74">
        <v>16818.925740578699</v>
      </c>
      <c r="H74">
        <v>2.1973421463197438</v>
      </c>
      <c r="I74">
        <v>27.33812721066483</v>
      </c>
      <c r="J74">
        <v>0.29368743497742461</v>
      </c>
      <c r="K74">
        <v>0.1763121001534293</v>
      </c>
      <c r="L74">
        <v>0.2199205340169704</v>
      </c>
    </row>
    <row r="75" spans="1:12" x14ac:dyDescent="0.3">
      <c r="A75" t="s">
        <v>17007</v>
      </c>
      <c r="B75">
        <v>30107.022958740599</v>
      </c>
      <c r="C75">
        <v>3973.7234589900099</v>
      </c>
      <c r="D75">
        <v>96.524645676457595</v>
      </c>
      <c r="E75">
        <v>29770.317911590799</v>
      </c>
      <c r="F75">
        <v>30107.022958740599</v>
      </c>
      <c r="G75">
        <v>17476.708384944701</v>
      </c>
      <c r="H75">
        <v>2.2047608896545201</v>
      </c>
      <c r="I75">
        <v>27.45328171357961</v>
      </c>
      <c r="J75">
        <v>0.29311791236504942</v>
      </c>
      <c r="K75">
        <v>0.17629792453336041</v>
      </c>
      <c r="L75">
        <v>0.22009527056375319</v>
      </c>
    </row>
    <row r="76" spans="1:12" x14ac:dyDescent="0.3">
      <c r="A76" t="s">
        <v>17008</v>
      </c>
      <c r="B76">
        <v>31106.4455172054</v>
      </c>
      <c r="C76">
        <v>4001.8761541761</v>
      </c>
      <c r="D76">
        <v>96.964860891171597</v>
      </c>
      <c r="E76">
        <v>30712.1387468418</v>
      </c>
      <c r="F76">
        <v>31106.4455172054</v>
      </c>
      <c r="G76">
        <v>18253.783416939201</v>
      </c>
      <c r="H76">
        <v>2.2110629364615781</v>
      </c>
      <c r="I76">
        <v>27.616832293471951</v>
      </c>
      <c r="J76">
        <v>0.29399607932296978</v>
      </c>
      <c r="K76">
        <v>0.17635979792331241</v>
      </c>
      <c r="L76">
        <v>0.2203310587852233</v>
      </c>
    </row>
    <row r="77" spans="1:12" x14ac:dyDescent="0.3">
      <c r="A77" t="s">
        <v>17009</v>
      </c>
      <c r="B77">
        <v>32305.770442578101</v>
      </c>
      <c r="C77">
        <v>4027.31042586896</v>
      </c>
      <c r="D77">
        <v>97.324837274173404</v>
      </c>
      <c r="E77">
        <v>31842.099282302999</v>
      </c>
      <c r="F77">
        <v>32305.770442578101</v>
      </c>
      <c r="G77">
        <v>19108.7406214236</v>
      </c>
      <c r="H77">
        <v>2.238083539583994</v>
      </c>
      <c r="I77">
        <v>27.756309575273711</v>
      </c>
      <c r="J77">
        <v>0.29593972168437882</v>
      </c>
      <c r="K77">
        <v>0.1762582485720896</v>
      </c>
      <c r="L77">
        <v>0.22057969120527621</v>
      </c>
    </row>
    <row r="78" spans="1:12" x14ac:dyDescent="0.3">
      <c r="A78" t="s">
        <v>17010</v>
      </c>
      <c r="B78">
        <v>33305.945905695</v>
      </c>
      <c r="C78">
        <v>4050.6374131624598</v>
      </c>
      <c r="D78">
        <v>96.543046829666906</v>
      </c>
      <c r="E78">
        <v>32793.388195454398</v>
      </c>
      <c r="F78">
        <v>33305.945905695</v>
      </c>
      <c r="G78">
        <v>19889.789256789201</v>
      </c>
      <c r="H78">
        <v>2.2666341909560179</v>
      </c>
      <c r="I78">
        <v>27.901315350747751</v>
      </c>
      <c r="J78">
        <v>0.29686364079314309</v>
      </c>
      <c r="K78">
        <v>0.1763055875928029</v>
      </c>
      <c r="L78">
        <v>0.22076461718348461</v>
      </c>
    </row>
    <row r="79" spans="1:12" x14ac:dyDescent="0.3">
      <c r="A79" t="s">
        <v>17011</v>
      </c>
      <c r="B79">
        <v>34457.660030045299</v>
      </c>
      <c r="C79">
        <v>4074.3096558694501</v>
      </c>
      <c r="D79">
        <v>96.9214169783681</v>
      </c>
      <c r="E79">
        <v>33880.390899018203</v>
      </c>
      <c r="F79">
        <v>34457.660030045299</v>
      </c>
      <c r="G79">
        <v>20741.086691836099</v>
      </c>
      <c r="H79">
        <v>2.34468498887292</v>
      </c>
      <c r="I79">
        <v>28.04977898272249</v>
      </c>
      <c r="J79">
        <v>0.29983393634383038</v>
      </c>
      <c r="K79">
        <v>0.17627806164485299</v>
      </c>
      <c r="L79">
        <v>0.22099157400589989</v>
      </c>
    </row>
    <row r="80" spans="1:12" x14ac:dyDescent="0.3">
      <c r="A80" t="s">
        <v>17012</v>
      </c>
      <c r="B80">
        <v>35803.564063418402</v>
      </c>
      <c r="C80">
        <v>4102.1564626714598</v>
      </c>
      <c r="D80">
        <v>97.298988299572898</v>
      </c>
      <c r="E80">
        <v>35146.515725142497</v>
      </c>
      <c r="F80">
        <v>35803.564063418402</v>
      </c>
      <c r="G80">
        <v>21752.2245401525</v>
      </c>
      <c r="H80">
        <v>2.3084392592366711</v>
      </c>
      <c r="I80">
        <v>28.220023301200339</v>
      </c>
      <c r="J80">
        <v>0.29931887638944238</v>
      </c>
      <c r="K80">
        <v>0.17626436889073849</v>
      </c>
      <c r="L80">
        <v>0.22129390290730849</v>
      </c>
    </row>
    <row r="81" spans="1:12" x14ac:dyDescent="0.3">
      <c r="A81" t="s">
        <v>17013</v>
      </c>
      <c r="B81">
        <v>36978.8461669436</v>
      </c>
      <c r="C81">
        <v>4130.0659334052098</v>
      </c>
      <c r="D81">
        <v>97.618755206773699</v>
      </c>
      <c r="E81">
        <v>36247.941515439401</v>
      </c>
      <c r="F81">
        <v>36978.8461669436</v>
      </c>
      <c r="G81">
        <v>22682.959948155101</v>
      </c>
      <c r="H81">
        <v>2.2219574332015659</v>
      </c>
      <c r="I81">
        <v>28.403249912949899</v>
      </c>
      <c r="J81">
        <v>0.29652430627101428</v>
      </c>
      <c r="K81">
        <v>0.17639196680965119</v>
      </c>
      <c r="L81">
        <v>0.22156232988184579</v>
      </c>
    </row>
    <row r="82" spans="1:12" x14ac:dyDescent="0.3">
      <c r="A82" t="s">
        <v>17014</v>
      </c>
      <c r="B82">
        <v>37929.027612813799</v>
      </c>
      <c r="C82">
        <v>4154.0568615912798</v>
      </c>
      <c r="D82">
        <v>96.9145618793154</v>
      </c>
      <c r="E82">
        <v>37138.029368165597</v>
      </c>
      <c r="F82">
        <v>37929.027612813799</v>
      </c>
      <c r="G82">
        <v>23473.718881231802</v>
      </c>
      <c r="H82">
        <v>2.2202046109503928</v>
      </c>
      <c r="I82">
        <v>28.56532598275119</v>
      </c>
      <c r="J82">
        <v>0.29701018880669888</v>
      </c>
      <c r="K82">
        <v>0.17656931483792859</v>
      </c>
      <c r="L82">
        <v>0.221797763448111</v>
      </c>
    </row>
    <row r="83" spans="1:12" x14ac:dyDescent="0.3">
      <c r="A83" t="s">
        <v>17015</v>
      </c>
      <c r="B83">
        <v>38832.3396571103</v>
      </c>
      <c r="C83">
        <v>4174.5207774378796</v>
      </c>
      <c r="D83">
        <v>97.181613969132897</v>
      </c>
      <c r="E83">
        <v>37995.734727705298</v>
      </c>
      <c r="F83">
        <v>38832.3396571103</v>
      </c>
      <c r="G83">
        <v>24232.3065384121</v>
      </c>
      <c r="H83">
        <v>2.2597798644272999</v>
      </c>
      <c r="I83">
        <v>28.72101344248793</v>
      </c>
      <c r="J83">
        <v>0.29879437982385842</v>
      </c>
      <c r="K83">
        <v>0.176713489212556</v>
      </c>
      <c r="L83">
        <v>0.22197514052760109</v>
      </c>
    </row>
    <row r="84" spans="1:12" x14ac:dyDescent="0.3">
      <c r="A84" t="s">
        <v>17016</v>
      </c>
      <c r="B84">
        <v>39871.808233860203</v>
      </c>
      <c r="C84">
        <v>4198.0221231507803</v>
      </c>
      <c r="D84">
        <v>97.460958905086002</v>
      </c>
      <c r="E84">
        <v>38974.363862195802</v>
      </c>
      <c r="F84">
        <v>39871.808233860203</v>
      </c>
      <c r="G84">
        <v>25094.607437179598</v>
      </c>
      <c r="H84">
        <v>2.3052537355322271</v>
      </c>
      <c r="I84">
        <v>28.897161958057779</v>
      </c>
      <c r="J84">
        <v>0.30028178396388139</v>
      </c>
      <c r="K84">
        <v>0.1768830452633052</v>
      </c>
      <c r="L84">
        <v>0.22220408711274989</v>
      </c>
    </row>
    <row r="85" spans="1:12" x14ac:dyDescent="0.3">
      <c r="A85" t="s">
        <v>17017</v>
      </c>
      <c r="B85">
        <v>41283.260240680997</v>
      </c>
      <c r="C85">
        <v>4220.5540187537499</v>
      </c>
      <c r="D85">
        <v>97.682236260975699</v>
      </c>
      <c r="E85">
        <v>40312.853830793298</v>
      </c>
      <c r="F85">
        <v>41283.260240680997</v>
      </c>
      <c r="G85">
        <v>26185.558982926599</v>
      </c>
      <c r="H85">
        <v>2.3276602912299351</v>
      </c>
      <c r="I85">
        <v>29.10635555985511</v>
      </c>
      <c r="J85">
        <v>0.30137791306850009</v>
      </c>
      <c r="K85">
        <v>0.1769161341979669</v>
      </c>
      <c r="L85">
        <v>0.22243351505185141</v>
      </c>
    </row>
    <row r="86" spans="1:12" x14ac:dyDescent="0.3">
      <c r="A86" t="s">
        <v>17018</v>
      </c>
      <c r="B86">
        <v>42779.046951874501</v>
      </c>
      <c r="C86">
        <v>4250.3864751004403</v>
      </c>
      <c r="D86">
        <v>97.166416423452304</v>
      </c>
      <c r="E86">
        <v>41711.500667895103</v>
      </c>
      <c r="F86">
        <v>42779.046951874501</v>
      </c>
      <c r="G86">
        <v>27397.411302262299</v>
      </c>
      <c r="H86">
        <v>2.341856573157362</v>
      </c>
      <c r="I86">
        <v>29.35950236949564</v>
      </c>
      <c r="J86">
        <v>0.30409865902168848</v>
      </c>
      <c r="K86">
        <v>0.17708989425717911</v>
      </c>
      <c r="L86">
        <v>0.2227685834633007</v>
      </c>
    </row>
    <row r="87" spans="1:12" x14ac:dyDescent="0.3">
      <c r="A87" t="s">
        <v>17019</v>
      </c>
      <c r="B87">
        <v>44463.832194693998</v>
      </c>
      <c r="C87">
        <v>4270.3405501277502</v>
      </c>
      <c r="D87">
        <v>97.413592853547698</v>
      </c>
      <c r="E87">
        <v>43314.625905796398</v>
      </c>
      <c r="F87">
        <v>44463.832194693998</v>
      </c>
      <c r="G87">
        <v>28665.578268666999</v>
      </c>
      <c r="H87">
        <v>2.360569300021778</v>
      </c>
      <c r="I87">
        <v>29.581388840960539</v>
      </c>
      <c r="J87">
        <v>0.30468293023022058</v>
      </c>
      <c r="K87">
        <v>0.17705349448953009</v>
      </c>
      <c r="L87">
        <v>0.2229962883077887</v>
      </c>
    </row>
    <row r="88" spans="1:12" x14ac:dyDescent="0.3">
      <c r="A88" t="s">
        <v>17020</v>
      </c>
      <c r="B88">
        <v>45953.447937245597</v>
      </c>
      <c r="C88">
        <v>4285.8639095251201</v>
      </c>
      <c r="D88">
        <v>97.577844404881105</v>
      </c>
      <c r="E88">
        <v>44741.626370149301</v>
      </c>
      <c r="F88">
        <v>45953.447937245597</v>
      </c>
      <c r="G88">
        <v>29791.700843438801</v>
      </c>
      <c r="H88">
        <v>2.2706019373234301</v>
      </c>
      <c r="I88">
        <v>29.787032412652799</v>
      </c>
      <c r="J88">
        <v>0.3019679243043169</v>
      </c>
      <c r="K88">
        <v>0.17700002583516999</v>
      </c>
      <c r="L88">
        <v>0.22312814574764631</v>
      </c>
    </row>
    <row r="89" spans="1:12" x14ac:dyDescent="0.3">
      <c r="A89" t="s">
        <v>17021</v>
      </c>
      <c r="B89">
        <v>47620.401170450197</v>
      </c>
      <c r="C89">
        <v>4298.1774787048698</v>
      </c>
      <c r="D89">
        <v>97.700991345177997</v>
      </c>
      <c r="E89">
        <v>46345.3963459894</v>
      </c>
      <c r="F89">
        <v>47620.401170450197</v>
      </c>
      <c r="G89">
        <v>31010.796065686602</v>
      </c>
      <c r="H89">
        <v>2.2975244320306252</v>
      </c>
      <c r="I89">
        <v>30.013548303698251</v>
      </c>
      <c r="J89">
        <v>0.30343148881019172</v>
      </c>
      <c r="K89">
        <v>0.17686800505562661</v>
      </c>
      <c r="L89">
        <v>0.22323134846255549</v>
      </c>
    </row>
    <row r="90" spans="1:12" x14ac:dyDescent="0.3">
      <c r="A90" t="s">
        <v>17022</v>
      </c>
      <c r="B90">
        <v>49046.976983400302</v>
      </c>
      <c r="C90">
        <v>4315.4396511347904</v>
      </c>
      <c r="D90">
        <v>97.847206289134604</v>
      </c>
      <c r="E90">
        <v>47704.261949482403</v>
      </c>
      <c r="F90">
        <v>49046.976983400302</v>
      </c>
      <c r="G90">
        <v>32138.429914174401</v>
      </c>
      <c r="H90">
        <v>2.333032053453989</v>
      </c>
      <c r="I90">
        <v>30.269503903084289</v>
      </c>
      <c r="J90">
        <v>0.30580102381555851</v>
      </c>
      <c r="K90">
        <v>0.1769368975890839</v>
      </c>
      <c r="L90">
        <v>0.22337570014126479</v>
      </c>
    </row>
    <row r="91" spans="1:12" x14ac:dyDescent="0.3">
      <c r="A91" t="s">
        <v>17023</v>
      </c>
      <c r="B91">
        <v>50973.954848371497</v>
      </c>
      <c r="C91">
        <v>4321.5026499411597</v>
      </c>
      <c r="D91">
        <v>97.899901363122893</v>
      </c>
      <c r="E91">
        <v>49573.079249146802</v>
      </c>
      <c r="F91">
        <v>50973.954848371497</v>
      </c>
      <c r="G91">
        <v>33480.877269175602</v>
      </c>
      <c r="H91">
        <v>2.377973937541491</v>
      </c>
      <c r="I91">
        <v>30.512931527448899</v>
      </c>
      <c r="J91">
        <v>0.30672915504166792</v>
      </c>
      <c r="K91">
        <v>0.1766128641521349</v>
      </c>
      <c r="L91">
        <v>0.22338063751483239</v>
      </c>
    </row>
    <row r="92" spans="1:12" x14ac:dyDescent="0.3">
      <c r="A92" t="s">
        <v>17024</v>
      </c>
      <c r="B92">
        <v>53319.7701936378</v>
      </c>
      <c r="C92">
        <v>4321.4023695714004</v>
      </c>
      <c r="D92">
        <v>97.926508221732902</v>
      </c>
      <c r="E92">
        <v>51861.575795789598</v>
      </c>
      <c r="F92">
        <v>53319.7701936378</v>
      </c>
      <c r="G92">
        <v>35037.578642304703</v>
      </c>
      <c r="H92">
        <v>2.420673170924085</v>
      </c>
      <c r="I92">
        <v>30.78131417583144</v>
      </c>
      <c r="J92">
        <v>0.30982183717496597</v>
      </c>
      <c r="K92">
        <v>0.17607701759646441</v>
      </c>
      <c r="L92">
        <v>0.22329364169465751</v>
      </c>
    </row>
    <row r="93" spans="1:12" x14ac:dyDescent="0.3">
      <c r="A93" t="s">
        <v>17025</v>
      </c>
      <c r="B93">
        <v>55789.6233096465</v>
      </c>
      <c r="C93">
        <v>4321.9903974850304</v>
      </c>
      <c r="D93">
        <v>97.949599269382205</v>
      </c>
      <c r="E93">
        <v>54267.185602416001</v>
      </c>
      <c r="F93">
        <v>55789.6233096465</v>
      </c>
      <c r="G93">
        <v>36687.116212203502</v>
      </c>
      <c r="H93">
        <v>2.4498404972063952</v>
      </c>
      <c r="I93">
        <v>31.061413929319141</v>
      </c>
      <c r="J93">
        <v>0.31149030596432098</v>
      </c>
      <c r="K93">
        <v>0.17555898775635759</v>
      </c>
      <c r="L93">
        <v>0.22323712067829571</v>
      </c>
    </row>
    <row r="94" spans="1:12" x14ac:dyDescent="0.3">
      <c r="A94" t="s">
        <v>17026</v>
      </c>
      <c r="B94">
        <v>58204.545249528499</v>
      </c>
      <c r="C94">
        <v>4327.1434868295401</v>
      </c>
      <c r="D94">
        <v>97.981790987409497</v>
      </c>
      <c r="E94">
        <v>56599.1771105808</v>
      </c>
      <c r="F94">
        <v>58204.545249528499</v>
      </c>
      <c r="G94">
        <v>38323.376983813003</v>
      </c>
      <c r="H94">
        <v>2.4312287038543441</v>
      </c>
      <c r="I94">
        <v>31.345302039248821</v>
      </c>
      <c r="J94">
        <v>0.31137564512187138</v>
      </c>
      <c r="K94">
        <v>0.17513085751357829</v>
      </c>
      <c r="L94">
        <v>0.2232672008084533</v>
      </c>
    </row>
    <row r="95" spans="1:12" x14ac:dyDescent="0.3">
      <c r="A95" t="s">
        <v>17027</v>
      </c>
      <c r="B95">
        <v>60051.1532666442</v>
      </c>
      <c r="C95">
        <v>4344.4234801109496</v>
      </c>
      <c r="D95">
        <v>98.050953350223807</v>
      </c>
      <c r="E95">
        <v>58370.551647453802</v>
      </c>
      <c r="F95">
        <v>60051.1532666442</v>
      </c>
      <c r="G95">
        <v>39808.303139290598</v>
      </c>
      <c r="H95">
        <v>2.3717930763775228</v>
      </c>
      <c r="I95">
        <v>31.657030833252271</v>
      </c>
      <c r="J95">
        <v>0.31011937970191911</v>
      </c>
      <c r="K95">
        <v>0.17528292567547621</v>
      </c>
      <c r="L95">
        <v>0.22345181135073999</v>
      </c>
    </row>
    <row r="96" spans="1:12" x14ac:dyDescent="0.3">
      <c r="A96" t="s">
        <v>17028</v>
      </c>
      <c r="B96">
        <v>62060.051784628602</v>
      </c>
      <c r="C96">
        <v>4360.0500251559497</v>
      </c>
      <c r="D96">
        <v>97.642524357434496</v>
      </c>
      <c r="E96">
        <v>60283.983279890199</v>
      </c>
      <c r="F96">
        <v>62060.051784628602</v>
      </c>
      <c r="G96">
        <v>41341.582423477601</v>
      </c>
      <c r="H96">
        <v>2.3670276491602249</v>
      </c>
      <c r="I96">
        <v>31.957319758966609</v>
      </c>
      <c r="J96">
        <v>0.31123535423590309</v>
      </c>
      <c r="K96">
        <v>0.17529079907444231</v>
      </c>
      <c r="L96">
        <v>0.2236380736252194</v>
      </c>
    </row>
    <row r="97" spans="1:12" x14ac:dyDescent="0.3">
      <c r="A97" t="s">
        <v>17029</v>
      </c>
      <c r="B97">
        <v>63607.711596208297</v>
      </c>
      <c r="C97">
        <v>4378.3148067286302</v>
      </c>
      <c r="D97">
        <v>97.799494281500898</v>
      </c>
      <c r="E97">
        <v>61746.081812958299</v>
      </c>
      <c r="F97">
        <v>63607.711596208297</v>
      </c>
      <c r="G97">
        <v>42634.234835236202</v>
      </c>
      <c r="H97">
        <v>2.3905443701037248</v>
      </c>
      <c r="I97">
        <v>32.254969890333477</v>
      </c>
      <c r="J97">
        <v>0.31322543827253452</v>
      </c>
      <c r="K97">
        <v>0.1755264396142924</v>
      </c>
      <c r="L97">
        <v>0.22387093657430901</v>
      </c>
    </row>
    <row r="98" spans="1:12" x14ac:dyDescent="0.3">
      <c r="A98" t="s">
        <v>17030</v>
      </c>
      <c r="B98">
        <v>65018.416069729203</v>
      </c>
      <c r="C98">
        <v>4399.3532519963801</v>
      </c>
      <c r="D98">
        <v>97.937846576132799</v>
      </c>
      <c r="E98">
        <v>63073.560286643296</v>
      </c>
      <c r="F98">
        <v>65018.416069729203</v>
      </c>
      <c r="G98">
        <v>43898.118665338399</v>
      </c>
      <c r="H98">
        <v>2.3394897407710888</v>
      </c>
      <c r="I98">
        <v>32.555815745767227</v>
      </c>
      <c r="J98">
        <v>0.31210594099745809</v>
      </c>
      <c r="K98">
        <v>0.17587137147135501</v>
      </c>
      <c r="L98">
        <v>0.22414275991726779</v>
      </c>
    </row>
    <row r="99" spans="1:12" x14ac:dyDescent="0.3">
      <c r="A99" t="s">
        <v>17031</v>
      </c>
      <c r="B99">
        <v>65784.722196189206</v>
      </c>
      <c r="C99">
        <v>4417.6035290604405</v>
      </c>
      <c r="D99">
        <v>98.034450000638401</v>
      </c>
      <c r="E99">
        <v>63794.740286395601</v>
      </c>
      <c r="F99">
        <v>65784.722196189206</v>
      </c>
      <c r="G99">
        <v>44720.173017898298</v>
      </c>
      <c r="H99">
        <v>2.8415992448962188</v>
      </c>
      <c r="I99">
        <v>32.797566721273263</v>
      </c>
      <c r="J99">
        <v>0.32886961319347457</v>
      </c>
      <c r="K99">
        <v>0.17636431155728621</v>
      </c>
      <c r="L99">
        <v>0.22431227895040631</v>
      </c>
    </row>
    <row r="100" spans="1:12" x14ac:dyDescent="0.3">
      <c r="A100" t="s">
        <v>17032</v>
      </c>
      <c r="B100">
        <v>66625.6543628988</v>
      </c>
      <c r="C100">
        <v>4442.3142160420703</v>
      </c>
      <c r="D100">
        <v>98.1016658358066</v>
      </c>
      <c r="E100">
        <v>64580.316644996798</v>
      </c>
      <c r="F100">
        <v>66625.6543628988</v>
      </c>
      <c r="G100">
        <v>45713.685466074698</v>
      </c>
      <c r="H100">
        <v>2.430377114248222</v>
      </c>
      <c r="I100">
        <v>33.099007960894099</v>
      </c>
      <c r="J100">
        <v>0.31683758604316548</v>
      </c>
      <c r="K100">
        <v>0.17702689342633379</v>
      </c>
      <c r="L100">
        <v>0.22458602577868381</v>
      </c>
    </row>
    <row r="101" spans="1:12" x14ac:dyDescent="0.3">
      <c r="A101" t="s">
        <v>17033</v>
      </c>
      <c r="B101">
        <v>67589.256477519506</v>
      </c>
      <c r="C101">
        <v>4460.9257186408004</v>
      </c>
      <c r="D101">
        <v>97.739233556462395</v>
      </c>
      <c r="E101">
        <v>65474.022950588398</v>
      </c>
      <c r="F101">
        <v>67589.256477519506</v>
      </c>
      <c r="G101">
        <v>46657.167805953897</v>
      </c>
      <c r="H101">
        <v>2.355079870746652</v>
      </c>
      <c r="I101">
        <v>33.344114158267743</v>
      </c>
      <c r="J101">
        <v>0.31154007566916059</v>
      </c>
      <c r="K101">
        <v>0.17744430837156369</v>
      </c>
      <c r="L101">
        <v>0.22484035475781969</v>
      </c>
    </row>
    <row r="102" spans="1:12" x14ac:dyDescent="0.3">
      <c r="A102" t="s">
        <v>17034</v>
      </c>
      <c r="B102">
        <v>68129.550290560801</v>
      </c>
      <c r="C102">
        <v>4482.7223005331698</v>
      </c>
      <c r="D102">
        <v>97.889889999570002</v>
      </c>
      <c r="E102">
        <v>65956.685807155198</v>
      </c>
      <c r="F102">
        <v>68129.550290560801</v>
      </c>
      <c r="G102">
        <v>47373.476834520901</v>
      </c>
      <c r="H102">
        <v>2.352475747728902</v>
      </c>
      <c r="I102">
        <v>33.574035529301987</v>
      </c>
      <c r="J102">
        <v>0.31281697076858012</v>
      </c>
      <c r="K102">
        <v>0.1780698879158282</v>
      </c>
      <c r="L102">
        <v>0.22512638608299851</v>
      </c>
    </row>
    <row r="103" spans="1:12" x14ac:dyDescent="0.3">
      <c r="A103" t="s">
        <v>17035</v>
      </c>
      <c r="B103">
        <v>68709.293935182097</v>
      </c>
      <c r="C103">
        <v>4515.2811745519302</v>
      </c>
      <c r="D103">
        <v>98.013401247348398</v>
      </c>
      <c r="E103">
        <v>66451.128862707803</v>
      </c>
      <c r="F103">
        <v>68709.293935182097</v>
      </c>
      <c r="G103">
        <v>48274.924758135698</v>
      </c>
      <c r="H103">
        <v>2.36058606773077</v>
      </c>
      <c r="I103">
        <v>33.884188982661499</v>
      </c>
      <c r="J103">
        <v>0.31380224790197953</v>
      </c>
      <c r="K103">
        <v>0.1789280282923281</v>
      </c>
      <c r="L103">
        <v>0.22553612004692389</v>
      </c>
    </row>
    <row r="104" spans="1:12" x14ac:dyDescent="0.3">
      <c r="A104" t="s">
        <v>17036</v>
      </c>
      <c r="B104">
        <v>68913.596598934193</v>
      </c>
      <c r="C104">
        <v>4545.6517274344096</v>
      </c>
      <c r="D104">
        <v>98.038747950568094</v>
      </c>
      <c r="E104">
        <v>66602.568866521397</v>
      </c>
      <c r="F104">
        <v>68913.596598934193</v>
      </c>
      <c r="G104">
        <v>48918.971527523601</v>
      </c>
      <c r="H104">
        <v>2.492791118610215</v>
      </c>
      <c r="I104">
        <v>34.156183104268869</v>
      </c>
      <c r="J104">
        <v>0.31972712174386708</v>
      </c>
      <c r="K104">
        <v>0.1798570727643958</v>
      </c>
      <c r="L104">
        <v>0.2258955925930643</v>
      </c>
    </row>
    <row r="105" spans="1:12" x14ac:dyDescent="0.3">
      <c r="A105" t="s">
        <v>17037</v>
      </c>
      <c r="B105">
        <v>68712.551152122105</v>
      </c>
      <c r="C105">
        <v>4579.44564509473</v>
      </c>
      <c r="D105">
        <v>97.944838366382797</v>
      </c>
      <c r="E105">
        <v>66343.964874790996</v>
      </c>
      <c r="F105">
        <v>68712.551152122105</v>
      </c>
      <c r="G105">
        <v>49289.9955901719</v>
      </c>
      <c r="H105">
        <v>2.7882964770415</v>
      </c>
      <c r="I105">
        <v>34.416074357854548</v>
      </c>
      <c r="J105">
        <v>0.33462675762291649</v>
      </c>
      <c r="K105">
        <v>0.1809484311889292</v>
      </c>
      <c r="L105">
        <v>0.22633990943689361</v>
      </c>
    </row>
    <row r="106" spans="1:12" x14ac:dyDescent="0.3">
      <c r="A106" t="s">
        <v>17038</v>
      </c>
      <c r="B106">
        <v>67969.337114337904</v>
      </c>
      <c r="C106">
        <v>4614.3687038560902</v>
      </c>
      <c r="D106">
        <v>98.042410647662194</v>
      </c>
      <c r="E106">
        <v>65571.611257093697</v>
      </c>
      <c r="F106">
        <v>67969.337114337904</v>
      </c>
      <c r="G106">
        <v>49298.986346278602</v>
      </c>
      <c r="H106">
        <v>2.7538807422677669</v>
      </c>
      <c r="I106">
        <v>34.614614617335263</v>
      </c>
      <c r="J106">
        <v>0.33386552028471372</v>
      </c>
      <c r="K106">
        <v>0.18213755580511301</v>
      </c>
      <c r="L106">
        <v>0.226721134243693</v>
      </c>
    </row>
    <row r="107" spans="1:12" x14ac:dyDescent="0.3">
      <c r="A107" t="s">
        <v>17039</v>
      </c>
      <c r="B107">
        <v>67419.106149090294</v>
      </c>
      <c r="C107">
        <v>4646.0825543812198</v>
      </c>
      <c r="D107">
        <v>98.031958819725801</v>
      </c>
      <c r="E107">
        <v>64991.606137687202</v>
      </c>
      <c r="F107">
        <v>67419.106149090294</v>
      </c>
      <c r="G107">
        <v>49374.931596409799</v>
      </c>
      <c r="H107">
        <v>2.5709624100792081</v>
      </c>
      <c r="I107">
        <v>34.75123540061044</v>
      </c>
      <c r="J107">
        <v>0.32759951458801528</v>
      </c>
      <c r="K107">
        <v>0.18310366961522781</v>
      </c>
      <c r="L107">
        <v>0.22705374325313421</v>
      </c>
    </row>
    <row r="108" spans="1:12" x14ac:dyDescent="0.3">
      <c r="A108" t="s">
        <v>17040</v>
      </c>
      <c r="B108">
        <v>67291.231049946102</v>
      </c>
      <c r="C108">
        <v>4669.7412733728497</v>
      </c>
      <c r="D108">
        <v>97.986919848406302</v>
      </c>
      <c r="E108">
        <v>64826.021950834402</v>
      </c>
      <c r="F108">
        <v>67291.231049946102</v>
      </c>
      <c r="G108">
        <v>49622.708172684099</v>
      </c>
      <c r="H108">
        <v>2.4094566421164849</v>
      </c>
      <c r="I108">
        <v>34.942048532605646</v>
      </c>
      <c r="J108">
        <v>0.32466068888048533</v>
      </c>
      <c r="K108">
        <v>0.18381718872501929</v>
      </c>
      <c r="L108">
        <v>0.22732694822078139</v>
      </c>
    </row>
    <row r="109" spans="1:12" x14ac:dyDescent="0.3">
      <c r="A109" t="s">
        <v>17041</v>
      </c>
      <c r="B109">
        <v>66870.912458176899</v>
      </c>
      <c r="C109">
        <v>4687.31007388327</v>
      </c>
      <c r="D109">
        <v>98.062323709820703</v>
      </c>
      <c r="E109">
        <v>64422.538755602996</v>
      </c>
      <c r="F109">
        <v>66870.912458176899</v>
      </c>
      <c r="G109">
        <v>49642.555325021603</v>
      </c>
      <c r="H109">
        <v>2.4818095241476419</v>
      </c>
      <c r="I109">
        <v>35.126029265847258</v>
      </c>
      <c r="J109">
        <v>0.32767318607898038</v>
      </c>
      <c r="K109">
        <v>0.1845056150424931</v>
      </c>
      <c r="L109">
        <v>0.22742091444518389</v>
      </c>
    </row>
    <row r="110" spans="1:12" x14ac:dyDescent="0.3">
      <c r="A110" t="s">
        <v>17042</v>
      </c>
      <c r="B110">
        <v>67398.673217102696</v>
      </c>
      <c r="C110">
        <v>4702.7904394359002</v>
      </c>
      <c r="D110">
        <v>98.101347925673807</v>
      </c>
      <c r="E110">
        <v>64910.416132090802</v>
      </c>
      <c r="F110">
        <v>67398.673217102696</v>
      </c>
      <c r="G110">
        <v>50268.137453013704</v>
      </c>
      <c r="H110">
        <v>2.5117651039234281</v>
      </c>
      <c r="I110">
        <v>35.372912881805988</v>
      </c>
      <c r="J110">
        <v>0.33140050022166911</v>
      </c>
      <c r="K110">
        <v>0.1849455813070611</v>
      </c>
      <c r="L110">
        <v>0.2275792166106532</v>
      </c>
    </row>
    <row r="111" spans="1:12" x14ac:dyDescent="0.3">
      <c r="A111" t="s">
        <v>17043</v>
      </c>
      <c r="B111">
        <v>68220.319915339598</v>
      </c>
      <c r="C111">
        <v>4720.7184953202996</v>
      </c>
      <c r="D111">
        <v>98.1175259672479</v>
      </c>
      <c r="E111">
        <v>65683.674519827604</v>
      </c>
      <c r="F111">
        <v>68220.319915339598</v>
      </c>
      <c r="G111">
        <v>51174.929276038201</v>
      </c>
      <c r="H111">
        <v>2.7167970616760222</v>
      </c>
      <c r="I111">
        <v>35.69617292400914</v>
      </c>
      <c r="J111">
        <v>0.33958144517147881</v>
      </c>
      <c r="K111">
        <v>0.18543695273880881</v>
      </c>
      <c r="L111">
        <v>0.22776322605341931</v>
      </c>
    </row>
    <row r="112" spans="1:12" x14ac:dyDescent="0.3">
      <c r="A112" t="s">
        <v>17044</v>
      </c>
      <c r="B112">
        <v>69339.784268693402</v>
      </c>
      <c r="C112">
        <v>4740.8525888187496</v>
      </c>
      <c r="D112">
        <v>98.085712626217699</v>
      </c>
      <c r="E112">
        <v>66736.3441713965</v>
      </c>
      <c r="F112">
        <v>69339.784268693402</v>
      </c>
      <c r="G112">
        <v>52325.600534595404</v>
      </c>
      <c r="H112">
        <v>2.8738134056601239</v>
      </c>
      <c r="I112">
        <v>36.037390179915263</v>
      </c>
      <c r="J112">
        <v>0.34813496029832491</v>
      </c>
      <c r="K112">
        <v>0.18591203687929519</v>
      </c>
      <c r="L112">
        <v>0.2279552332228604</v>
      </c>
    </row>
    <row r="113" spans="1:12" x14ac:dyDescent="0.3">
      <c r="A113" t="s">
        <v>17045</v>
      </c>
      <c r="B113">
        <v>70787.672311711998</v>
      </c>
      <c r="C113">
        <v>4754.3960247659998</v>
      </c>
      <c r="D113">
        <v>98.026144998172896</v>
      </c>
      <c r="E113">
        <v>68103.152219725205</v>
      </c>
      <c r="F113">
        <v>70787.672311711998</v>
      </c>
      <c r="G113">
        <v>53621.569038268899</v>
      </c>
      <c r="H113">
        <v>2.522276894236708</v>
      </c>
      <c r="I113">
        <v>36.38304947518894</v>
      </c>
      <c r="J113">
        <v>0.33778792533207358</v>
      </c>
      <c r="K113">
        <v>0.18619026308583819</v>
      </c>
      <c r="L113">
        <v>0.22816762965678261</v>
      </c>
    </row>
    <row r="114" spans="1:12" x14ac:dyDescent="0.3">
      <c r="A114" t="s">
        <v>17046</v>
      </c>
      <c r="B114">
        <v>71852.202868674896</v>
      </c>
      <c r="C114">
        <v>4769.9803497160901</v>
      </c>
      <c r="D114">
        <v>98.072198293950194</v>
      </c>
      <c r="E114">
        <v>69110.256198445801</v>
      </c>
      <c r="F114">
        <v>71852.202868674896</v>
      </c>
      <c r="G114">
        <v>54683.463405578703</v>
      </c>
      <c r="H114">
        <v>2.5021478118400871</v>
      </c>
      <c r="I114">
        <v>36.708754565517737</v>
      </c>
      <c r="J114">
        <v>0.33704811807111529</v>
      </c>
      <c r="K114">
        <v>0.1866015771132927</v>
      </c>
      <c r="L114">
        <v>0.22830354855594179</v>
      </c>
    </row>
    <row r="115" spans="1:12" x14ac:dyDescent="0.3">
      <c r="A115" t="s">
        <v>17047</v>
      </c>
      <c r="B115">
        <v>73677.223893421004</v>
      </c>
      <c r="C115">
        <v>4776.7445648759003</v>
      </c>
      <c r="D115">
        <v>98.099891411013004</v>
      </c>
      <c r="E115">
        <v>70860.556104150601</v>
      </c>
      <c r="F115">
        <v>73677.223893421004</v>
      </c>
      <c r="G115">
        <v>56197.143623447097</v>
      </c>
      <c r="H115">
        <v>2.5087858582023301</v>
      </c>
      <c r="I115">
        <v>37.07460979151513</v>
      </c>
      <c r="J115">
        <v>0.33904717853519312</v>
      </c>
      <c r="K115">
        <v>0.18669263980850159</v>
      </c>
      <c r="L115">
        <v>0.22840652523075469</v>
      </c>
    </row>
    <row r="116" spans="1:12" x14ac:dyDescent="0.3">
      <c r="A116" t="s">
        <v>17048</v>
      </c>
      <c r="B116">
        <v>75797.2169212921</v>
      </c>
      <c r="C116">
        <v>4783.1078308895103</v>
      </c>
      <c r="D116">
        <v>98.096357474078005</v>
      </c>
      <c r="E116">
        <v>72888.778482968395</v>
      </c>
      <c r="F116">
        <v>75797.2169212921</v>
      </c>
      <c r="G116">
        <v>57911.527862837</v>
      </c>
      <c r="H116">
        <v>2.590743825854704</v>
      </c>
      <c r="I116">
        <v>37.510899687045423</v>
      </c>
      <c r="J116">
        <v>0.34406736793651382</v>
      </c>
      <c r="K116">
        <v>0.1867574352949862</v>
      </c>
      <c r="L116">
        <v>0.22852584978613519</v>
      </c>
    </row>
    <row r="117" spans="1:12" x14ac:dyDescent="0.3">
      <c r="A117" t="s">
        <v>17049</v>
      </c>
      <c r="B117">
        <v>78086.626838490396</v>
      </c>
      <c r="C117">
        <v>4784.2642395719204</v>
      </c>
      <c r="D117">
        <v>98.122869533823206</v>
      </c>
      <c r="E117">
        <v>75112.645462520799</v>
      </c>
      <c r="F117">
        <v>78086.626838490396</v>
      </c>
      <c r="G117">
        <v>59734.037642630399</v>
      </c>
      <c r="H117">
        <v>3.0791758544757251</v>
      </c>
      <c r="I117">
        <v>37.983854922909281</v>
      </c>
      <c r="J117">
        <v>0.36421024346613651</v>
      </c>
      <c r="K117">
        <v>0.18670095441027559</v>
      </c>
      <c r="L117">
        <v>0.22851994981952831</v>
      </c>
    </row>
    <row r="118" spans="1:12" x14ac:dyDescent="0.3">
      <c r="A118" t="s">
        <v>17050</v>
      </c>
      <c r="B118">
        <v>80149.869197030304</v>
      </c>
      <c r="C118">
        <v>4780.2550924457501</v>
      </c>
      <c r="D118">
        <v>98.134192676884794</v>
      </c>
      <c r="E118">
        <v>77121.884027259701</v>
      </c>
      <c r="F118">
        <v>80149.869197030304</v>
      </c>
      <c r="G118">
        <v>61286.962912928102</v>
      </c>
      <c r="H118">
        <v>2.8891193027391782</v>
      </c>
      <c r="I118">
        <v>38.363765371612871</v>
      </c>
      <c r="J118">
        <v>0.35744751971037853</v>
      </c>
      <c r="K118">
        <v>0.18652399759711261</v>
      </c>
      <c r="L118">
        <v>0.228456097252972</v>
      </c>
    </row>
    <row r="119" spans="1:12" x14ac:dyDescent="0.3">
      <c r="A119" t="s">
        <v>17051</v>
      </c>
      <c r="B119">
        <v>81537.821576350907</v>
      </c>
      <c r="C119">
        <v>4785.5956783717202</v>
      </c>
      <c r="D119">
        <v>98.147092746209694</v>
      </c>
      <c r="E119">
        <v>78456.155313034498</v>
      </c>
      <c r="F119">
        <v>81537.821576350907</v>
      </c>
      <c r="G119">
        <v>62455.335870260802</v>
      </c>
      <c r="H119">
        <v>2.714974014122689</v>
      </c>
      <c r="I119">
        <v>38.73009428682569</v>
      </c>
      <c r="J119">
        <v>0.35709499277418072</v>
      </c>
      <c r="K119">
        <v>0.1866268987378388</v>
      </c>
      <c r="L119">
        <v>0.2285061040721913</v>
      </c>
    </row>
    <row r="120" spans="1:12" x14ac:dyDescent="0.3">
      <c r="A120" t="s">
        <v>17052</v>
      </c>
      <c r="B120">
        <v>83286.072921077997</v>
      </c>
      <c r="C120">
        <v>4788.7345419766998</v>
      </c>
      <c r="D120">
        <v>98.147833607002298</v>
      </c>
      <c r="E120">
        <v>80136.772044047102</v>
      </c>
      <c r="F120">
        <v>83286.072921077997</v>
      </c>
      <c r="G120">
        <v>63856.897669170503</v>
      </c>
      <c r="H120">
        <v>2.6108177706718139</v>
      </c>
      <c r="I120">
        <v>39.082770463954468</v>
      </c>
      <c r="J120">
        <v>0.35563379402412032</v>
      </c>
      <c r="K120">
        <v>0.18666442417912271</v>
      </c>
      <c r="L120">
        <v>0.2285289323625746</v>
      </c>
    </row>
    <row r="121" spans="1:12" x14ac:dyDescent="0.3">
      <c r="A121" t="s">
        <v>17053</v>
      </c>
      <c r="B121">
        <v>84468.512530570704</v>
      </c>
      <c r="C121">
        <v>4803.6308730461797</v>
      </c>
      <c r="D121">
        <v>98.144040093277695</v>
      </c>
      <c r="E121">
        <v>81249.229263985704</v>
      </c>
      <c r="F121">
        <v>84468.512530570704</v>
      </c>
      <c r="G121">
        <v>65044.430151099798</v>
      </c>
      <c r="H121">
        <v>2.6127869525976082</v>
      </c>
      <c r="I121">
        <v>39.4375136162923</v>
      </c>
      <c r="J121">
        <v>0.35664414644103293</v>
      </c>
      <c r="K121">
        <v>0.18711684407418691</v>
      </c>
      <c r="L121">
        <v>0.22875456464424651</v>
      </c>
    </row>
    <row r="122" spans="1:12" x14ac:dyDescent="0.3">
      <c r="A122" t="s">
        <v>17054</v>
      </c>
      <c r="B122">
        <v>84584.6137644298</v>
      </c>
      <c r="C122">
        <v>4820.3224098689398</v>
      </c>
      <c r="D122">
        <v>98.118941656534304</v>
      </c>
      <c r="E122">
        <v>81343.197774434695</v>
      </c>
      <c r="F122">
        <v>84584.6137644298</v>
      </c>
      <c r="G122">
        <v>65457.525778864801</v>
      </c>
      <c r="H122">
        <v>2.6683840568006429</v>
      </c>
      <c r="I122">
        <v>39.669220645187707</v>
      </c>
      <c r="J122">
        <v>0.35836852225287757</v>
      </c>
      <c r="K122">
        <v>0.18768613259206299</v>
      </c>
      <c r="L122">
        <v>0.22892255299718881</v>
      </c>
    </row>
    <row r="123" spans="1:12" x14ac:dyDescent="0.3">
      <c r="A123" t="s">
        <v>17055</v>
      </c>
      <c r="B123">
        <v>84445.903398877505</v>
      </c>
      <c r="C123">
        <v>4844.2368551687096</v>
      </c>
      <c r="D123">
        <v>98.029288419920206</v>
      </c>
      <c r="E123">
        <v>81179.973718046793</v>
      </c>
      <c r="F123">
        <v>84445.903398877505</v>
      </c>
      <c r="G123">
        <v>65805.789919234303</v>
      </c>
      <c r="H123">
        <v>2.7282493699472399</v>
      </c>
      <c r="I123">
        <v>40.004419748030173</v>
      </c>
      <c r="J123">
        <v>0.36884753448071073</v>
      </c>
      <c r="K123">
        <v>0.18848410101496479</v>
      </c>
      <c r="L123">
        <v>0.22913482748952099</v>
      </c>
    </row>
    <row r="124" spans="1:12" x14ac:dyDescent="0.3">
      <c r="A124" t="s">
        <v>17056</v>
      </c>
      <c r="B124">
        <v>84023.800998381193</v>
      </c>
      <c r="C124">
        <v>4870.8896228775502</v>
      </c>
      <c r="D124">
        <v>98.166513870194905</v>
      </c>
      <c r="E124">
        <v>80716.572115362593</v>
      </c>
      <c r="F124">
        <v>84023.800998381193</v>
      </c>
      <c r="G124">
        <v>65920.014538087795</v>
      </c>
      <c r="H124">
        <v>3.1151030819123018</v>
      </c>
      <c r="I124">
        <v>40.231301430627212</v>
      </c>
      <c r="J124">
        <v>0.38273336624047583</v>
      </c>
      <c r="K124">
        <v>0.18934577704776781</v>
      </c>
      <c r="L124">
        <v>0.2294105261645871</v>
      </c>
    </row>
    <row r="125" spans="1:12" x14ac:dyDescent="0.3">
      <c r="A125" t="s">
        <v>17057</v>
      </c>
      <c r="B125">
        <v>83274.002195426307</v>
      </c>
      <c r="C125">
        <v>4887.0668058826304</v>
      </c>
      <c r="D125">
        <v>98.189128231271795</v>
      </c>
      <c r="E125">
        <v>79991.543094688997</v>
      </c>
      <c r="F125">
        <v>83274.002195426307</v>
      </c>
      <c r="G125">
        <v>65671.206764340401</v>
      </c>
      <c r="H125">
        <v>3.2361250567897422</v>
      </c>
      <c r="I125">
        <v>40.37681367201894</v>
      </c>
      <c r="J125">
        <v>0.38841921315226902</v>
      </c>
      <c r="K125">
        <v>0.18998866792616989</v>
      </c>
      <c r="L125">
        <v>0.2295359684184887</v>
      </c>
    </row>
    <row r="126" spans="1:12" x14ac:dyDescent="0.3">
      <c r="A126" t="s">
        <v>17058</v>
      </c>
      <c r="B126">
        <v>83260.777720290396</v>
      </c>
      <c r="C126">
        <v>4902.1545208712096</v>
      </c>
      <c r="D126">
        <v>98.192702467007905</v>
      </c>
      <c r="E126">
        <v>79971.170283614803</v>
      </c>
      <c r="F126">
        <v>83260.777720290396</v>
      </c>
      <c r="G126">
        <v>65959.020072380503</v>
      </c>
      <c r="H126">
        <v>2.7866896969454702</v>
      </c>
      <c r="I126">
        <v>40.575485588568441</v>
      </c>
      <c r="J126">
        <v>0.377280842093491</v>
      </c>
      <c r="K126">
        <v>0.19050966678527981</v>
      </c>
      <c r="L126">
        <v>0.22962451375321111</v>
      </c>
    </row>
    <row r="127" spans="1:12" x14ac:dyDescent="0.3">
      <c r="A127" t="s">
        <v>17059</v>
      </c>
      <c r="B127">
        <v>83234.947168024795</v>
      </c>
      <c r="C127">
        <v>4914.3595145628997</v>
      </c>
      <c r="D127">
        <v>98.156341880899205</v>
      </c>
      <c r="E127">
        <v>79936.407977011899</v>
      </c>
      <c r="F127">
        <v>83234.947168024795</v>
      </c>
      <c r="G127">
        <v>66172.281251801207</v>
      </c>
      <c r="H127">
        <v>2.702646498251875</v>
      </c>
      <c r="I127">
        <v>40.750936434884913</v>
      </c>
      <c r="J127">
        <v>0.37182677466613179</v>
      </c>
      <c r="K127">
        <v>0.19094429788921649</v>
      </c>
      <c r="L127">
        <v>0.22975221666736151</v>
      </c>
    </row>
    <row r="128" spans="1:12" x14ac:dyDescent="0.3">
      <c r="A128" t="s">
        <v>17060</v>
      </c>
      <c r="B128">
        <v>83337.714930020302</v>
      </c>
      <c r="C128">
        <v>4940.3858885723002</v>
      </c>
      <c r="D128">
        <v>98.048095601110305</v>
      </c>
      <c r="E128">
        <v>79993.015129165404</v>
      </c>
      <c r="F128">
        <v>83337.714930020302</v>
      </c>
      <c r="G128">
        <v>66702.094680244903</v>
      </c>
      <c r="H128">
        <v>2.7144597585534829</v>
      </c>
      <c r="I128">
        <v>41.059967748141091</v>
      </c>
      <c r="J128">
        <v>0.37425989760386918</v>
      </c>
      <c r="K128">
        <v>0.19172519473296529</v>
      </c>
      <c r="L128">
        <v>0.22996170635650889</v>
      </c>
    </row>
    <row r="129" spans="1:12" x14ac:dyDescent="0.3">
      <c r="A129" t="s">
        <v>17061</v>
      </c>
      <c r="B129">
        <v>82736.418604125807</v>
      </c>
      <c r="C129">
        <v>4960.2303794345999</v>
      </c>
      <c r="D129">
        <v>99.516036444393706</v>
      </c>
      <c r="E129">
        <v>79406.6918632585</v>
      </c>
      <c r="F129">
        <v>82736.418604125807</v>
      </c>
      <c r="G129">
        <v>66612.102308102098</v>
      </c>
      <c r="H129">
        <v>2.9655910863852499</v>
      </c>
      <c r="I129">
        <v>41.250935467542192</v>
      </c>
      <c r="J129">
        <v>0.38638101421747562</v>
      </c>
      <c r="K129">
        <v>0.19244104404015289</v>
      </c>
      <c r="L129">
        <v>0.23013581468485389</v>
      </c>
    </row>
    <row r="130" spans="1:12" x14ac:dyDescent="0.3">
      <c r="A130" t="s">
        <v>17062</v>
      </c>
      <c r="B130">
        <v>82344.780735960594</v>
      </c>
      <c r="C130">
        <v>4979.8675798002596</v>
      </c>
      <c r="D130">
        <v>99.577993180272301</v>
      </c>
      <c r="E130">
        <v>79010.486990828504</v>
      </c>
      <c r="F130">
        <v>82344.780735960594</v>
      </c>
      <c r="G130">
        <v>66644.565810208805</v>
      </c>
      <c r="H130">
        <v>2.9220816903011828</v>
      </c>
      <c r="I130">
        <v>41.465272745004462</v>
      </c>
      <c r="J130">
        <v>0.39047240256734089</v>
      </c>
      <c r="K130">
        <v>0.1931136792752419</v>
      </c>
      <c r="L130">
        <v>0.2303023199426803</v>
      </c>
    </row>
    <row r="131" spans="1:12" x14ac:dyDescent="0.3">
      <c r="A131" t="s">
        <v>17063</v>
      </c>
      <c r="B131">
        <v>82781.004204012803</v>
      </c>
      <c r="C131">
        <v>5000.0689996102601</v>
      </c>
      <c r="D131">
        <v>99.507035665737902</v>
      </c>
      <c r="E131">
        <v>79392.334584939104</v>
      </c>
      <c r="F131">
        <v>82781.004204012803</v>
      </c>
      <c r="G131">
        <v>67330.211830842803</v>
      </c>
      <c r="H131">
        <v>3.277716378793111</v>
      </c>
      <c r="I131">
        <v>41.784855598703423</v>
      </c>
      <c r="J131">
        <v>0.40433771367357979</v>
      </c>
      <c r="K131">
        <v>0.19368412274535701</v>
      </c>
      <c r="L131">
        <v>0.23045769979857789</v>
      </c>
    </row>
    <row r="132" spans="1:12" x14ac:dyDescent="0.3">
      <c r="A132" t="s">
        <v>17064</v>
      </c>
      <c r="B132">
        <v>83376.370547942002</v>
      </c>
      <c r="C132">
        <v>5007.7982909849898</v>
      </c>
      <c r="D132">
        <v>99.461058188544698</v>
      </c>
      <c r="E132">
        <v>79971.917422762504</v>
      </c>
      <c r="F132">
        <v>83376.370547942002</v>
      </c>
      <c r="G132">
        <v>67984.043136123102</v>
      </c>
      <c r="H132">
        <v>2.9965376771765939</v>
      </c>
      <c r="I132">
        <v>42.054688462487093</v>
      </c>
      <c r="J132">
        <v>0.39965011888374469</v>
      </c>
      <c r="K132">
        <v>0.1939786703619831</v>
      </c>
      <c r="L132">
        <v>0.23052238614197701</v>
      </c>
    </row>
    <row r="133" spans="1:12" x14ac:dyDescent="0.3">
      <c r="A133" t="s">
        <v>17065</v>
      </c>
      <c r="B133">
        <v>83748.770404387396</v>
      </c>
      <c r="C133">
        <v>5018.8458252731398</v>
      </c>
      <c r="D133">
        <v>99.375389043525004</v>
      </c>
      <c r="E133">
        <v>80317.350339779397</v>
      </c>
      <c r="F133">
        <v>83748.770404387396</v>
      </c>
      <c r="G133">
        <v>68487.734567200299</v>
      </c>
      <c r="H133">
        <v>2.9150947030486249</v>
      </c>
      <c r="I133">
        <v>42.338214405022093</v>
      </c>
      <c r="J133">
        <v>0.39793969469151169</v>
      </c>
      <c r="K133">
        <v>0.19436373100196019</v>
      </c>
      <c r="L133">
        <v>0.23060455034842051</v>
      </c>
    </row>
    <row r="134" spans="1:12" x14ac:dyDescent="0.3">
      <c r="A134" t="s">
        <v>17066</v>
      </c>
      <c r="B134">
        <v>84045.064530636198</v>
      </c>
      <c r="C134">
        <v>5026.2673193687897</v>
      </c>
      <c r="D134">
        <v>99.307034221569396</v>
      </c>
      <c r="E134">
        <v>80596.911022687593</v>
      </c>
      <c r="F134">
        <v>84045.064530636198</v>
      </c>
      <c r="G134">
        <v>68875.006435951305</v>
      </c>
      <c r="H134">
        <v>2.8131039820354551</v>
      </c>
      <c r="I134">
        <v>42.532089230902827</v>
      </c>
      <c r="J134">
        <v>0.39599398676704722</v>
      </c>
      <c r="K134">
        <v>0.19463550787935779</v>
      </c>
      <c r="L134">
        <v>0.23068823172751901</v>
      </c>
    </row>
    <row r="135" spans="1:12" x14ac:dyDescent="0.3">
      <c r="A135" t="s">
        <v>17067</v>
      </c>
      <c r="B135">
        <v>84791.298594076594</v>
      </c>
      <c r="C135">
        <v>5034.2150379637897</v>
      </c>
      <c r="D135">
        <v>99.2413304349529</v>
      </c>
      <c r="E135">
        <v>81313.528544827001</v>
      </c>
      <c r="F135">
        <v>84791.298594076594</v>
      </c>
      <c r="G135">
        <v>69655.142306281603</v>
      </c>
      <c r="H135">
        <v>2.9027899096410699</v>
      </c>
      <c r="I135">
        <v>42.862720110657037</v>
      </c>
      <c r="J135">
        <v>0.40242664209308338</v>
      </c>
      <c r="K135">
        <v>0.1948807535957211</v>
      </c>
      <c r="L135">
        <v>0.2307222472536363</v>
      </c>
    </row>
    <row r="136" spans="1:12" x14ac:dyDescent="0.3">
      <c r="A136" t="s">
        <v>17068</v>
      </c>
      <c r="B136">
        <v>85055.125361696104</v>
      </c>
      <c r="C136">
        <v>5039.7141513913402</v>
      </c>
      <c r="D136">
        <v>99.173640720015896</v>
      </c>
      <c r="E136">
        <v>81567.110963311803</v>
      </c>
      <c r="F136">
        <v>85055.125361696104</v>
      </c>
      <c r="G136">
        <v>69981.1848166626</v>
      </c>
      <c r="H136">
        <v>3.1537673972668672</v>
      </c>
      <c r="I136">
        <v>43.050073066232613</v>
      </c>
      <c r="J136">
        <v>0.41535369204237688</v>
      </c>
      <c r="K136">
        <v>0.1951036094686362</v>
      </c>
      <c r="L136">
        <v>0.2307681918806273</v>
      </c>
    </row>
    <row r="137" spans="1:12" x14ac:dyDescent="0.3">
      <c r="A137" t="s">
        <v>17069</v>
      </c>
      <c r="B137">
        <v>85595.013781201196</v>
      </c>
      <c r="C137">
        <v>5050.3947036925902</v>
      </c>
      <c r="D137">
        <v>99.522621402452401</v>
      </c>
      <c r="E137">
        <v>82088.796148917303</v>
      </c>
      <c r="F137">
        <v>85595.013781201196</v>
      </c>
      <c r="G137">
        <v>70654.907560723499</v>
      </c>
      <c r="H137">
        <v>3.17009402864625</v>
      </c>
      <c r="I137">
        <v>43.433949468475369</v>
      </c>
      <c r="J137">
        <v>0.4210774180407208</v>
      </c>
      <c r="K137">
        <v>0.19550287107362471</v>
      </c>
      <c r="L137">
        <v>0.23077098721465811</v>
      </c>
    </row>
    <row r="138" spans="1:12" x14ac:dyDescent="0.3">
      <c r="A138" t="s">
        <v>17070</v>
      </c>
      <c r="B138">
        <v>86631.455741714395</v>
      </c>
      <c r="C138">
        <v>5059.5978332858203</v>
      </c>
      <c r="D138">
        <v>99.585564196124494</v>
      </c>
      <c r="E138">
        <v>83082.710138778406</v>
      </c>
      <c r="F138">
        <v>86631.455741714395</v>
      </c>
      <c r="G138">
        <v>71693.801916980097</v>
      </c>
      <c r="H138">
        <v>3.178927822763908</v>
      </c>
      <c r="I138">
        <v>43.797089070157369</v>
      </c>
      <c r="J138">
        <v>0.4247759595055256</v>
      </c>
      <c r="K138">
        <v>0.19581898250567839</v>
      </c>
      <c r="L138">
        <v>0.23086674954452341</v>
      </c>
    </row>
    <row r="139" spans="1:12" x14ac:dyDescent="0.3">
      <c r="A139" t="s">
        <v>17071</v>
      </c>
      <c r="B139">
        <v>87335.125720404001</v>
      </c>
      <c r="C139">
        <v>5061.7166933649796</v>
      </c>
      <c r="D139">
        <v>99.609117283034706</v>
      </c>
      <c r="E139">
        <v>83762.305621197695</v>
      </c>
      <c r="F139">
        <v>87335.125720404001</v>
      </c>
      <c r="G139">
        <v>72338.870911381397</v>
      </c>
      <c r="H139">
        <v>3.177117928485325</v>
      </c>
      <c r="I139">
        <v>44.029586017410047</v>
      </c>
      <c r="J139">
        <v>0.42777306594792303</v>
      </c>
      <c r="K139">
        <v>0.1959586703836417</v>
      </c>
      <c r="L139">
        <v>0.23089204140697969</v>
      </c>
    </row>
    <row r="140" spans="1:12" x14ac:dyDescent="0.3">
      <c r="A140" t="s">
        <v>17072</v>
      </c>
      <c r="B140">
        <v>88304.644504100099</v>
      </c>
      <c r="C140">
        <v>5070.6099060652004</v>
      </c>
      <c r="D140">
        <v>99.6256517711019</v>
      </c>
      <c r="E140">
        <v>84676.271977764496</v>
      </c>
      <c r="F140">
        <v>88304.644504100099</v>
      </c>
      <c r="G140">
        <v>73287.468442171594</v>
      </c>
      <c r="H140">
        <v>3.070503771868704</v>
      </c>
      <c r="I140">
        <v>44.363852219317728</v>
      </c>
      <c r="J140">
        <v>0.4237724135211236</v>
      </c>
      <c r="K140">
        <v>0.19620568875318681</v>
      </c>
      <c r="L140">
        <v>0.23100630844983219</v>
      </c>
    </row>
    <row r="141" spans="1:12" x14ac:dyDescent="0.3">
      <c r="A141" t="s">
        <v>17073</v>
      </c>
      <c r="B141">
        <v>88727.992185847397</v>
      </c>
      <c r="C141">
        <v>5068.0407992072396</v>
      </c>
      <c r="D141">
        <v>99.639277567981296</v>
      </c>
      <c r="E141">
        <v>85106.747797685093</v>
      </c>
      <c r="F141">
        <v>88727.992185847397</v>
      </c>
      <c r="G141">
        <v>73639.720577176093</v>
      </c>
      <c r="H141">
        <v>2.992897323053989</v>
      </c>
      <c r="I141">
        <v>44.528107944279043</v>
      </c>
      <c r="J141">
        <v>0.42301534051387502</v>
      </c>
      <c r="K141">
        <v>0.1962136548773907</v>
      </c>
      <c r="L141">
        <v>0.23094015130414849</v>
      </c>
    </row>
    <row r="142" spans="1:12" x14ac:dyDescent="0.3">
      <c r="A142" t="s">
        <v>17074</v>
      </c>
      <c r="B142">
        <v>89486.894869871801</v>
      </c>
      <c r="C142">
        <v>5089.54081774734</v>
      </c>
      <c r="D142">
        <v>99.605641464190896</v>
      </c>
      <c r="E142">
        <v>85804.590534059098</v>
      </c>
      <c r="F142">
        <v>89486.894869871801</v>
      </c>
      <c r="G142">
        <v>74663.848511181597</v>
      </c>
      <c r="H142">
        <v>3.111232123192083</v>
      </c>
      <c r="I142">
        <v>45.026164692606862</v>
      </c>
      <c r="J142">
        <v>0.43498639618895463</v>
      </c>
      <c r="K142">
        <v>0.19691970897696409</v>
      </c>
      <c r="L142">
        <v>0.2311478056785474</v>
      </c>
    </row>
    <row r="143" spans="1:12" x14ac:dyDescent="0.3">
      <c r="A143" t="s">
        <v>17075</v>
      </c>
      <c r="B143">
        <v>89522.453505844504</v>
      </c>
      <c r="C143">
        <v>5097.4752406717798</v>
      </c>
      <c r="D143">
        <v>99.567084839280895</v>
      </c>
      <c r="E143">
        <v>85840.842425438896</v>
      </c>
      <c r="F143">
        <v>89522.453505844504</v>
      </c>
      <c r="G143">
        <v>74869.689404365097</v>
      </c>
      <c r="H143">
        <v>3.3706871127239251</v>
      </c>
      <c r="I143">
        <v>45.225007953154027</v>
      </c>
      <c r="J143">
        <v>0.44488891016057208</v>
      </c>
      <c r="K143">
        <v>0.19719998811003969</v>
      </c>
      <c r="L143">
        <v>0.23115852833041681</v>
      </c>
    </row>
    <row r="144" spans="1:12" x14ac:dyDescent="0.3">
      <c r="A144" t="s">
        <v>17076</v>
      </c>
      <c r="B144">
        <v>89914.242100299802</v>
      </c>
      <c r="C144">
        <v>5110.0315049786996</v>
      </c>
      <c r="D144">
        <v>99.482583852770603</v>
      </c>
      <c r="E144">
        <v>86207.994984977398</v>
      </c>
      <c r="F144">
        <v>89914.242100299802</v>
      </c>
      <c r="G144">
        <v>75444.573006415201</v>
      </c>
      <c r="H144">
        <v>3.624657500085664</v>
      </c>
      <c r="I144">
        <v>45.533081526427779</v>
      </c>
      <c r="J144">
        <v>0.45960167274680308</v>
      </c>
      <c r="K144">
        <v>0.1976201354239682</v>
      </c>
      <c r="L144">
        <v>0.2312768958605429</v>
      </c>
    </row>
    <row r="145" spans="1:12" x14ac:dyDescent="0.3">
      <c r="A145" t="s">
        <v>17077</v>
      </c>
      <c r="B145">
        <v>89618.339533417806</v>
      </c>
      <c r="C145">
        <v>5109.67493834383</v>
      </c>
      <c r="D145">
        <v>99.493459697421898</v>
      </c>
      <c r="E145">
        <v>85927.700764075897</v>
      </c>
      <c r="F145">
        <v>89618.339533417806</v>
      </c>
      <c r="G145">
        <v>75186.414756681304</v>
      </c>
      <c r="H145">
        <v>3.2401651150153392</v>
      </c>
      <c r="I145">
        <v>45.578193490001567</v>
      </c>
      <c r="J145">
        <v>0.45283235639142128</v>
      </c>
      <c r="K145">
        <v>0.19766415923872729</v>
      </c>
      <c r="L145">
        <v>0.23122727859266151</v>
      </c>
    </row>
    <row r="146" spans="1:12" x14ac:dyDescent="0.3">
      <c r="A146" t="s">
        <v>17078</v>
      </c>
    </row>
    <row r="147" spans="1:12" x14ac:dyDescent="0.3">
      <c r="A147" t="s">
        <v>17078</v>
      </c>
      <c r="B147">
        <v>90304.987488532395</v>
      </c>
      <c r="C147">
        <v>5108.8201831647002</v>
      </c>
      <c r="D147">
        <v>99.501980787211707</v>
      </c>
      <c r="E147">
        <v>86611.205753018206</v>
      </c>
      <c r="F147">
        <v>90304.987488532395</v>
      </c>
      <c r="G147">
        <v>75799.178952869304</v>
      </c>
      <c r="H147">
        <v>3.076443157471298</v>
      </c>
      <c r="I147">
        <v>45.814891825346713</v>
      </c>
      <c r="J147">
        <v>0.44704868071870119</v>
      </c>
      <c r="K147">
        <v>0.19772423348058379</v>
      </c>
      <c r="L147">
        <v>0.231204842296446</v>
      </c>
    </row>
    <row r="148" spans="1:12" x14ac:dyDescent="0.3">
      <c r="A148" t="s">
        <v>17079</v>
      </c>
      <c r="B148">
        <v>91239.109668515201</v>
      </c>
      <c r="C148">
        <v>5126.5400863620998</v>
      </c>
      <c r="D148">
        <v>99.331211446412496</v>
      </c>
      <c r="E148">
        <v>87474.752014674203</v>
      </c>
      <c r="F148">
        <v>91239.109668515201</v>
      </c>
      <c r="G148">
        <v>76897.989323563597</v>
      </c>
      <c r="H148">
        <v>3.0881478055053662</v>
      </c>
      <c r="I148">
        <v>46.286071301572683</v>
      </c>
      <c r="J148">
        <v>0.44857402495692328</v>
      </c>
      <c r="K148">
        <v>0.19829632943899009</v>
      </c>
      <c r="L148">
        <v>0.23139453504699281</v>
      </c>
    </row>
    <row r="149" spans="1:12" x14ac:dyDescent="0.3">
      <c r="A149" t="s">
        <v>17080</v>
      </c>
      <c r="B149">
        <v>91972.222427937901</v>
      </c>
      <c r="C149">
        <v>5125.4901559805403</v>
      </c>
      <c r="D149">
        <v>99.359876541267397</v>
      </c>
      <c r="E149">
        <v>88199.144508629004</v>
      </c>
      <c r="F149">
        <v>91972.222427937901</v>
      </c>
      <c r="G149">
        <v>77540.395983274095</v>
      </c>
      <c r="H149">
        <v>3.209530339338718</v>
      </c>
      <c r="I149">
        <v>46.533480365940797</v>
      </c>
      <c r="J149">
        <v>0.45658503810883999</v>
      </c>
      <c r="K149">
        <v>0.19833201118395671</v>
      </c>
      <c r="L149">
        <v>0.23138186589981369</v>
      </c>
    </row>
    <row r="150" spans="1:12" x14ac:dyDescent="0.3">
      <c r="A150" t="s">
        <v>17081</v>
      </c>
      <c r="B150">
        <v>92711.338103021102</v>
      </c>
      <c r="C150">
        <v>5127.6544769273396</v>
      </c>
      <c r="D150">
        <v>99.332504181024106</v>
      </c>
      <c r="E150">
        <v>88911.281574242093</v>
      </c>
      <c r="F150">
        <v>92711.338103021102</v>
      </c>
      <c r="G150">
        <v>78215.752522463299</v>
      </c>
      <c r="H150">
        <v>3.3148824143694968</v>
      </c>
      <c r="I150">
        <v>46.858763149613523</v>
      </c>
      <c r="J150">
        <v>0.4683123026713954</v>
      </c>
      <c r="K150">
        <v>0.1984583593128644</v>
      </c>
      <c r="L150">
        <v>0.2313656174074509</v>
      </c>
    </row>
    <row r="151" spans="1:12" x14ac:dyDescent="0.3">
      <c r="A151" t="s">
        <v>17082</v>
      </c>
      <c r="B151">
        <v>93942.188656525599</v>
      </c>
      <c r="C151">
        <v>5140.6345431281197</v>
      </c>
      <c r="D151">
        <v>99.212667045400096</v>
      </c>
      <c r="E151">
        <v>90084.275499505704</v>
      </c>
      <c r="F151">
        <v>93942.188656525599</v>
      </c>
      <c r="G151">
        <v>79521.760403855806</v>
      </c>
      <c r="H151">
        <v>3.6751289504197482</v>
      </c>
      <c r="I151">
        <v>47.330245006245242</v>
      </c>
      <c r="J151">
        <v>0.48595333188404549</v>
      </c>
      <c r="K151">
        <v>0.19888107150249751</v>
      </c>
      <c r="L151">
        <v>0.2314808084937508</v>
      </c>
    </row>
    <row r="152" spans="1:12" x14ac:dyDescent="0.3">
      <c r="A152" t="s">
        <v>17083</v>
      </c>
      <c r="B152">
        <v>93634.717283096703</v>
      </c>
      <c r="C152">
        <v>5144.5584935587904</v>
      </c>
      <c r="D152">
        <v>99.170796715647697</v>
      </c>
      <c r="E152">
        <v>89796.298656078798</v>
      </c>
      <c r="F152">
        <v>93634.717283096703</v>
      </c>
      <c r="G152">
        <v>79358.3598680172</v>
      </c>
      <c r="H152">
        <v>3.585445567673756</v>
      </c>
      <c r="I152">
        <v>47.478587352555991</v>
      </c>
      <c r="J152">
        <v>0.48735664283652241</v>
      </c>
      <c r="K152">
        <v>0.19906410893427071</v>
      </c>
      <c r="L152">
        <v>0.2314460181981145</v>
      </c>
    </row>
    <row r="153" spans="1:12" x14ac:dyDescent="0.3">
      <c r="A153" t="s">
        <v>17084</v>
      </c>
      <c r="B153">
        <v>94012.307077814403</v>
      </c>
      <c r="C153">
        <v>5156.5323148159596</v>
      </c>
      <c r="D153">
        <v>99.625451543392899</v>
      </c>
      <c r="E153">
        <v>90137.517585863505</v>
      </c>
      <c r="F153">
        <v>94012.307077814403</v>
      </c>
      <c r="G153">
        <v>79894.7294028615</v>
      </c>
      <c r="H153">
        <v>3.3001182946319978</v>
      </c>
      <c r="I153">
        <v>47.734514648052098</v>
      </c>
      <c r="J153">
        <v>0.48229028669534452</v>
      </c>
      <c r="K153">
        <v>0.19948227003040039</v>
      </c>
      <c r="L153">
        <v>0.23156677612823401</v>
      </c>
    </row>
    <row r="154" spans="1:12" x14ac:dyDescent="0.3">
      <c r="A154" t="s">
        <v>17085</v>
      </c>
      <c r="B154">
        <v>94558.344238425401</v>
      </c>
      <c r="C154">
        <v>5164.7166957611498</v>
      </c>
      <c r="D154">
        <v>99.672332491408397</v>
      </c>
      <c r="E154">
        <v>90653.100785819901</v>
      </c>
      <c r="F154">
        <v>94558.344238425401</v>
      </c>
      <c r="G154">
        <v>80523.911707545005</v>
      </c>
      <c r="H154">
        <v>3.356369584433585</v>
      </c>
      <c r="I154">
        <v>48.020669083971903</v>
      </c>
      <c r="J154">
        <v>0.48551423671735572</v>
      </c>
      <c r="K154">
        <v>0.1997663786575534</v>
      </c>
      <c r="L154">
        <v>0.23166824788617779</v>
      </c>
    </row>
    <row r="155" spans="1:12" x14ac:dyDescent="0.3">
      <c r="A155" t="s">
        <v>17086</v>
      </c>
      <c r="B155">
        <v>93621.346887463893</v>
      </c>
      <c r="C155">
        <v>5160.72648921154</v>
      </c>
      <c r="D155">
        <v>99.657275100922206</v>
      </c>
      <c r="E155">
        <v>89790.957238793198</v>
      </c>
      <c r="F155">
        <v>93621.346887463893</v>
      </c>
      <c r="G155">
        <v>79710.4340192339</v>
      </c>
      <c r="H155">
        <v>3.3288628362032622</v>
      </c>
      <c r="I155">
        <v>47.896352690725031</v>
      </c>
      <c r="J155">
        <v>0.48382659763769131</v>
      </c>
      <c r="K155">
        <v>0.199750752414698</v>
      </c>
      <c r="L155">
        <v>0.23152960089459901</v>
      </c>
    </row>
    <row r="156" spans="1:12" x14ac:dyDescent="0.3">
      <c r="A156" t="s">
        <v>17087</v>
      </c>
      <c r="B156">
        <v>94208.861909619605</v>
      </c>
      <c r="C156">
        <v>5191.46835143109</v>
      </c>
      <c r="D156">
        <v>99.633017438296207</v>
      </c>
      <c r="E156">
        <v>90298.990548699599</v>
      </c>
      <c r="F156">
        <v>94208.861909619605</v>
      </c>
      <c r="G156">
        <v>80762.598379091301</v>
      </c>
      <c r="H156">
        <v>3.4198009585694971</v>
      </c>
      <c r="I156">
        <v>48.420567364519258</v>
      </c>
      <c r="J156">
        <v>0.49523724376669259</v>
      </c>
      <c r="K156">
        <v>0.2006593651329035</v>
      </c>
      <c r="L156">
        <v>0.23181872843485149</v>
      </c>
    </row>
    <row r="157" spans="1:12" x14ac:dyDescent="0.3">
      <c r="A157" t="s">
        <v>17088</v>
      </c>
      <c r="B157">
        <v>93868.062704327793</v>
      </c>
      <c r="C157">
        <v>5198.7835805142504</v>
      </c>
      <c r="D157">
        <v>99.604662682981299</v>
      </c>
      <c r="E157">
        <v>89981.280133647102</v>
      </c>
      <c r="F157">
        <v>93868.062704327793</v>
      </c>
      <c r="G157">
        <v>80640.487474557303</v>
      </c>
      <c r="H157">
        <v>3.4758292862841889</v>
      </c>
      <c r="I157">
        <v>48.551015718838912</v>
      </c>
      <c r="J157">
        <v>0.50218911415748957</v>
      </c>
      <c r="K157">
        <v>0.2009157740388034</v>
      </c>
      <c r="L157">
        <v>0.2317965714019927</v>
      </c>
    </row>
    <row r="158" spans="1:12" x14ac:dyDescent="0.3">
      <c r="A158" t="s">
        <v>17089</v>
      </c>
      <c r="B158">
        <v>93975.817024871198</v>
      </c>
      <c r="C158">
        <v>5207.1640670428496</v>
      </c>
      <c r="D158">
        <v>99.551374316590099</v>
      </c>
      <c r="E158">
        <v>90085.855873206296</v>
      </c>
      <c r="F158">
        <v>93975.817024871198</v>
      </c>
      <c r="G158">
        <v>80918.131018111599</v>
      </c>
      <c r="H158">
        <v>3.9137362043994388</v>
      </c>
      <c r="I158">
        <v>48.83662701113596</v>
      </c>
      <c r="J158">
        <v>0.52438686213768215</v>
      </c>
      <c r="K158">
        <v>0.20128578520118839</v>
      </c>
      <c r="L158">
        <v>0.23186278718804151</v>
      </c>
    </row>
    <row r="159" spans="1:12" x14ac:dyDescent="0.3">
      <c r="A159" t="s">
        <v>17090</v>
      </c>
      <c r="B159">
        <v>93868.693426179598</v>
      </c>
      <c r="C159">
        <v>5210.8112821417599</v>
      </c>
      <c r="D159">
        <v>99.516089271765395</v>
      </c>
      <c r="E159">
        <v>89984.764561599193</v>
      </c>
      <c r="F159">
        <v>93868.693426179598</v>
      </c>
      <c r="G159">
        <v>80904.2820324598</v>
      </c>
      <c r="H159">
        <v>3.5533548745460179</v>
      </c>
      <c r="I159">
        <v>48.932041894637088</v>
      </c>
      <c r="J159">
        <v>0.51642363351532372</v>
      </c>
      <c r="K159">
        <v>0.2014180546600155</v>
      </c>
      <c r="L159">
        <v>0.23186405858005349</v>
      </c>
    </row>
    <row r="160" spans="1:12" x14ac:dyDescent="0.3">
      <c r="A160" t="s">
        <v>17091</v>
      </c>
      <c r="B160">
        <v>93699.6693033505</v>
      </c>
      <c r="C160">
        <v>5214.3337720015697</v>
      </c>
      <c r="D160">
        <v>99.502699870727099</v>
      </c>
      <c r="E160">
        <v>89829.508049680706</v>
      </c>
      <c r="F160">
        <v>93699.6693033505</v>
      </c>
      <c r="G160">
        <v>80854.747513841794</v>
      </c>
      <c r="H160">
        <v>3.3994825249673899</v>
      </c>
      <c r="I160">
        <v>49.052466656481997</v>
      </c>
      <c r="J160">
        <v>0.51113837015483343</v>
      </c>
      <c r="K160">
        <v>0.20158204830464441</v>
      </c>
      <c r="L160">
        <v>0.23186513512732079</v>
      </c>
    </row>
    <row r="161" spans="1:12" x14ac:dyDescent="0.3">
      <c r="A161" t="s">
        <v>17092</v>
      </c>
      <c r="B161">
        <v>95295.673132104406</v>
      </c>
      <c r="C161">
        <v>5245.0140020414801</v>
      </c>
      <c r="D161">
        <v>99.209903244107096</v>
      </c>
      <c r="E161">
        <v>91317.883777667899</v>
      </c>
      <c r="F161">
        <v>95295.673132104406</v>
      </c>
      <c r="G161">
        <v>82798.774266837398</v>
      </c>
      <c r="H161">
        <v>3.4282604422308438</v>
      </c>
      <c r="I161">
        <v>49.800551241278207</v>
      </c>
      <c r="J161">
        <v>0.51607806363211428</v>
      </c>
      <c r="K161">
        <v>0.2025415408873108</v>
      </c>
      <c r="L161">
        <v>0.23214758549635031</v>
      </c>
    </row>
    <row r="162" spans="1:12" x14ac:dyDescent="0.3">
      <c r="A162" t="s">
        <v>17093</v>
      </c>
      <c r="B162">
        <v>94875.216010117496</v>
      </c>
      <c r="C162">
        <v>5238.7945684584502</v>
      </c>
      <c r="D162">
        <v>99.266534613455704</v>
      </c>
      <c r="E162">
        <v>90934.864577146902</v>
      </c>
      <c r="F162">
        <v>94875.216010117496</v>
      </c>
      <c r="G162">
        <v>82338.158261341698</v>
      </c>
      <c r="H162">
        <v>3.4810383936876299</v>
      </c>
      <c r="I162">
        <v>49.740174013667023</v>
      </c>
      <c r="J162">
        <v>0.52400085344511338</v>
      </c>
      <c r="K162">
        <v>0.20238382708828259</v>
      </c>
      <c r="L162">
        <v>0.23204636655467961</v>
      </c>
    </row>
    <row r="163" spans="1:12" x14ac:dyDescent="0.3">
      <c r="A163" t="s">
        <v>17094</v>
      </c>
      <c r="B163">
        <v>95624.787235251904</v>
      </c>
      <c r="C163">
        <v>5255.9305982656997</v>
      </c>
      <c r="D163">
        <v>99.720426729870496</v>
      </c>
      <c r="E163">
        <v>91632.280594637399</v>
      </c>
      <c r="F163">
        <v>95624.787235251904</v>
      </c>
      <c r="G163">
        <v>83317.836285004101</v>
      </c>
      <c r="H163">
        <v>3.5597077007591871</v>
      </c>
      <c r="I163">
        <v>50.188432103543143</v>
      </c>
      <c r="J163">
        <v>0.53270996857436204</v>
      </c>
      <c r="K163">
        <v>0.20294638756380501</v>
      </c>
      <c r="L163">
        <v>0.2321956085206322</v>
      </c>
    </row>
    <row r="164" spans="1:12" x14ac:dyDescent="0.3">
      <c r="A164" t="s">
        <v>17095</v>
      </c>
      <c r="B164">
        <v>95437.100760363202</v>
      </c>
      <c r="C164">
        <v>5258.0190590226202</v>
      </c>
      <c r="D164">
        <v>99.728519494027594</v>
      </c>
      <c r="E164">
        <v>91468.874284083402</v>
      </c>
      <c r="F164">
        <v>95437.100760363202</v>
      </c>
      <c r="G164">
        <v>83231.857872222507</v>
      </c>
      <c r="H164">
        <v>4.0457740007677891</v>
      </c>
      <c r="I164">
        <v>50.32291302346222</v>
      </c>
      <c r="J164">
        <v>0.55332666324383184</v>
      </c>
      <c r="K164">
        <v>0.2030773565012291</v>
      </c>
      <c r="L164">
        <v>0.2321510244988258</v>
      </c>
    </row>
    <row r="165" spans="1:12" x14ac:dyDescent="0.3">
      <c r="A165" t="s">
        <v>17096</v>
      </c>
      <c r="B165">
        <v>95446.974530735097</v>
      </c>
      <c r="C165">
        <v>5270.8469570749203</v>
      </c>
      <c r="D165">
        <v>99.771909687693395</v>
      </c>
      <c r="E165">
        <v>91479.832379472602</v>
      </c>
      <c r="F165">
        <v>95446.974530735097</v>
      </c>
      <c r="G165">
        <v>83516.395110223893</v>
      </c>
      <c r="H165">
        <v>4.0195371278739129</v>
      </c>
      <c r="I165">
        <v>50.640276828893057</v>
      </c>
      <c r="J165">
        <v>0.56315783733011149</v>
      </c>
      <c r="K165">
        <v>0.20353185347137739</v>
      </c>
      <c r="L165">
        <v>0.2321813043405147</v>
      </c>
    </row>
    <row r="166" spans="1:12" x14ac:dyDescent="0.3">
      <c r="A166" t="s">
        <v>17097</v>
      </c>
      <c r="B166">
        <v>95631.898686928893</v>
      </c>
      <c r="C166">
        <v>5280.8842754850002</v>
      </c>
      <c r="D166">
        <v>99.765516866278105</v>
      </c>
      <c r="E166">
        <v>91647.912570572997</v>
      </c>
      <c r="F166">
        <v>95631.898686928893</v>
      </c>
      <c r="G166">
        <v>83874.136846846595</v>
      </c>
      <c r="H166">
        <v>3.6968939902923119</v>
      </c>
      <c r="I166">
        <v>50.888410301359933</v>
      </c>
      <c r="J166">
        <v>0.55648432245093482</v>
      </c>
      <c r="K166">
        <v>0.203878389539352</v>
      </c>
      <c r="L166">
        <v>0.2322656111772905</v>
      </c>
    </row>
    <row r="167" spans="1:12" x14ac:dyDescent="0.3">
      <c r="A167" t="s">
        <v>17098</v>
      </c>
      <c r="B167">
        <v>95910.514013663895</v>
      </c>
      <c r="C167">
        <v>5287.4659362880202</v>
      </c>
      <c r="D167">
        <v>99.717453942032407</v>
      </c>
      <c r="E167">
        <v>91904.606090038593</v>
      </c>
      <c r="F167">
        <v>95910.514013663895</v>
      </c>
      <c r="G167">
        <v>84231.737267440694</v>
      </c>
      <c r="H167">
        <v>3.6357255919282299</v>
      </c>
      <c r="I167">
        <v>51.092512117977911</v>
      </c>
      <c r="J167">
        <v>0.55281665525532775</v>
      </c>
      <c r="K167">
        <v>0.20407570163700131</v>
      </c>
      <c r="L167">
        <v>0.23232000430978919</v>
      </c>
    </row>
    <row r="168" spans="1:12" x14ac:dyDescent="0.3">
      <c r="A168" t="s">
        <v>17099</v>
      </c>
      <c r="B168">
        <v>97056.073706690804</v>
      </c>
      <c r="C168">
        <v>5306.4244225921402</v>
      </c>
      <c r="D168">
        <v>99.5979483772891</v>
      </c>
      <c r="E168">
        <v>92991.165645274799</v>
      </c>
      <c r="F168">
        <v>97056.073706690804</v>
      </c>
      <c r="G168">
        <v>85625.203341564207</v>
      </c>
      <c r="H168">
        <v>3.6419065120824472</v>
      </c>
      <c r="I168">
        <v>51.663549207327463</v>
      </c>
      <c r="J168">
        <v>0.5585356247177361</v>
      </c>
      <c r="K168">
        <v>0.20473056930974889</v>
      </c>
      <c r="L168">
        <v>0.23249459047126</v>
      </c>
    </row>
    <row r="169" spans="1:12" x14ac:dyDescent="0.3">
      <c r="A169" t="s">
        <v>17100</v>
      </c>
      <c r="B169">
        <v>97558.424028388501</v>
      </c>
      <c r="C169">
        <v>5323.26389707402</v>
      </c>
      <c r="D169">
        <v>99.452655263944905</v>
      </c>
      <c r="E169">
        <v>93443.596510527306</v>
      </c>
      <c r="F169">
        <v>97558.424028388501</v>
      </c>
      <c r="G169">
        <v>86365.265466554294</v>
      </c>
      <c r="H169">
        <v>3.7678398047549582</v>
      </c>
      <c r="I169">
        <v>52.054215001518408</v>
      </c>
      <c r="J169">
        <v>0.56973900190185023</v>
      </c>
      <c r="K169">
        <v>0.20524254948401291</v>
      </c>
      <c r="L169">
        <v>0.23264708527678349</v>
      </c>
    </row>
    <row r="170" spans="1:12" x14ac:dyDescent="0.3">
      <c r="A170" t="s">
        <v>17101</v>
      </c>
      <c r="B170">
        <v>97582.899362214303</v>
      </c>
      <c r="C170">
        <v>5336.5217734483404</v>
      </c>
      <c r="D170">
        <v>99.341145694162904</v>
      </c>
      <c r="E170">
        <v>93492.212369563204</v>
      </c>
      <c r="F170">
        <v>97582.899362214303</v>
      </c>
      <c r="G170">
        <v>86721.345684868196</v>
      </c>
      <c r="H170">
        <v>4.0772965390497893</v>
      </c>
      <c r="I170">
        <v>52.343469936308317</v>
      </c>
      <c r="J170">
        <v>0.5849490509274502</v>
      </c>
      <c r="K170">
        <v>0.20573924647058911</v>
      </c>
      <c r="L170">
        <v>0.23261310571424099</v>
      </c>
    </row>
    <row r="171" spans="1:12" x14ac:dyDescent="0.3">
      <c r="A171" t="s">
        <v>17102</v>
      </c>
      <c r="B171">
        <v>97439.590472403899</v>
      </c>
      <c r="C171">
        <v>5339.5321150437803</v>
      </c>
      <c r="D171">
        <v>99.315366095404698</v>
      </c>
      <c r="E171">
        <v>93340.585385481507</v>
      </c>
      <c r="F171">
        <v>97439.590472403899</v>
      </c>
      <c r="G171">
        <v>86625.824081405997</v>
      </c>
      <c r="H171">
        <v>4.3219513820875104</v>
      </c>
      <c r="I171">
        <v>52.489332861879873</v>
      </c>
      <c r="J171">
        <v>0.60317985404218355</v>
      </c>
      <c r="K171">
        <v>0.20582555414709139</v>
      </c>
      <c r="L171">
        <v>0.23264448860174869</v>
      </c>
    </row>
    <row r="172" spans="1:12" x14ac:dyDescent="0.3">
      <c r="A172" t="s">
        <v>17103</v>
      </c>
      <c r="B172">
        <v>97827.724612363207</v>
      </c>
      <c r="C172">
        <v>5347.9073883646697</v>
      </c>
      <c r="D172">
        <v>99.232204380585301</v>
      </c>
      <c r="E172">
        <v>93714.874914062602</v>
      </c>
      <c r="F172">
        <v>97827.724612363207</v>
      </c>
      <c r="G172">
        <v>87157.297284611705</v>
      </c>
      <c r="H172">
        <v>4.1088592632721008</v>
      </c>
      <c r="I172">
        <v>52.788364107502112</v>
      </c>
      <c r="J172">
        <v>0.6018551291659815</v>
      </c>
      <c r="K172">
        <v>0.20617002963229511</v>
      </c>
      <c r="L172">
        <v>0.2326972862403725</v>
      </c>
    </row>
    <row r="173" spans="1:12" x14ac:dyDescent="0.3">
      <c r="A173" t="s">
        <v>17104</v>
      </c>
      <c r="B173">
        <v>98494.929705799907</v>
      </c>
      <c r="C173">
        <v>5356.4671738283496</v>
      </c>
      <c r="D173">
        <v>99.675849825757098</v>
      </c>
      <c r="E173">
        <v>94360.587025965404</v>
      </c>
      <c r="F173">
        <v>98494.929705799907</v>
      </c>
      <c r="G173">
        <v>87941.826505718898</v>
      </c>
      <c r="H173">
        <v>3.960703961867114</v>
      </c>
      <c r="I173">
        <v>53.124115559762529</v>
      </c>
      <c r="J173">
        <v>0.59656139288886556</v>
      </c>
      <c r="K173">
        <v>0.20648457639252171</v>
      </c>
      <c r="L173">
        <v>0.23272352683433439</v>
      </c>
    </row>
    <row r="174" spans="1:12" x14ac:dyDescent="0.3">
      <c r="A174" t="s">
        <v>17105</v>
      </c>
      <c r="B174">
        <v>98440.624139797801</v>
      </c>
      <c r="C174">
        <v>5357.2511220797196</v>
      </c>
      <c r="D174">
        <v>99.681823516681305</v>
      </c>
      <c r="E174">
        <v>94294.340478188693</v>
      </c>
      <c r="F174">
        <v>98440.624139797801</v>
      </c>
      <c r="G174">
        <v>87879.955184299499</v>
      </c>
      <c r="H174">
        <v>3.8909887266511398</v>
      </c>
      <c r="I174">
        <v>53.168640095966403</v>
      </c>
      <c r="J174">
        <v>0.59985326619182378</v>
      </c>
      <c r="K174">
        <v>0.2065018495519429</v>
      </c>
      <c r="L174">
        <v>0.2327565411820656</v>
      </c>
    </row>
    <row r="175" spans="1:12" x14ac:dyDescent="0.3">
      <c r="A175" t="s">
        <v>17106</v>
      </c>
      <c r="B175">
        <v>98258.542762755504</v>
      </c>
      <c r="C175">
        <v>5366.0306332546397</v>
      </c>
      <c r="D175">
        <v>99.713796444072202</v>
      </c>
      <c r="E175">
        <v>94128.389170704104</v>
      </c>
      <c r="F175">
        <v>98258.542762755504</v>
      </c>
      <c r="G175">
        <v>87924.101525160397</v>
      </c>
      <c r="H175">
        <v>3.8587362854514691</v>
      </c>
      <c r="I175">
        <v>53.359990914572883</v>
      </c>
      <c r="J175">
        <v>0.602726950393495</v>
      </c>
      <c r="K175">
        <v>0.2067824936515108</v>
      </c>
      <c r="L175">
        <v>0.23277414726681739</v>
      </c>
    </row>
    <row r="176" spans="1:12" x14ac:dyDescent="0.3">
      <c r="A176" t="s">
        <v>17107</v>
      </c>
      <c r="B176">
        <v>99022.208414323293</v>
      </c>
      <c r="C176">
        <v>5374.1681513121503</v>
      </c>
      <c r="D176">
        <v>99.711265807778105</v>
      </c>
      <c r="E176">
        <v>94850.080270068705</v>
      </c>
      <c r="F176">
        <v>99022.208414323293</v>
      </c>
      <c r="G176">
        <v>88763.988452473102</v>
      </c>
      <c r="H176">
        <v>4.2229401723337538</v>
      </c>
      <c r="I176">
        <v>53.731812173906107</v>
      </c>
      <c r="J176">
        <v>0.62077278558268978</v>
      </c>
      <c r="K176">
        <v>0.20709667933783779</v>
      </c>
      <c r="L176">
        <v>0.2328570735927421</v>
      </c>
    </row>
    <row r="177" spans="1:12" x14ac:dyDescent="0.3">
      <c r="A177" t="s">
        <v>17108</v>
      </c>
      <c r="B177">
        <v>99523.721628039493</v>
      </c>
      <c r="C177">
        <v>5386.82321253603</v>
      </c>
      <c r="D177">
        <v>99.675098277611696</v>
      </c>
      <c r="E177">
        <v>95341.897324625694</v>
      </c>
      <c r="F177">
        <v>99523.721628039493</v>
      </c>
      <c r="G177">
        <v>89507.668177789805</v>
      </c>
      <c r="H177">
        <v>4.2671624613811989</v>
      </c>
      <c r="I177">
        <v>54.156625285224727</v>
      </c>
      <c r="J177">
        <v>0.62996629062764775</v>
      </c>
      <c r="K177">
        <v>0.20754655467008301</v>
      </c>
      <c r="L177">
        <v>0.23287260185798139</v>
      </c>
    </row>
    <row r="178" spans="1:12" x14ac:dyDescent="0.3">
      <c r="A178" t="s">
        <v>17109</v>
      </c>
      <c r="B178">
        <v>100125.773244254</v>
      </c>
      <c r="C178">
        <v>5390.1443854366998</v>
      </c>
      <c r="D178">
        <v>99.655322084607803</v>
      </c>
      <c r="E178">
        <v>95917.385217407107</v>
      </c>
      <c r="F178">
        <v>100125.773244254</v>
      </c>
      <c r="G178">
        <v>90115.251775359895</v>
      </c>
      <c r="H178">
        <v>4.4320359489643044</v>
      </c>
      <c r="I178">
        <v>54.475257929876257</v>
      </c>
      <c r="J178">
        <v>0.64399029979366185</v>
      </c>
      <c r="K178">
        <v>0.20775817968860669</v>
      </c>
      <c r="L178">
        <v>0.23291949424754979</v>
      </c>
    </row>
    <row r="179" spans="1:12" x14ac:dyDescent="0.3">
      <c r="A179" t="s">
        <v>17110</v>
      </c>
      <c r="B179">
        <v>100574.152955314</v>
      </c>
      <c r="C179">
        <v>5402.6173722174899</v>
      </c>
      <c r="D179">
        <v>99.589525253202197</v>
      </c>
      <c r="E179">
        <v>96335.669453250099</v>
      </c>
      <c r="F179">
        <v>100574.152955314</v>
      </c>
      <c r="G179">
        <v>90763.779245682803</v>
      </c>
      <c r="H179">
        <v>4.3497895206375956</v>
      </c>
      <c r="I179">
        <v>54.793636756042417</v>
      </c>
      <c r="J179">
        <v>0.64781451184953465</v>
      </c>
      <c r="K179">
        <v>0.20814750836053389</v>
      </c>
      <c r="L179">
        <v>0.23298904461247461</v>
      </c>
    </row>
    <row r="180" spans="1:12" x14ac:dyDescent="0.3">
      <c r="A180" t="s">
        <v>17111</v>
      </c>
      <c r="B180">
        <v>100146.30325137801</v>
      </c>
      <c r="C180">
        <v>5402.9079658484197</v>
      </c>
      <c r="D180">
        <v>99.605759843260699</v>
      </c>
      <c r="E180">
        <v>95938.361950896593</v>
      </c>
      <c r="F180">
        <v>100146.30325137801</v>
      </c>
      <c r="G180">
        <v>90409.439028013003</v>
      </c>
      <c r="H180">
        <v>4.2007348666988431</v>
      </c>
      <c r="I180">
        <v>54.836152154537046</v>
      </c>
      <c r="J180">
        <v>0.64687179281167362</v>
      </c>
      <c r="K180">
        <v>0.20819466168849321</v>
      </c>
      <c r="L180">
        <v>0.23294420881526809</v>
      </c>
    </row>
    <row r="181" spans="1:12" x14ac:dyDescent="0.3">
      <c r="A181" t="s">
        <v>17112</v>
      </c>
      <c r="B181">
        <v>100276.95389945401</v>
      </c>
      <c r="C181">
        <v>5404.5823694678802</v>
      </c>
      <c r="D181">
        <v>99.590068660166907</v>
      </c>
      <c r="E181">
        <v>96076.146664572196</v>
      </c>
      <c r="F181">
        <v>100276.95389945401</v>
      </c>
      <c r="G181">
        <v>90587.973865192995</v>
      </c>
      <c r="H181">
        <v>4.1998190857940667</v>
      </c>
      <c r="I181">
        <v>54.977566926606819</v>
      </c>
      <c r="J181">
        <v>0.64873020135658543</v>
      </c>
      <c r="K181">
        <v>0.20826243497122551</v>
      </c>
      <c r="L181">
        <v>0.23294373427274151</v>
      </c>
    </row>
    <row r="182" spans="1:12" x14ac:dyDescent="0.3">
      <c r="A182" t="s">
        <v>17113</v>
      </c>
      <c r="B182">
        <v>100688.85919913401</v>
      </c>
      <c r="C182">
        <v>5404.4452259135796</v>
      </c>
      <c r="D182">
        <v>99.575937445713393</v>
      </c>
      <c r="E182">
        <v>96476.448196786296</v>
      </c>
      <c r="F182">
        <v>100688.85919913401</v>
      </c>
      <c r="G182">
        <v>90968.884965540303</v>
      </c>
      <c r="H182">
        <v>4.1104601706939334</v>
      </c>
      <c r="I182">
        <v>55.162628389984839</v>
      </c>
      <c r="J182">
        <v>0.65083162027860852</v>
      </c>
      <c r="K182">
        <v>0.20836889015666779</v>
      </c>
      <c r="L182">
        <v>0.23297426113719141</v>
      </c>
    </row>
    <row r="183" spans="1:12" x14ac:dyDescent="0.3">
      <c r="A183" t="s">
        <v>17114</v>
      </c>
      <c r="B183">
        <v>101328.69007565299</v>
      </c>
      <c r="C183">
        <v>5412.9800873161803</v>
      </c>
      <c r="D183">
        <v>99.514874108191407</v>
      </c>
      <c r="E183">
        <v>97103.731011699099</v>
      </c>
      <c r="F183">
        <v>101328.69007565299</v>
      </c>
      <c r="G183">
        <v>91763.235164514204</v>
      </c>
      <c r="H183">
        <v>4.3212182425363954</v>
      </c>
      <c r="I183">
        <v>55.55244095154665</v>
      </c>
      <c r="J183">
        <v>0.66519182677834277</v>
      </c>
      <c r="K183">
        <v>0.2087073858973586</v>
      </c>
      <c r="L183">
        <v>0.23296819870348631</v>
      </c>
    </row>
    <row r="184" spans="1:12" x14ac:dyDescent="0.3">
      <c r="A184" t="s">
        <v>17115</v>
      </c>
      <c r="B184">
        <v>100983.789981683</v>
      </c>
      <c r="C184">
        <v>5417.5987769214698</v>
      </c>
      <c r="D184">
        <v>99.5030278115903</v>
      </c>
      <c r="E184">
        <v>96760.904449111695</v>
      </c>
      <c r="F184">
        <v>100983.789981683</v>
      </c>
      <c r="G184">
        <v>91521.212649448498</v>
      </c>
      <c r="H184">
        <v>4.4596372771570341</v>
      </c>
      <c r="I184">
        <v>55.704537924320171</v>
      </c>
      <c r="J184">
        <v>0.67806453744036066</v>
      </c>
      <c r="K184">
        <v>0.2088279624809915</v>
      </c>
      <c r="L184">
        <v>0.23297678988402021</v>
      </c>
    </row>
    <row r="185" spans="1:12" x14ac:dyDescent="0.3">
      <c r="A185" t="s">
        <v>17116</v>
      </c>
      <c r="B185">
        <v>101475.303904455</v>
      </c>
      <c r="C185">
        <v>5425.2218280583502</v>
      </c>
      <c r="D185">
        <v>99.429735330235104</v>
      </c>
      <c r="E185">
        <v>97227.911128801396</v>
      </c>
      <c r="F185">
        <v>101475.303904455</v>
      </c>
      <c r="G185">
        <v>92117.203573153005</v>
      </c>
      <c r="H185">
        <v>4.7420216013806584</v>
      </c>
      <c r="I185">
        <v>56.035017234881757</v>
      </c>
      <c r="J185">
        <v>0.69570915571623348</v>
      </c>
      <c r="K185">
        <v>0.20910899071426889</v>
      </c>
      <c r="L185">
        <v>0.23303326476470071</v>
      </c>
    </row>
    <row r="186" spans="1:12" x14ac:dyDescent="0.3">
      <c r="A186" t="s">
        <v>17117</v>
      </c>
      <c r="B186">
        <v>102008.662678094</v>
      </c>
      <c r="C186">
        <v>5427.5956167600698</v>
      </c>
      <c r="D186">
        <v>99.397047560779697</v>
      </c>
      <c r="E186">
        <v>97743.709539892399</v>
      </c>
      <c r="F186">
        <v>102008.662678094</v>
      </c>
      <c r="G186">
        <v>92669.611675197899</v>
      </c>
      <c r="H186">
        <v>4.4308718512384457</v>
      </c>
      <c r="I186">
        <v>56.268711694077709</v>
      </c>
      <c r="J186">
        <v>0.69051950378355775</v>
      </c>
      <c r="K186">
        <v>0.20927206603463649</v>
      </c>
      <c r="L186">
        <v>0.23304080240870251</v>
      </c>
    </row>
    <row r="187" spans="1:12" x14ac:dyDescent="0.3">
      <c r="A187" t="s">
        <v>17118</v>
      </c>
      <c r="B187">
        <v>102568.637402768</v>
      </c>
      <c r="C187">
        <v>5431.7730331204402</v>
      </c>
      <c r="D187">
        <v>99.376555177865299</v>
      </c>
      <c r="E187">
        <v>98270.031228360196</v>
      </c>
      <c r="F187">
        <v>102568.637402768</v>
      </c>
      <c r="G187">
        <v>93244.792179532596</v>
      </c>
      <c r="H187">
        <v>4.3108564839730743</v>
      </c>
      <c r="I187">
        <v>56.479397281854133</v>
      </c>
      <c r="J187">
        <v>0.68860119656801633</v>
      </c>
      <c r="K187">
        <v>0.2094131514619138</v>
      </c>
      <c r="L187">
        <v>0.23310925536809171</v>
      </c>
    </row>
    <row r="188" spans="1:12" x14ac:dyDescent="0.3">
      <c r="A188" t="s">
        <v>17119</v>
      </c>
      <c r="B188">
        <v>103122.707602685</v>
      </c>
      <c r="C188">
        <v>5434.6113488516703</v>
      </c>
      <c r="D188">
        <v>99.356066815349806</v>
      </c>
      <c r="E188">
        <v>98791.814610619505</v>
      </c>
      <c r="F188">
        <v>103122.707602685</v>
      </c>
      <c r="G188">
        <v>93789.662256035997</v>
      </c>
      <c r="H188">
        <v>4.4191861285004332</v>
      </c>
      <c r="I188">
        <v>56.787463011336783</v>
      </c>
      <c r="J188">
        <v>0.69724821204515686</v>
      </c>
      <c r="K188">
        <v>0.2095225481392165</v>
      </c>
      <c r="L188">
        <v>0.23313868441139021</v>
      </c>
    </row>
    <row r="189" spans="1:12" x14ac:dyDescent="0.3">
      <c r="A189" t="s">
        <v>17120</v>
      </c>
      <c r="B189">
        <v>103094.75168306001</v>
      </c>
      <c r="C189">
        <v>5442.3748243806904</v>
      </c>
      <c r="D189">
        <v>99.291756562607603</v>
      </c>
      <c r="E189">
        <v>98794.889556649301</v>
      </c>
      <c r="F189">
        <v>103094.75168306001</v>
      </c>
      <c r="G189">
        <v>93997.648773464301</v>
      </c>
      <c r="H189">
        <v>4.4560638129809131</v>
      </c>
      <c r="I189">
        <v>57.025685452043533</v>
      </c>
      <c r="J189">
        <v>0.70604229625374948</v>
      </c>
      <c r="K189">
        <v>0.20984236829798511</v>
      </c>
      <c r="L189">
        <v>0.23311906950889891</v>
      </c>
    </row>
    <row r="190" spans="1:12" x14ac:dyDescent="0.3">
      <c r="A190" t="s">
        <v>17121</v>
      </c>
      <c r="B190">
        <v>103582.909416654</v>
      </c>
      <c r="C190">
        <v>5444.8249329279897</v>
      </c>
      <c r="D190">
        <v>99.259795209259906</v>
      </c>
      <c r="E190">
        <v>99260.006294144201</v>
      </c>
      <c r="F190">
        <v>103582.909416654</v>
      </c>
      <c r="G190">
        <v>94488.854710883403</v>
      </c>
      <c r="H190">
        <v>4.5935185093339639</v>
      </c>
      <c r="I190">
        <v>57.306802855467389</v>
      </c>
      <c r="J190">
        <v>0.71822046142943297</v>
      </c>
      <c r="K190">
        <v>0.20995197266481619</v>
      </c>
      <c r="L190">
        <v>0.2330987983907804</v>
      </c>
    </row>
    <row r="191" spans="1:12" x14ac:dyDescent="0.3">
      <c r="A191" t="s">
        <v>17122</v>
      </c>
      <c r="B191">
        <v>104107.93051994601</v>
      </c>
      <c r="C191">
        <v>5443.7150038967802</v>
      </c>
      <c r="D191">
        <v>99.277219435545305</v>
      </c>
      <c r="E191">
        <v>99768.379942244093</v>
      </c>
      <c r="F191">
        <v>104107.93051994601</v>
      </c>
      <c r="G191">
        <v>94955.064354495698</v>
      </c>
      <c r="H191">
        <v>4.902164164109152</v>
      </c>
      <c r="I191">
        <v>57.563815078345598</v>
      </c>
      <c r="J191">
        <v>0.73454501183983867</v>
      </c>
      <c r="K191">
        <v>0.2099949760435342</v>
      </c>
      <c r="L191">
        <v>0.23309677540240589</v>
      </c>
    </row>
    <row r="192" spans="1:12" x14ac:dyDescent="0.3">
      <c r="A192" t="s">
        <v>17123</v>
      </c>
      <c r="B192">
        <v>104657.07618396801</v>
      </c>
      <c r="C192">
        <v>5444.0585558614703</v>
      </c>
      <c r="D192">
        <v>99.267473126888802</v>
      </c>
      <c r="E192">
        <v>100295.523808753</v>
      </c>
      <c r="F192">
        <v>104657.07618396801</v>
      </c>
      <c r="G192">
        <v>95465.063887182798</v>
      </c>
      <c r="H192">
        <v>4.9075383996564774</v>
      </c>
      <c r="I192">
        <v>57.831589887928693</v>
      </c>
      <c r="J192">
        <v>0.74583167202951439</v>
      </c>
      <c r="K192">
        <v>0.21007053529901001</v>
      </c>
      <c r="L192">
        <v>0.23309530872161849</v>
      </c>
    </row>
    <row r="193" spans="1:12" x14ac:dyDescent="0.3">
      <c r="A193" t="s">
        <v>17124</v>
      </c>
      <c r="B193">
        <v>105151.737837929</v>
      </c>
      <c r="C193">
        <v>5445.4540970038197</v>
      </c>
      <c r="D193">
        <v>99.253042022593405</v>
      </c>
      <c r="E193">
        <v>100795.443296563</v>
      </c>
      <c r="F193">
        <v>105151.737837929</v>
      </c>
      <c r="G193">
        <v>95999.1437424451</v>
      </c>
      <c r="H193">
        <v>4.8986820742555794</v>
      </c>
      <c r="I193">
        <v>58.049690650931808</v>
      </c>
      <c r="J193">
        <v>0.74655928591189102</v>
      </c>
      <c r="K193">
        <v>0.21022287529767089</v>
      </c>
      <c r="L193">
        <v>0.23306870722833331</v>
      </c>
    </row>
    <row r="194" spans="1:12" x14ac:dyDescent="0.3">
      <c r="A194" t="s">
        <v>17125</v>
      </c>
      <c r="B194">
        <v>104692.45895795101</v>
      </c>
      <c r="C194">
        <v>5450.34996100429</v>
      </c>
      <c r="D194">
        <v>99.659329936411794</v>
      </c>
      <c r="E194">
        <v>100340.165394236</v>
      </c>
      <c r="F194">
        <v>104692.45895795101</v>
      </c>
      <c r="G194">
        <v>95653.332124594104</v>
      </c>
      <c r="H194">
        <v>4.6178327018226906</v>
      </c>
      <c r="I194">
        <v>58.07991197922027</v>
      </c>
      <c r="J194">
        <v>0.74053341231173209</v>
      </c>
      <c r="K194">
        <v>0.21037117978344719</v>
      </c>
      <c r="L194">
        <v>0.23311998162390041</v>
      </c>
    </row>
    <row r="195" spans="1:12" x14ac:dyDescent="0.3">
      <c r="A195" t="s">
        <v>17126</v>
      </c>
      <c r="B195">
        <v>105017.26226342699</v>
      </c>
      <c r="C195">
        <v>5459.8791363426899</v>
      </c>
      <c r="D195">
        <v>99.690633916703902</v>
      </c>
      <c r="E195">
        <v>100657.68547285401</v>
      </c>
      <c r="F195">
        <v>105017.26226342699</v>
      </c>
      <c r="G195">
        <v>96174.649220670399</v>
      </c>
      <c r="H195">
        <v>4.6900700689755821</v>
      </c>
      <c r="I195">
        <v>58.355655380552001</v>
      </c>
      <c r="J195">
        <v>0.75180418384821635</v>
      </c>
      <c r="K195">
        <v>0.21068534741610301</v>
      </c>
      <c r="L195">
        <v>0.23315005199189531</v>
      </c>
    </row>
    <row r="196" spans="1:12" x14ac:dyDescent="0.3">
      <c r="A196" t="s">
        <v>17127</v>
      </c>
      <c r="B196">
        <v>105156.27722670601</v>
      </c>
      <c r="C196">
        <v>5461.7221826014702</v>
      </c>
      <c r="D196">
        <v>99.701942696099294</v>
      </c>
      <c r="E196">
        <v>100793.539017171</v>
      </c>
      <c r="F196">
        <v>105156.27722670601</v>
      </c>
      <c r="G196">
        <v>96346.564716825102</v>
      </c>
      <c r="H196">
        <v>4.9054223583222907</v>
      </c>
      <c r="I196">
        <v>58.527868678117471</v>
      </c>
      <c r="J196">
        <v>0.76021080194014667</v>
      </c>
      <c r="K196">
        <v>0.2107750836499265</v>
      </c>
      <c r="L196">
        <v>0.23313897167542011</v>
      </c>
    </row>
    <row r="197" spans="1:12" x14ac:dyDescent="0.3">
      <c r="A197" t="s">
        <v>17128</v>
      </c>
      <c r="B197">
        <v>105615.15374918</v>
      </c>
      <c r="C197">
        <v>5467.3053638379197</v>
      </c>
      <c r="D197">
        <v>99.711427963991895</v>
      </c>
      <c r="E197">
        <v>101227.275809581</v>
      </c>
      <c r="F197">
        <v>105615.15374918</v>
      </c>
      <c r="G197">
        <v>96882.760265536504</v>
      </c>
      <c r="H197">
        <v>5.1210587259573312</v>
      </c>
      <c r="I197">
        <v>58.85087316674268</v>
      </c>
      <c r="J197">
        <v>0.77685199045508102</v>
      </c>
      <c r="K197">
        <v>0.21099274852126609</v>
      </c>
      <c r="L197">
        <v>0.23316916535760779</v>
      </c>
    </row>
    <row r="198" spans="1:12" x14ac:dyDescent="0.3">
      <c r="A198" t="s">
        <v>17129</v>
      </c>
      <c r="B198">
        <v>105119.913348211</v>
      </c>
      <c r="C198">
        <v>5472.3808277491698</v>
      </c>
      <c r="D198">
        <v>99.720488002550198</v>
      </c>
      <c r="E198">
        <v>100771.269898439</v>
      </c>
      <c r="F198">
        <v>105119.913348211</v>
      </c>
      <c r="G198">
        <v>96574.180209572194</v>
      </c>
      <c r="H198">
        <v>5.0196222909088348</v>
      </c>
      <c r="I198">
        <v>58.994522757957213</v>
      </c>
      <c r="J198">
        <v>0.78185985418077553</v>
      </c>
      <c r="K198">
        <v>0.21120958962618189</v>
      </c>
      <c r="L198">
        <v>0.23312340586705069</v>
      </c>
    </row>
    <row r="199" spans="1:12" x14ac:dyDescent="0.3">
      <c r="A199" t="s">
        <v>17130</v>
      </c>
      <c r="B199">
        <v>105357.06774891799</v>
      </c>
      <c r="C199">
        <v>5483.5885597079096</v>
      </c>
      <c r="D199">
        <v>99.703143639038004</v>
      </c>
      <c r="E199">
        <v>101003.065218305</v>
      </c>
      <c r="F199">
        <v>105357.06774891799</v>
      </c>
      <c r="G199">
        <v>97047.716165450605</v>
      </c>
      <c r="H199">
        <v>4.8903701695278059</v>
      </c>
      <c r="I199">
        <v>59.280674225940558</v>
      </c>
      <c r="J199">
        <v>0.78731369704790799</v>
      </c>
      <c r="K199">
        <v>0.21159740256738471</v>
      </c>
      <c r="L199">
        <v>0.23319714289216409</v>
      </c>
    </row>
    <row r="200" spans="1:12" x14ac:dyDescent="0.3">
      <c r="A200" t="s">
        <v>17131</v>
      </c>
      <c r="B200">
        <v>105827.127693798</v>
      </c>
      <c r="C200">
        <v>5489.2152328395996</v>
      </c>
      <c r="D200">
        <v>99.6913170551896</v>
      </c>
      <c r="E200">
        <v>101444.89165961101</v>
      </c>
      <c r="F200">
        <v>105827.127693798</v>
      </c>
      <c r="G200">
        <v>97582.415670939707</v>
      </c>
      <c r="H200">
        <v>4.9151986492401054</v>
      </c>
      <c r="I200">
        <v>59.525494021786947</v>
      </c>
      <c r="J200">
        <v>0.79164220947746611</v>
      </c>
      <c r="K200">
        <v>0.21179605672560001</v>
      </c>
      <c r="L200">
        <v>0.23320846642110421</v>
      </c>
    </row>
    <row r="201" spans="1:12" x14ac:dyDescent="0.3">
      <c r="A201" t="s">
        <v>17132</v>
      </c>
      <c r="B201">
        <v>105985.760291035</v>
      </c>
      <c r="C201">
        <v>5499.7630918884097</v>
      </c>
      <c r="D201">
        <v>99.624119043673602</v>
      </c>
      <c r="E201">
        <v>101587.819578811</v>
      </c>
      <c r="F201">
        <v>105985.760291035</v>
      </c>
      <c r="G201">
        <v>97942.841854624698</v>
      </c>
      <c r="H201">
        <v>4.9331436821069206</v>
      </c>
      <c r="I201">
        <v>59.723909883029961</v>
      </c>
      <c r="J201">
        <v>0.7968082119019545</v>
      </c>
      <c r="K201">
        <v>0.21209617815859971</v>
      </c>
      <c r="L201">
        <v>0.23327174840638029</v>
      </c>
    </row>
    <row r="202" spans="1:12" x14ac:dyDescent="0.3">
      <c r="A202" t="s">
        <v>17133</v>
      </c>
      <c r="B202">
        <v>106274.696620302</v>
      </c>
      <c r="C202">
        <v>5507.7148167188298</v>
      </c>
      <c r="D202">
        <v>99.583749057929893</v>
      </c>
      <c r="E202">
        <v>101862.528233223</v>
      </c>
      <c r="F202">
        <v>106274.696620302</v>
      </c>
      <c r="G202">
        <v>98374.451863423805</v>
      </c>
      <c r="H202">
        <v>4.889185176414637</v>
      </c>
      <c r="I202">
        <v>59.976548166660592</v>
      </c>
      <c r="J202">
        <v>0.80109902783284115</v>
      </c>
      <c r="K202">
        <v>0.2123780596253112</v>
      </c>
      <c r="L202">
        <v>0.23331745973110291</v>
      </c>
    </row>
    <row r="203" spans="1:12" x14ac:dyDescent="0.3">
      <c r="A203" t="s">
        <v>17134</v>
      </c>
      <c r="B203">
        <v>105780.552192754</v>
      </c>
      <c r="C203">
        <v>5513.5050977764604</v>
      </c>
      <c r="D203">
        <v>99.557157226272594</v>
      </c>
      <c r="E203">
        <v>101403.905613326</v>
      </c>
      <c r="F203">
        <v>105780.552192754</v>
      </c>
      <c r="G203">
        <v>98078.067320925198</v>
      </c>
      <c r="H203">
        <v>4.9504969817643127</v>
      </c>
      <c r="I203">
        <v>60.100782447693312</v>
      </c>
      <c r="J203">
        <v>0.806469766115677</v>
      </c>
      <c r="K203">
        <v>0.2126134478802833</v>
      </c>
      <c r="L203">
        <v>0.2332804328495367</v>
      </c>
    </row>
    <row r="204" spans="1:12" x14ac:dyDescent="0.3">
      <c r="A204" t="s">
        <v>17135</v>
      </c>
      <c r="B204">
        <v>106083.781070867</v>
      </c>
      <c r="C204">
        <v>5520.2504509407299</v>
      </c>
      <c r="D204">
        <v>99.519228432659702</v>
      </c>
      <c r="E204">
        <v>101687.597408143</v>
      </c>
      <c r="F204">
        <v>106083.781070867</v>
      </c>
      <c r="G204">
        <v>98487.672128624996</v>
      </c>
      <c r="H204">
        <v>5.4113904564499036</v>
      </c>
      <c r="I204">
        <v>60.380071379177721</v>
      </c>
      <c r="J204">
        <v>0.83293578836377902</v>
      </c>
      <c r="K204">
        <v>0.21281769192534991</v>
      </c>
      <c r="L204">
        <v>0.23330782729014091</v>
      </c>
    </row>
    <row r="205" spans="1:12" x14ac:dyDescent="0.3">
      <c r="A205" t="s">
        <v>17136</v>
      </c>
      <c r="B205">
        <v>106535.76998585599</v>
      </c>
      <c r="C205">
        <v>5525.4384290712997</v>
      </c>
      <c r="D205">
        <v>99.470794797692605</v>
      </c>
      <c r="E205">
        <v>102130.801159783</v>
      </c>
      <c r="F205">
        <v>106535.76998585599</v>
      </c>
      <c r="G205">
        <v>99045.697210802799</v>
      </c>
      <c r="H205">
        <v>5.4673505917733856</v>
      </c>
      <c r="I205">
        <v>60.71653414691221</v>
      </c>
      <c r="J205">
        <v>0.84682334246103075</v>
      </c>
      <c r="K205">
        <v>0.21304876307908219</v>
      </c>
      <c r="L205">
        <v>0.23333579885431749</v>
      </c>
    </row>
    <row r="206" spans="1:12" x14ac:dyDescent="0.3">
      <c r="A206" t="s">
        <v>17137</v>
      </c>
      <c r="B206">
        <v>106451.767634323</v>
      </c>
      <c r="C206">
        <v>5528.0773285361902</v>
      </c>
      <c r="D206">
        <v>99.461310187197199</v>
      </c>
      <c r="E206">
        <v>102068.325040939</v>
      </c>
      <c r="F206">
        <v>106451.767634323</v>
      </c>
      <c r="G206">
        <v>99059.925113004007</v>
      </c>
      <c r="H206">
        <v>5.4133531875549492</v>
      </c>
      <c r="I206">
        <v>60.766628588716372</v>
      </c>
      <c r="J206">
        <v>0.84742926202843782</v>
      </c>
      <c r="K206">
        <v>0.2131839915581788</v>
      </c>
      <c r="L206">
        <v>0.23329927153402891</v>
      </c>
    </row>
    <row r="207" spans="1:12" x14ac:dyDescent="0.3">
      <c r="A207" t="s">
        <v>17138</v>
      </c>
      <c r="B207">
        <v>106774.507203117</v>
      </c>
      <c r="C207">
        <v>5529.4425571542397</v>
      </c>
      <c r="D207">
        <v>99.452355765858201</v>
      </c>
      <c r="E207">
        <v>102365.129770007</v>
      </c>
      <c r="F207">
        <v>106774.507203117</v>
      </c>
      <c r="G207">
        <v>99363.578285474505</v>
      </c>
      <c r="H207">
        <v>5.0985256229280438</v>
      </c>
      <c r="I207">
        <v>60.928204346037802</v>
      </c>
      <c r="J207">
        <v>0.83692414957874617</v>
      </c>
      <c r="K207">
        <v>0.21324639382311439</v>
      </c>
      <c r="L207">
        <v>0.23333615647635589</v>
      </c>
    </row>
    <row r="208" spans="1:12" x14ac:dyDescent="0.3">
      <c r="A208" t="s">
        <v>17139</v>
      </c>
      <c r="B208">
        <v>106545.11189454301</v>
      </c>
      <c r="C208">
        <v>5533.9522094435097</v>
      </c>
      <c r="D208">
        <v>99.419712839377198</v>
      </c>
      <c r="E208">
        <v>102139.76284536401</v>
      </c>
      <c r="F208">
        <v>106545.11189454301</v>
      </c>
      <c r="G208">
        <v>99234.473214083206</v>
      </c>
      <c r="H208">
        <v>5.1728545654310363</v>
      </c>
      <c r="I208">
        <v>61.049786066231299</v>
      </c>
      <c r="J208">
        <v>0.8430383892863389</v>
      </c>
      <c r="K208">
        <v>0.21336220570044581</v>
      </c>
      <c r="L208">
        <v>0.23336747423229989</v>
      </c>
    </row>
    <row r="209" spans="1:12" x14ac:dyDescent="0.3">
      <c r="A209" t="s">
        <v>17140</v>
      </c>
      <c r="B209">
        <v>106892.89569045301</v>
      </c>
      <c r="C209">
        <v>5536.7221370121597</v>
      </c>
      <c r="D209">
        <v>99.398263612536098</v>
      </c>
      <c r="E209">
        <v>102475.73252951101</v>
      </c>
      <c r="F209">
        <v>106892.89569045301</v>
      </c>
      <c r="G209">
        <v>99630.571583921002</v>
      </c>
      <c r="H209">
        <v>5.2686029747054501</v>
      </c>
      <c r="I209">
        <v>61.27903981211935</v>
      </c>
      <c r="J209">
        <v>0.85650362497614219</v>
      </c>
      <c r="K209">
        <v>0.21353730725410491</v>
      </c>
      <c r="L209">
        <v>0.2333717994868075</v>
      </c>
    </row>
    <row r="210" spans="1:12" x14ac:dyDescent="0.3">
      <c r="A210" t="s">
        <v>17141</v>
      </c>
      <c r="B210">
        <v>106896.39988361701</v>
      </c>
      <c r="C210">
        <v>5535.6212766893595</v>
      </c>
      <c r="D210">
        <v>99.396176888863096</v>
      </c>
      <c r="E210">
        <v>102485.59611446899</v>
      </c>
      <c r="F210">
        <v>106896.39988361701</v>
      </c>
      <c r="G210">
        <v>99615.465488926595</v>
      </c>
      <c r="H210">
        <v>5.4724048860618426</v>
      </c>
      <c r="I210">
        <v>61.368469563788167</v>
      </c>
      <c r="J210">
        <v>0.86238334242524606</v>
      </c>
      <c r="K210">
        <v>0.21351539040489381</v>
      </c>
      <c r="L210">
        <v>0.23333340758207261</v>
      </c>
    </row>
    <row r="211" spans="1:12" x14ac:dyDescent="0.3">
      <c r="A211" t="s">
        <v>17142</v>
      </c>
      <c r="B211">
        <v>107150.10747820399</v>
      </c>
      <c r="C211">
        <v>5536.4160542483496</v>
      </c>
      <c r="D211">
        <v>99.388829354510804</v>
      </c>
      <c r="E211">
        <v>102715.96206832401</v>
      </c>
      <c r="F211">
        <v>107150.10747820399</v>
      </c>
      <c r="G211">
        <v>99850.985142285994</v>
      </c>
      <c r="H211">
        <v>5.7076999689121433</v>
      </c>
      <c r="I211">
        <v>61.563612869055319</v>
      </c>
      <c r="J211">
        <v>0.88418758105136275</v>
      </c>
      <c r="K211">
        <v>0.2135685663799157</v>
      </c>
      <c r="L211">
        <v>0.23336304881157161</v>
      </c>
    </row>
    <row r="212" spans="1:12" x14ac:dyDescent="0.3">
      <c r="A212" t="s">
        <v>17143</v>
      </c>
      <c r="B212">
        <v>106730.17603998601</v>
      </c>
      <c r="C212">
        <v>5543.8075306664796</v>
      </c>
      <c r="D212">
        <v>99.332029062755097</v>
      </c>
      <c r="E212">
        <v>102336.540297816</v>
      </c>
      <c r="F212">
        <v>106730.17603998601</v>
      </c>
      <c r="G212">
        <v>99662.362884057002</v>
      </c>
      <c r="H212">
        <v>5.8306155069628698</v>
      </c>
      <c r="I212">
        <v>61.703483380469748</v>
      </c>
      <c r="J212">
        <v>0.89380283009769201</v>
      </c>
      <c r="K212">
        <v>0.21386455799654761</v>
      </c>
      <c r="L212">
        <v>0.23334355649134139</v>
      </c>
    </row>
    <row r="213" spans="1:12" x14ac:dyDescent="0.3">
      <c r="A213" t="s">
        <v>17144</v>
      </c>
      <c r="B213">
        <v>106926.552448663</v>
      </c>
      <c r="C213">
        <v>5543.0961093757296</v>
      </c>
      <c r="D213">
        <v>99.345084551277395</v>
      </c>
      <c r="E213">
        <v>102531.94817698799</v>
      </c>
      <c r="F213">
        <v>106926.552448663</v>
      </c>
      <c r="G213">
        <v>99845.079959150797</v>
      </c>
      <c r="H213">
        <v>5.4427005616418489</v>
      </c>
      <c r="I213">
        <v>61.828208054899868</v>
      </c>
      <c r="J213">
        <v>0.88564368212475986</v>
      </c>
      <c r="K213">
        <v>0.21387374647380331</v>
      </c>
      <c r="L213">
        <v>0.23332737465148889</v>
      </c>
    </row>
    <row r="214" spans="1:12" x14ac:dyDescent="0.3">
      <c r="A214" t="s">
        <v>17145</v>
      </c>
      <c r="B214">
        <v>107160.907709019</v>
      </c>
      <c r="C214">
        <v>5545.0340708108597</v>
      </c>
      <c r="D214">
        <v>99.335912489263904</v>
      </c>
      <c r="E214">
        <v>102765.61400418</v>
      </c>
      <c r="F214">
        <v>107160.907709019</v>
      </c>
      <c r="G214">
        <v>100123.059110488</v>
      </c>
      <c r="H214">
        <v>5.3447094646887239</v>
      </c>
      <c r="I214">
        <v>61.955068781260728</v>
      </c>
      <c r="J214">
        <v>0.88904838666356745</v>
      </c>
      <c r="K214">
        <v>0.21397106188241119</v>
      </c>
      <c r="L214">
        <v>0.2333175834583355</v>
      </c>
    </row>
    <row r="215" spans="1:12" x14ac:dyDescent="0.3">
      <c r="A215" t="s">
        <v>17146</v>
      </c>
      <c r="B215">
        <v>107196.791138535</v>
      </c>
      <c r="C215">
        <v>5541.2823883170904</v>
      </c>
      <c r="D215">
        <v>99.338439791656498</v>
      </c>
      <c r="E215">
        <v>102800.993291823</v>
      </c>
      <c r="F215">
        <v>107196.791138535</v>
      </c>
      <c r="G215">
        <v>100079.02175630401</v>
      </c>
      <c r="H215">
        <v>5.2992834266110442</v>
      </c>
      <c r="I215">
        <v>61.99235222079713</v>
      </c>
      <c r="J215">
        <v>0.88659488356651051</v>
      </c>
      <c r="K215">
        <v>0.21387969859741779</v>
      </c>
      <c r="L215">
        <v>0.23330067468545479</v>
      </c>
    </row>
    <row r="216" spans="1:12" x14ac:dyDescent="0.3">
      <c r="A216" t="s">
        <v>17147</v>
      </c>
      <c r="B216">
        <v>107794.98014646</v>
      </c>
      <c r="C216">
        <v>5547.8779533406096</v>
      </c>
      <c r="D216">
        <v>99.290266680735201</v>
      </c>
      <c r="E216">
        <v>103356.56730238401</v>
      </c>
      <c r="F216">
        <v>107794.98014646</v>
      </c>
      <c r="G216">
        <v>100741.51386583901</v>
      </c>
      <c r="H216">
        <v>5.3710196237199179</v>
      </c>
      <c r="I216">
        <v>62.339596015163941</v>
      </c>
      <c r="J216">
        <v>0.89897342012452319</v>
      </c>
      <c r="K216">
        <v>0.21408118200594431</v>
      </c>
      <c r="L216">
        <v>0.2333737131920445</v>
      </c>
    </row>
    <row r="217" spans="1:12" x14ac:dyDescent="0.3">
      <c r="A217" t="s">
        <v>17148</v>
      </c>
      <c r="B217">
        <v>107383.886862638</v>
      </c>
      <c r="C217">
        <v>5554.7496611671304</v>
      </c>
      <c r="D217">
        <v>99.671993687926999</v>
      </c>
      <c r="E217">
        <v>102977.599360379</v>
      </c>
      <c r="F217">
        <v>107383.886862638</v>
      </c>
      <c r="G217">
        <v>100541.565079501</v>
      </c>
      <c r="H217">
        <v>5.807151110363411</v>
      </c>
      <c r="I217">
        <v>62.46198424941543</v>
      </c>
      <c r="J217">
        <v>0.92582825825950288</v>
      </c>
      <c r="K217">
        <v>0.21436814238725299</v>
      </c>
      <c r="L217">
        <v>0.23333922921248049</v>
      </c>
    </row>
    <row r="218" spans="1:12" x14ac:dyDescent="0.3">
      <c r="A218" t="s">
        <v>17149</v>
      </c>
      <c r="B218">
        <v>107619.270188921</v>
      </c>
      <c r="C218">
        <v>5558.37004312112</v>
      </c>
      <c r="D218">
        <v>99.685902941138096</v>
      </c>
      <c r="E218">
        <v>103213.24622427599</v>
      </c>
      <c r="F218">
        <v>107619.270188921</v>
      </c>
      <c r="G218">
        <v>100858.694135593</v>
      </c>
      <c r="H218">
        <v>6.249253076272665</v>
      </c>
      <c r="I218">
        <v>62.6916315051973</v>
      </c>
      <c r="J218">
        <v>0.9516306542855022</v>
      </c>
      <c r="K218">
        <v>0.21449891201466659</v>
      </c>
      <c r="L218">
        <v>0.23335868887113151</v>
      </c>
    </row>
    <row r="219" spans="1:12" x14ac:dyDescent="0.3">
      <c r="A219" t="s">
        <v>17150</v>
      </c>
      <c r="B219">
        <v>107808.479613598</v>
      </c>
      <c r="C219">
        <v>5561.4650444797098</v>
      </c>
      <c r="D219">
        <v>99.707534135466403</v>
      </c>
      <c r="E219">
        <v>103394.62725886999</v>
      </c>
      <c r="F219">
        <v>107808.479613598</v>
      </c>
      <c r="G219">
        <v>101101.571694429</v>
      </c>
      <c r="H219">
        <v>5.8865366734396449</v>
      </c>
      <c r="I219">
        <v>62.882897184113517</v>
      </c>
      <c r="J219">
        <v>0.93758573755870533</v>
      </c>
      <c r="K219">
        <v>0.21465703417779411</v>
      </c>
      <c r="L219">
        <v>0.23334125235623379</v>
      </c>
    </row>
    <row r="220" spans="1:12" x14ac:dyDescent="0.3">
      <c r="A220" t="s">
        <v>17151</v>
      </c>
      <c r="B220">
        <v>107776.620727138</v>
      </c>
      <c r="C220">
        <v>5566.2084107013598</v>
      </c>
      <c r="D220">
        <v>99.720099664154702</v>
      </c>
      <c r="E220">
        <v>103358.596509557</v>
      </c>
      <c r="F220">
        <v>107776.620727138</v>
      </c>
      <c r="G220">
        <v>101169.061727466</v>
      </c>
      <c r="H220">
        <v>5.5735628467575573</v>
      </c>
      <c r="I220">
        <v>62.991579797783167</v>
      </c>
      <c r="J220">
        <v>0.93131428575378505</v>
      </c>
      <c r="K220">
        <v>0.2148212625342148</v>
      </c>
      <c r="L220">
        <v>0.23337594920936069</v>
      </c>
    </row>
    <row r="221" spans="1:12" x14ac:dyDescent="0.3">
      <c r="A221" t="s">
        <v>17152</v>
      </c>
      <c r="B221">
        <v>108156.623254288</v>
      </c>
      <c r="C221">
        <v>5564.9077623839003</v>
      </c>
      <c r="D221">
        <v>99.717497628145793</v>
      </c>
      <c r="E221">
        <v>103719.81538273901</v>
      </c>
      <c r="F221">
        <v>108156.623254288</v>
      </c>
      <c r="G221">
        <v>101491.73175981799</v>
      </c>
      <c r="H221">
        <v>5.599516888428365</v>
      </c>
      <c r="I221">
        <v>63.105120254609822</v>
      </c>
      <c r="J221">
        <v>0.9436882428125517</v>
      </c>
      <c r="K221">
        <v>0.21480399377168569</v>
      </c>
      <c r="L221">
        <v>0.233393490980291</v>
      </c>
    </row>
    <row r="222" spans="1:12" x14ac:dyDescent="0.3">
      <c r="A222" t="s">
        <v>17153</v>
      </c>
      <c r="B222">
        <v>107909.74385133501</v>
      </c>
      <c r="C222">
        <v>5568.2475854970799</v>
      </c>
      <c r="D222">
        <v>99.718661147323104</v>
      </c>
      <c r="E222">
        <v>103491.915093321</v>
      </c>
      <c r="F222">
        <v>107909.74385133501</v>
      </c>
      <c r="G222">
        <v>101348.550907654</v>
      </c>
      <c r="H222">
        <v>5.6162629021401536</v>
      </c>
      <c r="I222">
        <v>63.162018201948278</v>
      </c>
      <c r="J222">
        <v>0.94365861604904844</v>
      </c>
      <c r="K222">
        <v>0.21489067289489069</v>
      </c>
      <c r="L222">
        <v>0.23340160543529859</v>
      </c>
    </row>
    <row r="223" spans="1:12" x14ac:dyDescent="0.3">
      <c r="A223" t="s">
        <v>17154</v>
      </c>
      <c r="B223">
        <v>107914.95529600199</v>
      </c>
      <c r="C223">
        <v>5571.7155274638199</v>
      </c>
      <c r="D223">
        <v>99.741623852652097</v>
      </c>
      <c r="E223">
        <v>103482.18740374599</v>
      </c>
      <c r="F223">
        <v>107914.95529600199</v>
      </c>
      <c r="G223">
        <v>101397.17969910501</v>
      </c>
      <c r="H223">
        <v>5.7753251238292744</v>
      </c>
      <c r="I223">
        <v>63.316101352913307</v>
      </c>
      <c r="J223">
        <v>0.95716758399348012</v>
      </c>
      <c r="K223">
        <v>0.21502220192668431</v>
      </c>
      <c r="L223">
        <v>0.2334063558550456</v>
      </c>
    </row>
    <row r="224" spans="1:12" x14ac:dyDescent="0.3">
      <c r="A224" t="s">
        <v>17155</v>
      </c>
      <c r="B224">
        <v>107943.004753246</v>
      </c>
      <c r="C224">
        <v>5576.8097712045001</v>
      </c>
      <c r="D224">
        <v>99.733102517124394</v>
      </c>
      <c r="E224">
        <v>103521.59026223001</v>
      </c>
      <c r="F224">
        <v>107943.004753246</v>
      </c>
      <c r="G224">
        <v>101556.587311767</v>
      </c>
      <c r="H224">
        <v>5.963244877898398</v>
      </c>
      <c r="I224">
        <v>63.492976615544897</v>
      </c>
      <c r="J224">
        <v>0.96951262007932604</v>
      </c>
      <c r="K224">
        <v>0.21519490334285901</v>
      </c>
      <c r="L224">
        <v>0.23338705053350489</v>
      </c>
    </row>
    <row r="225" spans="1:12" x14ac:dyDescent="0.3">
      <c r="A225" t="s">
        <v>17156</v>
      </c>
      <c r="B225">
        <v>108334.45359618901</v>
      </c>
      <c r="C225">
        <v>5574.93734680531</v>
      </c>
      <c r="D225">
        <v>99.7122725775112</v>
      </c>
      <c r="E225">
        <v>103905.99649716</v>
      </c>
      <c r="F225">
        <v>108334.45359618901</v>
      </c>
      <c r="G225">
        <v>101903.192523704</v>
      </c>
      <c r="H225">
        <v>6.2110957403215536</v>
      </c>
      <c r="I225">
        <v>63.717117797551388</v>
      </c>
      <c r="J225">
        <v>0.98572797961566272</v>
      </c>
      <c r="K225">
        <v>0.21523929686331569</v>
      </c>
      <c r="L225">
        <v>0.2334076993627969</v>
      </c>
    </row>
    <row r="226" spans="1:12" x14ac:dyDescent="0.3">
      <c r="A226" t="s">
        <v>17157</v>
      </c>
      <c r="B226">
        <v>107966.702670725</v>
      </c>
      <c r="C226">
        <v>5579.4930896557098</v>
      </c>
      <c r="D226">
        <v>99.718767537772806</v>
      </c>
      <c r="E226">
        <v>103556.992508009</v>
      </c>
      <c r="F226">
        <v>107966.702670725</v>
      </c>
      <c r="G226">
        <v>101668.87887680301</v>
      </c>
      <c r="H226">
        <v>6.2307833987496819</v>
      </c>
      <c r="I226">
        <v>63.812123868009287</v>
      </c>
      <c r="J226">
        <v>0.99264294402240016</v>
      </c>
      <c r="K226">
        <v>0.2153729585869664</v>
      </c>
      <c r="L226">
        <v>0.23335986439243331</v>
      </c>
    </row>
    <row r="227" spans="1:12" x14ac:dyDescent="0.3">
      <c r="A227" t="s">
        <v>17158</v>
      </c>
      <c r="B227">
        <v>108128.946802014</v>
      </c>
      <c r="C227">
        <v>5583.6560289876898</v>
      </c>
      <c r="D227">
        <v>99.704199101185495</v>
      </c>
      <c r="E227">
        <v>103717.97480298601</v>
      </c>
      <c r="F227">
        <v>108128.946802014</v>
      </c>
      <c r="G227">
        <v>101920.346594273</v>
      </c>
      <c r="H227">
        <v>5.8003524251900744</v>
      </c>
      <c r="I227">
        <v>63.94655350907933</v>
      </c>
      <c r="J227">
        <v>0.98330729740946599</v>
      </c>
      <c r="K227">
        <v>0.21553134379809591</v>
      </c>
      <c r="L227">
        <v>0.2333904770157495</v>
      </c>
    </row>
    <row r="228" spans="1:12" x14ac:dyDescent="0.3">
      <c r="A228" t="s">
        <v>17159</v>
      </c>
      <c r="B228">
        <v>108777.90518171201</v>
      </c>
      <c r="C228">
        <v>5586.02896029152</v>
      </c>
      <c r="D228">
        <v>99.695565074860994</v>
      </c>
      <c r="E228">
        <v>104331.881479711</v>
      </c>
      <c r="F228">
        <v>108777.90518171201</v>
      </c>
      <c r="G228">
        <v>102565.217496429</v>
      </c>
      <c r="H228">
        <v>5.9588878811104751</v>
      </c>
      <c r="I228">
        <v>64.199152509013317</v>
      </c>
      <c r="J228">
        <v>0.99277343456550415</v>
      </c>
      <c r="K228">
        <v>0.2156357407368063</v>
      </c>
      <c r="L228">
        <v>0.23344168405975341</v>
      </c>
    </row>
    <row r="229" spans="1:12" x14ac:dyDescent="0.3">
      <c r="A229" t="s">
        <v>17160</v>
      </c>
      <c r="B229">
        <v>108847.223220844</v>
      </c>
      <c r="C229">
        <v>5587.6761176093796</v>
      </c>
      <c r="D229">
        <v>99.696854593338799</v>
      </c>
      <c r="E229">
        <v>104402.63161313601</v>
      </c>
      <c r="F229">
        <v>108847.223220844</v>
      </c>
      <c r="G229">
        <v>102674.174475177</v>
      </c>
      <c r="H229">
        <v>5.8481298687949126</v>
      </c>
      <c r="I229">
        <v>64.321416648224726</v>
      </c>
      <c r="J229">
        <v>0.99565518140545839</v>
      </c>
      <c r="K229">
        <v>0.21574522373698929</v>
      </c>
      <c r="L229">
        <v>0.2334225188549687</v>
      </c>
    </row>
    <row r="230" spans="1:12" x14ac:dyDescent="0.3">
      <c r="A230" t="s">
        <v>17161</v>
      </c>
      <c r="B230">
        <v>109190.699037777</v>
      </c>
      <c r="C230">
        <v>5591.5194609771897</v>
      </c>
      <c r="D230">
        <v>99.677100247240801</v>
      </c>
      <c r="E230">
        <v>104710.886238693</v>
      </c>
      <c r="F230">
        <v>109190.699037777</v>
      </c>
      <c r="G230">
        <v>103037.548917883</v>
      </c>
      <c r="H230">
        <v>6.1514825881372834</v>
      </c>
      <c r="I230">
        <v>64.518093365861105</v>
      </c>
      <c r="J230">
        <v>1.0151525029303701</v>
      </c>
      <c r="K230">
        <v>0.21584225076849009</v>
      </c>
      <c r="L230">
        <v>0.23345245229945241</v>
      </c>
    </row>
    <row r="231" spans="1:12" x14ac:dyDescent="0.3">
      <c r="A231" t="s">
        <v>17162</v>
      </c>
      <c r="B231">
        <v>108887.508024943</v>
      </c>
      <c r="C231">
        <v>5597.0445610402603</v>
      </c>
      <c r="D231">
        <v>99.651746464233497</v>
      </c>
      <c r="E231">
        <v>104451.278667557</v>
      </c>
      <c r="F231">
        <v>108887.508024943</v>
      </c>
      <c r="G231">
        <v>102938.806143358</v>
      </c>
      <c r="H231">
        <v>6.3874952390734494</v>
      </c>
      <c r="I231">
        <v>64.704799784114016</v>
      </c>
      <c r="J231">
        <v>1.0235550322497291</v>
      </c>
      <c r="K231">
        <v>0.21606638118438171</v>
      </c>
      <c r="L231">
        <v>0.2333967960618728</v>
      </c>
    </row>
    <row r="232" spans="1:12" x14ac:dyDescent="0.3">
      <c r="A232" t="s">
        <v>17163</v>
      </c>
      <c r="B232">
        <v>109070.873526864</v>
      </c>
      <c r="C232">
        <v>5602.7201348459703</v>
      </c>
      <c r="D232">
        <v>99.633940058204502</v>
      </c>
      <c r="E232">
        <v>104610.37187897001</v>
      </c>
      <c r="F232">
        <v>109070.873526864</v>
      </c>
      <c r="G232">
        <v>103198.873133067</v>
      </c>
      <c r="H232">
        <v>6.8057893211060403</v>
      </c>
      <c r="I232">
        <v>64.951034340199257</v>
      </c>
      <c r="J232">
        <v>1.052702065745281</v>
      </c>
      <c r="K232">
        <v>0.216232880621089</v>
      </c>
      <c r="L232">
        <v>0.23344437960065861</v>
      </c>
    </row>
    <row r="233" spans="1:12" x14ac:dyDescent="0.3">
      <c r="A233" t="s">
        <v>17164</v>
      </c>
      <c r="B233">
        <v>109488.581866354</v>
      </c>
      <c r="C233">
        <v>5604.5011567396596</v>
      </c>
      <c r="D233">
        <v>99.607080286879906</v>
      </c>
      <c r="E233">
        <v>105023.658294072</v>
      </c>
      <c r="F233">
        <v>109488.581866354</v>
      </c>
      <c r="G233">
        <v>103657.44157137899</v>
      </c>
      <c r="H233">
        <v>6.4003513435420771</v>
      </c>
      <c r="I233">
        <v>65.178809841570796</v>
      </c>
      <c r="J233">
        <v>1.047283814935569</v>
      </c>
      <c r="K233">
        <v>0.2163609808697089</v>
      </c>
      <c r="L233">
        <v>0.23341668115108491</v>
      </c>
    </row>
    <row r="234" spans="1:12" x14ac:dyDescent="0.3">
      <c r="A234" t="s">
        <v>17165</v>
      </c>
      <c r="B234">
        <v>109790.18301638401</v>
      </c>
      <c r="C234">
        <v>5606.8929571901799</v>
      </c>
      <c r="D234">
        <v>99.594699876441695</v>
      </c>
      <c r="E234">
        <v>105334.167174695</v>
      </c>
      <c r="F234">
        <v>109790.18301638401</v>
      </c>
      <c r="G234">
        <v>104044.133680642</v>
      </c>
      <c r="H234">
        <v>6.3916844004048858</v>
      </c>
      <c r="I234">
        <v>65.345150200384197</v>
      </c>
      <c r="J234">
        <v>1.050761807768267</v>
      </c>
      <c r="K234">
        <v>0.2165648009438898</v>
      </c>
      <c r="L234">
        <v>0.23342791865142901</v>
      </c>
    </row>
    <row r="235" spans="1:12" x14ac:dyDescent="0.3">
      <c r="A235" t="s">
        <v>17166</v>
      </c>
      <c r="B235">
        <v>110332.69648816899</v>
      </c>
      <c r="C235">
        <v>5612.5826545543996</v>
      </c>
      <c r="D235">
        <v>99.560744380112794</v>
      </c>
      <c r="E235">
        <v>105836.389080308</v>
      </c>
      <c r="F235">
        <v>110332.69648816899</v>
      </c>
      <c r="G235">
        <v>104643.26979234901</v>
      </c>
      <c r="H235">
        <v>6.0880305795697343</v>
      </c>
      <c r="I235">
        <v>65.601957026028998</v>
      </c>
      <c r="J235">
        <v>1.046954392476289</v>
      </c>
      <c r="K235">
        <v>0.2166797798800707</v>
      </c>
      <c r="L235">
        <v>0.2335071212409344</v>
      </c>
    </row>
    <row r="236" spans="1:12" x14ac:dyDescent="0.3">
      <c r="A236" t="s">
        <v>17167</v>
      </c>
      <c r="B236">
        <v>109466.978402924</v>
      </c>
      <c r="C236">
        <v>5618.2744230546296</v>
      </c>
      <c r="D236">
        <v>99.544882073229104</v>
      </c>
      <c r="E236">
        <v>105013.45177431199</v>
      </c>
      <c r="F236">
        <v>109466.978402924</v>
      </c>
      <c r="G236">
        <v>103957.944457495</v>
      </c>
      <c r="H236">
        <v>6.1434945041823106</v>
      </c>
      <c r="I236">
        <v>65.54810527239998</v>
      </c>
      <c r="J236">
        <v>1.049622641999064</v>
      </c>
      <c r="K236">
        <v>0.21685242731643259</v>
      </c>
      <c r="L236">
        <v>0.23344416595779699</v>
      </c>
    </row>
    <row r="237" spans="1:12" x14ac:dyDescent="0.3">
      <c r="A237" t="s">
        <v>17168</v>
      </c>
      <c r="B237">
        <v>109854.681359917</v>
      </c>
      <c r="C237">
        <v>5620.04270709108</v>
      </c>
      <c r="D237">
        <v>99.513986679124599</v>
      </c>
      <c r="E237">
        <v>105378.743071062</v>
      </c>
      <c r="F237">
        <v>109854.681359917</v>
      </c>
      <c r="G237">
        <v>104358.07544811101</v>
      </c>
      <c r="H237">
        <v>6.2368810753082542</v>
      </c>
      <c r="I237">
        <v>65.741606684827602</v>
      </c>
      <c r="J237">
        <v>1.058720922918525</v>
      </c>
      <c r="K237">
        <v>0.21690396442876819</v>
      </c>
      <c r="L237">
        <v>0.23348640762935241</v>
      </c>
    </row>
    <row r="238" spans="1:12" x14ac:dyDescent="0.3">
      <c r="A238" t="s">
        <v>17169</v>
      </c>
      <c r="B238">
        <v>110016.471375995</v>
      </c>
      <c r="C238">
        <v>5623.6374887768498</v>
      </c>
      <c r="D238">
        <v>99.511138426006298</v>
      </c>
      <c r="E238">
        <v>105555.88005469101</v>
      </c>
      <c r="F238">
        <v>110016.471375995</v>
      </c>
      <c r="G238">
        <v>104631.89304420599</v>
      </c>
      <c r="H238">
        <v>6.6087742844431023</v>
      </c>
      <c r="I238">
        <v>65.955662875936554</v>
      </c>
      <c r="J238">
        <v>1.0849659539595891</v>
      </c>
      <c r="K238">
        <v>0.21707490440490751</v>
      </c>
      <c r="L238">
        <v>0.2334270904003124</v>
      </c>
    </row>
    <row r="239" spans="1:12" x14ac:dyDescent="0.3">
      <c r="A239" t="s">
        <v>17170</v>
      </c>
      <c r="B239">
        <v>110428.100396177</v>
      </c>
      <c r="C239">
        <v>5626.9916109505002</v>
      </c>
      <c r="D239">
        <v>99.486574846655003</v>
      </c>
      <c r="E239">
        <v>105959.861473818</v>
      </c>
      <c r="F239">
        <v>110428.100396177</v>
      </c>
      <c r="G239">
        <v>105112.90853191901</v>
      </c>
      <c r="H239">
        <v>6.7154937020754879</v>
      </c>
      <c r="I239">
        <v>66.259265289347553</v>
      </c>
      <c r="J239">
        <v>1.091627956518356</v>
      </c>
      <c r="K239">
        <v>0.21727229148829669</v>
      </c>
      <c r="L239">
        <v>0.23343405128793451</v>
      </c>
    </row>
    <row r="240" spans="1:12" x14ac:dyDescent="0.3">
      <c r="A240" t="s">
        <v>17171</v>
      </c>
      <c r="B240">
        <v>110647.771228634</v>
      </c>
      <c r="C240">
        <v>5626.5963517685796</v>
      </c>
      <c r="D240">
        <v>99.492661202687799</v>
      </c>
      <c r="E240">
        <v>106170.06482187699</v>
      </c>
      <c r="F240">
        <v>110647.771228634</v>
      </c>
      <c r="G240">
        <v>105312.40981023401</v>
      </c>
      <c r="H240">
        <v>6.8320638039568777</v>
      </c>
      <c r="I240">
        <v>66.411861426302139</v>
      </c>
      <c r="J240">
        <v>1.1051061432177669</v>
      </c>
      <c r="K240">
        <v>0.21731222150876939</v>
      </c>
      <c r="L240">
        <v>0.23343499509853649</v>
      </c>
    </row>
    <row r="241" spans="1:12" x14ac:dyDescent="0.3">
      <c r="A241" t="s">
        <v>17172</v>
      </c>
      <c r="B241">
        <v>110242.75685131599</v>
      </c>
      <c r="C241">
        <v>5628.3833272142801</v>
      </c>
      <c r="D241">
        <v>99.454306131048298</v>
      </c>
      <c r="E241">
        <v>105782.830937223</v>
      </c>
      <c r="F241">
        <v>110242.75685131599</v>
      </c>
      <c r="G241">
        <v>104967.719224136</v>
      </c>
      <c r="H241">
        <v>6.4377137747796551</v>
      </c>
      <c r="I241">
        <v>66.408044308517773</v>
      </c>
      <c r="J241">
        <v>1.0980288052374401</v>
      </c>
      <c r="K241">
        <v>0.21736002869339399</v>
      </c>
      <c r="L241">
        <v>0.23342264285799319</v>
      </c>
    </row>
    <row r="242" spans="1:12" x14ac:dyDescent="0.3">
      <c r="A242" t="s">
        <v>17173</v>
      </c>
      <c r="B242">
        <v>110574.71793699</v>
      </c>
      <c r="C242">
        <v>5632.2449426541898</v>
      </c>
      <c r="D242">
        <v>99.449730095920401</v>
      </c>
      <c r="E242">
        <v>106102.83457623</v>
      </c>
      <c r="F242">
        <v>110574.71793699</v>
      </c>
      <c r="G242">
        <v>105369.151854991</v>
      </c>
      <c r="H242">
        <v>6.4313264264027934</v>
      </c>
      <c r="I242">
        <v>66.588898603999823</v>
      </c>
      <c r="J242">
        <v>1.099691093362231</v>
      </c>
      <c r="K242">
        <v>0.21749696760340351</v>
      </c>
      <c r="L242">
        <v>0.2334604179982831</v>
      </c>
    </row>
    <row r="243" spans="1:12" x14ac:dyDescent="0.3">
      <c r="A243" t="s">
        <v>17174</v>
      </c>
      <c r="B243">
        <v>110755.875282131</v>
      </c>
      <c r="C243">
        <v>5633.6655976041702</v>
      </c>
      <c r="D243">
        <v>99.428854624684206</v>
      </c>
      <c r="E243">
        <v>106271.367851437</v>
      </c>
      <c r="F243">
        <v>110755.875282131</v>
      </c>
      <c r="G243">
        <v>105561.564581589</v>
      </c>
      <c r="H243">
        <v>6.554176014055586</v>
      </c>
      <c r="I243">
        <v>66.694595069348324</v>
      </c>
      <c r="J243">
        <v>1.109567420095247</v>
      </c>
      <c r="K243">
        <v>0.21753858501101939</v>
      </c>
      <c r="L243">
        <v>0.2334745990707511</v>
      </c>
    </row>
    <row r="244" spans="1:12" x14ac:dyDescent="0.3">
      <c r="A244" t="s">
        <v>17175</v>
      </c>
      <c r="B244">
        <v>110776.41141442199</v>
      </c>
      <c r="C244">
        <v>5633.8331570856599</v>
      </c>
      <c r="D244">
        <v>99.433652955053105</v>
      </c>
      <c r="E244">
        <v>106302.00671679901</v>
      </c>
      <c r="F244">
        <v>110776.41141442199</v>
      </c>
      <c r="G244">
        <v>105613.980403925</v>
      </c>
      <c r="H244">
        <v>6.5320992880323816</v>
      </c>
      <c r="I244">
        <v>66.810136266928197</v>
      </c>
      <c r="J244">
        <v>1.110050028890478</v>
      </c>
      <c r="K244">
        <v>0.21758917075859349</v>
      </c>
      <c r="L244">
        <v>0.23347068386900499</v>
      </c>
    </row>
    <row r="245" spans="1:12" x14ac:dyDescent="0.3">
      <c r="A245" t="s">
        <v>17176</v>
      </c>
      <c r="B245">
        <v>110511.594297565</v>
      </c>
      <c r="C245">
        <v>5635.79136259594</v>
      </c>
      <c r="D245">
        <v>99.409539764951404</v>
      </c>
      <c r="E245">
        <v>106058.27083515799</v>
      </c>
      <c r="F245">
        <v>110511.594297565</v>
      </c>
      <c r="G245">
        <v>105423.787769398</v>
      </c>
      <c r="H245">
        <v>6.9532443576844276</v>
      </c>
      <c r="I245">
        <v>66.919644532822844</v>
      </c>
      <c r="J245">
        <v>1.136183774347971</v>
      </c>
      <c r="K245">
        <v>0.21767521058623229</v>
      </c>
      <c r="L245">
        <v>0.2334116749063084</v>
      </c>
    </row>
    <row r="246" spans="1:12" x14ac:dyDescent="0.3">
      <c r="A246" t="s">
        <v>17177</v>
      </c>
      <c r="B246">
        <v>110663.56794458099</v>
      </c>
      <c r="C246">
        <v>5644.6781249367396</v>
      </c>
      <c r="D246">
        <v>99.356696812670094</v>
      </c>
      <c r="E246">
        <v>106201.279096325</v>
      </c>
      <c r="F246">
        <v>110663.56794458099</v>
      </c>
      <c r="G246">
        <v>105752.092467771</v>
      </c>
      <c r="H246">
        <v>7.2289777393970009</v>
      </c>
      <c r="I246">
        <v>67.156598630136685</v>
      </c>
      <c r="J246">
        <v>1.1544954554160269</v>
      </c>
      <c r="K246">
        <v>0.21792162726118461</v>
      </c>
      <c r="L246">
        <v>0.2334362824188862</v>
      </c>
    </row>
    <row r="247" spans="1:12" x14ac:dyDescent="0.3">
      <c r="A247" t="s">
        <v>17178</v>
      </c>
      <c r="B247">
        <v>110997.506614525</v>
      </c>
      <c r="C247">
        <v>5644.2622344434603</v>
      </c>
      <c r="D247">
        <v>99.369309979271904</v>
      </c>
      <c r="E247">
        <v>106511.326661086</v>
      </c>
      <c r="F247">
        <v>110997.506614525</v>
      </c>
      <c r="G247">
        <v>106041.53848159</v>
      </c>
      <c r="H247">
        <v>7.098199831005882</v>
      </c>
      <c r="I247">
        <v>67.348080386529404</v>
      </c>
      <c r="J247">
        <v>1.163706628077418</v>
      </c>
      <c r="K247">
        <v>0.2179888577267356</v>
      </c>
      <c r="L247">
        <v>0.23347493377431</v>
      </c>
    </row>
    <row r="248" spans="1:12" x14ac:dyDescent="0.3">
      <c r="A248" t="s">
        <v>17179</v>
      </c>
      <c r="B248">
        <v>111146.010034009</v>
      </c>
      <c r="C248">
        <v>5644.6410497631996</v>
      </c>
      <c r="D248">
        <v>99.345402893629199</v>
      </c>
      <c r="E248">
        <v>106666.651894372</v>
      </c>
      <c r="F248">
        <v>111146.010034009</v>
      </c>
      <c r="G248">
        <v>106217.086996214</v>
      </c>
      <c r="H248">
        <v>6.8326120915645507</v>
      </c>
      <c r="I248">
        <v>67.456524217345162</v>
      </c>
      <c r="J248">
        <v>1.1493211261637499</v>
      </c>
      <c r="K248">
        <v>0.21805261133756329</v>
      </c>
      <c r="L248">
        <v>0.23344539427042341</v>
      </c>
    </row>
    <row r="249" spans="1:12" x14ac:dyDescent="0.3">
      <c r="A249" t="s">
        <v>17180</v>
      </c>
      <c r="B249">
        <v>111354.302720712</v>
      </c>
      <c r="C249">
        <v>5647.6402285607101</v>
      </c>
      <c r="D249">
        <v>99.3208365844269</v>
      </c>
      <c r="E249">
        <v>106867.82072888</v>
      </c>
      <c r="F249">
        <v>111354.302720712</v>
      </c>
      <c r="G249">
        <v>106490.214674099</v>
      </c>
      <c r="H249">
        <v>6.8147192455812364</v>
      </c>
      <c r="I249">
        <v>67.567021695710167</v>
      </c>
      <c r="J249">
        <v>1.163683300456607</v>
      </c>
      <c r="K249">
        <v>0.2181254947083795</v>
      </c>
      <c r="L249">
        <v>0.2334737946295708</v>
      </c>
    </row>
    <row r="250" spans="1:12" x14ac:dyDescent="0.3">
      <c r="A250" t="s">
        <v>17181</v>
      </c>
      <c r="B250">
        <v>111121.065561314</v>
      </c>
      <c r="C250">
        <v>5652.9372174104601</v>
      </c>
      <c r="D250">
        <v>99.579137290869397</v>
      </c>
      <c r="E250">
        <v>106630.801221534</v>
      </c>
      <c r="F250">
        <v>111121.065561314</v>
      </c>
      <c r="G250">
        <v>106353.55648914</v>
      </c>
      <c r="H250">
        <v>6.6372798804484496</v>
      </c>
      <c r="I250">
        <v>67.642918389668552</v>
      </c>
      <c r="J250">
        <v>1.151216695139857</v>
      </c>
      <c r="K250">
        <v>0.2182592988418792</v>
      </c>
      <c r="L250">
        <v>0.23349890357117881</v>
      </c>
    </row>
    <row r="251" spans="1:12" x14ac:dyDescent="0.3">
      <c r="A251" t="s">
        <v>17182</v>
      </c>
      <c r="B251">
        <v>111397.20134206901</v>
      </c>
      <c r="C251">
        <v>5652.7244021553797</v>
      </c>
      <c r="D251">
        <v>99.568845530187104</v>
      </c>
      <c r="E251">
        <v>106908.06368187</v>
      </c>
      <c r="F251">
        <v>111397.20134206901</v>
      </c>
      <c r="G251">
        <v>106637.763384024</v>
      </c>
      <c r="H251">
        <v>6.7858372062228067</v>
      </c>
      <c r="I251">
        <v>67.808239846418317</v>
      </c>
      <c r="J251">
        <v>1.166114020281003</v>
      </c>
      <c r="K251">
        <v>0.21834086432138289</v>
      </c>
      <c r="L251">
        <v>0.233488862358354</v>
      </c>
    </row>
    <row r="252" spans="1:12" x14ac:dyDescent="0.3">
      <c r="A252" t="s">
        <v>17183</v>
      </c>
      <c r="B252">
        <v>111436.07679644899</v>
      </c>
      <c r="C252">
        <v>5654.3056839716301</v>
      </c>
      <c r="D252">
        <v>99.585600302297905</v>
      </c>
      <c r="E252">
        <v>106934.792929181</v>
      </c>
      <c r="F252">
        <v>111436.07679644899</v>
      </c>
      <c r="G252">
        <v>106687.640202934</v>
      </c>
      <c r="H252">
        <v>7.2112627186545621</v>
      </c>
      <c r="I252">
        <v>67.93897018521065</v>
      </c>
      <c r="J252">
        <v>1.183967453254287</v>
      </c>
      <c r="K252">
        <v>0.21839552228001191</v>
      </c>
      <c r="L252">
        <v>0.23348362665139841</v>
      </c>
    </row>
    <row r="253" spans="1:12" x14ac:dyDescent="0.3">
      <c r="A253" t="s">
        <v>17184</v>
      </c>
      <c r="B253">
        <v>111561.13066830199</v>
      </c>
      <c r="C253">
        <v>5657.9453606451398</v>
      </c>
      <c r="D253">
        <v>99.586248587347896</v>
      </c>
      <c r="E253">
        <v>107071.485401668</v>
      </c>
      <c r="F253">
        <v>111561.13066830199</v>
      </c>
      <c r="G253">
        <v>106918.31492364701</v>
      </c>
      <c r="H253">
        <v>7.567622533176495</v>
      </c>
      <c r="I253">
        <v>68.090597975381868</v>
      </c>
      <c r="J253">
        <v>1.2093839341896571</v>
      </c>
      <c r="K253">
        <v>0.21851816346001501</v>
      </c>
      <c r="L253">
        <v>0.23346839531951399</v>
      </c>
    </row>
    <row r="254" spans="1:12" x14ac:dyDescent="0.3">
      <c r="A254" t="s">
        <v>17185</v>
      </c>
      <c r="B254">
        <v>111755.598574159</v>
      </c>
      <c r="C254">
        <v>5658.19025240055</v>
      </c>
      <c r="D254">
        <v>99.589526975075401</v>
      </c>
      <c r="E254">
        <v>107253.18390084201</v>
      </c>
      <c r="F254">
        <v>111755.598574159</v>
      </c>
      <c r="G254">
        <v>107100.086759585</v>
      </c>
      <c r="H254">
        <v>7.235876614012744</v>
      </c>
      <c r="I254">
        <v>68.267292652158247</v>
      </c>
      <c r="J254">
        <v>1.2049879277064239</v>
      </c>
      <c r="K254">
        <v>0.21857990766898511</v>
      </c>
      <c r="L254">
        <v>0.23348301732400109</v>
      </c>
    </row>
    <row r="255" spans="1:12" x14ac:dyDescent="0.3">
      <c r="A255" t="s">
        <v>17186</v>
      </c>
      <c r="B255">
        <v>111254.84651630701</v>
      </c>
      <c r="C255">
        <v>5658.8644736638198</v>
      </c>
      <c r="D255">
        <v>99.574524616402201</v>
      </c>
      <c r="E255">
        <v>106800.23995489901</v>
      </c>
      <c r="F255">
        <v>111254.84651630701</v>
      </c>
      <c r="G255">
        <v>106689.576283834</v>
      </c>
      <c r="H255">
        <v>7.0678003696203948</v>
      </c>
      <c r="I255">
        <v>68.223923557996685</v>
      </c>
      <c r="J255">
        <v>1.207683106106002</v>
      </c>
      <c r="K255">
        <v>0.2186372489652757</v>
      </c>
      <c r="L255">
        <v>0.2334084589132463</v>
      </c>
    </row>
    <row r="256" spans="1:12" x14ac:dyDescent="0.3">
      <c r="A256" t="s">
        <v>17187</v>
      </c>
      <c r="B256">
        <v>111625.714162951</v>
      </c>
      <c r="C256">
        <v>5659.5600927943897</v>
      </c>
      <c r="D256">
        <v>99.588612756415898</v>
      </c>
      <c r="E256">
        <v>107141.99799020401</v>
      </c>
      <c r="F256">
        <v>111625.714162951</v>
      </c>
      <c r="G256">
        <v>107031.69885756601</v>
      </c>
      <c r="H256">
        <v>7.0806341009294052</v>
      </c>
      <c r="I256">
        <v>68.35031721151887</v>
      </c>
      <c r="J256">
        <v>1.2066573305779911</v>
      </c>
      <c r="K256">
        <v>0.21865403009712719</v>
      </c>
      <c r="L256">
        <v>0.23344806295664669</v>
      </c>
    </row>
    <row r="257" spans="1:12" x14ac:dyDescent="0.3">
      <c r="A257" t="s">
        <v>17188</v>
      </c>
      <c r="B257">
        <v>111867.163047806</v>
      </c>
      <c r="C257">
        <v>5664.0853870030796</v>
      </c>
      <c r="D257">
        <v>99.594910767390104</v>
      </c>
      <c r="E257">
        <v>107375.5946323</v>
      </c>
      <c r="F257">
        <v>111867.163047806</v>
      </c>
      <c r="G257">
        <v>107370.785306338</v>
      </c>
      <c r="H257">
        <v>7.0249251222747411</v>
      </c>
      <c r="I257">
        <v>68.531713013390657</v>
      </c>
      <c r="J257">
        <v>1.2091646153056279</v>
      </c>
      <c r="K257">
        <v>0.2187935805173937</v>
      </c>
      <c r="L257">
        <v>0.23345933738907679</v>
      </c>
    </row>
    <row r="258" spans="1:12" x14ac:dyDescent="0.3">
      <c r="A258" t="s">
        <v>17189</v>
      </c>
      <c r="B258">
        <v>111942.481260021</v>
      </c>
      <c r="C258">
        <v>5658.2444823871901</v>
      </c>
      <c r="D258">
        <v>99.599932687224694</v>
      </c>
      <c r="E258">
        <v>107447.817554211</v>
      </c>
      <c r="F258">
        <v>111942.481260021</v>
      </c>
      <c r="G258">
        <v>107310.769742466</v>
      </c>
      <c r="H258">
        <v>7.0570493113707684</v>
      </c>
      <c r="I258">
        <v>68.56263788110715</v>
      </c>
      <c r="J258">
        <v>1.2154593326165231</v>
      </c>
      <c r="K258">
        <v>0.218703717717706</v>
      </c>
      <c r="L258">
        <v>0.23344105430750789</v>
      </c>
    </row>
    <row r="259" spans="1:12" x14ac:dyDescent="0.3">
      <c r="A259" t="s">
        <v>17190</v>
      </c>
      <c r="B259">
        <v>111410.47287026</v>
      </c>
      <c r="C259">
        <v>5666.5620805888702</v>
      </c>
      <c r="D259">
        <v>99.599729950475194</v>
      </c>
      <c r="E259">
        <v>106944.25513925801</v>
      </c>
      <c r="F259">
        <v>111410.47287026</v>
      </c>
      <c r="G259">
        <v>106998.97420949501</v>
      </c>
      <c r="H259">
        <v>7.3725538852605341</v>
      </c>
      <c r="I259">
        <v>68.627799532630064</v>
      </c>
      <c r="J259">
        <v>1.2305184792396811</v>
      </c>
      <c r="K259">
        <v>0.2189233740840926</v>
      </c>
      <c r="L259">
        <v>0.2334278865222662</v>
      </c>
    </row>
    <row r="260" spans="1:12" x14ac:dyDescent="0.3">
      <c r="A260" t="s">
        <v>17191</v>
      </c>
      <c r="B260">
        <v>111529.616721468</v>
      </c>
      <c r="C260">
        <v>5668.27185077987</v>
      </c>
      <c r="D260">
        <v>99.598501045759704</v>
      </c>
      <c r="E260">
        <v>107058.31326939299</v>
      </c>
      <c r="F260">
        <v>111529.616721468</v>
      </c>
      <c r="G260">
        <v>107149.132946536</v>
      </c>
      <c r="H260">
        <v>7.6656648875493802</v>
      </c>
      <c r="I260">
        <v>68.821413452755309</v>
      </c>
      <c r="J260">
        <v>1.251544972225946</v>
      </c>
      <c r="K260">
        <v>0.21901110229282031</v>
      </c>
      <c r="L260">
        <v>0.2334457592672384</v>
      </c>
    </row>
    <row r="261" spans="1:12" x14ac:dyDescent="0.3">
      <c r="A261" t="s">
        <v>17192</v>
      </c>
      <c r="B261">
        <v>111944.008143197</v>
      </c>
      <c r="C261">
        <v>5668.2728330078198</v>
      </c>
      <c r="D261">
        <v>99.592316532367406</v>
      </c>
      <c r="E261">
        <v>107461.673548996</v>
      </c>
      <c r="F261">
        <v>111944.008143197</v>
      </c>
      <c r="G261">
        <v>107558.36072938499</v>
      </c>
      <c r="H261">
        <v>7.5356835057867873</v>
      </c>
      <c r="I261">
        <v>69.018265526461036</v>
      </c>
      <c r="J261">
        <v>1.26067915917861</v>
      </c>
      <c r="K261">
        <v>0.21904130143529321</v>
      </c>
      <c r="L261">
        <v>0.23343476061339599</v>
      </c>
    </row>
    <row r="262" spans="1:12" x14ac:dyDescent="0.3">
      <c r="A262" t="s">
        <v>17193</v>
      </c>
      <c r="B262">
        <v>112156.587870249</v>
      </c>
      <c r="C262">
        <v>5672.2513327508505</v>
      </c>
      <c r="D262">
        <v>99.598473330172695</v>
      </c>
      <c r="E262">
        <v>107680.576865757</v>
      </c>
      <c r="F262">
        <v>112156.587870249</v>
      </c>
      <c r="G262">
        <v>107877.16268778501</v>
      </c>
      <c r="H262">
        <v>7.5080659260460116</v>
      </c>
      <c r="I262">
        <v>69.147801365309149</v>
      </c>
      <c r="J262">
        <v>1.260191289217772</v>
      </c>
      <c r="K262">
        <v>0.21920109554610059</v>
      </c>
      <c r="L262">
        <v>0.23340620546865309</v>
      </c>
    </row>
    <row r="263" spans="1:12" x14ac:dyDescent="0.3">
      <c r="A263" t="s">
        <v>17194</v>
      </c>
      <c r="B263">
        <v>112715.09946621901</v>
      </c>
      <c r="C263">
        <v>5674.9799879944803</v>
      </c>
      <c r="D263">
        <v>99.598728278828204</v>
      </c>
      <c r="E263">
        <v>108208.951948157</v>
      </c>
      <c r="F263">
        <v>112715.09946621901</v>
      </c>
      <c r="G263">
        <v>108457.41879793</v>
      </c>
      <c r="H263">
        <v>7.4847952236385664</v>
      </c>
      <c r="I263">
        <v>69.458657847972802</v>
      </c>
      <c r="J263">
        <v>1.267303627778636</v>
      </c>
      <c r="K263">
        <v>0.21932959276738281</v>
      </c>
      <c r="L263">
        <v>0.23346948709683099</v>
      </c>
    </row>
    <row r="264" spans="1:12" x14ac:dyDescent="0.3">
      <c r="A264" t="s">
        <v>17195</v>
      </c>
      <c r="B264">
        <v>112248.524443612</v>
      </c>
      <c r="C264">
        <v>5679.9141385038101</v>
      </c>
      <c r="D264">
        <v>99.594597247882405</v>
      </c>
      <c r="E264">
        <v>107762.764177759</v>
      </c>
      <c r="F264">
        <v>112248.524443612</v>
      </c>
      <c r="G264">
        <v>108124.178610622</v>
      </c>
      <c r="H264">
        <v>7.3720611162062788</v>
      </c>
      <c r="I264">
        <v>69.412615873201119</v>
      </c>
      <c r="J264">
        <v>1.2655652016212331</v>
      </c>
      <c r="K264">
        <v>0.21948820211375589</v>
      </c>
      <c r="L264">
        <v>0.23347109493708501</v>
      </c>
    </row>
    <row r="265" spans="1:12" x14ac:dyDescent="0.3">
      <c r="A265" t="s">
        <v>17196</v>
      </c>
      <c r="B265">
        <v>112429.23143385501</v>
      </c>
      <c r="C265">
        <v>5681.3256395229701</v>
      </c>
      <c r="D265">
        <v>99.593104742713194</v>
      </c>
      <c r="E265">
        <v>107925.699343816</v>
      </c>
      <c r="F265">
        <v>112429.23143385501</v>
      </c>
      <c r="G265">
        <v>108307.449001389</v>
      </c>
      <c r="H265">
        <v>7.459319845952308</v>
      </c>
      <c r="I265">
        <v>69.536241029623937</v>
      </c>
      <c r="J265">
        <v>1.273106025971644</v>
      </c>
      <c r="K265">
        <v>0.2194920390410986</v>
      </c>
      <c r="L265">
        <v>0.23349648835228029</v>
      </c>
    </row>
    <row r="266" spans="1:12" x14ac:dyDescent="0.3">
      <c r="A266" t="s">
        <v>17197</v>
      </c>
      <c r="B266">
        <v>112157.57796768</v>
      </c>
      <c r="C266">
        <v>5676.5140184956299</v>
      </c>
      <c r="D266">
        <v>99.590157502834003</v>
      </c>
      <c r="E266">
        <v>107688.281244336</v>
      </c>
      <c r="F266">
        <v>112157.57796768</v>
      </c>
      <c r="G266">
        <v>107989.629589826</v>
      </c>
      <c r="H266">
        <v>7.738876001580751</v>
      </c>
      <c r="I266">
        <v>69.492327408709187</v>
      </c>
      <c r="J266">
        <v>1.284407995731339</v>
      </c>
      <c r="K266">
        <v>0.21942070298888841</v>
      </c>
      <c r="L266">
        <v>0.23340848312925949</v>
      </c>
    </row>
    <row r="267" spans="1:12" x14ac:dyDescent="0.3">
      <c r="A267" t="s">
        <v>17198</v>
      </c>
      <c r="B267">
        <v>112494.21288895899</v>
      </c>
      <c r="C267">
        <v>5680.0631201962897</v>
      </c>
      <c r="D267">
        <v>99.593580122415005</v>
      </c>
      <c r="E267">
        <v>108001.819407559</v>
      </c>
      <c r="F267">
        <v>112494.21288895899</v>
      </c>
      <c r="G267">
        <v>108370.337028283</v>
      </c>
      <c r="H267">
        <v>7.9027897220923391</v>
      </c>
      <c r="I267">
        <v>69.747093841249438</v>
      </c>
      <c r="J267">
        <v>1.301251539963</v>
      </c>
      <c r="K267">
        <v>0.2195348890531742</v>
      </c>
      <c r="L267">
        <v>0.23340197050739969</v>
      </c>
    </row>
    <row r="268" spans="1:12" x14ac:dyDescent="0.3">
      <c r="A268" t="s">
        <v>17199</v>
      </c>
      <c r="B268">
        <v>112442.40375127101</v>
      </c>
      <c r="C268">
        <v>5679.72478986633</v>
      </c>
      <c r="D268">
        <v>99.581936067247796</v>
      </c>
      <c r="E268">
        <v>107971.581437464</v>
      </c>
      <c r="F268">
        <v>112442.40375127101</v>
      </c>
      <c r="G268">
        <v>108351.876928736</v>
      </c>
      <c r="H268">
        <v>8.2833822770209657</v>
      </c>
      <c r="I268">
        <v>69.801161729379928</v>
      </c>
      <c r="J268">
        <v>1.3191786745758809</v>
      </c>
      <c r="K268">
        <v>0.21957317636752369</v>
      </c>
      <c r="L268">
        <v>0.2333485203799322</v>
      </c>
    </row>
    <row r="269" spans="1:12" x14ac:dyDescent="0.3">
      <c r="A269" t="s">
        <v>17200</v>
      </c>
      <c r="B269">
        <v>112031.759867734</v>
      </c>
      <c r="C269">
        <v>5681.8700087754396</v>
      </c>
      <c r="D269">
        <v>99.563059990519307</v>
      </c>
      <c r="E269">
        <v>107584.720671031</v>
      </c>
      <c r="F269">
        <v>112031.759867734</v>
      </c>
      <c r="G269">
        <v>108016.582248172</v>
      </c>
      <c r="H269">
        <v>7.7023083179613314</v>
      </c>
      <c r="I269">
        <v>69.743483441317125</v>
      </c>
      <c r="J269">
        <v>1.3013659997917479</v>
      </c>
      <c r="K269">
        <v>0.2196192327941574</v>
      </c>
      <c r="L269">
        <v>0.23335990229296091</v>
      </c>
    </row>
    <row r="270" spans="1:12" x14ac:dyDescent="0.3">
      <c r="A270" t="s">
        <v>17201</v>
      </c>
      <c r="B270">
        <v>112596.09869836899</v>
      </c>
      <c r="C270">
        <v>5686.1816517239504</v>
      </c>
      <c r="D270">
        <v>99.572071359621006</v>
      </c>
      <c r="E270">
        <v>108127.661460681</v>
      </c>
      <c r="F270">
        <v>112596.09869836899</v>
      </c>
      <c r="G270">
        <v>108654.869481403</v>
      </c>
      <c r="H270">
        <v>7.5660591678428641</v>
      </c>
      <c r="I270">
        <v>70.049443512922025</v>
      </c>
      <c r="J270">
        <v>1.3035507605198671</v>
      </c>
      <c r="K270">
        <v>0.21979332266330201</v>
      </c>
      <c r="L270">
        <v>0.23337232221252599</v>
      </c>
    </row>
    <row r="271" spans="1:12" x14ac:dyDescent="0.3">
      <c r="A271" t="s">
        <v>17202</v>
      </c>
      <c r="B271">
        <v>113146.726231782</v>
      </c>
      <c r="C271">
        <v>5696.6212226388297</v>
      </c>
      <c r="D271">
        <v>99.537300635206805</v>
      </c>
      <c r="E271">
        <v>108643.63754363501</v>
      </c>
      <c r="F271">
        <v>113146.726231782</v>
      </c>
      <c r="G271">
        <v>109391.463570911</v>
      </c>
      <c r="H271">
        <v>7.6091740578914404</v>
      </c>
      <c r="I271">
        <v>70.406163670344867</v>
      </c>
      <c r="J271">
        <v>1.31596444673664</v>
      </c>
      <c r="K271">
        <v>0.22010660766148191</v>
      </c>
      <c r="L271">
        <v>0.23346316626832439</v>
      </c>
    </row>
    <row r="272" spans="1:12" x14ac:dyDescent="0.3">
      <c r="A272" t="s">
        <v>17203</v>
      </c>
      <c r="B272">
        <v>113096.32442600701</v>
      </c>
      <c r="C272">
        <v>5692.9263042636203</v>
      </c>
      <c r="D272">
        <v>99.557227251092399</v>
      </c>
      <c r="E272">
        <v>108578.779644275</v>
      </c>
      <c r="F272">
        <v>113096.32442600701</v>
      </c>
      <c r="G272">
        <v>109231.150366448</v>
      </c>
      <c r="H272">
        <v>7.6454012503560147</v>
      </c>
      <c r="I272">
        <v>70.32766470520518</v>
      </c>
      <c r="J272">
        <v>1.3166878992208211</v>
      </c>
      <c r="K272">
        <v>0.21998895858542741</v>
      </c>
      <c r="L272">
        <v>0.23348509305144971</v>
      </c>
    </row>
    <row r="273" spans="1:12" x14ac:dyDescent="0.3">
      <c r="A273" t="s">
        <v>17204</v>
      </c>
      <c r="B273">
        <v>112898.175507234</v>
      </c>
      <c r="C273">
        <v>5697.8167555401296</v>
      </c>
      <c r="D273">
        <v>99.540534309733403</v>
      </c>
      <c r="E273">
        <v>108404.09027542399</v>
      </c>
      <c r="F273">
        <v>112898.175507234</v>
      </c>
      <c r="G273">
        <v>109174.92539802199</v>
      </c>
      <c r="H273">
        <v>8.1288167439305852</v>
      </c>
      <c r="I273">
        <v>70.5088572932126</v>
      </c>
      <c r="J273">
        <v>1.341444920236027</v>
      </c>
      <c r="K273">
        <v>0.220172844742301</v>
      </c>
      <c r="L273">
        <v>0.23345133914094041</v>
      </c>
    </row>
    <row r="274" spans="1:12" x14ac:dyDescent="0.3">
      <c r="A274" t="s">
        <v>17205</v>
      </c>
      <c r="B274">
        <v>112848.548610267</v>
      </c>
      <c r="C274">
        <v>5698.9828950884903</v>
      </c>
      <c r="D274">
        <v>99.536412701667203</v>
      </c>
      <c r="E274">
        <v>108367.75105946101</v>
      </c>
      <c r="F274">
        <v>112848.548610267</v>
      </c>
      <c r="G274">
        <v>109174.212419831</v>
      </c>
      <c r="H274">
        <v>8.2438274999635226</v>
      </c>
      <c r="I274">
        <v>70.590687879541406</v>
      </c>
      <c r="J274">
        <v>1.3614160775558239</v>
      </c>
      <c r="K274">
        <v>0.22021111910470029</v>
      </c>
      <c r="L274">
        <v>0.23339369433367871</v>
      </c>
    </row>
    <row r="275" spans="1:12" x14ac:dyDescent="0.3">
      <c r="A275" t="s">
        <v>17206</v>
      </c>
      <c r="B275">
        <v>112789.56360834</v>
      </c>
      <c r="C275">
        <v>5700.1397894006795</v>
      </c>
      <c r="D275">
        <v>99.525495953575998</v>
      </c>
      <c r="E275">
        <v>108307.61532089399</v>
      </c>
      <c r="F275">
        <v>112789.56360834</v>
      </c>
      <c r="G275">
        <v>109134.911589123</v>
      </c>
      <c r="H275">
        <v>8.3091177839908728</v>
      </c>
      <c r="I275">
        <v>70.64270283717326</v>
      </c>
      <c r="J275">
        <v>1.3634379427347629</v>
      </c>
      <c r="K275">
        <v>0.22025514296074961</v>
      </c>
      <c r="L275">
        <v>0.23340996141718701</v>
      </c>
    </row>
    <row r="276" spans="1:12" x14ac:dyDescent="0.3">
      <c r="A276" t="s">
        <v>17207</v>
      </c>
      <c r="B276">
        <v>113284.1546466</v>
      </c>
      <c r="C276">
        <v>5702.04467532333</v>
      </c>
      <c r="D276">
        <v>99.521392778305497</v>
      </c>
      <c r="E276">
        <v>108783.50273662301</v>
      </c>
      <c r="F276">
        <v>113284.1546466</v>
      </c>
      <c r="G276">
        <v>109656.172185074</v>
      </c>
      <c r="H276">
        <v>7.9667703258255056</v>
      </c>
      <c r="I276">
        <v>70.874746448600135</v>
      </c>
      <c r="J276">
        <v>1.3575574201138469</v>
      </c>
      <c r="K276">
        <v>0.2203811167742874</v>
      </c>
      <c r="L276">
        <v>0.23342573041255041</v>
      </c>
    </row>
    <row r="277" spans="1:12" x14ac:dyDescent="0.3">
      <c r="A277" t="s">
        <v>17208</v>
      </c>
      <c r="B277">
        <v>113670.666228463</v>
      </c>
      <c r="C277">
        <v>5706.1129355858102</v>
      </c>
      <c r="D277">
        <v>99.512101552828895</v>
      </c>
      <c r="E277">
        <v>109160.71118400199</v>
      </c>
      <c r="F277">
        <v>113670.666228463</v>
      </c>
      <c r="G277">
        <v>110136.400370908</v>
      </c>
      <c r="H277">
        <v>8.0697873632470323</v>
      </c>
      <c r="I277">
        <v>71.043256673076613</v>
      </c>
      <c r="J277">
        <v>1.36127253632281</v>
      </c>
      <c r="K277">
        <v>0.2205428550920665</v>
      </c>
      <c r="L277">
        <v>0.23344772310476869</v>
      </c>
    </row>
    <row r="278" spans="1:12" x14ac:dyDescent="0.3">
      <c r="A278" t="s">
        <v>17209</v>
      </c>
      <c r="B278">
        <v>113196.61338689399</v>
      </c>
      <c r="C278">
        <v>5709.3631096417203</v>
      </c>
      <c r="D278">
        <v>99.496808891696901</v>
      </c>
      <c r="E278">
        <v>108698.658549877</v>
      </c>
      <c r="F278">
        <v>113196.61338689399</v>
      </c>
      <c r="G278">
        <v>109732.908626252</v>
      </c>
      <c r="H278">
        <v>7.9687974580756347</v>
      </c>
      <c r="I278">
        <v>71.000813094700206</v>
      </c>
      <c r="J278">
        <v>1.3616196842560959</v>
      </c>
      <c r="K278">
        <v>0.22061940098597421</v>
      </c>
      <c r="L278">
        <v>0.23347108354367829</v>
      </c>
    </row>
    <row r="279" spans="1:12" x14ac:dyDescent="0.3">
      <c r="A279" t="s">
        <v>17210</v>
      </c>
      <c r="B279">
        <v>113572.32232494</v>
      </c>
      <c r="C279">
        <v>5712.7017435831203</v>
      </c>
      <c r="D279">
        <v>99.473795859808902</v>
      </c>
      <c r="E279">
        <v>109056.62320788699</v>
      </c>
      <c r="F279">
        <v>113572.32232494</v>
      </c>
      <c r="G279">
        <v>110162.963951774</v>
      </c>
      <c r="H279">
        <v>7.9723004476630708</v>
      </c>
      <c r="I279">
        <v>71.188813853640212</v>
      </c>
      <c r="J279">
        <v>1.367912107540074</v>
      </c>
      <c r="K279">
        <v>0.2207180853533865</v>
      </c>
      <c r="L279">
        <v>0.23345956756859509</v>
      </c>
    </row>
    <row r="280" spans="1:12" x14ac:dyDescent="0.3">
      <c r="A280" t="s">
        <v>17211</v>
      </c>
      <c r="B280">
        <v>113440.85229869001</v>
      </c>
      <c r="C280">
        <v>5711.5727648025804</v>
      </c>
      <c r="D280">
        <v>99.488297064515905</v>
      </c>
      <c r="E280">
        <v>108936.000576677</v>
      </c>
      <c r="F280">
        <v>113440.85229869001</v>
      </c>
      <c r="G280">
        <v>110022.423940376</v>
      </c>
      <c r="H280">
        <v>8.1653507351258803</v>
      </c>
      <c r="I280">
        <v>71.244059487095342</v>
      </c>
      <c r="J280">
        <v>1.378975331209839</v>
      </c>
      <c r="K280">
        <v>0.22072372678102711</v>
      </c>
      <c r="L280">
        <v>0.23345029292200009</v>
      </c>
    </row>
    <row r="281" spans="1:12" x14ac:dyDescent="0.3">
      <c r="A281" t="s">
        <v>17212</v>
      </c>
      <c r="B281">
        <v>113401.10211534001</v>
      </c>
      <c r="C281">
        <v>5719.3466664419002</v>
      </c>
      <c r="D281">
        <v>99.457104928602206</v>
      </c>
      <c r="E281">
        <v>108903.56237276499</v>
      </c>
      <c r="F281">
        <v>113401.10211534001</v>
      </c>
      <c r="G281">
        <v>110167.896050136</v>
      </c>
      <c r="H281">
        <v>8.3186363132349648</v>
      </c>
      <c r="I281">
        <v>71.412595200018714</v>
      </c>
      <c r="J281">
        <v>1.3928342492908179</v>
      </c>
      <c r="K281">
        <v>0.22094353921465021</v>
      </c>
      <c r="L281">
        <v>0.23340679192063821</v>
      </c>
    </row>
    <row r="282" spans="1:12" x14ac:dyDescent="0.3">
      <c r="A282" t="s">
        <v>17213</v>
      </c>
      <c r="B282">
        <v>113458.915487153</v>
      </c>
      <c r="C282">
        <v>5714.1388188996198</v>
      </c>
      <c r="D282">
        <v>99.473412447580202</v>
      </c>
      <c r="E282">
        <v>108979.632770725</v>
      </c>
      <c r="F282">
        <v>113458.915487153</v>
      </c>
      <c r="G282">
        <v>110146.70965958601</v>
      </c>
      <c r="H282">
        <v>8.754668686712753</v>
      </c>
      <c r="I282">
        <v>71.480261208035401</v>
      </c>
      <c r="J282">
        <v>1.41255823352966</v>
      </c>
      <c r="K282">
        <v>0.2208652386280143</v>
      </c>
      <c r="L282">
        <v>0.23337573739849421</v>
      </c>
    </row>
    <row r="283" spans="1:12" x14ac:dyDescent="0.3">
      <c r="A283" t="s">
        <v>17214</v>
      </c>
      <c r="B283">
        <v>113041.71386129499</v>
      </c>
      <c r="C283">
        <v>5716.56828133823</v>
      </c>
      <c r="D283">
        <v>99.456804801256396</v>
      </c>
      <c r="E283">
        <v>108580.629590554</v>
      </c>
      <c r="F283">
        <v>113041.71386129499</v>
      </c>
      <c r="G283">
        <v>109796.836126497</v>
      </c>
      <c r="H283">
        <v>8.4739419337508988</v>
      </c>
      <c r="I283">
        <v>71.439171584360253</v>
      </c>
      <c r="J283">
        <v>1.4086003741264641</v>
      </c>
      <c r="K283">
        <v>0.22089118639356869</v>
      </c>
      <c r="L283">
        <v>0.2333728073576736</v>
      </c>
    </row>
    <row r="284" spans="1:12" x14ac:dyDescent="0.3">
      <c r="A284" t="s">
        <v>17215</v>
      </c>
      <c r="B284">
        <v>113156.07633475401</v>
      </c>
      <c r="C284">
        <v>5718.4085690996699</v>
      </c>
      <c r="D284">
        <v>99.456718899299901</v>
      </c>
      <c r="E284">
        <v>108703.19818019299</v>
      </c>
      <c r="F284">
        <v>113156.07633475401</v>
      </c>
      <c r="G284">
        <v>109972.282914307</v>
      </c>
      <c r="H284">
        <v>8.2502773508664227</v>
      </c>
      <c r="I284">
        <v>71.531360777872479</v>
      </c>
      <c r="J284">
        <v>1.408058009809092</v>
      </c>
      <c r="K284">
        <v>0.22095173622822781</v>
      </c>
      <c r="L284">
        <v>0.2333345783482827</v>
      </c>
    </row>
    <row r="285" spans="1:12" x14ac:dyDescent="0.3">
      <c r="A285" t="s">
        <v>17216</v>
      </c>
      <c r="B285">
        <v>113779.4364986</v>
      </c>
      <c r="C285">
        <v>5724.5922394851896</v>
      </c>
      <c r="D285">
        <v>99.432061635155506</v>
      </c>
      <c r="E285">
        <v>109278.670687793</v>
      </c>
      <c r="F285">
        <v>113779.4364986</v>
      </c>
      <c r="G285">
        <v>110670.581284552</v>
      </c>
      <c r="H285">
        <v>8.1397395296120916</v>
      </c>
      <c r="I285">
        <v>71.867987170198461</v>
      </c>
      <c r="J285">
        <v>1.4036919974775131</v>
      </c>
      <c r="K285">
        <v>0.22119273667477821</v>
      </c>
      <c r="L285">
        <v>0.23344857898153731</v>
      </c>
    </row>
    <row r="286" spans="1:12" x14ac:dyDescent="0.3">
      <c r="A286" t="s">
        <v>17217</v>
      </c>
      <c r="B286">
        <v>114102.530588906</v>
      </c>
      <c r="C286">
        <v>5725.3063925691704</v>
      </c>
      <c r="D286">
        <v>99.425623378716494</v>
      </c>
      <c r="E286">
        <v>109579.198535642</v>
      </c>
      <c r="F286">
        <v>114102.530588906</v>
      </c>
      <c r="G286">
        <v>110980.83592893599</v>
      </c>
      <c r="H286">
        <v>8.1562155550926949</v>
      </c>
      <c r="I286">
        <v>71.980224381789498</v>
      </c>
      <c r="J286">
        <v>1.411586927183474</v>
      </c>
      <c r="K286">
        <v>0.22122836743565741</v>
      </c>
      <c r="L286">
        <v>0.2334661201224888</v>
      </c>
    </row>
    <row r="287" spans="1:12" x14ac:dyDescent="0.3">
      <c r="A287" t="s">
        <v>17218</v>
      </c>
      <c r="B287">
        <v>113100.93686486001</v>
      </c>
      <c r="C287">
        <v>5722.6786212421703</v>
      </c>
      <c r="D287">
        <v>99.440046680408003</v>
      </c>
      <c r="E287">
        <v>108638.247735578</v>
      </c>
      <c r="F287">
        <v>113100.93686486001</v>
      </c>
      <c r="G287">
        <v>109992.186254317</v>
      </c>
      <c r="H287">
        <v>8.5877810995950057</v>
      </c>
      <c r="I287">
        <v>71.733499090618253</v>
      </c>
      <c r="J287">
        <v>1.432556206798131</v>
      </c>
      <c r="K287">
        <v>0.22112746683857029</v>
      </c>
      <c r="L287">
        <v>0.2333446022623295</v>
      </c>
    </row>
    <row r="288" spans="1:12" x14ac:dyDescent="0.3">
      <c r="A288" t="s">
        <v>17219</v>
      </c>
      <c r="B288">
        <v>113417.35362603801</v>
      </c>
      <c r="C288">
        <v>5721.3972267405697</v>
      </c>
      <c r="D288">
        <v>99.443190162018197</v>
      </c>
      <c r="E288">
        <v>108929.332903414</v>
      </c>
      <c r="F288">
        <v>113417.35362603801</v>
      </c>
      <c r="G288">
        <v>110247.326136105</v>
      </c>
      <c r="H288">
        <v>8.8145775023617396</v>
      </c>
      <c r="I288">
        <v>71.912745859691668</v>
      </c>
      <c r="J288">
        <v>1.4404168440239991</v>
      </c>
      <c r="K288">
        <v>0.22112790686419331</v>
      </c>
      <c r="L288">
        <v>0.23338993015223339</v>
      </c>
    </row>
    <row r="289" spans="1:12" x14ac:dyDescent="0.3">
      <c r="A289" t="s">
        <v>17220</v>
      </c>
      <c r="B289">
        <v>113579.111673287</v>
      </c>
      <c r="C289">
        <v>5729.60026859962</v>
      </c>
      <c r="D289">
        <v>99.410730230733705</v>
      </c>
      <c r="E289">
        <v>109103.178547096</v>
      </c>
      <c r="F289">
        <v>113579.111673287</v>
      </c>
      <c r="G289">
        <v>110615.767824346</v>
      </c>
      <c r="H289">
        <v>8.7973457167302058</v>
      </c>
      <c r="I289">
        <v>72.14879349512681</v>
      </c>
      <c r="J289">
        <v>1.4569292186614291</v>
      </c>
      <c r="K289">
        <v>0.22140144779997931</v>
      </c>
      <c r="L289">
        <v>0.2333883965700411</v>
      </c>
    </row>
    <row r="290" spans="1:12" x14ac:dyDescent="0.3">
      <c r="A290" t="s">
        <v>17221</v>
      </c>
      <c r="B290">
        <v>114149.213035525</v>
      </c>
      <c r="C290">
        <v>5733.7173033569497</v>
      </c>
      <c r="D290">
        <v>99.388864434003494</v>
      </c>
      <c r="E290">
        <v>109650.420821094</v>
      </c>
      <c r="F290">
        <v>114149.213035525</v>
      </c>
      <c r="G290">
        <v>111264.86197722099</v>
      </c>
      <c r="H290">
        <v>8.7619944079895848</v>
      </c>
      <c r="I290">
        <v>72.487956823733484</v>
      </c>
      <c r="J290">
        <v>1.465575579608267</v>
      </c>
      <c r="K290">
        <v>0.22156270449418</v>
      </c>
      <c r="L290">
        <v>0.233412351006239</v>
      </c>
    </row>
    <row r="291" spans="1:12" x14ac:dyDescent="0.3">
      <c r="A291" t="s">
        <v>17222</v>
      </c>
      <c r="B291">
        <v>113207.03604665</v>
      </c>
      <c r="C291">
        <v>5718.90494266309</v>
      </c>
      <c r="D291">
        <v>99.443656055438296</v>
      </c>
      <c r="E291">
        <v>108762.334680542</v>
      </c>
      <c r="F291">
        <v>113207.03604665</v>
      </c>
      <c r="G291">
        <v>110058.973822755</v>
      </c>
      <c r="H291">
        <v>8.3650431083599202</v>
      </c>
      <c r="I291">
        <v>71.954211279770703</v>
      </c>
      <c r="J291">
        <v>1.441882866858845</v>
      </c>
      <c r="K291">
        <v>0.22112432436818169</v>
      </c>
      <c r="L291">
        <v>0.2332806803917932</v>
      </c>
    </row>
    <row r="292" spans="1:12" x14ac:dyDescent="0.3">
      <c r="A292" t="s">
        <v>17223</v>
      </c>
      <c r="B292">
        <v>113633.615467386</v>
      </c>
      <c r="C292">
        <v>5728.1952346306398</v>
      </c>
      <c r="D292">
        <v>99.402204125713993</v>
      </c>
      <c r="E292">
        <v>109166.51144926</v>
      </c>
      <c r="F292">
        <v>113633.615467386</v>
      </c>
      <c r="G292">
        <v>110660.542114543</v>
      </c>
      <c r="H292">
        <v>8.4685773170689238</v>
      </c>
      <c r="I292">
        <v>72.304825630067299</v>
      </c>
      <c r="J292">
        <v>1.460041838362534</v>
      </c>
      <c r="K292">
        <v>0.221431514572344</v>
      </c>
      <c r="L292">
        <v>0.2333633548208387</v>
      </c>
    </row>
    <row r="293" spans="1:12" x14ac:dyDescent="0.3">
      <c r="A293" t="s">
        <v>17224</v>
      </c>
      <c r="B293">
        <v>113102.679229691</v>
      </c>
      <c r="C293">
        <v>5724.6297863536502</v>
      </c>
      <c r="D293">
        <v>99.417592661634899</v>
      </c>
      <c r="E293">
        <v>108658.50619113199</v>
      </c>
      <c r="F293">
        <v>113102.679229691</v>
      </c>
      <c r="G293">
        <v>110071.91117109</v>
      </c>
      <c r="H293">
        <v>8.4821557770428129</v>
      </c>
      <c r="I293">
        <v>72.087400110047952</v>
      </c>
      <c r="J293">
        <v>1.4517541029958601</v>
      </c>
      <c r="K293">
        <v>0.22127930849004679</v>
      </c>
      <c r="L293">
        <v>0.2333049833511418</v>
      </c>
    </row>
    <row r="294" spans="1:12" x14ac:dyDescent="0.3">
      <c r="A294" t="s">
        <v>17225</v>
      </c>
      <c r="B294">
        <v>113094.57022042001</v>
      </c>
      <c r="C294">
        <v>5717.5739527976302</v>
      </c>
      <c r="D294">
        <v>99.450347502664002</v>
      </c>
      <c r="E294">
        <v>108671.731731527</v>
      </c>
      <c r="F294">
        <v>113094.57022042001</v>
      </c>
      <c r="G294">
        <v>109949.296608811</v>
      </c>
      <c r="H294">
        <v>8.6051241970937369</v>
      </c>
      <c r="I294">
        <v>72.002488775039751</v>
      </c>
      <c r="J294">
        <v>1.4608490751251431</v>
      </c>
      <c r="K294">
        <v>0.22109201717359031</v>
      </c>
      <c r="L294">
        <v>0.2332382781647625</v>
      </c>
    </row>
    <row r="295" spans="1:12" x14ac:dyDescent="0.3">
      <c r="A295" t="s">
        <v>17226</v>
      </c>
      <c r="B295">
        <v>113247.587275932</v>
      </c>
      <c r="C295">
        <v>5717.5626522945604</v>
      </c>
      <c r="D295">
        <v>99.452012067503304</v>
      </c>
      <c r="E295">
        <v>108806.45745261099</v>
      </c>
      <c r="F295">
        <v>113247.587275932</v>
      </c>
      <c r="G295">
        <v>110073.498526535</v>
      </c>
      <c r="H295">
        <v>8.7605197820639766</v>
      </c>
      <c r="I295">
        <v>72.119778292033175</v>
      </c>
      <c r="J295">
        <v>1.472239092653477</v>
      </c>
      <c r="K295">
        <v>0.22109245678775011</v>
      </c>
      <c r="L295">
        <v>0.23326014307222451</v>
      </c>
    </row>
    <row r="296" spans="1:12" x14ac:dyDescent="0.3">
      <c r="A296" t="s">
        <v>17227</v>
      </c>
      <c r="B296">
        <v>113761.928687887</v>
      </c>
      <c r="C296">
        <v>5725.4198273640104</v>
      </c>
      <c r="D296">
        <v>99.408410063710406</v>
      </c>
      <c r="E296">
        <v>109308.73413586699</v>
      </c>
      <c r="F296">
        <v>113761.928687887</v>
      </c>
      <c r="G296">
        <v>110763.640637962</v>
      </c>
      <c r="H296">
        <v>9.0577216358492905</v>
      </c>
      <c r="I296">
        <v>72.514847318347051</v>
      </c>
      <c r="J296">
        <v>1.494887375180239</v>
      </c>
      <c r="K296">
        <v>0.2214302587348779</v>
      </c>
      <c r="L296">
        <v>0.23327277836333599</v>
      </c>
    </row>
    <row r="297" spans="1:12" x14ac:dyDescent="0.3">
      <c r="A297" t="s">
        <v>17228</v>
      </c>
      <c r="B297">
        <v>112914.43989949299</v>
      </c>
      <c r="C297">
        <v>5723.7955818432902</v>
      </c>
      <c r="D297">
        <v>99.411174843513805</v>
      </c>
      <c r="E297">
        <v>108500.49147455201</v>
      </c>
      <c r="F297">
        <v>112914.43989949299</v>
      </c>
      <c r="G297">
        <v>109916.05666017999</v>
      </c>
      <c r="H297">
        <v>8.6302943502885068</v>
      </c>
      <c r="I297">
        <v>72.24896141200918</v>
      </c>
      <c r="J297">
        <v>1.481142138370495</v>
      </c>
      <c r="K297">
        <v>0.2213063699930235</v>
      </c>
      <c r="L297">
        <v>0.23323071666115869</v>
      </c>
    </row>
    <row r="298" spans="1:12" x14ac:dyDescent="0.3">
      <c r="A298" t="s">
        <v>17229</v>
      </c>
      <c r="B298">
        <v>113264.463176237</v>
      </c>
      <c r="C298">
        <v>5725.9444535022303</v>
      </c>
      <c r="D298">
        <v>99.403991007112793</v>
      </c>
      <c r="E298">
        <v>108828.974555739</v>
      </c>
      <c r="F298">
        <v>113264.463176237</v>
      </c>
      <c r="G298">
        <v>110286.94836448799</v>
      </c>
      <c r="H298">
        <v>8.9165778664969899</v>
      </c>
      <c r="I298">
        <v>72.459861701766741</v>
      </c>
      <c r="J298">
        <v>1.492522784402867</v>
      </c>
      <c r="K298">
        <v>0.2214068455556647</v>
      </c>
      <c r="L298">
        <v>0.23324736100710139</v>
      </c>
    </row>
    <row r="299" spans="1:12" x14ac:dyDescent="0.3">
      <c r="A299" t="s">
        <v>17230</v>
      </c>
      <c r="B299">
        <v>114181.14631203801</v>
      </c>
      <c r="C299">
        <v>5739.7212793732097</v>
      </c>
      <c r="D299">
        <v>99.343028183241501</v>
      </c>
      <c r="E299">
        <v>109691.765273806</v>
      </c>
      <c r="F299">
        <v>114181.14631203801</v>
      </c>
      <c r="G299">
        <v>111445.020634616</v>
      </c>
      <c r="H299">
        <v>8.7828657806146477</v>
      </c>
      <c r="I299">
        <v>72.994723065212497</v>
      </c>
      <c r="J299">
        <v>1.505986762193954</v>
      </c>
      <c r="K299">
        <v>0.22183621794939951</v>
      </c>
      <c r="L299">
        <v>0.2333685297261073</v>
      </c>
    </row>
    <row r="300" spans="1:12" x14ac:dyDescent="0.3">
      <c r="A300" t="s">
        <v>17231</v>
      </c>
      <c r="B300">
        <v>114148.92446900799</v>
      </c>
      <c r="C300">
        <v>5734.2104594888397</v>
      </c>
      <c r="D300">
        <v>99.367100629848395</v>
      </c>
      <c r="E300">
        <v>109673.662953402</v>
      </c>
      <c r="F300">
        <v>114148.92446900799</v>
      </c>
      <c r="G300">
        <v>111321.367925065</v>
      </c>
      <c r="H300">
        <v>8.5171860977126439</v>
      </c>
      <c r="I300">
        <v>72.946689348059536</v>
      </c>
      <c r="J300">
        <v>1.4899463102362549</v>
      </c>
      <c r="K300">
        <v>0.22173225254746459</v>
      </c>
      <c r="L300">
        <v>0.23332977554325651</v>
      </c>
    </row>
    <row r="301" spans="1:12" x14ac:dyDescent="0.3">
      <c r="A301" t="s">
        <v>17232</v>
      </c>
      <c r="B301">
        <v>113647.332581005</v>
      </c>
      <c r="C301">
        <v>5738.6225457929504</v>
      </c>
      <c r="D301">
        <v>99.342478975467003</v>
      </c>
      <c r="E301">
        <v>109199.56855332501</v>
      </c>
      <c r="F301">
        <v>113647.332581005</v>
      </c>
      <c r="G301">
        <v>110941.267183793</v>
      </c>
      <c r="H301">
        <v>8.7068085622922915</v>
      </c>
      <c r="I301">
        <v>72.888560765116964</v>
      </c>
      <c r="J301">
        <v>1.5019676061904861</v>
      </c>
      <c r="K301">
        <v>0.2218325287836545</v>
      </c>
      <c r="L301">
        <v>0.23330256758622439</v>
      </c>
    </row>
    <row r="302" spans="1:12" x14ac:dyDescent="0.3">
      <c r="A302" t="s">
        <v>17233</v>
      </c>
      <c r="B302">
        <v>113471.216197766</v>
      </c>
      <c r="C302">
        <v>5731.87709317195</v>
      </c>
      <c r="D302">
        <v>99.371925050246006</v>
      </c>
      <c r="E302">
        <v>109036.116096169</v>
      </c>
      <c r="F302">
        <v>113471.216197766</v>
      </c>
      <c r="G302">
        <v>110631.30491583201</v>
      </c>
      <c r="H302">
        <v>8.964158341840351</v>
      </c>
      <c r="I302">
        <v>72.797238171688036</v>
      </c>
      <c r="J302">
        <v>1.5100471739218539</v>
      </c>
      <c r="K302">
        <v>0.22164996663480471</v>
      </c>
      <c r="L302">
        <v>0.23322897268877979</v>
      </c>
    </row>
    <row r="303" spans="1:12" x14ac:dyDescent="0.3">
      <c r="A303" t="s">
        <v>17234</v>
      </c>
      <c r="B303">
        <v>113983.56768098701</v>
      </c>
      <c r="C303">
        <v>5739.8827100033204</v>
      </c>
      <c r="D303">
        <v>99.343646768441403</v>
      </c>
      <c r="E303">
        <v>109530.733417116</v>
      </c>
      <c r="F303">
        <v>113983.56768098701</v>
      </c>
      <c r="G303">
        <v>111312.247759292</v>
      </c>
      <c r="H303">
        <v>9.2604330852361034</v>
      </c>
      <c r="I303">
        <v>73.187760247930925</v>
      </c>
      <c r="J303">
        <v>1.5398500732166871</v>
      </c>
      <c r="K303">
        <v>0.22192756850162459</v>
      </c>
      <c r="L303">
        <v>0.2332776115510643</v>
      </c>
    </row>
    <row r="304" spans="1:12" x14ac:dyDescent="0.3">
      <c r="A304" t="s">
        <v>17235</v>
      </c>
      <c r="B304">
        <v>114498.67797943301</v>
      </c>
      <c r="C304">
        <v>5749.6445502669903</v>
      </c>
      <c r="D304">
        <v>99.268940467625896</v>
      </c>
      <c r="E304">
        <v>110026.21136037599</v>
      </c>
      <c r="F304">
        <v>114498.67797943301</v>
      </c>
      <c r="G304">
        <v>112031.173101201</v>
      </c>
      <c r="H304">
        <v>9.274845946331066</v>
      </c>
      <c r="I304">
        <v>73.638125578168768</v>
      </c>
      <c r="J304">
        <v>1.551599797246427</v>
      </c>
      <c r="K304">
        <v>0.22231644919961671</v>
      </c>
      <c r="L304">
        <v>0.23332679480389409</v>
      </c>
    </row>
    <row r="305" spans="1:12" x14ac:dyDescent="0.3">
      <c r="A305" t="s">
        <v>17236</v>
      </c>
      <c r="B305">
        <v>114922.410744551</v>
      </c>
      <c r="C305">
        <v>5753.7461745690598</v>
      </c>
      <c r="D305">
        <v>99.514604499993496</v>
      </c>
      <c r="E305">
        <v>110409.214882869</v>
      </c>
      <c r="F305">
        <v>114922.410744551</v>
      </c>
      <c r="G305">
        <v>112485.975367222</v>
      </c>
      <c r="H305">
        <v>9.1201063667779447</v>
      </c>
      <c r="I305">
        <v>73.831460890294352</v>
      </c>
      <c r="J305">
        <v>1.5503189742392141</v>
      </c>
      <c r="K305">
        <v>0.22240358402020269</v>
      </c>
      <c r="L305">
        <v>0.23342820550715421</v>
      </c>
    </row>
    <row r="306" spans="1:12" x14ac:dyDescent="0.3">
      <c r="A306" t="s">
        <v>17237</v>
      </c>
      <c r="B306">
        <v>114511.234994005</v>
      </c>
      <c r="C306">
        <v>5753.7174813846996</v>
      </c>
      <c r="D306">
        <v>99.490978741551999</v>
      </c>
      <c r="E306">
        <v>110038.89456468901</v>
      </c>
      <c r="F306">
        <v>114511.234994005</v>
      </c>
      <c r="G306">
        <v>112131.43476462</v>
      </c>
      <c r="H306">
        <v>8.9987678461060803</v>
      </c>
      <c r="I306">
        <v>73.702677484838105</v>
      </c>
      <c r="J306">
        <v>1.5472543065185951</v>
      </c>
      <c r="K306">
        <v>0.2224187565616664</v>
      </c>
      <c r="L306">
        <v>0.23337105768457189</v>
      </c>
    </row>
    <row r="307" spans="1:12" x14ac:dyDescent="0.3">
      <c r="A307" t="s">
        <v>17238</v>
      </c>
      <c r="B307">
        <v>113991.90080265699</v>
      </c>
      <c r="C307">
        <v>5745.2570842300802</v>
      </c>
      <c r="D307">
        <v>99.303847491604003</v>
      </c>
      <c r="E307">
        <v>109545.685107718</v>
      </c>
      <c r="F307">
        <v>113991.90080265699</v>
      </c>
      <c r="G307">
        <v>111448.526741768</v>
      </c>
      <c r="H307">
        <v>8.8949474835179387</v>
      </c>
      <c r="I307">
        <v>73.373841297743084</v>
      </c>
      <c r="J307">
        <v>1.5357125468963899</v>
      </c>
      <c r="K307">
        <v>0.22210914838244139</v>
      </c>
      <c r="L307">
        <v>0.23326690452126961</v>
      </c>
    </row>
    <row r="308" spans="1:12" x14ac:dyDescent="0.3">
      <c r="A308" t="s">
        <v>17239</v>
      </c>
      <c r="B308">
        <v>114409.760815502</v>
      </c>
      <c r="C308">
        <v>5751.8211255717697</v>
      </c>
      <c r="D308">
        <v>99.503785322835398</v>
      </c>
      <c r="E308">
        <v>109933.618010354</v>
      </c>
      <c r="F308">
        <v>114409.760815502</v>
      </c>
      <c r="G308">
        <v>111976.453812593</v>
      </c>
      <c r="H308">
        <v>8.9795771001308911</v>
      </c>
      <c r="I308">
        <v>73.713816915996986</v>
      </c>
      <c r="J308">
        <v>1.548477387891579</v>
      </c>
      <c r="K308">
        <v>0.2223874718535723</v>
      </c>
      <c r="L308">
        <v>0.2333369416369995</v>
      </c>
    </row>
    <row r="309" spans="1:12" x14ac:dyDescent="0.3">
      <c r="A309" t="s">
        <v>17240</v>
      </c>
      <c r="B309">
        <v>114938.497244998</v>
      </c>
      <c r="C309">
        <v>5758.6770010159898</v>
      </c>
      <c r="D309">
        <v>99.522351767187402</v>
      </c>
      <c r="E309">
        <v>110436.70564339501</v>
      </c>
      <c r="F309">
        <v>114938.497244998</v>
      </c>
      <c r="G309">
        <v>112630.81648844801</v>
      </c>
      <c r="H309">
        <v>9.0642424645934145</v>
      </c>
      <c r="I309">
        <v>74.040325353581835</v>
      </c>
      <c r="J309">
        <v>1.564699303502169</v>
      </c>
      <c r="K309">
        <v>0.2225895220771722</v>
      </c>
      <c r="L309">
        <v>0.23340351595764461</v>
      </c>
    </row>
    <row r="310" spans="1:12" x14ac:dyDescent="0.3">
      <c r="A310" t="s">
        <v>17241</v>
      </c>
      <c r="B310">
        <v>115127.202080357</v>
      </c>
      <c r="C310">
        <v>5761.4881653270904</v>
      </c>
      <c r="D310">
        <v>99.543025379445993</v>
      </c>
      <c r="E310">
        <v>110632.997791449</v>
      </c>
      <c r="F310">
        <v>115127.202080357</v>
      </c>
      <c r="G310">
        <v>112905.394479115</v>
      </c>
      <c r="H310">
        <v>9.4583623607353111</v>
      </c>
      <c r="I310">
        <v>74.230527520727634</v>
      </c>
      <c r="J310">
        <v>1.5874885565736461</v>
      </c>
      <c r="K310">
        <v>0.22276273506511499</v>
      </c>
      <c r="L310">
        <v>0.23336369612512919</v>
      </c>
    </row>
    <row r="311" spans="1:12" x14ac:dyDescent="0.3">
      <c r="A311" t="s">
        <v>17242</v>
      </c>
      <c r="B311">
        <v>114607.958680353</v>
      </c>
      <c r="C311">
        <v>5767.2416285442096</v>
      </c>
      <c r="D311">
        <v>99.532293329813399</v>
      </c>
      <c r="E311">
        <v>110135.397238711</v>
      </c>
      <c r="F311">
        <v>114607.958680353</v>
      </c>
      <c r="G311">
        <v>112527.246570004</v>
      </c>
      <c r="H311">
        <v>9.8319505926363853</v>
      </c>
      <c r="I311">
        <v>74.220640343553811</v>
      </c>
      <c r="J311">
        <v>1.6013050499372481</v>
      </c>
      <c r="K311">
        <v>0.2228801702124231</v>
      </c>
      <c r="L311">
        <v>0.23336673997963389</v>
      </c>
    </row>
    <row r="312" spans="1:12" x14ac:dyDescent="0.3">
      <c r="A312" t="s">
        <v>17243</v>
      </c>
      <c r="B312">
        <v>114634.278306803</v>
      </c>
      <c r="C312">
        <v>5767.2269629747097</v>
      </c>
      <c r="D312">
        <v>99.519370807496898</v>
      </c>
      <c r="E312">
        <v>110162.72192948499</v>
      </c>
      <c r="F312">
        <v>114634.278306803</v>
      </c>
      <c r="G312">
        <v>112556.760540338</v>
      </c>
      <c r="H312">
        <v>9.2463286435557706</v>
      </c>
      <c r="I312">
        <v>74.258242537081472</v>
      </c>
      <c r="J312">
        <v>1.588910903836688</v>
      </c>
      <c r="K312">
        <v>0.22287596004199339</v>
      </c>
      <c r="L312">
        <v>0.23337909272888299</v>
      </c>
    </row>
    <row r="313" spans="1:12" x14ac:dyDescent="0.3">
      <c r="A313" t="s">
        <v>17244</v>
      </c>
    </row>
    <row r="314" spans="1:12" x14ac:dyDescent="0.3">
      <c r="A314" t="s">
        <v>17244</v>
      </c>
      <c r="B314">
        <v>114382.78239923</v>
      </c>
      <c r="C314">
        <v>5760.7964154429401</v>
      </c>
      <c r="D314">
        <v>99.516936208089206</v>
      </c>
      <c r="E314">
        <v>109925.75102457999</v>
      </c>
      <c r="F314">
        <v>114382.78239923</v>
      </c>
      <c r="G314">
        <v>112176.55225316501</v>
      </c>
      <c r="H314">
        <v>9.2647771606960578</v>
      </c>
      <c r="I314">
        <v>74.081488894033953</v>
      </c>
      <c r="J314">
        <v>1.5818152108381871</v>
      </c>
      <c r="K314">
        <v>0.22267880833902801</v>
      </c>
      <c r="L314">
        <v>0.23332285032071129</v>
      </c>
    </row>
    <row r="315" spans="1:12" x14ac:dyDescent="0.3">
      <c r="A315" t="s">
        <v>17245</v>
      </c>
      <c r="B315">
        <v>113348.722911306</v>
      </c>
      <c r="C315">
        <v>5743.4274410109601</v>
      </c>
      <c r="D315">
        <v>99.311978063328695</v>
      </c>
      <c r="E315">
        <v>108969.201293565</v>
      </c>
      <c r="F315">
        <v>113348.722911306</v>
      </c>
      <c r="G315">
        <v>110862.833374703</v>
      </c>
      <c r="H315">
        <v>9.2114573484757845</v>
      </c>
      <c r="I315">
        <v>73.397029538570379</v>
      </c>
      <c r="J315">
        <v>1.5739647542499391</v>
      </c>
      <c r="K315">
        <v>0.22213012288665321</v>
      </c>
      <c r="L315">
        <v>0.233134171377435</v>
      </c>
    </row>
    <row r="316" spans="1:12" x14ac:dyDescent="0.3">
      <c r="A316" t="s">
        <v>17246</v>
      </c>
      <c r="B316">
        <v>113523.466395325</v>
      </c>
      <c r="C316">
        <v>5743.4390840324804</v>
      </c>
      <c r="D316">
        <v>99.315042495907093</v>
      </c>
      <c r="E316">
        <v>109134.43174786201</v>
      </c>
      <c r="F316">
        <v>113523.466395325</v>
      </c>
      <c r="G316">
        <v>111028.556681824</v>
      </c>
      <c r="H316">
        <v>9.0811704936593145</v>
      </c>
      <c r="I316">
        <v>73.512287870933164</v>
      </c>
      <c r="J316">
        <v>1.567549475464908</v>
      </c>
      <c r="K316">
        <v>0.22216541498445511</v>
      </c>
      <c r="L316">
        <v>0.23314726527468271</v>
      </c>
    </row>
    <row r="317" spans="1:12" x14ac:dyDescent="0.3">
      <c r="A317" t="s">
        <v>17247</v>
      </c>
      <c r="B317">
        <v>113016.41871630801</v>
      </c>
      <c r="C317">
        <v>5742.9379631852698</v>
      </c>
      <c r="D317">
        <v>99.315887590403705</v>
      </c>
      <c r="E317">
        <v>108646.481851704</v>
      </c>
      <c r="F317">
        <v>113016.41871630801</v>
      </c>
      <c r="G317">
        <v>110521.072835093</v>
      </c>
      <c r="H317">
        <v>9.5707938803964705</v>
      </c>
      <c r="I317">
        <v>73.429908972339589</v>
      </c>
      <c r="J317">
        <v>1.5874663975855221</v>
      </c>
      <c r="K317">
        <v>0.2221457587569724</v>
      </c>
      <c r="L317">
        <v>0.23311490465340601</v>
      </c>
    </row>
    <row r="318" spans="1:12" x14ac:dyDescent="0.3">
      <c r="A318" t="s">
        <v>17248</v>
      </c>
      <c r="B318">
        <v>113495.35753557199</v>
      </c>
      <c r="C318">
        <v>5754.0811366544203</v>
      </c>
      <c r="D318">
        <v>99.472789254378895</v>
      </c>
      <c r="E318">
        <v>109096.261354841</v>
      </c>
      <c r="F318">
        <v>113495.35753557199</v>
      </c>
      <c r="G318">
        <v>111210.28144766801</v>
      </c>
      <c r="H318">
        <v>9.6766143504050088</v>
      </c>
      <c r="I318">
        <v>73.850447228155062</v>
      </c>
      <c r="J318">
        <v>1.605038685496637</v>
      </c>
      <c r="K318">
        <v>0.22246389253895099</v>
      </c>
      <c r="L318">
        <v>0.233172979410359</v>
      </c>
    </row>
    <row r="319" spans="1:12" x14ac:dyDescent="0.3">
      <c r="A319" t="s">
        <v>17249</v>
      </c>
      <c r="B319">
        <v>113689.287181782</v>
      </c>
      <c r="C319">
        <v>5758.4704178572101</v>
      </c>
      <c r="D319">
        <v>99.490199159046995</v>
      </c>
      <c r="E319">
        <v>109296.91167479601</v>
      </c>
      <c r="F319">
        <v>113689.287181782</v>
      </c>
      <c r="G319">
        <v>111521.14249461899</v>
      </c>
      <c r="H319">
        <v>9.8983023400174837</v>
      </c>
      <c r="I319">
        <v>74.055490534565607</v>
      </c>
      <c r="J319">
        <v>1.619377960288396</v>
      </c>
      <c r="K319">
        <v>0.22265856225536501</v>
      </c>
      <c r="L319">
        <v>0.2331704244274436</v>
      </c>
    </row>
    <row r="320" spans="1:12" x14ac:dyDescent="0.3">
      <c r="A320" t="s">
        <v>17250</v>
      </c>
      <c r="B320">
        <v>113295.332133897</v>
      </c>
      <c r="C320">
        <v>5758.5897091541401</v>
      </c>
      <c r="D320">
        <v>99.482149593118805</v>
      </c>
      <c r="E320">
        <v>108918.353584258</v>
      </c>
      <c r="F320">
        <v>113295.332133897</v>
      </c>
      <c r="G320">
        <v>111137.562923587</v>
      </c>
      <c r="H320">
        <v>9.6266050205717661</v>
      </c>
      <c r="I320">
        <v>73.973391605298161</v>
      </c>
      <c r="J320">
        <v>1.614987688225701</v>
      </c>
      <c r="K320">
        <v>0.222635487802155</v>
      </c>
      <c r="L320">
        <v>0.23314002180638069</v>
      </c>
    </row>
    <row r="321" spans="1:12" x14ac:dyDescent="0.3">
      <c r="A321" t="s">
        <v>17251</v>
      </c>
      <c r="B321">
        <v>114328.187470536</v>
      </c>
      <c r="C321">
        <v>5773.11102072424</v>
      </c>
      <c r="D321">
        <v>99.519661022213597</v>
      </c>
      <c r="E321">
        <v>109895.414489816</v>
      </c>
      <c r="F321">
        <v>114328.187470536</v>
      </c>
      <c r="G321">
        <v>112433.514224509</v>
      </c>
      <c r="H321">
        <v>9.7685059386790822</v>
      </c>
      <c r="I321">
        <v>74.600231375621576</v>
      </c>
      <c r="J321">
        <v>1.643858330692811</v>
      </c>
      <c r="K321">
        <v>0.2231101999985991</v>
      </c>
      <c r="L321">
        <v>0.23328172470041739</v>
      </c>
    </row>
    <row r="322" spans="1:12" x14ac:dyDescent="0.3">
      <c r="A322" t="s">
        <v>17252</v>
      </c>
      <c r="B322">
        <v>114740.30836832699</v>
      </c>
      <c r="C322">
        <v>5777.0325130988103</v>
      </c>
      <c r="D322">
        <v>99.542571885586199</v>
      </c>
      <c r="E322">
        <v>110272.33378592</v>
      </c>
      <c r="F322">
        <v>114740.30836832699</v>
      </c>
      <c r="G322">
        <v>112890.51587718099</v>
      </c>
      <c r="H322">
        <v>9.7081066503456785</v>
      </c>
      <c r="I322">
        <v>74.792901439802918</v>
      </c>
      <c r="J322">
        <v>1.63535431477113</v>
      </c>
      <c r="K322">
        <v>0.22323687419809041</v>
      </c>
      <c r="L322">
        <v>0.23336153232255799</v>
      </c>
    </row>
    <row r="323" spans="1:12" x14ac:dyDescent="0.3">
      <c r="A323" t="s">
        <v>17253</v>
      </c>
      <c r="B323">
        <v>115545.051103323</v>
      </c>
      <c r="C323">
        <v>5785.7481414405001</v>
      </c>
      <c r="D323">
        <v>99.555747186185599</v>
      </c>
      <c r="E323">
        <v>111027.75217636699</v>
      </c>
      <c r="F323">
        <v>115545.051103323</v>
      </c>
      <c r="G323">
        <v>113832.914179563</v>
      </c>
      <c r="H323">
        <v>9.5283908488760396</v>
      </c>
      <c r="I323">
        <v>75.256808531741044</v>
      </c>
      <c r="J323">
        <v>1.64324691372319</v>
      </c>
      <c r="K323">
        <v>0.22356903304381059</v>
      </c>
      <c r="L323">
        <v>0.23347014402402139</v>
      </c>
    </row>
    <row r="324" spans="1:12" x14ac:dyDescent="0.3">
      <c r="A324" t="s">
        <v>17254</v>
      </c>
      <c r="B324">
        <v>115414.840073606</v>
      </c>
      <c r="C324">
        <v>5781.4764291002002</v>
      </c>
      <c r="D324">
        <v>99.538486051269501</v>
      </c>
      <c r="E324">
        <v>110927.708765736</v>
      </c>
      <c r="F324">
        <v>115414.840073606</v>
      </c>
      <c r="G324">
        <v>113662.713965587</v>
      </c>
      <c r="H324">
        <v>9.692649619533432</v>
      </c>
      <c r="I324">
        <v>75.245820593211548</v>
      </c>
      <c r="J324">
        <v>1.651751056646473</v>
      </c>
      <c r="K324">
        <v>0.22349889412837171</v>
      </c>
      <c r="L324">
        <v>0.23337770499760599</v>
      </c>
    </row>
    <row r="325" spans="1:12" x14ac:dyDescent="0.3">
      <c r="A325" t="s">
        <v>17255</v>
      </c>
      <c r="B325">
        <v>115148.569400402</v>
      </c>
      <c r="C325">
        <v>5784.5173051138599</v>
      </c>
      <c r="D325">
        <v>99.5588485775219</v>
      </c>
      <c r="E325">
        <v>110652.80362238501</v>
      </c>
      <c r="F325">
        <v>115148.569400402</v>
      </c>
      <c r="G325">
        <v>113427.95425721099</v>
      </c>
      <c r="H325">
        <v>10.0211902690743</v>
      </c>
      <c r="I325">
        <v>75.232087167674237</v>
      </c>
      <c r="J325">
        <v>1.6696888622367161</v>
      </c>
      <c r="K325">
        <v>0.22353254172424</v>
      </c>
      <c r="L325">
        <v>0.2334160553149601</v>
      </c>
    </row>
    <row r="326" spans="1:12" x14ac:dyDescent="0.3">
      <c r="A326" t="s">
        <v>17256</v>
      </c>
      <c r="B326">
        <v>115348.30855303899</v>
      </c>
      <c r="C326">
        <v>5790.21715997101</v>
      </c>
      <c r="D326">
        <v>99.537724159577095</v>
      </c>
      <c r="E326">
        <v>110848.59122273901</v>
      </c>
      <c r="F326">
        <v>115348.30855303899</v>
      </c>
      <c r="G326">
        <v>113753.596389902</v>
      </c>
      <c r="H326">
        <v>10.25099360217822</v>
      </c>
      <c r="I326">
        <v>75.516327910376418</v>
      </c>
      <c r="J326">
        <v>1.6870575923384541</v>
      </c>
      <c r="K326">
        <v>0.22372032019604249</v>
      </c>
      <c r="L326">
        <v>0.2334080674063915</v>
      </c>
    </row>
    <row r="327" spans="1:12" x14ac:dyDescent="0.3">
      <c r="A327" t="s">
        <v>17257</v>
      </c>
      <c r="B327">
        <v>115691.45314824099</v>
      </c>
      <c r="C327">
        <v>5790.8719530080498</v>
      </c>
      <c r="D327">
        <v>99.526911203651906</v>
      </c>
      <c r="E327">
        <v>111194.04853128501</v>
      </c>
      <c r="F327">
        <v>115691.45314824099</v>
      </c>
      <c r="G327">
        <v>114142.70228557799</v>
      </c>
      <c r="H327">
        <v>10.16709011682252</v>
      </c>
      <c r="I327">
        <v>75.744133882681709</v>
      </c>
      <c r="J327">
        <v>1.6914219164773061</v>
      </c>
      <c r="K327">
        <v>0.22387509946548109</v>
      </c>
      <c r="L327">
        <v>0.23343467440934759</v>
      </c>
    </row>
    <row r="328" spans="1:12" x14ac:dyDescent="0.3">
      <c r="A328" t="s">
        <v>17258</v>
      </c>
      <c r="B328">
        <v>116202.405691832</v>
      </c>
      <c r="C328">
        <v>5797.83293330169</v>
      </c>
      <c r="D328">
        <v>99.521645114974802</v>
      </c>
      <c r="E328">
        <v>111662.065492022</v>
      </c>
      <c r="F328">
        <v>116202.405691832</v>
      </c>
      <c r="G328">
        <v>114750.39596439</v>
      </c>
      <c r="H328">
        <v>9.9516395035481438</v>
      </c>
      <c r="I328">
        <v>75.99855222686908</v>
      </c>
      <c r="J328">
        <v>1.6918457881787099</v>
      </c>
      <c r="K328">
        <v>0.22401807405954821</v>
      </c>
      <c r="L328">
        <v>0.2334988707097253</v>
      </c>
    </row>
    <row r="329" spans="1:12" x14ac:dyDescent="0.3">
      <c r="A329" t="s">
        <v>17259</v>
      </c>
      <c r="B329">
        <v>115642.253564053</v>
      </c>
      <c r="C329">
        <v>5784.6130990215197</v>
      </c>
      <c r="D329">
        <v>99.554606006585502</v>
      </c>
      <c r="E329">
        <v>111141.967905378</v>
      </c>
      <c r="F329">
        <v>115642.253564053</v>
      </c>
      <c r="G329">
        <v>113945.177740799</v>
      </c>
      <c r="H329">
        <v>9.8817790959150607</v>
      </c>
      <c r="I329">
        <v>75.622604268094747</v>
      </c>
      <c r="J329">
        <v>1.679974460567758</v>
      </c>
      <c r="K329">
        <v>0.22364125609386379</v>
      </c>
      <c r="L329">
        <v>0.23336917485967421</v>
      </c>
    </row>
    <row r="330" spans="1:12" x14ac:dyDescent="0.3">
      <c r="A330" t="s">
        <v>17260</v>
      </c>
      <c r="B330">
        <v>115100.723119469</v>
      </c>
      <c r="C330">
        <v>5784.3272464291604</v>
      </c>
      <c r="D330">
        <v>99.545842715810707</v>
      </c>
      <c r="E330">
        <v>110635.834053727</v>
      </c>
      <c r="F330">
        <v>115100.723119469</v>
      </c>
      <c r="G330">
        <v>113433.547151612</v>
      </c>
      <c r="H330">
        <v>9.9624745857293178</v>
      </c>
      <c r="I330">
        <v>75.409799742471606</v>
      </c>
      <c r="J330">
        <v>1.682089470100129</v>
      </c>
      <c r="K330">
        <v>0.22358674251759589</v>
      </c>
      <c r="L330">
        <v>0.2333414247106616</v>
      </c>
    </row>
    <row r="331" spans="1:12" x14ac:dyDescent="0.3">
      <c r="A331" t="s">
        <v>17261</v>
      </c>
      <c r="B331">
        <v>115311.129112109</v>
      </c>
      <c r="C331">
        <v>5785.56212267922</v>
      </c>
      <c r="D331">
        <v>99.543714917114301</v>
      </c>
      <c r="E331">
        <v>110836.398308021</v>
      </c>
      <c r="F331">
        <v>115311.129112109</v>
      </c>
      <c r="G331">
        <v>113663.901051817</v>
      </c>
      <c r="H331">
        <v>9.9084553728809652</v>
      </c>
      <c r="I331">
        <v>75.551523139713879</v>
      </c>
      <c r="J331">
        <v>1.6829637449707071</v>
      </c>
      <c r="K331">
        <v>0.22369367561068521</v>
      </c>
      <c r="L331">
        <v>0.23334553963998769</v>
      </c>
    </row>
    <row r="332" spans="1:12" x14ac:dyDescent="0.3">
      <c r="A332" t="s">
        <v>17262</v>
      </c>
      <c r="B332">
        <v>115360.757119464</v>
      </c>
      <c r="C332">
        <v>5786.0700910303603</v>
      </c>
      <c r="D332">
        <v>99.541554763526406</v>
      </c>
      <c r="E332">
        <v>110886.09843368</v>
      </c>
      <c r="F332">
        <v>115360.757119464</v>
      </c>
      <c r="G332">
        <v>113727.54635493799</v>
      </c>
      <c r="H332">
        <v>10.109209163965909</v>
      </c>
      <c r="I332">
        <v>75.681171009409027</v>
      </c>
      <c r="J332">
        <v>1.7024714290324561</v>
      </c>
      <c r="K332">
        <v>0.22369041390794051</v>
      </c>
      <c r="L332">
        <v>0.2333339399685927</v>
      </c>
    </row>
    <row r="333" spans="1:12" x14ac:dyDescent="0.3">
      <c r="A333" t="s">
        <v>17263</v>
      </c>
      <c r="B333">
        <v>116109.752422472</v>
      </c>
      <c r="C333">
        <v>5796.6721622366103</v>
      </c>
      <c r="D333">
        <v>99.532832609717005</v>
      </c>
      <c r="E333">
        <v>111573.455445906</v>
      </c>
      <c r="F333">
        <v>116109.752422472</v>
      </c>
      <c r="G333">
        <v>114634.957589368</v>
      </c>
      <c r="H333">
        <v>10.301987409864539</v>
      </c>
      <c r="I333">
        <v>76.171664967466228</v>
      </c>
      <c r="J333">
        <v>1.719140175002037</v>
      </c>
      <c r="K333">
        <v>0.2240410231557515</v>
      </c>
      <c r="L333">
        <v>0.23344857391465551</v>
      </c>
    </row>
    <row r="334" spans="1:12" x14ac:dyDescent="0.3">
      <c r="A334" t="s">
        <v>17264</v>
      </c>
      <c r="B334">
        <v>115070.429705118</v>
      </c>
      <c r="C334">
        <v>5790.39847715216</v>
      </c>
      <c r="D334">
        <v>99.538066764353502</v>
      </c>
      <c r="E334">
        <v>110598.81154067301</v>
      </c>
      <c r="F334">
        <v>115070.429705118</v>
      </c>
      <c r="G334">
        <v>113517.189398699</v>
      </c>
      <c r="H334">
        <v>10.30050404397586</v>
      </c>
      <c r="I334">
        <v>75.757980029774146</v>
      </c>
      <c r="J334">
        <v>1.7153404372869849</v>
      </c>
      <c r="K334">
        <v>0.2238243137503696</v>
      </c>
      <c r="L334">
        <v>0.2333422537608219</v>
      </c>
    </row>
    <row r="335" spans="1:12" x14ac:dyDescent="0.3">
      <c r="A335" t="s">
        <v>17265</v>
      </c>
      <c r="B335">
        <v>114027.844659578</v>
      </c>
      <c r="C335">
        <v>5767.9356654029698</v>
      </c>
      <c r="D335">
        <v>99.541147928268799</v>
      </c>
      <c r="E335">
        <v>109612.27884073</v>
      </c>
      <c r="F335">
        <v>114027.844659578</v>
      </c>
      <c r="G335">
        <v>112039.678963143</v>
      </c>
      <c r="H335">
        <v>9.8407487102744788</v>
      </c>
      <c r="I335">
        <v>74.955074692948202</v>
      </c>
      <c r="J335">
        <v>1.6866165706128859</v>
      </c>
      <c r="K335">
        <v>0.22308312935651611</v>
      </c>
      <c r="L335">
        <v>0.23316842559408749</v>
      </c>
    </row>
    <row r="336" spans="1:12" x14ac:dyDescent="0.3">
      <c r="A336" t="s">
        <v>17266</v>
      </c>
      <c r="B336">
        <v>114546.957880716</v>
      </c>
      <c r="C336">
        <v>5775.6498774828196</v>
      </c>
      <c r="D336">
        <v>99.516973282211296</v>
      </c>
      <c r="E336">
        <v>110136.817219358</v>
      </c>
      <c r="F336">
        <v>114546.957880716</v>
      </c>
      <c r="G336">
        <v>112763.581884792</v>
      </c>
      <c r="H336">
        <v>9.9622839574013078</v>
      </c>
      <c r="I336">
        <v>75.314550295440014</v>
      </c>
      <c r="J336">
        <v>1.694271631744487</v>
      </c>
      <c r="K336">
        <v>0.2233871737566028</v>
      </c>
      <c r="L336">
        <v>0.23320897585674669</v>
      </c>
    </row>
    <row r="337" spans="1:12" x14ac:dyDescent="0.3">
      <c r="A337" t="s">
        <v>17267</v>
      </c>
      <c r="B337">
        <v>116094.575082304</v>
      </c>
      <c r="C337">
        <v>5795.3183230141904</v>
      </c>
      <c r="D337">
        <v>99.514798616004299</v>
      </c>
      <c r="E337">
        <v>111593.43778395301</v>
      </c>
      <c r="F337">
        <v>116094.575082304</v>
      </c>
      <c r="G337">
        <v>114658.589524075</v>
      </c>
      <c r="H337">
        <v>10.169830890951831</v>
      </c>
      <c r="I337">
        <v>76.213830807713435</v>
      </c>
      <c r="J337">
        <v>1.72188255630243</v>
      </c>
      <c r="K337">
        <v>0.2240611539676502</v>
      </c>
      <c r="L337">
        <v>0.23341178852782901</v>
      </c>
    </row>
    <row r="338" spans="1:12" x14ac:dyDescent="0.3">
      <c r="A338" t="s">
        <v>17268</v>
      </c>
      <c r="B338">
        <v>115366.263785342</v>
      </c>
      <c r="C338">
        <v>5781.9320675157596</v>
      </c>
      <c r="D338">
        <v>99.544325013762304</v>
      </c>
      <c r="E338">
        <v>110888.052859445</v>
      </c>
      <c r="F338">
        <v>115366.263785342</v>
      </c>
      <c r="G338">
        <v>113638.33334862599</v>
      </c>
      <c r="H338">
        <v>9.8296110996503874</v>
      </c>
      <c r="I338">
        <v>75.694298033194073</v>
      </c>
      <c r="J338">
        <v>1.700903800583395</v>
      </c>
      <c r="K338">
        <v>0.2236037316893881</v>
      </c>
      <c r="L338">
        <v>0.23332883209707311</v>
      </c>
    </row>
    <row r="339" spans="1:12" x14ac:dyDescent="0.3">
      <c r="A339" t="s">
        <v>17269</v>
      </c>
      <c r="B339">
        <v>115040.37636305801</v>
      </c>
      <c r="C339">
        <v>5786.6675635988404</v>
      </c>
      <c r="D339">
        <v>99.549254552437603</v>
      </c>
      <c r="E339">
        <v>110576.940322232</v>
      </c>
      <c r="F339">
        <v>115040.37636305801</v>
      </c>
      <c r="G339">
        <v>113422.032089111</v>
      </c>
      <c r="H339">
        <v>10.28095983449932</v>
      </c>
      <c r="I339">
        <v>75.732385935750841</v>
      </c>
      <c r="J339">
        <v>1.7210152691923539</v>
      </c>
      <c r="K339">
        <v>0.22374675077175721</v>
      </c>
      <c r="L339">
        <v>0.2332971387926018</v>
      </c>
    </row>
    <row r="340" spans="1:12" x14ac:dyDescent="0.3">
      <c r="A340" t="s">
        <v>17270</v>
      </c>
      <c r="B340">
        <v>115047.913672169</v>
      </c>
      <c r="C340">
        <v>5787.9305685506197</v>
      </c>
      <c r="D340">
        <v>99.5383989647015</v>
      </c>
      <c r="E340">
        <v>110596.738306395</v>
      </c>
      <c r="F340">
        <v>115047.913672169</v>
      </c>
      <c r="G340">
        <v>113480.852789121</v>
      </c>
      <c r="H340">
        <v>10.32631927694017</v>
      </c>
      <c r="I340">
        <v>75.81114156932442</v>
      </c>
      <c r="J340">
        <v>1.737524360471512</v>
      </c>
      <c r="K340">
        <v>0.22376091895837311</v>
      </c>
      <c r="L340">
        <v>0.23327961936582031</v>
      </c>
    </row>
    <row r="341" spans="1:12" x14ac:dyDescent="0.3">
      <c r="A341" t="s">
        <v>17271</v>
      </c>
      <c r="B341">
        <v>114721.18943341701</v>
      </c>
      <c r="C341">
        <v>5780.1616153964396</v>
      </c>
      <c r="D341">
        <v>99.548739281144094</v>
      </c>
      <c r="E341">
        <v>110286.86089348199</v>
      </c>
      <c r="F341">
        <v>114721.18943341701</v>
      </c>
      <c r="G341">
        <v>113002.304512852</v>
      </c>
      <c r="H341">
        <v>10.641569278951209</v>
      </c>
      <c r="I341">
        <v>75.635376108616953</v>
      </c>
      <c r="J341">
        <v>1.7356055934102119</v>
      </c>
      <c r="K341">
        <v>0.2235592634405357</v>
      </c>
      <c r="L341">
        <v>0.23321234198092361</v>
      </c>
    </row>
    <row r="342" spans="1:12" x14ac:dyDescent="0.3">
      <c r="A342" t="s">
        <v>17272</v>
      </c>
      <c r="B342">
        <v>113979.6495902</v>
      </c>
      <c r="C342">
        <v>5769.5944193712703</v>
      </c>
      <c r="D342">
        <v>99.546247179168105</v>
      </c>
      <c r="E342">
        <v>109574.353452518</v>
      </c>
      <c r="F342">
        <v>113979.6495902</v>
      </c>
      <c r="G342">
        <v>112043.836162244</v>
      </c>
      <c r="H342">
        <v>10.39383168075458</v>
      </c>
      <c r="I342">
        <v>75.189378416586507</v>
      </c>
      <c r="J342">
        <v>1.7159386302019131</v>
      </c>
      <c r="K342">
        <v>0.22318055368481229</v>
      </c>
      <c r="L342">
        <v>0.23312137207177261</v>
      </c>
    </row>
    <row r="343" spans="1:12" x14ac:dyDescent="0.3">
      <c r="A343" t="s">
        <v>17273</v>
      </c>
      <c r="B343">
        <v>114342.623673678</v>
      </c>
      <c r="C343">
        <v>5773.2810647611996</v>
      </c>
      <c r="D343">
        <v>99.529048165649002</v>
      </c>
      <c r="E343">
        <v>109932.107775093</v>
      </c>
      <c r="F343">
        <v>114342.623673678</v>
      </c>
      <c r="G343">
        <v>112496.05219843</v>
      </c>
      <c r="H343">
        <v>10.104547461691441</v>
      </c>
      <c r="I343">
        <v>75.361010363455918</v>
      </c>
      <c r="J343">
        <v>1.7163489281074411</v>
      </c>
      <c r="K343">
        <v>0.22329472745736539</v>
      </c>
      <c r="L343">
        <v>0.2331521254323792</v>
      </c>
    </row>
    <row r="344" spans="1:12" x14ac:dyDescent="0.3">
      <c r="A344" t="s">
        <v>17274</v>
      </c>
      <c r="B344">
        <v>114736.205249729</v>
      </c>
      <c r="C344">
        <v>5785.0647611948498</v>
      </c>
      <c r="D344">
        <v>99.532521349353502</v>
      </c>
      <c r="E344">
        <v>110308.923919427</v>
      </c>
      <c r="F344">
        <v>114736.205249729</v>
      </c>
      <c r="G344">
        <v>113135.848218336</v>
      </c>
      <c r="H344">
        <v>10.05757039463362</v>
      </c>
      <c r="I344">
        <v>75.714819832502499</v>
      </c>
      <c r="J344">
        <v>1.7239101368012619</v>
      </c>
      <c r="K344">
        <v>0.22372017027135241</v>
      </c>
      <c r="L344">
        <v>0.23323382920936331</v>
      </c>
    </row>
    <row r="345" spans="1:12" x14ac:dyDescent="0.3">
      <c r="A345" t="s">
        <v>17275</v>
      </c>
      <c r="B345">
        <v>115256.46199547</v>
      </c>
      <c r="C345">
        <v>5792.0556495392302</v>
      </c>
      <c r="D345">
        <v>99.524119182207002</v>
      </c>
      <c r="E345">
        <v>110803.061357504</v>
      </c>
      <c r="F345">
        <v>115256.46199547</v>
      </c>
      <c r="G345">
        <v>113791.501571552</v>
      </c>
      <c r="H345">
        <v>10.25806919056776</v>
      </c>
      <c r="I345">
        <v>76.042251027846888</v>
      </c>
      <c r="J345">
        <v>1.74207099159323</v>
      </c>
      <c r="K345">
        <v>0.22396006506164459</v>
      </c>
      <c r="L345">
        <v>0.23328975666244431</v>
      </c>
    </row>
    <row r="346" spans="1:12" x14ac:dyDescent="0.3">
      <c r="A346" t="s">
        <v>17276</v>
      </c>
      <c r="B346">
        <v>114550.41335934401</v>
      </c>
      <c r="C346">
        <v>5780.6149960665698</v>
      </c>
      <c r="D346">
        <v>99.5277640319797</v>
      </c>
      <c r="E346">
        <v>110144.81322548</v>
      </c>
      <c r="F346">
        <v>114550.41335934401</v>
      </c>
      <c r="G346">
        <v>112886.96241561401</v>
      </c>
      <c r="H346">
        <v>10.222533020427971</v>
      </c>
      <c r="I346">
        <v>75.594003128682004</v>
      </c>
      <c r="J346">
        <v>1.7307792374396109</v>
      </c>
      <c r="K346">
        <v>0.22359961964530881</v>
      </c>
      <c r="L346">
        <v>0.23319128174015111</v>
      </c>
    </row>
    <row r="347" spans="1:12" x14ac:dyDescent="0.3">
      <c r="A347" t="s">
        <v>17277</v>
      </c>
      <c r="B347">
        <v>114528.122435142</v>
      </c>
      <c r="C347">
        <v>5778.3383851396402</v>
      </c>
      <c r="D347">
        <v>99.541836557143895</v>
      </c>
      <c r="E347">
        <v>110115.08588980501</v>
      </c>
      <c r="F347">
        <v>114528.122435142</v>
      </c>
      <c r="G347">
        <v>112800.654215594</v>
      </c>
      <c r="H347">
        <v>10.248955144654319</v>
      </c>
      <c r="I347">
        <v>75.573886684616241</v>
      </c>
      <c r="J347">
        <v>1.734095121656273</v>
      </c>
      <c r="K347">
        <v>0.22351605746634559</v>
      </c>
      <c r="L347">
        <v>0.23317708799138359</v>
      </c>
    </row>
    <row r="348" spans="1:12" x14ac:dyDescent="0.3">
      <c r="A348" t="s">
        <v>17278</v>
      </c>
      <c r="B348">
        <v>114084.14749554099</v>
      </c>
      <c r="C348">
        <v>5784.5520953301202</v>
      </c>
      <c r="D348">
        <v>99.533196741576305</v>
      </c>
      <c r="E348">
        <v>109686.127293071</v>
      </c>
      <c r="F348">
        <v>114084.14749554099</v>
      </c>
      <c r="G348">
        <v>112490.11286860199</v>
      </c>
      <c r="H348">
        <v>10.49402812224718</v>
      </c>
      <c r="I348">
        <v>75.617039168785055</v>
      </c>
      <c r="J348">
        <v>1.7466134072853201</v>
      </c>
      <c r="K348">
        <v>0.22364771334338451</v>
      </c>
      <c r="L348">
        <v>0.23317371103318349</v>
      </c>
    </row>
    <row r="349" spans="1:12" x14ac:dyDescent="0.3">
      <c r="A349" t="s">
        <v>17279</v>
      </c>
      <c r="B349">
        <v>114515.79899008499</v>
      </c>
      <c r="C349">
        <v>5786.5913330118201</v>
      </c>
      <c r="D349">
        <v>99.504066985625798</v>
      </c>
      <c r="E349">
        <v>110131.384572118</v>
      </c>
      <c r="F349">
        <v>114515.79899008499</v>
      </c>
      <c r="G349">
        <v>113018.029204427</v>
      </c>
      <c r="H349">
        <v>10.8518269825381</v>
      </c>
      <c r="I349">
        <v>75.881563714799242</v>
      </c>
      <c r="J349">
        <v>1.7714575374095249</v>
      </c>
      <c r="K349">
        <v>0.223842542423553</v>
      </c>
      <c r="L349">
        <v>0.2331642290328621</v>
      </c>
    </row>
    <row r="350" spans="1:12" x14ac:dyDescent="0.3">
      <c r="A350" t="s">
        <v>17280</v>
      </c>
      <c r="B350">
        <v>113960.65691616001</v>
      </c>
      <c r="C350">
        <v>5778.8271424189697</v>
      </c>
      <c r="D350">
        <v>99.5264824107539</v>
      </c>
      <c r="E350">
        <v>109582.837776029</v>
      </c>
      <c r="F350">
        <v>113960.65691616001</v>
      </c>
      <c r="G350">
        <v>112278.146162638</v>
      </c>
      <c r="H350">
        <v>10.37810357160267</v>
      </c>
      <c r="I350">
        <v>75.505241534004568</v>
      </c>
      <c r="J350">
        <v>1.7502230396041509</v>
      </c>
      <c r="K350">
        <v>0.2235448233192234</v>
      </c>
      <c r="L350">
        <v>0.23310965828264191</v>
      </c>
    </row>
    <row r="351" spans="1:12" x14ac:dyDescent="0.3">
      <c r="A351" t="s">
        <v>17281</v>
      </c>
      <c r="B351">
        <v>110914.014893374</v>
      </c>
      <c r="C351">
        <v>5724.40551711852</v>
      </c>
      <c r="D351">
        <v>99.372562181508101</v>
      </c>
      <c r="E351">
        <v>106740.00575317199</v>
      </c>
      <c r="F351">
        <v>110914.014893374</v>
      </c>
      <c r="G351">
        <v>108300.33512490299</v>
      </c>
      <c r="H351">
        <v>9.9121659301900618</v>
      </c>
      <c r="I351">
        <v>73.50426980628086</v>
      </c>
      <c r="J351">
        <v>1.68843987475254</v>
      </c>
      <c r="K351">
        <v>0.22175328878809711</v>
      </c>
      <c r="L351">
        <v>0.23259406090188239</v>
      </c>
    </row>
    <row r="352" spans="1:12" x14ac:dyDescent="0.3">
      <c r="A352" t="s">
        <v>17282</v>
      </c>
      <c r="B352">
        <v>113496.786539938</v>
      </c>
      <c r="C352">
        <v>5766.72718947866</v>
      </c>
      <c r="D352">
        <v>99.491359323281301</v>
      </c>
      <c r="E352">
        <v>109158.70079711299</v>
      </c>
      <c r="F352">
        <v>113496.786539938</v>
      </c>
      <c r="G352">
        <v>111604.03338288001</v>
      </c>
      <c r="H352">
        <v>10.195091416555449</v>
      </c>
      <c r="I352">
        <v>75.143369290531766</v>
      </c>
      <c r="J352">
        <v>1.732228494992778</v>
      </c>
      <c r="K352">
        <v>0.22313781164477131</v>
      </c>
      <c r="L352">
        <v>0.23299894867133289</v>
      </c>
    </row>
    <row r="353" spans="1:12" x14ac:dyDescent="0.3">
      <c r="A353" t="s">
        <v>17283</v>
      </c>
      <c r="B353">
        <v>113106.152453762</v>
      </c>
      <c r="C353">
        <v>5764.8890438108501</v>
      </c>
      <c r="D353">
        <v>99.488350190173193</v>
      </c>
      <c r="E353">
        <v>108793.572216794</v>
      </c>
      <c r="F353">
        <v>113106.152453762</v>
      </c>
      <c r="G353">
        <v>111202.11197072201</v>
      </c>
      <c r="H353">
        <v>10.248085642976079</v>
      </c>
      <c r="I353">
        <v>74.981332075174947</v>
      </c>
      <c r="J353">
        <v>1.730386433375013</v>
      </c>
      <c r="K353">
        <v>0.22306886655529601</v>
      </c>
      <c r="L353">
        <v>0.23297764212192851</v>
      </c>
    </row>
    <row r="354" spans="1:12" x14ac:dyDescent="0.3">
      <c r="A354" t="s">
        <v>17284</v>
      </c>
      <c r="B354">
        <v>113324.04793240401</v>
      </c>
      <c r="C354">
        <v>5771.3689219218604</v>
      </c>
      <c r="D354">
        <v>99.511029637440203</v>
      </c>
      <c r="E354">
        <v>108984.20019123099</v>
      </c>
      <c r="F354">
        <v>113324.04793240401</v>
      </c>
      <c r="G354">
        <v>111515.27822314001</v>
      </c>
      <c r="H354">
        <v>10.512961163394181</v>
      </c>
      <c r="I354">
        <v>75.222599662038363</v>
      </c>
      <c r="J354">
        <v>1.7537106455410041</v>
      </c>
      <c r="K354">
        <v>0.22327677286141201</v>
      </c>
      <c r="L354">
        <v>0.2330200870564178</v>
      </c>
    </row>
    <row r="355" spans="1:12" x14ac:dyDescent="0.3">
      <c r="A355" t="s">
        <v>17285</v>
      </c>
      <c r="B355">
        <v>114142.735319157</v>
      </c>
      <c r="C355">
        <v>5782.6155512668001</v>
      </c>
      <c r="D355">
        <v>99.530873566482398</v>
      </c>
      <c r="E355">
        <v>109756.319719604</v>
      </c>
      <c r="F355">
        <v>114142.735319157</v>
      </c>
      <c r="G355">
        <v>112534.207383199</v>
      </c>
      <c r="H355">
        <v>10.719483290395051</v>
      </c>
      <c r="I355">
        <v>75.794758280810711</v>
      </c>
      <c r="J355">
        <v>1.7734881577127499</v>
      </c>
      <c r="K355">
        <v>0.22367072763663071</v>
      </c>
      <c r="L355">
        <v>0.233105706420139</v>
      </c>
    </row>
    <row r="356" spans="1:12" x14ac:dyDescent="0.3">
      <c r="A356" t="s">
        <v>17286</v>
      </c>
      <c r="B356">
        <v>115309.31250243</v>
      </c>
      <c r="C356">
        <v>5789.5065125007904</v>
      </c>
      <c r="D356">
        <v>99.5197726197691</v>
      </c>
      <c r="E356">
        <v>110872.15741757301</v>
      </c>
      <c r="F356">
        <v>115309.31250243</v>
      </c>
      <c r="G356">
        <v>113819.472144643</v>
      </c>
      <c r="H356">
        <v>10.88084487749517</v>
      </c>
      <c r="I356">
        <v>76.469736478126279</v>
      </c>
      <c r="J356">
        <v>1.7981623536506841</v>
      </c>
      <c r="K356">
        <v>0.22399683072014051</v>
      </c>
      <c r="L356">
        <v>0.23320737117490509</v>
      </c>
    </row>
    <row r="357" spans="1:12" x14ac:dyDescent="0.3">
      <c r="A357" t="s">
        <v>17287</v>
      </c>
      <c r="B357">
        <v>116046.504585243</v>
      </c>
      <c r="C357">
        <v>5803.7260089510801</v>
      </c>
      <c r="D357">
        <v>99.498145482145901</v>
      </c>
      <c r="E357">
        <v>111561.176182874</v>
      </c>
      <c r="F357">
        <v>116046.504585243</v>
      </c>
      <c r="G357">
        <v>114817.704045176</v>
      </c>
      <c r="H357">
        <v>10.90675627782819</v>
      </c>
      <c r="I357">
        <v>76.964321159044317</v>
      </c>
      <c r="J357">
        <v>1.813447158613386</v>
      </c>
      <c r="K357">
        <v>0.22446727112337009</v>
      </c>
      <c r="L357">
        <v>0.2333346002147717</v>
      </c>
    </row>
    <row r="358" spans="1:12" x14ac:dyDescent="0.3">
      <c r="A358" t="s">
        <v>17288</v>
      </c>
      <c r="B358">
        <v>116297.52187253701</v>
      </c>
      <c r="C358">
        <v>5812.33446537903</v>
      </c>
      <c r="D358">
        <v>99.463813806729803</v>
      </c>
      <c r="E358">
        <v>111800.254089667</v>
      </c>
      <c r="F358">
        <v>116297.52187253701</v>
      </c>
      <c r="G358">
        <v>115250.927460462</v>
      </c>
      <c r="H358">
        <v>10.6910203743184</v>
      </c>
      <c r="I358">
        <v>77.273048752176578</v>
      </c>
      <c r="J358">
        <v>1.8167004769839501</v>
      </c>
      <c r="K358">
        <v>0.22473804228035241</v>
      </c>
      <c r="L358">
        <v>0.233385585682617</v>
      </c>
    </row>
    <row r="359" spans="1:12" x14ac:dyDescent="0.3">
      <c r="A359" t="s">
        <v>17289</v>
      </c>
      <c r="B359">
        <v>116463.724923797</v>
      </c>
      <c r="C359">
        <v>5810.8942751843597</v>
      </c>
      <c r="D359">
        <v>99.4539126552976</v>
      </c>
      <c r="E359">
        <v>111976.455284864</v>
      </c>
      <c r="F359">
        <v>116463.724923797</v>
      </c>
      <c r="G359">
        <v>115416.945734384</v>
      </c>
      <c r="H359">
        <v>10.58639335211082</v>
      </c>
      <c r="I359">
        <v>77.308371282065679</v>
      </c>
      <c r="J359">
        <v>1.8211041382920841</v>
      </c>
      <c r="K359">
        <v>0.22474225653807661</v>
      </c>
      <c r="L359">
        <v>0.2333622528376022</v>
      </c>
    </row>
    <row r="360" spans="1:12" x14ac:dyDescent="0.3">
      <c r="A360" t="s">
        <v>17290</v>
      </c>
      <c r="B360">
        <v>115896.160043671</v>
      </c>
      <c r="C360">
        <v>5803.0395493775504</v>
      </c>
      <c r="D360">
        <v>99.473538402298601</v>
      </c>
      <c r="E360">
        <v>111451.752721779</v>
      </c>
      <c r="F360">
        <v>115896.160043671</v>
      </c>
      <c r="G360">
        <v>114722.90151136801</v>
      </c>
      <c r="H360">
        <v>10.454018109372081</v>
      </c>
      <c r="I360">
        <v>76.943775508486311</v>
      </c>
      <c r="J360">
        <v>1.803466243867818</v>
      </c>
      <c r="K360">
        <v>0.22445626912246899</v>
      </c>
      <c r="L360">
        <v>0.23323142142820011</v>
      </c>
    </row>
    <row r="361" spans="1:12" x14ac:dyDescent="0.3">
      <c r="A361" t="s">
        <v>17291</v>
      </c>
      <c r="B361">
        <v>116102.07485582199</v>
      </c>
      <c r="C361">
        <v>5805.0359052881604</v>
      </c>
      <c r="D361">
        <v>99.473672514967106</v>
      </c>
      <c r="E361">
        <v>111634.828373636</v>
      </c>
      <c r="F361">
        <v>116102.07485582199</v>
      </c>
      <c r="G361">
        <v>114940.167228705</v>
      </c>
      <c r="H361">
        <v>10.520093792066961</v>
      </c>
      <c r="I361">
        <v>77.044845912273729</v>
      </c>
      <c r="J361">
        <v>1.8054842664380359</v>
      </c>
      <c r="K361">
        <v>0.22453614310372791</v>
      </c>
      <c r="L361">
        <v>0.23330222031410761</v>
      </c>
    </row>
    <row r="362" spans="1:12" x14ac:dyDescent="0.3">
      <c r="A362" t="s">
        <v>17292</v>
      </c>
      <c r="B362">
        <v>115596.101309512</v>
      </c>
      <c r="C362">
        <v>5806.8828798743498</v>
      </c>
      <c r="D362">
        <v>99.458495428127904</v>
      </c>
      <c r="E362">
        <v>111160.81239428899</v>
      </c>
      <c r="F362">
        <v>115596.101309512</v>
      </c>
      <c r="G362">
        <v>114508.402695128</v>
      </c>
      <c r="H362">
        <v>10.890256305098569</v>
      </c>
      <c r="I362">
        <v>77.012254748253241</v>
      </c>
      <c r="J362">
        <v>1.8232643247992479</v>
      </c>
      <c r="K362">
        <v>0.22457785581177839</v>
      </c>
      <c r="L362">
        <v>0.23326047710627859</v>
      </c>
    </row>
    <row r="363" spans="1:12" x14ac:dyDescent="0.3">
      <c r="A363" t="s">
        <v>17293</v>
      </c>
      <c r="B363">
        <v>115543.802596535</v>
      </c>
      <c r="C363">
        <v>5811.7410663169403</v>
      </c>
      <c r="D363">
        <v>99.459922645596706</v>
      </c>
      <c r="E363">
        <v>111096.18687363699</v>
      </c>
      <c r="F363">
        <v>115543.802596535</v>
      </c>
      <c r="G363">
        <v>114531.407703267</v>
      </c>
      <c r="H363">
        <v>10.94496161154326</v>
      </c>
      <c r="I363">
        <v>77.133345424632012</v>
      </c>
      <c r="J363">
        <v>1.8306145210168541</v>
      </c>
      <c r="K363">
        <v>0.22468610202682321</v>
      </c>
      <c r="L363">
        <v>0.2332449696063375</v>
      </c>
    </row>
    <row r="364" spans="1:12" x14ac:dyDescent="0.3">
      <c r="A364" t="s">
        <v>17294</v>
      </c>
      <c r="B364">
        <v>116036.913559668</v>
      </c>
      <c r="C364">
        <v>5813.4133041446603</v>
      </c>
      <c r="D364">
        <v>99.446380026794102</v>
      </c>
      <c r="E364">
        <v>111579.27931914</v>
      </c>
      <c r="F364">
        <v>116036.913559668</v>
      </c>
      <c r="G364">
        <v>115073.19177984299</v>
      </c>
      <c r="H364">
        <v>11.357870233893509</v>
      </c>
      <c r="I364">
        <v>77.374587319853092</v>
      </c>
      <c r="J364">
        <v>1.8497366810852971</v>
      </c>
      <c r="K364">
        <v>0.2247959294411275</v>
      </c>
      <c r="L364">
        <v>0.2332896915265455</v>
      </c>
    </row>
    <row r="365" spans="1:12" x14ac:dyDescent="0.3">
      <c r="A365" t="s">
        <v>17295</v>
      </c>
      <c r="B365">
        <v>116076.369353934</v>
      </c>
      <c r="C365">
        <v>5815.4599346316099</v>
      </c>
      <c r="D365">
        <v>99.440811920579407</v>
      </c>
      <c r="E365">
        <v>111613.242172864</v>
      </c>
      <c r="F365">
        <v>116076.369353934</v>
      </c>
      <c r="G365">
        <v>115148.064146934</v>
      </c>
      <c r="H365">
        <v>10.946600384008439</v>
      </c>
      <c r="I365">
        <v>77.408292521979021</v>
      </c>
      <c r="J365">
        <v>1.845690349412312</v>
      </c>
      <c r="K365">
        <v>0.22487814063446571</v>
      </c>
      <c r="L365">
        <v>0.23328134388926791</v>
      </c>
    </row>
    <row r="366" spans="1:12" x14ac:dyDescent="0.3">
      <c r="A366" t="s">
        <v>17296</v>
      </c>
      <c r="B366">
        <v>115383.35363970599</v>
      </c>
      <c r="C366">
        <v>5802.3777859056199</v>
      </c>
      <c r="D366">
        <v>99.491721844132002</v>
      </c>
      <c r="E366">
        <v>110946.80445753</v>
      </c>
      <c r="F366">
        <v>115383.35363970599</v>
      </c>
      <c r="G366">
        <v>114178.18420286301</v>
      </c>
      <c r="H366">
        <v>10.77780271897652</v>
      </c>
      <c r="I366">
        <v>76.897516218390763</v>
      </c>
      <c r="J366">
        <v>1.8232161209401621</v>
      </c>
      <c r="K366">
        <v>0.22439172610722019</v>
      </c>
      <c r="L366">
        <v>0.2331798767425034</v>
      </c>
    </row>
    <row r="367" spans="1:12" x14ac:dyDescent="0.3">
      <c r="A367" t="s">
        <v>17297</v>
      </c>
      <c r="B367">
        <v>113639.22098013799</v>
      </c>
      <c r="C367">
        <v>5781.0672988623101</v>
      </c>
      <c r="D367">
        <v>99.502481520131795</v>
      </c>
      <c r="E367">
        <v>109318.178709058</v>
      </c>
      <c r="F367">
        <v>113639.22098013799</v>
      </c>
      <c r="G367">
        <v>112095.36058396701</v>
      </c>
      <c r="H367">
        <v>10.42094920213874</v>
      </c>
      <c r="I367">
        <v>75.896072025120176</v>
      </c>
      <c r="J367">
        <v>1.7919336137627491</v>
      </c>
      <c r="K367">
        <v>0.22371489156665261</v>
      </c>
      <c r="L367">
        <v>0.2329765120207635</v>
      </c>
    </row>
    <row r="368" spans="1:12" x14ac:dyDescent="0.3">
      <c r="A368" t="s">
        <v>17298</v>
      </c>
      <c r="B368">
        <v>111771.225556866</v>
      </c>
      <c r="C368">
        <v>5752.3254436737298</v>
      </c>
      <c r="D368">
        <v>99.4001716132626</v>
      </c>
      <c r="E368">
        <v>107572.050957862</v>
      </c>
      <c r="F368">
        <v>111771.225556866</v>
      </c>
      <c r="G368">
        <v>109745.74920989</v>
      </c>
      <c r="H368">
        <v>10.28701399610754</v>
      </c>
      <c r="I368">
        <v>74.733673282100582</v>
      </c>
      <c r="J368">
        <v>1.7611076746674941</v>
      </c>
      <c r="K368">
        <v>0.22276793843580919</v>
      </c>
      <c r="L368">
        <v>0.23267416023653259</v>
      </c>
    </row>
    <row r="369" spans="1:12" x14ac:dyDescent="0.3">
      <c r="A369" t="s">
        <v>17299</v>
      </c>
      <c r="B369">
        <v>112554.990073551</v>
      </c>
      <c r="C369">
        <v>5755.01195406019</v>
      </c>
      <c r="D369">
        <v>99.425880937754101</v>
      </c>
      <c r="E369">
        <v>108324.788773546</v>
      </c>
      <c r="F369">
        <v>112554.990073551</v>
      </c>
      <c r="G369">
        <v>110568.494102055</v>
      </c>
      <c r="H369">
        <v>10.435001514765149</v>
      </c>
      <c r="I369">
        <v>75.119942402321541</v>
      </c>
      <c r="J369">
        <v>1.7767343377879781</v>
      </c>
      <c r="K369">
        <v>0.22293069379387409</v>
      </c>
      <c r="L369">
        <v>0.23270932394540919</v>
      </c>
    </row>
    <row r="370" spans="1:12" x14ac:dyDescent="0.3">
      <c r="A370" t="s">
        <v>17300</v>
      </c>
      <c r="B370">
        <v>116390.607360692</v>
      </c>
      <c r="C370">
        <v>5818.7156963819998</v>
      </c>
      <c r="D370">
        <v>99.434605065224304</v>
      </c>
      <c r="E370">
        <v>111899.095943433</v>
      </c>
      <c r="F370">
        <v>116390.607360692</v>
      </c>
      <c r="G370">
        <v>115497.399757771</v>
      </c>
      <c r="H370">
        <v>11.05698850375618</v>
      </c>
      <c r="I370">
        <v>77.686390872848179</v>
      </c>
      <c r="J370">
        <v>1.85852292818415</v>
      </c>
      <c r="K370">
        <v>0.22498952720714979</v>
      </c>
      <c r="L370">
        <v>0.23334075948552199</v>
      </c>
    </row>
    <row r="371" spans="1:12" x14ac:dyDescent="0.3">
      <c r="A371" t="s">
        <v>17301</v>
      </c>
      <c r="B371">
        <v>115452.103654632</v>
      </c>
      <c r="C371">
        <v>5800.8717464516203</v>
      </c>
      <c r="D371">
        <v>99.470487744604398</v>
      </c>
      <c r="E371">
        <v>111045.15817428099</v>
      </c>
      <c r="F371">
        <v>115452.103654632</v>
      </c>
      <c r="G371">
        <v>114277.228249361</v>
      </c>
      <c r="H371">
        <v>11.58585641596321</v>
      </c>
      <c r="I371">
        <v>77.062958704188205</v>
      </c>
      <c r="J371">
        <v>1.8641590087157149</v>
      </c>
      <c r="K371">
        <v>0.2244169099397551</v>
      </c>
      <c r="L371">
        <v>0.23312964991721499</v>
      </c>
    </row>
    <row r="372" spans="1:12" x14ac:dyDescent="0.3">
      <c r="A372" t="s">
        <v>17302</v>
      </c>
      <c r="B372">
        <v>115691.088302189</v>
      </c>
      <c r="C372">
        <v>5809.3546706453399</v>
      </c>
      <c r="D372">
        <v>99.450286667365503</v>
      </c>
      <c r="E372">
        <v>111265.13238075101</v>
      </c>
      <c r="F372">
        <v>115691.088302189</v>
      </c>
      <c r="G372">
        <v>114680.129107742</v>
      </c>
      <c r="H372">
        <v>11.32283184078927</v>
      </c>
      <c r="I372">
        <v>77.352749723574249</v>
      </c>
      <c r="J372">
        <v>1.8663268559823729</v>
      </c>
      <c r="K372">
        <v>0.22471560370943561</v>
      </c>
      <c r="L372">
        <v>0.23319072598765039</v>
      </c>
    </row>
    <row r="373" spans="1:12" x14ac:dyDescent="0.3">
      <c r="A373" t="s">
        <v>17303</v>
      </c>
      <c r="B373">
        <v>116240.023070882</v>
      </c>
      <c r="C373">
        <v>5817.7169461228596</v>
      </c>
      <c r="D373">
        <v>99.423723493838807</v>
      </c>
      <c r="E373">
        <v>111798.600904368</v>
      </c>
      <c r="F373">
        <v>116240.023070882</v>
      </c>
      <c r="G373">
        <v>115413.03190180199</v>
      </c>
      <c r="H373">
        <v>11.020199264783701</v>
      </c>
      <c r="I373">
        <v>77.706173308372527</v>
      </c>
      <c r="J373">
        <v>1.8687737546848</v>
      </c>
      <c r="K373">
        <v>0.22502521690772981</v>
      </c>
      <c r="L373">
        <v>0.2332479642341842</v>
      </c>
    </row>
    <row r="374" spans="1:12" x14ac:dyDescent="0.3">
      <c r="A374" t="s">
        <v>17304</v>
      </c>
      <c r="B374">
        <v>116610.39259089599</v>
      </c>
      <c r="C374">
        <v>5818.8095282294998</v>
      </c>
      <c r="D374">
        <v>99.416497928815303</v>
      </c>
      <c r="E374">
        <v>112148.53661427399</v>
      </c>
      <c r="F374">
        <v>116610.39259089599</v>
      </c>
      <c r="G374">
        <v>115791.853044523</v>
      </c>
      <c r="H374">
        <v>11.086855071682781</v>
      </c>
      <c r="I374">
        <v>77.862934195680666</v>
      </c>
      <c r="J374">
        <v>1.8707674905255129</v>
      </c>
      <c r="K374">
        <v>0.22507153064883559</v>
      </c>
      <c r="L374">
        <v>0.2332623831029676</v>
      </c>
    </row>
    <row r="375" spans="1:12" x14ac:dyDescent="0.3">
      <c r="A375" t="s">
        <v>17305</v>
      </c>
      <c r="B375">
        <v>116662.303878697</v>
      </c>
      <c r="C375">
        <v>5816.2707477567701</v>
      </c>
      <c r="D375">
        <v>99.439512050119404</v>
      </c>
      <c r="E375">
        <v>112168.21872417</v>
      </c>
      <c r="F375">
        <v>116662.303878697</v>
      </c>
      <c r="G375">
        <v>115730.201993582</v>
      </c>
      <c r="H375">
        <v>10.95129192432614</v>
      </c>
      <c r="I375">
        <v>77.829481209723028</v>
      </c>
      <c r="J375">
        <v>1.868731065065077</v>
      </c>
      <c r="K375">
        <v>0.2249523863200604</v>
      </c>
      <c r="L375">
        <v>0.23331913395388931</v>
      </c>
    </row>
    <row r="376" spans="1:12" x14ac:dyDescent="0.3">
      <c r="A376" t="s">
        <v>17306</v>
      </c>
      <c r="B376">
        <v>116539.28562312901</v>
      </c>
      <c r="C376">
        <v>5820.0916030156304</v>
      </c>
      <c r="D376">
        <v>99.413150778996894</v>
      </c>
      <c r="E376">
        <v>112059.160945946</v>
      </c>
      <c r="F376">
        <v>116539.28562312901</v>
      </c>
      <c r="G376">
        <v>115713.32448219501</v>
      </c>
      <c r="H376">
        <v>10.91938409392832</v>
      </c>
      <c r="I376">
        <v>77.893753775262581</v>
      </c>
      <c r="J376">
        <v>1.8717965438483379</v>
      </c>
      <c r="K376">
        <v>0.22504785065299179</v>
      </c>
      <c r="L376">
        <v>0.23330940391561031</v>
      </c>
    </row>
    <row r="377" spans="1:12" x14ac:dyDescent="0.3">
      <c r="A377" t="s">
        <v>17307</v>
      </c>
      <c r="B377">
        <v>117429.611657819</v>
      </c>
      <c r="C377">
        <v>5828.3611661723598</v>
      </c>
      <c r="D377">
        <v>99.389477790185097</v>
      </c>
      <c r="E377">
        <v>112899.73151169201</v>
      </c>
      <c r="F377">
        <v>117429.611657819</v>
      </c>
      <c r="G377">
        <v>116744.152923822</v>
      </c>
      <c r="H377">
        <v>11.30332239757738</v>
      </c>
      <c r="I377">
        <v>78.506784639448512</v>
      </c>
      <c r="J377">
        <v>1.89551422301933</v>
      </c>
      <c r="K377">
        <v>0.2254228650040617</v>
      </c>
      <c r="L377">
        <v>0.23339219306004311</v>
      </c>
    </row>
    <row r="378" spans="1:12" x14ac:dyDescent="0.3">
      <c r="A378" t="s">
        <v>17308</v>
      </c>
      <c r="B378">
        <v>117343.92888579</v>
      </c>
      <c r="C378">
        <v>5833.27014924578</v>
      </c>
      <c r="D378">
        <v>99.352407830124307</v>
      </c>
      <c r="E378">
        <v>112836.331271786</v>
      </c>
      <c r="F378">
        <v>117343.92888579</v>
      </c>
      <c r="G378">
        <v>116800.940145523</v>
      </c>
      <c r="H378">
        <v>11.78087540190973</v>
      </c>
      <c r="I378">
        <v>78.579056002635653</v>
      </c>
      <c r="J378">
        <v>1.9229718119579009</v>
      </c>
      <c r="K378">
        <v>0.22551376000086401</v>
      </c>
      <c r="L378">
        <v>0.23334849495810059</v>
      </c>
    </row>
    <row r="379" spans="1:12" x14ac:dyDescent="0.3">
      <c r="A379" t="s">
        <v>17309</v>
      </c>
      <c r="B379">
        <v>117451.55249819301</v>
      </c>
      <c r="C379">
        <v>5831.0482284479504</v>
      </c>
      <c r="D379">
        <v>99.373647049036805</v>
      </c>
      <c r="E379">
        <v>112946.00426775499</v>
      </c>
      <c r="F379">
        <v>117451.55249819301</v>
      </c>
      <c r="G379">
        <v>116872.502018748</v>
      </c>
      <c r="H379">
        <v>11.77035780696702</v>
      </c>
      <c r="I379">
        <v>78.671165112710824</v>
      </c>
      <c r="J379">
        <v>1.9265502734857529</v>
      </c>
      <c r="K379">
        <v>0.22553737857653389</v>
      </c>
      <c r="L379">
        <v>0.23331065944734761</v>
      </c>
    </row>
    <row r="380" spans="1:12" x14ac:dyDescent="0.3">
      <c r="A380" t="s">
        <v>17310</v>
      </c>
      <c r="B380">
        <v>117427.775462538</v>
      </c>
      <c r="C380">
        <v>5829.71376870932</v>
      </c>
      <c r="D380">
        <v>99.374829557614902</v>
      </c>
      <c r="E380">
        <v>112925.165443844</v>
      </c>
      <c r="F380">
        <v>117427.775462538</v>
      </c>
      <c r="G380">
        <v>116824.20732883</v>
      </c>
      <c r="H380">
        <v>11.238802892976841</v>
      </c>
      <c r="I380">
        <v>78.594362081197602</v>
      </c>
      <c r="J380">
        <v>1.910902895560123</v>
      </c>
      <c r="K380">
        <v>0.22547486392214211</v>
      </c>
      <c r="L380">
        <v>0.2333354909433798</v>
      </c>
    </row>
    <row r="381" spans="1:12" x14ac:dyDescent="0.3">
      <c r="A381" t="s">
        <v>17311</v>
      </c>
      <c r="B381">
        <v>116317.054693057</v>
      </c>
      <c r="C381">
        <v>5820.4642112355996</v>
      </c>
      <c r="D381">
        <v>99.400145282554107</v>
      </c>
      <c r="E381">
        <v>111874.22480743</v>
      </c>
      <c r="F381">
        <v>116317.054693057</v>
      </c>
      <c r="G381">
        <v>115556.489088567</v>
      </c>
      <c r="H381">
        <v>11.10787383224506</v>
      </c>
      <c r="I381">
        <v>77.973604696090817</v>
      </c>
      <c r="J381">
        <v>1.895349157525934</v>
      </c>
      <c r="K381">
        <v>0.2251177434350288</v>
      </c>
      <c r="L381">
        <v>0.23323386526815101</v>
      </c>
    </row>
    <row r="382" spans="1:12" x14ac:dyDescent="0.3">
      <c r="A382" t="s">
        <v>17312</v>
      </c>
      <c r="B382">
        <v>115708.579379909</v>
      </c>
      <c r="C382">
        <v>5811.1847735690399</v>
      </c>
      <c r="D382">
        <v>99.442713611063994</v>
      </c>
      <c r="E382">
        <v>111288.77302300899</v>
      </c>
      <c r="F382">
        <v>115708.579379909</v>
      </c>
      <c r="G382">
        <v>114749.52253292099</v>
      </c>
      <c r="H382">
        <v>10.963268150763859</v>
      </c>
      <c r="I382">
        <v>77.546666775399359</v>
      </c>
      <c r="J382">
        <v>1.8738390429352401</v>
      </c>
      <c r="K382">
        <v>0.22476325330878619</v>
      </c>
      <c r="L382">
        <v>0.2331415528855873</v>
      </c>
    </row>
    <row r="383" spans="1:12" x14ac:dyDescent="0.3">
      <c r="A383" t="s">
        <v>17313</v>
      </c>
      <c r="B383">
        <v>115879.771854301</v>
      </c>
      <c r="C383">
        <v>5812.5851969047599</v>
      </c>
      <c r="D383">
        <v>99.432948496761995</v>
      </c>
      <c r="E383">
        <v>111469.412450032</v>
      </c>
      <c r="F383">
        <v>115879.771854301</v>
      </c>
      <c r="G383">
        <v>114980.166569928</v>
      </c>
      <c r="H383">
        <v>11.048360734736001</v>
      </c>
      <c r="I383">
        <v>77.68382643991086</v>
      </c>
      <c r="J383">
        <v>1.882910030436425</v>
      </c>
      <c r="K383">
        <v>0.22485570348658021</v>
      </c>
      <c r="L383">
        <v>0.23312744552306269</v>
      </c>
    </row>
    <row r="384" spans="1:12" x14ac:dyDescent="0.3">
      <c r="A384" t="s">
        <v>17314</v>
      </c>
      <c r="B384">
        <v>115709.204529433</v>
      </c>
      <c r="C384">
        <v>5806.7941127233798</v>
      </c>
      <c r="D384">
        <v>99.455052811802105</v>
      </c>
      <c r="E384">
        <v>111290.804617509</v>
      </c>
      <c r="F384">
        <v>115709.204529433</v>
      </c>
      <c r="G384">
        <v>114659.931873871</v>
      </c>
      <c r="H384">
        <v>10.87446306979438</v>
      </c>
      <c r="I384">
        <v>77.499999511691087</v>
      </c>
      <c r="J384">
        <v>1.869294581707855</v>
      </c>
      <c r="K384">
        <v>0.22467838886722741</v>
      </c>
      <c r="L384">
        <v>0.2331197479226412</v>
      </c>
    </row>
    <row r="385" spans="1:12" x14ac:dyDescent="0.3">
      <c r="A385" t="s">
        <v>17315</v>
      </c>
      <c r="B385">
        <v>115270.629047504</v>
      </c>
      <c r="C385">
        <v>5795.8956925456896</v>
      </c>
      <c r="D385">
        <v>99.484921258578197</v>
      </c>
      <c r="E385">
        <v>110885.210106126</v>
      </c>
      <c r="F385">
        <v>115270.629047504</v>
      </c>
      <c r="G385">
        <v>114020.65491530301</v>
      </c>
      <c r="H385">
        <v>11.190100962879971</v>
      </c>
      <c r="I385">
        <v>77.196677297496194</v>
      </c>
      <c r="J385">
        <v>1.8761533092661249</v>
      </c>
      <c r="K385">
        <v>0.2243281427249024</v>
      </c>
      <c r="L385">
        <v>0.23303769224968451</v>
      </c>
    </row>
    <row r="386" spans="1:12" x14ac:dyDescent="0.3">
      <c r="A386" t="s">
        <v>17316</v>
      </c>
      <c r="B386">
        <v>116147.82214751899</v>
      </c>
      <c r="C386">
        <v>5818.2744951063996</v>
      </c>
      <c r="D386">
        <v>99.420402691621106</v>
      </c>
      <c r="E386">
        <v>111704.442168999</v>
      </c>
      <c r="F386">
        <v>116147.82214751899</v>
      </c>
      <c r="G386">
        <v>115322.662323974</v>
      </c>
      <c r="H386">
        <v>11.6539514974582</v>
      </c>
      <c r="I386">
        <v>77.928795809575078</v>
      </c>
      <c r="J386">
        <v>1.9120145235493169</v>
      </c>
      <c r="K386">
        <v>0.22505722610775569</v>
      </c>
      <c r="L386">
        <v>0.23319641262758109</v>
      </c>
    </row>
    <row r="387" spans="1:12" x14ac:dyDescent="0.3">
      <c r="A387" t="s">
        <v>17317</v>
      </c>
      <c r="B387">
        <v>116728.05041490099</v>
      </c>
      <c r="C387">
        <v>5826.4063024645202</v>
      </c>
      <c r="D387">
        <v>99.396573635047105</v>
      </c>
      <c r="E387">
        <v>112243.94240334</v>
      </c>
      <c r="F387">
        <v>116728.05041490099</v>
      </c>
      <c r="G387">
        <v>116041.480748591</v>
      </c>
      <c r="H387">
        <v>11.7416864482934</v>
      </c>
      <c r="I387">
        <v>78.331416938884928</v>
      </c>
      <c r="J387">
        <v>1.930993187688649</v>
      </c>
      <c r="K387">
        <v>0.22533711799840939</v>
      </c>
      <c r="L387">
        <v>0.23327652248399869</v>
      </c>
    </row>
    <row r="388" spans="1:12" x14ac:dyDescent="0.3">
      <c r="A388" t="s">
        <v>17318</v>
      </c>
      <c r="B388">
        <v>116729.39209356499</v>
      </c>
      <c r="C388">
        <v>5820.2295423713103</v>
      </c>
      <c r="D388">
        <v>99.404380537290393</v>
      </c>
      <c r="E388">
        <v>112276.288386096</v>
      </c>
      <c r="F388">
        <v>116729.39209356499</v>
      </c>
      <c r="G388">
        <v>115971.78770836801</v>
      </c>
      <c r="H388">
        <v>11.40330176117847</v>
      </c>
      <c r="I388">
        <v>78.282500309408206</v>
      </c>
      <c r="J388">
        <v>1.912589630641752</v>
      </c>
      <c r="K388">
        <v>0.22520252169936189</v>
      </c>
      <c r="L388">
        <v>0.2332080494641266</v>
      </c>
    </row>
    <row r="389" spans="1:12" x14ac:dyDescent="0.3">
      <c r="A389" t="s">
        <v>17319</v>
      </c>
      <c r="B389">
        <v>113746.08330716001</v>
      </c>
      <c r="C389">
        <v>5774.1258725748703</v>
      </c>
      <c r="D389">
        <v>99.449598958476898</v>
      </c>
      <c r="E389">
        <v>109477.12892668199</v>
      </c>
      <c r="F389">
        <v>113746.08330716001</v>
      </c>
      <c r="G389">
        <v>112159.410057937</v>
      </c>
      <c r="H389">
        <v>11.229333584272929</v>
      </c>
      <c r="I389">
        <v>76.280973393999759</v>
      </c>
      <c r="J389">
        <v>1.866057309527928</v>
      </c>
      <c r="K389">
        <v>0.22363707909071109</v>
      </c>
      <c r="L389">
        <v>0.23277223752596229</v>
      </c>
    </row>
    <row r="390" spans="1:12" x14ac:dyDescent="0.3">
      <c r="A390" t="s">
        <v>17320</v>
      </c>
      <c r="B390">
        <v>113419.763753626</v>
      </c>
      <c r="C390">
        <v>5769.1503727655199</v>
      </c>
      <c r="D390">
        <v>99.447441387832399</v>
      </c>
      <c r="E390">
        <v>109163.411829937</v>
      </c>
      <c r="F390">
        <v>113419.763753626</v>
      </c>
      <c r="G390">
        <v>111733.696090565</v>
      </c>
      <c r="H390">
        <v>10.860366309382339</v>
      </c>
      <c r="I390">
        <v>76.060649752940591</v>
      </c>
      <c r="J390">
        <v>1.847976219361501</v>
      </c>
      <c r="K390">
        <v>0.22347189193784139</v>
      </c>
      <c r="L390">
        <v>0.23271521937170439</v>
      </c>
    </row>
    <row r="391" spans="1:12" x14ac:dyDescent="0.3">
      <c r="A391" t="s">
        <v>17321</v>
      </c>
      <c r="B391">
        <v>116874.14259361599</v>
      </c>
      <c r="C391">
        <v>5823.1083005650398</v>
      </c>
      <c r="D391">
        <v>99.392347323314993</v>
      </c>
      <c r="E391">
        <v>112416.71324557799</v>
      </c>
      <c r="F391">
        <v>116874.14259361599</v>
      </c>
      <c r="G391">
        <v>116179.256534642</v>
      </c>
      <c r="H391">
        <v>11.243480960474219</v>
      </c>
      <c r="I391">
        <v>78.375250982339026</v>
      </c>
      <c r="J391">
        <v>1.9084058152787979</v>
      </c>
      <c r="K391">
        <v>0.22531504489732421</v>
      </c>
      <c r="L391">
        <v>0.2332311974197879</v>
      </c>
    </row>
    <row r="392" spans="1:12" x14ac:dyDescent="0.3">
      <c r="A392" t="s">
        <v>17322</v>
      </c>
      <c r="B392">
        <v>117796.076763228</v>
      </c>
      <c r="C392">
        <v>5834.8134954969</v>
      </c>
      <c r="D392">
        <v>99.353449657918503</v>
      </c>
      <c r="E392">
        <v>113273.959067188</v>
      </c>
      <c r="F392">
        <v>117796.076763228</v>
      </c>
      <c r="G392">
        <v>117295.277284075</v>
      </c>
      <c r="H392">
        <v>11.51942381101829</v>
      </c>
      <c r="I392">
        <v>78.917085710474282</v>
      </c>
      <c r="J392">
        <v>1.935241266950972</v>
      </c>
      <c r="K392">
        <v>0.22569624328968579</v>
      </c>
      <c r="L392">
        <v>0.2333711910092871</v>
      </c>
    </row>
    <row r="393" spans="1:12" x14ac:dyDescent="0.3">
      <c r="A393" t="s">
        <v>17323</v>
      </c>
      <c r="B393">
        <v>117911.347418082</v>
      </c>
      <c r="C393">
        <v>5834.3687593142104</v>
      </c>
      <c r="D393">
        <v>99.3564170164736</v>
      </c>
      <c r="E393">
        <v>113371.40387397</v>
      </c>
      <c r="F393">
        <v>117911.347418082</v>
      </c>
      <c r="G393">
        <v>117368.832329154</v>
      </c>
      <c r="H393">
        <v>11.51774891893292</v>
      </c>
      <c r="I393">
        <v>79.020612599319449</v>
      </c>
      <c r="J393">
        <v>1.9402663557134701</v>
      </c>
      <c r="K393">
        <v>0.22567981707809781</v>
      </c>
      <c r="L393">
        <v>0.2333590606398438</v>
      </c>
    </row>
    <row r="394" spans="1:12" x14ac:dyDescent="0.3">
      <c r="A394" t="s">
        <v>17324</v>
      </c>
      <c r="B394">
        <v>118218.415142992</v>
      </c>
      <c r="C394">
        <v>5834.3641674890996</v>
      </c>
      <c r="D394">
        <v>99.351588631242805</v>
      </c>
      <c r="E394">
        <v>113689.71710395601</v>
      </c>
      <c r="F394">
        <v>118218.415142992</v>
      </c>
      <c r="G394">
        <v>117719.27745362</v>
      </c>
      <c r="H394">
        <v>12.03907841123088</v>
      </c>
      <c r="I394">
        <v>79.244865207909385</v>
      </c>
      <c r="J394">
        <v>1.9691243904119811</v>
      </c>
      <c r="K394">
        <v>0.22573136273691</v>
      </c>
      <c r="L394">
        <v>0.23334671266818791</v>
      </c>
    </row>
    <row r="395" spans="1:12" x14ac:dyDescent="0.3">
      <c r="A395" t="s">
        <v>17325</v>
      </c>
      <c r="B395">
        <v>118684.79695766899</v>
      </c>
      <c r="C395">
        <v>5849.3841256503601</v>
      </c>
      <c r="D395">
        <v>99.276788708894898</v>
      </c>
      <c r="E395">
        <v>114132.125397168</v>
      </c>
      <c r="F395">
        <v>118684.79695766899</v>
      </c>
      <c r="G395">
        <v>118506.69203935099</v>
      </c>
      <c r="H395">
        <v>12.11460688745608</v>
      </c>
      <c r="I395">
        <v>79.697846736227959</v>
      </c>
      <c r="J395">
        <v>1.981504588408658</v>
      </c>
      <c r="K395">
        <v>0.2262325206932311</v>
      </c>
      <c r="L395">
        <v>0.23342099080325429</v>
      </c>
    </row>
    <row r="396" spans="1:12" x14ac:dyDescent="0.3">
      <c r="A396" t="s">
        <v>17326</v>
      </c>
      <c r="B396">
        <v>118449.821678546</v>
      </c>
      <c r="C396">
        <v>5842.6970527195499</v>
      </c>
      <c r="D396">
        <v>99.311516652815996</v>
      </c>
      <c r="E396">
        <v>113902.41011628399</v>
      </c>
      <c r="F396">
        <v>118449.821678546</v>
      </c>
      <c r="G396">
        <v>118115.39197209199</v>
      </c>
      <c r="H396">
        <v>11.91075509246394</v>
      </c>
      <c r="I396">
        <v>79.454091469239884</v>
      </c>
      <c r="J396">
        <v>1.96657195438744</v>
      </c>
      <c r="K396">
        <v>0.22598239663527309</v>
      </c>
      <c r="L396">
        <v>0.23338747605694701</v>
      </c>
    </row>
    <row r="397" spans="1:12" x14ac:dyDescent="0.3">
      <c r="A397" t="s">
        <v>17327</v>
      </c>
      <c r="B397">
        <v>118206.79756199699</v>
      </c>
      <c r="C397">
        <v>5841.6221339029898</v>
      </c>
      <c r="D397">
        <v>99.326657192496597</v>
      </c>
      <c r="E397">
        <v>113663.006712962</v>
      </c>
      <c r="F397">
        <v>118206.79756199699</v>
      </c>
      <c r="G397">
        <v>117838.89576665701</v>
      </c>
      <c r="H397">
        <v>11.521218881999181</v>
      </c>
      <c r="I397">
        <v>79.274202996906894</v>
      </c>
      <c r="J397">
        <v>1.9523769561409769</v>
      </c>
      <c r="K397">
        <v>0.22590517203446039</v>
      </c>
      <c r="L397">
        <v>0.23338517627858399</v>
      </c>
    </row>
    <row r="398" spans="1:12" x14ac:dyDescent="0.3">
      <c r="A398" t="s">
        <v>17328</v>
      </c>
      <c r="B398">
        <v>117764.10641527599</v>
      </c>
      <c r="C398">
        <v>5832.1255518866801</v>
      </c>
      <c r="D398">
        <v>99.375307209164106</v>
      </c>
      <c r="E398">
        <v>113222.29901087099</v>
      </c>
      <c r="F398">
        <v>117764.10641527599</v>
      </c>
      <c r="G398">
        <v>117159.430827049</v>
      </c>
      <c r="H398">
        <v>11.28647095092715</v>
      </c>
      <c r="I398">
        <v>78.869900841875904</v>
      </c>
      <c r="J398">
        <v>1.9266633909651969</v>
      </c>
      <c r="K398">
        <v>0.2255690698492181</v>
      </c>
      <c r="L398">
        <v>0.2333697504446752</v>
      </c>
    </row>
    <row r="399" spans="1:12" x14ac:dyDescent="0.3">
      <c r="A399" t="s">
        <v>17329</v>
      </c>
      <c r="B399">
        <v>117109.236652256</v>
      </c>
      <c r="C399">
        <v>5819.8287117999198</v>
      </c>
      <c r="D399">
        <v>99.398543682057294</v>
      </c>
      <c r="E399">
        <v>112641.50191157</v>
      </c>
      <c r="F399">
        <v>117109.236652256</v>
      </c>
      <c r="G399">
        <v>116340.338113859</v>
      </c>
      <c r="H399">
        <v>11.156892747593171</v>
      </c>
      <c r="I399">
        <v>78.40577800341967</v>
      </c>
      <c r="J399">
        <v>1.903821915587907</v>
      </c>
      <c r="K399">
        <v>0.22522865201471129</v>
      </c>
      <c r="L399">
        <v>0.23321502870981711</v>
      </c>
    </row>
    <row r="400" spans="1:12" x14ac:dyDescent="0.3">
      <c r="A400" t="s">
        <v>17330</v>
      </c>
      <c r="B400">
        <v>116137.31767082</v>
      </c>
      <c r="C400">
        <v>5812.5039026736404</v>
      </c>
      <c r="D400">
        <v>99.431987156481298</v>
      </c>
      <c r="E400">
        <v>111712.088372033</v>
      </c>
      <c r="F400">
        <v>116137.31767082</v>
      </c>
      <c r="G400">
        <v>115224.10642370699</v>
      </c>
      <c r="H400">
        <v>11.16831058383957</v>
      </c>
      <c r="I400">
        <v>77.811148137143775</v>
      </c>
      <c r="J400">
        <v>1.897045599835693</v>
      </c>
      <c r="K400">
        <v>0.22493102507705931</v>
      </c>
      <c r="L400">
        <v>0.23315103149859781</v>
      </c>
    </row>
    <row r="401" spans="1:12" x14ac:dyDescent="0.3">
      <c r="A401" t="s">
        <v>17331</v>
      </c>
      <c r="B401">
        <v>116901.43941991701</v>
      </c>
      <c r="C401">
        <v>5822.7766472724597</v>
      </c>
      <c r="D401">
        <v>99.396750894287194</v>
      </c>
      <c r="E401">
        <v>112418.810701743</v>
      </c>
      <c r="F401">
        <v>116901.43941991701</v>
      </c>
      <c r="G401">
        <v>116152.33175860799</v>
      </c>
      <c r="H401">
        <v>11.532519754970339</v>
      </c>
      <c r="I401">
        <v>78.329294134198705</v>
      </c>
      <c r="J401">
        <v>1.930804061350843</v>
      </c>
      <c r="K401">
        <v>0.2252340313943173</v>
      </c>
      <c r="L401">
        <v>0.2332793830438771</v>
      </c>
    </row>
    <row r="402" spans="1:12" x14ac:dyDescent="0.3">
      <c r="A402" t="s">
        <v>17332</v>
      </c>
      <c r="B402">
        <v>114768.041190755</v>
      </c>
      <c r="C402">
        <v>5788.1106184870196</v>
      </c>
      <c r="D402">
        <v>99.477506867598606</v>
      </c>
      <c r="E402">
        <v>110442.015431408</v>
      </c>
      <c r="F402">
        <v>114768.041190755</v>
      </c>
      <c r="G402">
        <v>113432.330146234</v>
      </c>
      <c r="H402">
        <v>11.73724351625161</v>
      </c>
      <c r="I402">
        <v>76.968935070685276</v>
      </c>
      <c r="J402">
        <v>1.903743652402806</v>
      </c>
      <c r="K402">
        <v>0.22412930392686889</v>
      </c>
      <c r="L402">
        <v>0.2328710312593594</v>
      </c>
    </row>
    <row r="403" spans="1:12" x14ac:dyDescent="0.3">
      <c r="A403" t="s">
        <v>17333</v>
      </c>
      <c r="B403">
        <v>115187.434244046</v>
      </c>
      <c r="C403">
        <v>5795.8377355460498</v>
      </c>
      <c r="D403">
        <v>99.480142830900206</v>
      </c>
      <c r="E403">
        <v>110816.63675518399</v>
      </c>
      <c r="F403">
        <v>115187.434244046</v>
      </c>
      <c r="G403">
        <v>113959.506515887</v>
      </c>
      <c r="H403">
        <v>11.69855706725855</v>
      </c>
      <c r="I403">
        <v>77.214096919914596</v>
      </c>
      <c r="J403">
        <v>1.9108095803925469</v>
      </c>
      <c r="K403">
        <v>0.2243126082381087</v>
      </c>
      <c r="L403">
        <v>0.23296163590062691</v>
      </c>
    </row>
    <row r="404" spans="1:12" x14ac:dyDescent="0.3">
      <c r="A404" t="s">
        <v>17334</v>
      </c>
      <c r="B404">
        <v>115829.239099916</v>
      </c>
      <c r="C404">
        <v>5803.1084841586999</v>
      </c>
      <c r="D404">
        <v>99.454866109635702</v>
      </c>
      <c r="E404">
        <v>111432.22623169499</v>
      </c>
      <c r="F404">
        <v>115829.239099916</v>
      </c>
      <c r="G404">
        <v>114745.686677633</v>
      </c>
      <c r="H404">
        <v>11.24599451592313</v>
      </c>
      <c r="I404">
        <v>77.558536716291343</v>
      </c>
      <c r="J404">
        <v>1.9007672847887089</v>
      </c>
      <c r="K404">
        <v>0.2246052646031379</v>
      </c>
      <c r="L404">
        <v>0.23305067027885859</v>
      </c>
    </row>
    <row r="405" spans="1:12" x14ac:dyDescent="0.3">
      <c r="A405" t="s">
        <v>17335</v>
      </c>
      <c r="B405">
        <v>113548.398301401</v>
      </c>
      <c r="C405">
        <v>5770.7664296713901</v>
      </c>
      <c r="D405">
        <v>99.471539537107702</v>
      </c>
      <c r="E405">
        <v>109275.91138617801</v>
      </c>
      <c r="F405">
        <v>113548.398301401</v>
      </c>
      <c r="G405">
        <v>111872.273038605</v>
      </c>
      <c r="H405">
        <v>11.02747856031808</v>
      </c>
      <c r="I405">
        <v>76.154866116506497</v>
      </c>
      <c r="J405">
        <v>1.8568492084349519</v>
      </c>
      <c r="K405">
        <v>0.22349779595143929</v>
      </c>
      <c r="L405">
        <v>0.2327259629980237</v>
      </c>
    </row>
    <row r="406" spans="1:12" x14ac:dyDescent="0.3">
      <c r="A406" t="s">
        <v>17336</v>
      </c>
      <c r="B406">
        <v>111917.469599469</v>
      </c>
      <c r="C406">
        <v>5748.337943427</v>
      </c>
      <c r="D406">
        <v>99.245352145205501</v>
      </c>
      <c r="E406">
        <v>107756.005630953</v>
      </c>
      <c r="F406">
        <v>111917.469599469</v>
      </c>
      <c r="G406">
        <v>109891.12830291</v>
      </c>
      <c r="H406">
        <v>10.775754459160771</v>
      </c>
      <c r="I406">
        <v>75.151533680176442</v>
      </c>
      <c r="J406">
        <v>1.82953701962758</v>
      </c>
      <c r="K406">
        <v>0.22275594864144471</v>
      </c>
      <c r="L406">
        <v>0.23246109635950929</v>
      </c>
    </row>
    <row r="407" spans="1:12" x14ac:dyDescent="0.3">
      <c r="A407" t="s">
        <v>17337</v>
      </c>
      <c r="B407">
        <v>114242.145375334</v>
      </c>
      <c r="C407">
        <v>5786.5418003213199</v>
      </c>
      <c r="D407">
        <v>99.506338485805699</v>
      </c>
      <c r="E407">
        <v>109915.609724304</v>
      </c>
      <c r="F407">
        <v>114242.145375334</v>
      </c>
      <c r="G407">
        <v>112839.668041044</v>
      </c>
      <c r="H407">
        <v>10.89443974021162</v>
      </c>
      <c r="I407">
        <v>76.548389897116905</v>
      </c>
      <c r="J407">
        <v>1.8600413655390899</v>
      </c>
      <c r="K407">
        <v>0.22395186514041771</v>
      </c>
      <c r="L407">
        <v>0.23288733294666861</v>
      </c>
    </row>
    <row r="408" spans="1:12" x14ac:dyDescent="0.3">
      <c r="A408" t="s">
        <v>17338</v>
      </c>
      <c r="B408">
        <v>115193.652921955</v>
      </c>
      <c r="C408">
        <v>5790.6853108367804</v>
      </c>
      <c r="D408">
        <v>99.498903070507893</v>
      </c>
      <c r="E408">
        <v>110815.720207545</v>
      </c>
      <c r="F408">
        <v>115193.652921955</v>
      </c>
      <c r="G408">
        <v>113843.09276521701</v>
      </c>
      <c r="H408">
        <v>11.041352548440759</v>
      </c>
      <c r="I408">
        <v>76.912483781171588</v>
      </c>
      <c r="J408">
        <v>1.866277287727387</v>
      </c>
      <c r="K408">
        <v>0.22414147338342641</v>
      </c>
      <c r="L408">
        <v>0.2330043530932315</v>
      </c>
    </row>
    <row r="409" spans="1:12" x14ac:dyDescent="0.3">
      <c r="A409" t="s">
        <v>17339</v>
      </c>
      <c r="B409">
        <v>112431.918696529</v>
      </c>
      <c r="C409">
        <v>5761.9901391704097</v>
      </c>
      <c r="D409">
        <v>99.420661753733398</v>
      </c>
      <c r="E409">
        <v>108232.704076764</v>
      </c>
      <c r="F409">
        <v>112431.918696529</v>
      </c>
      <c r="G409">
        <v>110650.636963093</v>
      </c>
      <c r="H409">
        <v>10.85588646487157</v>
      </c>
      <c r="I409">
        <v>75.464828925575304</v>
      </c>
      <c r="J409">
        <v>1.828037216827411</v>
      </c>
      <c r="K409">
        <v>0.2231447104980715</v>
      </c>
      <c r="L409">
        <v>0.23260639683988821</v>
      </c>
    </row>
    <row r="410" spans="1:12" x14ac:dyDescent="0.3">
      <c r="A410" t="s">
        <v>17340</v>
      </c>
      <c r="B410">
        <v>105301.34312653499</v>
      </c>
      <c r="C410">
        <v>5670.7722128190098</v>
      </c>
      <c r="D410">
        <v>99.362896212553395</v>
      </c>
      <c r="E410">
        <v>101546.537159485</v>
      </c>
      <c r="F410">
        <v>105301.34312653499</v>
      </c>
      <c r="G410">
        <v>102143.255732538</v>
      </c>
      <c r="H410">
        <v>10.56614471098384</v>
      </c>
      <c r="I410">
        <v>71.600438063969861</v>
      </c>
      <c r="J410">
        <v>1.7389437385090829</v>
      </c>
      <c r="K410">
        <v>0.220102567427235</v>
      </c>
      <c r="L410">
        <v>0.2314684415437184</v>
      </c>
    </row>
    <row r="411" spans="1:12" x14ac:dyDescent="0.3">
      <c r="A411" t="s">
        <v>17341</v>
      </c>
      <c r="B411">
        <v>112717.41625966701</v>
      </c>
      <c r="C411">
        <v>5750.2655083671498</v>
      </c>
      <c r="D411">
        <v>99.386952361602596</v>
      </c>
      <c r="E411">
        <v>108513.15349536399</v>
      </c>
      <c r="F411">
        <v>112717.41625966701</v>
      </c>
      <c r="G411">
        <v>110691.395510591</v>
      </c>
      <c r="H411">
        <v>11.347511654261689</v>
      </c>
      <c r="I411">
        <v>75.462034027668253</v>
      </c>
      <c r="J411">
        <v>1.852592233932842</v>
      </c>
      <c r="K411">
        <v>0.22290379877279509</v>
      </c>
      <c r="L411">
        <v>0.2325476365883534</v>
      </c>
    </row>
    <row r="412" spans="1:12" x14ac:dyDescent="0.3">
      <c r="A412" t="s">
        <v>17342</v>
      </c>
      <c r="B412">
        <v>114530.795060098</v>
      </c>
      <c r="C412">
        <v>5776.09487202935</v>
      </c>
      <c r="D412">
        <v>99.507215120783201</v>
      </c>
      <c r="E412">
        <v>110190.93223026799</v>
      </c>
      <c r="F412">
        <v>114530.795060098</v>
      </c>
      <c r="G412">
        <v>112893.70718995199</v>
      </c>
      <c r="H412">
        <v>11.261336928549079</v>
      </c>
      <c r="I412">
        <v>76.518032442240298</v>
      </c>
      <c r="J412">
        <v>1.874896938798378</v>
      </c>
      <c r="K412">
        <v>0.22371307139591379</v>
      </c>
      <c r="L412">
        <v>0.23285468830852479</v>
      </c>
    </row>
    <row r="413" spans="1:12" x14ac:dyDescent="0.3">
      <c r="A413" t="s">
        <v>17343</v>
      </c>
      <c r="B413">
        <v>116331.845749517</v>
      </c>
      <c r="C413">
        <v>5797.4931299600503</v>
      </c>
      <c r="D413">
        <v>99.497369074390406</v>
      </c>
      <c r="E413">
        <v>111888.80630879699</v>
      </c>
      <c r="F413">
        <v>116331.845749517</v>
      </c>
      <c r="G413">
        <v>115070.846299493</v>
      </c>
      <c r="H413">
        <v>11.276166445998051</v>
      </c>
      <c r="I413">
        <v>77.584719188492173</v>
      </c>
      <c r="J413">
        <v>1.899166530253475</v>
      </c>
      <c r="K413">
        <v>0.22443842860930299</v>
      </c>
      <c r="L413">
        <v>0.23310453767827979</v>
      </c>
    </row>
    <row r="414" spans="1:12" x14ac:dyDescent="0.3">
      <c r="A414" t="s">
        <v>17344</v>
      </c>
      <c r="B414">
        <v>114585.33327844201</v>
      </c>
      <c r="C414">
        <v>5775.4355674892404</v>
      </c>
      <c r="D414">
        <v>99.525969064185105</v>
      </c>
      <c r="E414">
        <v>110219.929313947</v>
      </c>
      <c r="F414">
        <v>114585.33327844201</v>
      </c>
      <c r="G414">
        <v>112887.42556541599</v>
      </c>
      <c r="H414">
        <v>11.0097354628916</v>
      </c>
      <c r="I414">
        <v>76.495144278504924</v>
      </c>
      <c r="J414">
        <v>1.8641083396590781</v>
      </c>
      <c r="K414">
        <v>0.22365763890372359</v>
      </c>
      <c r="L414">
        <v>0.2329222560959999</v>
      </c>
    </row>
    <row r="415" spans="1:12" x14ac:dyDescent="0.3">
      <c r="A415" t="s">
        <v>17345</v>
      </c>
      <c r="B415">
        <v>115818.968795765</v>
      </c>
      <c r="C415">
        <v>5784.4792855606502</v>
      </c>
      <c r="D415">
        <v>99.520500367917805</v>
      </c>
      <c r="E415">
        <v>111400.52809506</v>
      </c>
      <c r="F415">
        <v>115818.968795765</v>
      </c>
      <c r="G415">
        <v>114290.04323712899</v>
      </c>
      <c r="H415">
        <v>11.15566757454263</v>
      </c>
      <c r="I415">
        <v>77.141024639070963</v>
      </c>
      <c r="J415">
        <v>1.8810355700027801</v>
      </c>
      <c r="K415">
        <v>0.224030262309281</v>
      </c>
      <c r="L415">
        <v>0.23303788308338169</v>
      </c>
    </row>
    <row r="416" spans="1:12" x14ac:dyDescent="0.3">
      <c r="A416" t="s">
        <v>17346</v>
      </c>
      <c r="B416">
        <v>116708.717344356</v>
      </c>
      <c r="C416">
        <v>5796.9584728562404</v>
      </c>
      <c r="D416">
        <v>99.488153714827305</v>
      </c>
      <c r="E416">
        <v>112233.169861099</v>
      </c>
      <c r="F416">
        <v>116708.717344356</v>
      </c>
      <c r="G416">
        <v>115396.78738465199</v>
      </c>
      <c r="H416">
        <v>11.14663145292236</v>
      </c>
      <c r="I416">
        <v>77.735585071858551</v>
      </c>
      <c r="J416">
        <v>1.8999950145145761</v>
      </c>
      <c r="K416">
        <v>0.22446044892964381</v>
      </c>
      <c r="L416">
        <v>0.23317799533082881</v>
      </c>
    </row>
    <row r="417" spans="1:12" x14ac:dyDescent="0.3">
      <c r="A417" t="s">
        <v>17347</v>
      </c>
      <c r="B417">
        <v>115472.148171622</v>
      </c>
      <c r="C417">
        <v>5785.0355803590801</v>
      </c>
      <c r="D417">
        <v>99.502550936453602</v>
      </c>
      <c r="E417">
        <v>111093.771420412</v>
      </c>
      <c r="F417">
        <v>115472.148171622</v>
      </c>
      <c r="G417">
        <v>114012.165602943</v>
      </c>
      <c r="H417">
        <v>11.277315915508639</v>
      </c>
      <c r="I417">
        <v>77.114588343231091</v>
      </c>
      <c r="J417">
        <v>1.89244688282791</v>
      </c>
      <c r="K417">
        <v>0.22406178457194709</v>
      </c>
      <c r="L417">
        <v>0.2329471232893299</v>
      </c>
    </row>
    <row r="418" spans="1:12" x14ac:dyDescent="0.3">
      <c r="A418" t="s">
        <v>17348</v>
      </c>
      <c r="B418">
        <v>116971.868359684</v>
      </c>
      <c r="C418">
        <v>5804.0172622380296</v>
      </c>
      <c r="D418">
        <v>99.469486652621299</v>
      </c>
      <c r="E418">
        <v>112517.398055272</v>
      </c>
      <c r="F418">
        <v>116971.868359684</v>
      </c>
      <c r="G418">
        <v>115869.671543335</v>
      </c>
      <c r="H418">
        <v>11.625619582949639</v>
      </c>
      <c r="I418">
        <v>77.998036420427667</v>
      </c>
      <c r="J418">
        <v>1.92283739094365</v>
      </c>
      <c r="K418">
        <v>0.22471998855097319</v>
      </c>
      <c r="L418">
        <v>0.23310801374571849</v>
      </c>
    </row>
    <row r="419" spans="1:12" x14ac:dyDescent="0.3">
      <c r="A419" t="s">
        <v>17349</v>
      </c>
      <c r="B419">
        <v>118186.460314393</v>
      </c>
      <c r="C419">
        <v>5824.0347379832001</v>
      </c>
      <c r="D419">
        <v>99.3992159741167</v>
      </c>
      <c r="E419">
        <v>113646.167732997</v>
      </c>
      <c r="F419">
        <v>118186.460314393</v>
      </c>
      <c r="G419">
        <v>117439.903930514</v>
      </c>
      <c r="H419">
        <v>11.987363230953751</v>
      </c>
      <c r="I419">
        <v>78.824840196071492</v>
      </c>
      <c r="J419">
        <v>1.961736722093864</v>
      </c>
      <c r="K419">
        <v>0.22537712791377379</v>
      </c>
      <c r="L419">
        <v>0.23332486298063199</v>
      </c>
    </row>
    <row r="420" spans="1:12" x14ac:dyDescent="0.3">
      <c r="A420" t="s">
        <v>17350</v>
      </c>
      <c r="B420">
        <v>114602.570898755</v>
      </c>
      <c r="C420">
        <v>5768.9852048907796</v>
      </c>
      <c r="D420">
        <v>99.478708847241293</v>
      </c>
      <c r="E420">
        <v>110286.712647765</v>
      </c>
      <c r="F420">
        <v>114602.570898755</v>
      </c>
      <c r="G420">
        <v>112865.771800695</v>
      </c>
      <c r="H420">
        <v>11.16536994367422</v>
      </c>
      <c r="I420">
        <v>76.521579498360907</v>
      </c>
      <c r="J420">
        <v>1.876763116122071</v>
      </c>
      <c r="K420">
        <v>0.22353523478601911</v>
      </c>
      <c r="L420">
        <v>0.23277223089239049</v>
      </c>
    </row>
    <row r="421" spans="1:12" x14ac:dyDescent="0.3">
      <c r="A421" t="s">
        <v>17351</v>
      </c>
      <c r="B421">
        <v>114919.277599372</v>
      </c>
      <c r="C421">
        <v>5770.2024109911899</v>
      </c>
      <c r="D421">
        <v>99.501569345275399</v>
      </c>
      <c r="E421">
        <v>110570.140945583</v>
      </c>
      <c r="F421">
        <v>114919.277599372</v>
      </c>
      <c r="G421">
        <v>113161.75356025</v>
      </c>
      <c r="H421">
        <v>11.03247249269416</v>
      </c>
      <c r="I421">
        <v>76.584940845306107</v>
      </c>
      <c r="J421">
        <v>1.875495048402845</v>
      </c>
      <c r="K421">
        <v>0.22354187820678839</v>
      </c>
      <c r="L421">
        <v>0.2328150078330142</v>
      </c>
    </row>
    <row r="422" spans="1:12" x14ac:dyDescent="0.3">
      <c r="A422" t="s">
        <v>17352</v>
      </c>
      <c r="B422">
        <v>113667.592385854</v>
      </c>
      <c r="C422">
        <v>5753.78552155948</v>
      </c>
      <c r="D422">
        <v>99.410742012276899</v>
      </c>
      <c r="E422">
        <v>109414.59608628599</v>
      </c>
      <c r="F422">
        <v>113667.592385854</v>
      </c>
      <c r="G422">
        <v>111672.86652141099</v>
      </c>
      <c r="H422">
        <v>10.92052517563585</v>
      </c>
      <c r="I422">
        <v>75.94609494796957</v>
      </c>
      <c r="J422">
        <v>1.857026912543621</v>
      </c>
      <c r="K422">
        <v>0.22304894700353209</v>
      </c>
      <c r="L422">
        <v>0.2326098777844462</v>
      </c>
    </row>
    <row r="423" spans="1:12" x14ac:dyDescent="0.3">
      <c r="A423" t="s">
        <v>17353</v>
      </c>
      <c r="B423">
        <v>114565.161140779</v>
      </c>
      <c r="C423">
        <v>5774.4709909008197</v>
      </c>
      <c r="D423">
        <v>99.478324325618004</v>
      </c>
      <c r="E423">
        <v>110254.54997837701</v>
      </c>
      <c r="F423">
        <v>114565.161140779</v>
      </c>
      <c r="G423">
        <v>112952.99072518</v>
      </c>
      <c r="H423">
        <v>10.996523705269709</v>
      </c>
      <c r="I423">
        <v>76.578612978774061</v>
      </c>
      <c r="J423">
        <v>1.8745059625655149</v>
      </c>
      <c r="K423">
        <v>0.22373577077798659</v>
      </c>
      <c r="L423">
        <v>0.23278500490240181</v>
      </c>
    </row>
    <row r="424" spans="1:12" x14ac:dyDescent="0.3">
      <c r="A424" t="s">
        <v>17354</v>
      </c>
      <c r="B424">
        <v>115675.293375062</v>
      </c>
      <c r="C424">
        <v>5786.6499266167202</v>
      </c>
      <c r="D424">
        <v>99.496549188446593</v>
      </c>
      <c r="E424">
        <v>111283.51190502501</v>
      </c>
      <c r="F424">
        <v>115675.293375062</v>
      </c>
      <c r="G424">
        <v>114236.064627778</v>
      </c>
      <c r="H424">
        <v>11.31471103655954</v>
      </c>
      <c r="I424">
        <v>77.223708888135832</v>
      </c>
      <c r="J424">
        <v>1.896451859580107</v>
      </c>
      <c r="K424">
        <v>0.22412265071573351</v>
      </c>
      <c r="L424">
        <v>0.23297011747234381</v>
      </c>
    </row>
    <row r="425" spans="1:12" x14ac:dyDescent="0.3">
      <c r="A425" t="s">
        <v>17355</v>
      </c>
      <c r="B425">
        <v>115669.958898322</v>
      </c>
      <c r="C425">
        <v>5779.8582598993498</v>
      </c>
      <c r="D425">
        <v>99.497628997052402</v>
      </c>
      <c r="E425">
        <v>111291.71749822699</v>
      </c>
      <c r="F425">
        <v>115669.958898322</v>
      </c>
      <c r="G425">
        <v>114111.860013208</v>
      </c>
      <c r="H425">
        <v>11.06809123310688</v>
      </c>
      <c r="I425">
        <v>77.152492828643432</v>
      </c>
      <c r="J425">
        <v>1.8879197503420799</v>
      </c>
      <c r="K425">
        <v>0.22395644348073859</v>
      </c>
      <c r="L425">
        <v>0.23291332103523149</v>
      </c>
    </row>
    <row r="426" spans="1:12" x14ac:dyDescent="0.3">
      <c r="A426" t="s">
        <v>17356</v>
      </c>
      <c r="B426">
        <v>116723.906233931</v>
      </c>
      <c r="C426">
        <v>5794.2949191461203</v>
      </c>
      <c r="D426">
        <v>99.478085648551399</v>
      </c>
      <c r="E426">
        <v>112294.98254593</v>
      </c>
      <c r="F426">
        <v>116723.906233931</v>
      </c>
      <c r="G426">
        <v>115446.83717976</v>
      </c>
      <c r="H426">
        <v>11.267906667026899</v>
      </c>
      <c r="I426">
        <v>77.818762976263002</v>
      </c>
      <c r="J426">
        <v>1.9088060621060781</v>
      </c>
      <c r="K426">
        <v>0.22443203536170631</v>
      </c>
      <c r="L426">
        <v>0.23301606954141679</v>
      </c>
    </row>
    <row r="427" spans="1:12" x14ac:dyDescent="0.3">
      <c r="A427" t="s">
        <v>17357</v>
      </c>
      <c r="B427">
        <v>118861.43890199201</v>
      </c>
      <c r="C427">
        <v>5819.3983287577203</v>
      </c>
      <c r="D427">
        <v>99.405545113118094</v>
      </c>
      <c r="E427">
        <v>114332.14414624299</v>
      </c>
      <c r="F427">
        <v>118861.43890199201</v>
      </c>
      <c r="G427">
        <v>118076.360476046</v>
      </c>
      <c r="H427">
        <v>11.84624055104319</v>
      </c>
      <c r="I427">
        <v>79.197790696392644</v>
      </c>
      <c r="J427">
        <v>1.965411564106248</v>
      </c>
      <c r="K427">
        <v>0.22538342239406889</v>
      </c>
      <c r="L427">
        <v>0.2332698368787233</v>
      </c>
    </row>
    <row r="428" spans="1:12" x14ac:dyDescent="0.3">
      <c r="A428" t="s">
        <v>17358</v>
      </c>
      <c r="B428">
        <v>116558.72711258099</v>
      </c>
      <c r="C428">
        <v>5802.4585274579404</v>
      </c>
      <c r="D428">
        <v>99.451456207837097</v>
      </c>
      <c r="E428">
        <v>112141.918869837</v>
      </c>
      <c r="F428">
        <v>116558.72711258099</v>
      </c>
      <c r="G428">
        <v>115469.841919333</v>
      </c>
      <c r="H428">
        <v>11.90520871218922</v>
      </c>
      <c r="I428">
        <v>78.007048771037631</v>
      </c>
      <c r="J428">
        <v>1.94348992303086</v>
      </c>
      <c r="K428">
        <v>0.2247013039384754</v>
      </c>
      <c r="L428">
        <v>0.23302290181038049</v>
      </c>
    </row>
    <row r="429" spans="1:12" x14ac:dyDescent="0.3">
      <c r="A429" t="s">
        <v>17359</v>
      </c>
      <c r="B429">
        <v>117699.836524493</v>
      </c>
      <c r="C429">
        <v>5826.4326919525902</v>
      </c>
      <c r="D429">
        <v>99.388706643954805</v>
      </c>
      <c r="E429">
        <v>113190.080418431</v>
      </c>
      <c r="F429">
        <v>117699.836524493</v>
      </c>
      <c r="G429">
        <v>117030.845376364</v>
      </c>
      <c r="H429">
        <v>11.9512285274329</v>
      </c>
      <c r="I429">
        <v>78.865620105597955</v>
      </c>
      <c r="J429">
        <v>1.9776802674254019</v>
      </c>
      <c r="K429">
        <v>0.2254419931322959</v>
      </c>
      <c r="L429">
        <v>0.233233573515056</v>
      </c>
    </row>
    <row r="430" spans="1:12" x14ac:dyDescent="0.3">
      <c r="A430" t="s">
        <v>17360</v>
      </c>
      <c r="B430">
        <v>117922.41302731</v>
      </c>
      <c r="C430">
        <v>5826.1543992113402</v>
      </c>
      <c r="D430">
        <v>99.377123312178796</v>
      </c>
      <c r="E430">
        <v>113416.10145431499</v>
      </c>
      <c r="F430">
        <v>117922.41302731</v>
      </c>
      <c r="G430">
        <v>117269.464804887</v>
      </c>
      <c r="H430">
        <v>11.90920904126348</v>
      </c>
      <c r="I430">
        <v>78.886703037516014</v>
      </c>
      <c r="J430">
        <v>1.964907989556395</v>
      </c>
      <c r="K430">
        <v>0.22545034336806211</v>
      </c>
      <c r="L430">
        <v>0.23323688413038371</v>
      </c>
    </row>
    <row r="431" spans="1:12" x14ac:dyDescent="0.3">
      <c r="A431" t="s">
        <v>17361</v>
      </c>
      <c r="B431">
        <v>117797.66189308801</v>
      </c>
      <c r="C431">
        <v>5821.4847896023703</v>
      </c>
      <c r="D431">
        <v>99.394947176413794</v>
      </c>
      <c r="E431">
        <v>113302.506491789</v>
      </c>
      <c r="F431">
        <v>117797.66189308801</v>
      </c>
      <c r="G431">
        <v>117057.551313798</v>
      </c>
      <c r="H431">
        <v>11.71405863669983</v>
      </c>
      <c r="I431">
        <v>78.807910012701015</v>
      </c>
      <c r="J431">
        <v>1.9582971968035401</v>
      </c>
      <c r="K431">
        <v>0.22537312258004219</v>
      </c>
      <c r="L431">
        <v>0.2332612255053878</v>
      </c>
    </row>
    <row r="432" spans="1:12" x14ac:dyDescent="0.3">
      <c r="A432" t="s">
        <v>17362</v>
      </c>
      <c r="B432">
        <v>117912.12013307201</v>
      </c>
      <c r="C432">
        <v>5822.4529912567295</v>
      </c>
      <c r="D432">
        <v>99.411023721783295</v>
      </c>
      <c r="E432">
        <v>113375.794177424</v>
      </c>
      <c r="F432">
        <v>117912.12013307201</v>
      </c>
      <c r="G432">
        <v>117120.514898858</v>
      </c>
      <c r="H432">
        <v>11.515698294944601</v>
      </c>
      <c r="I432">
        <v>78.794030306189285</v>
      </c>
      <c r="J432">
        <v>1.9480912975720079</v>
      </c>
      <c r="K432">
        <v>0.2253383409573082</v>
      </c>
      <c r="L432">
        <v>0.2333097836826237</v>
      </c>
    </row>
    <row r="433" spans="1:12" x14ac:dyDescent="0.3">
      <c r="A433" t="s">
        <v>17363</v>
      </c>
      <c r="B433">
        <v>116786.05644656401</v>
      </c>
      <c r="C433">
        <v>5812.9100270993004</v>
      </c>
      <c r="D433">
        <v>99.432857286506703</v>
      </c>
      <c r="E433">
        <v>112327.50542708499</v>
      </c>
      <c r="F433">
        <v>116786.05644656401</v>
      </c>
      <c r="G433">
        <v>115859.660337942</v>
      </c>
      <c r="H433">
        <v>11.40114013594618</v>
      </c>
      <c r="I433">
        <v>78.131522508015848</v>
      </c>
      <c r="J433">
        <v>1.9295104403077841</v>
      </c>
      <c r="K433">
        <v>0.2249735762353022</v>
      </c>
      <c r="L433">
        <v>0.2331788043611942</v>
      </c>
    </row>
    <row r="434" spans="1:12" x14ac:dyDescent="0.3">
      <c r="A434" t="s">
        <v>17364</v>
      </c>
      <c r="B434">
        <v>116787.97014868799</v>
      </c>
      <c r="C434">
        <v>5811.3978003288303</v>
      </c>
      <c r="D434">
        <v>99.440739493968593</v>
      </c>
      <c r="E434">
        <v>112317.50074514101</v>
      </c>
      <c r="F434">
        <v>116787.97014868799</v>
      </c>
      <c r="G434">
        <v>115806.13620935399</v>
      </c>
      <c r="H434">
        <v>11.520199049996499</v>
      </c>
      <c r="I434">
        <v>78.065519668795247</v>
      </c>
      <c r="J434">
        <v>1.9315172530776621</v>
      </c>
      <c r="K434">
        <v>0.22490322524470779</v>
      </c>
      <c r="L434">
        <v>0.2331831703794611</v>
      </c>
    </row>
    <row r="435" spans="1:12" x14ac:dyDescent="0.3">
      <c r="A435" t="s">
        <v>17365</v>
      </c>
      <c r="B435">
        <v>118062.42036931901</v>
      </c>
      <c r="C435">
        <v>5824.2802239829198</v>
      </c>
      <c r="D435">
        <v>99.395641847025999</v>
      </c>
      <c r="E435">
        <v>113531.827435913</v>
      </c>
      <c r="F435">
        <v>118062.42036931901</v>
      </c>
      <c r="G435">
        <v>117331.529675845</v>
      </c>
      <c r="H435">
        <v>11.71760864806217</v>
      </c>
      <c r="I435">
        <v>78.846955291623217</v>
      </c>
      <c r="J435">
        <v>1.9547038143954369</v>
      </c>
      <c r="K435">
        <v>0.22538638731561661</v>
      </c>
      <c r="L435">
        <v>0.23330023873354841</v>
      </c>
    </row>
    <row r="436" spans="1:12" x14ac:dyDescent="0.3">
      <c r="A436" t="s">
        <v>17366</v>
      </c>
      <c r="B436">
        <v>117108.772313486</v>
      </c>
      <c r="C436">
        <v>5810.6028493118101</v>
      </c>
      <c r="D436">
        <v>99.441202883776299</v>
      </c>
      <c r="E436">
        <v>112650.33211281001</v>
      </c>
      <c r="F436">
        <v>117108.772313486</v>
      </c>
      <c r="G436">
        <v>116154.577641956</v>
      </c>
      <c r="H436">
        <v>12.01701821418742</v>
      </c>
      <c r="I436">
        <v>78.290155869386524</v>
      </c>
      <c r="J436">
        <v>1.962260451164358</v>
      </c>
      <c r="K436">
        <v>0.22494260114237419</v>
      </c>
      <c r="L436">
        <v>0.23312130254470731</v>
      </c>
    </row>
    <row r="437" spans="1:12" x14ac:dyDescent="0.3">
      <c r="A437" t="s">
        <v>17367</v>
      </c>
      <c r="B437">
        <v>117272.404225169</v>
      </c>
      <c r="C437">
        <v>5818.9718922101601</v>
      </c>
      <c r="D437">
        <v>99.416660057787098</v>
      </c>
      <c r="E437">
        <v>112775.202922754</v>
      </c>
      <c r="F437">
        <v>117272.404225169</v>
      </c>
      <c r="G437">
        <v>116433.180341774</v>
      </c>
      <c r="H437">
        <v>11.96642669960673</v>
      </c>
      <c r="I437">
        <v>78.434662878714022</v>
      </c>
      <c r="J437">
        <v>1.9533447619348829</v>
      </c>
      <c r="K437">
        <v>0.22518221686671849</v>
      </c>
      <c r="L437">
        <v>0.2332529757757181</v>
      </c>
    </row>
    <row r="438" spans="1:12" x14ac:dyDescent="0.3">
      <c r="A438" t="s">
        <v>17368</v>
      </c>
      <c r="B438">
        <v>116437.642915533</v>
      </c>
      <c r="C438">
        <v>5800.6352617277698</v>
      </c>
      <c r="D438">
        <v>99.477394787638005</v>
      </c>
      <c r="E438">
        <v>111973.94342733</v>
      </c>
      <c r="F438">
        <v>116437.642915533</v>
      </c>
      <c r="G438">
        <v>115210.30346353</v>
      </c>
      <c r="H438">
        <v>11.626547094593599</v>
      </c>
      <c r="I438">
        <v>77.748731962565373</v>
      </c>
      <c r="J438">
        <v>1.928965012118502</v>
      </c>
      <c r="K438">
        <v>0.2245649563958714</v>
      </c>
      <c r="L438">
        <v>0.23312286604947319</v>
      </c>
    </row>
    <row r="439" spans="1:12" x14ac:dyDescent="0.3">
      <c r="A439" t="s">
        <v>17369</v>
      </c>
      <c r="B439">
        <v>116335.730231188</v>
      </c>
      <c r="C439">
        <v>5798.7068186209899</v>
      </c>
      <c r="D439">
        <v>99.475428688034398</v>
      </c>
      <c r="E439">
        <v>111909.218733264</v>
      </c>
      <c r="F439">
        <v>116335.730231188</v>
      </c>
      <c r="G439">
        <v>115133.214737346</v>
      </c>
      <c r="H439">
        <v>11.46474659929882</v>
      </c>
      <c r="I439">
        <v>77.71414764626131</v>
      </c>
      <c r="J439">
        <v>1.9244032255709711</v>
      </c>
      <c r="K439">
        <v>0.22453345994156809</v>
      </c>
      <c r="L439">
        <v>0.2330533847906151</v>
      </c>
    </row>
    <row r="440" spans="1:12" x14ac:dyDescent="0.3">
      <c r="A440" t="s">
        <v>17370</v>
      </c>
      <c r="B440">
        <v>117949.723270531</v>
      </c>
      <c r="C440">
        <v>5811.7236474945103</v>
      </c>
      <c r="D440">
        <v>99.432564181957801</v>
      </c>
      <c r="E440">
        <v>113438.72270655099</v>
      </c>
      <c r="F440">
        <v>117949.723270531</v>
      </c>
      <c r="G440">
        <v>116972.83628330599</v>
      </c>
      <c r="H440">
        <v>11.501343659290621</v>
      </c>
      <c r="I440">
        <v>78.59082372889128</v>
      </c>
      <c r="J440">
        <v>1.942244072918226</v>
      </c>
      <c r="K440">
        <v>0.22502537777855861</v>
      </c>
      <c r="L440">
        <v>0.23322939077475111</v>
      </c>
    </row>
    <row r="441" spans="1:12" x14ac:dyDescent="0.3">
      <c r="A441" t="s">
        <v>17371</v>
      </c>
      <c r="B441">
        <v>116884.615223951</v>
      </c>
      <c r="C441">
        <v>5798.6121822824398</v>
      </c>
      <c r="D441">
        <v>99.476040244616698</v>
      </c>
      <c r="E441">
        <v>112424.137852935</v>
      </c>
      <c r="F441">
        <v>116884.615223951</v>
      </c>
      <c r="G441">
        <v>115648.845684085</v>
      </c>
      <c r="H441">
        <v>11.09450685943046</v>
      </c>
      <c r="I441">
        <v>77.912105854305466</v>
      </c>
      <c r="J441">
        <v>1.9124895939324369</v>
      </c>
      <c r="K441">
        <v>0.22455198806310919</v>
      </c>
      <c r="L441">
        <v>0.23310588467100191</v>
      </c>
    </row>
    <row r="442" spans="1:12" x14ac:dyDescent="0.3">
      <c r="A442" t="s">
        <v>17372</v>
      </c>
      <c r="B442">
        <v>115845.468914866</v>
      </c>
      <c r="C442">
        <v>5794.9724188543596</v>
      </c>
      <c r="D442">
        <v>99.487844047826201</v>
      </c>
      <c r="E442">
        <v>111431.02154363399</v>
      </c>
      <c r="F442">
        <v>115845.468914866</v>
      </c>
      <c r="G442">
        <v>114555.62058412599</v>
      </c>
      <c r="H442">
        <v>11.385244224219351</v>
      </c>
      <c r="I442">
        <v>77.458339974501015</v>
      </c>
      <c r="J442">
        <v>1.910116071865807</v>
      </c>
      <c r="K442">
        <v>0.2243734309854577</v>
      </c>
      <c r="L442">
        <v>0.23302428309211981</v>
      </c>
    </row>
    <row r="443" spans="1:12" x14ac:dyDescent="0.3">
      <c r="A443" t="s">
        <v>17373</v>
      </c>
      <c r="B443">
        <v>115915.679059248</v>
      </c>
      <c r="C443">
        <v>5792.1578529000699</v>
      </c>
      <c r="D443">
        <v>99.499534978098794</v>
      </c>
      <c r="E443">
        <v>111510.63732873301</v>
      </c>
      <c r="F443">
        <v>115915.679059248</v>
      </c>
      <c r="G443">
        <v>114588.671637532</v>
      </c>
      <c r="H443">
        <v>11.484382346619981</v>
      </c>
      <c r="I443">
        <v>77.51914930919537</v>
      </c>
      <c r="J443">
        <v>1.917472579224285</v>
      </c>
      <c r="K443">
        <v>0.2242901532649548</v>
      </c>
      <c r="L443">
        <v>0.23298304035586781</v>
      </c>
    </row>
    <row r="444" spans="1:12" x14ac:dyDescent="0.3">
      <c r="A444" t="s">
        <v>17374</v>
      </c>
      <c r="B444">
        <v>110885.979870004</v>
      </c>
      <c r="C444">
        <v>5752.0687115390401</v>
      </c>
      <c r="D444">
        <v>99.329720009329094</v>
      </c>
      <c r="E444">
        <v>106805.57590025599</v>
      </c>
      <c r="F444">
        <v>110885.979870004</v>
      </c>
      <c r="G444">
        <v>109039.193832748</v>
      </c>
      <c r="H444">
        <v>11.588836393594329</v>
      </c>
      <c r="I444">
        <v>75.106158325987877</v>
      </c>
      <c r="J444">
        <v>1.88167468819471</v>
      </c>
      <c r="K444">
        <v>0.2228250898137886</v>
      </c>
      <c r="L444">
        <v>0.23225913054364269</v>
      </c>
    </row>
    <row r="445" spans="1:12" x14ac:dyDescent="0.3">
      <c r="A445" t="s">
        <v>17375</v>
      </c>
      <c r="B445">
        <v>113409.681762772</v>
      </c>
      <c r="C445">
        <v>5763.3067102581999</v>
      </c>
      <c r="D445">
        <v>99.437440441511697</v>
      </c>
      <c r="E445">
        <v>109169.18514858501</v>
      </c>
      <c r="F445">
        <v>113409.681762772</v>
      </c>
      <c r="G445">
        <v>111631.246888882</v>
      </c>
      <c r="H445">
        <v>11.58931660571611</v>
      </c>
      <c r="I445">
        <v>76.142593144261483</v>
      </c>
      <c r="J445">
        <v>1.9022082684939019</v>
      </c>
      <c r="K445">
        <v>0.22332239984459371</v>
      </c>
      <c r="L445">
        <v>0.2325876345750508</v>
      </c>
    </row>
    <row r="446" spans="1:12" x14ac:dyDescent="0.3">
      <c r="A446" t="s">
        <v>17376</v>
      </c>
      <c r="B446">
        <v>118351.79342012299</v>
      </c>
      <c r="C446">
        <v>5816.2077863853701</v>
      </c>
      <c r="D446">
        <v>99.4301835109612</v>
      </c>
      <c r="E446">
        <v>113810.735867721</v>
      </c>
      <c r="F446">
        <v>118351.79342012299</v>
      </c>
      <c r="G446">
        <v>117440.133034485</v>
      </c>
      <c r="H446">
        <v>11.71819672837502</v>
      </c>
      <c r="I446">
        <v>78.811108759976761</v>
      </c>
      <c r="J446">
        <v>1.9582029069024991</v>
      </c>
      <c r="K446">
        <v>0.2251948218774171</v>
      </c>
      <c r="L446">
        <v>0.23328192337733511</v>
      </c>
    </row>
    <row r="447" spans="1:12" x14ac:dyDescent="0.3">
      <c r="A447" t="s">
        <v>17377</v>
      </c>
      <c r="B447">
        <v>117469.173233348</v>
      </c>
      <c r="C447">
        <v>5809.0618666337296</v>
      </c>
      <c r="D447">
        <v>99.449085753991497</v>
      </c>
      <c r="E447">
        <v>112970.20804717101</v>
      </c>
      <c r="F447">
        <v>117469.173233348</v>
      </c>
      <c r="G447">
        <v>116426.663530226</v>
      </c>
      <c r="H447">
        <v>11.45372257230127</v>
      </c>
      <c r="I447">
        <v>78.260547381644443</v>
      </c>
      <c r="J447">
        <v>1.9328152645619621</v>
      </c>
      <c r="K447">
        <v>0.22490401268603041</v>
      </c>
      <c r="L447">
        <v>0.23321565163731009</v>
      </c>
    </row>
    <row r="448" spans="1:12" x14ac:dyDescent="0.3">
      <c r="A448" t="s">
        <v>17378</v>
      </c>
      <c r="B448">
        <v>117085.37590691099</v>
      </c>
      <c r="C448">
        <v>5790.4829146803304</v>
      </c>
      <c r="D448">
        <v>99.5019678622957</v>
      </c>
      <c r="E448">
        <v>112619.897513865</v>
      </c>
      <c r="F448">
        <v>117085.37590691099</v>
      </c>
      <c r="G448">
        <v>115672.022760377</v>
      </c>
      <c r="H448">
        <v>11.24244746125037</v>
      </c>
      <c r="I448">
        <v>77.781851394829914</v>
      </c>
      <c r="J448">
        <v>1.9059725500435321</v>
      </c>
      <c r="K448">
        <v>0.22432722490463211</v>
      </c>
      <c r="L448">
        <v>0.23308126863675521</v>
      </c>
    </row>
    <row r="449" spans="1:12" x14ac:dyDescent="0.3">
      <c r="A449" t="s">
        <v>17379</v>
      </c>
      <c r="B449">
        <v>115786.779767263</v>
      </c>
      <c r="C449">
        <v>5749.69440158413</v>
      </c>
      <c r="D449">
        <v>99.243730982324607</v>
      </c>
      <c r="E449">
        <v>111452.016604964</v>
      </c>
      <c r="F449">
        <v>115786.779767263</v>
      </c>
      <c r="G449">
        <v>113661.82847821301</v>
      </c>
      <c r="H449">
        <v>11.092720822692719</v>
      </c>
      <c r="I449">
        <v>76.676714370113288</v>
      </c>
      <c r="J449">
        <v>1.8846237696275729</v>
      </c>
      <c r="K449">
        <v>0.2231311189067523</v>
      </c>
      <c r="L449">
        <v>0.23266501842523979</v>
      </c>
    </row>
    <row r="450" spans="1:12" x14ac:dyDescent="0.3">
      <c r="A450" t="s">
        <v>17380</v>
      </c>
      <c r="B450">
        <v>115971.357631468</v>
      </c>
      <c r="C450">
        <v>5743.72579837176</v>
      </c>
      <c r="D450">
        <v>99.257737541165497</v>
      </c>
      <c r="E450">
        <v>111665.924338246</v>
      </c>
      <c r="F450">
        <v>115971.357631468</v>
      </c>
      <c r="G450">
        <v>113779.67877186299</v>
      </c>
      <c r="H450">
        <v>11.19322936787378</v>
      </c>
      <c r="I450">
        <v>76.653473143359108</v>
      </c>
      <c r="J450">
        <v>1.8781416470276839</v>
      </c>
      <c r="K450">
        <v>0.2230110069379008</v>
      </c>
      <c r="L450">
        <v>0.2325841100706868</v>
      </c>
    </row>
    <row r="451" spans="1:12" x14ac:dyDescent="0.3">
      <c r="A451" t="s">
        <v>17381</v>
      </c>
      <c r="B451">
        <v>119428.256440585</v>
      </c>
      <c r="C451">
        <v>5783.2816344440898</v>
      </c>
      <c r="D451">
        <v>99.515580603420801</v>
      </c>
      <c r="E451">
        <v>114880.212522446</v>
      </c>
      <c r="F451">
        <v>119428.256440585</v>
      </c>
      <c r="G451">
        <v>117841.10785777601</v>
      </c>
      <c r="H451">
        <v>11.53398453077201</v>
      </c>
      <c r="I451">
        <v>78.481316898688576</v>
      </c>
      <c r="J451">
        <v>1.929526247866352</v>
      </c>
      <c r="K451">
        <v>0.22428832347113881</v>
      </c>
      <c r="L451">
        <v>0.2331430962088159</v>
      </c>
    </row>
    <row r="452" spans="1:12" x14ac:dyDescent="0.3">
      <c r="A452" t="s">
        <v>17382</v>
      </c>
      <c r="B452">
        <v>121562.389471626</v>
      </c>
      <c r="C452">
        <v>5820.74727189647</v>
      </c>
      <c r="D452">
        <v>99.408506083769893</v>
      </c>
      <c r="E452">
        <v>116870.077611749</v>
      </c>
      <c r="F452">
        <v>121562.389471626</v>
      </c>
      <c r="G452">
        <v>120678.235818623</v>
      </c>
      <c r="H452">
        <v>12.00604365037429</v>
      </c>
      <c r="I452">
        <v>79.950389256086439</v>
      </c>
      <c r="J452">
        <v>1.9773995809027101</v>
      </c>
      <c r="K452">
        <v>0.22557084344375411</v>
      </c>
      <c r="L452">
        <v>0.233542794617391</v>
      </c>
    </row>
    <row r="453" spans="1:12" x14ac:dyDescent="0.3">
      <c r="A453" t="s">
        <v>17383</v>
      </c>
      <c r="B453">
        <v>119756.490998846</v>
      </c>
      <c r="C453">
        <v>5813.4347372531902</v>
      </c>
      <c r="D453">
        <v>99.432430693145903</v>
      </c>
      <c r="E453">
        <v>115167.596562897</v>
      </c>
      <c r="F453">
        <v>119756.490998846</v>
      </c>
      <c r="G453">
        <v>118785.01602962401</v>
      </c>
      <c r="H453">
        <v>12.18170173643354</v>
      </c>
      <c r="I453">
        <v>79.253516580797751</v>
      </c>
      <c r="J453">
        <v>1.979160438950023</v>
      </c>
      <c r="K453">
        <v>0.2252399007468337</v>
      </c>
      <c r="L453">
        <v>0.23331579905786129</v>
      </c>
    </row>
    <row r="454" spans="1:12" x14ac:dyDescent="0.3">
      <c r="A454" t="s">
        <v>17384</v>
      </c>
      <c r="B454">
        <v>118319.983457747</v>
      </c>
      <c r="C454">
        <v>5817.0667372224298</v>
      </c>
      <c r="D454">
        <v>99.426117359341703</v>
      </c>
      <c r="E454">
        <v>113769.257716643</v>
      </c>
      <c r="F454">
        <v>118319.983457747</v>
      </c>
      <c r="G454">
        <v>117405.95189678299</v>
      </c>
      <c r="H454">
        <v>11.78922292033543</v>
      </c>
      <c r="I454">
        <v>78.692616704971812</v>
      </c>
      <c r="J454">
        <v>1.953029846264507</v>
      </c>
      <c r="K454">
        <v>0.22521063654921031</v>
      </c>
      <c r="L454">
        <v>0.2333272119494697</v>
      </c>
    </row>
    <row r="455" spans="1:12" x14ac:dyDescent="0.3">
      <c r="A455" t="s">
        <v>17385</v>
      </c>
      <c r="B455">
        <v>117346.782986562</v>
      </c>
      <c r="C455">
        <v>5795.2776863966701</v>
      </c>
      <c r="D455">
        <v>99.4911882687191</v>
      </c>
      <c r="E455">
        <v>112874.556089237</v>
      </c>
      <c r="F455">
        <v>117346.782986562</v>
      </c>
      <c r="G455">
        <v>116045.690566932</v>
      </c>
      <c r="H455">
        <v>11.53470049203219</v>
      </c>
      <c r="I455">
        <v>77.988282402609144</v>
      </c>
      <c r="J455">
        <v>1.9273477301659909</v>
      </c>
      <c r="K455">
        <v>0.22447937444321739</v>
      </c>
      <c r="L455">
        <v>0.23305415847907299</v>
      </c>
    </row>
    <row r="456" spans="1:12" x14ac:dyDescent="0.3">
      <c r="A456" t="s">
        <v>17386</v>
      </c>
      <c r="B456">
        <v>117548.307059912</v>
      </c>
      <c r="C456">
        <v>5793.21836197845</v>
      </c>
      <c r="D456">
        <v>99.496017318021202</v>
      </c>
      <c r="E456">
        <v>113066.031356238</v>
      </c>
      <c r="F456">
        <v>117548.307059912</v>
      </c>
      <c r="G456">
        <v>116195.860866952</v>
      </c>
      <c r="H456">
        <v>11.30962270985829</v>
      </c>
      <c r="I456">
        <v>77.951480720251922</v>
      </c>
      <c r="J456">
        <v>1.9152008958284661</v>
      </c>
      <c r="K456">
        <v>0.22445015630648241</v>
      </c>
      <c r="L456">
        <v>0.2331084370386976</v>
      </c>
    </row>
    <row r="457" spans="1:12" x14ac:dyDescent="0.3">
      <c r="A457" t="s">
        <v>17387</v>
      </c>
      <c r="B457">
        <v>116849.158741041</v>
      </c>
      <c r="C457">
        <v>5782.1742322330501</v>
      </c>
      <c r="D457">
        <v>99.508230136342902</v>
      </c>
      <c r="E457">
        <v>112423.60403761599</v>
      </c>
      <c r="F457">
        <v>116849.158741041</v>
      </c>
      <c r="G457">
        <v>115319.88901961999</v>
      </c>
      <c r="H457">
        <v>11.27699659688612</v>
      </c>
      <c r="I457">
        <v>77.494988237008471</v>
      </c>
      <c r="J457">
        <v>1.9025812066308381</v>
      </c>
      <c r="K457">
        <v>0.22411513479650449</v>
      </c>
      <c r="L457">
        <v>0.23297002884613169</v>
      </c>
    </row>
    <row r="458" spans="1:12" x14ac:dyDescent="0.3">
      <c r="A458" t="s">
        <v>17388</v>
      </c>
      <c r="B458">
        <v>118394.12254102201</v>
      </c>
      <c r="C458">
        <v>5809.7365141494602</v>
      </c>
      <c r="D458">
        <v>99.461565877664597</v>
      </c>
      <c r="E458">
        <v>113847.820681549</v>
      </c>
      <c r="F458">
        <v>118394.12254102201</v>
      </c>
      <c r="G458">
        <v>117334.809058559</v>
      </c>
      <c r="H458">
        <v>11.44237070261015</v>
      </c>
      <c r="I458">
        <v>78.485162126408042</v>
      </c>
      <c r="J458">
        <v>1.926236818585122</v>
      </c>
      <c r="K458">
        <v>0.22492389255779299</v>
      </c>
      <c r="L458">
        <v>0.23327571759130941</v>
      </c>
    </row>
    <row r="459" spans="1:12" x14ac:dyDescent="0.3">
      <c r="A459" t="s">
        <v>17389</v>
      </c>
      <c r="B459">
        <v>117515.379165468</v>
      </c>
      <c r="C459">
        <v>5790.0054568228197</v>
      </c>
      <c r="D459">
        <v>99.499089252533395</v>
      </c>
      <c r="E459">
        <v>113029.948277134</v>
      </c>
      <c r="F459">
        <v>117515.379165468</v>
      </c>
      <c r="G459">
        <v>116079.520379614</v>
      </c>
      <c r="H459">
        <v>11.37896296146511</v>
      </c>
      <c r="I459">
        <v>77.940577777468576</v>
      </c>
      <c r="J459">
        <v>1.9155017879958189</v>
      </c>
      <c r="K459">
        <v>0.224339309860627</v>
      </c>
      <c r="L459">
        <v>0.23309969292078539</v>
      </c>
    </row>
    <row r="460" spans="1:12" x14ac:dyDescent="0.3">
      <c r="A460" t="s">
        <v>17390</v>
      </c>
      <c r="B460">
        <v>119966.729809154</v>
      </c>
      <c r="C460">
        <v>5817.9383989943899</v>
      </c>
      <c r="D460">
        <v>99.429032447003493</v>
      </c>
      <c r="E460">
        <v>115335.38675819999</v>
      </c>
      <c r="F460">
        <v>119966.729809154</v>
      </c>
      <c r="G460">
        <v>119025.435858446</v>
      </c>
      <c r="H460">
        <v>12.31292286262063</v>
      </c>
      <c r="I460">
        <v>79.396000962164536</v>
      </c>
      <c r="J460">
        <v>1.987403132648172</v>
      </c>
      <c r="K460">
        <v>0.22532470581399039</v>
      </c>
      <c r="L460">
        <v>0.23338936523012699</v>
      </c>
    </row>
    <row r="461" spans="1:12" x14ac:dyDescent="0.3">
      <c r="A461" t="s">
        <v>17391</v>
      </c>
      <c r="B461">
        <v>120060.809412733</v>
      </c>
      <c r="C461">
        <v>5831.7975794419899</v>
      </c>
      <c r="D461">
        <v>99.371756646463695</v>
      </c>
      <c r="E461">
        <v>115410.529077938</v>
      </c>
      <c r="F461">
        <v>120060.809412733</v>
      </c>
      <c r="G461">
        <v>119398.44768926701</v>
      </c>
      <c r="H461">
        <v>11.98969421406445</v>
      </c>
      <c r="I461">
        <v>79.595518812764467</v>
      </c>
      <c r="J461">
        <v>1.9786375640515419</v>
      </c>
      <c r="K461">
        <v>0.22575924605656031</v>
      </c>
      <c r="L461">
        <v>0.2335445653026525</v>
      </c>
    </row>
    <row r="462" spans="1:12" x14ac:dyDescent="0.3">
      <c r="A462" t="s">
        <v>17392</v>
      </c>
      <c r="B462">
        <v>117020.244644764</v>
      </c>
      <c r="C462">
        <v>5799.84016795958</v>
      </c>
      <c r="D462">
        <v>99.478587785004805</v>
      </c>
      <c r="E462">
        <v>112555.334709045</v>
      </c>
      <c r="F462">
        <v>117020.244644764</v>
      </c>
      <c r="G462">
        <v>115810.91312737</v>
      </c>
      <c r="H462">
        <v>11.708182289858559</v>
      </c>
      <c r="I462">
        <v>77.867882643956506</v>
      </c>
      <c r="J462">
        <v>1.9262347454049731</v>
      </c>
      <c r="K462">
        <v>0.22459726155071119</v>
      </c>
      <c r="L462">
        <v>0.23315292719169531</v>
      </c>
    </row>
    <row r="463" spans="1:12" x14ac:dyDescent="0.3">
      <c r="A463" t="s">
        <v>17393</v>
      </c>
      <c r="B463">
        <v>115966.94709958399</v>
      </c>
      <c r="C463">
        <v>5789.0819268090399</v>
      </c>
      <c r="D463">
        <v>99.497520263118602</v>
      </c>
      <c r="E463">
        <v>111559.24374514799</v>
      </c>
      <c r="F463">
        <v>115966.94709958399</v>
      </c>
      <c r="G463">
        <v>114566.68099047701</v>
      </c>
      <c r="H463">
        <v>11.48652704281745</v>
      </c>
      <c r="I463">
        <v>77.298534590733567</v>
      </c>
      <c r="J463">
        <v>1.9095174021769521</v>
      </c>
      <c r="K463">
        <v>0.22421102681630481</v>
      </c>
      <c r="L463">
        <v>0.23303060388641389</v>
      </c>
    </row>
    <row r="464" spans="1:12" x14ac:dyDescent="0.3">
      <c r="A464" t="s">
        <v>17394</v>
      </c>
      <c r="B464">
        <v>115650.868816973</v>
      </c>
      <c r="C464">
        <v>5783.7567568202703</v>
      </c>
      <c r="D464">
        <v>99.500056101919398</v>
      </c>
      <c r="E464">
        <v>111262.393394771</v>
      </c>
      <c r="F464">
        <v>115650.868816973</v>
      </c>
      <c r="G464">
        <v>114154.820352956</v>
      </c>
      <c r="H464">
        <v>11.199871412962921</v>
      </c>
      <c r="I464">
        <v>77.010086668217056</v>
      </c>
      <c r="J464">
        <v>1.889071998638203</v>
      </c>
      <c r="K464">
        <v>0.2240083691542375</v>
      </c>
      <c r="L464">
        <v>0.23297885929132819</v>
      </c>
    </row>
    <row r="465" spans="1:12" x14ac:dyDescent="0.3">
      <c r="A465" t="s">
        <v>17395</v>
      </c>
      <c r="B465">
        <v>115413.13201512001</v>
      </c>
      <c r="C465">
        <v>5775.4018198654103</v>
      </c>
      <c r="D465">
        <v>99.498109309581295</v>
      </c>
      <c r="E465">
        <v>111046.925393496</v>
      </c>
      <c r="F465">
        <v>115413.13201512001</v>
      </c>
      <c r="G465">
        <v>113762.501016469</v>
      </c>
      <c r="H465">
        <v>11.19172189268318</v>
      </c>
      <c r="I465">
        <v>76.794666278393549</v>
      </c>
      <c r="J465">
        <v>1.885632051115266</v>
      </c>
      <c r="K465">
        <v>0.22374767234023049</v>
      </c>
      <c r="L465">
        <v>0.23288506388219141</v>
      </c>
    </row>
    <row r="466" spans="1:12" x14ac:dyDescent="0.3">
      <c r="A466" t="s">
        <v>17396</v>
      </c>
      <c r="B466">
        <v>117314.84793196899</v>
      </c>
      <c r="C466">
        <v>5798.7157106978602</v>
      </c>
      <c r="D466">
        <v>99.488144205937701</v>
      </c>
      <c r="E466">
        <v>112812.958131605</v>
      </c>
      <c r="F466">
        <v>117314.84793196899</v>
      </c>
      <c r="G466">
        <v>116027.950309975</v>
      </c>
      <c r="H466">
        <v>11.197961004689461</v>
      </c>
      <c r="I466">
        <v>77.820123780150141</v>
      </c>
      <c r="J466">
        <v>1.9050282110086869</v>
      </c>
      <c r="K466">
        <v>0.224542001322974</v>
      </c>
      <c r="L466">
        <v>0.2332054396645892</v>
      </c>
    </row>
    <row r="467" spans="1:12" x14ac:dyDescent="0.3">
      <c r="A467" t="s">
        <v>17397</v>
      </c>
      <c r="B467">
        <v>115323.663976136</v>
      </c>
      <c r="C467">
        <v>5777.0610042510298</v>
      </c>
      <c r="D467">
        <v>99.5035201356323</v>
      </c>
      <c r="E467">
        <v>110966.758686364</v>
      </c>
      <c r="F467">
        <v>115323.663976136</v>
      </c>
      <c r="G467">
        <v>113726.786492535</v>
      </c>
      <c r="H467">
        <v>11.067684950309969</v>
      </c>
      <c r="I467">
        <v>76.744509905964293</v>
      </c>
      <c r="J467">
        <v>1.8688278046864211</v>
      </c>
      <c r="K467">
        <v>0.22379714072144849</v>
      </c>
      <c r="L467">
        <v>0.23285735171244121</v>
      </c>
    </row>
    <row r="468" spans="1:12" x14ac:dyDescent="0.3">
      <c r="A468" t="s">
        <v>17398</v>
      </c>
      <c r="B468">
        <v>121282.76752672</v>
      </c>
      <c r="C468">
        <v>5834.8518258049899</v>
      </c>
      <c r="D468">
        <v>99.343088577703298</v>
      </c>
      <c r="E468">
        <v>116573.40441530901</v>
      </c>
      <c r="F468">
        <v>121282.76752672</v>
      </c>
      <c r="G468">
        <v>120664.33794491801</v>
      </c>
      <c r="H468">
        <v>11.956759564128371</v>
      </c>
      <c r="I468">
        <v>80.002794429510374</v>
      </c>
      <c r="J468">
        <v>1.974288181951251</v>
      </c>
      <c r="K468">
        <v>0.22592244373492679</v>
      </c>
      <c r="L468">
        <v>0.23362940511469779</v>
      </c>
    </row>
    <row r="469" spans="1:12" x14ac:dyDescent="0.3">
      <c r="A469" t="s">
        <v>17399</v>
      </c>
      <c r="B469">
        <v>121075.300966675</v>
      </c>
      <c r="C469">
        <v>5824.5025892861904</v>
      </c>
      <c r="D469">
        <v>99.403637399309005</v>
      </c>
      <c r="E469">
        <v>116383.423866635</v>
      </c>
      <c r="F469">
        <v>121075.300966675</v>
      </c>
      <c r="G469">
        <v>120241.833854246</v>
      </c>
      <c r="H469">
        <v>11.958044993758801</v>
      </c>
      <c r="I469">
        <v>79.676511645433422</v>
      </c>
      <c r="J469">
        <v>1.9723213223404581</v>
      </c>
      <c r="K469">
        <v>0.2255855676389267</v>
      </c>
      <c r="L469">
        <v>0.23353505152950449</v>
      </c>
    </row>
    <row r="470" spans="1:12" x14ac:dyDescent="0.3">
      <c r="A470" t="s">
        <v>17400</v>
      </c>
      <c r="B470">
        <v>119649.21735430601</v>
      </c>
      <c r="C470">
        <v>5807.6548531032604</v>
      </c>
      <c r="D470">
        <v>99.464701203050794</v>
      </c>
      <c r="E470">
        <v>115033.879124767</v>
      </c>
      <c r="F470">
        <v>119649.21735430601</v>
      </c>
      <c r="G470">
        <v>118492.469546647</v>
      </c>
      <c r="H470">
        <v>12.03675210624997</v>
      </c>
      <c r="I470">
        <v>78.826369576264753</v>
      </c>
      <c r="J470">
        <v>1.9562844454233901</v>
      </c>
      <c r="K470">
        <v>0.2250175966025405</v>
      </c>
      <c r="L470">
        <v>0.23337494594448349</v>
      </c>
    </row>
    <row r="471" spans="1:12" x14ac:dyDescent="0.3">
      <c r="A471" t="s">
        <v>17401</v>
      </c>
    </row>
    <row r="472" spans="1:12" x14ac:dyDescent="0.3">
      <c r="A472" t="s">
        <v>17401</v>
      </c>
      <c r="B472">
        <v>118161.150894576</v>
      </c>
      <c r="C472">
        <v>5787.4567841888802</v>
      </c>
      <c r="D472">
        <v>99.511304483782794</v>
      </c>
      <c r="E472">
        <v>113653.46634782301</v>
      </c>
      <c r="F472">
        <v>118161.150894576</v>
      </c>
      <c r="G472">
        <v>116666.47744794399</v>
      </c>
      <c r="H472">
        <v>11.492055834730939</v>
      </c>
      <c r="I472">
        <v>77.916208872852295</v>
      </c>
      <c r="J472">
        <v>1.9123804385862011</v>
      </c>
      <c r="K472">
        <v>0.22433309620673489</v>
      </c>
      <c r="L472">
        <v>0.23315113519510661</v>
      </c>
    </row>
    <row r="473" spans="1:12" x14ac:dyDescent="0.3">
      <c r="A473" t="s">
        <v>17402</v>
      </c>
      <c r="B473">
        <v>116006.844653673</v>
      </c>
      <c r="C473">
        <v>5762.3738781441198</v>
      </c>
      <c r="D473">
        <v>99.490376622025295</v>
      </c>
      <c r="E473">
        <v>111615.785563075</v>
      </c>
      <c r="F473">
        <v>116006.844653673</v>
      </c>
      <c r="G473">
        <v>114062.861043424</v>
      </c>
      <c r="H473">
        <v>10.80355574368016</v>
      </c>
      <c r="I473">
        <v>76.668828899510046</v>
      </c>
      <c r="J473">
        <v>1.860563278264495</v>
      </c>
      <c r="K473">
        <v>0.22341706665490771</v>
      </c>
      <c r="L473">
        <v>0.2328470119840664</v>
      </c>
    </row>
    <row r="474" spans="1:12" x14ac:dyDescent="0.3">
      <c r="A474" t="s">
        <v>17403</v>
      </c>
      <c r="B474">
        <v>116809.343540061</v>
      </c>
      <c r="C474">
        <v>5769.82265283178</v>
      </c>
      <c r="D474">
        <v>99.495483314944806</v>
      </c>
      <c r="E474">
        <v>112383.884991541</v>
      </c>
      <c r="F474">
        <v>116809.343540061</v>
      </c>
      <c r="G474">
        <v>115005.29504826599</v>
      </c>
      <c r="H474">
        <v>11.015246017759919</v>
      </c>
      <c r="I474">
        <v>77.065600661214731</v>
      </c>
      <c r="J474">
        <v>1.8752017611637271</v>
      </c>
      <c r="K474">
        <v>0.2236829037793675</v>
      </c>
      <c r="L474">
        <v>0.23294140006022071</v>
      </c>
    </row>
    <row r="475" spans="1:12" x14ac:dyDescent="0.3">
      <c r="A475" t="s">
        <v>17404</v>
      </c>
      <c r="B475">
        <v>118009.926688811</v>
      </c>
      <c r="C475">
        <v>5787.6338488333304</v>
      </c>
      <c r="D475">
        <v>99.502214909006696</v>
      </c>
      <c r="E475">
        <v>113509.725172815</v>
      </c>
      <c r="F475">
        <v>118009.926688811</v>
      </c>
      <c r="G475">
        <v>116524.378663835</v>
      </c>
      <c r="H475">
        <v>10.903513487221611</v>
      </c>
      <c r="I475">
        <v>77.762094827719608</v>
      </c>
      <c r="J475">
        <v>1.876229525680311</v>
      </c>
      <c r="K475">
        <v>0.22426916596600349</v>
      </c>
      <c r="L475">
        <v>0.23313056379645489</v>
      </c>
    </row>
    <row r="476" spans="1:12" x14ac:dyDescent="0.3">
      <c r="A476" t="s">
        <v>17405</v>
      </c>
      <c r="B476">
        <v>117539.179832782</v>
      </c>
      <c r="C476">
        <v>5784.4769938228601</v>
      </c>
      <c r="D476">
        <v>99.504966878865005</v>
      </c>
      <c r="E476">
        <v>113066.16540669301</v>
      </c>
      <c r="F476">
        <v>117539.179832782</v>
      </c>
      <c r="G476">
        <v>116009.120814589</v>
      </c>
      <c r="H476">
        <v>11.20650175539037</v>
      </c>
      <c r="I476">
        <v>77.561949481783486</v>
      </c>
      <c r="J476">
        <v>1.8865397517698961</v>
      </c>
      <c r="K476">
        <v>0.2241762242864489</v>
      </c>
      <c r="L476">
        <v>0.23309785380115899</v>
      </c>
    </row>
    <row r="477" spans="1:12" x14ac:dyDescent="0.3">
      <c r="A477" t="s">
        <v>17406</v>
      </c>
      <c r="B477">
        <v>119475.63747695999</v>
      </c>
      <c r="C477">
        <v>5811.5234678013003</v>
      </c>
      <c r="D477">
        <v>99.450072109268405</v>
      </c>
      <c r="E477">
        <v>114861.577114599</v>
      </c>
      <c r="F477">
        <v>119475.63747695999</v>
      </c>
      <c r="G477">
        <v>118394.607320451</v>
      </c>
      <c r="H477">
        <v>11.4751323068456</v>
      </c>
      <c r="I477">
        <v>78.657405472353162</v>
      </c>
      <c r="J477">
        <v>1.923385822758815</v>
      </c>
      <c r="K477">
        <v>0.22501883090904529</v>
      </c>
      <c r="L477">
        <v>0.23340488000032319</v>
      </c>
    </row>
    <row r="478" spans="1:12" x14ac:dyDescent="0.3">
      <c r="A478" t="s">
        <v>17407</v>
      </c>
      <c r="B478">
        <v>120476.28744100701</v>
      </c>
      <c r="C478">
        <v>5823.0413295081298</v>
      </c>
      <c r="D478">
        <v>99.414470420398303</v>
      </c>
      <c r="E478">
        <v>115799.687833239</v>
      </c>
      <c r="F478">
        <v>120476.28744100701</v>
      </c>
      <c r="G478">
        <v>119599.420556682</v>
      </c>
      <c r="H478">
        <v>11.798572019679041</v>
      </c>
      <c r="I478">
        <v>79.291841047544864</v>
      </c>
      <c r="J478">
        <v>1.9491536638843669</v>
      </c>
      <c r="K478">
        <v>0.22544800172501489</v>
      </c>
      <c r="L478">
        <v>0.2335285332011626</v>
      </c>
    </row>
    <row r="479" spans="1:12" x14ac:dyDescent="0.3">
      <c r="A479" t="s">
        <v>17408</v>
      </c>
      <c r="B479">
        <v>120346.75505766401</v>
      </c>
      <c r="C479">
        <v>5819.6368282495396</v>
      </c>
      <c r="D479">
        <v>99.424300464721298</v>
      </c>
      <c r="E479">
        <v>115680.06098754</v>
      </c>
      <c r="F479">
        <v>120346.75505766401</v>
      </c>
      <c r="G479">
        <v>119399.59258421299</v>
      </c>
      <c r="H479">
        <v>11.83428258475206</v>
      </c>
      <c r="I479">
        <v>79.228607671183596</v>
      </c>
      <c r="J479">
        <v>1.9489842451936239</v>
      </c>
      <c r="K479">
        <v>0.22537727616494971</v>
      </c>
      <c r="L479">
        <v>0.23350583657167351</v>
      </c>
    </row>
    <row r="480" spans="1:12" x14ac:dyDescent="0.3">
      <c r="A480" t="s">
        <v>17409</v>
      </c>
      <c r="B480">
        <v>120468.826179818</v>
      </c>
      <c r="C480">
        <v>5820.2059472300098</v>
      </c>
      <c r="D480">
        <v>99.418640272507702</v>
      </c>
      <c r="E480">
        <v>115786.285729209</v>
      </c>
      <c r="F480">
        <v>120468.826179818</v>
      </c>
      <c r="G480">
        <v>119517.646338841</v>
      </c>
      <c r="H480">
        <v>11.73654489184154</v>
      </c>
      <c r="I480">
        <v>79.201417154447114</v>
      </c>
      <c r="J480">
        <v>1.9343737648974451</v>
      </c>
      <c r="K480">
        <v>0.22535448764296531</v>
      </c>
      <c r="L480">
        <v>0.23356795887425261</v>
      </c>
    </row>
    <row r="481" spans="1:12" x14ac:dyDescent="0.3">
      <c r="A481" t="s">
        <v>17410</v>
      </c>
      <c r="B481">
        <v>121599.207474462</v>
      </c>
      <c r="C481">
        <v>5820.5216126130399</v>
      </c>
      <c r="D481">
        <v>99.427660282726407</v>
      </c>
      <c r="E481">
        <v>116866.575826229</v>
      </c>
      <c r="F481">
        <v>121599.207474462</v>
      </c>
      <c r="G481">
        <v>120634.12755959301</v>
      </c>
      <c r="H481">
        <v>11.46543208688705</v>
      </c>
      <c r="I481">
        <v>79.550839496337304</v>
      </c>
      <c r="J481">
        <v>1.9312861395648291</v>
      </c>
      <c r="K481">
        <v>0.22543738415214479</v>
      </c>
      <c r="L481">
        <v>0.23360845465319729</v>
      </c>
    </row>
    <row r="482" spans="1:12" x14ac:dyDescent="0.3">
      <c r="A482" t="s">
        <v>17411</v>
      </c>
      <c r="B482">
        <v>119233.897250437</v>
      </c>
      <c r="C482">
        <v>5785.8269333448898</v>
      </c>
      <c r="D482">
        <v>99.528592558512997</v>
      </c>
      <c r="E482">
        <v>114657.13582153901</v>
      </c>
      <c r="F482">
        <v>119233.897250437</v>
      </c>
      <c r="G482">
        <v>117634.682728524</v>
      </c>
      <c r="H482">
        <v>11.15610088420758</v>
      </c>
      <c r="I482">
        <v>78.112745430864067</v>
      </c>
      <c r="J482">
        <v>1.894521781793185</v>
      </c>
      <c r="K482">
        <v>0.22427826375229201</v>
      </c>
      <c r="L482">
        <v>0.23323816786137139</v>
      </c>
    </row>
    <row r="483" spans="1:12" x14ac:dyDescent="0.3">
      <c r="A483" t="s">
        <v>17412</v>
      </c>
      <c r="B483">
        <v>114701.707965668</v>
      </c>
      <c r="C483">
        <v>5747.3208449005397</v>
      </c>
      <c r="D483">
        <v>99.267991081246905</v>
      </c>
      <c r="E483">
        <v>110401.10065363901</v>
      </c>
      <c r="F483">
        <v>114701.707965668</v>
      </c>
      <c r="G483">
        <v>112527.85809192801</v>
      </c>
      <c r="H483">
        <v>10.677347784349889</v>
      </c>
      <c r="I483">
        <v>75.809244108716399</v>
      </c>
      <c r="J483">
        <v>1.8226725384163069</v>
      </c>
      <c r="K483">
        <v>0.22282204637115821</v>
      </c>
      <c r="L483">
        <v>0.2326520286349392</v>
      </c>
    </row>
    <row r="484" spans="1:12" x14ac:dyDescent="0.3">
      <c r="A484" t="s">
        <v>17413</v>
      </c>
      <c r="B484">
        <v>114382.32446633901</v>
      </c>
      <c r="C484">
        <v>5745.5392446898304</v>
      </c>
      <c r="D484">
        <v>99.265073459714699</v>
      </c>
      <c r="E484">
        <v>110086.339137025</v>
      </c>
      <c r="F484">
        <v>114382.32446633901</v>
      </c>
      <c r="G484">
        <v>112161.94641097399</v>
      </c>
      <c r="H484">
        <v>10.66347980581534</v>
      </c>
      <c r="I484">
        <v>75.527309903609563</v>
      </c>
      <c r="J484">
        <v>1.8126420489186641</v>
      </c>
      <c r="K484">
        <v>0.22277397658205531</v>
      </c>
      <c r="L484">
        <v>0.2326689169512641</v>
      </c>
    </row>
    <row r="485" spans="1:12" x14ac:dyDescent="0.3">
      <c r="A485" t="s">
        <v>17414</v>
      </c>
      <c r="B485">
        <v>115028.502821498</v>
      </c>
      <c r="C485">
        <v>5758.0837431674099</v>
      </c>
      <c r="D485">
        <v>99.463301263988598</v>
      </c>
      <c r="E485">
        <v>110670.598027188</v>
      </c>
      <c r="F485">
        <v>115028.502821498</v>
      </c>
      <c r="G485">
        <v>112995.893926296</v>
      </c>
      <c r="H485">
        <v>10.83376538875752</v>
      </c>
      <c r="I485">
        <v>75.928397448635593</v>
      </c>
      <c r="J485">
        <v>1.8315143918029</v>
      </c>
      <c r="K485">
        <v>0.2231269002239411</v>
      </c>
      <c r="L485">
        <v>0.23284161456036589</v>
      </c>
    </row>
    <row r="486" spans="1:12" x14ac:dyDescent="0.3">
      <c r="A486" t="s">
        <v>17415</v>
      </c>
      <c r="B486">
        <v>117020.44769765</v>
      </c>
      <c r="C486">
        <v>5784.1313195389403</v>
      </c>
      <c r="D486">
        <v>99.517027334378994</v>
      </c>
      <c r="E486">
        <v>112538.476697465</v>
      </c>
      <c r="F486">
        <v>117020.44769765</v>
      </c>
      <c r="G486">
        <v>115433.52156059101</v>
      </c>
      <c r="H486">
        <v>11.33392387567072</v>
      </c>
      <c r="I486">
        <v>77.111797869209482</v>
      </c>
      <c r="J486">
        <v>1.8665569865319249</v>
      </c>
      <c r="K486">
        <v>0.224039878790117</v>
      </c>
      <c r="L486">
        <v>0.23319106557368061</v>
      </c>
    </row>
    <row r="487" spans="1:12" x14ac:dyDescent="0.3">
      <c r="A487" t="s">
        <v>17416</v>
      </c>
      <c r="B487">
        <v>116930.38171974399</v>
      </c>
      <c r="C487">
        <v>5784.3149793879502</v>
      </c>
      <c r="D487">
        <v>99.528969901502094</v>
      </c>
      <c r="E487">
        <v>112446.166515738</v>
      </c>
      <c r="F487">
        <v>116930.38171974399</v>
      </c>
      <c r="G487">
        <v>115337.50024781399</v>
      </c>
      <c r="H487">
        <v>11.62834004269847</v>
      </c>
      <c r="I487">
        <v>77.144186192563097</v>
      </c>
      <c r="J487">
        <v>1.886128493682917</v>
      </c>
      <c r="K487">
        <v>0.22404260551550059</v>
      </c>
      <c r="L487">
        <v>0.2331701458120598</v>
      </c>
    </row>
    <row r="488" spans="1:12" x14ac:dyDescent="0.3">
      <c r="A488" t="s">
        <v>17417</v>
      </c>
      <c r="B488">
        <v>115369.76206848399</v>
      </c>
      <c r="C488">
        <v>5757.7313474275898</v>
      </c>
      <c r="D488">
        <v>99.489246016418207</v>
      </c>
      <c r="E488">
        <v>110986.31727307801</v>
      </c>
      <c r="F488">
        <v>115369.76206848399</v>
      </c>
      <c r="G488">
        <v>113298.78027930501</v>
      </c>
      <c r="H488">
        <v>11.0124067296781</v>
      </c>
      <c r="I488">
        <v>76.112003415771966</v>
      </c>
      <c r="J488">
        <v>1.8371974646629621</v>
      </c>
      <c r="K488">
        <v>0.22318619530248629</v>
      </c>
      <c r="L488">
        <v>0.232874597776036</v>
      </c>
    </row>
    <row r="489" spans="1:12" x14ac:dyDescent="0.3">
      <c r="A489" t="s">
        <v>17418</v>
      </c>
      <c r="B489">
        <v>115148.95519381</v>
      </c>
      <c r="C489">
        <v>5757.4663035151098</v>
      </c>
      <c r="D489">
        <v>99.487075841874898</v>
      </c>
      <c r="E489">
        <v>110760.26454750101</v>
      </c>
      <c r="F489">
        <v>115148.95519381</v>
      </c>
      <c r="G489">
        <v>113049.470382556</v>
      </c>
      <c r="H489">
        <v>10.76385014053978</v>
      </c>
      <c r="I489">
        <v>75.880611275032507</v>
      </c>
      <c r="J489">
        <v>1.824339109446975</v>
      </c>
      <c r="K489">
        <v>0.22310157970170941</v>
      </c>
      <c r="L489">
        <v>0.2329445180793826</v>
      </c>
    </row>
    <row r="490" spans="1:12" x14ac:dyDescent="0.3">
      <c r="A490" t="s">
        <v>17419</v>
      </c>
      <c r="B490">
        <v>115833.75757699</v>
      </c>
      <c r="C490">
        <v>5763.5022259589496</v>
      </c>
      <c r="D490">
        <v>99.527738616591193</v>
      </c>
      <c r="E490">
        <v>111402.14810383999</v>
      </c>
      <c r="F490">
        <v>115833.75757699</v>
      </c>
      <c r="G490">
        <v>113824.57357621699</v>
      </c>
      <c r="H490">
        <v>10.84710968326468</v>
      </c>
      <c r="I490">
        <v>76.213671147270063</v>
      </c>
      <c r="J490">
        <v>1.832307777219812</v>
      </c>
      <c r="K490">
        <v>0.223287744992854</v>
      </c>
      <c r="L490">
        <v>0.23300480293056469</v>
      </c>
    </row>
    <row r="491" spans="1:12" x14ac:dyDescent="0.3">
      <c r="A491" t="s">
        <v>17420</v>
      </c>
      <c r="B491">
        <v>110389.310064971</v>
      </c>
      <c r="C491">
        <v>5716.4926068962104</v>
      </c>
      <c r="D491">
        <v>99.359720677990396</v>
      </c>
      <c r="E491">
        <v>106343.708667046</v>
      </c>
      <c r="F491">
        <v>110389.310064971</v>
      </c>
      <c r="G491">
        <v>107833.113797171</v>
      </c>
      <c r="H491">
        <v>10.290608729592909</v>
      </c>
      <c r="I491">
        <v>73.666539170973849</v>
      </c>
      <c r="J491">
        <v>1.759700092526902</v>
      </c>
      <c r="K491">
        <v>0.2216528956908066</v>
      </c>
      <c r="L491">
        <v>0.23209686337134541</v>
      </c>
    </row>
    <row r="492" spans="1:12" x14ac:dyDescent="0.3">
      <c r="A492" t="s">
        <v>17421</v>
      </c>
      <c r="B492">
        <v>115630.83624681699</v>
      </c>
      <c r="C492">
        <v>5738.9649589709097</v>
      </c>
      <c r="D492">
        <v>99.299104312403202</v>
      </c>
      <c r="E492">
        <v>111288.796796294</v>
      </c>
      <c r="F492">
        <v>115630.83624681699</v>
      </c>
      <c r="G492">
        <v>113245.750729967</v>
      </c>
      <c r="H492">
        <v>10.610321980705949</v>
      </c>
      <c r="I492">
        <v>75.811595699435372</v>
      </c>
      <c r="J492">
        <v>1.8048420142133059</v>
      </c>
      <c r="K492">
        <v>0.2226419427596876</v>
      </c>
      <c r="L492">
        <v>0.23267726927781501</v>
      </c>
    </row>
    <row r="493" spans="1:12" x14ac:dyDescent="0.3">
      <c r="A493" t="s">
        <v>17422</v>
      </c>
      <c r="B493">
        <v>115621.36655553601</v>
      </c>
      <c r="C493">
        <v>5726.3350987059703</v>
      </c>
      <c r="D493">
        <v>99.355239790414799</v>
      </c>
      <c r="E493">
        <v>111289.182063182</v>
      </c>
      <c r="F493">
        <v>115621.36655553601</v>
      </c>
      <c r="G493">
        <v>112976.047524618</v>
      </c>
      <c r="H493">
        <v>10.5895439284205</v>
      </c>
      <c r="I493">
        <v>75.532842470192378</v>
      </c>
      <c r="J493">
        <v>1.7898678779171899</v>
      </c>
      <c r="K493">
        <v>0.2222488796484775</v>
      </c>
      <c r="L493">
        <v>0.23255050257865489</v>
      </c>
    </row>
    <row r="494" spans="1:12" x14ac:dyDescent="0.3">
      <c r="A494" t="s">
        <v>17423</v>
      </c>
      <c r="B494">
        <v>121740.795713999</v>
      </c>
      <c r="C494">
        <v>5766.7406590376804</v>
      </c>
      <c r="D494">
        <v>99.553130650058705</v>
      </c>
      <c r="E494">
        <v>117051.133250407</v>
      </c>
      <c r="F494">
        <v>121740.795713999</v>
      </c>
      <c r="G494">
        <v>119639.366304468</v>
      </c>
      <c r="H494">
        <v>11.07279829635932</v>
      </c>
      <c r="I494">
        <v>78.254890669707862</v>
      </c>
      <c r="J494">
        <v>1.863352728170989</v>
      </c>
      <c r="K494">
        <v>0.22382682260864761</v>
      </c>
      <c r="L494">
        <v>0.2333256072260495</v>
      </c>
    </row>
    <row r="495" spans="1:12" x14ac:dyDescent="0.3">
      <c r="A495" t="s">
        <v>17424</v>
      </c>
      <c r="B495">
        <v>122286.387869306</v>
      </c>
      <c r="C495">
        <v>5748.9194626193403</v>
      </c>
      <c r="D495">
        <v>99.252035475344002</v>
      </c>
      <c r="E495">
        <v>117577.867633114</v>
      </c>
      <c r="F495">
        <v>122286.387869306</v>
      </c>
      <c r="G495">
        <v>119768.382745132</v>
      </c>
      <c r="H495">
        <v>11.56852078515162</v>
      </c>
      <c r="I495">
        <v>78.145742546967213</v>
      </c>
      <c r="J495">
        <v>1.8747817887734211</v>
      </c>
      <c r="K495">
        <v>0.22330482597782539</v>
      </c>
      <c r="L495">
        <v>0.23322623560000769</v>
      </c>
    </row>
    <row r="496" spans="1:12" x14ac:dyDescent="0.3">
      <c r="A496" t="s">
        <v>17425</v>
      </c>
      <c r="B496">
        <v>118761.20297282501</v>
      </c>
      <c r="C496">
        <v>5701.4729523346496</v>
      </c>
      <c r="D496">
        <v>99.431365572920896</v>
      </c>
      <c r="E496">
        <v>114311.76203753499</v>
      </c>
      <c r="F496">
        <v>118761.20297282501</v>
      </c>
      <c r="G496">
        <v>115477.111297076</v>
      </c>
      <c r="H496">
        <v>11.123188106392821</v>
      </c>
      <c r="I496">
        <v>76.232998075216017</v>
      </c>
      <c r="J496">
        <v>1.819759240263366</v>
      </c>
      <c r="K496">
        <v>0.22176158349720651</v>
      </c>
      <c r="L496">
        <v>0.23258955752073929</v>
      </c>
    </row>
    <row r="497" spans="1:12" x14ac:dyDescent="0.3">
      <c r="A497" t="s">
        <v>17426</v>
      </c>
      <c r="B497">
        <v>117329.219031983</v>
      </c>
      <c r="C497">
        <v>5701.3775447988401</v>
      </c>
      <c r="D497">
        <v>99.418072833622404</v>
      </c>
      <c r="E497">
        <v>112953.769316652</v>
      </c>
      <c r="F497">
        <v>117329.219031983</v>
      </c>
      <c r="G497">
        <v>114122.874845282</v>
      </c>
      <c r="H497">
        <v>10.98268324101497</v>
      </c>
      <c r="I497">
        <v>75.646898061363913</v>
      </c>
      <c r="J497">
        <v>1.8022839567058631</v>
      </c>
      <c r="K497">
        <v>0.22162374452199571</v>
      </c>
      <c r="L497">
        <v>0.23249390840342679</v>
      </c>
    </row>
    <row r="498" spans="1:12" x14ac:dyDescent="0.3">
      <c r="A498" t="s">
        <v>17427</v>
      </c>
      <c r="B498">
        <v>118920.59502040601</v>
      </c>
      <c r="C498">
        <v>5732.5042146429196</v>
      </c>
      <c r="D498">
        <v>99.325071448926806</v>
      </c>
      <c r="E498">
        <v>114415.42589897499</v>
      </c>
      <c r="F498">
        <v>118920.59502040601</v>
      </c>
      <c r="G498">
        <v>116240.16788725001</v>
      </c>
      <c r="H498">
        <v>10.905608278938001</v>
      </c>
      <c r="I498">
        <v>76.687871212233532</v>
      </c>
      <c r="J498">
        <v>1.8240460814106101</v>
      </c>
      <c r="K498">
        <v>0.22262887835908321</v>
      </c>
      <c r="L498">
        <v>0.2328590826477589</v>
      </c>
    </row>
    <row r="499" spans="1:12" x14ac:dyDescent="0.3">
      <c r="A499" t="s">
        <v>17428</v>
      </c>
      <c r="B499">
        <v>120487.36586096699</v>
      </c>
      <c r="C499">
        <v>5763.6986832369303</v>
      </c>
      <c r="D499">
        <v>99.561086820541405</v>
      </c>
      <c r="E499">
        <v>115826.66549381299</v>
      </c>
      <c r="F499">
        <v>120487.36586096699</v>
      </c>
      <c r="G499">
        <v>118301.785588845</v>
      </c>
      <c r="H499">
        <v>10.85930449353155</v>
      </c>
      <c r="I499">
        <v>77.563490532144584</v>
      </c>
      <c r="J499">
        <v>1.836750635099516</v>
      </c>
      <c r="K499">
        <v>0.2235839015709227</v>
      </c>
      <c r="L499">
        <v>0.23333013384583071</v>
      </c>
    </row>
    <row r="500" spans="1:12" x14ac:dyDescent="0.3">
      <c r="A500" t="s">
        <v>17429</v>
      </c>
      <c r="B500">
        <v>119655.543537776</v>
      </c>
      <c r="C500">
        <v>5749.0796859941302</v>
      </c>
      <c r="D500">
        <v>99.244533248388905</v>
      </c>
      <c r="E500">
        <v>115053.79236580001</v>
      </c>
      <c r="F500">
        <v>119655.543537776</v>
      </c>
      <c r="G500">
        <v>117206.02075183101</v>
      </c>
      <c r="H500">
        <v>10.664254558643441</v>
      </c>
      <c r="I500">
        <v>77.023669124321614</v>
      </c>
      <c r="J500">
        <v>1.8170458912769061</v>
      </c>
      <c r="K500">
        <v>0.22313057123432331</v>
      </c>
      <c r="L500">
        <v>0.23321977453641871</v>
      </c>
    </row>
    <row r="501" spans="1:12" x14ac:dyDescent="0.3">
      <c r="A501" t="s">
        <v>17430</v>
      </c>
      <c r="B501">
        <v>118706.61420866899</v>
      </c>
      <c r="C501">
        <v>5730.1731504198297</v>
      </c>
      <c r="D501">
        <v>99.352096693691493</v>
      </c>
      <c r="E501">
        <v>114163.535487516</v>
      </c>
      <c r="F501">
        <v>118706.61420866899</v>
      </c>
      <c r="G501">
        <v>115888.315441103</v>
      </c>
      <c r="H501">
        <v>10.68047082297479</v>
      </c>
      <c r="I501">
        <v>76.360989564494844</v>
      </c>
      <c r="J501">
        <v>1.7942544283078099</v>
      </c>
      <c r="K501">
        <v>0.22250405850808669</v>
      </c>
      <c r="L501">
        <v>0.23302412393711081</v>
      </c>
    </row>
    <row r="502" spans="1:12" x14ac:dyDescent="0.3">
      <c r="A502" t="s">
        <v>17431</v>
      </c>
      <c r="B502">
        <v>122334.87594134601</v>
      </c>
      <c r="C502">
        <v>5747.3093316477398</v>
      </c>
      <c r="D502">
        <v>99.252701841945196</v>
      </c>
      <c r="E502">
        <v>117592.98204673899</v>
      </c>
      <c r="F502">
        <v>122334.87594134601</v>
      </c>
      <c r="G502">
        <v>119710.812457434</v>
      </c>
      <c r="H502">
        <v>10.86666144644564</v>
      </c>
      <c r="I502">
        <v>77.882872296036481</v>
      </c>
      <c r="J502">
        <v>1.825437501037382</v>
      </c>
      <c r="K502">
        <v>0.22322566497335919</v>
      </c>
      <c r="L502">
        <v>0.23336901730352419</v>
      </c>
    </row>
    <row r="503" spans="1:12" x14ac:dyDescent="0.3">
      <c r="A503" t="s">
        <v>17432</v>
      </c>
      <c r="B503">
        <v>124420.367051444</v>
      </c>
      <c r="C503">
        <v>5763.3382724288504</v>
      </c>
      <c r="D503">
        <v>99.591779003508805</v>
      </c>
      <c r="E503">
        <v>119549.67529097899</v>
      </c>
      <c r="F503">
        <v>124420.367051444</v>
      </c>
      <c r="G503">
        <v>122041.73930313101</v>
      </c>
      <c r="H503">
        <v>11.46264186554899</v>
      </c>
      <c r="I503">
        <v>78.893305197600611</v>
      </c>
      <c r="J503">
        <v>1.875141547067001</v>
      </c>
      <c r="K503">
        <v>0.22384207350259641</v>
      </c>
      <c r="L503">
        <v>0.23363925359029669</v>
      </c>
    </row>
    <row r="504" spans="1:12" x14ac:dyDescent="0.3">
      <c r="A504" t="s">
        <v>17433</v>
      </c>
      <c r="B504">
        <v>123070.845407849</v>
      </c>
      <c r="C504">
        <v>5736.5698937195903</v>
      </c>
      <c r="D504">
        <v>99.311560288136903</v>
      </c>
      <c r="E504">
        <v>118318.258099707</v>
      </c>
      <c r="F504">
        <v>123070.845407849</v>
      </c>
      <c r="G504">
        <v>120219.102639761</v>
      </c>
      <c r="H504">
        <v>11.478342525121439</v>
      </c>
      <c r="I504">
        <v>77.98239825769241</v>
      </c>
      <c r="J504">
        <v>1.851791128931902</v>
      </c>
      <c r="K504">
        <v>0.22299904501844939</v>
      </c>
      <c r="L504">
        <v>0.23327510826720099</v>
      </c>
    </row>
    <row r="505" spans="1:12" x14ac:dyDescent="0.3">
      <c r="A505" t="s">
        <v>17434</v>
      </c>
      <c r="B505">
        <v>120461.67333911901</v>
      </c>
      <c r="C505">
        <v>5693.8370091934803</v>
      </c>
      <c r="D505">
        <v>99.475486758937393</v>
      </c>
      <c r="E505">
        <v>115903.43244382201</v>
      </c>
      <c r="F505">
        <v>120461.67333911901</v>
      </c>
      <c r="G505">
        <v>116867.23371099601</v>
      </c>
      <c r="H505">
        <v>10.74437111809892</v>
      </c>
      <c r="I505">
        <v>76.336351655831464</v>
      </c>
      <c r="J505">
        <v>1.789107091789838</v>
      </c>
      <c r="K505">
        <v>0.2215663641724149</v>
      </c>
      <c r="L505">
        <v>0.23272072110078279</v>
      </c>
    </row>
    <row r="506" spans="1:12" x14ac:dyDescent="0.3">
      <c r="A506" t="s">
        <v>17435</v>
      </c>
      <c r="B506">
        <v>119452.230802575</v>
      </c>
      <c r="C506">
        <v>5697.6856924291596</v>
      </c>
      <c r="D506">
        <v>99.464284041803595</v>
      </c>
      <c r="E506">
        <v>114949.589652186</v>
      </c>
      <c r="F506">
        <v>119452.230802575</v>
      </c>
      <c r="G506">
        <v>116009.343779252</v>
      </c>
      <c r="H506">
        <v>10.803086966945109</v>
      </c>
      <c r="I506">
        <v>76.04980778677637</v>
      </c>
      <c r="J506">
        <v>1.7892184655671011</v>
      </c>
      <c r="K506">
        <v>0.2215747203628175</v>
      </c>
      <c r="L506">
        <v>0.23266634470249789</v>
      </c>
    </row>
    <row r="507" spans="1:12" x14ac:dyDescent="0.3">
      <c r="A507" t="s">
        <v>17436</v>
      </c>
      <c r="B507">
        <v>119401.746842726</v>
      </c>
      <c r="C507">
        <v>5696.5691657137204</v>
      </c>
      <c r="D507">
        <v>99.473693814580301</v>
      </c>
      <c r="E507">
        <v>114879.59924905001</v>
      </c>
      <c r="F507">
        <v>119401.746842726</v>
      </c>
      <c r="G507">
        <v>115892.711761607</v>
      </c>
      <c r="H507">
        <v>10.47975380871658</v>
      </c>
      <c r="I507">
        <v>75.910511613239933</v>
      </c>
      <c r="J507">
        <v>1.770462282508479</v>
      </c>
      <c r="K507">
        <v>0.2215378444393514</v>
      </c>
      <c r="L507">
        <v>0.23274638723210939</v>
      </c>
    </row>
    <row r="508" spans="1:12" x14ac:dyDescent="0.3">
      <c r="A508" t="s">
        <v>17437</v>
      </c>
      <c r="B508">
        <v>118234.857692216</v>
      </c>
      <c r="C508">
        <v>5700.8910157341998</v>
      </c>
      <c r="D508">
        <v>99.456540148608397</v>
      </c>
      <c r="E508">
        <v>113766.50811182099</v>
      </c>
      <c r="F508">
        <v>118234.857692216</v>
      </c>
      <c r="G508">
        <v>114875.82821991001</v>
      </c>
      <c r="H508">
        <v>10.500408700503719</v>
      </c>
      <c r="I508">
        <v>75.617750910398556</v>
      </c>
      <c r="J508">
        <v>1.76815589769751</v>
      </c>
      <c r="K508">
        <v>0.22157946131054429</v>
      </c>
      <c r="L508">
        <v>0.23267365514832569</v>
      </c>
    </row>
    <row r="509" spans="1:12" x14ac:dyDescent="0.3">
      <c r="A509" t="s">
        <v>17438</v>
      </c>
      <c r="B509">
        <v>118172.686165896</v>
      </c>
      <c r="C509">
        <v>5698.0061886268704</v>
      </c>
      <c r="D509">
        <v>99.468965792344903</v>
      </c>
      <c r="E509">
        <v>113691.605969333</v>
      </c>
      <c r="F509">
        <v>118172.686165896</v>
      </c>
      <c r="G509">
        <v>114721.055181444</v>
      </c>
      <c r="H509">
        <v>10.399268885943309</v>
      </c>
      <c r="I509">
        <v>75.441346796128201</v>
      </c>
      <c r="J509">
        <v>1.753518508903477</v>
      </c>
      <c r="K509">
        <v>0.22150619022788681</v>
      </c>
      <c r="L509">
        <v>0.23276025284895599</v>
      </c>
    </row>
    <row r="510" spans="1:12" x14ac:dyDescent="0.3">
      <c r="A510" t="s">
        <v>17439</v>
      </c>
      <c r="B510">
        <v>120237.53093067701</v>
      </c>
      <c r="C510">
        <v>5733.2954179622102</v>
      </c>
      <c r="D510">
        <v>99.326014639157506</v>
      </c>
      <c r="E510">
        <v>115604.489695118</v>
      </c>
      <c r="F510">
        <v>120237.53093067701</v>
      </c>
      <c r="G510">
        <v>117397.83094684999</v>
      </c>
      <c r="H510">
        <v>10.61575786570428</v>
      </c>
      <c r="I510">
        <v>76.679870614380363</v>
      </c>
      <c r="J510">
        <v>1.7904522023300411</v>
      </c>
      <c r="K510">
        <v>0.2226586825839699</v>
      </c>
      <c r="L510">
        <v>0.2331935676890359</v>
      </c>
    </row>
    <row r="511" spans="1:12" x14ac:dyDescent="0.3">
      <c r="A511" t="s">
        <v>17440</v>
      </c>
      <c r="B511">
        <v>114120.23957021799</v>
      </c>
      <c r="C511">
        <v>5693.0269453047504</v>
      </c>
      <c r="D511">
        <v>99.451316697344595</v>
      </c>
      <c r="E511">
        <v>109867.98175573901</v>
      </c>
      <c r="F511">
        <v>114120.23957021799</v>
      </c>
      <c r="G511">
        <v>110828.197616825</v>
      </c>
      <c r="H511">
        <v>10.057285007810529</v>
      </c>
      <c r="I511">
        <v>74.023562934512853</v>
      </c>
      <c r="J511">
        <v>1.718982854488609</v>
      </c>
      <c r="K511">
        <v>0.22111546641160509</v>
      </c>
      <c r="L511">
        <v>0.23242382907631709</v>
      </c>
    </row>
    <row r="512" spans="1:12" x14ac:dyDescent="0.3">
      <c r="A512" t="s">
        <v>17441</v>
      </c>
      <c r="B512">
        <v>104903.838050052</v>
      </c>
      <c r="C512">
        <v>5775.5352430214198</v>
      </c>
      <c r="D512">
        <v>99.447503718917901</v>
      </c>
      <c r="E512">
        <v>100958.007123403</v>
      </c>
      <c r="F512">
        <v>104903.838050052</v>
      </c>
      <c r="G512">
        <v>103450.808437901</v>
      </c>
      <c r="H512">
        <v>10.218797495040359</v>
      </c>
      <c r="I512">
        <v>71.829197599178016</v>
      </c>
      <c r="J512">
        <v>1.6854856074262059</v>
      </c>
      <c r="K512">
        <v>0.22254197066218101</v>
      </c>
      <c r="L512">
        <v>0.2325017445802251</v>
      </c>
    </row>
    <row r="513" spans="1:12" x14ac:dyDescent="0.3">
      <c r="A513" t="s">
        <v>17442</v>
      </c>
      <c r="B513">
        <v>108091.380993901</v>
      </c>
      <c r="C513">
        <v>5682.5702091269304</v>
      </c>
      <c r="D513">
        <v>99.442701773836703</v>
      </c>
      <c r="E513">
        <v>104129.179145416</v>
      </c>
      <c r="F513">
        <v>108091.380993901</v>
      </c>
      <c r="G513">
        <v>104883.100202792</v>
      </c>
      <c r="H513">
        <v>10.26100073830349</v>
      </c>
      <c r="I513">
        <v>71.767233158325936</v>
      </c>
      <c r="J513">
        <v>1.6814492775466201</v>
      </c>
      <c r="K513">
        <v>0.22033988880310179</v>
      </c>
      <c r="L513">
        <v>0.2319214521078139</v>
      </c>
    </row>
    <row r="514" spans="1:12" x14ac:dyDescent="0.3">
      <c r="A514" t="s">
        <v>17443</v>
      </c>
      <c r="B514">
        <v>113077.677143159</v>
      </c>
      <c r="C514">
        <v>5683.2364916296801</v>
      </c>
      <c r="D514">
        <v>99.474368214574994</v>
      </c>
      <c r="E514">
        <v>108863.32529834</v>
      </c>
      <c r="F514">
        <v>113077.677143159</v>
      </c>
      <c r="G514">
        <v>109598.142752343</v>
      </c>
      <c r="H514">
        <v>10.35129100434208</v>
      </c>
      <c r="I514">
        <v>73.389709176556053</v>
      </c>
      <c r="J514">
        <v>1.711527934586484</v>
      </c>
      <c r="K514">
        <v>0.22070647174632729</v>
      </c>
      <c r="L514">
        <v>0.23232630750808539</v>
      </c>
    </row>
    <row r="515" spans="1:12" x14ac:dyDescent="0.3">
      <c r="A515" t="s">
        <v>17444</v>
      </c>
      <c r="B515">
        <v>114499.409291392</v>
      </c>
      <c r="C515">
        <v>5652.0887792312196</v>
      </c>
      <c r="D515">
        <v>99.407089518357793</v>
      </c>
      <c r="E515">
        <v>110280.34424346899</v>
      </c>
      <c r="F515">
        <v>114499.409291392</v>
      </c>
      <c r="G515">
        <v>110379.963646941</v>
      </c>
      <c r="H515">
        <v>10.378407151013111</v>
      </c>
      <c r="I515">
        <v>73.468615138163287</v>
      </c>
      <c r="J515">
        <v>1.7127105251218691</v>
      </c>
      <c r="K515">
        <v>0.21994776837186181</v>
      </c>
      <c r="L515">
        <v>0.23211544750588389</v>
      </c>
    </row>
    <row r="516" spans="1:12" x14ac:dyDescent="0.3">
      <c r="A516" t="s">
        <v>17445</v>
      </c>
      <c r="B516">
        <v>109268.87339004999</v>
      </c>
      <c r="C516">
        <v>5635.8334817125497</v>
      </c>
      <c r="D516">
        <v>99.3363589212221</v>
      </c>
      <c r="E516">
        <v>105324.045713557</v>
      </c>
      <c r="F516">
        <v>109268.87339004999</v>
      </c>
      <c r="G516">
        <v>105153.37991029699</v>
      </c>
      <c r="H516">
        <v>9.834358175284148</v>
      </c>
      <c r="I516">
        <v>71.482560347001623</v>
      </c>
      <c r="J516">
        <v>1.647501773936622</v>
      </c>
      <c r="K516">
        <v>0.2191260064785783</v>
      </c>
      <c r="L516">
        <v>0.23160820975766311</v>
      </c>
    </row>
    <row r="517" spans="1:12" x14ac:dyDescent="0.3">
      <c r="A517" t="s">
        <v>17446</v>
      </c>
      <c r="B517">
        <v>117850.04161610101</v>
      </c>
      <c r="C517">
        <v>5691.63382611827</v>
      </c>
      <c r="D517">
        <v>99.478198103153503</v>
      </c>
      <c r="E517">
        <v>113386.339353228</v>
      </c>
      <c r="F517">
        <v>117850.04161610101</v>
      </c>
      <c r="G517">
        <v>114275.93229414801</v>
      </c>
      <c r="H517">
        <v>10.26048217771457</v>
      </c>
      <c r="I517">
        <v>74.983599962455727</v>
      </c>
      <c r="J517">
        <v>1.7297017222203599</v>
      </c>
      <c r="K517">
        <v>0.2212327169714903</v>
      </c>
      <c r="L517">
        <v>0.23273733716023201</v>
      </c>
    </row>
    <row r="518" spans="1:12" x14ac:dyDescent="0.3">
      <c r="A518" t="s">
        <v>17447</v>
      </c>
      <c r="B518">
        <v>116943.308347791</v>
      </c>
      <c r="C518">
        <v>5706.1076025520597</v>
      </c>
      <c r="D518">
        <v>99.442145750242702</v>
      </c>
      <c r="E518">
        <v>112499.191531777</v>
      </c>
      <c r="F518">
        <v>116943.308347791</v>
      </c>
      <c r="G518">
        <v>113693.674586968</v>
      </c>
      <c r="H518">
        <v>10.091749162225939</v>
      </c>
      <c r="I518">
        <v>74.90980747567086</v>
      </c>
      <c r="J518">
        <v>1.7227210451681669</v>
      </c>
      <c r="K518">
        <v>0.22159297496327679</v>
      </c>
      <c r="L518">
        <v>0.23280867332800931</v>
      </c>
    </row>
    <row r="519" spans="1:12" x14ac:dyDescent="0.3">
      <c r="A519" t="s">
        <v>17448</v>
      </c>
      <c r="B519">
        <v>115031.76944423901</v>
      </c>
      <c r="C519">
        <v>5693.2692316457496</v>
      </c>
      <c r="D519">
        <v>99.466187083433596</v>
      </c>
      <c r="E519">
        <v>110696.204163854</v>
      </c>
      <c r="F519">
        <v>115031.76944423901</v>
      </c>
      <c r="G519">
        <v>111621.054150446</v>
      </c>
      <c r="H519">
        <v>9.8484489992503335</v>
      </c>
      <c r="I519">
        <v>74.053149191716273</v>
      </c>
      <c r="J519">
        <v>1.698944551274028</v>
      </c>
      <c r="K519">
        <v>0.22112847474650149</v>
      </c>
      <c r="L519">
        <v>0.23262645250870731</v>
      </c>
    </row>
    <row r="520" spans="1:12" x14ac:dyDescent="0.3">
      <c r="A520" t="s">
        <v>17449</v>
      </c>
      <c r="B520">
        <v>119937.002339741</v>
      </c>
      <c r="C520">
        <v>5756.68135522996</v>
      </c>
      <c r="D520">
        <v>99.553079435150593</v>
      </c>
      <c r="E520">
        <v>115285.89095108</v>
      </c>
      <c r="F520">
        <v>119937.002339741</v>
      </c>
      <c r="G520">
        <v>117575.67851013401</v>
      </c>
      <c r="H520">
        <v>10.636330202816501</v>
      </c>
      <c r="I520">
        <v>76.755394728526326</v>
      </c>
      <c r="J520">
        <v>1.776105142974181</v>
      </c>
      <c r="K520">
        <v>0.2232916680070412</v>
      </c>
      <c r="L520">
        <v>0.23341855232325401</v>
      </c>
    </row>
    <row r="521" spans="1:12" x14ac:dyDescent="0.3">
      <c r="A521" t="s">
        <v>17450</v>
      </c>
      <c r="B521">
        <v>118713.75712732</v>
      </c>
      <c r="C521">
        <v>5742.39262564822</v>
      </c>
      <c r="D521">
        <v>99.301360596724507</v>
      </c>
      <c r="E521">
        <v>114117.712976458</v>
      </c>
      <c r="F521">
        <v>118713.75712732</v>
      </c>
      <c r="G521">
        <v>116069.080124456</v>
      </c>
      <c r="H521">
        <v>10.646711083082341</v>
      </c>
      <c r="I521">
        <v>76.105423877305753</v>
      </c>
      <c r="J521">
        <v>1.763839633564573</v>
      </c>
      <c r="K521">
        <v>0.22272257287889649</v>
      </c>
      <c r="L521">
        <v>0.2332454984229296</v>
      </c>
    </row>
    <row r="522" spans="1:12" x14ac:dyDescent="0.3">
      <c r="A522" t="s">
        <v>17451</v>
      </c>
      <c r="B522">
        <v>118304.852131758</v>
      </c>
      <c r="C522">
        <v>5754.9460711088896</v>
      </c>
      <c r="D522">
        <v>99.541475061935301</v>
      </c>
      <c r="E522">
        <v>113711.568936164</v>
      </c>
      <c r="F522">
        <v>118304.852131758</v>
      </c>
      <c r="G522">
        <v>115926.72190485</v>
      </c>
      <c r="H522">
        <v>10.91341260132717</v>
      </c>
      <c r="I522">
        <v>76.182434771976787</v>
      </c>
      <c r="J522">
        <v>1.776194381897473</v>
      </c>
      <c r="K522">
        <v>0.2230850664030426</v>
      </c>
      <c r="L522">
        <v>0.23334450848662369</v>
      </c>
    </row>
    <row r="523" spans="1:12" x14ac:dyDescent="0.3">
      <c r="A523" t="s">
        <v>17452</v>
      </c>
      <c r="B523">
        <v>120072.95396061199</v>
      </c>
      <c r="C523">
        <v>5773.0813017229502</v>
      </c>
      <c r="D523">
        <v>99.590735689938398</v>
      </c>
      <c r="E523">
        <v>115368.78689793299</v>
      </c>
      <c r="F523">
        <v>120072.95396061199</v>
      </c>
      <c r="G523">
        <v>117987.0166068</v>
      </c>
      <c r="H523">
        <v>10.96271935303143</v>
      </c>
      <c r="I523">
        <v>77.107640037973766</v>
      </c>
      <c r="J523">
        <v>1.8049221428050879</v>
      </c>
      <c r="K523">
        <v>0.2237229085586791</v>
      </c>
      <c r="L523">
        <v>0.23355056559768081</v>
      </c>
    </row>
    <row r="524" spans="1:12" x14ac:dyDescent="0.3">
      <c r="A524" t="s">
        <v>17453</v>
      </c>
      <c r="B524">
        <v>119645.962491787</v>
      </c>
      <c r="C524">
        <v>5778.2082105938598</v>
      </c>
      <c r="D524">
        <v>99.562636789210202</v>
      </c>
      <c r="E524">
        <v>114991.793813301</v>
      </c>
      <c r="F524">
        <v>119645.962491787</v>
      </c>
      <c r="G524">
        <v>117752.486373166</v>
      </c>
      <c r="H524">
        <v>10.70872081904526</v>
      </c>
      <c r="I524">
        <v>77.10598179031345</v>
      </c>
      <c r="J524">
        <v>1.789467678279032</v>
      </c>
      <c r="K524">
        <v>0.22389397049518639</v>
      </c>
      <c r="L524">
        <v>0.23350037721842321</v>
      </c>
    </row>
    <row r="525" spans="1:12" x14ac:dyDescent="0.3">
      <c r="A525" t="s">
        <v>17454</v>
      </c>
      <c r="B525">
        <v>118946.701006966</v>
      </c>
      <c r="C525">
        <v>5769.5976128734201</v>
      </c>
      <c r="D525">
        <v>99.570821403739401</v>
      </c>
      <c r="E525">
        <v>114322.177994129</v>
      </c>
      <c r="F525">
        <v>118946.701006966</v>
      </c>
      <c r="G525">
        <v>116873.17389539701</v>
      </c>
      <c r="H525">
        <v>10.621727475101711</v>
      </c>
      <c r="I525">
        <v>76.628622595468755</v>
      </c>
      <c r="J525">
        <v>1.7772767101339899</v>
      </c>
      <c r="K525">
        <v>0.22352286803187801</v>
      </c>
      <c r="L525">
        <v>0.23342201591262041</v>
      </c>
    </row>
    <row r="526" spans="1:12" x14ac:dyDescent="0.3">
      <c r="A526" t="s">
        <v>17455</v>
      </c>
      <c r="B526">
        <v>117668.956969461</v>
      </c>
      <c r="C526">
        <v>5752.4040361468597</v>
      </c>
      <c r="D526">
        <v>99.500385244806196</v>
      </c>
      <c r="E526">
        <v>113130.779476564</v>
      </c>
      <c r="F526">
        <v>117668.956969461</v>
      </c>
      <c r="G526">
        <v>115307.691779852</v>
      </c>
      <c r="H526">
        <v>10.652819450948799</v>
      </c>
      <c r="I526">
        <v>75.820136358770142</v>
      </c>
      <c r="J526">
        <v>1.7571012993842701</v>
      </c>
      <c r="K526">
        <v>0.22295366776845649</v>
      </c>
      <c r="L526">
        <v>0.2332157635738174</v>
      </c>
    </row>
    <row r="527" spans="1:12" x14ac:dyDescent="0.3">
      <c r="A527" t="s">
        <v>17456</v>
      </c>
      <c r="B527">
        <v>115395.370530354</v>
      </c>
      <c r="C527">
        <v>5730.3178694161097</v>
      </c>
      <c r="D527">
        <v>99.363399704446294</v>
      </c>
      <c r="E527">
        <v>110991.260146538</v>
      </c>
      <c r="F527">
        <v>115395.370530354</v>
      </c>
      <c r="G527">
        <v>112682.962928433</v>
      </c>
      <c r="H527">
        <v>10.04647216411696</v>
      </c>
      <c r="I527">
        <v>74.584728816239391</v>
      </c>
      <c r="J527">
        <v>1.705551232835552</v>
      </c>
      <c r="K527">
        <v>0.22210535015141811</v>
      </c>
      <c r="L527">
        <v>0.23291476638126379</v>
      </c>
    </row>
    <row r="528" spans="1:12" x14ac:dyDescent="0.3">
      <c r="A528" t="s">
        <v>17457</v>
      </c>
      <c r="B528">
        <v>114818.927623847</v>
      </c>
      <c r="C528">
        <v>5713.7462993734098</v>
      </c>
      <c r="D528">
        <v>99.404347398461795</v>
      </c>
      <c r="E528">
        <v>110484.963921838</v>
      </c>
      <c r="F528">
        <v>114818.927623847</v>
      </c>
      <c r="G528">
        <v>111851.713034118</v>
      </c>
      <c r="H528">
        <v>10.07968051033045</v>
      </c>
      <c r="I528">
        <v>74.13607065155513</v>
      </c>
      <c r="J528">
        <v>1.698518507881253</v>
      </c>
      <c r="K528">
        <v>0.22164455219724341</v>
      </c>
      <c r="L528">
        <v>0.2327582979002793</v>
      </c>
    </row>
    <row r="529" spans="1:12" x14ac:dyDescent="0.3">
      <c r="A529" t="s">
        <v>17458</v>
      </c>
      <c r="B529">
        <v>114851.699794919</v>
      </c>
      <c r="C529">
        <v>5725.8765654235403</v>
      </c>
      <c r="D529">
        <v>99.370810580525003</v>
      </c>
      <c r="E529">
        <v>110498.97297259</v>
      </c>
      <c r="F529">
        <v>114851.699794919</v>
      </c>
      <c r="G529">
        <v>112116.738767413</v>
      </c>
      <c r="H529">
        <v>9.8574678430299691</v>
      </c>
      <c r="I529">
        <v>74.354957948946435</v>
      </c>
      <c r="J529">
        <v>1.693350800989043</v>
      </c>
      <c r="K529">
        <v>0.22197526482440719</v>
      </c>
      <c r="L529">
        <v>0.23282243871901051</v>
      </c>
    </row>
    <row r="530" spans="1:12" x14ac:dyDescent="0.3">
      <c r="A530" t="s">
        <v>17459</v>
      </c>
      <c r="B530">
        <v>115217.93971424999</v>
      </c>
      <c r="C530">
        <v>5723.7958022266703</v>
      </c>
      <c r="D530">
        <v>99.371521155707498</v>
      </c>
      <c r="E530">
        <v>110845.730789682</v>
      </c>
      <c r="F530">
        <v>115217.93971424999</v>
      </c>
      <c r="G530">
        <v>112418.221491266</v>
      </c>
      <c r="H530">
        <v>9.9894006518318221</v>
      </c>
      <c r="I530">
        <v>74.434179380389764</v>
      </c>
      <c r="J530">
        <v>1.6922299466177699</v>
      </c>
      <c r="K530">
        <v>0.22195191382156659</v>
      </c>
      <c r="L530">
        <v>0.23282334840843519</v>
      </c>
    </row>
    <row r="531" spans="1:12" x14ac:dyDescent="0.3">
      <c r="A531" t="s">
        <v>17460</v>
      </c>
      <c r="B531">
        <v>113900.512569321</v>
      </c>
      <c r="C531">
        <v>5717.88670151527</v>
      </c>
      <c r="D531">
        <v>99.407793490825</v>
      </c>
      <c r="E531">
        <v>109591.5619731</v>
      </c>
      <c r="F531">
        <v>113900.512569321</v>
      </c>
      <c r="G531">
        <v>111026.855570589</v>
      </c>
      <c r="H531">
        <v>10.33023901028594</v>
      </c>
      <c r="I531">
        <v>73.894253463599767</v>
      </c>
      <c r="J531">
        <v>1.697508316789363</v>
      </c>
      <c r="K531">
        <v>0.22165094769934149</v>
      </c>
      <c r="L531">
        <v>0.23268045271188911</v>
      </c>
    </row>
    <row r="532" spans="1:12" x14ac:dyDescent="0.3">
      <c r="A532" t="s">
        <v>17461</v>
      </c>
      <c r="B532">
        <v>115782.807881192</v>
      </c>
      <c r="C532">
        <v>5736.3040355265102</v>
      </c>
      <c r="D532">
        <v>99.3296163892051</v>
      </c>
      <c r="E532">
        <v>111354.37934160201</v>
      </c>
      <c r="F532">
        <v>115782.807881192</v>
      </c>
      <c r="G532">
        <v>113178.24730797</v>
      </c>
      <c r="H532">
        <v>10.39077274575973</v>
      </c>
      <c r="I532">
        <v>74.78884444552628</v>
      </c>
      <c r="J532">
        <v>1.712112780022544</v>
      </c>
      <c r="K532">
        <v>0.22232403041589369</v>
      </c>
      <c r="L532">
        <v>0.23298885483081611</v>
      </c>
    </row>
    <row r="533" spans="1:12" x14ac:dyDescent="0.3">
      <c r="A533" t="s">
        <v>17462</v>
      </c>
      <c r="B533">
        <v>114909.918839148</v>
      </c>
      <c r="C533">
        <v>5727.3910208509196</v>
      </c>
      <c r="D533">
        <v>99.360458693624096</v>
      </c>
      <c r="E533">
        <v>110541.596720961</v>
      </c>
      <c r="F533">
        <v>114909.918839148</v>
      </c>
      <c r="G533">
        <v>112179.832629008</v>
      </c>
      <c r="H533">
        <v>10.18348278311514</v>
      </c>
      <c r="I533">
        <v>74.353775938073923</v>
      </c>
      <c r="J533">
        <v>1.6966440431563501</v>
      </c>
      <c r="K533">
        <v>0.2220198944671358</v>
      </c>
      <c r="L533">
        <v>0.23286196814731991</v>
      </c>
    </row>
    <row r="534" spans="1:12" x14ac:dyDescent="0.3">
      <c r="A534" t="s">
        <v>17463</v>
      </c>
      <c r="B534">
        <v>115994.883181388</v>
      </c>
      <c r="C534">
        <v>5735.56966812275</v>
      </c>
      <c r="D534">
        <v>99.328896637330402</v>
      </c>
      <c r="E534">
        <v>111580.099396376</v>
      </c>
      <c r="F534">
        <v>115994.883181388</v>
      </c>
      <c r="G534">
        <v>113412.444931153</v>
      </c>
      <c r="H534">
        <v>10.10154303243919</v>
      </c>
      <c r="I534">
        <v>74.898495098439653</v>
      </c>
      <c r="J534">
        <v>1.70666003978113</v>
      </c>
      <c r="K534">
        <v>0.2223495942629661</v>
      </c>
      <c r="L534">
        <v>0.23292996865209509</v>
      </c>
    </row>
    <row r="535" spans="1:12" x14ac:dyDescent="0.3">
      <c r="A535" t="s">
        <v>17464</v>
      </c>
      <c r="B535">
        <v>117001.63977548901</v>
      </c>
      <c r="C535">
        <v>5745.0957449131702</v>
      </c>
      <c r="D535">
        <v>99.282283676582495</v>
      </c>
      <c r="E535">
        <v>112509.700852665</v>
      </c>
      <c r="F535">
        <v>117001.63977548901</v>
      </c>
      <c r="G535">
        <v>114528.65334945401</v>
      </c>
      <c r="H535">
        <v>9.967557365823664</v>
      </c>
      <c r="I535">
        <v>75.304453744184372</v>
      </c>
      <c r="J535">
        <v>1.7082237245929239</v>
      </c>
      <c r="K535">
        <v>0.22264127247119139</v>
      </c>
      <c r="L535">
        <v>0.23310517979298739</v>
      </c>
    </row>
    <row r="536" spans="1:12" x14ac:dyDescent="0.3">
      <c r="A536" t="s">
        <v>17465</v>
      </c>
      <c r="B536">
        <v>116182.188047709</v>
      </c>
      <c r="C536">
        <v>5735.9511160248103</v>
      </c>
      <c r="D536">
        <v>99.332677226381094</v>
      </c>
      <c r="E536">
        <v>111731.61075972801</v>
      </c>
      <c r="F536">
        <v>116182.188047709</v>
      </c>
      <c r="G536">
        <v>113547.457941192</v>
      </c>
      <c r="H536">
        <v>9.78577037652523</v>
      </c>
      <c r="I536">
        <v>74.807913338084461</v>
      </c>
      <c r="J536">
        <v>1.6882239515695641</v>
      </c>
      <c r="K536">
        <v>0.22235353563310239</v>
      </c>
      <c r="L536">
        <v>0.23303739774283061</v>
      </c>
    </row>
    <row r="537" spans="1:12" x14ac:dyDescent="0.3">
      <c r="A537" t="s">
        <v>17466</v>
      </c>
      <c r="B537">
        <v>117796.278567942</v>
      </c>
      <c r="C537">
        <v>5757.5361459607602</v>
      </c>
      <c r="D537">
        <v>99.529489811344405</v>
      </c>
      <c r="E537">
        <v>113237.691012154</v>
      </c>
      <c r="F537">
        <v>117796.278567942</v>
      </c>
      <c r="G537">
        <v>115514.517043325</v>
      </c>
      <c r="H537">
        <v>9.8727360431729512</v>
      </c>
      <c r="I537">
        <v>75.654377428990003</v>
      </c>
      <c r="J537">
        <v>1.701649342308267</v>
      </c>
      <c r="K537">
        <v>0.2230378572474305</v>
      </c>
      <c r="L537">
        <v>0.23329018999149639</v>
      </c>
    </row>
    <row r="538" spans="1:12" x14ac:dyDescent="0.3">
      <c r="A538" t="s">
        <v>17467</v>
      </c>
      <c r="B538">
        <v>116087.729818765</v>
      </c>
      <c r="C538">
        <v>5727.7861919717097</v>
      </c>
      <c r="D538">
        <v>99.376026522285898</v>
      </c>
      <c r="E538">
        <v>111630.855525419</v>
      </c>
      <c r="F538">
        <v>116087.729818765</v>
      </c>
      <c r="G538">
        <v>113251.94713593701</v>
      </c>
      <c r="H538">
        <v>9.8270606918094234</v>
      </c>
      <c r="I538">
        <v>74.528291309539924</v>
      </c>
      <c r="J538">
        <v>1.680143192884568</v>
      </c>
      <c r="K538">
        <v>0.22201955007694349</v>
      </c>
      <c r="L538">
        <v>0.23301299245924431</v>
      </c>
    </row>
    <row r="539" spans="1:12" x14ac:dyDescent="0.3">
      <c r="A539" t="s">
        <v>17468</v>
      </c>
      <c r="B539">
        <v>118737.386770692</v>
      </c>
      <c r="C539">
        <v>5751.9153981925701</v>
      </c>
      <c r="D539">
        <v>99.501942653988806</v>
      </c>
      <c r="E539">
        <v>114145.911149383</v>
      </c>
      <c r="F539">
        <v>118737.386770692</v>
      </c>
      <c r="G539">
        <v>116320.137757637</v>
      </c>
      <c r="H539">
        <v>10.130664152843559</v>
      </c>
      <c r="I539">
        <v>75.88771597207905</v>
      </c>
      <c r="J539">
        <v>1.713641033399409</v>
      </c>
      <c r="K539">
        <v>0.2229240179231389</v>
      </c>
      <c r="L539">
        <v>0.23333155565533831</v>
      </c>
    </row>
    <row r="540" spans="1:12" x14ac:dyDescent="0.3">
      <c r="A540" t="s">
        <v>17469</v>
      </c>
      <c r="B540">
        <v>119569.535542539</v>
      </c>
      <c r="C540">
        <v>5762.2232656819597</v>
      </c>
      <c r="D540">
        <v>99.5748046862699</v>
      </c>
      <c r="E540">
        <v>114900.892994298</v>
      </c>
      <c r="F540">
        <v>119569.535542539</v>
      </c>
      <c r="G540">
        <v>117282.76990899599</v>
      </c>
      <c r="H540">
        <v>10.556777282929289</v>
      </c>
      <c r="I540">
        <v>76.388266469135615</v>
      </c>
      <c r="J540">
        <v>1.735827316896547</v>
      </c>
      <c r="K540">
        <v>0.22325644945631279</v>
      </c>
      <c r="L540">
        <v>0.23345676436027049</v>
      </c>
    </row>
    <row r="541" spans="1:12" x14ac:dyDescent="0.3">
      <c r="A541" t="s">
        <v>17470</v>
      </c>
      <c r="B541">
        <v>121601.75289962901</v>
      </c>
      <c r="C541">
        <v>5794.4161011084698</v>
      </c>
      <c r="D541">
        <v>99.557213562004193</v>
      </c>
      <c r="E541">
        <v>116786.437514807</v>
      </c>
      <c r="F541">
        <v>121601.75289962901</v>
      </c>
      <c r="G541">
        <v>119880.93581685</v>
      </c>
      <c r="H541">
        <v>10.851912283366071</v>
      </c>
      <c r="I541">
        <v>77.582653128947982</v>
      </c>
      <c r="J541">
        <v>1.7764096592076299</v>
      </c>
      <c r="K541">
        <v>0.22430129033567231</v>
      </c>
      <c r="L541">
        <v>0.2338014901401978</v>
      </c>
    </row>
    <row r="542" spans="1:12" x14ac:dyDescent="0.3">
      <c r="A542" t="s">
        <v>17471</v>
      </c>
      <c r="B542">
        <v>121860.6116993</v>
      </c>
      <c r="C542">
        <v>5786.0131039453399</v>
      </c>
      <c r="D542">
        <v>99.568787612380106</v>
      </c>
      <c r="E542">
        <v>117064.351614453</v>
      </c>
      <c r="F542">
        <v>121860.6116993</v>
      </c>
      <c r="G542">
        <v>119998.133014657</v>
      </c>
      <c r="H542">
        <v>10.34565899076463</v>
      </c>
      <c r="I542">
        <v>77.544231853736321</v>
      </c>
      <c r="J542">
        <v>1.7509052018725011</v>
      </c>
      <c r="K542">
        <v>0.2240798481109833</v>
      </c>
      <c r="L542">
        <v>0.23372226739495169</v>
      </c>
    </row>
    <row r="543" spans="1:12" x14ac:dyDescent="0.3">
      <c r="A543" t="s">
        <v>17472</v>
      </c>
      <c r="B543">
        <v>120695.83556367899</v>
      </c>
      <c r="C543">
        <v>5769.0442097134001</v>
      </c>
      <c r="D543">
        <v>99.588749036249297</v>
      </c>
      <c r="E543">
        <v>115959.775947588</v>
      </c>
      <c r="F543">
        <v>120695.83556367899</v>
      </c>
      <c r="G543">
        <v>118494.098035294</v>
      </c>
      <c r="H543">
        <v>10.199358489810651</v>
      </c>
      <c r="I543">
        <v>76.737098150747357</v>
      </c>
      <c r="J543">
        <v>1.730200487357779</v>
      </c>
      <c r="K543">
        <v>0.2235059189565036</v>
      </c>
      <c r="L543">
        <v>0.23360261071006941</v>
      </c>
    </row>
    <row r="544" spans="1:12" x14ac:dyDescent="0.3">
      <c r="A544" t="s">
        <v>17473</v>
      </c>
      <c r="B544">
        <v>118984.821804113</v>
      </c>
      <c r="C544">
        <v>5750.6377343551203</v>
      </c>
      <c r="D544">
        <v>99.526243056077803</v>
      </c>
      <c r="E544">
        <v>114353.506132232</v>
      </c>
      <c r="F544">
        <v>118984.821804113</v>
      </c>
      <c r="G544">
        <v>116474.799911058</v>
      </c>
      <c r="H544">
        <v>9.976311708172755</v>
      </c>
      <c r="I544">
        <v>75.772924487681749</v>
      </c>
      <c r="J544">
        <v>1.6986977635428111</v>
      </c>
      <c r="K544">
        <v>0.22287821482967221</v>
      </c>
      <c r="L544">
        <v>0.23341786173263049</v>
      </c>
    </row>
    <row r="545" spans="1:12" x14ac:dyDescent="0.3">
      <c r="A545" t="s">
        <v>17474</v>
      </c>
      <c r="B545">
        <v>120105.42894738899</v>
      </c>
      <c r="C545">
        <v>5768.2367765428298</v>
      </c>
      <c r="D545">
        <v>99.561707283283695</v>
      </c>
      <c r="E545">
        <v>115427.64885452</v>
      </c>
      <c r="F545">
        <v>120105.42894738899</v>
      </c>
      <c r="G545">
        <v>117965.32576516899</v>
      </c>
      <c r="H545">
        <v>9.85102056945402</v>
      </c>
      <c r="I545">
        <v>76.476572541329105</v>
      </c>
      <c r="J545">
        <v>1.701191935693616</v>
      </c>
      <c r="K545">
        <v>0.22346917557633161</v>
      </c>
      <c r="L545">
        <v>0.2335259816254914</v>
      </c>
    </row>
    <row r="546" spans="1:12" x14ac:dyDescent="0.3">
      <c r="A546" t="s">
        <v>17475</v>
      </c>
      <c r="B546">
        <v>119051.874041969</v>
      </c>
      <c r="C546">
        <v>5757.1338007925397</v>
      </c>
      <c r="D546">
        <v>99.549241002693506</v>
      </c>
      <c r="E546">
        <v>114412.65380571299</v>
      </c>
      <c r="F546">
        <v>119051.874041969</v>
      </c>
      <c r="G546">
        <v>116673.933388754</v>
      </c>
      <c r="H546">
        <v>10.02072805184384</v>
      </c>
      <c r="I546">
        <v>75.778563035991652</v>
      </c>
      <c r="J546">
        <v>1.6926523606373829</v>
      </c>
      <c r="K546">
        <v>0.22303771069444661</v>
      </c>
      <c r="L546">
        <v>0.23345416445938949</v>
      </c>
    </row>
    <row r="547" spans="1:12" x14ac:dyDescent="0.3">
      <c r="A547" t="s">
        <v>17476</v>
      </c>
      <c r="B547">
        <v>117765.358904432</v>
      </c>
      <c r="C547">
        <v>5738.3084913385101</v>
      </c>
      <c r="D547">
        <v>99.323746542625202</v>
      </c>
      <c r="E547">
        <v>113195.25593618301</v>
      </c>
      <c r="F547">
        <v>117765.358904432</v>
      </c>
      <c r="G547">
        <v>115030.733508934</v>
      </c>
      <c r="H547">
        <v>9.7318208347671167</v>
      </c>
      <c r="I547">
        <v>74.954258451434839</v>
      </c>
      <c r="J547">
        <v>1.659722612397722</v>
      </c>
      <c r="K547">
        <v>0.2223568020159172</v>
      </c>
      <c r="L547">
        <v>0.23330704917260861</v>
      </c>
    </row>
    <row r="548" spans="1:12" x14ac:dyDescent="0.3">
      <c r="A548" t="s">
        <v>17477</v>
      </c>
      <c r="B548">
        <v>119721.883454754</v>
      </c>
      <c r="C548">
        <v>5765.8897347628999</v>
      </c>
      <c r="D548">
        <v>99.586455066514404</v>
      </c>
      <c r="E548">
        <v>115019.330427913</v>
      </c>
      <c r="F548">
        <v>119721.883454754</v>
      </c>
      <c r="G548">
        <v>117458.708757004</v>
      </c>
      <c r="H548">
        <v>10.010455097399291</v>
      </c>
      <c r="I548">
        <v>76.122871614361358</v>
      </c>
      <c r="J548">
        <v>1.692511674082696</v>
      </c>
      <c r="K548">
        <v>0.22329351930628311</v>
      </c>
      <c r="L548">
        <v>0.2336071752568569</v>
      </c>
    </row>
    <row r="549" spans="1:12" x14ac:dyDescent="0.3">
      <c r="A549" t="s">
        <v>17478</v>
      </c>
      <c r="B549">
        <v>121277.459941279</v>
      </c>
      <c r="C549">
        <v>5787.3320728444396</v>
      </c>
      <c r="D549">
        <v>99.567701065558197</v>
      </c>
      <c r="E549">
        <v>116490.567132784</v>
      </c>
      <c r="F549">
        <v>121277.459941279</v>
      </c>
      <c r="G549">
        <v>119426.831666499</v>
      </c>
      <c r="H549">
        <v>10.30479997109069</v>
      </c>
      <c r="I549">
        <v>77.03529545539584</v>
      </c>
      <c r="J549">
        <v>1.7248856698310819</v>
      </c>
      <c r="K549">
        <v>0.22402534433767299</v>
      </c>
      <c r="L549">
        <v>0.2337914652171183</v>
      </c>
    </row>
    <row r="550" spans="1:12" x14ac:dyDescent="0.3">
      <c r="A550" t="s">
        <v>17479</v>
      </c>
      <c r="B550">
        <v>120216.83290560399</v>
      </c>
      <c r="C550">
        <v>5775.6500716187302</v>
      </c>
      <c r="D550">
        <v>99.592608699532505</v>
      </c>
      <c r="E550">
        <v>115480.547776723</v>
      </c>
      <c r="F550">
        <v>120216.83290560399</v>
      </c>
      <c r="G550">
        <v>118133.708244076</v>
      </c>
      <c r="H550">
        <v>10.519755847712091</v>
      </c>
      <c r="I550">
        <v>76.416436183228058</v>
      </c>
      <c r="J550">
        <v>1.7115175786960051</v>
      </c>
      <c r="K550">
        <v>0.22360966750420441</v>
      </c>
      <c r="L550">
        <v>0.23370495892983811</v>
      </c>
    </row>
    <row r="551" spans="1:12" x14ac:dyDescent="0.3">
      <c r="A551" t="s">
        <v>17480</v>
      </c>
      <c r="B551">
        <v>118679.452503351</v>
      </c>
      <c r="C551">
        <v>5752.6075708006701</v>
      </c>
      <c r="D551">
        <v>99.544344196908696</v>
      </c>
      <c r="E551">
        <v>114036.582242779</v>
      </c>
      <c r="F551">
        <v>118679.452503351</v>
      </c>
      <c r="G551">
        <v>116173.32610925099</v>
      </c>
      <c r="H551">
        <v>10.06758623359995</v>
      </c>
      <c r="I551">
        <v>75.408705517932859</v>
      </c>
      <c r="J551">
        <v>1.680768077770729</v>
      </c>
      <c r="K551">
        <v>0.2228196164871275</v>
      </c>
      <c r="L551">
        <v>0.23345671575712779</v>
      </c>
    </row>
    <row r="552" spans="1:12" x14ac:dyDescent="0.3">
      <c r="A552" t="s">
        <v>17481</v>
      </c>
      <c r="B552">
        <v>117196.20632285</v>
      </c>
      <c r="C552">
        <v>5725.5274773178198</v>
      </c>
      <c r="D552">
        <v>99.387575862725399</v>
      </c>
      <c r="E552">
        <v>112662.40558354701</v>
      </c>
      <c r="F552">
        <v>117196.20632285</v>
      </c>
      <c r="G552">
        <v>114215.90545916899</v>
      </c>
      <c r="H552">
        <v>9.7774234480130744</v>
      </c>
      <c r="I552">
        <v>74.406627080890431</v>
      </c>
      <c r="J552">
        <v>1.6428284035406999</v>
      </c>
      <c r="K552">
        <v>0.22196544479690819</v>
      </c>
      <c r="L552">
        <v>0.23318731439755119</v>
      </c>
    </row>
    <row r="553" spans="1:12" x14ac:dyDescent="0.3">
      <c r="A553" t="s">
        <v>17482</v>
      </c>
      <c r="B553">
        <v>116260.287236629</v>
      </c>
      <c r="C553">
        <v>5713.51890335796</v>
      </c>
      <c r="D553">
        <v>99.436384124966693</v>
      </c>
      <c r="E553">
        <v>111777.232228754</v>
      </c>
      <c r="F553">
        <v>116260.287236629</v>
      </c>
      <c r="G553">
        <v>113063.773996766</v>
      </c>
      <c r="H553">
        <v>9.5129102148859399</v>
      </c>
      <c r="I553">
        <v>73.835391793866066</v>
      </c>
      <c r="J553">
        <v>1.6192658870622809</v>
      </c>
      <c r="K553">
        <v>0.22151160898328251</v>
      </c>
      <c r="L553">
        <v>0.23306354923185069</v>
      </c>
    </row>
    <row r="554" spans="1:12" x14ac:dyDescent="0.3">
      <c r="A554" t="s">
        <v>17483</v>
      </c>
      <c r="B554">
        <v>116422.593456106</v>
      </c>
      <c r="C554">
        <v>5711.9397674176598</v>
      </c>
      <c r="D554">
        <v>99.431997650159801</v>
      </c>
      <c r="E554">
        <v>111927.723287514</v>
      </c>
      <c r="F554">
        <v>116422.593456106</v>
      </c>
      <c r="G554">
        <v>113176.000862038</v>
      </c>
      <c r="H554">
        <v>9.3172633645804144</v>
      </c>
      <c r="I554">
        <v>73.827063376884226</v>
      </c>
      <c r="J554">
        <v>1.6142474854698119</v>
      </c>
      <c r="K554">
        <v>0.22144328294508611</v>
      </c>
      <c r="L554">
        <v>0.23310060355608869</v>
      </c>
    </row>
    <row r="555" spans="1:12" x14ac:dyDescent="0.3">
      <c r="A555" t="s">
        <v>17484</v>
      </c>
      <c r="B555">
        <v>117737.12522315999</v>
      </c>
      <c r="C555">
        <v>5726.7266670011004</v>
      </c>
      <c r="D555">
        <v>99.381639679482106</v>
      </c>
      <c r="E555">
        <v>113157.807329837</v>
      </c>
      <c r="F555">
        <v>117737.12522315999</v>
      </c>
      <c r="G555">
        <v>114721.070064282</v>
      </c>
      <c r="H555">
        <v>9.5161301349733733</v>
      </c>
      <c r="I555">
        <v>74.428115793353896</v>
      </c>
      <c r="J555">
        <v>1.6226281854330731</v>
      </c>
      <c r="K555">
        <v>0.22195417222119829</v>
      </c>
      <c r="L555">
        <v>0.2332989215577248</v>
      </c>
    </row>
    <row r="556" spans="1:12" x14ac:dyDescent="0.3">
      <c r="A556" t="s">
        <v>17485</v>
      </c>
      <c r="B556">
        <v>118287.529792945</v>
      </c>
      <c r="C556">
        <v>5736.9174223555201</v>
      </c>
      <c r="D556">
        <v>99.338885969767304</v>
      </c>
      <c r="E556">
        <v>113658.52191937101</v>
      </c>
      <c r="F556">
        <v>118287.529792945</v>
      </c>
      <c r="G556">
        <v>115434.00396058999</v>
      </c>
      <c r="H556">
        <v>9.4711293400904832</v>
      </c>
      <c r="I556">
        <v>74.73935028544669</v>
      </c>
      <c r="J556">
        <v>1.626739687305381</v>
      </c>
      <c r="K556">
        <v>0.2222451275015386</v>
      </c>
      <c r="L556">
        <v>0.23344110666386891</v>
      </c>
    </row>
    <row r="557" spans="1:12" x14ac:dyDescent="0.3">
      <c r="A557" t="s">
        <v>17486</v>
      </c>
      <c r="B557">
        <v>119336.38674534499</v>
      </c>
      <c r="C557">
        <v>5746.4191249027399</v>
      </c>
      <c r="D557">
        <v>99.287242721315394</v>
      </c>
      <c r="E557">
        <v>114656.090550177</v>
      </c>
      <c r="F557">
        <v>119336.38674534499</v>
      </c>
      <c r="G557">
        <v>116649.253336551</v>
      </c>
      <c r="H557">
        <v>9.4889544160215102</v>
      </c>
      <c r="I557">
        <v>75.244852397861123</v>
      </c>
      <c r="J557">
        <v>1.632268683613225</v>
      </c>
      <c r="K557">
        <v>0.2225872783342106</v>
      </c>
      <c r="L557">
        <v>0.2335333038235976</v>
      </c>
    </row>
    <row r="558" spans="1:12" x14ac:dyDescent="0.3">
      <c r="A558" t="s">
        <v>17487</v>
      </c>
      <c r="B558">
        <v>115031.65357621999</v>
      </c>
      <c r="C558">
        <v>5687.2280745931203</v>
      </c>
      <c r="D558">
        <v>99.517199839678298</v>
      </c>
      <c r="E558">
        <v>110626.879083787</v>
      </c>
      <c r="F558">
        <v>115031.65357621999</v>
      </c>
      <c r="G558">
        <v>111346.01518910599</v>
      </c>
      <c r="H558">
        <v>9.6060823724400404</v>
      </c>
      <c r="I558">
        <v>72.786337555145693</v>
      </c>
      <c r="J558">
        <v>1.591319741948019</v>
      </c>
      <c r="K558">
        <v>0.22060674155837179</v>
      </c>
      <c r="L558">
        <v>0.2328496303539489</v>
      </c>
    </row>
    <row r="559" spans="1:12" x14ac:dyDescent="0.3">
      <c r="A559" t="s">
        <v>17488</v>
      </c>
      <c r="B559">
        <v>115434.08909992701</v>
      </c>
      <c r="C559">
        <v>5692.6162551000998</v>
      </c>
      <c r="D559">
        <v>99.507302625265993</v>
      </c>
      <c r="E559">
        <v>110998.060115567</v>
      </c>
      <c r="F559">
        <v>115434.08909992701</v>
      </c>
      <c r="G559">
        <v>111828.374966894</v>
      </c>
      <c r="H559">
        <v>9.5641692654924633</v>
      </c>
      <c r="I559">
        <v>73.024405298870477</v>
      </c>
      <c r="J559">
        <v>1.5872008533158111</v>
      </c>
      <c r="K559">
        <v>0.22077949526938159</v>
      </c>
      <c r="L559">
        <v>0.2329188061802985</v>
      </c>
    </row>
    <row r="560" spans="1:12" x14ac:dyDescent="0.3">
      <c r="A560" t="s">
        <v>17489</v>
      </c>
      <c r="B560">
        <v>111616.65616633699</v>
      </c>
      <c r="C560">
        <v>5648.0998771127697</v>
      </c>
      <c r="D560">
        <v>99.301746544388294</v>
      </c>
      <c r="E560">
        <v>107439.99720912</v>
      </c>
      <c r="F560">
        <v>111616.65616633699</v>
      </c>
      <c r="G560">
        <v>107388.609209017</v>
      </c>
      <c r="H560">
        <v>9.415550838495756</v>
      </c>
      <c r="I560">
        <v>71.05270458503621</v>
      </c>
      <c r="J560">
        <v>1.54992745765166</v>
      </c>
      <c r="K560">
        <v>0.2193109093409478</v>
      </c>
      <c r="L560">
        <v>0.23231253743043101</v>
      </c>
    </row>
    <row r="561" spans="1:12" x14ac:dyDescent="0.3">
      <c r="A561" t="s">
        <v>17490</v>
      </c>
      <c r="B561">
        <v>112160.960044072</v>
      </c>
      <c r="C561">
        <v>5652.0504321976196</v>
      </c>
      <c r="D561">
        <v>99.431159360079604</v>
      </c>
      <c r="E561">
        <v>107951.960799694</v>
      </c>
      <c r="F561">
        <v>112160.960044072</v>
      </c>
      <c r="G561">
        <v>107973.335605673</v>
      </c>
      <c r="H561">
        <v>9.2659624334977959</v>
      </c>
      <c r="I561">
        <v>71.200413575214625</v>
      </c>
      <c r="J561">
        <v>1.5368059303205941</v>
      </c>
      <c r="K561">
        <v>0.21940280076197441</v>
      </c>
      <c r="L561">
        <v>0.23237013362730979</v>
      </c>
    </row>
    <row r="562" spans="1:12" x14ac:dyDescent="0.3">
      <c r="A562" t="s">
        <v>17491</v>
      </c>
      <c r="B562">
        <v>115979.114923065</v>
      </c>
      <c r="C562">
        <v>5690.1527846301196</v>
      </c>
      <c r="D562">
        <v>99.504450260457304</v>
      </c>
      <c r="E562">
        <v>111524.44312929</v>
      </c>
      <c r="F562">
        <v>115979.114923065</v>
      </c>
      <c r="G562">
        <v>112306.898472691</v>
      </c>
      <c r="H562">
        <v>9.2121727902451891</v>
      </c>
      <c r="I562">
        <v>72.998515992317749</v>
      </c>
      <c r="J562">
        <v>1.565359172528431</v>
      </c>
      <c r="K562">
        <v>0.2207604649920879</v>
      </c>
      <c r="L562">
        <v>0.23297871088847341</v>
      </c>
    </row>
    <row r="563" spans="1:12" x14ac:dyDescent="0.3">
      <c r="A563" t="s">
        <v>17492</v>
      </c>
      <c r="B563">
        <v>117359.427799076</v>
      </c>
      <c r="C563">
        <v>5707.26967571552</v>
      </c>
      <c r="D563">
        <v>99.476204815677903</v>
      </c>
      <c r="E563">
        <v>112789.965146608</v>
      </c>
      <c r="F563">
        <v>117359.427799076</v>
      </c>
      <c r="G563">
        <v>113907.57077135</v>
      </c>
      <c r="H563">
        <v>9.4498442308174617</v>
      </c>
      <c r="I563">
        <v>73.643625217685354</v>
      </c>
      <c r="J563">
        <v>1.5868535782780251</v>
      </c>
      <c r="K563">
        <v>0.2212652637766821</v>
      </c>
      <c r="L563">
        <v>0.23320040368292469</v>
      </c>
    </row>
    <row r="564" spans="1:12" x14ac:dyDescent="0.3">
      <c r="A564" t="s">
        <v>17493</v>
      </c>
      <c r="B564">
        <v>119045.03270898201</v>
      </c>
      <c r="C564">
        <v>5725.5785673155897</v>
      </c>
      <c r="D564">
        <v>99.403582991158501</v>
      </c>
      <c r="E564">
        <v>114366.263408841</v>
      </c>
      <c r="F564">
        <v>119045.03270898201</v>
      </c>
      <c r="G564">
        <v>115874.04301685101</v>
      </c>
      <c r="H564">
        <v>9.1525654514333503</v>
      </c>
      <c r="I564">
        <v>74.472983872244953</v>
      </c>
      <c r="J564">
        <v>1.5882441214411509</v>
      </c>
      <c r="K564">
        <v>0.2219069735383995</v>
      </c>
      <c r="L564">
        <v>0.23349258553440269</v>
      </c>
    </row>
    <row r="565" spans="1:12" x14ac:dyDescent="0.3">
      <c r="A565" t="s">
        <v>17494</v>
      </c>
      <c r="B565">
        <v>116578.09575648799</v>
      </c>
      <c r="C565">
        <v>5704.55506269341</v>
      </c>
      <c r="D565">
        <v>99.483169079574694</v>
      </c>
      <c r="E565">
        <v>112036.920652866</v>
      </c>
      <c r="F565">
        <v>116578.09575648799</v>
      </c>
      <c r="G565">
        <v>113078.84438098301</v>
      </c>
      <c r="H565">
        <v>9.1014829874912611</v>
      </c>
      <c r="I565">
        <v>73.158034266722467</v>
      </c>
      <c r="J565">
        <v>1.553122175783836</v>
      </c>
      <c r="K565">
        <v>0.22109925578730449</v>
      </c>
      <c r="L565">
        <v>0.23323197649395419</v>
      </c>
    </row>
    <row r="566" spans="1:12" x14ac:dyDescent="0.3">
      <c r="A566" t="s">
        <v>17495</v>
      </c>
      <c r="B566">
        <v>117242.943606189</v>
      </c>
      <c r="C566">
        <v>5707.6960004058901</v>
      </c>
      <c r="D566">
        <v>99.465318430745995</v>
      </c>
      <c r="E566">
        <v>112670.925374047</v>
      </c>
      <c r="F566">
        <v>117242.943606189</v>
      </c>
      <c r="G566">
        <v>113789.919556026</v>
      </c>
      <c r="H566">
        <v>9.0897162899988739</v>
      </c>
      <c r="I566">
        <v>73.408083999676947</v>
      </c>
      <c r="J566">
        <v>1.553123804469049</v>
      </c>
      <c r="K566">
        <v>0.22126183025004861</v>
      </c>
      <c r="L566">
        <v>0.23329951573560581</v>
      </c>
    </row>
    <row r="567" spans="1:12" x14ac:dyDescent="0.3">
      <c r="A567" t="s">
        <v>17496</v>
      </c>
      <c r="B567">
        <v>114360.605139038</v>
      </c>
      <c r="C567">
        <v>5669.1178961995101</v>
      </c>
      <c r="D567">
        <v>99.526678154863305</v>
      </c>
      <c r="E567">
        <v>109987.891455716</v>
      </c>
      <c r="F567">
        <v>114360.605139038</v>
      </c>
      <c r="G567">
        <v>110308.785043519</v>
      </c>
      <c r="H567">
        <v>8.9701151342950993</v>
      </c>
      <c r="I567">
        <v>71.856018967799514</v>
      </c>
      <c r="J567">
        <v>1.5233054139486439</v>
      </c>
      <c r="K567">
        <v>0.21999464355449949</v>
      </c>
      <c r="L567">
        <v>0.23280601032352921</v>
      </c>
    </row>
    <row r="568" spans="1:12" x14ac:dyDescent="0.3">
      <c r="A568" t="s">
        <v>17497</v>
      </c>
      <c r="B568">
        <v>116140.584675809</v>
      </c>
      <c r="C568">
        <v>5688.0771475170804</v>
      </c>
      <c r="D568">
        <v>99.518505083802395</v>
      </c>
      <c r="E568">
        <v>111658.577157469</v>
      </c>
      <c r="F568">
        <v>116140.584675809</v>
      </c>
      <c r="G568">
        <v>112369.188543906</v>
      </c>
      <c r="H568">
        <v>9.5044985289080834</v>
      </c>
      <c r="I568">
        <v>72.722384075452879</v>
      </c>
      <c r="J568">
        <v>1.5567820842726099</v>
      </c>
      <c r="K568">
        <v>0.22061496866352709</v>
      </c>
      <c r="L568">
        <v>0.23303398064756559</v>
      </c>
    </row>
    <row r="569" spans="1:12" x14ac:dyDescent="0.3">
      <c r="A569" t="s">
        <v>17498</v>
      </c>
      <c r="B569">
        <v>111806.03751711801</v>
      </c>
      <c r="C569">
        <v>5632.64255312561</v>
      </c>
      <c r="D569">
        <v>99.396575125962798</v>
      </c>
      <c r="E569">
        <v>107600.804330133</v>
      </c>
      <c r="F569">
        <v>111806.03751711801</v>
      </c>
      <c r="G569">
        <v>107183.63534543</v>
      </c>
      <c r="H569">
        <v>9.2673538070844401</v>
      </c>
      <c r="I569">
        <v>70.403203335004818</v>
      </c>
      <c r="J569">
        <v>1.501383945733604</v>
      </c>
      <c r="K569">
        <v>0.2187301012511744</v>
      </c>
      <c r="L569">
        <v>0.23230843151949021</v>
      </c>
    </row>
    <row r="570" spans="1:12" x14ac:dyDescent="0.3">
      <c r="A570" t="s">
        <v>17499</v>
      </c>
      <c r="B570">
        <v>113722.00059802301</v>
      </c>
      <c r="C570">
        <v>5652.1544462635802</v>
      </c>
      <c r="D570">
        <v>99.4940027042542</v>
      </c>
      <c r="E570">
        <v>109388.694342973</v>
      </c>
      <c r="F570">
        <v>113722.00059802301</v>
      </c>
      <c r="G570">
        <v>109347.523085005</v>
      </c>
      <c r="H570">
        <v>8.9311409206928563</v>
      </c>
      <c r="I570">
        <v>71.295443189986699</v>
      </c>
      <c r="J570">
        <v>1.5014788509671311</v>
      </c>
      <c r="K570">
        <v>0.2194119815897552</v>
      </c>
      <c r="L570">
        <v>0.23263054016795501</v>
      </c>
    </row>
    <row r="571" spans="1:12" x14ac:dyDescent="0.3">
      <c r="A571" t="s">
        <v>17500</v>
      </c>
      <c r="B571">
        <v>118203.701994977</v>
      </c>
      <c r="C571">
        <v>5708.4579058769305</v>
      </c>
      <c r="D571">
        <v>99.466948770997902</v>
      </c>
      <c r="E571">
        <v>113571.531676385</v>
      </c>
      <c r="F571">
        <v>118203.701994977</v>
      </c>
      <c r="G571">
        <v>114694.530486469</v>
      </c>
      <c r="H571">
        <v>9.0075598352766075</v>
      </c>
      <c r="I571">
        <v>73.605341381010618</v>
      </c>
      <c r="J571">
        <v>1.546831731354865</v>
      </c>
      <c r="K571">
        <v>0.22127021255473581</v>
      </c>
      <c r="L571">
        <v>0.23338750698174041</v>
      </c>
    </row>
    <row r="572" spans="1:12" x14ac:dyDescent="0.3">
      <c r="A572" t="s">
        <v>17501</v>
      </c>
      <c r="B572">
        <v>120041.777149366</v>
      </c>
      <c r="C572">
        <v>5726.0290374467604</v>
      </c>
      <c r="D572">
        <v>99.386547977086906</v>
      </c>
      <c r="E572">
        <v>115295.40103309799</v>
      </c>
      <c r="F572">
        <v>120041.777149366</v>
      </c>
      <c r="G572">
        <v>116798.319346826</v>
      </c>
      <c r="H572">
        <v>9.0658193404697691</v>
      </c>
      <c r="I572">
        <v>74.491838632351431</v>
      </c>
      <c r="J572">
        <v>1.5593581661784559</v>
      </c>
      <c r="K572">
        <v>0.2218845555293745</v>
      </c>
      <c r="L572">
        <v>0.23360840431788879</v>
      </c>
    </row>
    <row r="573" spans="1:12" x14ac:dyDescent="0.3">
      <c r="A573" t="s">
        <v>17502</v>
      </c>
      <c r="B573">
        <v>116265.493147509</v>
      </c>
      <c r="C573">
        <v>5679.5653572137098</v>
      </c>
      <c r="D573">
        <v>99.534699151471798</v>
      </c>
      <c r="E573">
        <v>111769.75221722</v>
      </c>
      <c r="F573">
        <v>116265.493147509</v>
      </c>
      <c r="G573">
        <v>112284.37697808701</v>
      </c>
      <c r="H573">
        <v>8.8499099464654201</v>
      </c>
      <c r="I573">
        <v>72.45655152297411</v>
      </c>
      <c r="J573">
        <v>1.508137201203654</v>
      </c>
      <c r="K573">
        <v>0.22029876982558741</v>
      </c>
      <c r="L573">
        <v>0.2330074617433775</v>
      </c>
    </row>
    <row r="574" spans="1:12" x14ac:dyDescent="0.3">
      <c r="A574" t="s">
        <v>17503</v>
      </c>
      <c r="B574">
        <v>113254.57910781501</v>
      </c>
      <c r="C574">
        <v>5708.4834515925704</v>
      </c>
      <c r="D574">
        <v>99.473355751979796</v>
      </c>
      <c r="E574">
        <v>108846.25207451</v>
      </c>
      <c r="F574">
        <v>113254.57910781501</v>
      </c>
      <c r="G574">
        <v>109951.93543159201</v>
      </c>
      <c r="H574">
        <v>8.7396580754198041</v>
      </c>
      <c r="I574">
        <v>71.696956085465757</v>
      </c>
      <c r="J574">
        <v>1.494416683050563</v>
      </c>
      <c r="K574">
        <v>0.22082303411800139</v>
      </c>
      <c r="L574">
        <v>0.2330900038404343</v>
      </c>
    </row>
    <row r="575" spans="1:12" x14ac:dyDescent="0.3">
      <c r="A575" t="s">
        <v>17504</v>
      </c>
      <c r="B575">
        <v>116175.05892533599</v>
      </c>
      <c r="C575">
        <v>5687.4674941163003</v>
      </c>
      <c r="D575">
        <v>99.524460717870994</v>
      </c>
      <c r="E575">
        <v>111665.455671847</v>
      </c>
      <c r="F575">
        <v>116175.05892533599</v>
      </c>
      <c r="G575">
        <v>112336.989829881</v>
      </c>
      <c r="H575">
        <v>8.8463980956210726</v>
      </c>
      <c r="I575">
        <v>72.414116859634618</v>
      </c>
      <c r="J575">
        <v>1.503004643040069</v>
      </c>
      <c r="K575">
        <v>0.22052506869906391</v>
      </c>
      <c r="L575">
        <v>0.23310829017946391</v>
      </c>
    </row>
    <row r="576" spans="1:12" x14ac:dyDescent="0.3">
      <c r="A576" t="s">
        <v>17505</v>
      </c>
      <c r="B576">
        <v>115086.559452805</v>
      </c>
      <c r="C576">
        <v>5667.8101898803097</v>
      </c>
      <c r="D576">
        <v>99.532592186740402</v>
      </c>
      <c r="E576">
        <v>110660.13411453299</v>
      </c>
      <c r="F576">
        <v>115086.559452805</v>
      </c>
      <c r="G576">
        <v>110928.742867386</v>
      </c>
      <c r="H576">
        <v>8.7218934667177486</v>
      </c>
      <c r="I576">
        <v>71.662188095321355</v>
      </c>
      <c r="J576">
        <v>1.4839617813343591</v>
      </c>
      <c r="K576">
        <v>0.21983750735482829</v>
      </c>
      <c r="L576">
        <v>0.23289144573583409</v>
      </c>
    </row>
    <row r="577" spans="1:12" x14ac:dyDescent="0.3">
      <c r="A577" t="s">
        <v>17506</v>
      </c>
      <c r="B577">
        <v>120727.005590709</v>
      </c>
      <c r="C577">
        <v>5735.5820905277296</v>
      </c>
      <c r="D577">
        <v>99.338709859959195</v>
      </c>
      <c r="E577">
        <v>115919.81941800599</v>
      </c>
      <c r="F577">
        <v>120727.005590709</v>
      </c>
      <c r="G577">
        <v>117621.770676703</v>
      </c>
      <c r="H577">
        <v>8.8486287775151702</v>
      </c>
      <c r="I577">
        <v>74.592477573950035</v>
      </c>
      <c r="J577">
        <v>1.535373434771385</v>
      </c>
      <c r="K577">
        <v>0.222126519937584</v>
      </c>
      <c r="L577">
        <v>0.23376402033527419</v>
      </c>
    </row>
    <row r="578" spans="1:12" x14ac:dyDescent="0.3">
      <c r="A578" t="s">
        <v>17507</v>
      </c>
      <c r="B578">
        <v>119522.963224159</v>
      </c>
      <c r="C578">
        <v>5717.2050790447802</v>
      </c>
      <c r="D578">
        <v>99.442812986612196</v>
      </c>
      <c r="E578">
        <v>114786.179938295</v>
      </c>
      <c r="F578">
        <v>119522.963224159</v>
      </c>
      <c r="G578">
        <v>116067.014200587</v>
      </c>
      <c r="H578">
        <v>9.1515499321344116</v>
      </c>
      <c r="I578">
        <v>73.878271325162245</v>
      </c>
      <c r="J578">
        <v>1.533221832911313</v>
      </c>
      <c r="K578">
        <v>0.22154656809206699</v>
      </c>
      <c r="L578">
        <v>0.23362025942099979</v>
      </c>
    </row>
    <row r="579" spans="1:12" x14ac:dyDescent="0.3">
      <c r="A579" t="s">
        <v>17508</v>
      </c>
      <c r="B579">
        <v>119394.04747782501</v>
      </c>
      <c r="C579">
        <v>5714.4226634454999</v>
      </c>
      <c r="D579">
        <v>99.448364349978505</v>
      </c>
      <c r="E579">
        <v>114659.189393983</v>
      </c>
      <c r="F579">
        <v>119394.04747782501</v>
      </c>
      <c r="G579">
        <v>115872.956461497</v>
      </c>
      <c r="H579">
        <v>9.0493777768773658</v>
      </c>
      <c r="I579">
        <v>73.669129678462582</v>
      </c>
      <c r="J579">
        <v>1.520875625012214</v>
      </c>
      <c r="K579">
        <v>0.22142003933655591</v>
      </c>
      <c r="L579">
        <v>0.23363025836462489</v>
      </c>
    </row>
    <row r="580" spans="1:12" x14ac:dyDescent="0.3">
      <c r="A580" t="s">
        <v>17509</v>
      </c>
      <c r="B580">
        <v>118034.996119061</v>
      </c>
      <c r="C580">
        <v>5690.6558010796198</v>
      </c>
      <c r="D580">
        <v>99.520592899951197</v>
      </c>
      <c r="E580">
        <v>113417.172738127</v>
      </c>
      <c r="F580">
        <v>118034.996119061</v>
      </c>
      <c r="G580">
        <v>114142.318141785</v>
      </c>
      <c r="H580">
        <v>9.2209647777858024</v>
      </c>
      <c r="I580">
        <v>72.867071129676475</v>
      </c>
      <c r="J580">
        <v>1.516377831434925</v>
      </c>
      <c r="K580">
        <v>0.2206736825072266</v>
      </c>
      <c r="L580">
        <v>0.23332996537646869</v>
      </c>
    </row>
    <row r="581" spans="1:12" x14ac:dyDescent="0.3">
      <c r="A581" t="s">
        <v>17510</v>
      </c>
      <c r="B581">
        <v>115472.76243018699</v>
      </c>
      <c r="C581">
        <v>5660.1665814599701</v>
      </c>
      <c r="D581">
        <v>99.5259278971116</v>
      </c>
      <c r="E581">
        <v>111022.007348559</v>
      </c>
      <c r="F581">
        <v>115472.76243018699</v>
      </c>
      <c r="G581">
        <v>111107.14850288301</v>
      </c>
      <c r="H581">
        <v>8.9909538278505998</v>
      </c>
      <c r="I581">
        <v>71.487336261962028</v>
      </c>
      <c r="J581">
        <v>1.4810307308694799</v>
      </c>
      <c r="K581">
        <v>0.21959661409789741</v>
      </c>
      <c r="L581">
        <v>0.2328854646468401</v>
      </c>
    </row>
    <row r="582" spans="1:12" x14ac:dyDescent="0.3">
      <c r="A582" t="s">
        <v>17511</v>
      </c>
      <c r="B582">
        <v>115686.44222206</v>
      </c>
      <c r="C582">
        <v>5653.2239981410803</v>
      </c>
      <c r="D582">
        <v>99.518214889511697</v>
      </c>
      <c r="E582">
        <v>111229.02839447399</v>
      </c>
      <c r="F582">
        <v>115686.44222206</v>
      </c>
      <c r="G582">
        <v>111162.04925025901</v>
      </c>
      <c r="H582">
        <v>8.621834108372358</v>
      </c>
      <c r="I582">
        <v>71.403983965724024</v>
      </c>
      <c r="J582">
        <v>1.4641142736025881</v>
      </c>
      <c r="K582">
        <v>0.21942048343340259</v>
      </c>
      <c r="L582">
        <v>0.2328895380362328</v>
      </c>
    </row>
    <row r="583" spans="1:12" x14ac:dyDescent="0.3">
      <c r="A583" t="s">
        <v>17512</v>
      </c>
      <c r="B583">
        <v>113742.48840818999</v>
      </c>
      <c r="C583">
        <v>5629.5491135904804</v>
      </c>
      <c r="D583">
        <v>99.410920103881693</v>
      </c>
      <c r="E583">
        <v>109386.05478381101</v>
      </c>
      <c r="F583">
        <v>113742.48840818999</v>
      </c>
      <c r="G583">
        <v>108815.41124594399</v>
      </c>
      <c r="H583">
        <v>8.5587053868875511</v>
      </c>
      <c r="I583">
        <v>70.240843554417225</v>
      </c>
      <c r="J583">
        <v>1.4291905909326701</v>
      </c>
      <c r="K583">
        <v>0.21855875479584971</v>
      </c>
      <c r="L583">
        <v>0.2326508743711424</v>
      </c>
    </row>
    <row r="584" spans="1:12" x14ac:dyDescent="0.3">
      <c r="A584" t="s">
        <v>17513</v>
      </c>
      <c r="B584">
        <v>110823.11624130599</v>
      </c>
      <c r="C584">
        <v>5605.38668926644</v>
      </c>
      <c r="D584">
        <v>99.508461722743903</v>
      </c>
      <c r="E584">
        <v>106684.759800762</v>
      </c>
      <c r="F584">
        <v>110823.11624130599</v>
      </c>
      <c r="G584">
        <v>105710.494682463</v>
      </c>
      <c r="H584">
        <v>8.2853162059517551</v>
      </c>
      <c r="I584">
        <v>68.992946696475499</v>
      </c>
      <c r="J584">
        <v>1.3993301024155309</v>
      </c>
      <c r="K584">
        <v>0.21773485543530691</v>
      </c>
      <c r="L584">
        <v>0.23215593529871351</v>
      </c>
    </row>
    <row r="585" spans="1:12" x14ac:dyDescent="0.3">
      <c r="A585" t="s">
        <v>17514</v>
      </c>
      <c r="B585">
        <v>119771.783251402</v>
      </c>
      <c r="C585">
        <v>5669.0939104224399</v>
      </c>
      <c r="D585">
        <v>99.550302534720799</v>
      </c>
      <c r="E585">
        <v>115112.93629488</v>
      </c>
      <c r="F585">
        <v>119771.783251402</v>
      </c>
      <c r="G585">
        <v>115370.266781545</v>
      </c>
      <c r="H585">
        <v>8.5765542295919612</v>
      </c>
      <c r="I585">
        <v>72.826451779880131</v>
      </c>
      <c r="J585">
        <v>1.467460955668096</v>
      </c>
      <c r="K585">
        <v>0.2201320545378298</v>
      </c>
      <c r="L585">
        <v>0.23325238766598319</v>
      </c>
    </row>
    <row r="586" spans="1:12" x14ac:dyDescent="0.3">
      <c r="A586" t="s">
        <v>17515</v>
      </c>
      <c r="B586">
        <v>27837.674061207199</v>
      </c>
      <c r="C586">
        <v>8575.9796766990803</v>
      </c>
      <c r="D586">
        <v>98.452604535922106</v>
      </c>
      <c r="E586">
        <v>26260.646721740599</v>
      </c>
      <c r="F586">
        <v>27837.674061207199</v>
      </c>
      <c r="G586">
        <v>37114.450485032503</v>
      </c>
      <c r="H586">
        <v>6.0235965860841851</v>
      </c>
      <c r="I586">
        <v>47.38458873785541</v>
      </c>
      <c r="J586">
        <v>0.99924866679645896</v>
      </c>
      <c r="K586">
        <v>0.23332049423060799</v>
      </c>
      <c r="L586">
        <v>0.2344670217363003</v>
      </c>
    </row>
    <row r="587" spans="1:12" x14ac:dyDescent="0.3">
      <c r="A587" t="s">
        <v>17516</v>
      </c>
      <c r="B587">
        <v>123357.93733169499</v>
      </c>
      <c r="C587">
        <v>5699.9308425027502</v>
      </c>
      <c r="D587">
        <v>99.504878438748506</v>
      </c>
      <c r="E587">
        <v>118451.71194599</v>
      </c>
      <c r="F587">
        <v>123357.93733169499</v>
      </c>
      <c r="G587">
        <v>119347.420635209</v>
      </c>
      <c r="H587">
        <v>9.1107511025361063</v>
      </c>
      <c r="I587">
        <v>74.393584223921266</v>
      </c>
      <c r="J587">
        <v>1.506443505139331</v>
      </c>
      <c r="K587">
        <v>0.22118229496772629</v>
      </c>
      <c r="L587">
        <v>0.23374353065183029</v>
      </c>
    </row>
    <row r="588" spans="1:12" x14ac:dyDescent="0.3">
      <c r="A588" t="s">
        <v>17517</v>
      </c>
      <c r="B588">
        <v>122494.175820731</v>
      </c>
      <c r="C588">
        <v>5707.7568643274399</v>
      </c>
      <c r="D588">
        <v>99.478941030098895</v>
      </c>
      <c r="E588">
        <v>117612.353736465</v>
      </c>
      <c r="F588">
        <v>122494.175820731</v>
      </c>
      <c r="G588">
        <v>118680.44214425499</v>
      </c>
      <c r="H588">
        <v>9.0597366778703705</v>
      </c>
      <c r="I588">
        <v>74.169472563714294</v>
      </c>
      <c r="J588">
        <v>1.498830688269537</v>
      </c>
      <c r="K588">
        <v>0.2213214344358449</v>
      </c>
      <c r="L588">
        <v>0.23378609246933141</v>
      </c>
    </row>
    <row r="589" spans="1:12" x14ac:dyDescent="0.3">
      <c r="A589" t="s">
        <v>17518</v>
      </c>
      <c r="B589">
        <v>122443.977282477</v>
      </c>
      <c r="C589">
        <v>5732.6597268531596</v>
      </c>
      <c r="D589">
        <v>99.363374588198994</v>
      </c>
      <c r="E589">
        <v>117521.873933015</v>
      </c>
      <c r="F589">
        <v>122443.977282477</v>
      </c>
      <c r="G589">
        <v>119128.67797328701</v>
      </c>
      <c r="H589">
        <v>9.5015963020111158</v>
      </c>
      <c r="I589">
        <v>74.493887700852042</v>
      </c>
      <c r="J589">
        <v>1.5259883102378939</v>
      </c>
      <c r="K589">
        <v>0.22197548518145771</v>
      </c>
      <c r="L589">
        <v>0.23400855401214771</v>
      </c>
    </row>
    <row r="590" spans="1:12" x14ac:dyDescent="0.3">
      <c r="A590" t="s">
        <v>17519</v>
      </c>
      <c r="B590">
        <v>121440.96789831101</v>
      </c>
      <c r="C590">
        <v>5723.3981315239598</v>
      </c>
      <c r="D590">
        <v>99.412042819140297</v>
      </c>
      <c r="E590">
        <v>116566.695420765</v>
      </c>
      <c r="F590">
        <v>121440.96789831101</v>
      </c>
      <c r="G590">
        <v>117956.699381942</v>
      </c>
      <c r="H590">
        <v>8.8774683739883589</v>
      </c>
      <c r="I590">
        <v>73.994720460605436</v>
      </c>
      <c r="J590">
        <v>1.4922518513480401</v>
      </c>
      <c r="K590">
        <v>0.22162007254076421</v>
      </c>
      <c r="L590">
        <v>0.23387296098019131</v>
      </c>
    </row>
    <row r="591" spans="1:12" x14ac:dyDescent="0.3">
      <c r="A591" t="s">
        <v>17520</v>
      </c>
      <c r="B591">
        <v>120678.234104983</v>
      </c>
      <c r="C591">
        <v>5711.41580888712</v>
      </c>
      <c r="D591">
        <v>99.467068875651606</v>
      </c>
      <c r="E591">
        <v>115868.73624477899</v>
      </c>
      <c r="F591">
        <v>120678.234104983</v>
      </c>
      <c r="G591">
        <v>117004.08472622</v>
      </c>
      <c r="H591">
        <v>8.7695661411204266</v>
      </c>
      <c r="I591">
        <v>73.45005045504071</v>
      </c>
      <c r="J591">
        <v>1.4754195308912139</v>
      </c>
      <c r="K591">
        <v>0.2212974322164323</v>
      </c>
      <c r="L591">
        <v>0.23374850726427179</v>
      </c>
    </row>
    <row r="592" spans="1:12" x14ac:dyDescent="0.3">
      <c r="A592" t="s">
        <v>17521</v>
      </c>
      <c r="B592">
        <v>120385.10587481099</v>
      </c>
      <c r="C592">
        <v>5708.8089075875196</v>
      </c>
      <c r="D592">
        <v>99.485111182693302</v>
      </c>
      <c r="E592">
        <v>115592.797526959</v>
      </c>
      <c r="F592">
        <v>120385.10587481099</v>
      </c>
      <c r="G592">
        <v>116671.66631632901</v>
      </c>
      <c r="H592">
        <v>8.4745722867014504</v>
      </c>
      <c r="I592">
        <v>73.267777090115601</v>
      </c>
      <c r="J592">
        <v>1.456485883247794</v>
      </c>
      <c r="K592">
        <v>0.2211520733740058</v>
      </c>
      <c r="L592">
        <v>0.23372681109902951</v>
      </c>
    </row>
    <row r="593" spans="1:12" x14ac:dyDescent="0.3">
      <c r="A593" t="s">
        <v>17522</v>
      </c>
      <c r="B593">
        <v>119168.59119718301</v>
      </c>
      <c r="C593">
        <v>5695.7743893213901</v>
      </c>
      <c r="D593">
        <v>99.524254457763803</v>
      </c>
      <c r="E593">
        <v>114450.314366568</v>
      </c>
      <c r="F593">
        <v>119168.59119718301</v>
      </c>
      <c r="G593">
        <v>115242.825702765</v>
      </c>
      <c r="H593">
        <v>8.4791326505080065</v>
      </c>
      <c r="I593">
        <v>72.50879290350953</v>
      </c>
      <c r="J593">
        <v>1.4380153200971879</v>
      </c>
      <c r="K593">
        <v>0.2206966838924832</v>
      </c>
      <c r="L593">
        <v>0.23360497230476959</v>
      </c>
    </row>
    <row r="594" spans="1:12" x14ac:dyDescent="0.3">
      <c r="A594" t="s">
        <v>17523</v>
      </c>
      <c r="B594">
        <v>120183.592414853</v>
      </c>
      <c r="C594">
        <v>5704.4073424034304</v>
      </c>
      <c r="D594">
        <v>99.507251693274597</v>
      </c>
      <c r="E594">
        <v>115382.120673201</v>
      </c>
      <c r="F594">
        <v>120183.592414853</v>
      </c>
      <c r="G594">
        <v>116342.83864657499</v>
      </c>
      <c r="H594">
        <v>8.41560104252755</v>
      </c>
      <c r="I594">
        <v>72.918370825870511</v>
      </c>
      <c r="J594">
        <v>1.442957089909614</v>
      </c>
      <c r="K594">
        <v>0.2209345081272743</v>
      </c>
      <c r="L594">
        <v>0.2337303332507524</v>
      </c>
    </row>
    <row r="595" spans="1:12" x14ac:dyDescent="0.3">
      <c r="A595" t="s">
        <v>17524</v>
      </c>
      <c r="B595">
        <v>121363.50905885801</v>
      </c>
      <c r="C595">
        <v>5711.7914292607302</v>
      </c>
      <c r="D595">
        <v>99.466939995803997</v>
      </c>
      <c r="E595">
        <v>116492.848163369</v>
      </c>
      <c r="F595">
        <v>121363.50905885801</v>
      </c>
      <c r="G595">
        <v>117610.20389624299</v>
      </c>
      <c r="H595">
        <v>8.4440979435793508</v>
      </c>
      <c r="I595">
        <v>73.418462070703868</v>
      </c>
      <c r="J595">
        <v>1.43592868484267</v>
      </c>
      <c r="K595">
        <v>0.22123357158633269</v>
      </c>
      <c r="L595">
        <v>0.2338937270944311</v>
      </c>
    </row>
    <row r="596" spans="1:12" x14ac:dyDescent="0.3">
      <c r="A596" t="s">
        <v>17525</v>
      </c>
      <c r="B596">
        <v>121015.118586125</v>
      </c>
      <c r="C596">
        <v>5703.5477158683098</v>
      </c>
      <c r="D596">
        <v>99.511783800913193</v>
      </c>
      <c r="E596">
        <v>116168.054669855</v>
      </c>
      <c r="F596">
        <v>121015.118586125</v>
      </c>
      <c r="G596">
        <v>117096.209542389</v>
      </c>
      <c r="H596">
        <v>8.2313359321770232</v>
      </c>
      <c r="I596">
        <v>73.092604639107435</v>
      </c>
      <c r="J596">
        <v>1.4280470258176829</v>
      </c>
      <c r="K596">
        <v>0.22095291374907269</v>
      </c>
      <c r="L596">
        <v>0.23382985975491011</v>
      </c>
    </row>
    <row r="597" spans="1:12" x14ac:dyDescent="0.3">
      <c r="A597" t="s">
        <v>17526</v>
      </c>
      <c r="B597">
        <v>120457.494869389</v>
      </c>
      <c r="C597">
        <v>5697.7070408399604</v>
      </c>
      <c r="D597">
        <v>99.5346176181787</v>
      </c>
      <c r="E597">
        <v>115640.589008467</v>
      </c>
      <c r="F597">
        <v>120457.494869389</v>
      </c>
      <c r="G597">
        <v>116439.07970162699</v>
      </c>
      <c r="H597">
        <v>8.2197332291701901</v>
      </c>
      <c r="I597">
        <v>72.776800559663883</v>
      </c>
      <c r="J597">
        <v>1.4182482352947059</v>
      </c>
      <c r="K597">
        <v>0.2207040309913515</v>
      </c>
      <c r="L597">
        <v>0.23373657851267321</v>
      </c>
    </row>
    <row r="598" spans="1:12" x14ac:dyDescent="0.3">
      <c r="A598" t="s">
        <v>17527</v>
      </c>
      <c r="B598">
        <v>120268.827521111</v>
      </c>
      <c r="C598">
        <v>5698.04929897495</v>
      </c>
      <c r="D598">
        <v>99.528726193800196</v>
      </c>
      <c r="E598">
        <v>115445.57840730299</v>
      </c>
      <c r="F598">
        <v>120268.827521111</v>
      </c>
      <c r="G598">
        <v>116237.00022348</v>
      </c>
      <c r="H598">
        <v>8.8448621110497143</v>
      </c>
      <c r="I598">
        <v>72.636289716697448</v>
      </c>
      <c r="J598">
        <v>1.435461452997604</v>
      </c>
      <c r="K598">
        <v>0.2207266444579675</v>
      </c>
      <c r="L598">
        <v>0.2337996518821655</v>
      </c>
    </row>
    <row r="599" spans="1:12" x14ac:dyDescent="0.3">
      <c r="A599" t="s">
        <v>17528</v>
      </c>
      <c r="B599">
        <v>120354.217257586</v>
      </c>
      <c r="C599">
        <v>5694.6529240630398</v>
      </c>
      <c r="D599">
        <v>99.544882596620695</v>
      </c>
      <c r="E599">
        <v>115552.78571168</v>
      </c>
      <c r="F599">
        <v>120354.217257586</v>
      </c>
      <c r="G599">
        <v>116292.204175672</v>
      </c>
      <c r="H599">
        <v>8.7883178752542168</v>
      </c>
      <c r="I599">
        <v>72.610437260251373</v>
      </c>
      <c r="J599">
        <v>1.4325707677521471</v>
      </c>
      <c r="K599">
        <v>0.22065569071842661</v>
      </c>
      <c r="L599">
        <v>0.23373124571991899</v>
      </c>
    </row>
    <row r="600" spans="1:12" x14ac:dyDescent="0.3">
      <c r="A600" t="s">
        <v>17529</v>
      </c>
      <c r="B600">
        <v>120177.23864572401</v>
      </c>
      <c r="C600">
        <v>5691.9272105460896</v>
      </c>
      <c r="D600">
        <v>99.559688881313406</v>
      </c>
      <c r="E600">
        <v>115369.937251305</v>
      </c>
      <c r="F600">
        <v>120177.23864572401</v>
      </c>
      <c r="G600">
        <v>116033.687238289</v>
      </c>
      <c r="H600">
        <v>8.6592239688236834</v>
      </c>
      <c r="I600">
        <v>72.495435165026151</v>
      </c>
      <c r="J600">
        <v>1.422311116874305</v>
      </c>
      <c r="K600">
        <v>0.22052728974383101</v>
      </c>
      <c r="L600">
        <v>0.2337236136724673</v>
      </c>
    </row>
    <row r="601" spans="1:12" x14ac:dyDescent="0.3">
      <c r="A601" t="s">
        <v>17530</v>
      </c>
      <c r="B601">
        <v>119081.16127163501</v>
      </c>
      <c r="C601">
        <v>5673.4446776761797</v>
      </c>
      <c r="D601">
        <v>99.588990159991994</v>
      </c>
      <c r="E601">
        <v>114350.08777116401</v>
      </c>
      <c r="F601">
        <v>119081.16127163501</v>
      </c>
      <c r="G601">
        <v>114606.925042309</v>
      </c>
      <c r="H601">
        <v>8.3160909979740687</v>
      </c>
      <c r="I601">
        <v>71.794567518976564</v>
      </c>
      <c r="J601">
        <v>1.39589529246511</v>
      </c>
      <c r="K601">
        <v>0.21986154136259561</v>
      </c>
      <c r="L601">
        <v>0.23353179297888141</v>
      </c>
    </row>
    <row r="602" spans="1:12" x14ac:dyDescent="0.3">
      <c r="A602" t="s">
        <v>17531</v>
      </c>
      <c r="B602">
        <v>117609.33782951599</v>
      </c>
      <c r="C602">
        <v>5654.5866639257201</v>
      </c>
      <c r="D602">
        <v>99.566238476780697</v>
      </c>
      <c r="E602">
        <v>112975.42160620799</v>
      </c>
      <c r="F602">
        <v>117609.33782951599</v>
      </c>
      <c r="G602">
        <v>112836.552425844</v>
      </c>
      <c r="H602">
        <v>8.3601361210172822</v>
      </c>
      <c r="I602">
        <v>70.856572288680027</v>
      </c>
      <c r="J602">
        <v>1.375198387600471</v>
      </c>
      <c r="K602">
        <v>0.21926165508372991</v>
      </c>
      <c r="L602">
        <v>0.23334377955830329</v>
      </c>
    </row>
    <row r="603" spans="1:12" x14ac:dyDescent="0.3">
      <c r="A603" t="s">
        <v>17532</v>
      </c>
      <c r="B603">
        <v>118034.863591788</v>
      </c>
      <c r="C603">
        <v>5662.8910528043598</v>
      </c>
      <c r="D603">
        <v>99.581834586262303</v>
      </c>
      <c r="E603">
        <v>113350.45605867699</v>
      </c>
      <c r="F603">
        <v>118034.863591788</v>
      </c>
      <c r="G603">
        <v>113372.57981056999</v>
      </c>
      <c r="H603">
        <v>7.9092107392468574</v>
      </c>
      <c r="I603">
        <v>71.057065947656938</v>
      </c>
      <c r="J603">
        <v>1.3612307909415</v>
      </c>
      <c r="K603">
        <v>0.21948056333103191</v>
      </c>
      <c r="L603">
        <v>0.23347600541501529</v>
      </c>
    </row>
    <row r="604" spans="1:12" x14ac:dyDescent="0.3">
      <c r="A604" t="s">
        <v>17533</v>
      </c>
      <c r="B604">
        <v>116900.944285448</v>
      </c>
      <c r="C604">
        <v>5650.3521974409196</v>
      </c>
      <c r="D604">
        <v>99.548702287763305</v>
      </c>
      <c r="E604">
        <v>112290.75907551699</v>
      </c>
      <c r="F604">
        <v>116900.944285448</v>
      </c>
      <c r="G604">
        <v>112053.823841658</v>
      </c>
      <c r="H604">
        <v>7.8628443491779407</v>
      </c>
      <c r="I604">
        <v>70.457308016007673</v>
      </c>
      <c r="J604">
        <v>1.3458000316369769</v>
      </c>
      <c r="K604">
        <v>0.21905500842310441</v>
      </c>
      <c r="L604">
        <v>0.2333116066324652</v>
      </c>
    </row>
    <row r="605" spans="1:12" x14ac:dyDescent="0.3">
      <c r="A605" t="s">
        <v>17534</v>
      </c>
      <c r="B605">
        <v>118032.312814401</v>
      </c>
      <c r="C605">
        <v>5659.7891741187796</v>
      </c>
      <c r="D605">
        <v>99.581187838331601</v>
      </c>
      <c r="E605">
        <v>113347.591034985</v>
      </c>
      <c r="F605">
        <v>118032.312814401</v>
      </c>
      <c r="G605">
        <v>113291.970745889</v>
      </c>
      <c r="H605">
        <v>7.9866329640030482</v>
      </c>
      <c r="I605">
        <v>70.903965849016117</v>
      </c>
      <c r="J605">
        <v>1.3513351927447519</v>
      </c>
      <c r="K605">
        <v>0.21936831390379241</v>
      </c>
      <c r="L605">
        <v>0.23349160587405959</v>
      </c>
    </row>
    <row r="606" spans="1:12" x14ac:dyDescent="0.3">
      <c r="A606" t="s">
        <v>17535</v>
      </c>
      <c r="B606">
        <v>117696.53966640199</v>
      </c>
      <c r="C606">
        <v>5653.5345117863599</v>
      </c>
      <c r="D606">
        <v>99.5533584218838</v>
      </c>
      <c r="E606">
        <v>113047.428962077</v>
      </c>
      <c r="F606">
        <v>117696.53966640199</v>
      </c>
      <c r="G606">
        <v>112873.099082346</v>
      </c>
      <c r="H606">
        <v>8.0329936671788129</v>
      </c>
      <c r="I606">
        <v>70.650527470980791</v>
      </c>
      <c r="J606">
        <v>1.345605129164974</v>
      </c>
      <c r="K606">
        <v>0.21918973078183049</v>
      </c>
      <c r="L606">
        <v>0.2334327284093764</v>
      </c>
    </row>
    <row r="607" spans="1:12" x14ac:dyDescent="0.3">
      <c r="A607" t="s">
        <v>17536</v>
      </c>
      <c r="B607">
        <v>118736.81962390699</v>
      </c>
      <c r="C607">
        <v>5665.27717318331</v>
      </c>
      <c r="D607">
        <v>99.583092283527193</v>
      </c>
      <c r="E607">
        <v>114008.273543642</v>
      </c>
      <c r="F607">
        <v>118736.81962390699</v>
      </c>
      <c r="G607">
        <v>114068.46589797499</v>
      </c>
      <c r="H607">
        <v>8.2107859641228593</v>
      </c>
      <c r="I607">
        <v>71.078202327710287</v>
      </c>
      <c r="J607">
        <v>1.3576887527436241</v>
      </c>
      <c r="K607">
        <v>0.2195090149522187</v>
      </c>
      <c r="L607">
        <v>0.233595487176852</v>
      </c>
    </row>
    <row r="608" spans="1:12" x14ac:dyDescent="0.3">
      <c r="A608" t="s">
        <v>17537</v>
      </c>
      <c r="B608">
        <v>118404.731903678</v>
      </c>
      <c r="C608">
        <v>5660.7867946763799</v>
      </c>
      <c r="D608">
        <v>99.584678500259301</v>
      </c>
      <c r="E608">
        <v>113692.98216883501</v>
      </c>
      <c r="F608">
        <v>118404.731903678</v>
      </c>
      <c r="G608">
        <v>113647.66835037401</v>
      </c>
      <c r="H608">
        <v>8.3771988802644195</v>
      </c>
      <c r="I608">
        <v>70.885265229151273</v>
      </c>
      <c r="J608">
        <v>1.3576867292552151</v>
      </c>
      <c r="K608">
        <v>0.21934656690750851</v>
      </c>
      <c r="L608">
        <v>0.2335311071945298</v>
      </c>
    </row>
    <row r="609" spans="1:12" x14ac:dyDescent="0.3">
      <c r="A609" t="s">
        <v>17538</v>
      </c>
      <c r="B609">
        <v>117777.00272908701</v>
      </c>
      <c r="C609">
        <v>5651.9766102839003</v>
      </c>
      <c r="D609">
        <v>99.581563731411194</v>
      </c>
      <c r="E609">
        <v>113090.966517268</v>
      </c>
      <c r="F609">
        <v>117777.00272908701</v>
      </c>
      <c r="G609">
        <v>112847.963237214</v>
      </c>
      <c r="H609">
        <v>8.2115370117202957</v>
      </c>
      <c r="I609">
        <v>70.551679461511725</v>
      </c>
      <c r="J609">
        <v>1.3513999742954159</v>
      </c>
      <c r="K609">
        <v>0.2190350643348937</v>
      </c>
      <c r="L609">
        <v>0.23342828886042671</v>
      </c>
    </row>
    <row r="610" spans="1:12" x14ac:dyDescent="0.3">
      <c r="A610" t="s">
        <v>17539</v>
      </c>
      <c r="B610">
        <v>119796.187588357</v>
      </c>
      <c r="C610">
        <v>5680.0458937432604</v>
      </c>
      <c r="D610">
        <v>99.591211137599103</v>
      </c>
      <c r="E610">
        <v>114982.886446622</v>
      </c>
      <c r="F610">
        <v>119796.187588357</v>
      </c>
      <c r="G610">
        <v>115346.125546412</v>
      </c>
      <c r="H610">
        <v>8.0802841940272501</v>
      </c>
      <c r="I610">
        <v>71.642772074362583</v>
      </c>
      <c r="J610">
        <v>1.3607445183284259</v>
      </c>
      <c r="K610">
        <v>0.21995734220203711</v>
      </c>
      <c r="L610">
        <v>0.23376053211269629</v>
      </c>
    </row>
    <row r="611" spans="1:12" x14ac:dyDescent="0.3">
      <c r="A611" t="s">
        <v>17540</v>
      </c>
      <c r="B611">
        <v>118464.007094763</v>
      </c>
      <c r="C611">
        <v>5656.20817927599</v>
      </c>
      <c r="D611">
        <v>99.577967875450298</v>
      </c>
      <c r="E611">
        <v>113753.14005573301</v>
      </c>
      <c r="F611">
        <v>118464.007094763</v>
      </c>
      <c r="G611">
        <v>113607.15884544099</v>
      </c>
      <c r="H611">
        <v>7.9607954399019212</v>
      </c>
      <c r="I611">
        <v>70.79116893727732</v>
      </c>
      <c r="J611">
        <v>1.3290307837836179</v>
      </c>
      <c r="K611">
        <v>0.21919090849884851</v>
      </c>
      <c r="L611">
        <v>0.23350775264762241</v>
      </c>
    </row>
    <row r="612" spans="1:12" x14ac:dyDescent="0.3">
      <c r="A612" t="s">
        <v>17541</v>
      </c>
      <c r="B612">
        <v>119301.20819499499</v>
      </c>
      <c r="C612">
        <v>5670.60799085913</v>
      </c>
      <c r="D612">
        <v>99.612035355883407</v>
      </c>
      <c r="E612">
        <v>114500.26295073199</v>
      </c>
      <c r="F612">
        <v>119301.20819499499</v>
      </c>
      <c r="G612">
        <v>114632.70194464699</v>
      </c>
      <c r="H612">
        <v>7.919862968580782</v>
      </c>
      <c r="I612">
        <v>71.10466865169326</v>
      </c>
      <c r="J612">
        <v>1.3275858032599599</v>
      </c>
      <c r="K612">
        <v>0.21958467302570089</v>
      </c>
      <c r="L612">
        <v>0.23372785120143119</v>
      </c>
    </row>
    <row r="613" spans="1:12" x14ac:dyDescent="0.3">
      <c r="A613" t="s">
        <v>17542</v>
      </c>
      <c r="B613">
        <v>119109.989888789</v>
      </c>
      <c r="C613">
        <v>5665.55410587808</v>
      </c>
      <c r="D613">
        <v>99.601945054813896</v>
      </c>
      <c r="E613">
        <v>114345.70701585501</v>
      </c>
      <c r="F613">
        <v>119109.989888789</v>
      </c>
      <c r="G613">
        <v>114391.777057504</v>
      </c>
      <c r="H613">
        <v>7.8667433208453534</v>
      </c>
      <c r="I613">
        <v>70.93393901656404</v>
      </c>
      <c r="J613">
        <v>1.323158829361933</v>
      </c>
      <c r="K613">
        <v>0.21943314219879129</v>
      </c>
      <c r="L613">
        <v>0.23363851396901339</v>
      </c>
    </row>
    <row r="614" spans="1:12" x14ac:dyDescent="0.3">
      <c r="A614" t="s">
        <v>17543</v>
      </c>
      <c r="B614">
        <v>118792.658467052</v>
      </c>
      <c r="C614">
        <v>5662.2457706693704</v>
      </c>
      <c r="D614">
        <v>99.5842204260655</v>
      </c>
      <c r="E614">
        <v>114053.483599441</v>
      </c>
      <c r="F614">
        <v>118792.658467052</v>
      </c>
      <c r="G614">
        <v>114036.780760038</v>
      </c>
      <c r="H614">
        <v>7.6384360381345227</v>
      </c>
      <c r="I614">
        <v>70.785758666528054</v>
      </c>
      <c r="J614">
        <v>1.3108678079594089</v>
      </c>
      <c r="K614">
        <v>0.21938574453584539</v>
      </c>
      <c r="L614">
        <v>0.23360378496229081</v>
      </c>
    </row>
    <row r="615" spans="1:12" x14ac:dyDescent="0.3">
      <c r="A615" t="s">
        <v>17544</v>
      </c>
      <c r="B615">
        <v>119460.047773663</v>
      </c>
      <c r="C615">
        <v>5663.1381880425497</v>
      </c>
      <c r="D615">
        <v>99.593441472489701</v>
      </c>
      <c r="E615">
        <v>114686.173795164</v>
      </c>
      <c r="F615">
        <v>119460.047773663</v>
      </c>
      <c r="G615">
        <v>114681.727974693</v>
      </c>
      <c r="H615">
        <v>7.600321197826009</v>
      </c>
      <c r="I615">
        <v>70.988028744060671</v>
      </c>
      <c r="J615">
        <v>1.30983635125084</v>
      </c>
      <c r="K615">
        <v>0.21941899886277219</v>
      </c>
      <c r="L615">
        <v>0.2336653884334817</v>
      </c>
    </row>
    <row r="616" spans="1:12" x14ac:dyDescent="0.3">
      <c r="A616" t="s">
        <v>17545</v>
      </c>
      <c r="B616">
        <v>119382.040307844</v>
      </c>
      <c r="C616">
        <v>5667.3524723553001</v>
      </c>
      <c r="D616">
        <v>99.603269344833194</v>
      </c>
      <c r="E616">
        <v>114590.165715323</v>
      </c>
      <c r="F616">
        <v>119382.040307844</v>
      </c>
      <c r="G616">
        <v>114660.772290361</v>
      </c>
      <c r="H616">
        <v>7.5621054198066666</v>
      </c>
      <c r="I616">
        <v>70.826589916684156</v>
      </c>
      <c r="J616">
        <v>1.3027647887984319</v>
      </c>
      <c r="K616">
        <v>0.219474234210779</v>
      </c>
      <c r="L616">
        <v>0.2337155102388212</v>
      </c>
    </row>
    <row r="617" spans="1:12" x14ac:dyDescent="0.3">
      <c r="A617" t="s">
        <v>17546</v>
      </c>
      <c r="B617">
        <v>119848.13886332299</v>
      </c>
      <c r="C617">
        <v>5671.54407908946</v>
      </c>
      <c r="D617">
        <v>99.604206010281999</v>
      </c>
      <c r="E617">
        <v>115021.290911196</v>
      </c>
      <c r="F617">
        <v>119848.13886332299</v>
      </c>
      <c r="G617">
        <v>115171.88191285099</v>
      </c>
      <c r="H617">
        <v>7.5443913674051446</v>
      </c>
      <c r="I617">
        <v>70.996603913944554</v>
      </c>
      <c r="J617">
        <v>1.296045923357092</v>
      </c>
      <c r="K617">
        <v>0.21959923120678329</v>
      </c>
      <c r="L617">
        <v>0.23382331080625099</v>
      </c>
    </row>
    <row r="618" spans="1:12" x14ac:dyDescent="0.3">
      <c r="A618" t="s">
        <v>17547</v>
      </c>
    </row>
    <row r="619" spans="1:12" x14ac:dyDescent="0.3">
      <c r="A619" t="s">
        <v>17547</v>
      </c>
      <c r="B619">
        <v>119431.002399669</v>
      </c>
      <c r="C619">
        <v>5664.9598177514699</v>
      </c>
      <c r="D619">
        <v>99.601841113056906</v>
      </c>
      <c r="E619">
        <v>114646.665572967</v>
      </c>
      <c r="F619">
        <v>119431.002399669</v>
      </c>
      <c r="G619">
        <v>114672.214517431</v>
      </c>
      <c r="H619">
        <v>7.8674537570073717</v>
      </c>
      <c r="I619">
        <v>70.774541161469315</v>
      </c>
      <c r="J619">
        <v>1.302594750977943</v>
      </c>
      <c r="K619">
        <v>0.2194108211024936</v>
      </c>
      <c r="L619">
        <v>0.23369463335121629</v>
      </c>
    </row>
    <row r="620" spans="1:12" x14ac:dyDescent="0.3">
      <c r="A620" t="s">
        <v>17548</v>
      </c>
      <c r="B620">
        <v>119398.383905189</v>
      </c>
      <c r="C620">
        <v>5663.9846118961796</v>
      </c>
      <c r="D620">
        <v>99.608497185305694</v>
      </c>
      <c r="E620">
        <v>114589.42939552599</v>
      </c>
      <c r="F620">
        <v>119398.383905189</v>
      </c>
      <c r="G620">
        <v>114567.203324284</v>
      </c>
      <c r="H620">
        <v>8.0601287024468302</v>
      </c>
      <c r="I620">
        <v>70.714526641325961</v>
      </c>
      <c r="J620">
        <v>1.3036746218461781</v>
      </c>
      <c r="K620">
        <v>0.21932379352657011</v>
      </c>
      <c r="L620">
        <v>0.23374113829531509</v>
      </c>
    </row>
    <row r="621" spans="1:12" x14ac:dyDescent="0.3">
      <c r="A621" t="s">
        <v>17549</v>
      </c>
      <c r="B621">
        <v>117538.294379887</v>
      </c>
      <c r="C621">
        <v>5630.36414847584</v>
      </c>
      <c r="D621">
        <v>99.408702558378593</v>
      </c>
      <c r="E621">
        <v>112882.257550133</v>
      </c>
      <c r="F621">
        <v>117538.294379887</v>
      </c>
      <c r="G621">
        <v>112157.047180293</v>
      </c>
      <c r="H621">
        <v>8.0396164252601423</v>
      </c>
      <c r="I621">
        <v>69.586050963615506</v>
      </c>
      <c r="J621">
        <v>1.2883876046800731</v>
      </c>
      <c r="K621">
        <v>0.2182681542199025</v>
      </c>
      <c r="L621">
        <v>0.2333455389174223</v>
      </c>
    </row>
    <row r="622" spans="1:12" x14ac:dyDescent="0.3">
      <c r="A622" t="s">
        <v>17550</v>
      </c>
      <c r="B622">
        <v>116535.016148981</v>
      </c>
      <c r="C622">
        <v>5614.96568528841</v>
      </c>
      <c r="D622">
        <v>99.503002761181406</v>
      </c>
      <c r="E622">
        <v>111910.92272931901</v>
      </c>
      <c r="F622">
        <v>116535.016148981</v>
      </c>
      <c r="G622">
        <v>110829.822980932</v>
      </c>
      <c r="H622">
        <v>7.7702041990603057</v>
      </c>
      <c r="I622">
        <v>68.799154663838479</v>
      </c>
      <c r="J622">
        <v>1.2623352619262309</v>
      </c>
      <c r="K622">
        <v>0.21766226432147051</v>
      </c>
      <c r="L622">
        <v>0.23323540044665619</v>
      </c>
    </row>
    <row r="623" spans="1:12" x14ac:dyDescent="0.3">
      <c r="A623" t="s">
        <v>17551</v>
      </c>
      <c r="B623">
        <v>116283.054948659</v>
      </c>
      <c r="C623">
        <v>5605.4629737874102</v>
      </c>
      <c r="D623">
        <v>99.544257014737099</v>
      </c>
      <c r="E623">
        <v>111690.381741659</v>
      </c>
      <c r="F623">
        <v>116283.054948659</v>
      </c>
      <c r="G623">
        <v>110411.474784124</v>
      </c>
      <c r="H623">
        <v>7.3787232946922208</v>
      </c>
      <c r="I623">
        <v>68.492151782325067</v>
      </c>
      <c r="J623">
        <v>1.2300866019598931</v>
      </c>
      <c r="K623">
        <v>0.21735081115954349</v>
      </c>
      <c r="L623">
        <v>0.23319148494616609</v>
      </c>
    </row>
    <row r="624" spans="1:12" x14ac:dyDescent="0.3">
      <c r="A624" t="s">
        <v>17552</v>
      </c>
      <c r="B624">
        <v>116041.667785679</v>
      </c>
      <c r="C624">
        <v>5598.6570329206897</v>
      </c>
      <c r="D624">
        <v>99.593106403593097</v>
      </c>
      <c r="E624">
        <v>111442.881849303</v>
      </c>
      <c r="F624">
        <v>116041.667785679</v>
      </c>
      <c r="G624">
        <v>109997.147027461</v>
      </c>
      <c r="H624">
        <v>7.1692565513282478</v>
      </c>
      <c r="I624">
        <v>68.237676228993521</v>
      </c>
      <c r="J624">
        <v>1.217858156464358</v>
      </c>
      <c r="K624">
        <v>0.21711496480716061</v>
      </c>
      <c r="L624">
        <v>0.23317047098512669</v>
      </c>
    </row>
    <row r="625" spans="1:12" x14ac:dyDescent="0.3">
      <c r="A625" t="s">
        <v>17553</v>
      </c>
      <c r="B625">
        <v>117512.95543678199</v>
      </c>
      <c r="C625">
        <v>5612.1691434590903</v>
      </c>
      <c r="D625">
        <v>99.503257882695095</v>
      </c>
      <c r="E625">
        <v>112834.706855595</v>
      </c>
      <c r="F625">
        <v>117512.95543678199</v>
      </c>
      <c r="G625">
        <v>111665.452849818</v>
      </c>
      <c r="H625">
        <v>7.0810108213583174</v>
      </c>
      <c r="I625">
        <v>68.819954879229812</v>
      </c>
      <c r="J625">
        <v>1.219613088099931</v>
      </c>
      <c r="K625">
        <v>0.2176209710238079</v>
      </c>
      <c r="L625">
        <v>0.23337811807061179</v>
      </c>
    </row>
    <row r="626" spans="1:12" x14ac:dyDescent="0.3">
      <c r="A626" t="s">
        <v>17554</v>
      </c>
      <c r="B626">
        <v>117256.40940350899</v>
      </c>
      <c r="C626">
        <v>5589.5037829196099</v>
      </c>
      <c r="D626">
        <v>99.636599809162405</v>
      </c>
      <c r="E626">
        <v>112594.91297867399</v>
      </c>
      <c r="F626">
        <v>117256.40940350899</v>
      </c>
      <c r="G626">
        <v>110902.577841109</v>
      </c>
      <c r="H626">
        <v>7.1284893944394074</v>
      </c>
      <c r="I626">
        <v>68.192966486353797</v>
      </c>
      <c r="J626">
        <v>1.201297781291196</v>
      </c>
      <c r="K626">
        <v>0.2168229910164082</v>
      </c>
      <c r="L626">
        <v>0.23327066312338529</v>
      </c>
    </row>
    <row r="627" spans="1:12" x14ac:dyDescent="0.3">
      <c r="A627" t="s">
        <v>17555</v>
      </c>
      <c r="B627">
        <v>111623.13394903499</v>
      </c>
      <c r="C627">
        <v>5503.4826721240297</v>
      </c>
      <c r="D627">
        <v>99.509920723899597</v>
      </c>
      <c r="E627">
        <v>107365.26582642199</v>
      </c>
      <c r="F627">
        <v>111623.13394903499</v>
      </c>
      <c r="G627">
        <v>103996.075320146</v>
      </c>
      <c r="H627">
        <v>6.77065941983596</v>
      </c>
      <c r="I627">
        <v>65.200088362893112</v>
      </c>
      <c r="J627">
        <v>1.138757489729993</v>
      </c>
      <c r="K627">
        <v>0.21401321983918439</v>
      </c>
      <c r="L627">
        <v>0.2321819505915782</v>
      </c>
    </row>
    <row r="628" spans="1:12" x14ac:dyDescent="0.3">
      <c r="A628" t="s">
        <v>17556</v>
      </c>
      <c r="B628">
        <v>111162.54340711</v>
      </c>
      <c r="C628">
        <v>5476.0434377846004</v>
      </c>
      <c r="D628">
        <v>99.588124973079204</v>
      </c>
      <c r="E628">
        <v>106960.846786889</v>
      </c>
      <c r="F628">
        <v>111162.54340711</v>
      </c>
      <c r="G628">
        <v>103018.037199493</v>
      </c>
      <c r="H628">
        <v>6.6342153061500584</v>
      </c>
      <c r="I628">
        <v>64.630079220480297</v>
      </c>
      <c r="J628">
        <v>1.123811238890019</v>
      </c>
      <c r="K628">
        <v>0.2132116992704472</v>
      </c>
      <c r="L628">
        <v>0.23195113082800989</v>
      </c>
    </row>
    <row r="629" spans="1:12" x14ac:dyDescent="0.3">
      <c r="A629" t="s">
        <v>17557</v>
      </c>
      <c r="B629">
        <v>37902.8126623399</v>
      </c>
      <c r="C629">
        <v>7044.5116378298399</v>
      </c>
      <c r="D629">
        <v>99.553468563212107</v>
      </c>
      <c r="E629">
        <v>35977.153379325398</v>
      </c>
      <c r="F629">
        <v>37902.8126623399</v>
      </c>
      <c r="G629">
        <v>44172.062523941997</v>
      </c>
      <c r="H629">
        <v>5.1717031288860067</v>
      </c>
      <c r="I629">
        <v>47.510333877228767</v>
      </c>
      <c r="J629">
        <v>0.8670532568613486</v>
      </c>
      <c r="K629">
        <v>0.2273072613930347</v>
      </c>
      <c r="L629">
        <v>0.2340510230999136</v>
      </c>
    </row>
    <row r="630" spans="1:12" x14ac:dyDescent="0.3">
      <c r="A630" t="s">
        <v>17558</v>
      </c>
      <c r="B630">
        <v>100861.451068209</v>
      </c>
      <c r="C630">
        <v>5521.47641803445</v>
      </c>
      <c r="D630">
        <v>99.452135731413094</v>
      </c>
      <c r="E630">
        <v>97087.452708436904</v>
      </c>
      <c r="F630">
        <v>100861.451068209</v>
      </c>
      <c r="G630">
        <v>94487.653884927393</v>
      </c>
      <c r="H630">
        <v>6.4937007128578532</v>
      </c>
      <c r="I630">
        <v>62.167149655769578</v>
      </c>
      <c r="J630">
        <v>1.0910769395240829</v>
      </c>
      <c r="K630">
        <v>0.2138638888965545</v>
      </c>
      <c r="L630">
        <v>0.2315662386295407</v>
      </c>
    </row>
    <row r="631" spans="1:12" x14ac:dyDescent="0.3">
      <c r="A631" t="s">
        <v>17559</v>
      </c>
      <c r="B631">
        <v>113660.424965015</v>
      </c>
      <c r="C631">
        <v>5513.5897191285703</v>
      </c>
      <c r="D631">
        <v>99.476692088276593</v>
      </c>
      <c r="E631">
        <v>109270.309924413</v>
      </c>
      <c r="F631">
        <v>113660.424965015</v>
      </c>
      <c r="G631">
        <v>106020.390422257</v>
      </c>
      <c r="H631">
        <v>6.9669753180079503</v>
      </c>
      <c r="I631">
        <v>65.581210516504441</v>
      </c>
      <c r="J631">
        <v>1.136834716727207</v>
      </c>
      <c r="K631">
        <v>0.2143315609735299</v>
      </c>
      <c r="L631">
        <v>0.23250533877155169</v>
      </c>
    </row>
    <row r="632" spans="1:12" x14ac:dyDescent="0.3">
      <c r="A632" t="s">
        <v>17560</v>
      </c>
      <c r="B632">
        <v>115800.18231405001</v>
      </c>
      <c r="C632">
        <v>5551.5669332241296</v>
      </c>
      <c r="D632">
        <v>99.694360913790703</v>
      </c>
      <c r="E632">
        <v>111222.986931355</v>
      </c>
      <c r="F632">
        <v>115800.18231405001</v>
      </c>
      <c r="G632">
        <v>108700.948803425</v>
      </c>
      <c r="H632">
        <v>6.6085597674351204</v>
      </c>
      <c r="I632">
        <v>66.629742760922355</v>
      </c>
      <c r="J632">
        <v>1.1394930058262509</v>
      </c>
      <c r="K632">
        <v>0.21548773781369179</v>
      </c>
      <c r="L632">
        <v>0.2330376915695474</v>
      </c>
    </row>
    <row r="633" spans="1:12" x14ac:dyDescent="0.3">
      <c r="A633" t="s">
        <v>17561</v>
      </c>
      <c r="B633">
        <v>113092.80264712501</v>
      </c>
      <c r="C633">
        <v>5523.7817294319902</v>
      </c>
      <c r="D633">
        <v>99.417124733188302</v>
      </c>
      <c r="E633">
        <v>108678.35627124499</v>
      </c>
      <c r="F633">
        <v>113092.80264712501</v>
      </c>
      <c r="G633">
        <v>105634.427637392</v>
      </c>
      <c r="H633">
        <v>6.3886775815865446</v>
      </c>
      <c r="I633">
        <v>65.380183274706141</v>
      </c>
      <c r="J633">
        <v>1.104005972177112</v>
      </c>
      <c r="K633">
        <v>0.2145447378975695</v>
      </c>
      <c r="L633">
        <v>0.23265172534926809</v>
      </c>
    </row>
    <row r="634" spans="1:12" x14ac:dyDescent="0.3">
      <c r="A634" t="s">
        <v>17562</v>
      </c>
      <c r="B634">
        <v>111924.954311366</v>
      </c>
      <c r="C634">
        <v>5512.5116589148902</v>
      </c>
      <c r="D634">
        <v>99.478273010320706</v>
      </c>
      <c r="E634">
        <v>107599.00226283701</v>
      </c>
      <c r="F634">
        <v>111924.954311366</v>
      </c>
      <c r="G634">
        <v>104371.67938246</v>
      </c>
      <c r="H634">
        <v>6.2306489966950256</v>
      </c>
      <c r="I634">
        <v>64.824964345414983</v>
      </c>
      <c r="J634">
        <v>1.0828205342898121</v>
      </c>
      <c r="K634">
        <v>0.21411825328819251</v>
      </c>
      <c r="L634">
        <v>0.2324446673275799</v>
      </c>
    </row>
    <row r="635" spans="1:12" x14ac:dyDescent="0.3">
      <c r="A635" t="s">
        <v>17563</v>
      </c>
      <c r="B635">
        <v>107311.781244481</v>
      </c>
      <c r="C635">
        <v>5478.2510826213102</v>
      </c>
      <c r="D635">
        <v>99.591912600064603</v>
      </c>
      <c r="E635">
        <v>103259.668165414</v>
      </c>
      <c r="F635">
        <v>107311.781244481</v>
      </c>
      <c r="G635">
        <v>99505.522419430694</v>
      </c>
      <c r="H635">
        <v>6.2119365473981274</v>
      </c>
      <c r="I635">
        <v>62.953958303204359</v>
      </c>
      <c r="J635">
        <v>1.059997056669914</v>
      </c>
      <c r="K635">
        <v>0.21288235798232619</v>
      </c>
      <c r="L635">
        <v>0.23186258624404649</v>
      </c>
    </row>
    <row r="636" spans="1:12" x14ac:dyDescent="0.3">
      <c r="A636" t="s">
        <v>17564</v>
      </c>
      <c r="B636">
        <v>44200.985108644898</v>
      </c>
      <c r="C636">
        <v>6836.8316576506904</v>
      </c>
      <c r="D636">
        <v>99.258688192728002</v>
      </c>
      <c r="E636">
        <v>41959.612797693298</v>
      </c>
      <c r="F636">
        <v>44200.985108644898</v>
      </c>
      <c r="G636">
        <v>50233.615809099698</v>
      </c>
      <c r="H636">
        <v>5.2535398116356351</v>
      </c>
      <c r="I636">
        <v>49.238191819475738</v>
      </c>
      <c r="J636">
        <v>0.87197526071360032</v>
      </c>
      <c r="K636">
        <v>0.22768345971365281</v>
      </c>
      <c r="L636">
        <v>0.23474327617150889</v>
      </c>
    </row>
    <row r="637" spans="1:12" x14ac:dyDescent="0.3">
      <c r="A637" t="s">
        <v>17565</v>
      </c>
      <c r="B637">
        <v>111533.713181475</v>
      </c>
      <c r="C637">
        <v>5496.7710955742596</v>
      </c>
      <c r="D637">
        <v>99.554454346023903</v>
      </c>
      <c r="E637">
        <v>107216.824396941</v>
      </c>
      <c r="F637">
        <v>111533.713181475</v>
      </c>
      <c r="G637">
        <v>103635.84294055399</v>
      </c>
      <c r="H637">
        <v>6.667569535508024</v>
      </c>
      <c r="I637">
        <v>64.222531469261085</v>
      </c>
      <c r="J637">
        <v>1.0850723187044831</v>
      </c>
      <c r="K637">
        <v>0.21354454293693481</v>
      </c>
      <c r="L637">
        <v>0.23238718360732391</v>
      </c>
    </row>
    <row r="638" spans="1:12" x14ac:dyDescent="0.3">
      <c r="A638" t="s">
        <v>17566</v>
      </c>
      <c r="B638">
        <v>113736.505994575</v>
      </c>
      <c r="C638">
        <v>5519.2461707631701</v>
      </c>
      <c r="D638">
        <v>99.441294122381194</v>
      </c>
      <c r="E638">
        <v>109274.288492216</v>
      </c>
      <c r="F638">
        <v>113736.505994575</v>
      </c>
      <c r="G638">
        <v>106079.344340551</v>
      </c>
      <c r="H638">
        <v>6.6303724464707354</v>
      </c>
      <c r="I638">
        <v>65.172803217060974</v>
      </c>
      <c r="J638">
        <v>1.0933864871832419</v>
      </c>
      <c r="K638">
        <v>0.2143228671357604</v>
      </c>
      <c r="L638">
        <v>0.23277598489258319</v>
      </c>
    </row>
    <row r="639" spans="1:12" x14ac:dyDescent="0.3">
      <c r="A639" t="s">
        <v>17567</v>
      </c>
      <c r="B639">
        <v>113775.38430163301</v>
      </c>
      <c r="C639">
        <v>5532.6751134088199</v>
      </c>
      <c r="D639">
        <v>99.362492938131496</v>
      </c>
      <c r="E639">
        <v>109283.444650498</v>
      </c>
      <c r="F639">
        <v>113775.38430163301</v>
      </c>
      <c r="G639">
        <v>106370.00747431901</v>
      </c>
      <c r="H639">
        <v>7.0686182892575653</v>
      </c>
      <c r="I639">
        <v>65.308148931950981</v>
      </c>
      <c r="J639">
        <v>1.104679150729716</v>
      </c>
      <c r="K639">
        <v>0.2146985927785417</v>
      </c>
      <c r="L639">
        <v>0.23289193736899011</v>
      </c>
    </row>
    <row r="640" spans="1:12" x14ac:dyDescent="0.3">
      <c r="A640" t="s">
        <v>17568</v>
      </c>
      <c r="B640">
        <v>111049.051254722</v>
      </c>
      <c r="C640">
        <v>5505.5062179124498</v>
      </c>
      <c r="D640">
        <v>99.530605696227596</v>
      </c>
      <c r="E640">
        <v>106741.504020844</v>
      </c>
      <c r="F640">
        <v>111049.051254722</v>
      </c>
      <c r="G640">
        <v>103360.68610380701</v>
      </c>
      <c r="H640">
        <v>7.1322037079460374</v>
      </c>
      <c r="I640">
        <v>64.043669100461685</v>
      </c>
      <c r="J640">
        <v>1.0921729422573121</v>
      </c>
      <c r="K640">
        <v>0.2137621917776259</v>
      </c>
      <c r="L640">
        <v>0.23245772861653929</v>
      </c>
    </row>
    <row r="641" spans="1:12" x14ac:dyDescent="0.3">
      <c r="A641" t="s">
        <v>17569</v>
      </c>
      <c r="B641">
        <v>111617.474231186</v>
      </c>
      <c r="C641">
        <v>5499.4411418787704</v>
      </c>
      <c r="D641">
        <v>99.545232356818701</v>
      </c>
      <c r="E641">
        <v>107292.06484937599</v>
      </c>
      <c r="F641">
        <v>111617.474231186</v>
      </c>
      <c r="G641">
        <v>103762.634938085</v>
      </c>
      <c r="H641">
        <v>7.0805447344610037</v>
      </c>
      <c r="I641">
        <v>64.099420569681243</v>
      </c>
      <c r="J641">
        <v>1.0843922183577279</v>
      </c>
      <c r="K641">
        <v>0.21362788097059501</v>
      </c>
      <c r="L641">
        <v>0.232437330298049</v>
      </c>
    </row>
    <row r="642" spans="1:12" x14ac:dyDescent="0.3">
      <c r="A642" t="s">
        <v>17570</v>
      </c>
      <c r="B642">
        <v>109718.688778075</v>
      </c>
      <c r="C642">
        <v>5480.6225194158897</v>
      </c>
      <c r="D642">
        <v>99.600417931215006</v>
      </c>
      <c r="E642">
        <v>105522.587991313</v>
      </c>
      <c r="F642">
        <v>109718.688778075</v>
      </c>
      <c r="G642">
        <v>101681.51154690199</v>
      </c>
      <c r="H642">
        <v>6.6950563217791386</v>
      </c>
      <c r="I642">
        <v>63.265892857015487</v>
      </c>
      <c r="J642">
        <v>1.062636390814713</v>
      </c>
      <c r="K642">
        <v>0.21295286968044269</v>
      </c>
      <c r="L642">
        <v>0.23215604430366821</v>
      </c>
    </row>
    <row r="643" spans="1:12" x14ac:dyDescent="0.3">
      <c r="A643" t="s">
        <v>17571</v>
      </c>
      <c r="B643">
        <v>112413.31817121799</v>
      </c>
      <c r="C643">
        <v>5516.6428908100697</v>
      </c>
      <c r="D643">
        <v>99.464007217387504</v>
      </c>
      <c r="E643">
        <v>108003.234389099</v>
      </c>
      <c r="F643">
        <v>112413.31817121799</v>
      </c>
      <c r="G643">
        <v>104787.298604681</v>
      </c>
      <c r="H643">
        <v>6.7485923044016403</v>
      </c>
      <c r="I643">
        <v>64.402200293453575</v>
      </c>
      <c r="J643">
        <v>1.0717154602806129</v>
      </c>
      <c r="K643">
        <v>0.21406858709587559</v>
      </c>
      <c r="L643">
        <v>0.23270021698160531</v>
      </c>
    </row>
    <row r="644" spans="1:12" x14ac:dyDescent="0.3">
      <c r="A644" t="s">
        <v>17572</v>
      </c>
      <c r="B644">
        <v>114533.657538716</v>
      </c>
      <c r="C644">
        <v>5538.4037611844196</v>
      </c>
      <c r="D644">
        <v>99.307094645322493</v>
      </c>
      <c r="E644">
        <v>109981.046193576</v>
      </c>
      <c r="F644">
        <v>114533.657538716</v>
      </c>
      <c r="G644">
        <v>107154.725989748</v>
      </c>
      <c r="H644">
        <v>6.6022393747817931</v>
      </c>
      <c r="I644">
        <v>65.260578186126949</v>
      </c>
      <c r="J644">
        <v>1.0706069160966489</v>
      </c>
      <c r="K644">
        <v>0.21480808488291689</v>
      </c>
      <c r="L644">
        <v>0.2330527518824084</v>
      </c>
    </row>
    <row r="645" spans="1:12" x14ac:dyDescent="0.3">
      <c r="A645" t="s">
        <v>17573</v>
      </c>
      <c r="B645">
        <v>117633.225676685</v>
      </c>
      <c r="C645">
        <v>5567.8700900889198</v>
      </c>
      <c r="D645">
        <v>99.725300662831103</v>
      </c>
      <c r="E645">
        <v>112856.662963221</v>
      </c>
      <c r="F645">
        <v>117633.225676685</v>
      </c>
      <c r="G645">
        <v>110551.3443156</v>
      </c>
      <c r="H645">
        <v>6.6283170217707621</v>
      </c>
      <c r="I645">
        <v>66.378267248776496</v>
      </c>
      <c r="J645">
        <v>1.0855984070787921</v>
      </c>
      <c r="K645">
        <v>0.21573322829182831</v>
      </c>
      <c r="L645">
        <v>0.2335410567703087</v>
      </c>
    </row>
    <row r="646" spans="1:12" x14ac:dyDescent="0.3">
      <c r="A646" t="s">
        <v>17574</v>
      </c>
      <c r="B646">
        <v>115530.003461028</v>
      </c>
      <c r="C646">
        <v>5546.2261927200198</v>
      </c>
      <c r="D646">
        <v>99.239473028200806</v>
      </c>
      <c r="E646">
        <v>110892.802954132</v>
      </c>
      <c r="F646">
        <v>115530.003461028</v>
      </c>
      <c r="G646">
        <v>108174.69091546899</v>
      </c>
      <c r="H646">
        <v>6.4916429118270988</v>
      </c>
      <c r="I646">
        <v>65.392981123543336</v>
      </c>
      <c r="J646">
        <v>1.061483546931647</v>
      </c>
      <c r="K646">
        <v>0.2149582515504376</v>
      </c>
      <c r="L646">
        <v>0.23323842755911761</v>
      </c>
    </row>
    <row r="647" spans="1:12" x14ac:dyDescent="0.3">
      <c r="A647" t="s">
        <v>17575</v>
      </c>
      <c r="B647">
        <v>117999.61098908501</v>
      </c>
      <c r="C647">
        <v>5567.4038922170503</v>
      </c>
      <c r="D647">
        <v>99.722608617959395</v>
      </c>
      <c r="E647">
        <v>113197.860934353</v>
      </c>
      <c r="F647">
        <v>117999.61098908501</v>
      </c>
      <c r="G647">
        <v>110864.122799566</v>
      </c>
      <c r="H647">
        <v>6.5902868345736483</v>
      </c>
      <c r="I647">
        <v>66.2928826556616</v>
      </c>
      <c r="J647">
        <v>1.071798496969941</v>
      </c>
      <c r="K647">
        <v>0.21570189606237741</v>
      </c>
      <c r="L647">
        <v>0.23359902601988111</v>
      </c>
    </row>
    <row r="648" spans="1:12" x14ac:dyDescent="0.3">
      <c r="A648" t="s">
        <v>17576</v>
      </c>
      <c r="B648">
        <v>117179.089123592</v>
      </c>
      <c r="C648">
        <v>5554.7305867278301</v>
      </c>
      <c r="D648">
        <v>99.742620739242398</v>
      </c>
      <c r="E648">
        <v>112422.918662579</v>
      </c>
      <c r="F648">
        <v>117179.089123592</v>
      </c>
      <c r="G648">
        <v>109817.201306841</v>
      </c>
      <c r="H648">
        <v>6.6233336900940296</v>
      </c>
      <c r="I648">
        <v>65.889245032200805</v>
      </c>
      <c r="J648">
        <v>1.0700227428355691</v>
      </c>
      <c r="K648">
        <v>0.21522569530721139</v>
      </c>
      <c r="L648">
        <v>0.23346221097100131</v>
      </c>
    </row>
    <row r="649" spans="1:12" x14ac:dyDescent="0.3">
      <c r="A649" t="s">
        <v>17577</v>
      </c>
      <c r="B649">
        <v>117568.7151566</v>
      </c>
      <c r="C649">
        <v>5556.7955785491504</v>
      </c>
      <c r="D649">
        <v>99.762027493823595</v>
      </c>
      <c r="E649">
        <v>112747.97188752001</v>
      </c>
      <c r="F649">
        <v>117568.7151566</v>
      </c>
      <c r="G649">
        <v>110131.77455093</v>
      </c>
      <c r="H649">
        <v>6.9619768688029744</v>
      </c>
      <c r="I649">
        <v>65.831141747588234</v>
      </c>
      <c r="J649">
        <v>1.0743577254918031</v>
      </c>
      <c r="K649">
        <v>0.21521245072297429</v>
      </c>
      <c r="L649">
        <v>0.23362839357698301</v>
      </c>
    </row>
    <row r="650" spans="1:12" x14ac:dyDescent="0.3">
      <c r="A650" t="s">
        <v>17578</v>
      </c>
      <c r="B650">
        <v>117752.241156093</v>
      </c>
      <c r="C650">
        <v>5543.49359681243</v>
      </c>
      <c r="D650">
        <v>99.260324856711705</v>
      </c>
      <c r="E650">
        <v>112974.302634507</v>
      </c>
      <c r="F650">
        <v>117752.241156093</v>
      </c>
      <c r="G650">
        <v>110087.593682609</v>
      </c>
      <c r="H650">
        <v>7.0656804114897156</v>
      </c>
      <c r="I650">
        <v>65.683669468617694</v>
      </c>
      <c r="J650">
        <v>1.0731086616222369</v>
      </c>
      <c r="K650">
        <v>0.2148682930944496</v>
      </c>
      <c r="L650">
        <v>0.23347179077604249</v>
      </c>
    </row>
    <row r="651" spans="1:12" x14ac:dyDescent="0.3">
      <c r="A651" t="s">
        <v>17579</v>
      </c>
      <c r="B651">
        <v>119012.797937323</v>
      </c>
      <c r="C651">
        <v>5550.9499252186297</v>
      </c>
      <c r="D651">
        <v>99.743825077199702</v>
      </c>
      <c r="E651">
        <v>114134.16090409301</v>
      </c>
      <c r="F651">
        <v>119012.797937323</v>
      </c>
      <c r="G651">
        <v>111350.198672838</v>
      </c>
      <c r="H651">
        <v>6.7490069582269498</v>
      </c>
      <c r="I651">
        <v>66.036090818695456</v>
      </c>
      <c r="J651">
        <v>1.0608044159331289</v>
      </c>
      <c r="K651">
        <v>0.2151011602615544</v>
      </c>
      <c r="L651">
        <v>0.2336664090242932</v>
      </c>
    </row>
    <row r="652" spans="1:12" x14ac:dyDescent="0.3">
      <c r="A652" t="s">
        <v>17580</v>
      </c>
      <c r="B652">
        <v>119421.858511846</v>
      </c>
      <c r="C652">
        <v>5554.7662317249997</v>
      </c>
      <c r="D652">
        <v>99.736563586985199</v>
      </c>
      <c r="E652">
        <v>114520.761601957</v>
      </c>
      <c r="F652">
        <v>119421.858511846</v>
      </c>
      <c r="G652">
        <v>111811.16217659099</v>
      </c>
      <c r="H652">
        <v>6.6641296170483519</v>
      </c>
      <c r="I652">
        <v>66.106559613186022</v>
      </c>
      <c r="J652">
        <v>1.0569705642789919</v>
      </c>
      <c r="K652">
        <v>0.21518326855821401</v>
      </c>
      <c r="L652">
        <v>0.23373452917735019</v>
      </c>
    </row>
    <row r="653" spans="1:12" x14ac:dyDescent="0.3">
      <c r="A653" t="s">
        <v>17581</v>
      </c>
      <c r="B653">
        <v>118456.471761325</v>
      </c>
      <c r="C653">
        <v>5535.7697826150397</v>
      </c>
      <c r="D653">
        <v>99.303453314053598</v>
      </c>
      <c r="E653">
        <v>113612.168443</v>
      </c>
      <c r="F653">
        <v>118456.471761325</v>
      </c>
      <c r="G653">
        <v>110488.70566697999</v>
      </c>
      <c r="H653">
        <v>6.2135719293627396</v>
      </c>
      <c r="I653">
        <v>65.411863301079464</v>
      </c>
      <c r="J653">
        <v>1.0260978098226841</v>
      </c>
      <c r="K653">
        <v>0.21456756998683199</v>
      </c>
      <c r="L653">
        <v>0.23358158716288299</v>
      </c>
    </row>
    <row r="654" spans="1:12" x14ac:dyDescent="0.3">
      <c r="A654" t="s">
        <v>17582</v>
      </c>
      <c r="B654">
        <v>114840.25503534899</v>
      </c>
      <c r="C654">
        <v>5483.1569318381798</v>
      </c>
      <c r="D654">
        <v>99.619895445365401</v>
      </c>
      <c r="E654">
        <v>110233.61564050301</v>
      </c>
      <c r="F654">
        <v>114840.25503534899</v>
      </c>
      <c r="G654">
        <v>106056.71120008201</v>
      </c>
      <c r="H654">
        <v>6.1360652247400926</v>
      </c>
      <c r="I654">
        <v>63.426660362427363</v>
      </c>
      <c r="J654">
        <v>0.99246800088422049</v>
      </c>
      <c r="K654">
        <v>0.2127923543041299</v>
      </c>
      <c r="L654">
        <v>0.23300504743394981</v>
      </c>
    </row>
    <row r="655" spans="1:12" x14ac:dyDescent="0.3">
      <c r="A655" t="s">
        <v>17583</v>
      </c>
      <c r="B655">
        <v>109767.913957925</v>
      </c>
      <c r="C655">
        <v>5413.3351609336896</v>
      </c>
      <c r="D655">
        <v>99.451216154281497</v>
      </c>
      <c r="E655">
        <v>105518.79261643</v>
      </c>
      <c r="F655">
        <v>109767.913957925</v>
      </c>
      <c r="G655">
        <v>100087.78426795499</v>
      </c>
      <c r="H655">
        <v>5.7394511510415889</v>
      </c>
      <c r="I655">
        <v>61.043982523995773</v>
      </c>
      <c r="J655">
        <v>0.94258597481890127</v>
      </c>
      <c r="K655">
        <v>0.21049794031470939</v>
      </c>
      <c r="L655">
        <v>0.232067345769605</v>
      </c>
    </row>
    <row r="656" spans="1:12" x14ac:dyDescent="0.3">
      <c r="A656" t="s">
        <v>17584</v>
      </c>
      <c r="B656">
        <v>111078.906066571</v>
      </c>
      <c r="C656">
        <v>5410.8501201437402</v>
      </c>
      <c r="D656">
        <v>99.434008265060697</v>
      </c>
      <c r="E656">
        <v>106730.42942871001</v>
      </c>
      <c r="F656">
        <v>111078.906066571</v>
      </c>
      <c r="G656">
        <v>101118.046856528</v>
      </c>
      <c r="H656">
        <v>6.0875373800767294</v>
      </c>
      <c r="I656">
        <v>61.154590367326939</v>
      </c>
      <c r="J656">
        <v>0.94706387075887799</v>
      </c>
      <c r="K656">
        <v>0.2103971157689081</v>
      </c>
      <c r="L656">
        <v>0.2322741619525884</v>
      </c>
    </row>
    <row r="657" spans="1:12" x14ac:dyDescent="0.3">
      <c r="A657" t="s">
        <v>17585</v>
      </c>
      <c r="B657">
        <v>93361.497952970094</v>
      </c>
      <c r="C657">
        <v>5400.1700086422297</v>
      </c>
      <c r="D657">
        <v>99.574710139601393</v>
      </c>
      <c r="E657">
        <v>89904.0748091805</v>
      </c>
      <c r="F657">
        <v>93361.497952970094</v>
      </c>
      <c r="G657">
        <v>85190.7775860002</v>
      </c>
      <c r="H657">
        <v>5.4304740104906486</v>
      </c>
      <c r="I657">
        <v>56.259068546775829</v>
      </c>
      <c r="J657">
        <v>0.8680741659129626</v>
      </c>
      <c r="K657">
        <v>0.2093737618086372</v>
      </c>
      <c r="L657">
        <v>0.23089538103170329</v>
      </c>
    </row>
    <row r="658" spans="1:12" x14ac:dyDescent="0.3">
      <c r="A658" t="s">
        <v>17586</v>
      </c>
      <c r="B658">
        <v>33613.122285400103</v>
      </c>
      <c r="C658">
        <v>7566.7961041670997</v>
      </c>
      <c r="D658">
        <v>98.124311465923597</v>
      </c>
      <c r="E658">
        <v>31519.636727413399</v>
      </c>
      <c r="F658">
        <v>33613.122285400103</v>
      </c>
      <c r="G658">
        <v>40810.8592412863</v>
      </c>
      <c r="H658">
        <v>4.3416720406195193</v>
      </c>
      <c r="I658">
        <v>44.638755489835667</v>
      </c>
      <c r="J658">
        <v>0.71328212645545863</v>
      </c>
      <c r="K658">
        <v>0.22899803555821599</v>
      </c>
      <c r="L658">
        <v>0.23616312218793281</v>
      </c>
    </row>
    <row r="659" spans="1:12" x14ac:dyDescent="0.3">
      <c r="A659" t="s">
        <v>17587</v>
      </c>
      <c r="B659">
        <v>35586.3669077577</v>
      </c>
      <c r="C659">
        <v>7342.1866019422296</v>
      </c>
      <c r="D659">
        <v>98.234564586558506</v>
      </c>
      <c r="E659">
        <v>33427.654898074397</v>
      </c>
      <c r="F659">
        <v>35586.3669077577</v>
      </c>
      <c r="G659">
        <v>42292.466232773499</v>
      </c>
      <c r="H659">
        <v>4.3607066421929392</v>
      </c>
      <c r="I659">
        <v>44.897652141958879</v>
      </c>
      <c r="J659">
        <v>0.71135925280150647</v>
      </c>
      <c r="K659">
        <v>0.22808804375049521</v>
      </c>
      <c r="L659">
        <v>0.23602721967224599</v>
      </c>
    </row>
    <row r="660" spans="1:12" x14ac:dyDescent="0.3">
      <c r="A660" t="s">
        <v>17588</v>
      </c>
      <c r="B660">
        <v>99872.420865741995</v>
      </c>
      <c r="C660">
        <v>5311.5706268014201</v>
      </c>
      <c r="D660">
        <v>99.510838823973003</v>
      </c>
      <c r="E660">
        <v>96194.004967746907</v>
      </c>
      <c r="F660">
        <v>99872.420865741995</v>
      </c>
      <c r="G660">
        <v>89272.609834875897</v>
      </c>
      <c r="H660">
        <v>5.0452384342896419</v>
      </c>
      <c r="I660">
        <v>56.43396813730778</v>
      </c>
      <c r="J660">
        <v>0.83000794782351139</v>
      </c>
      <c r="K660">
        <v>0.20701344526068119</v>
      </c>
      <c r="L660">
        <v>0.230801935557778</v>
      </c>
    </row>
    <row r="661" spans="1:12" x14ac:dyDescent="0.3">
      <c r="A661" t="s">
        <v>17589</v>
      </c>
      <c r="B661">
        <v>99055.753445807306</v>
      </c>
      <c r="C661">
        <v>5316.8892646981103</v>
      </c>
      <c r="D661">
        <v>99.4764804769748</v>
      </c>
      <c r="E661">
        <v>95389.708728736499</v>
      </c>
      <c r="F661">
        <v>99055.753445807306</v>
      </c>
      <c r="G661">
        <v>88617.501800201906</v>
      </c>
      <c r="H661">
        <v>5.4296046450261057</v>
      </c>
      <c r="I661">
        <v>56.21647573317064</v>
      </c>
      <c r="J661">
        <v>0.84135726510411779</v>
      </c>
      <c r="K661">
        <v>0.20710592429708019</v>
      </c>
      <c r="L661">
        <v>0.23085493726831219</v>
      </c>
    </row>
    <row r="662" spans="1:12" x14ac:dyDescent="0.3">
      <c r="A662" t="s">
        <v>17590</v>
      </c>
      <c r="B662">
        <v>102521.979234607</v>
      </c>
      <c r="C662">
        <v>5335.9351228347896</v>
      </c>
      <c r="D662">
        <v>99.285546299464599</v>
      </c>
      <c r="E662">
        <v>98617.403427628393</v>
      </c>
      <c r="F662">
        <v>102521.979234607</v>
      </c>
      <c r="G662">
        <v>91916.158280833799</v>
      </c>
      <c r="H662">
        <v>5.7980307981952626</v>
      </c>
      <c r="I662">
        <v>57.051152991046969</v>
      </c>
      <c r="J662">
        <v>0.8575748512091933</v>
      </c>
      <c r="K662">
        <v>0.2076073254956228</v>
      </c>
      <c r="L662">
        <v>0.2314071428839776</v>
      </c>
    </row>
    <row r="663" spans="1:12" x14ac:dyDescent="0.3">
      <c r="A663" t="s">
        <v>17591</v>
      </c>
      <c r="B663">
        <v>105400.71915932999</v>
      </c>
      <c r="C663">
        <v>5366.2470493697301</v>
      </c>
      <c r="D663">
        <v>99.670578550096906</v>
      </c>
      <c r="E663">
        <v>101305.577359213</v>
      </c>
      <c r="F663">
        <v>105400.71915932999</v>
      </c>
      <c r="G663">
        <v>95014.816692269596</v>
      </c>
      <c r="H663">
        <v>5.5946939526878374</v>
      </c>
      <c r="I663">
        <v>58.155082564543648</v>
      </c>
      <c r="J663">
        <v>0.86104279277623086</v>
      </c>
      <c r="K663">
        <v>0.20857659011202051</v>
      </c>
      <c r="L663">
        <v>0.23182264314125969</v>
      </c>
    </row>
    <row r="664" spans="1:12" x14ac:dyDescent="0.3">
      <c r="A664" t="s">
        <v>17592</v>
      </c>
      <c r="B664">
        <v>107689.489792186</v>
      </c>
      <c r="C664">
        <v>5395.5056893280198</v>
      </c>
      <c r="D664">
        <v>99.537077210296005</v>
      </c>
      <c r="E664">
        <v>103446.375047704</v>
      </c>
      <c r="F664">
        <v>107689.489792186</v>
      </c>
      <c r="G664">
        <v>97627.003247688102</v>
      </c>
      <c r="H664">
        <v>5.6278046070394172</v>
      </c>
      <c r="I664">
        <v>59.023898419155699</v>
      </c>
      <c r="J664">
        <v>0.86933655858194947</v>
      </c>
      <c r="K664">
        <v>0.2095262823900497</v>
      </c>
      <c r="L664">
        <v>0.23226541604689069</v>
      </c>
    </row>
    <row r="665" spans="1:12" x14ac:dyDescent="0.3">
      <c r="A665" t="s">
        <v>17593</v>
      </c>
      <c r="B665">
        <v>110457.765645703</v>
      </c>
      <c r="C665">
        <v>5440.0085823965801</v>
      </c>
      <c r="D665">
        <v>99.196499234201298</v>
      </c>
      <c r="E665">
        <v>105984.409334831</v>
      </c>
      <c r="F665">
        <v>110457.765645703</v>
      </c>
      <c r="G665">
        <v>100922.736006331</v>
      </c>
      <c r="H665">
        <v>5.5122553277431843</v>
      </c>
      <c r="I665">
        <v>60.236099412015633</v>
      </c>
      <c r="J665">
        <v>0.87420283172089819</v>
      </c>
      <c r="K665">
        <v>0.2108118262780333</v>
      </c>
      <c r="L665">
        <v>0.23288226210630131</v>
      </c>
    </row>
    <row r="666" spans="1:12" x14ac:dyDescent="0.3">
      <c r="A666" t="s">
        <v>17594</v>
      </c>
      <c r="B666">
        <v>107923.644477268</v>
      </c>
      <c r="C666">
        <v>5408.3222164594899</v>
      </c>
      <c r="D666">
        <v>99.436977659201006</v>
      </c>
      <c r="E666">
        <v>103622.033196159</v>
      </c>
      <c r="F666">
        <v>107923.644477268</v>
      </c>
      <c r="G666">
        <v>98031.464559664193</v>
      </c>
      <c r="H666">
        <v>5.2231157663524979</v>
      </c>
      <c r="I666">
        <v>59.179289918941578</v>
      </c>
      <c r="J666">
        <v>0.8508738767483579</v>
      </c>
      <c r="K666">
        <v>0.20985513799691</v>
      </c>
      <c r="L666">
        <v>0.2324691913356659</v>
      </c>
    </row>
    <row r="667" spans="1:12" x14ac:dyDescent="0.3">
      <c r="A667" t="s">
        <v>17595</v>
      </c>
      <c r="B667">
        <v>104557.165580004</v>
      </c>
      <c r="C667">
        <v>5369.1198708744796</v>
      </c>
      <c r="D667">
        <v>99.670127780522407</v>
      </c>
      <c r="E667">
        <v>100495.882863109</v>
      </c>
      <c r="F667">
        <v>104557.165580004</v>
      </c>
      <c r="G667">
        <v>94319.335964524304</v>
      </c>
      <c r="H667">
        <v>5.07258714030006</v>
      </c>
      <c r="I667">
        <v>57.798696061865442</v>
      </c>
      <c r="J667">
        <v>0.82489382195509908</v>
      </c>
      <c r="K667">
        <v>0.20857551489588549</v>
      </c>
      <c r="L667">
        <v>0.23183564205695009</v>
      </c>
    </row>
    <row r="668" spans="1:12" x14ac:dyDescent="0.3">
      <c r="A668" t="s">
        <v>17596</v>
      </c>
      <c r="B668">
        <v>103993.25338162899</v>
      </c>
      <c r="C668">
        <v>5363.5094045775704</v>
      </c>
      <c r="D668">
        <v>99.668852459869797</v>
      </c>
      <c r="E668">
        <v>99977.048077103696</v>
      </c>
      <c r="F668">
        <v>103993.25338162899</v>
      </c>
      <c r="G668">
        <v>93736.892830022305</v>
      </c>
      <c r="H668">
        <v>4.9928931415440267</v>
      </c>
      <c r="I668">
        <v>57.443742671486852</v>
      </c>
      <c r="J668">
        <v>0.81304836626174171</v>
      </c>
      <c r="K668">
        <v>0.2083761494491547</v>
      </c>
      <c r="L668">
        <v>0.23175874380138939</v>
      </c>
    </row>
    <row r="669" spans="1:12" x14ac:dyDescent="0.3">
      <c r="A669" t="s">
        <v>17597</v>
      </c>
      <c r="B669">
        <v>107112.99598240601</v>
      </c>
      <c r="C669">
        <v>5394.0216077165596</v>
      </c>
      <c r="D669">
        <v>99.543719814501102</v>
      </c>
      <c r="E669">
        <v>102875.234026857</v>
      </c>
      <c r="F669">
        <v>107112.99598240601</v>
      </c>
      <c r="G669">
        <v>97035.614597648004</v>
      </c>
      <c r="H669">
        <v>5.1858436681673954</v>
      </c>
      <c r="I669">
        <v>58.576717207435109</v>
      </c>
      <c r="J669">
        <v>0.83379108811177627</v>
      </c>
      <c r="K669">
        <v>0.20932917428127279</v>
      </c>
      <c r="L669">
        <v>0.23228755497209069</v>
      </c>
    </row>
    <row r="670" spans="1:12" x14ac:dyDescent="0.3">
      <c r="A670" t="s">
        <v>17598</v>
      </c>
      <c r="B670">
        <v>106304.71353633401</v>
      </c>
      <c r="C670">
        <v>5381.7244890541697</v>
      </c>
      <c r="D670">
        <v>99.635549775266895</v>
      </c>
      <c r="E670">
        <v>102138.217163585</v>
      </c>
      <c r="F670">
        <v>106304.71353633401</v>
      </c>
      <c r="G670">
        <v>96105.405804155904</v>
      </c>
      <c r="H670">
        <v>5.3406490624544833</v>
      </c>
      <c r="I670">
        <v>58.226138997522227</v>
      </c>
      <c r="J670">
        <v>0.8277952163188329</v>
      </c>
      <c r="K670">
        <v>0.2089570930599825</v>
      </c>
      <c r="L670">
        <v>0.23210295642816889</v>
      </c>
    </row>
    <row r="671" spans="1:12" x14ac:dyDescent="0.3">
      <c r="A671" t="s">
        <v>17599</v>
      </c>
      <c r="B671">
        <v>110062.019136448</v>
      </c>
      <c r="C671">
        <v>5426.3893082683799</v>
      </c>
      <c r="D671">
        <v>99.303536537276202</v>
      </c>
      <c r="E671">
        <v>105614.797509089</v>
      </c>
      <c r="F671">
        <v>110062.019136448</v>
      </c>
      <c r="G671">
        <v>100275.574764651</v>
      </c>
      <c r="H671">
        <v>5.6197741383904818</v>
      </c>
      <c r="I671">
        <v>59.774410800542938</v>
      </c>
      <c r="J671">
        <v>0.85940291659511059</v>
      </c>
      <c r="K671">
        <v>0.21035781631641021</v>
      </c>
      <c r="L671">
        <v>0.23279292163780499</v>
      </c>
    </row>
    <row r="672" spans="1:12" x14ac:dyDescent="0.3">
      <c r="A672" t="s">
        <v>17600</v>
      </c>
      <c r="B672">
        <v>107932.909703403</v>
      </c>
      <c r="C672">
        <v>5400.1731648634404</v>
      </c>
      <c r="D672">
        <v>99.531211227412001</v>
      </c>
      <c r="E672">
        <v>103640.956081472</v>
      </c>
      <c r="F672">
        <v>107932.909703403</v>
      </c>
      <c r="G672">
        <v>97879.298255729198</v>
      </c>
      <c r="H672">
        <v>5.4634682621121176</v>
      </c>
      <c r="I672">
        <v>58.789386976483243</v>
      </c>
      <c r="J672">
        <v>0.83807825886691656</v>
      </c>
      <c r="K672">
        <v>0.20950446375692819</v>
      </c>
      <c r="L672">
        <v>0.2324233462402506</v>
      </c>
    </row>
    <row r="673" spans="1:12" x14ac:dyDescent="0.3">
      <c r="A673" t="s">
        <v>17601</v>
      </c>
      <c r="B673">
        <v>107169.471188674</v>
      </c>
      <c r="C673">
        <v>5384.1122292503796</v>
      </c>
      <c r="D673">
        <v>99.615851371337399</v>
      </c>
      <c r="E673">
        <v>102919.18881324799</v>
      </c>
      <c r="F673">
        <v>107169.471188674</v>
      </c>
      <c r="G673">
        <v>96837.139739790495</v>
      </c>
      <c r="H673">
        <v>5.3741074820052219</v>
      </c>
      <c r="I673">
        <v>58.217919170454188</v>
      </c>
      <c r="J673">
        <v>0.82379224475606661</v>
      </c>
      <c r="K673">
        <v>0.20891528867464179</v>
      </c>
      <c r="L673">
        <v>0.23228040686618989</v>
      </c>
    </row>
    <row r="674" spans="1:12" x14ac:dyDescent="0.3">
      <c r="A674" t="s">
        <v>17602</v>
      </c>
      <c r="B674">
        <v>106331.896067368</v>
      </c>
      <c r="C674">
        <v>5373.6984479353596</v>
      </c>
      <c r="D674">
        <v>99.660708518019305</v>
      </c>
      <c r="E674">
        <v>102157.949560943</v>
      </c>
      <c r="F674">
        <v>106331.896067368</v>
      </c>
      <c r="G674">
        <v>95939.413476992806</v>
      </c>
      <c r="H674">
        <v>5.0030357201532247</v>
      </c>
      <c r="I674">
        <v>57.84954308539298</v>
      </c>
      <c r="J674">
        <v>0.80014719214896535</v>
      </c>
      <c r="K674">
        <v>0.20860229907660879</v>
      </c>
      <c r="L674">
        <v>0.23210573715341909</v>
      </c>
    </row>
    <row r="675" spans="1:12" x14ac:dyDescent="0.3">
      <c r="A675" t="s">
        <v>17603</v>
      </c>
      <c r="B675">
        <v>106774.69308779101</v>
      </c>
      <c r="C675">
        <v>5373.9552325457998</v>
      </c>
      <c r="D675">
        <v>99.6636806377564</v>
      </c>
      <c r="E675">
        <v>102547.92658376299</v>
      </c>
      <c r="F675">
        <v>106774.69308779101</v>
      </c>
      <c r="G675">
        <v>96271.318230106903</v>
      </c>
      <c r="H675">
        <v>4.9813205751119103</v>
      </c>
      <c r="I675">
        <v>57.887857950628849</v>
      </c>
      <c r="J675">
        <v>0.7987077817871282</v>
      </c>
      <c r="K675">
        <v>0.20858610033189481</v>
      </c>
      <c r="L675">
        <v>0.23223803316801439</v>
      </c>
    </row>
    <row r="676" spans="1:12" x14ac:dyDescent="0.3">
      <c r="A676" t="s">
        <v>17604</v>
      </c>
      <c r="B676">
        <v>104181.815714304</v>
      </c>
      <c r="C676">
        <v>5342.12173711179</v>
      </c>
      <c r="D676">
        <v>99.237430662839699</v>
      </c>
      <c r="E676">
        <v>100127.589555742</v>
      </c>
      <c r="F676">
        <v>104181.815714304</v>
      </c>
      <c r="G676">
        <v>93360.057090906193</v>
      </c>
      <c r="H676">
        <v>4.7409583125999282</v>
      </c>
      <c r="I676">
        <v>56.714555802562067</v>
      </c>
      <c r="J676">
        <v>0.7761852599656186</v>
      </c>
      <c r="K676">
        <v>0.2075299385318651</v>
      </c>
      <c r="L676">
        <v>0.23182128887524531</v>
      </c>
    </row>
    <row r="677" spans="1:12" x14ac:dyDescent="0.3">
      <c r="A677" t="s">
        <v>17605</v>
      </c>
      <c r="B677">
        <v>100196.929054968</v>
      </c>
      <c r="C677">
        <v>5294.4865066566199</v>
      </c>
      <c r="D677">
        <v>99.648854620639298</v>
      </c>
      <c r="E677">
        <v>96407.565036136904</v>
      </c>
      <c r="F677">
        <v>100196.929054968</v>
      </c>
      <c r="G677">
        <v>88983.967642399002</v>
      </c>
      <c r="H677">
        <v>4.5908541207198121</v>
      </c>
      <c r="I677">
        <v>55.120353848192131</v>
      </c>
      <c r="J677">
        <v>0.74874837958078022</v>
      </c>
      <c r="K677">
        <v>0.20606643117038009</v>
      </c>
      <c r="L677">
        <v>0.2311082143783979</v>
      </c>
    </row>
    <row r="678" spans="1:12" x14ac:dyDescent="0.3">
      <c r="A678" t="s">
        <v>17606</v>
      </c>
      <c r="B678">
        <v>99150.813166163396</v>
      </c>
      <c r="C678">
        <v>5274.1458668086598</v>
      </c>
      <c r="D678">
        <v>99.735220327991598</v>
      </c>
      <c r="E678">
        <v>95463.150496521994</v>
      </c>
      <c r="F678">
        <v>99150.813166163396</v>
      </c>
      <c r="G678">
        <v>87738.287036306006</v>
      </c>
      <c r="H678">
        <v>4.6191993798398876</v>
      </c>
      <c r="I678">
        <v>54.483887329828057</v>
      </c>
      <c r="J678">
        <v>0.73991916908771682</v>
      </c>
      <c r="K678">
        <v>0.20543933834642999</v>
      </c>
      <c r="L678">
        <v>0.23085871222291571</v>
      </c>
    </row>
    <row r="679" spans="1:12" x14ac:dyDescent="0.3">
      <c r="A679" t="s">
        <v>17607</v>
      </c>
      <c r="B679">
        <v>98716.579261131206</v>
      </c>
      <c r="C679">
        <v>5255.4500758454897</v>
      </c>
      <c r="D679">
        <v>99.708728861898607</v>
      </c>
      <c r="E679">
        <v>95061.768893021595</v>
      </c>
      <c r="F679">
        <v>98716.579261131206</v>
      </c>
      <c r="G679">
        <v>86984.117594180905</v>
      </c>
      <c r="H679">
        <v>4.6320495621516713</v>
      </c>
      <c r="I679">
        <v>54.105422974997687</v>
      </c>
      <c r="J679">
        <v>0.73537611267084935</v>
      </c>
      <c r="K679">
        <v>0.2048571950211252</v>
      </c>
      <c r="L679">
        <v>0.23070833270090621</v>
      </c>
    </row>
    <row r="680" spans="1:12" x14ac:dyDescent="0.3">
      <c r="A680" t="s">
        <v>17608</v>
      </c>
      <c r="B680">
        <v>99719.225185650706</v>
      </c>
      <c r="C680">
        <v>5255.7908519428502</v>
      </c>
      <c r="D680">
        <v>99.730641767000805</v>
      </c>
      <c r="E680">
        <v>96000.697928569498</v>
      </c>
      <c r="F680">
        <v>99719.225185650706</v>
      </c>
      <c r="G680">
        <v>87818.944882374097</v>
      </c>
      <c r="H680">
        <v>4.7692072685681772</v>
      </c>
      <c r="I680">
        <v>54.303391547888687</v>
      </c>
      <c r="J680">
        <v>0.7369506336242525</v>
      </c>
      <c r="K680">
        <v>0.20482014336553339</v>
      </c>
      <c r="L680">
        <v>0.2307757062876859</v>
      </c>
    </row>
    <row r="681" spans="1:12" x14ac:dyDescent="0.3">
      <c r="A681" t="s">
        <v>17609</v>
      </c>
      <c r="B681">
        <v>101024.67364245599</v>
      </c>
      <c r="C681">
        <v>5261.14595519059</v>
      </c>
      <c r="D681">
        <v>99.739835820603602</v>
      </c>
      <c r="E681">
        <v>97226.408165299305</v>
      </c>
      <c r="F681">
        <v>101024.67364245599</v>
      </c>
      <c r="G681">
        <v>89019.958032808194</v>
      </c>
      <c r="H681">
        <v>4.9702573563596673</v>
      </c>
      <c r="I681">
        <v>54.585691892373298</v>
      </c>
      <c r="J681">
        <v>0.74333791463509058</v>
      </c>
      <c r="K681">
        <v>0.2049711556810688</v>
      </c>
      <c r="L681">
        <v>0.23098531097334229</v>
      </c>
    </row>
    <row r="682" spans="1:12" x14ac:dyDescent="0.3">
      <c r="A682" t="s">
        <v>17610</v>
      </c>
      <c r="B682">
        <v>98966.9124381765</v>
      </c>
      <c r="C682">
        <v>5236.9817123070998</v>
      </c>
      <c r="D682">
        <v>99.266546807548195</v>
      </c>
      <c r="E682">
        <v>95297.354531100806</v>
      </c>
      <c r="F682">
        <v>98966.9124381765</v>
      </c>
      <c r="G682">
        <v>86781.842519969796</v>
      </c>
      <c r="H682">
        <v>5.0545949198950746</v>
      </c>
      <c r="I682">
        <v>53.637787418735194</v>
      </c>
      <c r="J682">
        <v>0.73343053623651155</v>
      </c>
      <c r="K682">
        <v>0.20414098007391029</v>
      </c>
      <c r="L682">
        <v>0.23061527782159549</v>
      </c>
    </row>
    <row r="683" spans="1:12" x14ac:dyDescent="0.3">
      <c r="A683" t="s">
        <v>17611</v>
      </c>
      <c r="B683">
        <v>97477.166926220103</v>
      </c>
      <c r="C683">
        <v>5223.3330497832603</v>
      </c>
      <c r="D683">
        <v>99.407887603233206</v>
      </c>
      <c r="E683">
        <v>93909.932783130003</v>
      </c>
      <c r="F683">
        <v>97477.166926220103</v>
      </c>
      <c r="G683">
        <v>85277.787821799197</v>
      </c>
      <c r="H683">
        <v>4.7452443011861494</v>
      </c>
      <c r="I683">
        <v>53.124315082216832</v>
      </c>
      <c r="J683">
        <v>0.71337784883363498</v>
      </c>
      <c r="K683">
        <v>0.20375916050467291</v>
      </c>
      <c r="L683">
        <v>0.23040363957766</v>
      </c>
    </row>
    <row r="684" spans="1:12" x14ac:dyDescent="0.3">
      <c r="A684" t="s">
        <v>17612</v>
      </c>
      <c r="B684">
        <v>99800.220664922206</v>
      </c>
      <c r="C684">
        <v>5243.22150458139</v>
      </c>
      <c r="D684">
        <v>99.193060318744401</v>
      </c>
      <c r="E684">
        <v>96061.271252565799</v>
      </c>
      <c r="F684">
        <v>99800.220664922206</v>
      </c>
      <c r="G684">
        <v>87574.274182869907</v>
      </c>
      <c r="H684">
        <v>4.3703926710258196</v>
      </c>
      <c r="I684">
        <v>53.756521001823863</v>
      </c>
      <c r="J684">
        <v>0.70336616209112934</v>
      </c>
      <c r="K684">
        <v>0.2042903908935898</v>
      </c>
      <c r="L684">
        <v>0.23084186803357529</v>
      </c>
    </row>
    <row r="685" spans="1:12" x14ac:dyDescent="0.3">
      <c r="A685" t="s">
        <v>17613</v>
      </c>
      <c r="B685">
        <v>99876.7633741225</v>
      </c>
      <c r="C685">
        <v>5244.1814991507599</v>
      </c>
      <c r="D685">
        <v>99.179081327190104</v>
      </c>
      <c r="E685">
        <v>96109.980274027897</v>
      </c>
      <c r="F685">
        <v>99876.7633741225</v>
      </c>
      <c r="G685">
        <v>87609.551474628301</v>
      </c>
      <c r="H685">
        <v>4.5310609709136198</v>
      </c>
      <c r="I685">
        <v>53.615773396013843</v>
      </c>
      <c r="J685">
        <v>0.70799982616415824</v>
      </c>
      <c r="K685">
        <v>0.2042518684002681</v>
      </c>
      <c r="L685">
        <v>0.23093850164568519</v>
      </c>
    </row>
    <row r="686" spans="1:12" x14ac:dyDescent="0.3">
      <c r="A686" t="s">
        <v>17614</v>
      </c>
      <c r="B686">
        <v>99111.573865255399</v>
      </c>
      <c r="C686">
        <v>5238.8499496999002</v>
      </c>
      <c r="D686">
        <v>99.237922178123398</v>
      </c>
      <c r="E686">
        <v>95384.337639868201</v>
      </c>
      <c r="F686">
        <v>99111.573865255399</v>
      </c>
      <c r="G686">
        <v>86838.404305838296</v>
      </c>
      <c r="H686">
        <v>4.3404199933721754</v>
      </c>
      <c r="I686">
        <v>53.346724198025392</v>
      </c>
      <c r="J686">
        <v>0.69422708442657843</v>
      </c>
      <c r="K686">
        <v>0.20405158617150199</v>
      </c>
      <c r="L686">
        <v>0.23083216196314241</v>
      </c>
    </row>
    <row r="687" spans="1:12" x14ac:dyDescent="0.3">
      <c r="A687" t="s">
        <v>17615</v>
      </c>
      <c r="B687">
        <v>99860.858929593407</v>
      </c>
      <c r="C687">
        <v>5248.2351321988399</v>
      </c>
      <c r="D687">
        <v>99.131435056193993</v>
      </c>
      <c r="E687">
        <v>96051.368842545999</v>
      </c>
      <c r="F687">
        <v>99860.858929593407</v>
      </c>
      <c r="G687">
        <v>87591.944679645298</v>
      </c>
      <c r="H687">
        <v>4.3404111703756021</v>
      </c>
      <c r="I687">
        <v>53.437373932179277</v>
      </c>
      <c r="J687">
        <v>0.68433762787182739</v>
      </c>
      <c r="K687">
        <v>0.2042484390245965</v>
      </c>
      <c r="L687">
        <v>0.23109309067166689</v>
      </c>
    </row>
    <row r="688" spans="1:12" x14ac:dyDescent="0.3">
      <c r="A688" t="s">
        <v>17616</v>
      </c>
      <c r="B688">
        <v>100653.15958217499</v>
      </c>
      <c r="C688">
        <v>5257.2524949074896</v>
      </c>
      <c r="D688">
        <v>99.736569713205199</v>
      </c>
      <c r="E688">
        <v>96787.592424524104</v>
      </c>
      <c r="F688">
        <v>100653.15958217499</v>
      </c>
      <c r="G688">
        <v>88436.933685415497</v>
      </c>
      <c r="H688">
        <v>4.4212735931689426</v>
      </c>
      <c r="I688">
        <v>53.698887940498103</v>
      </c>
      <c r="J688">
        <v>0.69182316046059988</v>
      </c>
      <c r="K688">
        <v>0.20451375542421171</v>
      </c>
      <c r="L688">
        <v>0.2312698073427322</v>
      </c>
    </row>
    <row r="689" spans="1:12" x14ac:dyDescent="0.3">
      <c r="A689" t="s">
        <v>17617</v>
      </c>
      <c r="B689">
        <v>102138.35713943301</v>
      </c>
      <c r="C689">
        <v>5274.7470907001198</v>
      </c>
      <c r="D689">
        <v>99.729153216689895</v>
      </c>
      <c r="E689">
        <v>98170.859671566999</v>
      </c>
      <c r="F689">
        <v>102138.35713943301</v>
      </c>
      <c r="G689">
        <v>90040.584546735801</v>
      </c>
      <c r="H689">
        <v>4.7707718598025757</v>
      </c>
      <c r="I689">
        <v>54.222939657639763</v>
      </c>
      <c r="J689">
        <v>0.70898767762732717</v>
      </c>
      <c r="K689">
        <v>0.2050639142979655</v>
      </c>
      <c r="L689">
        <v>0.23151022070890559</v>
      </c>
    </row>
    <row r="690" spans="1:12" x14ac:dyDescent="0.3">
      <c r="A690" t="s">
        <v>17618</v>
      </c>
      <c r="B690">
        <v>100685.422441879</v>
      </c>
      <c r="C690">
        <v>5259.8858082465504</v>
      </c>
      <c r="D690">
        <v>99.741457393068998</v>
      </c>
      <c r="E690">
        <v>96792.887857750102</v>
      </c>
      <c r="F690">
        <v>100685.422441879</v>
      </c>
      <c r="G690">
        <v>88468.303292394994</v>
      </c>
      <c r="H690">
        <v>4.9542001793828554</v>
      </c>
      <c r="I690">
        <v>53.598739729473749</v>
      </c>
      <c r="J690">
        <v>0.6997489221473483</v>
      </c>
      <c r="K690">
        <v>0.20454049813172809</v>
      </c>
      <c r="L690">
        <v>0.2313401017291831</v>
      </c>
    </row>
    <row r="691" spans="1:12" x14ac:dyDescent="0.3">
      <c r="A691" t="s">
        <v>17619</v>
      </c>
      <c r="B691">
        <v>97773.678546644005</v>
      </c>
      <c r="C691">
        <v>5225.3550808817099</v>
      </c>
      <c r="D691">
        <v>99.350939163263604</v>
      </c>
      <c r="E691">
        <v>94075.874975547005</v>
      </c>
      <c r="F691">
        <v>97773.678546644005</v>
      </c>
      <c r="G691">
        <v>85326.832805901897</v>
      </c>
      <c r="H691">
        <v>4.613964278457928</v>
      </c>
      <c r="I691">
        <v>52.461611504405653</v>
      </c>
      <c r="J691">
        <v>0.6766435962494447</v>
      </c>
      <c r="K691">
        <v>0.20347389873251709</v>
      </c>
      <c r="L691">
        <v>0.2308699282814578</v>
      </c>
    </row>
    <row r="692" spans="1:12" x14ac:dyDescent="0.3">
      <c r="A692" t="s">
        <v>17620</v>
      </c>
      <c r="B692">
        <v>91261.693533356403</v>
      </c>
      <c r="C692">
        <v>5163.8227236107005</v>
      </c>
      <c r="D692">
        <v>99.744157593174904</v>
      </c>
      <c r="E692">
        <v>87988.718838162793</v>
      </c>
      <c r="F692">
        <v>91261.693533356403</v>
      </c>
      <c r="G692">
        <v>78757.050900016606</v>
      </c>
      <c r="H692">
        <v>4.2511203969357787</v>
      </c>
      <c r="I692">
        <v>50.326934589389673</v>
      </c>
      <c r="J692">
        <v>0.64182757756942077</v>
      </c>
      <c r="K692">
        <v>0.20168989249762251</v>
      </c>
      <c r="L692">
        <v>0.22981002746566051</v>
      </c>
    </row>
    <row r="693" spans="1:12" x14ac:dyDescent="0.3">
      <c r="A693" t="s">
        <v>17621</v>
      </c>
      <c r="B693">
        <v>93536.653732606399</v>
      </c>
      <c r="C693">
        <v>5183.4205182696396</v>
      </c>
      <c r="D693">
        <v>99.709993434997997</v>
      </c>
      <c r="E693">
        <v>90094.5388943586</v>
      </c>
      <c r="F693">
        <v>93536.653732606399</v>
      </c>
      <c r="G693">
        <v>80947.587021348299</v>
      </c>
      <c r="H693">
        <v>4.2763256930073092</v>
      </c>
      <c r="I693">
        <v>50.816009526527488</v>
      </c>
      <c r="J693">
        <v>0.64584378036050583</v>
      </c>
      <c r="K693">
        <v>0.20213555941476241</v>
      </c>
      <c r="L693">
        <v>0.23025423883152751</v>
      </c>
    </row>
    <row r="694" spans="1:12" x14ac:dyDescent="0.3">
      <c r="A694" t="s">
        <v>17622</v>
      </c>
      <c r="B694">
        <v>98767.518524926898</v>
      </c>
      <c r="C694">
        <v>5228.1709342634904</v>
      </c>
      <c r="D694">
        <v>99.2964245581189</v>
      </c>
      <c r="E694">
        <v>94989.082911270001</v>
      </c>
      <c r="F694">
        <v>98767.518524926898</v>
      </c>
      <c r="G694">
        <v>86171.935414529202</v>
      </c>
      <c r="H694">
        <v>4.070896316118314</v>
      </c>
      <c r="I694">
        <v>52.346595350306593</v>
      </c>
      <c r="J694">
        <v>0.64512579366628842</v>
      </c>
      <c r="K694">
        <v>0.2034579444027686</v>
      </c>
      <c r="L694">
        <v>0.23109269981233541</v>
      </c>
    </row>
    <row r="695" spans="1:12" x14ac:dyDescent="0.3">
      <c r="A695" t="s">
        <v>17623</v>
      </c>
      <c r="B695">
        <v>99209.710821968096</v>
      </c>
      <c r="C695">
        <v>5232.8798734841603</v>
      </c>
      <c r="D695">
        <v>99.268462259802206</v>
      </c>
      <c r="E695">
        <v>95371.413692725895</v>
      </c>
      <c r="F695">
        <v>99209.710821968096</v>
      </c>
      <c r="G695">
        <v>86568.5668154304</v>
      </c>
      <c r="H695">
        <v>4.1129556559342912</v>
      </c>
      <c r="I695">
        <v>52.415067975055727</v>
      </c>
      <c r="J695">
        <v>0.64467043840340532</v>
      </c>
      <c r="K695">
        <v>0.2034778682704157</v>
      </c>
      <c r="L695">
        <v>0.2312473266492967</v>
      </c>
    </row>
    <row r="696" spans="1:12" x14ac:dyDescent="0.3">
      <c r="A696" t="s">
        <v>17624</v>
      </c>
      <c r="B696">
        <v>95955.634542658401</v>
      </c>
      <c r="C696">
        <v>5201.9418284008098</v>
      </c>
      <c r="D696">
        <v>99.524889695799899</v>
      </c>
      <c r="E696">
        <v>92314.239763779799</v>
      </c>
      <c r="F696">
        <v>95955.634542658401</v>
      </c>
      <c r="G696">
        <v>83214.254620973894</v>
      </c>
      <c r="H696">
        <v>3.950723911998371</v>
      </c>
      <c r="I696">
        <v>51.220731827390843</v>
      </c>
      <c r="J696">
        <v>0.62517464873380535</v>
      </c>
      <c r="K696">
        <v>0.20252996805312121</v>
      </c>
      <c r="L696">
        <v>0.23077368420162189</v>
      </c>
    </row>
    <row r="697" spans="1:12" x14ac:dyDescent="0.3">
      <c r="A697" t="s">
        <v>17625</v>
      </c>
      <c r="B697">
        <v>95683.498920178507</v>
      </c>
      <c r="C697">
        <v>5200.6764524867103</v>
      </c>
      <c r="D697">
        <v>99.548553053209105</v>
      </c>
      <c r="E697">
        <v>92068.583391761102</v>
      </c>
      <c r="F697">
        <v>95683.498920178507</v>
      </c>
      <c r="G697">
        <v>82985.971090035906</v>
      </c>
      <c r="H697">
        <v>4.2555993716546068</v>
      </c>
      <c r="I697">
        <v>51.05978294985502</v>
      </c>
      <c r="J697">
        <v>0.63077152541202153</v>
      </c>
      <c r="K697">
        <v>0.20248886496360019</v>
      </c>
      <c r="L697">
        <v>0.23072016642450499</v>
      </c>
    </row>
    <row r="698" spans="1:12" x14ac:dyDescent="0.3">
      <c r="A698" t="s">
        <v>17626</v>
      </c>
      <c r="B698">
        <v>96428.494697012895</v>
      </c>
      <c r="C698">
        <v>5200.3766985886496</v>
      </c>
      <c r="D698">
        <v>99.520614639573495</v>
      </c>
      <c r="E698">
        <v>92755.907565980597</v>
      </c>
      <c r="F698">
        <v>96428.494697012895</v>
      </c>
      <c r="G698">
        <v>83554.828047217903</v>
      </c>
      <c r="H698">
        <v>4.3692001461167598</v>
      </c>
      <c r="I698">
        <v>51.127366233331458</v>
      </c>
      <c r="J698">
        <v>0.64133283408961506</v>
      </c>
      <c r="K698">
        <v>0.20243220643776341</v>
      </c>
      <c r="L698">
        <v>0.23084755735440371</v>
      </c>
    </row>
    <row r="699" spans="1:12" x14ac:dyDescent="0.3">
      <c r="A699" t="s">
        <v>17627</v>
      </c>
      <c r="B699">
        <v>96846.390320685299</v>
      </c>
      <c r="C699">
        <v>5198.7647858148002</v>
      </c>
      <c r="D699">
        <v>99.560673264258796</v>
      </c>
      <c r="E699">
        <v>93138.731749493207</v>
      </c>
      <c r="F699">
        <v>96846.390320685299</v>
      </c>
      <c r="G699">
        <v>83841.810202049499</v>
      </c>
      <c r="H699">
        <v>4.4539876947852894</v>
      </c>
      <c r="I699">
        <v>51.144880482213672</v>
      </c>
      <c r="J699">
        <v>0.63505276694372526</v>
      </c>
      <c r="K699">
        <v>0.2023514724592877</v>
      </c>
      <c r="L699">
        <v>0.23094308239703271</v>
      </c>
    </row>
    <row r="700" spans="1:12" x14ac:dyDescent="0.3">
      <c r="A700" t="s">
        <v>17628</v>
      </c>
      <c r="B700">
        <v>94530.534168779399</v>
      </c>
      <c r="C700">
        <v>5169.3168215099604</v>
      </c>
      <c r="D700">
        <v>99.763794425535593</v>
      </c>
      <c r="E700">
        <v>90987.401065803206</v>
      </c>
      <c r="F700">
        <v>94530.534168779399</v>
      </c>
      <c r="G700">
        <v>81367.026663506796</v>
      </c>
      <c r="H700">
        <v>4.2274094465371901</v>
      </c>
      <c r="I700">
        <v>50.312168885436549</v>
      </c>
      <c r="J700">
        <v>0.62099637945330899</v>
      </c>
      <c r="K700">
        <v>0.2014840181822983</v>
      </c>
      <c r="L700">
        <v>0.23045755308814631</v>
      </c>
    </row>
    <row r="701" spans="1:12" x14ac:dyDescent="0.3">
      <c r="A701" t="s">
        <v>17629</v>
      </c>
      <c r="B701">
        <v>96544.983223429197</v>
      </c>
      <c r="C701">
        <v>5185.0923204207502</v>
      </c>
      <c r="D701">
        <v>99.639404699909207</v>
      </c>
      <c r="E701">
        <v>92857.037301523102</v>
      </c>
      <c r="F701">
        <v>96544.983223429197</v>
      </c>
      <c r="G701">
        <v>83298.879372014504</v>
      </c>
      <c r="H701">
        <v>4.0800432833140219</v>
      </c>
      <c r="I701">
        <v>50.687989279791822</v>
      </c>
      <c r="J701">
        <v>0.61185272927884449</v>
      </c>
      <c r="K701">
        <v>0.2018517424658513</v>
      </c>
      <c r="L701">
        <v>0.23086219243167899</v>
      </c>
    </row>
    <row r="702" spans="1:12" x14ac:dyDescent="0.3">
      <c r="A702" t="s">
        <v>17630</v>
      </c>
      <c r="B702">
        <v>97394.163438607196</v>
      </c>
      <c r="C702">
        <v>5188.3790538516696</v>
      </c>
      <c r="D702">
        <v>99.610521794733401</v>
      </c>
      <c r="E702">
        <v>93657.515961136902</v>
      </c>
      <c r="F702">
        <v>97394.163438607196</v>
      </c>
      <c r="G702">
        <v>84076.252309435804</v>
      </c>
      <c r="H702">
        <v>3.880276230688235</v>
      </c>
      <c r="I702">
        <v>50.854501423241189</v>
      </c>
      <c r="J702">
        <v>0.6009309978946944</v>
      </c>
      <c r="K702">
        <v>0.2019319163747593</v>
      </c>
      <c r="L702">
        <v>0.23096293487086161</v>
      </c>
    </row>
    <row r="703" spans="1:12" x14ac:dyDescent="0.3">
      <c r="A703" t="s">
        <v>17631</v>
      </c>
      <c r="B703">
        <v>95488.598695209206</v>
      </c>
      <c r="C703">
        <v>5167.7621738459102</v>
      </c>
      <c r="D703">
        <v>99.756537090202301</v>
      </c>
      <c r="E703">
        <v>91872.059567340795</v>
      </c>
      <c r="F703">
        <v>95488.598695209206</v>
      </c>
      <c r="G703">
        <v>82078.687416387402</v>
      </c>
      <c r="H703">
        <v>3.9574166203158931</v>
      </c>
      <c r="I703">
        <v>50.170956916922108</v>
      </c>
      <c r="J703">
        <v>0.59803605355843448</v>
      </c>
      <c r="K703">
        <v>0.20126709771646581</v>
      </c>
      <c r="L703">
        <v>0.2306377640321749</v>
      </c>
    </row>
    <row r="704" spans="1:12" x14ac:dyDescent="0.3">
      <c r="A704" t="s">
        <v>17632</v>
      </c>
      <c r="B704">
        <v>91740.6531885273</v>
      </c>
      <c r="C704">
        <v>5128.8368081785502</v>
      </c>
      <c r="D704">
        <v>99.324716981442506</v>
      </c>
      <c r="E704">
        <v>88383.710319266494</v>
      </c>
      <c r="F704">
        <v>91740.6531885273</v>
      </c>
      <c r="G704">
        <v>78286.922051955102</v>
      </c>
      <c r="H704">
        <v>3.763394898878996</v>
      </c>
      <c r="I704">
        <v>48.965019333632583</v>
      </c>
      <c r="J704">
        <v>0.576700074895658</v>
      </c>
      <c r="K704">
        <v>0.20019125087675821</v>
      </c>
      <c r="L704">
        <v>0.22994845582559559</v>
      </c>
    </row>
    <row r="705" spans="1:12" x14ac:dyDescent="0.3">
      <c r="A705" t="s">
        <v>17633</v>
      </c>
      <c r="B705">
        <v>93433.5352985442</v>
      </c>
      <c r="C705">
        <v>5137.0548157598096</v>
      </c>
      <c r="D705">
        <v>99.206447131516001</v>
      </c>
      <c r="E705">
        <v>89952.040567245102</v>
      </c>
      <c r="F705">
        <v>93433.5352985442</v>
      </c>
      <c r="G705">
        <v>79777.932082831496</v>
      </c>
      <c r="H705">
        <v>3.99364382924401</v>
      </c>
      <c r="I705">
        <v>49.289615661526263</v>
      </c>
      <c r="J705">
        <v>0.59058889991985475</v>
      </c>
      <c r="K705">
        <v>0.20035425369511109</v>
      </c>
      <c r="L705">
        <v>0.23026272814318771</v>
      </c>
    </row>
    <row r="706" spans="1:12" x14ac:dyDescent="0.3">
      <c r="A706" t="s">
        <v>17634</v>
      </c>
      <c r="B706">
        <v>94443.209376711602</v>
      </c>
      <c r="C706">
        <v>5148.7176396088198</v>
      </c>
      <c r="D706">
        <v>99.092395463136</v>
      </c>
      <c r="E706">
        <v>90864.504791758096</v>
      </c>
      <c r="F706">
        <v>94443.209376711602</v>
      </c>
      <c r="G706">
        <v>80767.507587123197</v>
      </c>
      <c r="H706">
        <v>4.0613009500814847</v>
      </c>
      <c r="I706">
        <v>49.4606455187607</v>
      </c>
      <c r="J706">
        <v>0.58919675569692576</v>
      </c>
      <c r="K706">
        <v>0.2005911807155433</v>
      </c>
      <c r="L706">
        <v>0.23054827510332901</v>
      </c>
    </row>
    <row r="707" spans="1:12" x14ac:dyDescent="0.3">
      <c r="A707" t="s">
        <v>17635</v>
      </c>
      <c r="B707">
        <v>93125.161949712696</v>
      </c>
      <c r="C707">
        <v>5132.6229531188601</v>
      </c>
      <c r="D707">
        <v>99.266663033760594</v>
      </c>
      <c r="E707">
        <v>89654.835338961202</v>
      </c>
      <c r="F707">
        <v>93125.161949712696</v>
      </c>
      <c r="G707">
        <v>79413.054065681194</v>
      </c>
      <c r="H707">
        <v>4.0376383875917652</v>
      </c>
      <c r="I707">
        <v>48.977717412354117</v>
      </c>
      <c r="J707">
        <v>0.58375945321879241</v>
      </c>
      <c r="K707">
        <v>0.20014792849460661</v>
      </c>
      <c r="L707">
        <v>0.23025664097312279</v>
      </c>
    </row>
    <row r="708" spans="1:12" x14ac:dyDescent="0.3">
      <c r="A708" t="s">
        <v>17636</v>
      </c>
      <c r="B708">
        <v>93666.972987424306</v>
      </c>
      <c r="C708">
        <v>5136.5057558755498</v>
      </c>
      <c r="D708">
        <v>99.2237977735996</v>
      </c>
      <c r="E708">
        <v>90137.781003327094</v>
      </c>
      <c r="F708">
        <v>93666.972987424306</v>
      </c>
      <c r="G708">
        <v>79882.208787300697</v>
      </c>
      <c r="H708">
        <v>4.2270279755971929</v>
      </c>
      <c r="I708">
        <v>49.065518538185223</v>
      </c>
      <c r="J708">
        <v>0.58696193390086138</v>
      </c>
      <c r="K708">
        <v>0.20015316741022621</v>
      </c>
      <c r="L708">
        <v>0.23039604658875659</v>
      </c>
    </row>
    <row r="709" spans="1:12" x14ac:dyDescent="0.3">
      <c r="A709" t="s">
        <v>17637</v>
      </c>
      <c r="B709">
        <v>93433.436596065294</v>
      </c>
      <c r="C709">
        <v>5127.4643057501198</v>
      </c>
      <c r="D709">
        <v>99.337286138906805</v>
      </c>
      <c r="E709">
        <v>89941.237681808794</v>
      </c>
      <c r="F709">
        <v>93433.436596065294</v>
      </c>
      <c r="G709">
        <v>79545.259114025102</v>
      </c>
      <c r="H709">
        <v>3.8225508658892631</v>
      </c>
      <c r="I709">
        <v>48.898822138406089</v>
      </c>
      <c r="J709">
        <v>0.56942845042629009</v>
      </c>
      <c r="K709">
        <v>0.19993224331993001</v>
      </c>
      <c r="L709">
        <v>0.23027118296983359</v>
      </c>
    </row>
    <row r="710" spans="1:12" x14ac:dyDescent="0.3">
      <c r="A710" t="s">
        <v>17638</v>
      </c>
      <c r="B710">
        <v>95562.947802472903</v>
      </c>
      <c r="C710">
        <v>5147.0641719246296</v>
      </c>
      <c r="D710">
        <v>99.109550725975495</v>
      </c>
      <c r="E710">
        <v>91911.704678981696</v>
      </c>
      <c r="F710">
        <v>95562.947802472903</v>
      </c>
      <c r="G710">
        <v>81616.614712021299</v>
      </c>
      <c r="H710">
        <v>3.9804419081313229</v>
      </c>
      <c r="I710">
        <v>49.374625034992647</v>
      </c>
      <c r="J710">
        <v>0.58141431976632874</v>
      </c>
      <c r="K710">
        <v>0.2003767547053229</v>
      </c>
      <c r="L710">
        <v>0.23068718749240391</v>
      </c>
    </row>
    <row r="711" spans="1:12" x14ac:dyDescent="0.3">
      <c r="A711" t="s">
        <v>17639</v>
      </c>
      <c r="B711">
        <v>93883.662027660102</v>
      </c>
      <c r="C711">
        <v>5133.6734881371804</v>
      </c>
      <c r="D711">
        <v>99.245611487291399</v>
      </c>
      <c r="E711">
        <v>90320.9398050686</v>
      </c>
      <c r="F711">
        <v>93883.662027660102</v>
      </c>
      <c r="G711">
        <v>79944.372371413105</v>
      </c>
      <c r="H711">
        <v>3.7246330354145112</v>
      </c>
      <c r="I711">
        <v>48.738750364887522</v>
      </c>
      <c r="J711">
        <v>0.56044630405593143</v>
      </c>
      <c r="K711">
        <v>0.1999404028468823</v>
      </c>
      <c r="L711">
        <v>0.2304907124302355</v>
      </c>
    </row>
    <row r="712" spans="1:12" x14ac:dyDescent="0.3">
      <c r="A712" t="s">
        <v>17640</v>
      </c>
      <c r="B712">
        <v>94655.735939480597</v>
      </c>
      <c r="C712">
        <v>5137.9396005459303</v>
      </c>
      <c r="D712">
        <v>99.181557284678902</v>
      </c>
      <c r="E712">
        <v>91029.369424178396</v>
      </c>
      <c r="F712">
        <v>94655.735939480597</v>
      </c>
      <c r="G712">
        <v>80627.487775864094</v>
      </c>
      <c r="H712">
        <v>3.69291264594627</v>
      </c>
      <c r="I712">
        <v>48.866296125567857</v>
      </c>
      <c r="J712">
        <v>0.55271572997843776</v>
      </c>
      <c r="K712">
        <v>0.199990121704019</v>
      </c>
      <c r="L712">
        <v>0.23067639714146981</v>
      </c>
    </row>
    <row r="713" spans="1:12" x14ac:dyDescent="0.3">
      <c r="A713" t="s">
        <v>17641</v>
      </c>
      <c r="B713">
        <v>91572.892523618997</v>
      </c>
      <c r="C713">
        <v>5106.2091324040803</v>
      </c>
      <c r="D713">
        <v>99.519745129695494</v>
      </c>
      <c r="E713">
        <v>88153.765412928406</v>
      </c>
      <c r="F713">
        <v>91572.892523618997</v>
      </c>
      <c r="G713">
        <v>77512.938523353005</v>
      </c>
      <c r="H713">
        <v>3.7722274716807069</v>
      </c>
      <c r="I713">
        <v>47.896080813369267</v>
      </c>
      <c r="J713">
        <v>0.54514459287054839</v>
      </c>
      <c r="K713">
        <v>0.19910706595921759</v>
      </c>
      <c r="L713">
        <v>0.23011072785519071</v>
      </c>
    </row>
    <row r="714" spans="1:12" x14ac:dyDescent="0.3">
      <c r="A714" t="s">
        <v>17642</v>
      </c>
      <c r="B714">
        <v>91255.685172895901</v>
      </c>
      <c r="C714">
        <v>5103.9634023252001</v>
      </c>
      <c r="D714">
        <v>99.552393426816707</v>
      </c>
      <c r="E714">
        <v>87851.304441238201</v>
      </c>
      <c r="F714">
        <v>91255.685172895901</v>
      </c>
      <c r="G714">
        <v>77204.222179951394</v>
      </c>
      <c r="H714">
        <v>3.7203814128816202</v>
      </c>
      <c r="I714">
        <v>47.733251835651281</v>
      </c>
      <c r="J714">
        <v>0.54443834695165294</v>
      </c>
      <c r="K714">
        <v>0.19895582825212221</v>
      </c>
      <c r="L714">
        <v>0.23009438420751541</v>
      </c>
    </row>
    <row r="715" spans="1:12" x14ac:dyDescent="0.3">
      <c r="A715" t="s">
        <v>17643</v>
      </c>
      <c r="B715">
        <v>90450.141973838996</v>
      </c>
      <c r="C715">
        <v>5092.8916287399697</v>
      </c>
      <c r="D715">
        <v>99.644168102916097</v>
      </c>
      <c r="E715">
        <v>87093.743104691996</v>
      </c>
      <c r="F715">
        <v>90450.141973838996</v>
      </c>
      <c r="G715">
        <v>76325.705855601307</v>
      </c>
      <c r="H715">
        <v>3.951540927990246</v>
      </c>
      <c r="I715">
        <v>47.4005773145132</v>
      </c>
      <c r="J715">
        <v>0.54973045259095044</v>
      </c>
      <c r="K715">
        <v>0.19867513443576329</v>
      </c>
      <c r="L715">
        <v>0.22999799217137579</v>
      </c>
    </row>
    <row r="716" spans="1:12" x14ac:dyDescent="0.3">
      <c r="A716" t="s">
        <v>17644</v>
      </c>
      <c r="B716">
        <v>88918.421976306505</v>
      </c>
      <c r="C716">
        <v>5074.8745711288902</v>
      </c>
      <c r="D716">
        <v>99.767801370872206</v>
      </c>
      <c r="E716">
        <v>85668.276032119902</v>
      </c>
      <c r="F716">
        <v>88918.421976306505</v>
      </c>
      <c r="G716">
        <v>74766.319356803098</v>
      </c>
      <c r="H716">
        <v>3.9258392949114969</v>
      </c>
      <c r="I716">
        <v>46.908001013771177</v>
      </c>
      <c r="J716">
        <v>0.54125528159856706</v>
      </c>
      <c r="K716">
        <v>0.19815827592319449</v>
      </c>
      <c r="L716">
        <v>0.2296798459862246</v>
      </c>
    </row>
    <row r="717" spans="1:12" x14ac:dyDescent="0.3">
      <c r="A717" t="s">
        <v>17645</v>
      </c>
      <c r="B717">
        <v>89212.586999917796</v>
      </c>
      <c r="C717">
        <v>5074.9546899246498</v>
      </c>
      <c r="D717">
        <v>99.743919093516993</v>
      </c>
      <c r="E717">
        <v>85923.450470274707</v>
      </c>
      <c r="F717">
        <v>89212.586999917796</v>
      </c>
      <c r="G717">
        <v>74954.223377001399</v>
      </c>
      <c r="H717">
        <v>3.6586553729867162</v>
      </c>
      <c r="I717">
        <v>46.842585848188378</v>
      </c>
      <c r="J717">
        <v>0.53238435128258488</v>
      </c>
      <c r="K717">
        <v>0.19809425051131049</v>
      </c>
      <c r="L717">
        <v>0.2297578629629633</v>
      </c>
    </row>
    <row r="718" spans="1:12" x14ac:dyDescent="0.3">
      <c r="A718" t="s">
        <v>17646</v>
      </c>
      <c r="B718">
        <v>88162.204819158404</v>
      </c>
      <c r="C718">
        <v>5059.8052388624901</v>
      </c>
      <c r="D718">
        <v>99.764305708271706</v>
      </c>
      <c r="E718">
        <v>84958.728168550995</v>
      </c>
      <c r="F718">
        <v>88162.204819158404</v>
      </c>
      <c r="G718">
        <v>73858.947385451407</v>
      </c>
      <c r="H718">
        <v>3.425199888100992</v>
      </c>
      <c r="I718">
        <v>46.424030310917189</v>
      </c>
      <c r="J718">
        <v>0.51867952733419942</v>
      </c>
      <c r="K718">
        <v>0.19767540162915459</v>
      </c>
      <c r="L718">
        <v>0.22953565072987059</v>
      </c>
    </row>
    <row r="719" spans="1:12" x14ac:dyDescent="0.3">
      <c r="A719" t="s">
        <v>17647</v>
      </c>
      <c r="B719">
        <v>86762.398576706095</v>
      </c>
      <c r="C719">
        <v>5045.3554874146703</v>
      </c>
      <c r="D719">
        <v>99.132956923310601</v>
      </c>
      <c r="E719">
        <v>83629.236939346403</v>
      </c>
      <c r="F719">
        <v>86762.398576706095</v>
      </c>
      <c r="G719">
        <v>72423.627696587006</v>
      </c>
      <c r="H719">
        <v>3.483886839803255</v>
      </c>
      <c r="I719">
        <v>45.986676191495071</v>
      </c>
      <c r="J719">
        <v>0.51137594863329783</v>
      </c>
      <c r="K719">
        <v>0.19721207617192391</v>
      </c>
      <c r="L719">
        <v>0.22929056697553701</v>
      </c>
    </row>
    <row r="720" spans="1:12" x14ac:dyDescent="0.3">
      <c r="A720" t="s">
        <v>17648</v>
      </c>
      <c r="B720">
        <v>86202.247541342993</v>
      </c>
      <c r="C720">
        <v>5036.7212192235002</v>
      </c>
      <c r="D720">
        <v>99.206933809771797</v>
      </c>
      <c r="E720">
        <v>83101.173121412095</v>
      </c>
      <c r="F720">
        <v>86202.247541342993</v>
      </c>
      <c r="G720">
        <v>71809.500748864695</v>
      </c>
      <c r="H720">
        <v>3.573724119310131</v>
      </c>
      <c r="I720">
        <v>45.651878868227968</v>
      </c>
      <c r="J720">
        <v>0.50935673336753595</v>
      </c>
      <c r="K720">
        <v>0.19697283584913319</v>
      </c>
      <c r="L720">
        <v>0.22926823044701469</v>
      </c>
    </row>
    <row r="721" spans="1:12" x14ac:dyDescent="0.3">
      <c r="A721" t="s">
        <v>17649</v>
      </c>
      <c r="B721">
        <v>87241.565329530393</v>
      </c>
      <c r="C721">
        <v>5048.0619303250296</v>
      </c>
      <c r="D721">
        <v>99.103103140499798</v>
      </c>
      <c r="E721">
        <v>84074.475132791107</v>
      </c>
      <c r="F721">
        <v>87241.565329530393</v>
      </c>
      <c r="G721">
        <v>72849.962486497694</v>
      </c>
      <c r="H721">
        <v>3.341759429577551</v>
      </c>
      <c r="I721">
        <v>45.845237925317299</v>
      </c>
      <c r="J721">
        <v>0.50174257029825142</v>
      </c>
      <c r="K721">
        <v>0.197199939831365</v>
      </c>
      <c r="L721">
        <v>0.2294809655360068</v>
      </c>
    </row>
    <row r="722" spans="1:12" x14ac:dyDescent="0.3">
      <c r="A722" t="s">
        <v>17650</v>
      </c>
      <c r="B722">
        <v>87060.752722542107</v>
      </c>
      <c r="C722">
        <v>5048.1885498132897</v>
      </c>
      <c r="D722">
        <v>99.109541114125093</v>
      </c>
      <c r="E722">
        <v>83892.524412319093</v>
      </c>
      <c r="F722">
        <v>87060.752722542107</v>
      </c>
      <c r="G722">
        <v>72684.7958698562</v>
      </c>
      <c r="H722">
        <v>3.6854339478961662</v>
      </c>
      <c r="I722">
        <v>45.779038959499808</v>
      </c>
      <c r="J722">
        <v>0.50883462966223958</v>
      </c>
      <c r="K722">
        <v>0.19716891997195321</v>
      </c>
      <c r="L722">
        <v>0.22948130442182391</v>
      </c>
    </row>
    <row r="723" spans="1:12" x14ac:dyDescent="0.3">
      <c r="A723" t="s">
        <v>17651</v>
      </c>
      <c r="B723">
        <v>87005.283049525693</v>
      </c>
      <c r="C723">
        <v>5047.7317447206096</v>
      </c>
      <c r="D723">
        <v>99.097306974857403</v>
      </c>
      <c r="E723">
        <v>83816.272068263206</v>
      </c>
      <c r="F723">
        <v>87005.283049525693</v>
      </c>
      <c r="G723">
        <v>72579.821649064295</v>
      </c>
      <c r="H723">
        <v>3.791875886120236</v>
      </c>
      <c r="I723">
        <v>45.664998706468161</v>
      </c>
      <c r="J723">
        <v>0.51473967335949433</v>
      </c>
      <c r="K723">
        <v>0.19709499540306011</v>
      </c>
      <c r="L723">
        <v>0.2295556640626745</v>
      </c>
    </row>
    <row r="724" spans="1:12" x14ac:dyDescent="0.3">
      <c r="A724" t="s">
        <v>17652</v>
      </c>
      <c r="B724">
        <v>86213.401116938796</v>
      </c>
      <c r="C724">
        <v>5038.0529577239404</v>
      </c>
      <c r="D724">
        <v>99.174251237086693</v>
      </c>
      <c r="E724">
        <v>83059.659419107702</v>
      </c>
      <c r="F724">
        <v>86213.401116938796</v>
      </c>
      <c r="G724">
        <v>71731.664134690494</v>
      </c>
      <c r="H724">
        <v>3.626690613045922</v>
      </c>
      <c r="I724">
        <v>45.368051528101311</v>
      </c>
      <c r="J724">
        <v>0.50675336064135712</v>
      </c>
      <c r="K724">
        <v>0.19679974756401011</v>
      </c>
      <c r="L724">
        <v>0.22947774696262341</v>
      </c>
    </row>
    <row r="725" spans="1:12" x14ac:dyDescent="0.3">
      <c r="A725" t="s">
        <v>17653</v>
      </c>
      <c r="B725">
        <v>83365.294271340405</v>
      </c>
      <c r="C725">
        <v>5010.7424202656803</v>
      </c>
      <c r="D725">
        <v>99.504767922156304</v>
      </c>
      <c r="E725">
        <v>80380.022018780699</v>
      </c>
      <c r="F725">
        <v>83365.294271340405</v>
      </c>
      <c r="G725">
        <v>68956.721997302695</v>
      </c>
      <c r="H725">
        <v>3.634253748494213</v>
      </c>
      <c r="I725">
        <v>44.432088788312129</v>
      </c>
      <c r="J725">
        <v>0.49837486933465769</v>
      </c>
      <c r="K725">
        <v>0.19602467123380499</v>
      </c>
      <c r="L725">
        <v>0.22904119942010859</v>
      </c>
    </row>
    <row r="726" spans="1:12" x14ac:dyDescent="0.3">
      <c r="A726" t="s">
        <v>17654</v>
      </c>
      <c r="B726">
        <v>83335.964352795796</v>
      </c>
      <c r="C726">
        <v>5004.7776170306397</v>
      </c>
      <c r="D726">
        <v>99.536743299334105</v>
      </c>
      <c r="E726">
        <v>80339.771772357693</v>
      </c>
      <c r="F726">
        <v>83335.964352795796</v>
      </c>
      <c r="G726">
        <v>68782.107543805498</v>
      </c>
      <c r="H726">
        <v>3.420726370926972</v>
      </c>
      <c r="I726">
        <v>44.23086349889838</v>
      </c>
      <c r="J726">
        <v>0.48068253545817469</v>
      </c>
      <c r="K726">
        <v>0.19575267985513381</v>
      </c>
      <c r="L726">
        <v>0.2290617292581677</v>
      </c>
    </row>
    <row r="727" spans="1:12" x14ac:dyDescent="0.3">
      <c r="A727" t="s">
        <v>17655</v>
      </c>
      <c r="B727">
        <v>81962.491893198996</v>
      </c>
      <c r="C727">
        <v>4982.6513868677703</v>
      </c>
      <c r="D727">
        <v>99.711062431382203</v>
      </c>
      <c r="E727">
        <v>79061.962680374403</v>
      </c>
      <c r="F727">
        <v>81962.491893198996</v>
      </c>
      <c r="G727">
        <v>67308.152999743601</v>
      </c>
      <c r="H727">
        <v>3.3236623486882708</v>
      </c>
      <c r="I727">
        <v>43.724184350585702</v>
      </c>
      <c r="J727">
        <v>0.47911205831432802</v>
      </c>
      <c r="K727">
        <v>0.19520165815540699</v>
      </c>
      <c r="L727">
        <v>0.22879701874352501</v>
      </c>
    </row>
    <row r="728" spans="1:12" x14ac:dyDescent="0.3">
      <c r="A728" t="s">
        <v>17656</v>
      </c>
      <c r="B728">
        <v>78744.932909240204</v>
      </c>
      <c r="C728">
        <v>4947.2108500402601</v>
      </c>
      <c r="D728">
        <v>98.286641329659503</v>
      </c>
      <c r="E728">
        <v>76041.668074459099</v>
      </c>
      <c r="F728">
        <v>78744.932909240204</v>
      </c>
      <c r="G728">
        <v>64172.092349270701</v>
      </c>
      <c r="H728">
        <v>3.058066339915642</v>
      </c>
      <c r="I728">
        <v>42.787809007086729</v>
      </c>
      <c r="J728">
        <v>0.45512263438482131</v>
      </c>
      <c r="K728">
        <v>0.19427627828032351</v>
      </c>
      <c r="L728">
        <v>0.22824327805672009</v>
      </c>
    </row>
    <row r="729" spans="1:12" x14ac:dyDescent="0.3">
      <c r="A729" t="s">
        <v>17657</v>
      </c>
      <c r="B729">
        <v>78025.847621081804</v>
      </c>
      <c r="C729">
        <v>4928.9390721664204</v>
      </c>
      <c r="D729">
        <v>98.3940037527166</v>
      </c>
      <c r="E729">
        <v>75378.836928682998</v>
      </c>
      <c r="F729">
        <v>78025.847621081804</v>
      </c>
      <c r="G729">
        <v>63299.701206100901</v>
      </c>
      <c r="H729">
        <v>3.1894989719247349</v>
      </c>
      <c r="I729">
        <v>42.351925270684632</v>
      </c>
      <c r="J729">
        <v>0.45455751813885148</v>
      </c>
      <c r="K729">
        <v>0.1937672769578134</v>
      </c>
      <c r="L729">
        <v>0.2280659490485519</v>
      </c>
    </row>
    <row r="730" spans="1:12" x14ac:dyDescent="0.3">
      <c r="A730" t="s">
        <v>17658</v>
      </c>
      <c r="B730">
        <v>75340.813108285802</v>
      </c>
      <c r="C730">
        <v>4897.0539553914996</v>
      </c>
      <c r="D730">
        <v>98.564940200439693</v>
      </c>
      <c r="E730">
        <v>72875.863992350307</v>
      </c>
      <c r="F730">
        <v>75340.813108285802</v>
      </c>
      <c r="G730">
        <v>60722.193207914897</v>
      </c>
      <c r="H730">
        <v>3.1391076477884812</v>
      </c>
      <c r="I730">
        <v>41.640799312781468</v>
      </c>
      <c r="J730">
        <v>0.45027622142530432</v>
      </c>
      <c r="K730">
        <v>0.19301184284867531</v>
      </c>
      <c r="L730">
        <v>0.22747675942900331</v>
      </c>
    </row>
    <row r="731" spans="1:12" x14ac:dyDescent="0.3">
      <c r="A731" t="s">
        <v>17659</v>
      </c>
      <c r="B731">
        <v>74913.071434602505</v>
      </c>
      <c r="C731">
        <v>4881.4435424053499</v>
      </c>
      <c r="D731">
        <v>98.6027480911917</v>
      </c>
      <c r="E731">
        <v>72478.573999348504</v>
      </c>
      <c r="F731">
        <v>74913.071434602505</v>
      </c>
      <c r="G731">
        <v>60122.180479631199</v>
      </c>
      <c r="H731">
        <v>3.7284436201161548</v>
      </c>
      <c r="I731">
        <v>41.366562758720811</v>
      </c>
      <c r="J731">
        <v>0.46764534079916581</v>
      </c>
      <c r="K731">
        <v>0.19257996312575579</v>
      </c>
      <c r="L731">
        <v>0.227388267643579</v>
      </c>
    </row>
    <row r="732" spans="1:12" x14ac:dyDescent="0.3">
      <c r="A732" t="s">
        <v>17660</v>
      </c>
      <c r="B732">
        <v>72475.632473173901</v>
      </c>
      <c r="C732">
        <v>4855.0480038205897</v>
      </c>
      <c r="D732">
        <v>98.598389659060302</v>
      </c>
      <c r="E732">
        <v>70189.557772249798</v>
      </c>
      <c r="F732">
        <v>72475.632473173901</v>
      </c>
      <c r="G732">
        <v>57837.950634966102</v>
      </c>
      <c r="H732">
        <v>3.560513995099523</v>
      </c>
      <c r="I732">
        <v>40.746979883774031</v>
      </c>
      <c r="J732">
        <v>0.4566114615961015</v>
      </c>
      <c r="K732">
        <v>0.19196031061539989</v>
      </c>
      <c r="L732">
        <v>0.2269280875402078</v>
      </c>
    </row>
    <row r="733" spans="1:12" x14ac:dyDescent="0.3">
      <c r="A733" t="s">
        <v>17661</v>
      </c>
      <c r="B733">
        <v>69702.999117653395</v>
      </c>
      <c r="C733">
        <v>4825.7243571149602</v>
      </c>
      <c r="D733">
        <v>98.598252373707496</v>
      </c>
      <c r="E733">
        <v>67611.845443771599</v>
      </c>
      <c r="F733">
        <v>69702.999117653395</v>
      </c>
      <c r="G733">
        <v>55347.590772646101</v>
      </c>
      <c r="H733">
        <v>3.2702774247810962</v>
      </c>
      <c r="I733">
        <v>40.042135060736591</v>
      </c>
      <c r="J733">
        <v>0.44008705451678148</v>
      </c>
      <c r="K733">
        <v>0.19140023736685721</v>
      </c>
      <c r="L733">
        <v>0.22633728362662181</v>
      </c>
    </row>
    <row r="734" spans="1:12" x14ac:dyDescent="0.3">
      <c r="A734" t="s">
        <v>17662</v>
      </c>
      <c r="B734">
        <v>68083.695907127607</v>
      </c>
      <c r="C734">
        <v>4805.44796697518</v>
      </c>
      <c r="D734">
        <v>98.668665932223405</v>
      </c>
      <c r="E734">
        <v>66077.258372667595</v>
      </c>
      <c r="F734">
        <v>68083.695907127607</v>
      </c>
      <c r="G734">
        <v>53786.343249157799</v>
      </c>
      <c r="H734">
        <v>2.9991548310272669</v>
      </c>
      <c r="I734">
        <v>39.527736673639097</v>
      </c>
      <c r="J734">
        <v>0.427256553115824</v>
      </c>
      <c r="K734">
        <v>0.1909084014284059</v>
      </c>
      <c r="L734">
        <v>0.2261111122077856</v>
      </c>
    </row>
    <row r="735" spans="1:12" x14ac:dyDescent="0.3">
      <c r="A735" t="s">
        <v>17663</v>
      </c>
      <c r="B735">
        <v>67060.532770107297</v>
      </c>
      <c r="C735">
        <v>4793.1366626327699</v>
      </c>
      <c r="D735">
        <v>98.696670127936699</v>
      </c>
      <c r="E735">
        <v>65115.784131830602</v>
      </c>
      <c r="F735">
        <v>67060.532770107297</v>
      </c>
      <c r="G735">
        <v>52835.933164202499</v>
      </c>
      <c r="H735">
        <v>2.9427803947378872</v>
      </c>
      <c r="I735">
        <v>39.198103095928673</v>
      </c>
      <c r="J735">
        <v>0.41992215602825222</v>
      </c>
      <c r="K735">
        <v>0.1906467723452408</v>
      </c>
      <c r="L735">
        <v>0.2259279781156126</v>
      </c>
    </row>
    <row r="736" spans="1:12" x14ac:dyDescent="0.3">
      <c r="A736" t="s">
        <v>17664</v>
      </c>
      <c r="B736">
        <v>64068.089350888702</v>
      </c>
      <c r="C736">
        <v>4781.2660874152598</v>
      </c>
      <c r="D736">
        <v>98.725544696365901</v>
      </c>
      <c r="E736">
        <v>62288.0954747918</v>
      </c>
      <c r="F736">
        <v>64068.089350888702</v>
      </c>
      <c r="G736">
        <v>50457.334974151599</v>
      </c>
      <c r="H736">
        <v>2.905854299218273</v>
      </c>
      <c r="I736">
        <v>38.6408508671799</v>
      </c>
      <c r="J736">
        <v>0.41809055748007601</v>
      </c>
      <c r="K736">
        <v>0.19062281615238499</v>
      </c>
      <c r="L736">
        <v>0.2255352074545223</v>
      </c>
    </row>
    <row r="737" spans="1:12" x14ac:dyDescent="0.3">
      <c r="A737" t="s">
        <v>17665</v>
      </c>
      <c r="B737">
        <v>65410.669781578297</v>
      </c>
      <c r="C737">
        <v>4782.1352065906804</v>
      </c>
      <c r="D737">
        <v>98.678706158762097</v>
      </c>
      <c r="E737">
        <v>63525.683235564102</v>
      </c>
      <c r="F737">
        <v>65410.669781578297</v>
      </c>
      <c r="G737">
        <v>51375.725406028498</v>
      </c>
      <c r="H737">
        <v>2.8360022491094519</v>
      </c>
      <c r="I737">
        <v>38.768446356886088</v>
      </c>
      <c r="J737">
        <v>0.4125657392245724</v>
      </c>
      <c r="K737">
        <v>0.19039624179435741</v>
      </c>
      <c r="L737">
        <v>0.2257613622406594</v>
      </c>
    </row>
    <row r="738" spans="1:12" x14ac:dyDescent="0.3">
      <c r="A738" t="s">
        <v>17666</v>
      </c>
      <c r="B738">
        <v>68921.9438714649</v>
      </c>
      <c r="C738">
        <v>4791.4044657599297</v>
      </c>
      <c r="D738">
        <v>98.630424230326597</v>
      </c>
      <c r="E738">
        <v>66848.1633191578</v>
      </c>
      <c r="F738">
        <v>68921.9438714649</v>
      </c>
      <c r="G738">
        <v>54102.699316050603</v>
      </c>
      <c r="H738">
        <v>2.9170621952858</v>
      </c>
      <c r="I738">
        <v>39.273465380978742</v>
      </c>
      <c r="J738">
        <v>0.41547470121641178</v>
      </c>
      <c r="K738">
        <v>0.19026517829005721</v>
      </c>
      <c r="L738">
        <v>0.22624705612861881</v>
      </c>
    </row>
    <row r="739" spans="1:12" x14ac:dyDescent="0.3">
      <c r="A739" t="s">
        <v>17667</v>
      </c>
      <c r="B739">
        <v>71200.048022939605</v>
      </c>
      <c r="C739">
        <v>4801.0195854019603</v>
      </c>
      <c r="D739">
        <v>98.555626996441106</v>
      </c>
      <c r="E739">
        <v>68992.925460443905</v>
      </c>
      <c r="F739">
        <v>71200.048022939605</v>
      </c>
      <c r="G739">
        <v>55923.491162479397</v>
      </c>
      <c r="H739">
        <v>3.355232668224422</v>
      </c>
      <c r="I739">
        <v>39.534359339068352</v>
      </c>
      <c r="J739">
        <v>0.4289444373081619</v>
      </c>
      <c r="K739">
        <v>0.19026454763863571</v>
      </c>
      <c r="L739">
        <v>0.22660173765238681</v>
      </c>
    </row>
    <row r="740" spans="1:12" x14ac:dyDescent="0.3">
      <c r="A740" t="s">
        <v>17668</v>
      </c>
      <c r="B740">
        <v>71642.749417575702</v>
      </c>
      <c r="C740">
        <v>4801.1473411724501</v>
      </c>
      <c r="D740">
        <v>98.544893917433598</v>
      </c>
      <c r="E740">
        <v>69404.692986369104</v>
      </c>
      <c r="F740">
        <v>71642.749417575702</v>
      </c>
      <c r="G740">
        <v>56234.667059923602</v>
      </c>
      <c r="H740">
        <v>3.3457775985084401</v>
      </c>
      <c r="I740">
        <v>39.558154296720772</v>
      </c>
      <c r="J740">
        <v>0.42860571508250361</v>
      </c>
      <c r="K740">
        <v>0.19019201308580441</v>
      </c>
      <c r="L740">
        <v>0.22667103589492429</v>
      </c>
    </row>
    <row r="741" spans="1:12" x14ac:dyDescent="0.3">
      <c r="A741" t="s">
        <v>17669</v>
      </c>
      <c r="B741">
        <v>71963.966142732897</v>
      </c>
      <c r="C741">
        <v>4800.5117578066402</v>
      </c>
      <c r="D741">
        <v>98.540889671083306</v>
      </c>
      <c r="E741">
        <v>69711.132829298396</v>
      </c>
      <c r="F741">
        <v>71963.966142732897</v>
      </c>
      <c r="G741">
        <v>56457.922045769097</v>
      </c>
      <c r="H741">
        <v>3.1024495166656689</v>
      </c>
      <c r="I741">
        <v>39.531195465289223</v>
      </c>
      <c r="J741">
        <v>0.41723132339798502</v>
      </c>
      <c r="K741">
        <v>0.19009748476585939</v>
      </c>
      <c r="L741">
        <v>0.22668001790411621</v>
      </c>
    </row>
    <row r="742" spans="1:12" x14ac:dyDescent="0.3">
      <c r="A742" t="s">
        <v>17670</v>
      </c>
      <c r="B742">
        <v>73347.8807616228</v>
      </c>
      <c r="C742">
        <v>4804.8412730954497</v>
      </c>
      <c r="D742">
        <v>98.481148423979704</v>
      </c>
      <c r="E742">
        <v>70999.390696529503</v>
      </c>
      <c r="F742">
        <v>73347.8807616228</v>
      </c>
      <c r="G742">
        <v>57512.033893004402</v>
      </c>
      <c r="H742">
        <v>3.0012052451311582</v>
      </c>
      <c r="I742">
        <v>39.658974442642688</v>
      </c>
      <c r="J742">
        <v>0.41328606873818219</v>
      </c>
      <c r="K742">
        <v>0.1900109577536965</v>
      </c>
      <c r="L742">
        <v>0.22691601911548029</v>
      </c>
    </row>
    <row r="743" spans="1:12" x14ac:dyDescent="0.3">
      <c r="A743" t="s">
        <v>17671</v>
      </c>
      <c r="B743">
        <v>75956.2161845675</v>
      </c>
      <c r="C743">
        <v>4818.0909760613404</v>
      </c>
      <c r="D743">
        <v>98.394975934338206</v>
      </c>
      <c r="E743">
        <v>73448.196195791606</v>
      </c>
      <c r="F743">
        <v>75956.2161845675</v>
      </c>
      <c r="G743">
        <v>59645.293231640098</v>
      </c>
      <c r="H743">
        <v>2.8855115720701008</v>
      </c>
      <c r="I743">
        <v>40.026307088832773</v>
      </c>
      <c r="J743">
        <v>0.40824180807013549</v>
      </c>
      <c r="K743">
        <v>0.1901017790485644</v>
      </c>
      <c r="L743">
        <v>0.22733160999766161</v>
      </c>
    </row>
    <row r="744" spans="1:12" x14ac:dyDescent="0.3">
      <c r="A744" t="s">
        <v>17672</v>
      </c>
      <c r="B744">
        <v>75252.598552812997</v>
      </c>
      <c r="C744">
        <v>4806.4769478488397</v>
      </c>
      <c r="D744">
        <v>98.418326038902606</v>
      </c>
      <c r="E744">
        <v>72783.228846911297</v>
      </c>
      <c r="F744">
        <v>75252.598552812997</v>
      </c>
      <c r="G744">
        <v>58901.214544543902</v>
      </c>
      <c r="H744">
        <v>2.7793449027753661</v>
      </c>
      <c r="I744">
        <v>39.718301461856363</v>
      </c>
      <c r="J744">
        <v>0.39869491737975787</v>
      </c>
      <c r="K744">
        <v>0.1897557156235245</v>
      </c>
      <c r="L744">
        <v>0.22719966777358119</v>
      </c>
    </row>
    <row r="745" spans="1:12" x14ac:dyDescent="0.3">
      <c r="A745" t="s">
        <v>17673</v>
      </c>
      <c r="B745">
        <v>73912.726024117306</v>
      </c>
      <c r="C745">
        <v>4791.7878570727698</v>
      </c>
      <c r="D745">
        <v>98.475466650839806</v>
      </c>
      <c r="E745">
        <v>71525.457519653006</v>
      </c>
      <c r="F745">
        <v>73912.726024117306</v>
      </c>
      <c r="G745">
        <v>57658.233771623702</v>
      </c>
      <c r="H745">
        <v>3.1924929970418421</v>
      </c>
      <c r="I745">
        <v>39.384948178698643</v>
      </c>
      <c r="J745">
        <v>0.41154762144601031</v>
      </c>
      <c r="K745">
        <v>0.18943898936928091</v>
      </c>
      <c r="L745">
        <v>0.22695613697787489</v>
      </c>
    </row>
    <row r="746" spans="1:12" x14ac:dyDescent="0.3">
      <c r="A746" t="s">
        <v>17674</v>
      </c>
    </row>
    <row r="747" spans="1:12" x14ac:dyDescent="0.3">
      <c r="A747" t="s">
        <v>17674</v>
      </c>
      <c r="B747">
        <v>74554.766281598495</v>
      </c>
      <c r="C747">
        <v>4790.8963233616496</v>
      </c>
      <c r="D747">
        <v>98.461466062542101</v>
      </c>
      <c r="E747">
        <v>72141.575417615299</v>
      </c>
      <c r="F747">
        <v>74554.766281598495</v>
      </c>
      <c r="G747">
        <v>58130.616779286996</v>
      </c>
      <c r="H747">
        <v>3.0742507387256</v>
      </c>
      <c r="I747">
        <v>39.427442112784377</v>
      </c>
      <c r="J747">
        <v>0.40696632202095301</v>
      </c>
      <c r="K747">
        <v>0.18934493456901999</v>
      </c>
      <c r="L747">
        <v>0.22699341288413699</v>
      </c>
    </row>
    <row r="748" spans="1:12" x14ac:dyDescent="0.3">
      <c r="A748" t="s">
        <v>17675</v>
      </c>
      <c r="B748">
        <v>74352.014392554003</v>
      </c>
      <c r="C748">
        <v>4788.25359244421</v>
      </c>
      <c r="D748">
        <v>98.458819860700103</v>
      </c>
      <c r="E748">
        <v>71937.566400452401</v>
      </c>
      <c r="F748">
        <v>74352.014392554003</v>
      </c>
      <c r="G748">
        <v>57897.815065291303</v>
      </c>
      <c r="H748">
        <v>3.2377725961929249</v>
      </c>
      <c r="I748">
        <v>39.367755724148822</v>
      </c>
      <c r="J748">
        <v>0.41223004124901119</v>
      </c>
      <c r="K748">
        <v>0.18922257356685729</v>
      </c>
      <c r="L748">
        <v>0.22696476107689151</v>
      </c>
    </row>
    <row r="749" spans="1:12" x14ac:dyDescent="0.3">
      <c r="A749" t="s">
        <v>17676</v>
      </c>
      <c r="B749">
        <v>74282.260687103204</v>
      </c>
      <c r="C749">
        <v>4784.10561218572</v>
      </c>
      <c r="D749">
        <v>98.443395819626204</v>
      </c>
      <c r="E749">
        <v>71866.833501073197</v>
      </c>
      <c r="F749">
        <v>74282.260687103204</v>
      </c>
      <c r="G749">
        <v>57758.1923429288</v>
      </c>
      <c r="H749">
        <v>3.0795790337577871</v>
      </c>
      <c r="I749">
        <v>39.157485641732777</v>
      </c>
      <c r="J749">
        <v>0.402896972508892</v>
      </c>
      <c r="K749">
        <v>0.18900237697410391</v>
      </c>
      <c r="L749">
        <v>0.22700246377529151</v>
      </c>
    </row>
    <row r="750" spans="1:12" x14ac:dyDescent="0.3">
      <c r="A750" t="s">
        <v>17677</v>
      </c>
      <c r="B750">
        <v>74936.931403846902</v>
      </c>
      <c r="C750">
        <v>4784.1114980397097</v>
      </c>
      <c r="D750">
        <v>98.439975260247905</v>
      </c>
      <c r="E750">
        <v>72483.033331357496</v>
      </c>
      <c r="F750">
        <v>74936.931403846902</v>
      </c>
      <c r="G750">
        <v>58228.406503521699</v>
      </c>
      <c r="H750">
        <v>2.9500405994153018</v>
      </c>
      <c r="I750">
        <v>39.179728482781279</v>
      </c>
      <c r="J750">
        <v>0.39740447642508098</v>
      </c>
      <c r="K750">
        <v>0.18894268219109731</v>
      </c>
      <c r="L750">
        <v>0.2270888286991618</v>
      </c>
    </row>
    <row r="751" spans="1:12" x14ac:dyDescent="0.3">
      <c r="A751" t="s">
        <v>17678</v>
      </c>
      <c r="B751">
        <v>76107.435294062801</v>
      </c>
      <c r="C751">
        <v>4785.0734735129299</v>
      </c>
      <c r="D751">
        <v>98.420008647824602</v>
      </c>
      <c r="E751">
        <v>73594.910598424103</v>
      </c>
      <c r="F751">
        <v>76107.435294062801</v>
      </c>
      <c r="G751">
        <v>59110.448561809899</v>
      </c>
      <c r="H751">
        <v>2.83249110196124</v>
      </c>
      <c r="I751">
        <v>39.275675207683612</v>
      </c>
      <c r="J751">
        <v>0.39062117942772262</v>
      </c>
      <c r="K751">
        <v>0.1887992712584608</v>
      </c>
      <c r="L751">
        <v>0.2271988094926487</v>
      </c>
    </row>
    <row r="752" spans="1:12" x14ac:dyDescent="0.3">
      <c r="A752" t="s">
        <v>17679</v>
      </c>
      <c r="B752">
        <v>75229.5742258307</v>
      </c>
      <c r="C752">
        <v>4762.5778953091403</v>
      </c>
      <c r="D752">
        <v>98.400878265907494</v>
      </c>
      <c r="E752">
        <v>72776.307114482304</v>
      </c>
      <c r="F752">
        <v>75229.5742258307</v>
      </c>
      <c r="G752">
        <v>58052.243140434999</v>
      </c>
      <c r="H752">
        <v>2.7624075144169011</v>
      </c>
      <c r="I752">
        <v>38.938281079157512</v>
      </c>
      <c r="J752">
        <v>0.38590973505039677</v>
      </c>
      <c r="K752">
        <v>0.188166171827333</v>
      </c>
      <c r="L752">
        <v>0.22691672650220901</v>
      </c>
    </row>
    <row r="753" spans="1:12" x14ac:dyDescent="0.3">
      <c r="A753" t="s">
        <v>17680</v>
      </c>
      <c r="B753">
        <v>74719.364411045099</v>
      </c>
      <c r="C753">
        <v>4745.5912026804499</v>
      </c>
      <c r="D753">
        <v>98.269481425658995</v>
      </c>
      <c r="E753">
        <v>72313.594850759997</v>
      </c>
      <c r="F753">
        <v>74719.364411045099</v>
      </c>
      <c r="G753">
        <v>57396.598191658901</v>
      </c>
      <c r="H753">
        <v>2.8845214095093659</v>
      </c>
      <c r="I753">
        <v>38.607832143998301</v>
      </c>
      <c r="J753">
        <v>0.38522553949177091</v>
      </c>
      <c r="K753">
        <v>0.1876737619920841</v>
      </c>
      <c r="L753">
        <v>0.22672479968511061</v>
      </c>
    </row>
    <row r="754" spans="1:12" x14ac:dyDescent="0.3">
      <c r="A754" t="s">
        <v>17681</v>
      </c>
      <c r="B754">
        <v>75199.641914101798</v>
      </c>
      <c r="C754">
        <v>4738.2101151125498</v>
      </c>
      <c r="D754">
        <v>98.307246595368397</v>
      </c>
      <c r="E754">
        <v>72791.901866073706</v>
      </c>
      <c r="F754">
        <v>75199.641914101798</v>
      </c>
      <c r="G754">
        <v>57645.968974577001</v>
      </c>
      <c r="H754">
        <v>3.1454549385032049</v>
      </c>
      <c r="I754">
        <v>38.617985677618833</v>
      </c>
      <c r="J754">
        <v>0.39358609262494781</v>
      </c>
      <c r="K754">
        <v>0.18739374243490631</v>
      </c>
      <c r="L754">
        <v>0.22668075928398951</v>
      </c>
    </row>
    <row r="755" spans="1:12" x14ac:dyDescent="0.3">
      <c r="A755" t="s">
        <v>17682</v>
      </c>
      <c r="B755">
        <v>76224.772076448498</v>
      </c>
      <c r="C755">
        <v>4736.2511503134901</v>
      </c>
      <c r="D755">
        <v>98.292226852647104</v>
      </c>
      <c r="E755">
        <v>73764.884864802807</v>
      </c>
      <c r="F755">
        <v>76224.772076448498</v>
      </c>
      <c r="G755">
        <v>58349.263893799704</v>
      </c>
      <c r="H755">
        <v>3.140429239372601</v>
      </c>
      <c r="I755">
        <v>38.711747211740771</v>
      </c>
      <c r="J755">
        <v>0.39387171605424892</v>
      </c>
      <c r="K755">
        <v>0.18723779270055169</v>
      </c>
      <c r="L755">
        <v>0.2267284698223769</v>
      </c>
    </row>
    <row r="756" spans="1:12" x14ac:dyDescent="0.3">
      <c r="A756" t="s">
        <v>17683</v>
      </c>
      <c r="B756">
        <v>75519.248186957295</v>
      </c>
      <c r="C756">
        <v>4716.3487525616001</v>
      </c>
      <c r="D756">
        <v>98.395275610674005</v>
      </c>
      <c r="E756">
        <v>73135.456249121198</v>
      </c>
      <c r="F756">
        <v>75519.248186957295</v>
      </c>
      <c r="G756">
        <v>57527.298257417599</v>
      </c>
      <c r="H756">
        <v>2.8787048557130248</v>
      </c>
      <c r="I756">
        <v>38.441891381445537</v>
      </c>
      <c r="J756">
        <v>0.38315667393264902</v>
      </c>
      <c r="K756">
        <v>0.18670684364048509</v>
      </c>
      <c r="L756">
        <v>0.22644846755637091</v>
      </c>
    </row>
    <row r="757" spans="1:12" x14ac:dyDescent="0.3">
      <c r="A757" t="s">
        <v>17684</v>
      </c>
      <c r="B757">
        <v>75255.260587687095</v>
      </c>
      <c r="C757">
        <v>4702.7276628845102</v>
      </c>
      <c r="D757">
        <v>98.426030396342398</v>
      </c>
      <c r="E757">
        <v>72898.427539521901</v>
      </c>
      <c r="F757">
        <v>75255.260587687095</v>
      </c>
      <c r="G757">
        <v>57094.715650658902</v>
      </c>
      <c r="H757">
        <v>2.872641781483261</v>
      </c>
      <c r="I757">
        <v>38.209975963990452</v>
      </c>
      <c r="J757">
        <v>0.38247004509755461</v>
      </c>
      <c r="K757">
        <v>0.18623191432327019</v>
      </c>
      <c r="L757">
        <v>0.22630513941237071</v>
      </c>
    </row>
    <row r="758" spans="1:12" x14ac:dyDescent="0.3">
      <c r="A758" t="s">
        <v>17685</v>
      </c>
      <c r="B758">
        <v>74231.914608476596</v>
      </c>
      <c r="C758">
        <v>4681.9252317701203</v>
      </c>
      <c r="D758">
        <v>98.401367416850405</v>
      </c>
      <c r="E758">
        <v>71931.366013599894</v>
      </c>
      <c r="F758">
        <v>74231.914608476596</v>
      </c>
      <c r="G758">
        <v>55954.764867127298</v>
      </c>
      <c r="H758">
        <v>2.6163381696027992</v>
      </c>
      <c r="I758">
        <v>37.800687793473919</v>
      </c>
      <c r="J758">
        <v>0.36463581285823171</v>
      </c>
      <c r="K758">
        <v>0.18565897398368589</v>
      </c>
      <c r="L758">
        <v>0.22606349489512831</v>
      </c>
    </row>
    <row r="759" spans="1:12" x14ac:dyDescent="0.3">
      <c r="A759" t="s">
        <v>17686</v>
      </c>
      <c r="B759">
        <v>74378.661804397998</v>
      </c>
      <c r="C759">
        <v>4673.4882720445203</v>
      </c>
      <c r="D759">
        <v>98.379255608595102</v>
      </c>
      <c r="E759">
        <v>72079.583577111407</v>
      </c>
      <c r="F759">
        <v>74378.661804397998</v>
      </c>
      <c r="G759">
        <v>55914.361584868901</v>
      </c>
      <c r="H759">
        <v>2.652889189035581</v>
      </c>
      <c r="I759">
        <v>37.694128151763842</v>
      </c>
      <c r="J759">
        <v>0.36902821976648892</v>
      </c>
      <c r="K759">
        <v>0.18539316739804951</v>
      </c>
      <c r="L759">
        <v>0.2260493418412664</v>
      </c>
    </row>
    <row r="760" spans="1:12" x14ac:dyDescent="0.3">
      <c r="A760" t="s">
        <v>17687</v>
      </c>
      <c r="B760">
        <v>75130.661052811498</v>
      </c>
      <c r="C760">
        <v>4676.6549884576198</v>
      </c>
      <c r="D760">
        <v>98.362765530364499</v>
      </c>
      <c r="E760">
        <v>72774.6458154664</v>
      </c>
      <c r="F760">
        <v>75130.661052811498</v>
      </c>
      <c r="G760">
        <v>56464.505594864801</v>
      </c>
      <c r="H760">
        <v>2.6929247631068089</v>
      </c>
      <c r="I760">
        <v>37.692393419803082</v>
      </c>
      <c r="J760">
        <v>0.36675241136873099</v>
      </c>
      <c r="K760">
        <v>0.18528142229034461</v>
      </c>
      <c r="L760">
        <v>0.22616879394854369</v>
      </c>
    </row>
    <row r="761" spans="1:12" x14ac:dyDescent="0.3">
      <c r="A761" t="s">
        <v>17688</v>
      </c>
      <c r="B761">
        <v>74120.260451942799</v>
      </c>
      <c r="C761">
        <v>4668.9064846085103</v>
      </c>
      <c r="D761">
        <v>98.3564882190106</v>
      </c>
      <c r="E761">
        <v>71822.757010893503</v>
      </c>
      <c r="F761">
        <v>74120.260451942799</v>
      </c>
      <c r="G761">
        <v>55607.837199581401</v>
      </c>
      <c r="H761">
        <v>2.6907441554009282</v>
      </c>
      <c r="I761">
        <v>37.424236704643732</v>
      </c>
      <c r="J761">
        <v>0.36315919222368143</v>
      </c>
      <c r="K761">
        <v>0.18515335169523811</v>
      </c>
      <c r="L761">
        <v>0.22606096783526419</v>
      </c>
    </row>
    <row r="762" spans="1:12" x14ac:dyDescent="0.3">
      <c r="A762" t="s">
        <v>17689</v>
      </c>
      <c r="B762">
        <v>74048.352564942106</v>
      </c>
      <c r="C762">
        <v>4667.45679689593</v>
      </c>
      <c r="D762">
        <v>98.325361497724003</v>
      </c>
      <c r="E762">
        <v>71724.066063530205</v>
      </c>
      <c r="F762">
        <v>74048.352564942106</v>
      </c>
      <c r="G762">
        <v>55458.535630730803</v>
      </c>
      <c r="H762">
        <v>2.6679979116208741</v>
      </c>
      <c r="I762">
        <v>37.282662619595449</v>
      </c>
      <c r="J762">
        <v>0.36310316377546942</v>
      </c>
      <c r="K762">
        <v>0.18502214444576931</v>
      </c>
      <c r="L762">
        <v>0.22617725275198869</v>
      </c>
    </row>
    <row r="763" spans="1:12" x14ac:dyDescent="0.3">
      <c r="A763" t="s">
        <v>17690</v>
      </c>
      <c r="B763">
        <v>73049.132059372394</v>
      </c>
      <c r="C763">
        <v>4661.0482243932402</v>
      </c>
      <c r="D763">
        <v>98.3167050112542</v>
      </c>
      <c r="E763">
        <v>70770.846922959507</v>
      </c>
      <c r="F763">
        <v>73049.132059372394</v>
      </c>
      <c r="G763">
        <v>54620.489934767298</v>
      </c>
      <c r="H763">
        <v>2.9969236049097558</v>
      </c>
      <c r="I763">
        <v>37.064733538956887</v>
      </c>
      <c r="J763">
        <v>0.36805082475426049</v>
      </c>
      <c r="K763">
        <v>0.18489421693796801</v>
      </c>
      <c r="L763">
        <v>0.2260892374895023</v>
      </c>
    </row>
    <row r="764" spans="1:12" x14ac:dyDescent="0.3">
      <c r="A764" t="s">
        <v>17691</v>
      </c>
      <c r="B764">
        <v>72036.805789185397</v>
      </c>
      <c r="C764">
        <v>4649.0808966367003</v>
      </c>
      <c r="D764">
        <v>98.225679391982496</v>
      </c>
      <c r="E764">
        <v>69811.878693170496</v>
      </c>
      <c r="F764">
        <v>72036.805789185397</v>
      </c>
      <c r="G764">
        <v>53677.637879823298</v>
      </c>
      <c r="H764">
        <v>2.9742361664205168</v>
      </c>
      <c r="I764">
        <v>36.789450885662369</v>
      </c>
      <c r="J764">
        <v>0.36985048739284371</v>
      </c>
      <c r="K764">
        <v>0.18464630067976931</v>
      </c>
      <c r="L764">
        <v>0.22593187895632791</v>
      </c>
    </row>
    <row r="765" spans="1:12" x14ac:dyDescent="0.3">
      <c r="A765" t="s">
        <v>17692</v>
      </c>
      <c r="B765">
        <v>72007.126825265193</v>
      </c>
      <c r="C765">
        <v>4645.1099235907204</v>
      </c>
      <c r="D765">
        <v>98.229996015821797</v>
      </c>
      <c r="E765">
        <v>69771.580861237104</v>
      </c>
      <c r="F765">
        <v>72007.126825265193</v>
      </c>
      <c r="G765">
        <v>53544.716015899197</v>
      </c>
      <c r="H765">
        <v>2.5388988162514932</v>
      </c>
      <c r="I765">
        <v>36.649096971757338</v>
      </c>
      <c r="J765">
        <v>0.35088339772013799</v>
      </c>
      <c r="K765">
        <v>0.18443637554005879</v>
      </c>
      <c r="L765">
        <v>0.22596776697776361</v>
      </c>
    </row>
    <row r="766" spans="1:12" x14ac:dyDescent="0.3">
      <c r="A766" t="s">
        <v>17693</v>
      </c>
      <c r="B766">
        <v>70624.8371086181</v>
      </c>
      <c r="C766">
        <v>4622.95720634994</v>
      </c>
      <c r="D766">
        <v>98.320104846964298</v>
      </c>
      <c r="E766">
        <v>68474.814237298502</v>
      </c>
      <c r="F766">
        <v>70624.8371086181</v>
      </c>
      <c r="G766">
        <v>52182.291070261301</v>
      </c>
      <c r="H766">
        <v>2.6360445617965569</v>
      </c>
      <c r="I766">
        <v>36.262494955366293</v>
      </c>
      <c r="J766">
        <v>0.35196975659966828</v>
      </c>
      <c r="K766">
        <v>0.18391664165914079</v>
      </c>
      <c r="L766">
        <v>0.22566182176980459</v>
      </c>
    </row>
    <row r="767" spans="1:12" x14ac:dyDescent="0.3">
      <c r="A767" t="s">
        <v>17694</v>
      </c>
      <c r="B767">
        <v>69635.921883341798</v>
      </c>
      <c r="C767">
        <v>4596.2895537374698</v>
      </c>
      <c r="D767">
        <v>98.359953997671198</v>
      </c>
      <c r="E767">
        <v>67581.427369521203</v>
      </c>
      <c r="F767">
        <v>69635.921883341798</v>
      </c>
      <c r="G767">
        <v>51088.270470709002</v>
      </c>
      <c r="H767">
        <v>2.5462444433880198</v>
      </c>
      <c r="I767">
        <v>35.880735628090768</v>
      </c>
      <c r="J767">
        <v>0.34792410773492832</v>
      </c>
      <c r="K767">
        <v>0.18327597299034951</v>
      </c>
      <c r="L767">
        <v>0.2253078812690443</v>
      </c>
    </row>
    <row r="768" spans="1:12" x14ac:dyDescent="0.3">
      <c r="A768" t="s">
        <v>17695</v>
      </c>
      <c r="B768">
        <v>70257.230838576594</v>
      </c>
      <c r="C768">
        <v>4593.4623433589604</v>
      </c>
      <c r="D768">
        <v>98.313077975477398</v>
      </c>
      <c r="E768">
        <v>68147.755287252206</v>
      </c>
      <c r="F768">
        <v>70257.230838576594</v>
      </c>
      <c r="G768">
        <v>51404.695081621598</v>
      </c>
      <c r="H768">
        <v>2.5591112697926599</v>
      </c>
      <c r="I768">
        <v>35.818948576496346</v>
      </c>
      <c r="J768">
        <v>0.34862438426715908</v>
      </c>
      <c r="K768">
        <v>0.18298599471125021</v>
      </c>
      <c r="L768">
        <v>0.22538373214178939</v>
      </c>
    </row>
    <row r="769" spans="1:12" x14ac:dyDescent="0.3">
      <c r="A769" t="s">
        <v>17696</v>
      </c>
      <c r="B769">
        <v>69965.394487845202</v>
      </c>
      <c r="C769">
        <v>4586.1864496113503</v>
      </c>
      <c r="D769">
        <v>98.2947558765363</v>
      </c>
      <c r="E769">
        <v>67874.681767505506</v>
      </c>
      <c r="F769">
        <v>69965.394487845202</v>
      </c>
      <c r="G769">
        <v>51068.350590302201</v>
      </c>
      <c r="H769">
        <v>2.771537743506554</v>
      </c>
      <c r="I769">
        <v>35.680211740441543</v>
      </c>
      <c r="J769">
        <v>0.34982024226808439</v>
      </c>
      <c r="K769">
        <v>0.18277096847812821</v>
      </c>
      <c r="L769">
        <v>0.22529770506810759</v>
      </c>
    </row>
    <row r="770" spans="1:12" x14ac:dyDescent="0.3">
      <c r="A770" t="s">
        <v>17697</v>
      </c>
      <c r="B770">
        <v>68395.646765149999</v>
      </c>
      <c r="C770">
        <v>4570.5212525655697</v>
      </c>
      <c r="D770">
        <v>98.259383365185201</v>
      </c>
      <c r="E770">
        <v>66394.952020875397</v>
      </c>
      <c r="F770">
        <v>68395.646765149999</v>
      </c>
      <c r="G770">
        <v>49723.810518334401</v>
      </c>
      <c r="H770">
        <v>2.8479219896556991</v>
      </c>
      <c r="I770">
        <v>35.36514036080235</v>
      </c>
      <c r="J770">
        <v>0.35361232765159828</v>
      </c>
      <c r="K770">
        <v>0.18250260209314881</v>
      </c>
      <c r="L770">
        <v>0.22510527106623249</v>
      </c>
    </row>
    <row r="771" spans="1:12" x14ac:dyDescent="0.3">
      <c r="A771" t="s">
        <v>17698</v>
      </c>
      <c r="B771">
        <v>65951.294289943806</v>
      </c>
      <c r="C771">
        <v>4547.7137428186297</v>
      </c>
      <c r="D771">
        <v>98.277473606033595</v>
      </c>
      <c r="E771">
        <v>64073.529542332501</v>
      </c>
      <c r="F771">
        <v>65951.294289943806</v>
      </c>
      <c r="G771">
        <v>47639.696250305002</v>
      </c>
      <c r="H771">
        <v>3.0299702767748311</v>
      </c>
      <c r="I771">
        <v>34.917566697339389</v>
      </c>
      <c r="J771">
        <v>0.35757004459924419</v>
      </c>
      <c r="K771">
        <v>0.182199136391062</v>
      </c>
      <c r="L771">
        <v>0.22476656042921619</v>
      </c>
    </row>
    <row r="772" spans="1:12" x14ac:dyDescent="0.3">
      <c r="A772" t="s">
        <v>17699</v>
      </c>
      <c r="B772">
        <v>64465.013505758398</v>
      </c>
      <c r="C772">
        <v>4532.7239065499898</v>
      </c>
      <c r="D772">
        <v>98.345608061590696</v>
      </c>
      <c r="E772">
        <v>62665.532336905002</v>
      </c>
      <c r="F772">
        <v>64465.013505758398</v>
      </c>
      <c r="G772">
        <v>46376.515873664997</v>
      </c>
      <c r="H772">
        <v>2.4906267908814872</v>
      </c>
      <c r="I772">
        <v>34.515240057042718</v>
      </c>
      <c r="J772">
        <v>0.33775287909209678</v>
      </c>
      <c r="K772">
        <v>0.1819798521067986</v>
      </c>
      <c r="L772">
        <v>0.224579530974853</v>
      </c>
    </row>
    <row r="773" spans="1:12" x14ac:dyDescent="0.3">
      <c r="A773" t="s">
        <v>17700</v>
      </c>
      <c r="B773">
        <v>63876.468757468399</v>
      </c>
      <c r="C773">
        <v>4521.7569706934701</v>
      </c>
      <c r="D773">
        <v>98.353628675103394</v>
      </c>
      <c r="E773">
        <v>62095.1600490524</v>
      </c>
      <c r="F773">
        <v>63876.468757468399</v>
      </c>
      <c r="G773">
        <v>45755.333086010003</v>
      </c>
      <c r="H773">
        <v>2.5051064310616402</v>
      </c>
      <c r="I773">
        <v>34.306902928013422</v>
      </c>
      <c r="J773">
        <v>0.33627191736261358</v>
      </c>
      <c r="K773">
        <v>0.1817144826046084</v>
      </c>
      <c r="L773">
        <v>0.22454454861407791</v>
      </c>
    </row>
    <row r="774" spans="1:12" x14ac:dyDescent="0.3">
      <c r="A774" t="s">
        <v>17701</v>
      </c>
      <c r="B774">
        <v>62618.797472995102</v>
      </c>
      <c r="C774">
        <v>4504.6238818005404</v>
      </c>
      <c r="D774">
        <v>98.349917477623606</v>
      </c>
      <c r="E774">
        <v>60909.378859585398</v>
      </c>
      <c r="F774">
        <v>62618.797472995102</v>
      </c>
      <c r="G774">
        <v>44627.452581010497</v>
      </c>
      <c r="H774">
        <v>2.501880043701469</v>
      </c>
      <c r="I774">
        <v>34.009986109803421</v>
      </c>
      <c r="J774">
        <v>0.3351673926377845</v>
      </c>
      <c r="K774">
        <v>0.18138507424783451</v>
      </c>
      <c r="L774">
        <v>0.2243115681807332</v>
      </c>
    </row>
    <row r="775" spans="1:12" x14ac:dyDescent="0.3">
      <c r="A775" t="s">
        <v>17702</v>
      </c>
      <c r="B775">
        <v>61472.464801814102</v>
      </c>
      <c r="C775">
        <v>4487.2829037905303</v>
      </c>
      <c r="D775">
        <v>98.315369426395506</v>
      </c>
      <c r="E775">
        <v>59839.286856397703</v>
      </c>
      <c r="F775">
        <v>61472.464801814102</v>
      </c>
      <c r="G775">
        <v>43610.618981097097</v>
      </c>
      <c r="H775">
        <v>2.45144344276871</v>
      </c>
      <c r="I775">
        <v>33.73764869504118</v>
      </c>
      <c r="J775">
        <v>0.33134843537891412</v>
      </c>
      <c r="K775">
        <v>0.18109754811633991</v>
      </c>
      <c r="L775">
        <v>0.22406330638533109</v>
      </c>
    </row>
    <row r="776" spans="1:12" x14ac:dyDescent="0.3">
      <c r="A776" t="s">
        <v>17703</v>
      </c>
      <c r="B776">
        <v>60563.673742036299</v>
      </c>
      <c r="C776">
        <v>4475.7470342995703</v>
      </c>
      <c r="D776">
        <v>98.261746560188101</v>
      </c>
      <c r="E776">
        <v>58974.965722422698</v>
      </c>
      <c r="F776">
        <v>60563.673742036299</v>
      </c>
      <c r="G776">
        <v>42802.846132070998</v>
      </c>
      <c r="H776">
        <v>2.665237200090036</v>
      </c>
      <c r="I776">
        <v>33.544377001721607</v>
      </c>
      <c r="J776">
        <v>0.33747944049089462</v>
      </c>
      <c r="K776">
        <v>0.18091959813742839</v>
      </c>
      <c r="L776">
        <v>0.223941980712211</v>
      </c>
    </row>
    <row r="777" spans="1:12" x14ac:dyDescent="0.3">
      <c r="A777" t="s">
        <v>17704</v>
      </c>
      <c r="B777">
        <v>59058.467030743202</v>
      </c>
      <c r="C777">
        <v>4455.9346289103796</v>
      </c>
      <c r="D777">
        <v>98.138199328895396</v>
      </c>
      <c r="E777">
        <v>57548.336558946903</v>
      </c>
      <c r="F777">
        <v>59058.467030743202</v>
      </c>
      <c r="G777">
        <v>41492.774138848901</v>
      </c>
      <c r="H777">
        <v>2.613655903432464</v>
      </c>
      <c r="I777">
        <v>33.199924521548667</v>
      </c>
      <c r="J777">
        <v>0.3360962539873123</v>
      </c>
      <c r="K777">
        <v>0.18063655186587729</v>
      </c>
      <c r="L777">
        <v>0.22373992513087099</v>
      </c>
    </row>
    <row r="778" spans="1:12" x14ac:dyDescent="0.3">
      <c r="A778" t="s">
        <v>17705</v>
      </c>
      <c r="B778">
        <v>57830.807574193997</v>
      </c>
      <c r="C778">
        <v>4438.2242687326097</v>
      </c>
      <c r="D778">
        <v>98.446297501304201</v>
      </c>
      <c r="E778">
        <v>56380.595123043502</v>
      </c>
      <c r="F778">
        <v>57830.807574193997</v>
      </c>
      <c r="G778">
        <v>40391.793425045696</v>
      </c>
      <c r="H778">
        <v>2.827120945012898</v>
      </c>
      <c r="I778">
        <v>32.940535061071913</v>
      </c>
      <c r="J778">
        <v>0.34013469375697297</v>
      </c>
      <c r="K778">
        <v>0.1802805599458574</v>
      </c>
      <c r="L778">
        <v>0.2235045888185527</v>
      </c>
    </row>
    <row r="779" spans="1:12" x14ac:dyDescent="0.3">
      <c r="A779" t="s">
        <v>17706</v>
      </c>
      <c r="B779">
        <v>56516.261070510802</v>
      </c>
      <c r="C779">
        <v>4411.2540366073799</v>
      </c>
      <c r="D779">
        <v>98.457645025305197</v>
      </c>
      <c r="E779">
        <v>55173.702620288903</v>
      </c>
      <c r="F779">
        <v>56516.261070510802</v>
      </c>
      <c r="G779">
        <v>39199.7898165488</v>
      </c>
      <c r="H779">
        <v>2.7483601625923488</v>
      </c>
      <c r="I779">
        <v>32.63150576330662</v>
      </c>
      <c r="J779">
        <v>0.33687669902374312</v>
      </c>
      <c r="K779">
        <v>0.1798514217964377</v>
      </c>
      <c r="L779">
        <v>0.22307729134255139</v>
      </c>
    </row>
    <row r="780" spans="1:12" x14ac:dyDescent="0.3">
      <c r="A780" t="s">
        <v>17707</v>
      </c>
      <c r="B780">
        <v>55706.030125103098</v>
      </c>
      <c r="C780">
        <v>4387.3988825081897</v>
      </c>
      <c r="D780">
        <v>98.352842223293806</v>
      </c>
      <c r="E780">
        <v>54436.221939290503</v>
      </c>
      <c r="F780">
        <v>55706.030125103098</v>
      </c>
      <c r="G780">
        <v>38360.249168852097</v>
      </c>
      <c r="H780">
        <v>2.40268973671389</v>
      </c>
      <c r="I780">
        <v>32.400715207539669</v>
      </c>
      <c r="J780">
        <v>0.32391257157747211</v>
      </c>
      <c r="K780">
        <v>0.1793960396493994</v>
      </c>
      <c r="L780">
        <v>0.22275799554264011</v>
      </c>
    </row>
    <row r="781" spans="1:12" x14ac:dyDescent="0.3">
      <c r="A781" t="s">
        <v>17708</v>
      </c>
      <c r="B781">
        <v>55373.822473148699</v>
      </c>
      <c r="C781">
        <v>4366.8133775725801</v>
      </c>
      <c r="D781">
        <v>98.184546711701699</v>
      </c>
      <c r="E781">
        <v>54136.4088669419</v>
      </c>
      <c r="F781">
        <v>55373.822473148699</v>
      </c>
      <c r="G781">
        <v>37849.531211476999</v>
      </c>
      <c r="H781">
        <v>2.4016659156175142</v>
      </c>
      <c r="I781">
        <v>32.170872638393789</v>
      </c>
      <c r="J781">
        <v>0.32335540098864529</v>
      </c>
      <c r="K781">
        <v>0.17884632558577071</v>
      </c>
      <c r="L781">
        <v>0.22258334711279229</v>
      </c>
    </row>
    <row r="782" spans="1:12" x14ac:dyDescent="0.3">
      <c r="A782" t="s">
        <v>17709</v>
      </c>
      <c r="B782">
        <v>55020.019802259099</v>
      </c>
      <c r="C782">
        <v>4340.0715009457599</v>
      </c>
      <c r="D782">
        <v>98.490929091743297</v>
      </c>
      <c r="E782">
        <v>53846.463715854799</v>
      </c>
      <c r="F782">
        <v>55020.019802259099</v>
      </c>
      <c r="G782">
        <v>37287.547434952998</v>
      </c>
      <c r="H782">
        <v>2.3846140144645762</v>
      </c>
      <c r="I782">
        <v>31.986881413575219</v>
      </c>
      <c r="J782">
        <v>0.32024412113131168</v>
      </c>
      <c r="K782">
        <v>0.17821425926144899</v>
      </c>
      <c r="L782">
        <v>0.22221856916591601</v>
      </c>
    </row>
    <row r="783" spans="1:12" x14ac:dyDescent="0.3">
      <c r="A783" t="s">
        <v>17710</v>
      </c>
      <c r="B783">
        <v>54461.244652226203</v>
      </c>
      <c r="C783">
        <v>4314.7048492220001</v>
      </c>
      <c r="D783">
        <v>98.432521870737304</v>
      </c>
      <c r="E783">
        <v>53349.521103288003</v>
      </c>
      <c r="F783">
        <v>54461.244652226203</v>
      </c>
      <c r="G783">
        <v>36603.350671327396</v>
      </c>
      <c r="H783">
        <v>2.3832926222028519</v>
      </c>
      <c r="I783">
        <v>31.797134545943791</v>
      </c>
      <c r="J783">
        <v>0.32055737143729651</v>
      </c>
      <c r="K783">
        <v>0.17763624421610641</v>
      </c>
      <c r="L783">
        <v>0.22188319857366831</v>
      </c>
    </row>
    <row r="784" spans="1:12" x14ac:dyDescent="0.3">
      <c r="A784" t="s">
        <v>17711</v>
      </c>
      <c r="B784">
        <v>53243.1830085564</v>
      </c>
      <c r="C784">
        <v>4289.2363824067597</v>
      </c>
      <c r="D784">
        <v>98.282227274056197</v>
      </c>
      <c r="E784">
        <v>52229.234472799901</v>
      </c>
      <c r="F784">
        <v>53243.1830085564</v>
      </c>
      <c r="G784">
        <v>35534.158512376198</v>
      </c>
      <c r="H784">
        <v>2.4262199252790189</v>
      </c>
      <c r="I784">
        <v>31.548112397208602</v>
      </c>
      <c r="J784">
        <v>0.32192536405774391</v>
      </c>
      <c r="K784">
        <v>0.17726615990818559</v>
      </c>
      <c r="L784">
        <v>0.2214844832322039</v>
      </c>
    </row>
    <row r="785" spans="1:12" x14ac:dyDescent="0.3">
      <c r="A785" t="s">
        <v>17712</v>
      </c>
      <c r="B785">
        <v>52615.180023721798</v>
      </c>
      <c r="C785">
        <v>4272.6668838980104</v>
      </c>
      <c r="D785">
        <v>98.139412340258403</v>
      </c>
      <c r="E785">
        <v>51640.437031937501</v>
      </c>
      <c r="F785">
        <v>52615.180023721798</v>
      </c>
      <c r="G785">
        <v>34909.152624618197</v>
      </c>
      <c r="H785">
        <v>2.6672484280294002</v>
      </c>
      <c r="I785">
        <v>31.382218965067189</v>
      </c>
      <c r="J785">
        <v>0.32771240449522521</v>
      </c>
      <c r="K785">
        <v>0.17696668319713851</v>
      </c>
      <c r="L785">
        <v>0.2212984749323624</v>
      </c>
    </row>
    <row r="786" spans="1:12" x14ac:dyDescent="0.3">
      <c r="A786" t="s">
        <v>17713</v>
      </c>
      <c r="B786">
        <v>51861.434600357803</v>
      </c>
      <c r="C786">
        <v>4257.8899614698303</v>
      </c>
      <c r="D786">
        <v>97.989704848797302</v>
      </c>
      <c r="E786">
        <v>50928.645288535998</v>
      </c>
      <c r="F786">
        <v>51861.434600357803</v>
      </c>
      <c r="G786">
        <v>34236.231650886497</v>
      </c>
      <c r="H786">
        <v>2.6166805396520338</v>
      </c>
      <c r="I786">
        <v>31.175058251403851</v>
      </c>
      <c r="J786">
        <v>0.32640013212257529</v>
      </c>
      <c r="K786">
        <v>0.17677967041107151</v>
      </c>
      <c r="L786">
        <v>0.22119951749406599</v>
      </c>
    </row>
    <row r="787" spans="1:12" x14ac:dyDescent="0.3">
      <c r="A787" t="s">
        <v>17714</v>
      </c>
      <c r="B787">
        <v>51781.2758068853</v>
      </c>
      <c r="C787">
        <v>4255.0425956176996</v>
      </c>
      <c r="D787">
        <v>97.940891486297204</v>
      </c>
      <c r="E787">
        <v>50835.8112251844</v>
      </c>
      <c r="F787">
        <v>51781.2758068853</v>
      </c>
      <c r="G787">
        <v>34096.861137323001</v>
      </c>
      <c r="H787">
        <v>2.4371149177406699</v>
      </c>
      <c r="I787">
        <v>31.0676841167164</v>
      </c>
      <c r="J787">
        <v>0.31817520921894438</v>
      </c>
      <c r="K787">
        <v>0.17663385602950099</v>
      </c>
      <c r="L787">
        <v>0.22125897779002329</v>
      </c>
    </row>
    <row r="788" spans="1:12" x14ac:dyDescent="0.3">
      <c r="A788" t="s">
        <v>17715</v>
      </c>
      <c r="B788">
        <v>51229.472389718801</v>
      </c>
      <c r="C788">
        <v>4237.8750685228097</v>
      </c>
      <c r="D788">
        <v>98.420528178864998</v>
      </c>
      <c r="E788">
        <v>50319.288330560201</v>
      </c>
      <c r="F788">
        <v>51229.472389718801</v>
      </c>
      <c r="G788">
        <v>33516.894585537302</v>
      </c>
      <c r="H788">
        <v>2.4123709648448801</v>
      </c>
      <c r="I788">
        <v>30.89520524430398</v>
      </c>
      <c r="J788">
        <v>0.31581635027694438</v>
      </c>
      <c r="K788">
        <v>0.17628022476434441</v>
      </c>
      <c r="L788">
        <v>0.2210638636036987</v>
      </c>
    </row>
    <row r="789" spans="1:12" x14ac:dyDescent="0.3">
      <c r="A789" t="s">
        <v>17716</v>
      </c>
      <c r="B789">
        <v>50904.383972021897</v>
      </c>
      <c r="C789">
        <v>4220.20256350813</v>
      </c>
      <c r="D789">
        <v>98.340431912609603</v>
      </c>
      <c r="E789">
        <v>50029.856533689497</v>
      </c>
      <c r="F789">
        <v>50904.383972021897</v>
      </c>
      <c r="G789">
        <v>33085.229887763198</v>
      </c>
      <c r="H789">
        <v>2.2928628659961561</v>
      </c>
      <c r="I789">
        <v>30.741741525839551</v>
      </c>
      <c r="J789">
        <v>0.31037144698429692</v>
      </c>
      <c r="K789">
        <v>0.17585908553856139</v>
      </c>
      <c r="L789">
        <v>0.22086682270321981</v>
      </c>
    </row>
    <row r="790" spans="1:12" x14ac:dyDescent="0.3">
      <c r="A790" t="s">
        <v>17717</v>
      </c>
      <c r="B790">
        <v>49943.441010010603</v>
      </c>
      <c r="C790">
        <v>4196.1579547093197</v>
      </c>
      <c r="D790">
        <v>98.167697302284594</v>
      </c>
      <c r="E790">
        <v>49144.004039036903</v>
      </c>
      <c r="F790">
        <v>49943.441010010603</v>
      </c>
      <c r="G790">
        <v>32216.3380989818</v>
      </c>
      <c r="H790">
        <v>2.407484522444391</v>
      </c>
      <c r="I790">
        <v>30.553781352319429</v>
      </c>
      <c r="J790">
        <v>0.31429771113149418</v>
      </c>
      <c r="K790">
        <v>0.1755234123623145</v>
      </c>
      <c r="L790">
        <v>0.22055455554280889</v>
      </c>
    </row>
    <row r="791" spans="1:12" x14ac:dyDescent="0.3">
      <c r="A791" t="s">
        <v>17718</v>
      </c>
      <c r="B791">
        <v>48489.192349066601</v>
      </c>
      <c r="C791">
        <v>4177.4141077751501</v>
      </c>
      <c r="D791">
        <v>97.987121262692199</v>
      </c>
      <c r="E791">
        <v>47748.703300772002</v>
      </c>
      <c r="F791">
        <v>48489.192349066601</v>
      </c>
      <c r="G791">
        <v>31066.976032672399</v>
      </c>
      <c r="H791">
        <v>2.342455187091137</v>
      </c>
      <c r="I791">
        <v>30.29656140568316</v>
      </c>
      <c r="J791">
        <v>0.31143402216387162</v>
      </c>
      <c r="K791">
        <v>0.17543305751395061</v>
      </c>
      <c r="L791">
        <v>0.2203748676789804</v>
      </c>
    </row>
    <row r="792" spans="1:12" x14ac:dyDescent="0.3">
      <c r="A792" t="s">
        <v>17719</v>
      </c>
      <c r="B792">
        <v>46885.437932544497</v>
      </c>
      <c r="C792">
        <v>4166.0363526347401</v>
      </c>
      <c r="D792">
        <v>97.849165593255194</v>
      </c>
      <c r="E792">
        <v>46208.379822632101</v>
      </c>
      <c r="F792">
        <v>46885.437932544497</v>
      </c>
      <c r="G792">
        <v>29960.938983645799</v>
      </c>
      <c r="H792">
        <v>2.5756324318247619</v>
      </c>
      <c r="I792">
        <v>30.09316968163542</v>
      </c>
      <c r="J792">
        <v>0.31839615377304592</v>
      </c>
      <c r="K792">
        <v>0.1756334787467671</v>
      </c>
      <c r="L792">
        <v>0.22025522668990741</v>
      </c>
    </row>
    <row r="793" spans="1:12" x14ac:dyDescent="0.3">
      <c r="A793" t="s">
        <v>17720</v>
      </c>
      <c r="B793">
        <v>45358.556528786699</v>
      </c>
      <c r="C793">
        <v>4154.6191302524403</v>
      </c>
      <c r="D793">
        <v>97.696496207915899</v>
      </c>
      <c r="E793">
        <v>44731.628886936</v>
      </c>
      <c r="F793">
        <v>45358.556528786699</v>
      </c>
      <c r="G793">
        <v>28883.9746942278</v>
      </c>
      <c r="H793">
        <v>2.514694071913083</v>
      </c>
      <c r="I793">
        <v>29.889887492194951</v>
      </c>
      <c r="J793">
        <v>0.31533486375963632</v>
      </c>
      <c r="K793">
        <v>0.1757835135610685</v>
      </c>
      <c r="L793">
        <v>0.22015062746067679</v>
      </c>
    </row>
    <row r="794" spans="1:12" x14ac:dyDescent="0.3">
      <c r="A794" t="s">
        <v>17721</v>
      </c>
      <c r="B794">
        <v>44513.2601890226</v>
      </c>
      <c r="C794">
        <v>4145.53926483332</v>
      </c>
      <c r="D794">
        <v>98.452932217270003</v>
      </c>
      <c r="E794">
        <v>43912.301264016598</v>
      </c>
      <c r="F794">
        <v>44513.2601890226</v>
      </c>
      <c r="G794">
        <v>28245.920927016399</v>
      </c>
      <c r="H794">
        <v>2.3316131808356508</v>
      </c>
      <c r="I794">
        <v>29.720905085981919</v>
      </c>
      <c r="J794">
        <v>0.30934554994168911</v>
      </c>
      <c r="K794">
        <v>0.17578939787808531</v>
      </c>
      <c r="L794">
        <v>0.22011502980229181</v>
      </c>
    </row>
    <row r="795" spans="1:12" x14ac:dyDescent="0.3">
      <c r="A795" t="s">
        <v>17722</v>
      </c>
      <c r="B795">
        <v>43085.098630593398</v>
      </c>
      <c r="C795">
        <v>4128.8967237775396</v>
      </c>
      <c r="D795">
        <v>98.340699023743099</v>
      </c>
      <c r="E795">
        <v>42536.912898445502</v>
      </c>
      <c r="F795">
        <v>43085.098630593398</v>
      </c>
      <c r="G795">
        <v>27181.388077570598</v>
      </c>
      <c r="H795">
        <v>2.281831280868055</v>
      </c>
      <c r="I795">
        <v>29.46303112909149</v>
      </c>
      <c r="J795">
        <v>0.30659264457042651</v>
      </c>
      <c r="K795">
        <v>0.17583305743086941</v>
      </c>
      <c r="L795">
        <v>0.22001644486892791</v>
      </c>
    </row>
    <row r="796" spans="1:12" x14ac:dyDescent="0.3">
      <c r="A796" t="s">
        <v>17723</v>
      </c>
      <c r="B796">
        <v>42470.937716132699</v>
      </c>
      <c r="C796">
        <v>4121.2531044331599</v>
      </c>
      <c r="D796">
        <v>98.281555277738605</v>
      </c>
      <c r="E796">
        <v>41935.459666827897</v>
      </c>
      <c r="F796">
        <v>42470.937716132699</v>
      </c>
      <c r="G796">
        <v>26695.392300747499</v>
      </c>
      <c r="H796">
        <v>2.2596564576679699</v>
      </c>
      <c r="I796">
        <v>29.33489014911104</v>
      </c>
      <c r="J796">
        <v>0.30320803070098312</v>
      </c>
      <c r="K796">
        <v>0.17579762496658941</v>
      </c>
      <c r="L796">
        <v>0.21998816712039371</v>
      </c>
    </row>
    <row r="797" spans="1:12" x14ac:dyDescent="0.3">
      <c r="A797" t="s">
        <v>17724</v>
      </c>
      <c r="B797">
        <v>41689.254604576701</v>
      </c>
      <c r="C797">
        <v>4113.9293613148702</v>
      </c>
      <c r="D797">
        <v>98.188578691401304</v>
      </c>
      <c r="E797">
        <v>41166.834264808604</v>
      </c>
      <c r="F797">
        <v>41689.254604576701</v>
      </c>
      <c r="G797">
        <v>26111.833748214602</v>
      </c>
      <c r="H797">
        <v>2.2906001727868999</v>
      </c>
      <c r="I797">
        <v>29.201178946520059</v>
      </c>
      <c r="J797">
        <v>0.30449279035040222</v>
      </c>
      <c r="K797">
        <v>0.17586707581169331</v>
      </c>
      <c r="L797">
        <v>0.2200186316160995</v>
      </c>
    </row>
    <row r="798" spans="1:12" x14ac:dyDescent="0.3">
      <c r="A798" t="s">
        <v>17725</v>
      </c>
      <c r="B798">
        <v>40435.616971474097</v>
      </c>
      <c r="C798">
        <v>4113.2855452000904</v>
      </c>
      <c r="D798">
        <v>98.154828240561798</v>
      </c>
      <c r="E798">
        <v>39922.529072459904</v>
      </c>
      <c r="F798">
        <v>40435.616971474097</v>
      </c>
      <c r="G798">
        <v>25301.877613045101</v>
      </c>
      <c r="H798">
        <v>2.3324392806573191</v>
      </c>
      <c r="I798">
        <v>29.062102925675681</v>
      </c>
      <c r="J798">
        <v>0.30608140274995721</v>
      </c>
      <c r="K798">
        <v>0.1762368407492102</v>
      </c>
      <c r="L798">
        <v>0.22015797684649269</v>
      </c>
    </row>
    <row r="799" spans="1:12" x14ac:dyDescent="0.3">
      <c r="A799" t="s">
        <v>17726</v>
      </c>
      <c r="B799">
        <v>38962.205096447797</v>
      </c>
      <c r="C799">
        <v>4112.0189791187004</v>
      </c>
      <c r="D799">
        <v>98.122820848773401</v>
      </c>
      <c r="E799">
        <v>38474.470443820202</v>
      </c>
      <c r="F799">
        <v>38962.205096447797</v>
      </c>
      <c r="G799">
        <v>24380.6077992387</v>
      </c>
      <c r="H799">
        <v>2.4930729456834371</v>
      </c>
      <c r="I799">
        <v>28.907591461634411</v>
      </c>
      <c r="J799">
        <v>0.30918184417647249</v>
      </c>
      <c r="K799">
        <v>0.1767348840456964</v>
      </c>
      <c r="L799">
        <v>0.2202357365020399</v>
      </c>
    </row>
    <row r="800" spans="1:12" x14ac:dyDescent="0.3">
      <c r="A800" t="s">
        <v>17727</v>
      </c>
      <c r="B800">
        <v>37904.811663630702</v>
      </c>
      <c r="C800">
        <v>4104.2964546060603</v>
      </c>
      <c r="D800">
        <v>98.038347992752605</v>
      </c>
      <c r="E800">
        <v>37441.140270997799</v>
      </c>
      <c r="F800">
        <v>37904.811663630702</v>
      </c>
      <c r="G800">
        <v>23645.615108935199</v>
      </c>
      <c r="H800">
        <v>2.381543732611167</v>
      </c>
      <c r="I800">
        <v>28.72199801631799</v>
      </c>
      <c r="J800">
        <v>0.30680602366399579</v>
      </c>
      <c r="K800">
        <v>0.1769360054764097</v>
      </c>
      <c r="L800">
        <v>0.22028867922349479</v>
      </c>
    </row>
    <row r="801" spans="1:12" x14ac:dyDescent="0.3">
      <c r="A801" t="s">
        <v>17728</v>
      </c>
      <c r="B801">
        <v>37214.407446685902</v>
      </c>
      <c r="C801">
        <v>4103.5754967081903</v>
      </c>
      <c r="D801">
        <v>98.010278073970696</v>
      </c>
      <c r="E801">
        <v>36745.914110706297</v>
      </c>
      <c r="F801">
        <v>37214.407446685902</v>
      </c>
      <c r="G801">
        <v>23172.3215565139</v>
      </c>
      <c r="H801">
        <v>2.255951544735439</v>
      </c>
      <c r="I801">
        <v>28.59244110439024</v>
      </c>
      <c r="J801">
        <v>0.30162257107564983</v>
      </c>
      <c r="K801">
        <v>0.1770883078865389</v>
      </c>
      <c r="L801">
        <v>0.22040077415576359</v>
      </c>
    </row>
    <row r="802" spans="1:12" x14ac:dyDescent="0.3">
      <c r="A802" t="s">
        <v>17729</v>
      </c>
      <c r="B802">
        <v>36081.732465145702</v>
      </c>
      <c r="C802">
        <v>4086.8339478836401</v>
      </c>
      <c r="D802">
        <v>97.806290881588893</v>
      </c>
      <c r="E802">
        <v>35661.4712703634</v>
      </c>
      <c r="F802">
        <v>36081.732465145702</v>
      </c>
      <c r="G802">
        <v>22345.009684955501</v>
      </c>
      <c r="H802">
        <v>2.2217862284162639</v>
      </c>
      <c r="I802">
        <v>28.444211503573658</v>
      </c>
      <c r="J802">
        <v>0.29951275438782887</v>
      </c>
      <c r="K802">
        <v>0.1771701712720877</v>
      </c>
      <c r="L802">
        <v>0.22027816737718089</v>
      </c>
    </row>
    <row r="803" spans="1:12" x14ac:dyDescent="0.3">
      <c r="A803" t="s">
        <v>17730</v>
      </c>
      <c r="B803">
        <v>34696.167286878801</v>
      </c>
      <c r="C803">
        <v>4070.3393092315901</v>
      </c>
      <c r="D803">
        <v>97.568803714323096</v>
      </c>
      <c r="E803">
        <v>34332.952763179099</v>
      </c>
      <c r="F803">
        <v>34696.167286878801</v>
      </c>
      <c r="G803">
        <v>21396.457979070899</v>
      </c>
      <c r="H803">
        <v>2.1921944891516811</v>
      </c>
      <c r="I803">
        <v>28.269115618282768</v>
      </c>
      <c r="J803">
        <v>0.29829622141289808</v>
      </c>
      <c r="K803">
        <v>0.17740418668415461</v>
      </c>
      <c r="L803">
        <v>0.2201242293515841</v>
      </c>
    </row>
    <row r="804" spans="1:12" x14ac:dyDescent="0.3">
      <c r="A804" t="s">
        <v>17731</v>
      </c>
      <c r="B804">
        <v>33433.534997543102</v>
      </c>
      <c r="C804">
        <v>4054.2247310585999</v>
      </c>
      <c r="D804">
        <v>97.307216069621504</v>
      </c>
      <c r="E804">
        <v>33122.071140368003</v>
      </c>
      <c r="F804">
        <v>33433.534997543102</v>
      </c>
      <c r="G804">
        <v>20527.8414926927</v>
      </c>
      <c r="H804">
        <v>2.2300456983821828</v>
      </c>
      <c r="I804">
        <v>28.129033474541259</v>
      </c>
      <c r="J804">
        <v>0.29703014434780922</v>
      </c>
      <c r="K804">
        <v>0.17760887243554979</v>
      </c>
      <c r="L804">
        <v>0.22000114889466771</v>
      </c>
    </row>
    <row r="805" spans="1:12" x14ac:dyDescent="0.3">
      <c r="A805" t="s">
        <v>17732</v>
      </c>
      <c r="B805">
        <v>32321.290537211</v>
      </c>
      <c r="C805">
        <v>4035.4411495745899</v>
      </c>
      <c r="D805">
        <v>98.136688190771693</v>
      </c>
      <c r="E805">
        <v>32057.097438287401</v>
      </c>
      <c r="F805">
        <v>32321.290537211</v>
      </c>
      <c r="G805">
        <v>19726.9412337006</v>
      </c>
      <c r="H805">
        <v>2.300122703046795</v>
      </c>
      <c r="I805">
        <v>27.958995696224932</v>
      </c>
      <c r="J805">
        <v>0.30154110960401509</v>
      </c>
      <c r="K805">
        <v>0.17771165064512959</v>
      </c>
      <c r="L805">
        <v>0.2198691916175351</v>
      </c>
    </row>
    <row r="806" spans="1:12" x14ac:dyDescent="0.3">
      <c r="A806" t="s">
        <v>17733</v>
      </c>
      <c r="B806">
        <v>31706.568828925399</v>
      </c>
      <c r="C806">
        <v>4018.4699181528799</v>
      </c>
      <c r="D806">
        <v>97.916132112381206</v>
      </c>
      <c r="E806">
        <v>31470.5253864347</v>
      </c>
      <c r="F806">
        <v>31706.568828925399</v>
      </c>
      <c r="G806">
        <v>19220.640722721801</v>
      </c>
      <c r="H806">
        <v>2.3636156305032872</v>
      </c>
      <c r="I806">
        <v>27.857447146452682</v>
      </c>
      <c r="J806">
        <v>0.30339322700189658</v>
      </c>
      <c r="K806">
        <v>0.1775828602592793</v>
      </c>
      <c r="L806">
        <v>0.21972719116562359</v>
      </c>
    </row>
    <row r="807" spans="1:12" x14ac:dyDescent="0.3">
      <c r="A807" t="s">
        <v>17734</v>
      </c>
      <c r="B807">
        <v>30803.7176519284</v>
      </c>
      <c r="C807">
        <v>3999.7763426104302</v>
      </c>
      <c r="D807">
        <v>97.652943948372695</v>
      </c>
      <c r="E807">
        <v>30615.430011491899</v>
      </c>
      <c r="F807">
        <v>30803.7176519284</v>
      </c>
      <c r="G807">
        <v>18574.591489330101</v>
      </c>
      <c r="H807">
        <v>2.3331925371338209</v>
      </c>
      <c r="I807">
        <v>27.74329388973818</v>
      </c>
      <c r="J807">
        <v>0.30266560930187753</v>
      </c>
      <c r="K807">
        <v>0.17766768510064671</v>
      </c>
      <c r="L807">
        <v>0.21958092254980091</v>
      </c>
    </row>
    <row r="808" spans="1:12" x14ac:dyDescent="0.3">
      <c r="A808" t="s">
        <v>17735</v>
      </c>
      <c r="B808">
        <v>29826.347327305099</v>
      </c>
      <c r="C808">
        <v>3980.3297990522201</v>
      </c>
      <c r="D808">
        <v>97.380146732513893</v>
      </c>
      <c r="E808">
        <v>29680.233174417601</v>
      </c>
      <c r="F808">
        <v>29826.347327305099</v>
      </c>
      <c r="G808">
        <v>17874.408206779099</v>
      </c>
      <c r="H808">
        <v>2.334629050431642</v>
      </c>
      <c r="I808">
        <v>27.59648602948031</v>
      </c>
      <c r="J808">
        <v>0.30120752992332428</v>
      </c>
      <c r="K808">
        <v>0.1777545155479737</v>
      </c>
      <c r="L808">
        <v>0.2194253783985958</v>
      </c>
    </row>
    <row r="809" spans="1:12" x14ac:dyDescent="0.3">
      <c r="A809" t="s">
        <v>17736</v>
      </c>
      <c r="B809">
        <v>28810.0481180852</v>
      </c>
      <c r="C809">
        <v>3961.1054260831102</v>
      </c>
      <c r="D809">
        <v>97.058038539442805</v>
      </c>
      <c r="E809">
        <v>28706.043742203601</v>
      </c>
      <c r="F809">
        <v>28810.0481180852</v>
      </c>
      <c r="G809">
        <v>17161.904358951899</v>
      </c>
      <c r="H809">
        <v>2.234590201041315</v>
      </c>
      <c r="I809">
        <v>27.468809799125399</v>
      </c>
      <c r="J809">
        <v>0.29654384625553087</v>
      </c>
      <c r="K809">
        <v>0.17792487831303161</v>
      </c>
      <c r="L809">
        <v>0.21932629106194629</v>
      </c>
    </row>
    <row r="810" spans="1:12" x14ac:dyDescent="0.3">
      <c r="A810" t="s">
        <v>17737</v>
      </c>
      <c r="B810">
        <v>27925.808253077699</v>
      </c>
      <c r="C810">
        <v>3936.6071986883398</v>
      </c>
      <c r="D810">
        <v>97.916623125936596</v>
      </c>
      <c r="E810">
        <v>27861.475680564599</v>
      </c>
      <c r="F810">
        <v>27925.808253077699</v>
      </c>
      <c r="G810">
        <v>16479.715114534501</v>
      </c>
      <c r="H810">
        <v>2.1949243869717918</v>
      </c>
      <c r="I810">
        <v>27.315144212993019</v>
      </c>
      <c r="J810">
        <v>0.2953007643324192</v>
      </c>
      <c r="K810">
        <v>0.17789782621245381</v>
      </c>
      <c r="L810">
        <v>0.21919885358709959</v>
      </c>
    </row>
    <row r="811" spans="1:12" x14ac:dyDescent="0.3">
      <c r="A811" t="s">
        <v>17738</v>
      </c>
      <c r="B811">
        <v>27268.8003532697</v>
      </c>
      <c r="C811">
        <v>3914.67129416429</v>
      </c>
      <c r="D811">
        <v>97.612171397378901</v>
      </c>
      <c r="E811">
        <v>27244.0873939349</v>
      </c>
      <c r="F811">
        <v>27268.8003532697</v>
      </c>
      <c r="G811">
        <v>15972.394189309</v>
      </c>
      <c r="H811">
        <v>2.1942149029763218</v>
      </c>
      <c r="I811">
        <v>27.214452749365829</v>
      </c>
      <c r="J811">
        <v>0.2955336022572253</v>
      </c>
      <c r="K811">
        <v>0.17787368546970511</v>
      </c>
      <c r="L811">
        <v>0.2190288611562404</v>
      </c>
    </row>
    <row r="812" spans="1:12" x14ac:dyDescent="0.3">
      <c r="A812" t="s">
        <v>17739</v>
      </c>
      <c r="B812">
        <v>26278.453346742099</v>
      </c>
      <c r="C812">
        <v>3895.9910289551999</v>
      </c>
      <c r="D812">
        <v>97.291742758204506</v>
      </c>
      <c r="E812">
        <v>26286.550530137101</v>
      </c>
      <c r="F812">
        <v>26278.453346742099</v>
      </c>
      <c r="G812">
        <v>15293.791223689899</v>
      </c>
      <c r="H812">
        <v>2.239897116630817</v>
      </c>
      <c r="I812">
        <v>27.115234168503001</v>
      </c>
      <c r="J812">
        <v>0.29687366551188621</v>
      </c>
      <c r="K812">
        <v>0.17804886053038729</v>
      </c>
      <c r="L812">
        <v>0.2189187272294372</v>
      </c>
    </row>
    <row r="813" spans="1:12" x14ac:dyDescent="0.3">
      <c r="A813" t="s">
        <v>17740</v>
      </c>
      <c r="B813">
        <v>25568.180512924999</v>
      </c>
      <c r="C813">
        <v>3874.1446070422598</v>
      </c>
      <c r="D813">
        <v>96.920673908591993</v>
      </c>
      <c r="E813">
        <v>25611.125398536002</v>
      </c>
      <c r="F813">
        <v>25568.180512924999</v>
      </c>
      <c r="G813">
        <v>14764.331607563699</v>
      </c>
      <c r="H813">
        <v>2.3386769315557951</v>
      </c>
      <c r="I813">
        <v>27.027932066544651</v>
      </c>
      <c r="J813">
        <v>0.2988581078012944</v>
      </c>
      <c r="K813">
        <v>0.17807271217393181</v>
      </c>
      <c r="L813">
        <v>0.21877691605053889</v>
      </c>
    </row>
    <row r="814" spans="1:12" x14ac:dyDescent="0.3">
      <c r="A814" t="s">
        <v>17741</v>
      </c>
      <c r="B814">
        <v>24417.9480726619</v>
      </c>
      <c r="C814">
        <v>3849.1157433400799</v>
      </c>
      <c r="D814">
        <v>97.7327502903197</v>
      </c>
      <c r="E814">
        <v>24509.448037957001</v>
      </c>
      <c r="F814">
        <v>24417.9480726619</v>
      </c>
      <c r="G814">
        <v>14001.873693006401</v>
      </c>
      <c r="H814">
        <v>2.291745283145052</v>
      </c>
      <c r="I814">
        <v>26.884137584254749</v>
      </c>
      <c r="J814">
        <v>0.29784408888439429</v>
      </c>
      <c r="K814">
        <v>0.17834013581851679</v>
      </c>
      <c r="L814">
        <v>0.2186460417446002</v>
      </c>
    </row>
    <row r="815" spans="1:12" x14ac:dyDescent="0.3">
      <c r="A815" t="s">
        <v>17742</v>
      </c>
      <c r="B815">
        <v>23527.572036442201</v>
      </c>
      <c r="C815">
        <v>3831.0326688621399</v>
      </c>
      <c r="D815">
        <v>97.427147415717499</v>
      </c>
      <c r="E815">
        <v>23643.368983938799</v>
      </c>
      <c r="F815">
        <v>23527.572036442201</v>
      </c>
      <c r="G815">
        <v>13402.0665197814</v>
      </c>
      <c r="H815">
        <v>2.2311233090300191</v>
      </c>
      <c r="I815">
        <v>26.778038557287509</v>
      </c>
      <c r="J815">
        <v>0.29611157624441242</v>
      </c>
      <c r="K815">
        <v>0.1785769044188367</v>
      </c>
      <c r="L815">
        <v>0.2185972862766366</v>
      </c>
    </row>
    <row r="816" spans="1:12" x14ac:dyDescent="0.3">
      <c r="A816" t="s">
        <v>17743</v>
      </c>
      <c r="B816">
        <v>22737.148643112301</v>
      </c>
      <c r="C816">
        <v>3810.9050450159002</v>
      </c>
      <c r="D816">
        <v>97.029265300315998</v>
      </c>
      <c r="E816">
        <v>22889.160395154599</v>
      </c>
      <c r="F816">
        <v>22737.148643112301</v>
      </c>
      <c r="G816">
        <v>12882.902186805801</v>
      </c>
      <c r="H816">
        <v>2.163472004185051</v>
      </c>
      <c r="I816">
        <v>26.679905801241901</v>
      </c>
      <c r="J816">
        <v>0.29284108653964119</v>
      </c>
      <c r="K816">
        <v>0.17875136627242891</v>
      </c>
      <c r="L816">
        <v>0.21849223003494461</v>
      </c>
    </row>
    <row r="817" spans="1:12" x14ac:dyDescent="0.3">
      <c r="A817" t="s">
        <v>17744</v>
      </c>
      <c r="B817">
        <v>21919.4795910051</v>
      </c>
      <c r="C817">
        <v>3792.5660165791801</v>
      </c>
      <c r="D817">
        <v>96.675292120217804</v>
      </c>
      <c r="E817">
        <v>22096.4669433526</v>
      </c>
      <c r="F817">
        <v>21919.4795910051</v>
      </c>
      <c r="G817">
        <v>12344.9068695891</v>
      </c>
      <c r="H817">
        <v>2.1365418246592198</v>
      </c>
      <c r="I817">
        <v>26.592557270569309</v>
      </c>
      <c r="J817">
        <v>0.28974867539605131</v>
      </c>
      <c r="K817">
        <v>0.17897248090230039</v>
      </c>
      <c r="L817">
        <v>0.21842041255063871</v>
      </c>
    </row>
    <row r="818" spans="1:12" x14ac:dyDescent="0.3">
      <c r="A818" t="s">
        <v>17745</v>
      </c>
      <c r="B818">
        <v>20983.0012224479</v>
      </c>
      <c r="C818">
        <v>3771.5939897113699</v>
      </c>
      <c r="D818">
        <v>96.283411687357997</v>
      </c>
      <c r="E818">
        <v>21193.8035494992</v>
      </c>
      <c r="F818">
        <v>20983.0012224479</v>
      </c>
      <c r="G818">
        <v>11756.7596816879</v>
      </c>
      <c r="H818">
        <v>2.1743469888500222</v>
      </c>
      <c r="I818">
        <v>26.516138199874121</v>
      </c>
      <c r="J818">
        <v>0.29239707669563469</v>
      </c>
      <c r="K818">
        <v>0.17933688991112079</v>
      </c>
      <c r="L818">
        <v>0.21837354564500469</v>
      </c>
    </row>
    <row r="819" spans="1:12" x14ac:dyDescent="0.3">
      <c r="A819" t="s">
        <v>17746</v>
      </c>
      <c r="B819">
        <v>20001.793009307599</v>
      </c>
      <c r="C819">
        <v>3753.7584575895498</v>
      </c>
      <c r="D819">
        <v>95.870566442678694</v>
      </c>
      <c r="E819">
        <v>20234.779416776299</v>
      </c>
      <c r="F819">
        <v>20001.793009307599</v>
      </c>
      <c r="G819">
        <v>11152.3897437899</v>
      </c>
      <c r="H819">
        <v>2.1904343371392461</v>
      </c>
      <c r="I819">
        <v>26.41647763376249</v>
      </c>
      <c r="J819">
        <v>0.29235644936560812</v>
      </c>
      <c r="K819">
        <v>0.17972333653838379</v>
      </c>
      <c r="L819">
        <v>0.21835907594244419</v>
      </c>
    </row>
    <row r="820" spans="1:12" x14ac:dyDescent="0.3">
      <c r="A820" t="s">
        <v>17747</v>
      </c>
      <c r="B820">
        <v>19229.516805082501</v>
      </c>
      <c r="C820">
        <v>3738.5600008464799</v>
      </c>
      <c r="D820">
        <v>96.948322797746101</v>
      </c>
      <c r="E820">
        <v>19483.194148975399</v>
      </c>
      <c r="F820">
        <v>19229.516805082501</v>
      </c>
      <c r="G820">
        <v>10685.4861232493</v>
      </c>
      <c r="H820">
        <v>2.2448849571050751</v>
      </c>
      <c r="I820">
        <v>26.34656465809789</v>
      </c>
      <c r="J820">
        <v>0.29495573873408493</v>
      </c>
      <c r="K820">
        <v>0.18006837264639761</v>
      </c>
      <c r="L820">
        <v>0.21835291486402081</v>
      </c>
    </row>
    <row r="821" spans="1:12" x14ac:dyDescent="0.3">
      <c r="A821" t="s">
        <v>17748</v>
      </c>
      <c r="B821">
        <v>18494.408592985201</v>
      </c>
      <c r="C821">
        <v>3722.4200379891399</v>
      </c>
      <c r="D821">
        <v>96.582933303800601</v>
      </c>
      <c r="E821">
        <v>18767.2915558485</v>
      </c>
      <c r="F821">
        <v>18494.408592985201</v>
      </c>
      <c r="G821">
        <v>10236.7072433947</v>
      </c>
      <c r="H821">
        <v>2.2529425897747322</v>
      </c>
      <c r="I821">
        <v>26.282724925291379</v>
      </c>
      <c r="J821">
        <v>0.29461407016234881</v>
      </c>
      <c r="K821">
        <v>0.1803775928867177</v>
      </c>
      <c r="L821">
        <v>0.21833081980794961</v>
      </c>
    </row>
    <row r="822" spans="1:12" x14ac:dyDescent="0.3">
      <c r="A822" t="s">
        <v>17749</v>
      </c>
      <c r="B822">
        <v>17922.479886709902</v>
      </c>
      <c r="C822">
        <v>3704.7698507226801</v>
      </c>
      <c r="D822">
        <v>96.225084155330606</v>
      </c>
      <c r="E822">
        <v>18214.4875154642</v>
      </c>
      <c r="F822">
        <v>17922.479886709902</v>
      </c>
      <c r="G822">
        <v>9867.3482683530492</v>
      </c>
      <c r="H822">
        <v>2.192421509310325</v>
      </c>
      <c r="I822">
        <v>26.211250834676321</v>
      </c>
      <c r="J822">
        <v>0.29145630750389151</v>
      </c>
      <c r="K822">
        <v>0.1805659254732033</v>
      </c>
      <c r="L822">
        <v>0.21829999673554459</v>
      </c>
    </row>
    <row r="823" spans="1:12" x14ac:dyDescent="0.3">
      <c r="A823" t="s">
        <v>17750</v>
      </c>
      <c r="B823">
        <v>17296.187817862501</v>
      </c>
      <c r="C823">
        <v>3688.7834302391402</v>
      </c>
      <c r="D823">
        <v>95.840683251827102</v>
      </c>
      <c r="E823">
        <v>17604.4054977452</v>
      </c>
      <c r="F823">
        <v>17296.187817862501</v>
      </c>
      <c r="G823">
        <v>9481.9593700742007</v>
      </c>
      <c r="H823">
        <v>2.17725770389261</v>
      </c>
      <c r="I823">
        <v>26.14256052203239</v>
      </c>
      <c r="J823">
        <v>0.29155158079695831</v>
      </c>
      <c r="K823">
        <v>0.18081530289822961</v>
      </c>
      <c r="L823">
        <v>0.2182797524337354</v>
      </c>
    </row>
    <row r="824" spans="1:12" x14ac:dyDescent="0.3">
      <c r="A824" t="s">
        <v>17751</v>
      </c>
      <c r="B824">
        <v>16519.8310398783</v>
      </c>
      <c r="C824">
        <v>3668.0847631799802</v>
      </c>
      <c r="D824">
        <v>95.373426444809695</v>
      </c>
      <c r="E824">
        <v>16845.865832439598</v>
      </c>
      <c r="F824">
        <v>16519.8310398783</v>
      </c>
      <c r="G824">
        <v>9003.0196482674801</v>
      </c>
      <c r="H824">
        <v>2.1372922628536508</v>
      </c>
      <c r="I824">
        <v>26.049792590009531</v>
      </c>
      <c r="J824">
        <v>0.28895393919035928</v>
      </c>
      <c r="K824">
        <v>0.18116654871762139</v>
      </c>
      <c r="L824">
        <v>0.21830184181332199</v>
      </c>
    </row>
    <row r="825" spans="1:12" x14ac:dyDescent="0.3">
      <c r="A825" t="s">
        <v>17752</v>
      </c>
      <c r="B825">
        <v>15946.197465162601</v>
      </c>
      <c r="C825">
        <v>3653.6328448633499</v>
      </c>
      <c r="D825">
        <v>95.015547431567299</v>
      </c>
      <c r="E825">
        <v>16284.7575462515</v>
      </c>
      <c r="F825">
        <v>15946.197465162601</v>
      </c>
      <c r="G825">
        <v>8660.4077180510103</v>
      </c>
      <c r="H825">
        <v>2.1496340813856269</v>
      </c>
      <c r="I825">
        <v>25.995366005777871</v>
      </c>
      <c r="J825">
        <v>0.28960290500257091</v>
      </c>
      <c r="K825">
        <v>0.18143564740641729</v>
      </c>
      <c r="L825">
        <v>0.2183029600886863</v>
      </c>
    </row>
    <row r="826" spans="1:12" x14ac:dyDescent="0.3">
      <c r="A826" t="s">
        <v>17753</v>
      </c>
      <c r="B826">
        <v>15314.7193813616</v>
      </c>
      <c r="C826">
        <v>3639.25404260903</v>
      </c>
      <c r="D826">
        <v>96.073933103688205</v>
      </c>
      <c r="E826">
        <v>15664.8365715779</v>
      </c>
      <c r="F826">
        <v>15314.7193813616</v>
      </c>
      <c r="G826">
        <v>8295.0375175079807</v>
      </c>
      <c r="H826">
        <v>2.216961016302863</v>
      </c>
      <c r="I826">
        <v>25.940743890804569</v>
      </c>
      <c r="J826">
        <v>0.29221360016213471</v>
      </c>
      <c r="K826">
        <v>0.1817680504530472</v>
      </c>
      <c r="L826">
        <v>0.21832461603594311</v>
      </c>
    </row>
    <row r="827" spans="1:12" x14ac:dyDescent="0.3">
      <c r="A827" t="s">
        <v>17754</v>
      </c>
      <c r="B827">
        <v>14710.9931148121</v>
      </c>
      <c r="C827">
        <v>3626.7382731080702</v>
      </c>
      <c r="D827">
        <v>95.725604414453201</v>
      </c>
      <c r="E827">
        <v>15068.441476838199</v>
      </c>
      <c r="F827">
        <v>14710.9931148121</v>
      </c>
      <c r="G827">
        <v>7949.0869778722099</v>
      </c>
      <c r="H827">
        <v>2.1767179778488681</v>
      </c>
      <c r="I827">
        <v>25.890978888179141</v>
      </c>
      <c r="J827">
        <v>0.29114720258943932</v>
      </c>
      <c r="K827">
        <v>0.1821222062533116</v>
      </c>
      <c r="L827">
        <v>0.21837329487465101</v>
      </c>
    </row>
    <row r="828" spans="1:12" x14ac:dyDescent="0.3">
      <c r="A828" t="s">
        <v>17755</v>
      </c>
      <c r="B828">
        <v>14064.587524216</v>
      </c>
      <c r="C828">
        <v>3605.4842281968699</v>
      </c>
      <c r="D828">
        <v>95.245580787763203</v>
      </c>
      <c r="E828">
        <v>14434.708206101801</v>
      </c>
      <c r="F828">
        <v>14064.587524216</v>
      </c>
      <c r="G828">
        <v>7552.4562093889799</v>
      </c>
      <c r="H828">
        <v>2.1887585559472602</v>
      </c>
      <c r="I828">
        <v>25.81173263992887</v>
      </c>
      <c r="J828">
        <v>0.2905297544694101</v>
      </c>
      <c r="K828">
        <v>0.1824351173379678</v>
      </c>
      <c r="L828">
        <v>0.21840463061166349</v>
      </c>
    </row>
    <row r="829" spans="1:12" x14ac:dyDescent="0.3">
      <c r="A829" t="s">
        <v>17756</v>
      </c>
      <c r="B829">
        <v>13474.2505218837</v>
      </c>
      <c r="C829">
        <v>3587.7367220015399</v>
      </c>
      <c r="D829">
        <v>94.742914361168403</v>
      </c>
      <c r="E829">
        <v>13854.794000043101</v>
      </c>
      <c r="F829">
        <v>13474.2505218837</v>
      </c>
      <c r="G829">
        <v>7205.8618422457403</v>
      </c>
      <c r="H829">
        <v>2.1380269465648021</v>
      </c>
      <c r="I829">
        <v>25.755602372878059</v>
      </c>
      <c r="J829">
        <v>0.28897658782553171</v>
      </c>
      <c r="K829">
        <v>0.1827629513033148</v>
      </c>
      <c r="L829">
        <v>0.21843798181367349</v>
      </c>
    </row>
    <row r="830" spans="1:12" x14ac:dyDescent="0.3">
      <c r="A830" t="s">
        <v>17757</v>
      </c>
      <c r="B830">
        <v>12847.424494487699</v>
      </c>
      <c r="C830">
        <v>3574.1044693947101</v>
      </c>
      <c r="D830">
        <v>95.106184049383501</v>
      </c>
      <c r="E830">
        <v>13235.092124888601</v>
      </c>
      <c r="F830">
        <v>12847.424494487699</v>
      </c>
      <c r="G830">
        <v>6864.8729467752801</v>
      </c>
      <c r="H830">
        <v>2.1118774804269069</v>
      </c>
      <c r="I830">
        <v>25.698873407173249</v>
      </c>
      <c r="J830">
        <v>0.28734998395116251</v>
      </c>
      <c r="K830">
        <v>0.1831816713936186</v>
      </c>
      <c r="L830">
        <v>0.21850440115965619</v>
      </c>
    </row>
    <row r="831" spans="1:12" x14ac:dyDescent="0.3">
      <c r="A831" t="s">
        <v>17758</v>
      </c>
      <c r="B831">
        <v>12232.293732718699</v>
      </c>
      <c r="C831">
        <v>3559.3131182965899</v>
      </c>
      <c r="D831">
        <v>94.623459330730796</v>
      </c>
      <c r="E831">
        <v>12627.097529217501</v>
      </c>
      <c r="F831">
        <v>12232.293732718699</v>
      </c>
      <c r="G831">
        <v>6530.22887297746</v>
      </c>
      <c r="H831">
        <v>2.1096637745534892</v>
      </c>
      <c r="I831">
        <v>25.646350818583709</v>
      </c>
      <c r="J831">
        <v>0.2875077121233795</v>
      </c>
      <c r="K831">
        <v>0.1836082115699347</v>
      </c>
      <c r="L831">
        <v>0.21858201886459519</v>
      </c>
    </row>
    <row r="832" spans="1:12" x14ac:dyDescent="0.3">
      <c r="A832" t="s">
        <v>17759</v>
      </c>
      <c r="B832">
        <v>11645.2157584246</v>
      </c>
      <c r="C832">
        <v>3549.5358538187102</v>
      </c>
      <c r="D832">
        <v>94.225412748781906</v>
      </c>
      <c r="E832">
        <v>12039.5270314185</v>
      </c>
      <c r="F832">
        <v>11645.2157584246</v>
      </c>
      <c r="G832">
        <v>6219.3060082264901</v>
      </c>
      <c r="H832">
        <v>2.1972914754345871</v>
      </c>
      <c r="I832">
        <v>25.601118477367251</v>
      </c>
      <c r="J832">
        <v>0.29024801442668108</v>
      </c>
      <c r="K832">
        <v>0.18405821891898791</v>
      </c>
      <c r="L832">
        <v>0.21869745262413801</v>
      </c>
    </row>
    <row r="833" spans="1:12" x14ac:dyDescent="0.3">
      <c r="A833" t="s">
        <v>17760</v>
      </c>
      <c r="B833">
        <v>11001.5917146626</v>
      </c>
      <c r="C833">
        <v>3536.1163785797398</v>
      </c>
      <c r="D833">
        <v>93.844629171190405</v>
      </c>
      <c r="E833">
        <v>11394.355884484699</v>
      </c>
      <c r="F833">
        <v>11001.5917146626</v>
      </c>
      <c r="G833">
        <v>5868.21237497538</v>
      </c>
      <c r="H833">
        <v>2.2225416875721651</v>
      </c>
      <c r="I833">
        <v>25.539213734535949</v>
      </c>
      <c r="J833">
        <v>0.29122254727383012</v>
      </c>
      <c r="K833">
        <v>0.18455848266126751</v>
      </c>
      <c r="L833">
        <v>0.21884752627936599</v>
      </c>
    </row>
    <row r="834" spans="1:12" x14ac:dyDescent="0.3">
      <c r="A834" t="s">
        <v>17761</v>
      </c>
      <c r="B834">
        <v>10480.2078638981</v>
      </c>
      <c r="C834">
        <v>3522.5293397554701</v>
      </c>
      <c r="D834">
        <v>94.160635734201804</v>
      </c>
      <c r="E834">
        <v>10877.878761039001</v>
      </c>
      <c r="F834">
        <v>10480.2078638981</v>
      </c>
      <c r="G834">
        <v>5594.0524450603598</v>
      </c>
      <c r="H834">
        <v>2.177749125848746</v>
      </c>
      <c r="I834">
        <v>25.500319894258581</v>
      </c>
      <c r="J834">
        <v>0.29018489873147701</v>
      </c>
      <c r="K834">
        <v>0.18496250558557609</v>
      </c>
      <c r="L834">
        <v>0.2189308647215302</v>
      </c>
    </row>
    <row r="835" spans="1:12" x14ac:dyDescent="0.3">
      <c r="A835" t="s">
        <v>17762</v>
      </c>
      <c r="B835">
        <v>9891.9590121915608</v>
      </c>
      <c r="C835">
        <v>3515.91566581197</v>
      </c>
      <c r="D835">
        <v>93.742422715798099</v>
      </c>
      <c r="E835">
        <v>10283.347661411901</v>
      </c>
      <c r="F835">
        <v>9891.9590121915608</v>
      </c>
      <c r="G835">
        <v>5296.7440905554904</v>
      </c>
      <c r="H835">
        <v>2.2136132212414159</v>
      </c>
      <c r="I835">
        <v>25.456689796886199</v>
      </c>
      <c r="J835">
        <v>0.29111444249168938</v>
      </c>
      <c r="K835">
        <v>0.18548881274474441</v>
      </c>
      <c r="L835">
        <v>0.21910599297806399</v>
      </c>
    </row>
    <row r="836" spans="1:12" x14ac:dyDescent="0.3">
      <c r="A836" t="s">
        <v>17763</v>
      </c>
      <c r="B836">
        <v>9330.7542008543605</v>
      </c>
      <c r="C836">
        <v>3503.0482901441901</v>
      </c>
      <c r="D836">
        <v>93.237790193252195</v>
      </c>
      <c r="E836">
        <v>9723.0983301964297</v>
      </c>
      <c r="F836">
        <v>9330.7542008543605</v>
      </c>
      <c r="G836">
        <v>5009.0964340665196</v>
      </c>
      <c r="H836">
        <v>2.1360067183060538</v>
      </c>
      <c r="I836">
        <v>25.409741380451418</v>
      </c>
      <c r="J836">
        <v>0.28750991336920761</v>
      </c>
      <c r="K836">
        <v>0.1859879837467748</v>
      </c>
      <c r="L836">
        <v>0.2192407312174614</v>
      </c>
    </row>
    <row r="837" spans="1:12" x14ac:dyDescent="0.3">
      <c r="A837" t="s">
        <v>17764</v>
      </c>
      <c r="B837">
        <v>8797.5781315425102</v>
      </c>
      <c r="C837">
        <v>3492.4210126538001</v>
      </c>
      <c r="D837">
        <v>92.737670563499293</v>
      </c>
      <c r="E837">
        <v>9187.0858158965293</v>
      </c>
      <c r="F837">
        <v>8797.5781315425102</v>
      </c>
      <c r="G837">
        <v>4737.0277997071198</v>
      </c>
      <c r="H837">
        <v>2.104928834275388</v>
      </c>
      <c r="I837">
        <v>25.367865940132361</v>
      </c>
      <c r="J837">
        <v>0.28657172328346198</v>
      </c>
      <c r="K837">
        <v>0.1864684093904127</v>
      </c>
      <c r="L837">
        <v>0.21939806157662131</v>
      </c>
    </row>
    <row r="838" spans="1:12" x14ac:dyDescent="0.3">
      <c r="A838" t="s">
        <v>17765</v>
      </c>
      <c r="B838">
        <v>8314.6132010602796</v>
      </c>
      <c r="C838">
        <v>3466.0485844698101</v>
      </c>
      <c r="D838">
        <v>92.8422296610199</v>
      </c>
      <c r="E838">
        <v>8708.1974968518098</v>
      </c>
      <c r="F838">
        <v>8314.6132010602796</v>
      </c>
      <c r="G838">
        <v>4451.3002732531904</v>
      </c>
      <c r="H838">
        <v>2.11199833656883</v>
      </c>
      <c r="I838">
        <v>25.306053688228481</v>
      </c>
      <c r="J838">
        <v>0.28625039953938691</v>
      </c>
      <c r="K838">
        <v>0.18678626498694939</v>
      </c>
      <c r="L838">
        <v>0.21946940291147141</v>
      </c>
    </row>
    <row r="839" spans="1:12" x14ac:dyDescent="0.3">
      <c r="A839" t="s">
        <v>17766</v>
      </c>
      <c r="B839">
        <v>7657.9164544959904</v>
      </c>
      <c r="C839">
        <v>3472.2113425569901</v>
      </c>
      <c r="D839">
        <v>92.508364757462004</v>
      </c>
      <c r="E839">
        <v>8035.6220585668898</v>
      </c>
      <c r="F839">
        <v>7657.9164544959904</v>
      </c>
      <c r="G839">
        <v>4164.5571634261996</v>
      </c>
      <c r="H839">
        <v>2.1709911766146139</v>
      </c>
      <c r="I839">
        <v>25.27322626874399</v>
      </c>
      <c r="J839">
        <v>0.28924537381272009</v>
      </c>
      <c r="K839">
        <v>0.1875704266042077</v>
      </c>
      <c r="L839">
        <v>0.2197700940639932</v>
      </c>
    </row>
    <row r="840" spans="1:12" x14ac:dyDescent="0.3">
      <c r="A840" t="s">
        <v>17767</v>
      </c>
      <c r="B840">
        <v>6908.7527434936101</v>
      </c>
      <c r="C840">
        <v>3482.55143094701</v>
      </c>
      <c r="D840">
        <v>91.298153274785307</v>
      </c>
      <c r="E840">
        <v>7265.1201092011697</v>
      </c>
      <c r="F840">
        <v>6908.7527434936101</v>
      </c>
      <c r="G840">
        <v>3833.9855165077702</v>
      </c>
      <c r="H840">
        <v>2.1223119700128752</v>
      </c>
      <c r="I840">
        <v>25.22855387001065</v>
      </c>
      <c r="J840">
        <v>0.28693639055917819</v>
      </c>
      <c r="K840">
        <v>0.1884835014041763</v>
      </c>
      <c r="L840">
        <v>0.22015024007529041</v>
      </c>
    </row>
    <row r="841" spans="1:12" x14ac:dyDescent="0.3">
      <c r="A841" t="s">
        <v>17768</v>
      </c>
      <c r="B841">
        <v>6367.2519692676697</v>
      </c>
      <c r="C841">
        <v>3489.5133894332298</v>
      </c>
      <c r="D841">
        <v>90.921817721030493</v>
      </c>
      <c r="E841">
        <v>6709.4411012198898</v>
      </c>
      <c r="F841">
        <v>6367.2519692676697</v>
      </c>
      <c r="G841">
        <v>3592.3893209849998</v>
      </c>
      <c r="H841">
        <v>2.1354994998505652</v>
      </c>
      <c r="I841">
        <v>25.194075053944609</v>
      </c>
      <c r="J841">
        <v>0.28755916264704001</v>
      </c>
      <c r="K841">
        <v>0.1891466844219504</v>
      </c>
      <c r="L841">
        <v>0.22043071201437039</v>
      </c>
    </row>
    <row r="842" spans="1:12" x14ac:dyDescent="0.3">
      <c r="A842" t="s">
        <v>17769</v>
      </c>
      <c r="B842">
        <v>5623.0606445065596</v>
      </c>
      <c r="C842">
        <v>3594.6962969901101</v>
      </c>
      <c r="D842">
        <v>90.772073192675805</v>
      </c>
      <c r="E842">
        <v>5891.99233319631</v>
      </c>
      <c r="F842">
        <v>5623.0606445065596</v>
      </c>
      <c r="G842">
        <v>3332.3008078315002</v>
      </c>
      <c r="H842">
        <v>2.1090951771653881</v>
      </c>
      <c r="I842">
        <v>25.157523899379189</v>
      </c>
      <c r="J842">
        <v>0.2866341525220778</v>
      </c>
      <c r="K842">
        <v>0.1905853396650701</v>
      </c>
      <c r="L842">
        <v>0.22138175284631209</v>
      </c>
    </row>
    <row r="843" spans="1:12" x14ac:dyDescent="0.3">
      <c r="A843" t="s">
        <v>17770</v>
      </c>
      <c r="B843">
        <v>5027.1602225005299</v>
      </c>
      <c r="C843">
        <v>3653.20738082975</v>
      </c>
      <c r="D843">
        <v>89.781517586419994</v>
      </c>
      <c r="E843">
        <v>5259.3515277553397</v>
      </c>
      <c r="F843">
        <v>5027.1602225005299</v>
      </c>
      <c r="G843">
        <v>3077.1153183838201</v>
      </c>
      <c r="H843">
        <v>2.096688733896813</v>
      </c>
      <c r="I843">
        <v>25.107922807882431</v>
      </c>
      <c r="J843">
        <v>0.28570534968647582</v>
      </c>
      <c r="K843">
        <v>0.19151253807268651</v>
      </c>
      <c r="L843">
        <v>0.22193849925962511</v>
      </c>
    </row>
    <row r="844" spans="1:12" x14ac:dyDescent="0.3">
      <c r="A844" t="s">
        <v>17771</v>
      </c>
      <c r="B844">
        <v>4417.1585210597796</v>
      </c>
      <c r="C844">
        <v>3831.4094382622602</v>
      </c>
      <c r="D844">
        <v>91.098743819131997</v>
      </c>
      <c r="E844">
        <v>4571.3019347972604</v>
      </c>
      <c r="F844">
        <v>4417.1585210597796</v>
      </c>
      <c r="G844">
        <v>2871.5450654085698</v>
      </c>
      <c r="H844">
        <v>2.0871767780468939</v>
      </c>
      <c r="I844">
        <v>25.075123780986431</v>
      </c>
      <c r="J844">
        <v>0.28545039584916782</v>
      </c>
      <c r="K844">
        <v>0.19291184726477181</v>
      </c>
      <c r="L844">
        <v>0.22298478990396359</v>
      </c>
    </row>
    <row r="845" spans="1:12" x14ac:dyDescent="0.3">
      <c r="A845" t="s">
        <v>17772</v>
      </c>
      <c r="B845">
        <v>3478.5627720305401</v>
      </c>
      <c r="C845">
        <v>4440.6812558512001</v>
      </c>
      <c r="D845">
        <v>92.961377321195201</v>
      </c>
      <c r="E845">
        <v>3474.5009546194001</v>
      </c>
      <c r="F845">
        <v>3478.5627720305401</v>
      </c>
      <c r="G845">
        <v>2631.6997682936999</v>
      </c>
      <c r="H845">
        <v>2.0927831239639469</v>
      </c>
      <c r="I845">
        <v>25.0487428220301</v>
      </c>
      <c r="J845">
        <v>0.285490255221445</v>
      </c>
      <c r="K845">
        <v>0.1955565323879879</v>
      </c>
      <c r="L845">
        <v>0.22504696838613869</v>
      </c>
    </row>
    <row r="846" spans="1:12" x14ac:dyDescent="0.3">
      <c r="A846" t="s">
        <v>17773</v>
      </c>
      <c r="B846">
        <v>2870.1763733900202</v>
      </c>
      <c r="C846">
        <v>5085.3660701008603</v>
      </c>
      <c r="D846">
        <v>94.777692669139697</v>
      </c>
      <c r="E846">
        <v>2775.6805547629201</v>
      </c>
      <c r="F846">
        <v>2870.1763733900202</v>
      </c>
      <c r="G846">
        <v>2442.9841528696102</v>
      </c>
      <c r="H846">
        <v>2.0979970502975962</v>
      </c>
      <c r="I846">
        <v>25.020661180616649</v>
      </c>
      <c r="J846">
        <v>0.28565231034269828</v>
      </c>
      <c r="K846">
        <v>0.19717218313332421</v>
      </c>
      <c r="L846">
        <v>0.22630166857481629</v>
      </c>
    </row>
    <row r="847" spans="1:12" x14ac:dyDescent="0.3">
      <c r="A847" t="s">
        <v>17774</v>
      </c>
      <c r="B847">
        <v>2596.0084869100301</v>
      </c>
      <c r="C847">
        <v>5192.1355110514196</v>
      </c>
      <c r="D847">
        <v>94.546497836853305</v>
      </c>
      <c r="E847">
        <v>2507.5048645427601</v>
      </c>
      <c r="F847">
        <v>2596.0084869100301</v>
      </c>
      <c r="G847">
        <v>2266.75658695626</v>
      </c>
      <c r="H847">
        <v>2.1016798631879152</v>
      </c>
      <c r="I847">
        <v>24.98028415958176</v>
      </c>
      <c r="J847">
        <v>0.28579726415558582</v>
      </c>
      <c r="K847">
        <v>0.19736484998194159</v>
      </c>
      <c r="L847">
        <v>0.2263491634285876</v>
      </c>
    </row>
    <row r="848" spans="1:12" x14ac:dyDescent="0.3">
      <c r="A848" t="s">
        <v>17775</v>
      </c>
      <c r="B848">
        <v>2376.9605417753801</v>
      </c>
      <c r="C848">
        <v>5273.30014049889</v>
      </c>
      <c r="D848">
        <v>93.930008990668995</v>
      </c>
      <c r="E848">
        <v>2297.8145727852602</v>
      </c>
      <c r="F848">
        <v>2376.9605417753801</v>
      </c>
      <c r="G848">
        <v>2122.3909446233502</v>
      </c>
      <c r="H848">
        <v>2.1007981328124798</v>
      </c>
      <c r="I848">
        <v>24.953570460238701</v>
      </c>
      <c r="J848">
        <v>0.28570603675056222</v>
      </c>
      <c r="K848">
        <v>0.19748881542852709</v>
      </c>
      <c r="L848">
        <v>0.2263379797480104</v>
      </c>
    </row>
    <row r="849" spans="1:12" x14ac:dyDescent="0.3">
      <c r="A849" t="s">
        <v>17776</v>
      </c>
      <c r="B849">
        <v>2176.2773993764999</v>
      </c>
      <c r="C849">
        <v>5396.0893153341303</v>
      </c>
      <c r="D849">
        <v>93.889747001814598</v>
      </c>
      <c r="E849">
        <v>2100.7461178557901</v>
      </c>
      <c r="F849">
        <v>2176.2773993764999</v>
      </c>
      <c r="G849">
        <v>1994.29161898354</v>
      </c>
      <c r="H849">
        <v>2.0880856725196542</v>
      </c>
      <c r="I849">
        <v>24.926633750389129</v>
      </c>
      <c r="J849">
        <v>0.2852608249300056</v>
      </c>
      <c r="K849">
        <v>0.19764184913372551</v>
      </c>
      <c r="L849">
        <v>0.22638397506268751</v>
      </c>
    </row>
    <row r="850" spans="1:12" x14ac:dyDescent="0.3">
      <c r="A850" t="s">
        <v>17777</v>
      </c>
      <c r="B850">
        <v>1972.1909869603501</v>
      </c>
      <c r="C850">
        <v>5605.1877919763001</v>
      </c>
      <c r="D850">
        <v>94.185935269081995</v>
      </c>
      <c r="E850">
        <v>1893.18802638429</v>
      </c>
      <c r="F850">
        <v>1972.1909869603501</v>
      </c>
      <c r="G850">
        <v>1870.27433267323</v>
      </c>
      <c r="H850">
        <v>2.0860096931051362</v>
      </c>
      <c r="I850">
        <v>24.899653201484259</v>
      </c>
      <c r="J850">
        <v>0.28500491882282031</v>
      </c>
      <c r="K850">
        <v>0.19785271055411399</v>
      </c>
      <c r="L850">
        <v>0.2265007209643157</v>
      </c>
    </row>
    <row r="851" spans="1:12" x14ac:dyDescent="0.3">
      <c r="A851" t="s">
        <v>17778</v>
      </c>
      <c r="B851">
        <v>1756.2221636741399</v>
      </c>
      <c r="C851">
        <v>5923.7899305928104</v>
      </c>
      <c r="D851">
        <v>94.625003004647098</v>
      </c>
      <c r="E851">
        <v>1673.9819323955601</v>
      </c>
      <c r="F851">
        <v>1756.2221636741399</v>
      </c>
      <c r="G851">
        <v>1748.87258003435</v>
      </c>
      <c r="H851">
        <v>2.0786936607701758</v>
      </c>
      <c r="I851">
        <v>24.873455644927461</v>
      </c>
      <c r="J851">
        <v>0.28472590263747882</v>
      </c>
      <c r="K851">
        <v>0.19809970418595249</v>
      </c>
      <c r="L851">
        <v>0.22662344941786669</v>
      </c>
    </row>
    <row r="852" spans="1:12" x14ac:dyDescent="0.3">
      <c r="A852" t="s">
        <v>17779</v>
      </c>
      <c r="B852">
        <v>1549.49936892337</v>
      </c>
      <c r="C852">
        <v>6197.2027374231802</v>
      </c>
      <c r="D852">
        <v>94.260116766752404</v>
      </c>
      <c r="E852">
        <v>1471.7962693187501</v>
      </c>
      <c r="F852">
        <v>1549.49936892337</v>
      </c>
      <c r="G852">
        <v>1607.86014325919</v>
      </c>
      <c r="H852">
        <v>2.0832731148756141</v>
      </c>
      <c r="I852">
        <v>24.838727281525241</v>
      </c>
      <c r="J852">
        <v>0.28497278204902232</v>
      </c>
      <c r="K852">
        <v>0.1982292499523364</v>
      </c>
      <c r="L852">
        <v>0.2266571716479136</v>
      </c>
    </row>
    <row r="853" spans="1:12" x14ac:dyDescent="0.3">
      <c r="A853" t="s">
        <v>17780</v>
      </c>
      <c r="B853">
        <v>1447.87466185064</v>
      </c>
      <c r="C853">
        <v>6207.5202944783396</v>
      </c>
      <c r="D853">
        <v>93.692084283463302</v>
      </c>
      <c r="E853">
        <v>1379.63041742465</v>
      </c>
      <c r="F853">
        <v>1447.87466185064</v>
      </c>
      <c r="G853">
        <v>1512.9481232963899</v>
      </c>
      <c r="H853">
        <v>2.0846198777024632</v>
      </c>
      <c r="I853">
        <v>24.816232847153991</v>
      </c>
      <c r="J853">
        <v>0.28496910909251089</v>
      </c>
      <c r="K853">
        <v>0.19818379863002561</v>
      </c>
      <c r="L853">
        <v>0.22659368538231681</v>
      </c>
    </row>
    <row r="854" spans="1:12" x14ac:dyDescent="0.3">
      <c r="A854" t="s">
        <v>17781</v>
      </c>
      <c r="B854">
        <v>1387.7604298072399</v>
      </c>
      <c r="C854">
        <v>6080.4879880905701</v>
      </c>
      <c r="D854">
        <v>93.017514290233905</v>
      </c>
      <c r="E854">
        <v>1329.17825806105</v>
      </c>
      <c r="F854">
        <v>1387.7604298072399</v>
      </c>
      <c r="G854">
        <v>1432.7754465901801</v>
      </c>
      <c r="H854">
        <v>2.0826161422051181</v>
      </c>
      <c r="I854">
        <v>24.794096446926169</v>
      </c>
      <c r="J854">
        <v>0.28496445177597157</v>
      </c>
      <c r="K854">
        <v>0.19806642427142099</v>
      </c>
      <c r="L854">
        <v>0.22650745416220991</v>
      </c>
    </row>
    <row r="855" spans="1:12" x14ac:dyDescent="0.3">
      <c r="A855" t="s">
        <v>17782</v>
      </c>
      <c r="B855">
        <v>1335.5531447293099</v>
      </c>
      <c r="C855">
        <v>5935.2318268859899</v>
      </c>
      <c r="D855">
        <v>92.514415129904805</v>
      </c>
      <c r="E855">
        <v>1286.4120254491199</v>
      </c>
      <c r="F855">
        <v>1335.5531447293099</v>
      </c>
      <c r="G855">
        <v>1358.38915883391</v>
      </c>
      <c r="H855">
        <v>2.0864616060631969</v>
      </c>
      <c r="I855">
        <v>24.772144685425289</v>
      </c>
      <c r="J855">
        <v>0.28500737541694721</v>
      </c>
      <c r="K855">
        <v>0.19794672200937161</v>
      </c>
      <c r="L855">
        <v>0.22642076559276239</v>
      </c>
    </row>
    <row r="856" spans="1:12" x14ac:dyDescent="0.3">
      <c r="A856" t="s">
        <v>17783</v>
      </c>
      <c r="B856">
        <v>1275.5041964910899</v>
      </c>
      <c r="C856">
        <v>5858.6284948603898</v>
      </c>
      <c r="D856">
        <v>91.647176712470298</v>
      </c>
      <c r="E856">
        <v>1231.67498957202</v>
      </c>
      <c r="F856">
        <v>1275.5041964910899</v>
      </c>
      <c r="G856">
        <v>1285.6033235248599</v>
      </c>
      <c r="H856">
        <v>2.0843266899523809</v>
      </c>
      <c r="I856">
        <v>24.75070662996643</v>
      </c>
      <c r="J856">
        <v>0.28487265247109778</v>
      </c>
      <c r="K856">
        <v>0.1978758853697126</v>
      </c>
      <c r="L856">
        <v>0.2263821479877986</v>
      </c>
    </row>
    <row r="857" spans="1:12" x14ac:dyDescent="0.3">
      <c r="A857" t="s">
        <v>17784</v>
      </c>
      <c r="B857">
        <v>1175.8294650820301</v>
      </c>
      <c r="C857">
        <v>5924.64296120989</v>
      </c>
      <c r="D857">
        <v>92.085773163209694</v>
      </c>
      <c r="E857">
        <v>1133.1808242444699</v>
      </c>
      <c r="F857">
        <v>1175.8294650820301</v>
      </c>
      <c r="G857">
        <v>1194.9087606896401</v>
      </c>
      <c r="H857">
        <v>2.0770439967919292</v>
      </c>
      <c r="I857">
        <v>24.72247717916354</v>
      </c>
      <c r="J857">
        <v>0.28462749948827842</v>
      </c>
      <c r="K857">
        <v>0.19788504248320921</v>
      </c>
      <c r="L857">
        <v>0.22640528046640021</v>
      </c>
    </row>
    <row r="858" spans="1:12" x14ac:dyDescent="0.3">
      <c r="A858" t="s">
        <v>17785</v>
      </c>
      <c r="B858">
        <v>1079.5849856915299</v>
      </c>
      <c r="C858">
        <v>6042.5841683099397</v>
      </c>
      <c r="D858">
        <v>91.9636552645498</v>
      </c>
      <c r="E858">
        <v>1039.4592640722999</v>
      </c>
      <c r="F858">
        <v>1079.5849856915299</v>
      </c>
      <c r="G858">
        <v>1117.7955543527301</v>
      </c>
      <c r="H858">
        <v>2.0753670132791702</v>
      </c>
      <c r="I858">
        <v>24.702598375793269</v>
      </c>
      <c r="J858">
        <v>0.28455340204128221</v>
      </c>
      <c r="K858">
        <v>0.1979101834396968</v>
      </c>
      <c r="L858">
        <v>0.22641115979859719</v>
      </c>
    </row>
    <row r="859" spans="1:12" x14ac:dyDescent="0.3">
      <c r="A859" t="s">
        <v>17786</v>
      </c>
      <c r="B859">
        <v>1001.9504240262301</v>
      </c>
      <c r="C859">
        <v>6064.3709764383002</v>
      </c>
      <c r="D859">
        <v>91.063966601146703</v>
      </c>
      <c r="E859">
        <v>966.31742447138197</v>
      </c>
      <c r="F859">
        <v>1001.9504240262301</v>
      </c>
      <c r="G859">
        <v>1044.2182587375401</v>
      </c>
      <c r="H859">
        <v>2.0802270068600359</v>
      </c>
      <c r="I859">
        <v>24.684105212557839</v>
      </c>
      <c r="J859">
        <v>0.28466015618594498</v>
      </c>
      <c r="K859">
        <v>0.19788759306653589</v>
      </c>
      <c r="L859">
        <v>0.2263889971617836</v>
      </c>
    </row>
    <row r="860" spans="1:12" x14ac:dyDescent="0.3">
      <c r="A860" t="s">
        <v>17787</v>
      </c>
      <c r="B860">
        <v>938.84400698669799</v>
      </c>
      <c r="C860">
        <v>6041.0410003572997</v>
      </c>
      <c r="D860">
        <v>91.105675139727893</v>
      </c>
      <c r="E860">
        <v>907.01278901806199</v>
      </c>
      <c r="F860">
        <v>938.84400698669799</v>
      </c>
      <c r="G860">
        <v>977.59493921787805</v>
      </c>
      <c r="H860">
        <v>2.0817805765803592</v>
      </c>
      <c r="I860">
        <v>24.66545237054186</v>
      </c>
      <c r="J860">
        <v>0.28479120781008332</v>
      </c>
      <c r="K860">
        <v>0.1978517407857916</v>
      </c>
      <c r="L860">
        <v>0.22636972191704041</v>
      </c>
    </row>
    <row r="861" spans="1:12" x14ac:dyDescent="0.3">
      <c r="A861" t="s">
        <v>17788</v>
      </c>
      <c r="B861">
        <v>861.63682792739098</v>
      </c>
      <c r="C861">
        <v>6049.7023826756504</v>
      </c>
      <c r="D861">
        <v>90.711554797653505</v>
      </c>
      <c r="E861">
        <v>833.69862774831904</v>
      </c>
      <c r="F861">
        <v>861.63682792739098</v>
      </c>
      <c r="G861">
        <v>900.91093113616398</v>
      </c>
      <c r="H861">
        <v>2.0826204480881469</v>
      </c>
      <c r="I861">
        <v>24.643120484268032</v>
      </c>
      <c r="J861">
        <v>0.28476188648905693</v>
      </c>
      <c r="K861">
        <v>0.1978239055957986</v>
      </c>
      <c r="L861">
        <v>0.22635412243508241</v>
      </c>
    </row>
    <row r="862" spans="1:12" x14ac:dyDescent="0.3">
      <c r="A862" t="s">
        <v>17789</v>
      </c>
      <c r="B862">
        <v>800.86352421786796</v>
      </c>
      <c r="C862">
        <v>6041.9731399960501</v>
      </c>
      <c r="D862">
        <v>90.266437769565499</v>
      </c>
      <c r="E862">
        <v>775.846330018765</v>
      </c>
      <c r="F862">
        <v>800.86352421786796</v>
      </c>
      <c r="G862">
        <v>838.09432949907102</v>
      </c>
      <c r="H862">
        <v>2.0783030233134219</v>
      </c>
      <c r="I862">
        <v>24.62540600869146</v>
      </c>
      <c r="J862">
        <v>0.28465433149436931</v>
      </c>
      <c r="K862">
        <v>0.197797014925644</v>
      </c>
      <c r="L862">
        <v>0.22634138493032999</v>
      </c>
    </row>
    <row r="863" spans="1:12" x14ac:dyDescent="0.3">
      <c r="A863" t="s">
        <v>17790</v>
      </c>
    </row>
    <row r="864" spans="1:12" x14ac:dyDescent="0.3">
      <c r="A864" t="s">
        <v>17790</v>
      </c>
      <c r="B864">
        <v>741.53476998520898</v>
      </c>
      <c r="C864">
        <v>6052.9558435096696</v>
      </c>
      <c r="D864">
        <v>89.572666570059496</v>
      </c>
      <c r="E864">
        <v>718.54233505462605</v>
      </c>
      <c r="F864">
        <v>741.53476998520898</v>
      </c>
      <c r="G864">
        <v>777.73697551924101</v>
      </c>
      <c r="H864">
        <v>2.073613044032101</v>
      </c>
      <c r="I864">
        <v>24.608825262592131</v>
      </c>
      <c r="J864">
        <v>0.28449255197255208</v>
      </c>
      <c r="K864">
        <v>0.1977827058114606</v>
      </c>
      <c r="L864">
        <v>0.22634391923406161</v>
      </c>
    </row>
    <row r="865" spans="1:12" x14ac:dyDescent="0.3">
      <c r="A865" t="s">
        <v>17791</v>
      </c>
      <c r="B865">
        <v>676.38410728920201</v>
      </c>
      <c r="C865">
        <v>6143.0839973299098</v>
      </c>
      <c r="D865">
        <v>90.078673951909295</v>
      </c>
      <c r="E865">
        <v>653.95924045529102</v>
      </c>
      <c r="F865">
        <v>676.38410728920201</v>
      </c>
      <c r="G865">
        <v>717.053630500282</v>
      </c>
      <c r="H865">
        <v>2.0752833370747239</v>
      </c>
      <c r="I865">
        <v>24.59228906112364</v>
      </c>
      <c r="J865">
        <v>0.28449677416713082</v>
      </c>
      <c r="K865">
        <v>0.19779083989047239</v>
      </c>
      <c r="L865">
        <v>0.22636244333108591</v>
      </c>
    </row>
    <row r="866" spans="1:12" x14ac:dyDescent="0.3">
      <c r="A866" t="s">
        <v>17792</v>
      </c>
      <c r="B866">
        <v>609.544362285018</v>
      </c>
      <c r="C866">
        <v>6238.5558511388399</v>
      </c>
      <c r="D866">
        <v>89.8950714395191</v>
      </c>
      <c r="E866">
        <v>587.932735786531</v>
      </c>
      <c r="F866">
        <v>609.544362285018</v>
      </c>
      <c r="G866">
        <v>653.27098272851595</v>
      </c>
      <c r="H866">
        <v>2.0739186966387249</v>
      </c>
      <c r="I866">
        <v>24.573571145964969</v>
      </c>
      <c r="J866">
        <v>0.28446264102983959</v>
      </c>
      <c r="K866">
        <v>0.1977956909182787</v>
      </c>
      <c r="L866">
        <v>0.22638136374965251</v>
      </c>
    </row>
    <row r="867" spans="1:12" x14ac:dyDescent="0.3">
      <c r="A867" t="s">
        <v>17793</v>
      </c>
      <c r="B867">
        <v>555.02848036806199</v>
      </c>
      <c r="C867">
        <v>6329.1176490094604</v>
      </c>
      <c r="D867">
        <v>90.366609187083299</v>
      </c>
      <c r="E867">
        <v>534.18635365535499</v>
      </c>
      <c r="F867">
        <v>555.02848036806199</v>
      </c>
      <c r="G867">
        <v>600.88929125510799</v>
      </c>
      <c r="H867">
        <v>2.0749939220307492</v>
      </c>
      <c r="I867">
        <v>24.55995683824915</v>
      </c>
      <c r="J867">
        <v>0.28447717903175412</v>
      </c>
      <c r="K867">
        <v>0.197799747946766</v>
      </c>
      <c r="L867">
        <v>0.22639652842176719</v>
      </c>
    </row>
    <row r="868" spans="1:12" x14ac:dyDescent="0.3">
      <c r="A868" t="s">
        <v>17794</v>
      </c>
      <c r="B868">
        <v>504.55104019763201</v>
      </c>
      <c r="C868">
        <v>6418.7259826257396</v>
      </c>
      <c r="D868">
        <v>89.761071446220299</v>
      </c>
      <c r="E868">
        <v>484.45568678272599</v>
      </c>
      <c r="F868">
        <v>504.55104019763201</v>
      </c>
      <c r="G868">
        <v>551.36326293692503</v>
      </c>
      <c r="H868">
        <v>2.0744033358653229</v>
      </c>
      <c r="I868">
        <v>24.546870296602719</v>
      </c>
      <c r="J868">
        <v>0.28446707395489013</v>
      </c>
      <c r="K868">
        <v>0.19780165798571661</v>
      </c>
      <c r="L868">
        <v>0.22641019697244169</v>
      </c>
    </row>
    <row r="869" spans="1:12" x14ac:dyDescent="0.3">
      <c r="A869" t="s">
        <v>17795</v>
      </c>
      <c r="B869">
        <v>457.42335907292897</v>
      </c>
      <c r="C869">
        <v>6505.49639086149</v>
      </c>
      <c r="D869">
        <v>90.220144074600597</v>
      </c>
      <c r="E869">
        <v>438.21300165976203</v>
      </c>
      <c r="F869">
        <v>457.42335907292897</v>
      </c>
      <c r="G869">
        <v>504.26770851358702</v>
      </c>
      <c r="H869">
        <v>2.0763625181592</v>
      </c>
      <c r="I869">
        <v>24.534547386120849</v>
      </c>
      <c r="J869">
        <v>0.28453102226179711</v>
      </c>
      <c r="K869">
        <v>0.19780083277504601</v>
      </c>
      <c r="L869">
        <v>0.22642205392113721</v>
      </c>
    </row>
    <row r="870" spans="1:12" x14ac:dyDescent="0.3">
      <c r="A870" t="s">
        <v>17796</v>
      </c>
      <c r="B870">
        <v>413.645283616185</v>
      </c>
      <c r="C870">
        <v>6587.89726987414</v>
      </c>
      <c r="D870">
        <v>90.6762896870747</v>
      </c>
      <c r="E870">
        <v>395.34137090790398</v>
      </c>
      <c r="F870">
        <v>413.645283616185</v>
      </c>
      <c r="G870">
        <v>459.564783767515</v>
      </c>
      <c r="H870">
        <v>2.0718754808980031</v>
      </c>
      <c r="I870">
        <v>24.522531303309169</v>
      </c>
      <c r="J870">
        <v>0.28434956470406542</v>
      </c>
      <c r="K870">
        <v>0.19779878863553929</v>
      </c>
      <c r="L870">
        <v>0.22643288564779229</v>
      </c>
    </row>
    <row r="871" spans="1:12" x14ac:dyDescent="0.3">
      <c r="A871" t="s">
        <v>17797</v>
      </c>
      <c r="B871">
        <v>368.56959640536297</v>
      </c>
      <c r="C871">
        <v>6667.8654812696404</v>
      </c>
      <c r="D871">
        <v>90.2006218344725</v>
      </c>
      <c r="E871">
        <v>351.46799173612902</v>
      </c>
      <c r="F871">
        <v>368.56959640536297</v>
      </c>
      <c r="G871">
        <v>412.52322662054002</v>
      </c>
      <c r="H871">
        <v>2.0711108871006569</v>
      </c>
      <c r="I871">
        <v>24.509022375969309</v>
      </c>
      <c r="J871">
        <v>0.28431462681750352</v>
      </c>
      <c r="K871">
        <v>0.19779331378563769</v>
      </c>
      <c r="L871">
        <v>0.22644248865297789</v>
      </c>
    </row>
    <row r="872" spans="1:12" x14ac:dyDescent="0.3">
      <c r="A872" t="s">
        <v>17798</v>
      </c>
      <c r="B872">
        <v>331.34677812080798</v>
      </c>
      <c r="C872">
        <v>6740.5499921882802</v>
      </c>
      <c r="D872">
        <v>90.590229085499701</v>
      </c>
      <c r="E872">
        <v>315.31692684248799</v>
      </c>
      <c r="F872">
        <v>331.34677812080798</v>
      </c>
      <c r="G872">
        <v>373.26940257282098</v>
      </c>
      <c r="H872">
        <v>2.0702885645041471</v>
      </c>
      <c r="I872">
        <v>24.49880794195548</v>
      </c>
      <c r="J872">
        <v>0.28429143896057291</v>
      </c>
      <c r="K872">
        <v>0.19778733988669761</v>
      </c>
      <c r="L872">
        <v>0.22644930608845629</v>
      </c>
    </row>
    <row r="873" spans="1:12" x14ac:dyDescent="0.3">
      <c r="A873" t="s">
        <v>17799</v>
      </c>
      <c r="B873">
        <v>297.29768943236797</v>
      </c>
      <c r="C873">
        <v>6788.2943827384697</v>
      </c>
      <c r="D873">
        <v>90.781082784569506</v>
      </c>
      <c r="E873">
        <v>282.583650104291</v>
      </c>
      <c r="F873">
        <v>297.29768943236797</v>
      </c>
      <c r="G873">
        <v>336.41131564158002</v>
      </c>
      <c r="H873">
        <v>2.0718947298760031</v>
      </c>
      <c r="I873">
        <v>24.489466207831459</v>
      </c>
      <c r="J873">
        <v>0.28433748763620043</v>
      </c>
      <c r="K873">
        <v>0.1977781788228212</v>
      </c>
      <c r="L873">
        <v>0.22645174653920161</v>
      </c>
    </row>
    <row r="874" spans="1:12" x14ac:dyDescent="0.3">
      <c r="A874" t="s">
        <v>17800</v>
      </c>
      <c r="B874">
        <v>264.70988828653498</v>
      </c>
      <c r="C874">
        <v>6812.3508564131598</v>
      </c>
      <c r="D874">
        <v>90.649434429695404</v>
      </c>
      <c r="E874">
        <v>251.671117273508</v>
      </c>
      <c r="F874">
        <v>264.70988828653498</v>
      </c>
      <c r="G874">
        <v>300.57679071610602</v>
      </c>
      <c r="H874">
        <v>2.068451409609922</v>
      </c>
      <c r="I874">
        <v>24.48009405901534</v>
      </c>
      <c r="J874">
        <v>0.28419640061988022</v>
      </c>
      <c r="K874">
        <v>0.19776580100173799</v>
      </c>
      <c r="L874">
        <v>0.22645030777334171</v>
      </c>
    </row>
    <row r="875" spans="1:12" x14ac:dyDescent="0.3">
      <c r="A875" t="s">
        <v>17801</v>
      </c>
      <c r="B875">
        <v>236.19278742726499</v>
      </c>
      <c r="C875">
        <v>6808.2387403722996</v>
      </c>
      <c r="D875">
        <v>90.336658411134394</v>
      </c>
      <c r="E875">
        <v>224.80868395832999</v>
      </c>
      <c r="F875">
        <v>236.19278742726499</v>
      </c>
      <c r="G875">
        <v>268.475689606554</v>
      </c>
      <c r="H875">
        <v>2.069419375910317</v>
      </c>
      <c r="I875">
        <v>24.471957119776562</v>
      </c>
      <c r="J875">
        <v>0.28422504527725312</v>
      </c>
      <c r="K875">
        <v>0.19775175253217639</v>
      </c>
      <c r="L875">
        <v>0.22644637408843829</v>
      </c>
    </row>
    <row r="876" spans="1:12" x14ac:dyDescent="0.3">
      <c r="A876" t="s">
        <v>17802</v>
      </c>
      <c r="B876">
        <v>210.187121614322</v>
      </c>
      <c r="C876">
        <v>6784.3882565734802</v>
      </c>
      <c r="D876">
        <v>89.854503497687602</v>
      </c>
      <c r="E876">
        <v>200.36665857772701</v>
      </c>
      <c r="F876">
        <v>210.187121614322</v>
      </c>
      <c r="G876">
        <v>238.73364704087999</v>
      </c>
      <c r="H876">
        <v>2.0690515999900319</v>
      </c>
      <c r="I876">
        <v>24.464202066099091</v>
      </c>
      <c r="J876">
        <v>0.28420701309154922</v>
      </c>
      <c r="K876">
        <v>0.1977369368544889</v>
      </c>
      <c r="L876">
        <v>0.22644146164530479</v>
      </c>
    </row>
    <row r="877" spans="1:12" x14ac:dyDescent="0.3">
      <c r="A877" t="s">
        <v>17803</v>
      </c>
      <c r="B877">
        <v>186.26192892960401</v>
      </c>
      <c r="C877">
        <v>6757.3865869891397</v>
      </c>
      <c r="D877">
        <v>89.269910235893903</v>
      </c>
      <c r="E877">
        <v>177.87666975522899</v>
      </c>
      <c r="F877">
        <v>186.26192892960401</v>
      </c>
      <c r="G877">
        <v>211.376221133455</v>
      </c>
      <c r="H877">
        <v>2.0676167056006189</v>
      </c>
      <c r="I877">
        <v>24.4571825957117</v>
      </c>
      <c r="J877">
        <v>0.28413615910816992</v>
      </c>
      <c r="K877">
        <v>0.19772248207945861</v>
      </c>
      <c r="L877">
        <v>0.2264365128191283</v>
      </c>
    </row>
    <row r="878" spans="1:12" x14ac:dyDescent="0.3">
      <c r="A878" t="s">
        <v>17804</v>
      </c>
      <c r="B878">
        <v>164.22238110416799</v>
      </c>
      <c r="C878">
        <v>6718.6545752699003</v>
      </c>
      <c r="D878">
        <v>88.647572012680996</v>
      </c>
      <c r="E878">
        <v>157.24147576931099</v>
      </c>
      <c r="F878">
        <v>164.22238110416799</v>
      </c>
      <c r="G878">
        <v>186.15766184277601</v>
      </c>
      <c r="H878">
        <v>2.06735102783554</v>
      </c>
      <c r="I878">
        <v>24.450670362668369</v>
      </c>
      <c r="J878">
        <v>0.28411817760163921</v>
      </c>
      <c r="K878">
        <v>0.1977094809637556</v>
      </c>
      <c r="L878">
        <v>0.22643130231214981</v>
      </c>
    </row>
    <row r="879" spans="1:12" x14ac:dyDescent="0.3">
      <c r="A879" t="s">
        <v>17805</v>
      </c>
      <c r="B879">
        <v>143.93792558882799</v>
      </c>
      <c r="C879">
        <v>6683.1109114783703</v>
      </c>
      <c r="D879">
        <v>87.960833845565205</v>
      </c>
      <c r="E879">
        <v>138.135385758653</v>
      </c>
      <c r="F879">
        <v>143.93792558882799</v>
      </c>
      <c r="G879">
        <v>162.966307558126</v>
      </c>
      <c r="H879">
        <v>2.067371961227916</v>
      </c>
      <c r="I879">
        <v>24.44490099145737</v>
      </c>
      <c r="J879">
        <v>0.28412998974688408</v>
      </c>
      <c r="K879">
        <v>0.19769820709768129</v>
      </c>
      <c r="L879">
        <v>0.22642758176884301</v>
      </c>
    </row>
    <row r="880" spans="1:12" x14ac:dyDescent="0.3">
      <c r="A880" t="s">
        <v>17806</v>
      </c>
      <c r="B880">
        <v>125.27564299223801</v>
      </c>
      <c r="C880">
        <v>6650.5266371982998</v>
      </c>
      <c r="D880">
        <v>87.283405642046205</v>
      </c>
      <c r="E880">
        <v>120.52097108090599</v>
      </c>
      <c r="F880">
        <v>125.27564299223801</v>
      </c>
      <c r="G880">
        <v>141.75293822909501</v>
      </c>
      <c r="H880">
        <v>2.0672998393831592</v>
      </c>
      <c r="I880">
        <v>24.4397209947773</v>
      </c>
      <c r="J880">
        <v>0.28411716535054532</v>
      </c>
      <c r="K880">
        <v>0.19768879031127931</v>
      </c>
      <c r="L880">
        <v>0.22642486152088551</v>
      </c>
    </row>
    <row r="881" spans="1:12" x14ac:dyDescent="0.3">
      <c r="A881" t="s">
        <v>17807</v>
      </c>
      <c r="B881">
        <v>107.17235245222</v>
      </c>
      <c r="C881">
        <v>6627.6354704412997</v>
      </c>
      <c r="D881">
        <v>86.588964614003004</v>
      </c>
      <c r="E881">
        <v>103.403644868451</v>
      </c>
      <c r="F881">
        <v>107.17235245222</v>
      </c>
      <c r="G881">
        <v>121.43068350116</v>
      </c>
      <c r="H881">
        <v>2.0672937844968451</v>
      </c>
      <c r="I881">
        <v>24.43466856499203</v>
      </c>
      <c r="J881">
        <v>0.28412395574798449</v>
      </c>
      <c r="K881">
        <v>0.19768114478925039</v>
      </c>
      <c r="L881">
        <v>0.2264229990919128</v>
      </c>
    </row>
    <row r="882" spans="1:12" x14ac:dyDescent="0.3">
      <c r="A882" t="s">
        <v>17808</v>
      </c>
      <c r="B882">
        <v>91.913875285071001</v>
      </c>
      <c r="C882">
        <v>6607.5601549687999</v>
      </c>
      <c r="D882">
        <v>86.889038194489402</v>
      </c>
      <c r="E882">
        <v>88.929276150682597</v>
      </c>
      <c r="F882">
        <v>91.913875285071001</v>
      </c>
      <c r="G882">
        <v>104.305990762371</v>
      </c>
      <c r="H882">
        <v>2.0669654906336121</v>
      </c>
      <c r="I882">
        <v>24.430422099454098</v>
      </c>
      <c r="J882">
        <v>0.28410767571124129</v>
      </c>
      <c r="K882">
        <v>0.19767511067347091</v>
      </c>
      <c r="L882">
        <v>0.22642210334662999</v>
      </c>
    </row>
    <row r="883" spans="1:12" x14ac:dyDescent="0.3">
      <c r="A883" t="s">
        <v>17809</v>
      </c>
      <c r="B883">
        <v>78.255630037974399</v>
      </c>
      <c r="C883">
        <v>6591.8242370610897</v>
      </c>
      <c r="D883">
        <v>86.196600168370196</v>
      </c>
      <c r="E883">
        <v>75.949545528237095</v>
      </c>
      <c r="F883">
        <v>78.255630037974399</v>
      </c>
      <c r="G883">
        <v>89.039622561290798</v>
      </c>
      <c r="H883">
        <v>2.066784543695658</v>
      </c>
      <c r="I883">
        <v>24.426544169627821</v>
      </c>
      <c r="J883">
        <v>0.28409343491717087</v>
      </c>
      <c r="K883">
        <v>0.19767019992263279</v>
      </c>
      <c r="L883">
        <v>0.22642172449342771</v>
      </c>
    </row>
    <row r="884" spans="1:12" x14ac:dyDescent="0.3">
      <c r="A884" t="s">
        <v>17810</v>
      </c>
      <c r="B884">
        <v>66.152965057097603</v>
      </c>
      <c r="C884">
        <v>6579.9926263957996</v>
      </c>
      <c r="D884">
        <v>85.447846663821494</v>
      </c>
      <c r="E884">
        <v>64.436138062033393</v>
      </c>
      <c r="F884">
        <v>66.152965057097603</v>
      </c>
      <c r="G884">
        <v>75.564580884093502</v>
      </c>
      <c r="H884">
        <v>2.066687658663652</v>
      </c>
      <c r="I884">
        <v>24.42315522459662</v>
      </c>
      <c r="J884">
        <v>0.284085448501043</v>
      </c>
      <c r="K884">
        <v>0.19766625328658469</v>
      </c>
      <c r="L884">
        <v>0.2264216375414371</v>
      </c>
    </row>
    <row r="885" spans="1:12" x14ac:dyDescent="0.3">
      <c r="A885" t="s">
        <v>17811</v>
      </c>
      <c r="B885">
        <v>55.558104045777803</v>
      </c>
      <c r="C885">
        <v>6581.86788388278</v>
      </c>
      <c r="D885">
        <v>84.738660590418704</v>
      </c>
      <c r="E885">
        <v>54.308764417777397</v>
      </c>
      <c r="F885">
        <v>55.558104045777803</v>
      </c>
      <c r="G885">
        <v>63.819227399945902</v>
      </c>
      <c r="H885">
        <v>2.066601180184783</v>
      </c>
      <c r="I885">
        <v>24.420227169553581</v>
      </c>
      <c r="J885">
        <v>0.28407873567771907</v>
      </c>
      <c r="K885">
        <v>0.19766316878990881</v>
      </c>
      <c r="L885">
        <v>0.2264219411728777</v>
      </c>
    </row>
    <row r="886" spans="1:12" x14ac:dyDescent="0.3">
      <c r="A886" t="s">
        <v>17812</v>
      </c>
      <c r="B886">
        <v>45.6824798180225</v>
      </c>
      <c r="C886">
        <v>6601.0086042907797</v>
      </c>
      <c r="D886">
        <v>83.859703970496795</v>
      </c>
      <c r="E886">
        <v>44.845039744242001</v>
      </c>
      <c r="F886">
        <v>45.6824798180225</v>
      </c>
      <c r="G886">
        <v>52.940024994881597</v>
      </c>
      <c r="H886">
        <v>2.0667440710641189</v>
      </c>
      <c r="I886">
        <v>24.417542499937088</v>
      </c>
      <c r="J886">
        <v>0.2840851144363401</v>
      </c>
      <c r="K886">
        <v>0.19766075998889571</v>
      </c>
      <c r="L886">
        <v>0.22642262660752879</v>
      </c>
    </row>
    <row r="887" spans="1:12" x14ac:dyDescent="0.3">
      <c r="A887" t="s">
        <v>17813</v>
      </c>
      <c r="B887">
        <v>37.837361448162603</v>
      </c>
      <c r="C887">
        <v>6643.2988175255296</v>
      </c>
      <c r="D887">
        <v>82.310889607420705</v>
      </c>
      <c r="E887">
        <v>37.274063792145498</v>
      </c>
      <c r="F887">
        <v>37.837361448162603</v>
      </c>
      <c r="G887">
        <v>44.311938713057003</v>
      </c>
      <c r="H887">
        <v>2.066954779560366</v>
      </c>
      <c r="I887">
        <v>24.41536332198795</v>
      </c>
      <c r="J887">
        <v>0.28408897384301413</v>
      </c>
      <c r="K887">
        <v>0.1976591494013569</v>
      </c>
      <c r="L887">
        <v>0.22642361479374151</v>
      </c>
    </row>
    <row r="888" spans="1:12" x14ac:dyDescent="0.3">
      <c r="A888" t="s">
        <v>17814</v>
      </c>
      <c r="B888">
        <v>31.156909159066601</v>
      </c>
      <c r="C888">
        <v>6698.7998793835504</v>
      </c>
      <c r="D888">
        <v>81.767798624278299</v>
      </c>
      <c r="E888">
        <v>30.784264818559599</v>
      </c>
      <c r="F888">
        <v>31.156909159066601</v>
      </c>
      <c r="G888">
        <v>36.8933371478713</v>
      </c>
      <c r="H888">
        <v>2.0668977567445341</v>
      </c>
      <c r="I888">
        <v>24.413451804574919</v>
      </c>
      <c r="J888">
        <v>0.2840864998598418</v>
      </c>
      <c r="K888">
        <v>0.19765781351817521</v>
      </c>
      <c r="L888">
        <v>0.22642488530037011</v>
      </c>
    </row>
    <row r="889" spans="1:12" x14ac:dyDescent="0.3">
      <c r="A889" t="s">
        <v>17815</v>
      </c>
      <c r="B889">
        <v>25.552366018617001</v>
      </c>
      <c r="C889">
        <v>6780.7370205234902</v>
      </c>
      <c r="D889">
        <v>81.388129362021203</v>
      </c>
      <c r="E889">
        <v>25.300617623148799</v>
      </c>
      <c r="F889">
        <v>25.552366018617001</v>
      </c>
      <c r="G889">
        <v>30.642629675412199</v>
      </c>
      <c r="H889">
        <v>2.0665223616180808</v>
      </c>
      <c r="I889">
        <v>24.411769119441189</v>
      </c>
      <c r="J889">
        <v>0.2840707198887133</v>
      </c>
      <c r="K889">
        <v>0.19765687624947489</v>
      </c>
      <c r="L889">
        <v>0.2264264206035517</v>
      </c>
    </row>
    <row r="890" spans="1:12" x14ac:dyDescent="0.3">
      <c r="A890" t="s">
        <v>17816</v>
      </c>
      <c r="B890">
        <v>20.867969508315401</v>
      </c>
      <c r="C890">
        <v>6888.1957865240802</v>
      </c>
      <c r="D890">
        <v>80.405002197108303</v>
      </c>
      <c r="E890">
        <v>20.6904806902137</v>
      </c>
      <c r="F890">
        <v>20.867969508315401</v>
      </c>
      <c r="G890">
        <v>25.3789985740923</v>
      </c>
      <c r="H890">
        <v>2.0663491412004982</v>
      </c>
      <c r="I890">
        <v>24.410344771128671</v>
      </c>
      <c r="J890">
        <v>0.28405593741525098</v>
      </c>
      <c r="K890">
        <v>0.19765628119257331</v>
      </c>
      <c r="L890">
        <v>0.22642802346074559</v>
      </c>
    </row>
    <row r="891" spans="1:12" x14ac:dyDescent="0.3">
      <c r="A891" t="s">
        <v>17817</v>
      </c>
      <c r="B891">
        <v>16.9997372511131</v>
      </c>
      <c r="C891">
        <v>7010.5896927959402</v>
      </c>
      <c r="D891">
        <v>80.447180554715302</v>
      </c>
      <c r="E891">
        <v>16.871370950508901</v>
      </c>
      <c r="F891">
        <v>16.9997372511131</v>
      </c>
      <c r="G891">
        <v>20.976959245928501</v>
      </c>
      <c r="H891">
        <v>2.0663176695836292</v>
      </c>
      <c r="I891">
        <v>24.409172425346121</v>
      </c>
      <c r="J891">
        <v>0.28405732149928647</v>
      </c>
      <c r="K891">
        <v>0.19765585687141371</v>
      </c>
      <c r="L891">
        <v>0.22642958732722571</v>
      </c>
    </row>
    <row r="892" spans="1:12" x14ac:dyDescent="0.3">
      <c r="A892" t="s">
        <v>17818</v>
      </c>
      <c r="B892">
        <v>13.8217530828628</v>
      </c>
      <c r="C892">
        <v>7169.3256825124699</v>
      </c>
      <c r="D892">
        <v>80.004051824649395</v>
      </c>
      <c r="E892">
        <v>13.7126663014665</v>
      </c>
      <c r="F892">
        <v>13.8217530828628</v>
      </c>
      <c r="G892">
        <v>17.327411614208</v>
      </c>
      <c r="H892">
        <v>2.0663128321568451</v>
      </c>
      <c r="I892">
        <v>24.40816492042288</v>
      </c>
      <c r="J892">
        <v>0.28405462112139368</v>
      </c>
      <c r="K892">
        <v>0.19765558146511489</v>
      </c>
      <c r="L892">
        <v>0.2264310856440197</v>
      </c>
    </row>
    <row r="893" spans="1:12" x14ac:dyDescent="0.3">
      <c r="A893" t="s">
        <v>17819</v>
      </c>
      <c r="B893">
        <v>11.2071142290071</v>
      </c>
      <c r="C893">
        <v>7351.8313146298597</v>
      </c>
      <c r="D893">
        <v>80.310838408773506</v>
      </c>
      <c r="E893">
        <v>11.1175905461358</v>
      </c>
      <c r="F893">
        <v>11.2071142290071</v>
      </c>
      <c r="G893">
        <v>14.298671616103499</v>
      </c>
      <c r="H893">
        <v>2.066453524072045</v>
      </c>
      <c r="I893">
        <v>24.40734463725768</v>
      </c>
      <c r="J893">
        <v>0.28405826178563198</v>
      </c>
      <c r="K893">
        <v>0.19765535283700841</v>
      </c>
      <c r="L893">
        <v>0.2264323674893004</v>
      </c>
    </row>
    <row r="894" spans="1:12" x14ac:dyDescent="0.3">
      <c r="A894" t="s">
        <v>17820</v>
      </c>
      <c r="B894">
        <v>9.0821152160839098</v>
      </c>
      <c r="C894">
        <v>7558.4798074710097</v>
      </c>
      <c r="D894">
        <v>80.159566177255101</v>
      </c>
      <c r="E894">
        <v>8.9946039661516597</v>
      </c>
      <c r="F894">
        <v>9.0821152160839098</v>
      </c>
      <c r="G894">
        <v>11.783615891919901</v>
      </c>
      <c r="H894">
        <v>2.066714239916712</v>
      </c>
      <c r="I894">
        <v>24.406632902035248</v>
      </c>
      <c r="J894">
        <v>0.28406805580088751</v>
      </c>
      <c r="K894">
        <v>0.19765509932535541</v>
      </c>
      <c r="L894">
        <v>0.22643353534850499</v>
      </c>
    </row>
    <row r="895" spans="1:12" x14ac:dyDescent="0.3">
      <c r="A895" t="s">
        <v>17821</v>
      </c>
      <c r="B895">
        <v>7.3318557140546901</v>
      </c>
      <c r="C895">
        <v>7803.3504544143398</v>
      </c>
      <c r="D895">
        <v>80.339532321354497</v>
      </c>
      <c r="E895">
        <v>7.2458115477666203</v>
      </c>
      <c r="F895">
        <v>7.3318557140546901</v>
      </c>
      <c r="G895">
        <v>9.6890314201967893</v>
      </c>
      <c r="H895">
        <v>2.066328156911283</v>
      </c>
      <c r="I895">
        <v>24.406013167295939</v>
      </c>
      <c r="J895">
        <v>0.28405477088222991</v>
      </c>
      <c r="K895">
        <v>0.19765487531282061</v>
      </c>
      <c r="L895">
        <v>0.2264345795037799</v>
      </c>
    </row>
    <row r="896" spans="1:12" x14ac:dyDescent="0.3">
      <c r="A896" t="s">
        <v>17822</v>
      </c>
      <c r="B896">
        <v>5.9054842119486999</v>
      </c>
      <c r="C896">
        <v>8085.3054662163404</v>
      </c>
      <c r="D896">
        <v>80.528195864766701</v>
      </c>
      <c r="E896">
        <v>5.8252724300549596</v>
      </c>
      <c r="F896">
        <v>5.9054842119486999</v>
      </c>
      <c r="G896">
        <v>7.9635678905488998</v>
      </c>
      <c r="H896">
        <v>2.066209562445195</v>
      </c>
      <c r="I896">
        <v>24.405480184602069</v>
      </c>
      <c r="J896">
        <v>0.28404839790334763</v>
      </c>
      <c r="K896">
        <v>0.19765465826661349</v>
      </c>
      <c r="L896">
        <v>0.22643542882595691</v>
      </c>
    </row>
    <row r="897" spans="1:12" x14ac:dyDescent="0.3">
      <c r="A897" t="s">
        <v>17823</v>
      </c>
      <c r="B897">
        <v>4.7591309783044604</v>
      </c>
      <c r="C897">
        <v>8387.2156175230703</v>
      </c>
      <c r="D897">
        <v>80.766062477110296</v>
      </c>
      <c r="E897">
        <v>4.67648605157021</v>
      </c>
      <c r="F897">
        <v>4.7591309783044604</v>
      </c>
      <c r="G897">
        <v>6.5339431822030001</v>
      </c>
      <c r="H897">
        <v>2.066190747573974</v>
      </c>
      <c r="I897">
        <v>24.40504579572886</v>
      </c>
      <c r="J897">
        <v>0.28404393836193409</v>
      </c>
      <c r="K897">
        <v>0.1976544208465903</v>
      </c>
      <c r="L897">
        <v>0.22643614306830309</v>
      </c>
    </row>
    <row r="898" spans="1:12" x14ac:dyDescent="0.3">
      <c r="A898" t="s">
        <v>17824</v>
      </c>
      <c r="B898">
        <v>3.8490394069991898</v>
      </c>
      <c r="C898">
        <v>8653.4996502009599</v>
      </c>
      <c r="D898">
        <v>81.796506387019306</v>
      </c>
      <c r="E898">
        <v>3.7715245519809502</v>
      </c>
      <c r="F898">
        <v>3.8490394069991898</v>
      </c>
      <c r="G898">
        <v>5.3656736906480402</v>
      </c>
      <c r="H898">
        <v>2.0661869735605292</v>
      </c>
      <c r="I898">
        <v>24.404705809872151</v>
      </c>
      <c r="J898">
        <v>0.28404459607442423</v>
      </c>
      <c r="K898">
        <v>0.1976541648345862</v>
      </c>
      <c r="L898">
        <v>0.2264366759217053</v>
      </c>
    </row>
    <row r="899" spans="1:12" x14ac:dyDescent="0.3">
      <c r="A899" t="s">
        <v>17825</v>
      </c>
      <c r="B899">
        <v>3.1230744670214801</v>
      </c>
      <c r="C899">
        <v>8892.1804545232098</v>
      </c>
      <c r="D899">
        <v>81.627564532495697</v>
      </c>
      <c r="E899">
        <v>3.0565390520515701</v>
      </c>
      <c r="F899">
        <v>3.1230744670214801</v>
      </c>
      <c r="G899">
        <v>4.41550070838196</v>
      </c>
      <c r="H899">
        <v>2.0662570516950711</v>
      </c>
      <c r="I899">
        <v>24.404446814321322</v>
      </c>
      <c r="J899">
        <v>0.28404841208641918</v>
      </c>
      <c r="K899">
        <v>0.19765387712665361</v>
      </c>
      <c r="L899">
        <v>0.22643704121797961</v>
      </c>
    </row>
    <row r="900" spans="1:12" x14ac:dyDescent="0.3">
      <c r="A900" t="s">
        <v>17826</v>
      </c>
      <c r="B900">
        <v>2.54461621862399</v>
      </c>
      <c r="C900">
        <v>9085.4852053231298</v>
      </c>
      <c r="D900">
        <v>82.575674327039394</v>
      </c>
      <c r="E900">
        <v>2.4838712050212699</v>
      </c>
      <c r="F900">
        <v>2.54461621862399</v>
      </c>
      <c r="G900">
        <v>3.63087443749943</v>
      </c>
      <c r="H900">
        <v>2.0662692314327828</v>
      </c>
      <c r="I900">
        <v>24.404224533021839</v>
      </c>
      <c r="J900">
        <v>0.284049417906516</v>
      </c>
      <c r="K900">
        <v>0.19765355722042591</v>
      </c>
      <c r="L900">
        <v>0.2264373237213119</v>
      </c>
    </row>
  </sheetData>
  <phoneticPr fontId="3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CEE82-D070-413F-B991-A2080A65B2C7}">
  <dimension ref="A1:L867"/>
  <sheetViews>
    <sheetView topLeftCell="A867" workbookViewId="0">
      <selection activeCell="C2" sqref="C2:C867"/>
    </sheetView>
  </sheetViews>
  <sheetFormatPr defaultRowHeight="16.5" x14ac:dyDescent="0.3"/>
  <cols>
    <col min="1" max="1" width="19.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17828</v>
      </c>
      <c r="B2">
        <v>5.1352513945267697</v>
      </c>
      <c r="C2">
        <v>8895.8051552222405</v>
      </c>
      <c r="D2">
        <v>78.475437611822102</v>
      </c>
      <c r="E2">
        <v>5.0271781645404197</v>
      </c>
      <c r="F2">
        <v>5.1352513945267697</v>
      </c>
      <c r="G2">
        <v>7.2639457323791197</v>
      </c>
      <c r="H2">
        <v>0.93440019082411951</v>
      </c>
      <c r="I2">
        <v>16.287686733374532</v>
      </c>
      <c r="J2">
        <v>0.15055839877927271</v>
      </c>
      <c r="K2">
        <v>0.18541902434559129</v>
      </c>
      <c r="L2">
        <v>0.22578330991455481</v>
      </c>
    </row>
    <row r="3" spans="1:12" x14ac:dyDescent="0.3">
      <c r="A3" t="s">
        <v>17829</v>
      </c>
      <c r="B3">
        <v>6.43939100499587</v>
      </c>
      <c r="C3">
        <v>8616.2778198759806</v>
      </c>
      <c r="D3">
        <v>78.152200504675804</v>
      </c>
      <c r="E3">
        <v>6.3324285290026898</v>
      </c>
      <c r="F3">
        <v>6.43939100499587</v>
      </c>
      <c r="G3">
        <v>8.9878745361660108</v>
      </c>
      <c r="H3">
        <v>0.93453378799852849</v>
      </c>
      <c r="I3">
        <v>16.288224531798878</v>
      </c>
      <c r="J3">
        <v>0.15056401271242581</v>
      </c>
      <c r="K3">
        <v>0.18541961623284159</v>
      </c>
      <c r="L3">
        <v>0.2257819826458857</v>
      </c>
    </row>
    <row r="4" spans="1:12" x14ac:dyDescent="0.3">
      <c r="A4" t="s">
        <v>17830</v>
      </c>
      <c r="B4">
        <v>8.10243964245889</v>
      </c>
      <c r="C4">
        <v>8312.5914795832305</v>
      </c>
      <c r="D4">
        <v>77.845533799287395</v>
      </c>
      <c r="E4">
        <v>7.9886669809718303</v>
      </c>
      <c r="F4">
        <v>8.10243964245889</v>
      </c>
      <c r="G4">
        <v>11.1055129727451</v>
      </c>
      <c r="H4">
        <v>0.93455030910799297</v>
      </c>
      <c r="I4">
        <v>16.28889039913583</v>
      </c>
      <c r="J4">
        <v>0.1505626977421031</v>
      </c>
      <c r="K4">
        <v>0.18542018725148529</v>
      </c>
      <c r="L4">
        <v>0.225780408213067</v>
      </c>
    </row>
    <row r="5" spans="1:12" x14ac:dyDescent="0.3">
      <c r="A5" t="s">
        <v>17831</v>
      </c>
      <c r="B5">
        <v>10.1661352552638</v>
      </c>
      <c r="C5">
        <v>8068.0261915511501</v>
      </c>
      <c r="D5">
        <v>77.585734420456603</v>
      </c>
      <c r="E5">
        <v>10.045222260534899</v>
      </c>
      <c r="F5">
        <v>10.1661352552638</v>
      </c>
      <c r="G5">
        <v>13.7173576203429</v>
      </c>
      <c r="H5">
        <v>0.93434865578078108</v>
      </c>
      <c r="I5">
        <v>16.28968701026141</v>
      </c>
      <c r="J5">
        <v>0.1505610558139108</v>
      </c>
      <c r="K5">
        <v>0.1854209402191527</v>
      </c>
      <c r="L5">
        <v>0.22577859726859001</v>
      </c>
    </row>
    <row r="6" spans="1:12" x14ac:dyDescent="0.3">
      <c r="A6" t="s">
        <v>17832</v>
      </c>
      <c r="B6">
        <v>12.740065865503301</v>
      </c>
      <c r="C6">
        <v>7831.7377130139103</v>
      </c>
      <c r="D6">
        <v>77.702788664263494</v>
      </c>
      <c r="E6">
        <v>12.608489384889999</v>
      </c>
      <c r="F6">
        <v>12.740065865503301</v>
      </c>
      <c r="G6">
        <v>16.903718643378699</v>
      </c>
      <c r="H6">
        <v>0.93433171590230746</v>
      </c>
      <c r="I6">
        <v>16.2906540083086</v>
      </c>
      <c r="J6">
        <v>0.15055623972794799</v>
      </c>
      <c r="K6">
        <v>0.18542195369700371</v>
      </c>
      <c r="L6">
        <v>0.22577652757583799</v>
      </c>
    </row>
    <row r="7" spans="1:12" x14ac:dyDescent="0.3">
      <c r="A7" t="s">
        <v>17833</v>
      </c>
      <c r="B7">
        <v>15.980788982800799</v>
      </c>
      <c r="C7">
        <v>7617.1714994605099</v>
      </c>
      <c r="D7">
        <v>78.215338487435204</v>
      </c>
      <c r="E7">
        <v>15.806552815246301</v>
      </c>
      <c r="F7">
        <v>15.980788982800799</v>
      </c>
      <c r="G7">
        <v>20.809092757456199</v>
      </c>
      <c r="H7">
        <v>0.93435099523816878</v>
      </c>
      <c r="I7">
        <v>16.291809709795249</v>
      </c>
      <c r="J7">
        <v>0.15055745977703669</v>
      </c>
      <c r="K7">
        <v>0.18542297422809589</v>
      </c>
      <c r="L7">
        <v>0.2257743470099654</v>
      </c>
    </row>
    <row r="8" spans="1:12" x14ac:dyDescent="0.3">
      <c r="A8" t="s">
        <v>17834</v>
      </c>
      <c r="B8">
        <v>20.0020240713161</v>
      </c>
      <c r="C8">
        <v>7440.3889626255605</v>
      </c>
      <c r="D8">
        <v>78.292198774202106</v>
      </c>
      <c r="E8">
        <v>19.744175643790999</v>
      </c>
      <c r="F8">
        <v>20.0020240713161</v>
      </c>
      <c r="G8">
        <v>25.570942196034601</v>
      </c>
      <c r="H8">
        <v>0.93441106960990794</v>
      </c>
      <c r="I8">
        <v>16.293230637602122</v>
      </c>
      <c r="J8">
        <v>0.15056370484479781</v>
      </c>
      <c r="K8">
        <v>0.18542438061795541</v>
      </c>
      <c r="L8">
        <v>0.22577202617080591</v>
      </c>
    </row>
    <row r="9" spans="1:12" x14ac:dyDescent="0.3">
      <c r="A9" t="s">
        <v>17835</v>
      </c>
      <c r="B9">
        <v>25.028539689841701</v>
      </c>
      <c r="C9">
        <v>7302.6017328848802</v>
      </c>
      <c r="D9">
        <v>79.2499304218573</v>
      </c>
      <c r="E9">
        <v>24.651756907146599</v>
      </c>
      <c r="F9">
        <v>25.028539689841701</v>
      </c>
      <c r="G9">
        <v>31.4940215125058</v>
      </c>
      <c r="H9">
        <v>0.93445757969902177</v>
      </c>
      <c r="I9">
        <v>16.294959411896279</v>
      </c>
      <c r="J9">
        <v>0.15056601667101471</v>
      </c>
      <c r="K9">
        <v>0.1854262286263415</v>
      </c>
      <c r="L9">
        <v>0.22576960595838569</v>
      </c>
    </row>
    <row r="10" spans="1:12" x14ac:dyDescent="0.3">
      <c r="A10" t="s">
        <v>17836</v>
      </c>
      <c r="B10">
        <v>31.325154822913799</v>
      </c>
      <c r="C10">
        <v>7166.2009391416505</v>
      </c>
      <c r="D10">
        <v>79.619852909107806</v>
      </c>
      <c r="E10">
        <v>30.7605660438077</v>
      </c>
      <c r="F10">
        <v>31.325154822913799</v>
      </c>
      <c r="G10">
        <v>38.729180420989699</v>
      </c>
      <c r="H10">
        <v>0.93460542809717806</v>
      </c>
      <c r="I10">
        <v>16.297036975852329</v>
      </c>
      <c r="J10">
        <v>0.15058023778744359</v>
      </c>
      <c r="K10">
        <v>0.1854284045778275</v>
      </c>
      <c r="L10">
        <v>0.2257670171732471</v>
      </c>
    </row>
    <row r="11" spans="1:12" x14ac:dyDescent="0.3">
      <c r="A11" t="s">
        <v>17837</v>
      </c>
      <c r="B11">
        <v>39.136828711805997</v>
      </c>
      <c r="C11">
        <v>7050.8112764234702</v>
      </c>
      <c r="D11">
        <v>80.864512745897898</v>
      </c>
      <c r="E11">
        <v>38.305595705795298</v>
      </c>
      <c r="F11">
        <v>39.136828711805997</v>
      </c>
      <c r="G11">
        <v>47.594402284624699</v>
      </c>
      <c r="H11">
        <v>0.93469315236433581</v>
      </c>
      <c r="I11">
        <v>16.2994779825049</v>
      </c>
      <c r="J11">
        <v>0.15058825461858549</v>
      </c>
      <c r="K11">
        <v>0.18543112805237821</v>
      </c>
      <c r="L11">
        <v>0.22576440800305769</v>
      </c>
    </row>
    <row r="12" spans="1:12" x14ac:dyDescent="0.3">
      <c r="A12" t="s">
        <v>17838</v>
      </c>
      <c r="B12">
        <v>48.629949853464801</v>
      </c>
      <c r="C12">
        <v>6965.4395306294</v>
      </c>
      <c r="D12">
        <v>81.458295316888595</v>
      </c>
      <c r="E12">
        <v>47.416228385288598</v>
      </c>
      <c r="F12">
        <v>48.629949853464801</v>
      </c>
      <c r="G12">
        <v>58.281357200348701</v>
      </c>
      <c r="H12">
        <v>0.93484225504548213</v>
      </c>
      <c r="I12">
        <v>16.302421210291151</v>
      </c>
      <c r="J12">
        <v>0.1505970232234301</v>
      </c>
      <c r="K12">
        <v>0.18543442444925901</v>
      </c>
      <c r="L12">
        <v>0.22576197823622801</v>
      </c>
    </row>
    <row r="13" spans="1:12" x14ac:dyDescent="0.3">
      <c r="A13" t="s">
        <v>17839</v>
      </c>
      <c r="B13">
        <v>59.890770152612703</v>
      </c>
      <c r="C13">
        <v>6956.8190640361399</v>
      </c>
      <c r="D13">
        <v>82.341601895542993</v>
      </c>
      <c r="E13">
        <v>58.128452596096203</v>
      </c>
      <c r="F13">
        <v>59.890770152612703</v>
      </c>
      <c r="G13">
        <v>71.251347805163306</v>
      </c>
      <c r="H13">
        <v>0.93485684305127326</v>
      </c>
      <c r="I13">
        <v>16.305938124335022</v>
      </c>
      <c r="J13">
        <v>0.150603115113008</v>
      </c>
      <c r="K13">
        <v>0.18544004819788129</v>
      </c>
      <c r="L13">
        <v>0.22576039167364159</v>
      </c>
    </row>
    <row r="14" spans="1:12" x14ac:dyDescent="0.3">
      <c r="A14" t="s">
        <v>17840</v>
      </c>
      <c r="B14">
        <v>72.627663396929805</v>
      </c>
      <c r="C14">
        <v>7030.3894921220199</v>
      </c>
      <c r="D14">
        <v>83.442455551355394</v>
      </c>
      <c r="E14">
        <v>70.161858541908501</v>
      </c>
      <c r="F14">
        <v>72.627663396929805</v>
      </c>
      <c r="G14">
        <v>86.567326704701799</v>
      </c>
      <c r="H14">
        <v>0.93514498900810816</v>
      </c>
      <c r="I14">
        <v>16.310097491862329</v>
      </c>
      <c r="J14">
        <v>0.15061937778094481</v>
      </c>
      <c r="K14">
        <v>0.18544907602629571</v>
      </c>
      <c r="L14">
        <v>0.22575994732447091</v>
      </c>
    </row>
    <row r="15" spans="1:12" x14ac:dyDescent="0.3">
      <c r="A15" t="s">
        <v>17841</v>
      </c>
      <c r="B15">
        <v>86.781809044404994</v>
      </c>
      <c r="C15">
        <v>7170.24025578074</v>
      </c>
      <c r="D15">
        <v>83.947026505561297</v>
      </c>
      <c r="E15">
        <v>83.439350962514894</v>
      </c>
      <c r="F15">
        <v>86.781809044404994</v>
      </c>
      <c r="G15">
        <v>104.37827184753201</v>
      </c>
      <c r="H15">
        <v>0.93510921399083069</v>
      </c>
      <c r="I15">
        <v>16.314997627614069</v>
      </c>
      <c r="J15">
        <v>0.15062205550960231</v>
      </c>
      <c r="K15">
        <v>0.1854621119827963</v>
      </c>
      <c r="L15">
        <v>0.22576059614064919</v>
      </c>
    </row>
    <row r="16" spans="1:12" x14ac:dyDescent="0.3">
      <c r="A16" t="s">
        <v>17842</v>
      </c>
      <c r="B16">
        <v>102.83793149495</v>
      </c>
      <c r="C16">
        <v>7328.9069687760402</v>
      </c>
      <c r="D16">
        <v>85.096698294033203</v>
      </c>
      <c r="E16">
        <v>98.453027525122707</v>
      </c>
      <c r="F16">
        <v>102.83793149495</v>
      </c>
      <c r="G16">
        <v>125.084273708065</v>
      </c>
      <c r="H16">
        <v>0.93544655633900398</v>
      </c>
      <c r="I16">
        <v>16.32066046723461</v>
      </c>
      <c r="J16">
        <v>0.1506422751005744</v>
      </c>
      <c r="K16">
        <v>0.18547889928317929</v>
      </c>
      <c r="L16">
        <v>0.2257624905364139</v>
      </c>
    </row>
    <row r="17" spans="1:12" x14ac:dyDescent="0.3">
      <c r="A17" t="s">
        <v>17843</v>
      </c>
      <c r="B17">
        <v>121.482925069697</v>
      </c>
      <c r="C17">
        <v>7481.1348338152102</v>
      </c>
      <c r="D17">
        <v>85.592539672889799</v>
      </c>
      <c r="E17">
        <v>115.822822090389</v>
      </c>
      <c r="F17">
        <v>121.482925069697</v>
      </c>
      <c r="G17">
        <v>149.28068031377299</v>
      </c>
      <c r="H17">
        <v>0.93580645516752214</v>
      </c>
      <c r="I17">
        <v>16.327241378238192</v>
      </c>
      <c r="J17">
        <v>0.15066526559928881</v>
      </c>
      <c r="K17">
        <v>0.18550010830263439</v>
      </c>
      <c r="L17">
        <v>0.22576607834884591</v>
      </c>
    </row>
    <row r="18" spans="1:12" x14ac:dyDescent="0.3">
      <c r="A18" t="s">
        <v>17844</v>
      </c>
    </row>
    <row r="19" spans="1:12" x14ac:dyDescent="0.3">
      <c r="A19" t="s">
        <v>17844</v>
      </c>
      <c r="B19">
        <v>143.12725357714601</v>
      </c>
      <c r="C19">
        <v>7603.2601148131998</v>
      </c>
      <c r="D19">
        <v>86.665540636592695</v>
      </c>
      <c r="E19">
        <v>135.89926732136999</v>
      </c>
      <c r="F19">
        <v>143.12725357714601</v>
      </c>
      <c r="G19">
        <v>177.092537961739</v>
      </c>
      <c r="H19">
        <v>0.93604742257549223</v>
      </c>
      <c r="I19">
        <v>16.334839165030871</v>
      </c>
      <c r="J19">
        <v>0.15067839597456881</v>
      </c>
      <c r="K19">
        <v>0.1855254282606161</v>
      </c>
      <c r="L19">
        <v>0.2257721567478313</v>
      </c>
    </row>
    <row r="20" spans="1:12" x14ac:dyDescent="0.3">
      <c r="A20" t="s">
        <v>17845</v>
      </c>
      <c r="B20">
        <v>167.851206987647</v>
      </c>
      <c r="C20">
        <v>7714.2675965004801</v>
      </c>
      <c r="D20">
        <v>87.275193575542602</v>
      </c>
      <c r="E20">
        <v>158.70067972957</v>
      </c>
      <c r="F20">
        <v>167.851206987647</v>
      </c>
      <c r="G20">
        <v>208.82394997669701</v>
      </c>
      <c r="H20">
        <v>0.93793767699743447</v>
      </c>
      <c r="I20">
        <v>16.34349921146805</v>
      </c>
      <c r="J20">
        <v>0.1507570592881132</v>
      </c>
      <c r="K20">
        <v>0.18555636612536819</v>
      </c>
      <c r="L20">
        <v>0.2257817402169621</v>
      </c>
    </row>
    <row r="21" spans="1:12" x14ac:dyDescent="0.3">
      <c r="A21" t="s">
        <v>17846</v>
      </c>
      <c r="B21">
        <v>195.826431700581</v>
      </c>
      <c r="C21">
        <v>7793.5359474560801</v>
      </c>
      <c r="D21">
        <v>88.315210582042297</v>
      </c>
      <c r="E21">
        <v>184.453982754241</v>
      </c>
      <c r="F21">
        <v>195.826431700581</v>
      </c>
      <c r="G21">
        <v>244.33891552302401</v>
      </c>
      <c r="H21">
        <v>0.93666479197436703</v>
      </c>
      <c r="I21">
        <v>16.353225802271311</v>
      </c>
      <c r="J21">
        <v>0.15071983407840869</v>
      </c>
      <c r="K21">
        <v>0.18559271017996459</v>
      </c>
      <c r="L21">
        <v>0.22579496896039139</v>
      </c>
    </row>
    <row r="22" spans="1:12" x14ac:dyDescent="0.3">
      <c r="A22" t="s">
        <v>17847</v>
      </c>
      <c r="B22">
        <v>229.432354705221</v>
      </c>
      <c r="C22">
        <v>7827.2967812770103</v>
      </c>
      <c r="D22">
        <v>89.214274459439295</v>
      </c>
      <c r="E22">
        <v>215.39052451648399</v>
      </c>
      <c r="F22">
        <v>229.432354705221</v>
      </c>
      <c r="G22">
        <v>286.04684573805702</v>
      </c>
      <c r="H22">
        <v>0.93665703434384806</v>
      </c>
      <c r="I22">
        <v>16.364818588492049</v>
      </c>
      <c r="J22">
        <v>0.15074311583453179</v>
      </c>
      <c r="K22">
        <v>0.1856352658592631</v>
      </c>
      <c r="L22">
        <v>0.22581181291014341</v>
      </c>
    </row>
    <row r="23" spans="1:12" x14ac:dyDescent="0.3">
      <c r="A23" t="s">
        <v>17848</v>
      </c>
      <c r="B23">
        <v>264.86958618138999</v>
      </c>
      <c r="C23">
        <v>7845.6034932999701</v>
      </c>
      <c r="D23">
        <v>89.915006366399695</v>
      </c>
      <c r="E23">
        <v>248.10494722204299</v>
      </c>
      <c r="F23">
        <v>264.86958618138999</v>
      </c>
      <c r="G23">
        <v>329.92389732849199</v>
      </c>
      <c r="H23">
        <v>0.93765737253468329</v>
      </c>
      <c r="I23">
        <v>16.376927557124588</v>
      </c>
      <c r="J23">
        <v>0.15077637158595819</v>
      </c>
      <c r="K23">
        <v>0.18567978168623209</v>
      </c>
      <c r="L23">
        <v>0.22582883941659659</v>
      </c>
    </row>
    <row r="24" spans="1:12" x14ac:dyDescent="0.3">
      <c r="A24" t="s">
        <v>17849</v>
      </c>
      <c r="B24">
        <v>303.80620361989298</v>
      </c>
      <c r="C24">
        <v>7841.9898710548396</v>
      </c>
      <c r="D24">
        <v>90.397984473470103</v>
      </c>
      <c r="E24">
        <v>284.25468350965201</v>
      </c>
      <c r="F24">
        <v>303.80620361989298</v>
      </c>
      <c r="G24">
        <v>377.799861303564</v>
      </c>
      <c r="H24">
        <v>0.93802227369106495</v>
      </c>
      <c r="I24">
        <v>16.390529308637738</v>
      </c>
      <c r="J24">
        <v>0.15081168094646111</v>
      </c>
      <c r="K24">
        <v>0.18572659996934721</v>
      </c>
      <c r="L24">
        <v>0.2258440880428243</v>
      </c>
    </row>
    <row r="25" spans="1:12" x14ac:dyDescent="0.3">
      <c r="A25" t="s">
        <v>17850</v>
      </c>
      <c r="B25">
        <v>347.23938237315099</v>
      </c>
      <c r="C25">
        <v>7803.3739191738496</v>
      </c>
      <c r="D25">
        <v>90.620106196182107</v>
      </c>
      <c r="E25">
        <v>324.90336564016599</v>
      </c>
      <c r="F25">
        <v>347.23938237315099</v>
      </c>
      <c r="G25">
        <v>430.27229469348998</v>
      </c>
      <c r="H25">
        <v>0.93827953507332584</v>
      </c>
      <c r="I25">
        <v>16.40551003638436</v>
      </c>
      <c r="J25">
        <v>0.1508354035302486</v>
      </c>
      <c r="K25">
        <v>0.1857728694423669</v>
      </c>
      <c r="L25">
        <v>0.2258560480235382</v>
      </c>
    </row>
    <row r="26" spans="1:12" x14ac:dyDescent="0.3">
      <c r="A26" t="s">
        <v>17851</v>
      </c>
      <c r="B26">
        <v>395.26500428688098</v>
      </c>
      <c r="C26">
        <v>7746.4613299926696</v>
      </c>
      <c r="D26">
        <v>90.770828785556603</v>
      </c>
      <c r="E26">
        <v>369.95191438517901</v>
      </c>
      <c r="F26">
        <v>395.26500428688098</v>
      </c>
      <c r="G26">
        <v>487.31911383908198</v>
      </c>
      <c r="H26">
        <v>0.9384571879692698</v>
      </c>
      <c r="I26">
        <v>16.421875746491249</v>
      </c>
      <c r="J26">
        <v>0.15084705160563569</v>
      </c>
      <c r="K26">
        <v>0.18582141537907551</v>
      </c>
      <c r="L26">
        <v>0.22586771295176999</v>
      </c>
    </row>
    <row r="27" spans="1:12" x14ac:dyDescent="0.3">
      <c r="A27" t="s">
        <v>17852</v>
      </c>
      <c r="B27">
        <v>447.00630854057499</v>
      </c>
      <c r="C27">
        <v>7714.7717088090303</v>
      </c>
      <c r="D27">
        <v>91.023479664957406</v>
      </c>
      <c r="E27">
        <v>418.29878296325802</v>
      </c>
      <c r="F27">
        <v>447.00630854057499</v>
      </c>
      <c r="G27">
        <v>549.28910210278696</v>
      </c>
      <c r="H27">
        <v>0.93907555279703525</v>
      </c>
      <c r="I27">
        <v>16.439398379342411</v>
      </c>
      <c r="J27">
        <v>0.150893288502946</v>
      </c>
      <c r="K27">
        <v>0.18587804369825739</v>
      </c>
      <c r="L27">
        <v>0.22588485537361391</v>
      </c>
    </row>
    <row r="28" spans="1:12" x14ac:dyDescent="0.3">
      <c r="A28" t="s">
        <v>17853</v>
      </c>
      <c r="B28">
        <v>504.81731485101</v>
      </c>
      <c r="C28">
        <v>7652.0842546313397</v>
      </c>
      <c r="D28">
        <v>91.241529118297294</v>
      </c>
      <c r="E28">
        <v>472.250473255553</v>
      </c>
      <c r="F28">
        <v>504.81731485101</v>
      </c>
      <c r="G28">
        <v>616.32490350277897</v>
      </c>
      <c r="H28">
        <v>0.9402996892456259</v>
      </c>
      <c r="I28">
        <v>16.458671287363419</v>
      </c>
      <c r="J28">
        <v>0.15093118530497651</v>
      </c>
      <c r="K28">
        <v>0.18593529200904529</v>
      </c>
      <c r="L28">
        <v>0.22590300049499751</v>
      </c>
    </row>
    <row r="29" spans="1:12" x14ac:dyDescent="0.3">
      <c r="A29" t="s">
        <v>17854</v>
      </c>
      <c r="B29">
        <v>569.564302420182</v>
      </c>
      <c r="C29">
        <v>7544.4196003467396</v>
      </c>
      <c r="D29">
        <v>91.709143114497607</v>
      </c>
      <c r="E29">
        <v>533.14655863826999</v>
      </c>
      <c r="F29">
        <v>569.564302420182</v>
      </c>
      <c r="G29">
        <v>688.39598629445504</v>
      </c>
      <c r="H29">
        <v>0.94100203477476674</v>
      </c>
      <c r="I29">
        <v>16.479429343417809</v>
      </c>
      <c r="J29">
        <v>0.1509676840246566</v>
      </c>
      <c r="K29">
        <v>0.18598794714537659</v>
      </c>
      <c r="L29">
        <v>0.22591817794860519</v>
      </c>
    </row>
    <row r="30" spans="1:12" x14ac:dyDescent="0.3">
      <c r="A30" t="s">
        <v>17855</v>
      </c>
      <c r="B30">
        <v>644.06745069396504</v>
      </c>
      <c r="C30">
        <v>7409.4561859464602</v>
      </c>
      <c r="D30">
        <v>91.450506468525006</v>
      </c>
      <c r="E30">
        <v>603.96296915690596</v>
      </c>
      <c r="F30">
        <v>644.06745069396504</v>
      </c>
      <c r="G30">
        <v>769.31561836068795</v>
      </c>
      <c r="H30">
        <v>0.94275715725367126</v>
      </c>
      <c r="I30">
        <v>16.503702336466521</v>
      </c>
      <c r="J30">
        <v>0.15104900613222161</v>
      </c>
      <c r="K30">
        <v>0.18603606323683031</v>
      </c>
      <c r="L30">
        <v>0.22592251588180071</v>
      </c>
    </row>
    <row r="31" spans="1:12" x14ac:dyDescent="0.3">
      <c r="A31" t="s">
        <v>17856</v>
      </c>
      <c r="B31">
        <v>726.37958975924596</v>
      </c>
      <c r="C31">
        <v>7242.1249288471499</v>
      </c>
      <c r="D31">
        <v>91.725548398076995</v>
      </c>
      <c r="E31">
        <v>682.40785506543102</v>
      </c>
      <c r="F31">
        <v>726.37958975924596</v>
      </c>
      <c r="G31">
        <v>853.97846853821704</v>
      </c>
      <c r="H31">
        <v>0.94208637288092012</v>
      </c>
      <c r="I31">
        <v>16.52797252043203</v>
      </c>
      <c r="J31">
        <v>0.15104641255726309</v>
      </c>
      <c r="K31">
        <v>0.18607354118697589</v>
      </c>
      <c r="L31">
        <v>0.2259250307154948</v>
      </c>
    </row>
    <row r="32" spans="1:12" x14ac:dyDescent="0.3">
      <c r="A32" t="s">
        <v>17857</v>
      </c>
      <c r="B32">
        <v>815.09616600345703</v>
      </c>
      <c r="C32">
        <v>7115.43619902314</v>
      </c>
      <c r="D32">
        <v>92.369614002213595</v>
      </c>
      <c r="E32">
        <v>765.75299431136898</v>
      </c>
      <c r="F32">
        <v>815.09616600345703</v>
      </c>
      <c r="G32">
        <v>944.46214194885704</v>
      </c>
      <c r="H32">
        <v>0.94281780853854347</v>
      </c>
      <c r="I32">
        <v>16.554090151374211</v>
      </c>
      <c r="J32">
        <v>0.1510735587077878</v>
      </c>
      <c r="K32">
        <v>0.1861258168022395</v>
      </c>
      <c r="L32">
        <v>0.22594691657229921</v>
      </c>
    </row>
    <row r="33" spans="1:12" x14ac:dyDescent="0.3">
      <c r="A33" t="s">
        <v>17858</v>
      </c>
      <c r="B33">
        <v>910.67939611450004</v>
      </c>
      <c r="C33">
        <v>7046.4209631634303</v>
      </c>
      <c r="D33">
        <v>92.643981302253593</v>
      </c>
      <c r="E33">
        <v>854.76063893414096</v>
      </c>
      <c r="F33">
        <v>910.67939611450004</v>
      </c>
      <c r="G33">
        <v>1045.2628341571001</v>
      </c>
      <c r="H33">
        <v>0.9453279759177674</v>
      </c>
      <c r="I33">
        <v>16.585446267997831</v>
      </c>
      <c r="J33">
        <v>0.15115922617345501</v>
      </c>
      <c r="K33">
        <v>0.18620355012862899</v>
      </c>
      <c r="L33">
        <v>0.22598487853837571</v>
      </c>
    </row>
    <row r="34" spans="1:12" x14ac:dyDescent="0.3">
      <c r="A34" t="s">
        <v>17859</v>
      </c>
      <c r="B34">
        <v>1001.42998189511</v>
      </c>
      <c r="C34">
        <v>7020.1656207711903</v>
      </c>
      <c r="D34">
        <v>93.132324012031305</v>
      </c>
      <c r="E34">
        <v>938.22273936814497</v>
      </c>
      <c r="F34">
        <v>1001.42998189511</v>
      </c>
      <c r="G34">
        <v>1142.8157193450199</v>
      </c>
      <c r="H34">
        <v>0.94454683719103727</v>
      </c>
      <c r="I34">
        <v>16.61441553053859</v>
      </c>
      <c r="J34">
        <v>0.15113534378415569</v>
      </c>
      <c r="K34">
        <v>0.18629104331052951</v>
      </c>
      <c r="L34">
        <v>0.22603588421032059</v>
      </c>
    </row>
    <row r="35" spans="1:12" x14ac:dyDescent="0.3">
      <c r="A35" t="s">
        <v>17860</v>
      </c>
      <c r="B35">
        <v>1100.98702895767</v>
      </c>
      <c r="C35">
        <v>6967.3408990915505</v>
      </c>
      <c r="D35">
        <v>93.403694954607403</v>
      </c>
      <c r="E35">
        <v>1030.49466544304</v>
      </c>
      <c r="F35">
        <v>1100.98702895767</v>
      </c>
      <c r="G35">
        <v>1246.5595730898899</v>
      </c>
      <c r="H35">
        <v>0.94492574879008884</v>
      </c>
      <c r="I35">
        <v>16.645172696414761</v>
      </c>
      <c r="J35">
        <v>0.15122350738223159</v>
      </c>
      <c r="K35">
        <v>0.1863726437567596</v>
      </c>
      <c r="L35">
        <v>0.2260829780638465</v>
      </c>
    </row>
    <row r="36" spans="1:12" x14ac:dyDescent="0.3">
      <c r="A36" t="s">
        <v>17861</v>
      </c>
      <c r="B36">
        <v>1225.1794679959301</v>
      </c>
      <c r="C36">
        <v>6749.0328755340697</v>
      </c>
      <c r="D36">
        <v>93.3669930252711</v>
      </c>
      <c r="E36">
        <v>1150.68930194933</v>
      </c>
      <c r="F36">
        <v>1225.1794679959301</v>
      </c>
      <c r="G36">
        <v>1355.2760177401301</v>
      </c>
      <c r="H36">
        <v>0.94575338942268505</v>
      </c>
      <c r="I36">
        <v>16.676878603967989</v>
      </c>
      <c r="J36">
        <v>0.15128843080301951</v>
      </c>
      <c r="K36">
        <v>0.1863708540906342</v>
      </c>
      <c r="L36">
        <v>0.22606817129603829</v>
      </c>
    </row>
    <row r="37" spans="1:12" x14ac:dyDescent="0.3">
      <c r="A37" t="s">
        <v>17862</v>
      </c>
      <c r="B37">
        <v>1369.74353283544</v>
      </c>
      <c r="C37">
        <v>6477.9877386726803</v>
      </c>
      <c r="D37">
        <v>92.815716803298102</v>
      </c>
      <c r="E37">
        <v>1294.5294395022199</v>
      </c>
      <c r="F37">
        <v>1369.74353283544</v>
      </c>
      <c r="G37">
        <v>1472.37668965793</v>
      </c>
      <c r="H37">
        <v>0.9484184234149251</v>
      </c>
      <c r="I37">
        <v>16.709803701106381</v>
      </c>
      <c r="J37">
        <v>0.15134962194004389</v>
      </c>
      <c r="K37">
        <v>0.18630930298232781</v>
      </c>
      <c r="L37">
        <v>0.22599731117027799</v>
      </c>
    </row>
    <row r="38" spans="1:12" x14ac:dyDescent="0.3">
      <c r="A38" t="s">
        <v>17863</v>
      </c>
      <c r="B38">
        <v>1518.8150855484901</v>
      </c>
      <c r="C38">
        <v>6295.2155900468197</v>
      </c>
      <c r="D38">
        <v>92.796730367250504</v>
      </c>
      <c r="E38">
        <v>1441.84672803838</v>
      </c>
      <c r="F38">
        <v>1518.8150855484901</v>
      </c>
      <c r="G38">
        <v>1599.4355668661401</v>
      </c>
      <c r="H38">
        <v>0.94806608702755812</v>
      </c>
      <c r="I38">
        <v>16.749519619956629</v>
      </c>
      <c r="J38">
        <v>0.15140661001622011</v>
      </c>
      <c r="K38">
        <v>0.18627650005574889</v>
      </c>
      <c r="L38">
        <v>0.22593954124498811</v>
      </c>
    </row>
    <row r="39" spans="1:12" x14ac:dyDescent="0.3">
      <c r="A39" t="s">
        <v>17864</v>
      </c>
      <c r="B39">
        <v>1659.42362875051</v>
      </c>
      <c r="C39">
        <v>6206.9096626833898</v>
      </c>
      <c r="D39">
        <v>92.528804978005496</v>
      </c>
      <c r="E39">
        <v>1576.95886303001</v>
      </c>
      <c r="F39">
        <v>1659.42362875051</v>
      </c>
      <c r="G39">
        <v>1725.9560051788701</v>
      </c>
      <c r="H39">
        <v>0.95164034695648447</v>
      </c>
      <c r="I39">
        <v>16.786283898623751</v>
      </c>
      <c r="J39">
        <v>0.15146687035978029</v>
      </c>
      <c r="K39">
        <v>0.1862919082398139</v>
      </c>
      <c r="L39">
        <v>0.22593696257127019</v>
      </c>
    </row>
    <row r="40" spans="1:12" x14ac:dyDescent="0.3">
      <c r="A40" t="s">
        <v>17865</v>
      </c>
      <c r="B40">
        <v>1796.85834161602</v>
      </c>
      <c r="C40">
        <v>6177.1594822636498</v>
      </c>
      <c r="D40">
        <v>92.719382049941601</v>
      </c>
      <c r="E40">
        <v>1706.2121085041299</v>
      </c>
      <c r="F40">
        <v>1796.85834161602</v>
      </c>
      <c r="G40">
        <v>1857.2918471931901</v>
      </c>
      <c r="H40">
        <v>0.95276386093814347</v>
      </c>
      <c r="I40">
        <v>16.82545835904742</v>
      </c>
      <c r="J40">
        <v>0.151564465028908</v>
      </c>
      <c r="K40">
        <v>0.18635713506563961</v>
      </c>
      <c r="L40">
        <v>0.2259747269939085</v>
      </c>
    </row>
    <row r="41" spans="1:12" x14ac:dyDescent="0.3">
      <c r="A41" t="s">
        <v>17866</v>
      </c>
      <c r="B41">
        <v>1940.1061713177601</v>
      </c>
      <c r="C41">
        <v>6149.9344870035502</v>
      </c>
      <c r="D41">
        <v>93.597145916087698</v>
      </c>
      <c r="E41">
        <v>1840.75840413283</v>
      </c>
      <c r="F41">
        <v>1940.1061713177601</v>
      </c>
      <c r="G41">
        <v>1993.6893044793401</v>
      </c>
      <c r="H41">
        <v>0.95208935898803027</v>
      </c>
      <c r="I41">
        <v>16.865579312642971</v>
      </c>
      <c r="J41">
        <v>0.1515962429854186</v>
      </c>
      <c r="K41">
        <v>0.1864243378859822</v>
      </c>
      <c r="L41">
        <v>0.22601787568166251</v>
      </c>
    </row>
    <row r="42" spans="1:12" x14ac:dyDescent="0.3">
      <c r="A42" t="s">
        <v>17867</v>
      </c>
      <c r="B42">
        <v>2096.0043731165902</v>
      </c>
      <c r="C42">
        <v>6129.3592300660603</v>
      </c>
      <c r="D42">
        <v>93.783371049704698</v>
      </c>
      <c r="E42">
        <v>1987.16630548749</v>
      </c>
      <c r="F42">
        <v>2096.0043731165902</v>
      </c>
      <c r="G42">
        <v>2143.4914714135498</v>
      </c>
      <c r="H42">
        <v>0.95625906622502432</v>
      </c>
      <c r="I42">
        <v>16.912836072612208</v>
      </c>
      <c r="J42">
        <v>0.15181431052268121</v>
      </c>
      <c r="K42">
        <v>0.18650269340849421</v>
      </c>
      <c r="L42">
        <v>0.22606354361696859</v>
      </c>
    </row>
    <row r="43" spans="1:12" x14ac:dyDescent="0.3">
      <c r="A43" t="s">
        <v>17868</v>
      </c>
      <c r="B43">
        <v>2257.0147131306398</v>
      </c>
      <c r="C43">
        <v>6093.4681916866602</v>
      </c>
      <c r="D43">
        <v>93.901321323462298</v>
      </c>
      <c r="E43">
        <v>2138.7662903259102</v>
      </c>
      <c r="F43">
        <v>2257.0147131306398</v>
      </c>
      <c r="G43">
        <v>2292.1399902181001</v>
      </c>
      <c r="H43">
        <v>0.95706180821256936</v>
      </c>
      <c r="I43">
        <v>16.956204517491201</v>
      </c>
      <c r="J43">
        <v>0.15181487101979979</v>
      </c>
      <c r="K43">
        <v>0.1865597682308969</v>
      </c>
      <c r="L43">
        <v>0.22610385528543009</v>
      </c>
    </row>
    <row r="44" spans="1:12" x14ac:dyDescent="0.3">
      <c r="A44" t="s">
        <v>17869</v>
      </c>
      <c r="B44">
        <v>2427.4580000451101</v>
      </c>
      <c r="C44">
        <v>6049.3664097035598</v>
      </c>
      <c r="D44">
        <v>94.403180206945507</v>
      </c>
      <c r="E44">
        <v>2300.05527678101</v>
      </c>
      <c r="F44">
        <v>2427.4580000451101</v>
      </c>
      <c r="G44">
        <v>2445.9130986271098</v>
      </c>
      <c r="H44">
        <v>0.95696829689378893</v>
      </c>
      <c r="I44">
        <v>16.999783304017949</v>
      </c>
      <c r="J44">
        <v>0.15183689913409959</v>
      </c>
      <c r="K44">
        <v>0.18660566852689811</v>
      </c>
      <c r="L44">
        <v>0.22614009730159751</v>
      </c>
    </row>
    <row r="45" spans="1:12" x14ac:dyDescent="0.3">
      <c r="A45" t="s">
        <v>17870</v>
      </c>
      <c r="B45">
        <v>2617.6578545982202</v>
      </c>
      <c r="C45">
        <v>5985.3202007914897</v>
      </c>
      <c r="D45">
        <v>94.281575130847401</v>
      </c>
      <c r="E45">
        <v>2481.0451601651998</v>
      </c>
      <c r="F45">
        <v>2617.6578545982202</v>
      </c>
      <c r="G45">
        <v>2609.08353899955</v>
      </c>
      <c r="H45">
        <v>0.96038328292654418</v>
      </c>
      <c r="I45">
        <v>17.046531003516151</v>
      </c>
      <c r="J45">
        <v>0.152004009481427</v>
      </c>
      <c r="K45">
        <v>0.186621428742275</v>
      </c>
      <c r="L45">
        <v>0.22615848660361701</v>
      </c>
    </row>
    <row r="46" spans="1:12" x14ac:dyDescent="0.3">
      <c r="A46" t="s">
        <v>17871</v>
      </c>
      <c r="B46">
        <v>2810.3067118426802</v>
      </c>
      <c r="C46">
        <v>5938.8225780350103</v>
      </c>
      <c r="D46">
        <v>94.695501699130105</v>
      </c>
      <c r="E46">
        <v>2664.4329363045399</v>
      </c>
      <c r="F46">
        <v>2810.3067118426802</v>
      </c>
      <c r="G46">
        <v>2778.8970485782202</v>
      </c>
      <c r="H46">
        <v>0.95776078221830863</v>
      </c>
      <c r="I46">
        <v>17.094593739304049</v>
      </c>
      <c r="J46">
        <v>0.15194286199457979</v>
      </c>
      <c r="K46">
        <v>0.1866551158791413</v>
      </c>
      <c r="L46">
        <v>0.22618756765544609</v>
      </c>
    </row>
    <row r="47" spans="1:12" x14ac:dyDescent="0.3">
      <c r="A47" t="s">
        <v>17872</v>
      </c>
      <c r="B47">
        <v>3000.0910104085201</v>
      </c>
      <c r="C47">
        <v>5934.10901781947</v>
      </c>
      <c r="D47">
        <v>94.928560477753607</v>
      </c>
      <c r="E47">
        <v>2841.57698703305</v>
      </c>
      <c r="F47">
        <v>3000.0910104085201</v>
      </c>
      <c r="G47">
        <v>2958.3975822449702</v>
      </c>
      <c r="H47">
        <v>0.96161959292282373</v>
      </c>
      <c r="I47">
        <v>17.150734014921358</v>
      </c>
      <c r="J47">
        <v>0.15209484774668519</v>
      </c>
      <c r="K47">
        <v>0.18674851599623121</v>
      </c>
      <c r="L47">
        <v>0.22625417357339081</v>
      </c>
    </row>
    <row r="48" spans="1:12" x14ac:dyDescent="0.3">
      <c r="A48" t="s">
        <v>17873</v>
      </c>
      <c r="B48">
        <v>3191.7091704617201</v>
      </c>
      <c r="C48">
        <v>5923.1703626691597</v>
      </c>
      <c r="D48">
        <v>95.120291429748505</v>
      </c>
      <c r="E48">
        <v>3021.0126524359998</v>
      </c>
      <c r="F48">
        <v>3191.7091704617201</v>
      </c>
      <c r="G48">
        <v>3137.2502980786498</v>
      </c>
      <c r="H48">
        <v>0.9634029998656406</v>
      </c>
      <c r="I48">
        <v>17.201727891643181</v>
      </c>
      <c r="J48">
        <v>0.15222974474763559</v>
      </c>
      <c r="K48">
        <v>0.18683416743554621</v>
      </c>
      <c r="L48">
        <v>0.22632155657264949</v>
      </c>
    </row>
    <row r="49" spans="1:12" x14ac:dyDescent="0.3">
      <c r="A49" t="s">
        <v>17874</v>
      </c>
      <c r="B49">
        <v>3392.23508542628</v>
      </c>
      <c r="C49">
        <v>5914.0257828377198</v>
      </c>
      <c r="D49">
        <v>95.3593285433669</v>
      </c>
      <c r="E49">
        <v>3207.6651502145701</v>
      </c>
      <c r="F49">
        <v>3392.23508542628</v>
      </c>
      <c r="G49">
        <v>3322.4247386278998</v>
      </c>
      <c r="H49">
        <v>0.96707084234546781</v>
      </c>
      <c r="I49">
        <v>17.2546854439565</v>
      </c>
      <c r="J49">
        <v>0.15236141573574821</v>
      </c>
      <c r="K49">
        <v>0.18691956131596399</v>
      </c>
      <c r="L49">
        <v>0.22639617105562829</v>
      </c>
    </row>
    <row r="50" spans="1:12" x14ac:dyDescent="0.3">
      <c r="A50" t="s">
        <v>17875</v>
      </c>
      <c r="B50">
        <v>3593.9664838204299</v>
      </c>
      <c r="C50">
        <v>5906.5850787928102</v>
      </c>
      <c r="D50">
        <v>95.512020057827101</v>
      </c>
      <c r="E50">
        <v>3396.2555178254202</v>
      </c>
      <c r="F50">
        <v>3593.9664838204299</v>
      </c>
      <c r="G50">
        <v>3510.6726733719402</v>
      </c>
      <c r="H50">
        <v>0.96993407310708069</v>
      </c>
      <c r="I50">
        <v>17.30775225258769</v>
      </c>
      <c r="J50">
        <v>0.1525456543414305</v>
      </c>
      <c r="K50">
        <v>0.18700952645805871</v>
      </c>
      <c r="L50">
        <v>0.22646940022959161</v>
      </c>
    </row>
    <row r="51" spans="1:12" x14ac:dyDescent="0.3">
      <c r="A51" t="s">
        <v>17876</v>
      </c>
      <c r="B51">
        <v>6132.7058730954104</v>
      </c>
      <c r="C51">
        <v>4167.0821379609097</v>
      </c>
      <c r="D51">
        <v>92.284411932265698</v>
      </c>
      <c r="E51">
        <v>6159.7670841863601</v>
      </c>
      <c r="F51">
        <v>6132.7058730954104</v>
      </c>
      <c r="G51">
        <v>4211.9105131491597</v>
      </c>
      <c r="H51">
        <v>0.98031429100258904</v>
      </c>
      <c r="I51">
        <v>17.380076670343691</v>
      </c>
      <c r="J51">
        <v>0.15313663901895819</v>
      </c>
      <c r="K51">
        <v>0.18067118427454029</v>
      </c>
      <c r="L51">
        <v>0.2224018173871958</v>
      </c>
    </row>
    <row r="52" spans="1:12" x14ac:dyDescent="0.3">
      <c r="A52" t="s">
        <v>17877</v>
      </c>
      <c r="B52">
        <v>9739.9458628421198</v>
      </c>
      <c r="C52">
        <v>3543.1668124883199</v>
      </c>
      <c r="D52">
        <v>92.680455735887307</v>
      </c>
      <c r="E52">
        <v>10068.9728956167</v>
      </c>
      <c r="F52">
        <v>9739.9458628421198</v>
      </c>
      <c r="G52">
        <v>5172.4351713473598</v>
      </c>
      <c r="H52">
        <v>1.014953554625738</v>
      </c>
      <c r="I52">
        <v>17.446870505089819</v>
      </c>
      <c r="J52">
        <v>0.15416113238204759</v>
      </c>
      <c r="K52">
        <v>0.17256058394486351</v>
      </c>
      <c r="L52">
        <v>0.2174119634412286</v>
      </c>
    </row>
    <row r="53" spans="1:12" x14ac:dyDescent="0.3">
      <c r="A53" t="s">
        <v>17878</v>
      </c>
      <c r="B53">
        <v>11530.986744264001</v>
      </c>
      <c r="C53">
        <v>3457.4448527147101</v>
      </c>
      <c r="D53">
        <v>93.294471082998697</v>
      </c>
      <c r="E53">
        <v>11959.0094860726</v>
      </c>
      <c r="F53">
        <v>11530.986744264001</v>
      </c>
      <c r="G53">
        <v>5788.9748267488503</v>
      </c>
      <c r="H53">
        <v>1.0092525799378771</v>
      </c>
      <c r="I53">
        <v>17.51423514707329</v>
      </c>
      <c r="J53">
        <v>0.15418384036459529</v>
      </c>
      <c r="K53">
        <v>0.16948487272164631</v>
      </c>
      <c r="L53">
        <v>0.21567371679917999</v>
      </c>
    </row>
    <row r="54" spans="1:12" x14ac:dyDescent="0.3">
      <c r="A54" t="s">
        <v>17879</v>
      </c>
      <c r="B54">
        <v>13228.6032880701</v>
      </c>
      <c r="C54">
        <v>3459.2405465143902</v>
      </c>
      <c r="D54">
        <v>93.9049884389878</v>
      </c>
      <c r="E54">
        <v>13665.4884194511</v>
      </c>
      <c r="F54">
        <v>13228.6032880701</v>
      </c>
      <c r="G54">
        <v>6496.2166024695698</v>
      </c>
      <c r="H54">
        <v>1.0315249924337999</v>
      </c>
      <c r="I54">
        <v>17.58572020772958</v>
      </c>
      <c r="J54">
        <v>0.15490523173255699</v>
      </c>
      <c r="K54">
        <v>0.16746831811133159</v>
      </c>
      <c r="L54">
        <v>0.21501799964424359</v>
      </c>
    </row>
    <row r="55" spans="1:12" x14ac:dyDescent="0.3">
      <c r="A55" t="s">
        <v>17880</v>
      </c>
      <c r="B55">
        <v>15624.314525387201</v>
      </c>
      <c r="C55">
        <v>3429.50588003864</v>
      </c>
      <c r="D55">
        <v>93.868599842225805</v>
      </c>
      <c r="E55">
        <v>16122.1814013689</v>
      </c>
      <c r="F55">
        <v>15624.314525387201</v>
      </c>
      <c r="G55">
        <v>7403.4403853791</v>
      </c>
      <c r="H55">
        <v>1.026610932908296</v>
      </c>
      <c r="I55">
        <v>17.662546498354981</v>
      </c>
      <c r="J55">
        <v>0.15510825151102689</v>
      </c>
      <c r="K55">
        <v>0.16429368695274221</v>
      </c>
      <c r="L55">
        <v>0.21363047388338571</v>
      </c>
    </row>
    <row r="56" spans="1:12" x14ac:dyDescent="0.3">
      <c r="A56" t="s">
        <v>17881</v>
      </c>
      <c r="B56">
        <v>16901.488078107701</v>
      </c>
      <c r="C56">
        <v>3471.7205333341999</v>
      </c>
      <c r="D56">
        <v>94.953240151938104</v>
      </c>
      <c r="E56">
        <v>17349.3813768379</v>
      </c>
      <c r="F56">
        <v>16901.488078107701</v>
      </c>
      <c r="G56">
        <v>8081.1715418211697</v>
      </c>
      <c r="H56">
        <v>1.0142069156980851</v>
      </c>
      <c r="I56">
        <v>17.752070656290599</v>
      </c>
      <c r="J56">
        <v>0.15469093475757589</v>
      </c>
      <c r="K56">
        <v>0.16355115986813951</v>
      </c>
      <c r="L56">
        <v>0.21375885244325149</v>
      </c>
    </row>
    <row r="57" spans="1:12" x14ac:dyDescent="0.3">
      <c r="A57" t="s">
        <v>17882</v>
      </c>
      <c r="B57">
        <v>18212.4855720511</v>
      </c>
      <c r="C57">
        <v>3508.6919920359601</v>
      </c>
      <c r="D57">
        <v>95.046613378935703</v>
      </c>
      <c r="E57">
        <v>18613.3855832142</v>
      </c>
      <c r="F57">
        <v>18212.4855720511</v>
      </c>
      <c r="G57">
        <v>8782.7319955122002</v>
      </c>
      <c r="H57">
        <v>1.034503283533097</v>
      </c>
      <c r="I57">
        <v>17.833638489134881</v>
      </c>
      <c r="J57">
        <v>0.15553544701661171</v>
      </c>
      <c r="K57">
        <v>0.16280152701907891</v>
      </c>
      <c r="L57">
        <v>0.2138582407903096</v>
      </c>
    </row>
    <row r="58" spans="1:12" x14ac:dyDescent="0.3">
      <c r="A58" t="s">
        <v>17883</v>
      </c>
      <c r="B58">
        <v>19480.734751346499</v>
      </c>
      <c r="C58">
        <v>3543.7398765756302</v>
      </c>
      <c r="D58">
        <v>95.078047923093706</v>
      </c>
      <c r="E58">
        <v>19836.323645998302</v>
      </c>
      <c r="F58">
        <v>19480.734751346499</v>
      </c>
      <c r="G58">
        <v>9494.1586743939297</v>
      </c>
      <c r="H58">
        <v>1.059159551710114</v>
      </c>
      <c r="I58">
        <v>17.91958861673325</v>
      </c>
      <c r="J58">
        <v>0.1563327424762988</v>
      </c>
      <c r="K58">
        <v>0.16219561619312489</v>
      </c>
      <c r="L58">
        <v>0.21397704521056199</v>
      </c>
    </row>
    <row r="59" spans="1:12" x14ac:dyDescent="0.3">
      <c r="A59" t="s">
        <v>17884</v>
      </c>
      <c r="B59">
        <v>20633.339841774199</v>
      </c>
      <c r="C59">
        <v>3584.0108364293801</v>
      </c>
      <c r="D59">
        <v>95.186879129762403</v>
      </c>
      <c r="E59">
        <v>20924.5091758903</v>
      </c>
      <c r="F59">
        <v>20633.339841774199</v>
      </c>
      <c r="G59">
        <v>10183.9205948336</v>
      </c>
      <c r="H59">
        <v>1.0412480883952251</v>
      </c>
      <c r="I59">
        <v>18.007450291769889</v>
      </c>
      <c r="J59">
        <v>0.15615694598474431</v>
      </c>
      <c r="K59">
        <v>0.1618395876454054</v>
      </c>
      <c r="L59">
        <v>0.21427789771338149</v>
      </c>
    </row>
    <row r="60" spans="1:12" x14ac:dyDescent="0.3">
      <c r="A60" t="s">
        <v>17885</v>
      </c>
      <c r="B60">
        <v>21748.507766320599</v>
      </c>
      <c r="C60">
        <v>3625.4451458097501</v>
      </c>
      <c r="D60">
        <v>96.027499992684895</v>
      </c>
      <c r="E60">
        <v>21976.404695278601</v>
      </c>
      <c r="F60">
        <v>21748.507766320599</v>
      </c>
      <c r="G60">
        <v>10902.615504925299</v>
      </c>
      <c r="H60">
        <v>1.0612855098127869</v>
      </c>
      <c r="I60">
        <v>18.112523753268729</v>
      </c>
      <c r="J60">
        <v>0.1565688627773999</v>
      </c>
      <c r="K60">
        <v>0.1616611269076651</v>
      </c>
      <c r="L60">
        <v>0.21460955389529679</v>
      </c>
    </row>
    <row r="61" spans="1:12" x14ac:dyDescent="0.3">
      <c r="A61" t="s">
        <v>17886</v>
      </c>
      <c r="B61">
        <v>23160.262450411399</v>
      </c>
      <c r="C61">
        <v>3662.0778704075501</v>
      </c>
      <c r="D61">
        <v>95.303227390740801</v>
      </c>
      <c r="E61">
        <v>23326.783437387599</v>
      </c>
      <c r="F61">
        <v>23160.262450411399</v>
      </c>
      <c r="G61">
        <v>11759.942357768799</v>
      </c>
      <c r="H61">
        <v>1.076520278921711</v>
      </c>
      <c r="I61">
        <v>18.214489563173611</v>
      </c>
      <c r="J61">
        <v>0.1568839524260591</v>
      </c>
      <c r="K61">
        <v>0.16118081201918369</v>
      </c>
      <c r="L61">
        <v>0.21480838354657769</v>
      </c>
    </row>
    <row r="62" spans="1:12" x14ac:dyDescent="0.3">
      <c r="A62" t="s">
        <v>17887</v>
      </c>
      <c r="B62">
        <v>24225.102834104</v>
      </c>
      <c r="C62">
        <v>3698.82628714262</v>
      </c>
      <c r="D62">
        <v>96.022760288560903</v>
      </c>
      <c r="E62">
        <v>24329.1301702415</v>
      </c>
      <c r="F62">
        <v>24225.102834104</v>
      </c>
      <c r="G62">
        <v>12479.5893930154</v>
      </c>
      <c r="H62">
        <v>1.03437297455794</v>
      </c>
      <c r="I62">
        <v>18.316338815745581</v>
      </c>
      <c r="J62">
        <v>0.1556837514562493</v>
      </c>
      <c r="K62">
        <v>0.1611035546989725</v>
      </c>
      <c r="L62">
        <v>0.21512994201881561</v>
      </c>
    </row>
    <row r="63" spans="1:12" x14ac:dyDescent="0.3">
      <c r="A63" t="s">
        <v>17888</v>
      </c>
      <c r="B63">
        <v>25566.063552768399</v>
      </c>
      <c r="C63">
        <v>3732.4552013991101</v>
      </c>
      <c r="D63">
        <v>96.660896607561199</v>
      </c>
      <c r="E63">
        <v>25604.688537775801</v>
      </c>
      <c r="F63">
        <v>25566.063552768399</v>
      </c>
      <c r="G63">
        <v>13330.561941435601</v>
      </c>
      <c r="H63">
        <v>1.084965160697883</v>
      </c>
      <c r="I63">
        <v>18.42598809943977</v>
      </c>
      <c r="J63">
        <v>0.15714296079659101</v>
      </c>
      <c r="K63">
        <v>0.1607960930025748</v>
      </c>
      <c r="L63">
        <v>0.21537663651643721</v>
      </c>
    </row>
    <row r="64" spans="1:12" x14ac:dyDescent="0.3">
      <c r="A64" t="s">
        <v>17889</v>
      </c>
      <c r="B64">
        <v>27043.555069917998</v>
      </c>
      <c r="C64">
        <v>3766.75363478093</v>
      </c>
      <c r="D64">
        <v>95.920253940940796</v>
      </c>
      <c r="E64">
        <v>27006.5497881929</v>
      </c>
      <c r="F64">
        <v>27043.555069917998</v>
      </c>
      <c r="G64">
        <v>14266.1983090541</v>
      </c>
      <c r="H64">
        <v>1.052133602291309</v>
      </c>
      <c r="I64">
        <v>18.54055607047674</v>
      </c>
      <c r="J64">
        <v>0.15771745675908291</v>
      </c>
      <c r="K64">
        <v>0.16046596788063469</v>
      </c>
      <c r="L64">
        <v>0.21564646259094419</v>
      </c>
    </row>
    <row r="65" spans="1:12" x14ac:dyDescent="0.3">
      <c r="A65" t="s">
        <v>17890</v>
      </c>
      <c r="B65">
        <v>28174.4966115647</v>
      </c>
      <c r="C65">
        <v>3803.7658433338902</v>
      </c>
      <c r="D65">
        <v>96.580700826077901</v>
      </c>
      <c r="E65">
        <v>28069.391979115</v>
      </c>
      <c r="F65">
        <v>28174.4966115647</v>
      </c>
      <c r="G65">
        <v>15094.329626562199</v>
      </c>
      <c r="H65">
        <v>1.0325496068978171</v>
      </c>
      <c r="I65">
        <v>18.678495178439761</v>
      </c>
      <c r="J65">
        <v>0.15629242682736219</v>
      </c>
      <c r="K65">
        <v>0.16054869344678899</v>
      </c>
      <c r="L65">
        <v>0.2160098906119037</v>
      </c>
    </row>
    <row r="66" spans="1:12" x14ac:dyDescent="0.3">
      <c r="A66" t="s">
        <v>17891</v>
      </c>
      <c r="B66">
        <v>29435.283363210499</v>
      </c>
      <c r="C66">
        <v>3834.5540124011</v>
      </c>
      <c r="D66">
        <v>97.084752874697401</v>
      </c>
      <c r="E66">
        <v>29260.7808561083</v>
      </c>
      <c r="F66">
        <v>29435.283363210499</v>
      </c>
      <c r="G66">
        <v>15954.8974009345</v>
      </c>
      <c r="H66">
        <v>1.042582313432783</v>
      </c>
      <c r="I66">
        <v>18.797568808913969</v>
      </c>
      <c r="J66">
        <v>0.15724473402364231</v>
      </c>
      <c r="K66">
        <v>0.16047398302435259</v>
      </c>
      <c r="L66">
        <v>0.21631476083605411</v>
      </c>
    </row>
    <row r="67" spans="1:12" x14ac:dyDescent="0.3">
      <c r="A67" t="s">
        <v>17892</v>
      </c>
      <c r="B67">
        <v>30722.808219759099</v>
      </c>
      <c r="C67">
        <v>3862.6289708709101</v>
      </c>
      <c r="D67">
        <v>96.333038378686595</v>
      </c>
      <c r="E67">
        <v>30488.159886268801</v>
      </c>
      <c r="F67">
        <v>30722.808219759099</v>
      </c>
      <c r="G67">
        <v>16846.5930300252</v>
      </c>
      <c r="H67">
        <v>1.1076504128280911</v>
      </c>
      <c r="I67">
        <v>18.92560201582226</v>
      </c>
      <c r="J67">
        <v>0.1595237649889184</v>
      </c>
      <c r="K67">
        <v>0.16039105128189829</v>
      </c>
      <c r="L67">
        <v>0.216552112756421</v>
      </c>
    </row>
    <row r="68" spans="1:12" x14ac:dyDescent="0.3">
      <c r="A68" t="s">
        <v>17893</v>
      </c>
      <c r="B68">
        <v>31947.578247953901</v>
      </c>
      <c r="C68">
        <v>3890.1711281688999</v>
      </c>
      <c r="D68">
        <v>96.788632510853205</v>
      </c>
      <c r="E68">
        <v>31649.302849427699</v>
      </c>
      <c r="F68">
        <v>31947.578247953901</v>
      </c>
      <c r="G68">
        <v>17705.746153195501</v>
      </c>
      <c r="H68">
        <v>1.051899665688971</v>
      </c>
      <c r="I68">
        <v>19.063080226396039</v>
      </c>
      <c r="J68">
        <v>0.1582427791522191</v>
      </c>
      <c r="K68">
        <v>0.1603640298930622</v>
      </c>
      <c r="L68">
        <v>0.2168032626706842</v>
      </c>
    </row>
    <row r="69" spans="1:12" x14ac:dyDescent="0.3">
      <c r="A69" t="s">
        <v>17894</v>
      </c>
      <c r="B69">
        <v>32961.489276129003</v>
      </c>
      <c r="C69">
        <v>3922.2747405763098</v>
      </c>
      <c r="D69">
        <v>97.286166019786805</v>
      </c>
      <c r="E69">
        <v>32598.686624259699</v>
      </c>
      <c r="F69">
        <v>32961.489276129003</v>
      </c>
      <c r="G69">
        <v>18524.559345207199</v>
      </c>
      <c r="H69">
        <v>1.108361343439493</v>
      </c>
      <c r="I69">
        <v>19.208966070158851</v>
      </c>
      <c r="J69">
        <v>0.16043586638836271</v>
      </c>
      <c r="K69">
        <v>0.16064082496659271</v>
      </c>
      <c r="L69">
        <v>0.21715940147585991</v>
      </c>
    </row>
    <row r="70" spans="1:12" x14ac:dyDescent="0.3">
      <c r="A70" t="s">
        <v>17895</v>
      </c>
      <c r="B70">
        <v>34418.300674285398</v>
      </c>
      <c r="C70">
        <v>3951.1340208360798</v>
      </c>
      <c r="D70">
        <v>96.515255149411104</v>
      </c>
      <c r="E70">
        <v>33982.2586136674</v>
      </c>
      <c r="F70">
        <v>34418.300674285398</v>
      </c>
      <c r="G70">
        <v>19562.470857573298</v>
      </c>
      <c r="H70">
        <v>1.080471957961304</v>
      </c>
      <c r="I70">
        <v>19.360336349415139</v>
      </c>
      <c r="J70">
        <v>0.1590548572842507</v>
      </c>
      <c r="K70">
        <v>0.1606302434907359</v>
      </c>
      <c r="L70">
        <v>0.2174560174075284</v>
      </c>
    </row>
    <row r="71" spans="1:12" x14ac:dyDescent="0.3">
      <c r="A71" t="s">
        <v>17896</v>
      </c>
      <c r="B71">
        <v>35786.665304991802</v>
      </c>
      <c r="C71">
        <v>3982.3925603980401</v>
      </c>
      <c r="D71">
        <v>96.992817020614297</v>
      </c>
      <c r="E71">
        <v>35266.174242681402</v>
      </c>
      <c r="F71">
        <v>35786.665304991802</v>
      </c>
      <c r="G71">
        <v>20574.149463619098</v>
      </c>
      <c r="H71">
        <v>1.0689491849972339</v>
      </c>
      <c r="I71">
        <v>19.516160870960231</v>
      </c>
      <c r="J71">
        <v>0.15949559548606901</v>
      </c>
      <c r="K71">
        <v>0.1607392746994078</v>
      </c>
      <c r="L71">
        <v>0.21780624762565051</v>
      </c>
    </row>
    <row r="72" spans="1:12" x14ac:dyDescent="0.3">
      <c r="A72" t="s">
        <v>17897</v>
      </c>
      <c r="B72">
        <v>36869.182844151503</v>
      </c>
      <c r="C72">
        <v>4017.0192362428602</v>
      </c>
      <c r="D72">
        <v>97.417004031183097</v>
      </c>
      <c r="E72">
        <v>36264.405606844703</v>
      </c>
      <c r="F72">
        <v>36869.182844151503</v>
      </c>
      <c r="G72">
        <v>21477.098054011502</v>
      </c>
      <c r="H72">
        <v>1.146413328176259</v>
      </c>
      <c r="I72">
        <v>19.668074262060308</v>
      </c>
      <c r="J72">
        <v>0.16172893737112659</v>
      </c>
      <c r="K72">
        <v>0.16110104241054499</v>
      </c>
      <c r="L72">
        <v>0.21823911240217059</v>
      </c>
    </row>
    <row r="73" spans="1:12" x14ac:dyDescent="0.3">
      <c r="A73" t="s">
        <v>17898</v>
      </c>
      <c r="B73">
        <v>37992.701376242498</v>
      </c>
      <c r="C73">
        <v>4044.3084541561898</v>
      </c>
      <c r="D73">
        <v>97.698840759585394</v>
      </c>
      <c r="E73">
        <v>37325.066179957503</v>
      </c>
      <c r="F73">
        <v>37992.701376242498</v>
      </c>
      <c r="G73">
        <v>22388.262675138201</v>
      </c>
      <c r="H73">
        <v>1.140789474094549</v>
      </c>
      <c r="I73">
        <v>19.837111530427698</v>
      </c>
      <c r="J73">
        <v>0.16105985958074059</v>
      </c>
      <c r="K73">
        <v>0.16139983943276301</v>
      </c>
      <c r="L73">
        <v>0.21856370735053249</v>
      </c>
    </row>
    <row r="74" spans="1:12" x14ac:dyDescent="0.3">
      <c r="A74" t="s">
        <v>17899</v>
      </c>
      <c r="B74">
        <v>38871.278519949497</v>
      </c>
      <c r="C74">
        <v>4075.21945798755</v>
      </c>
      <c r="D74">
        <v>97.152007828132795</v>
      </c>
      <c r="E74">
        <v>38129.227263569497</v>
      </c>
      <c r="F74">
        <v>38871.278519949497</v>
      </c>
      <c r="G74">
        <v>23177.1380141843</v>
      </c>
      <c r="H74">
        <v>1.1203760878444879</v>
      </c>
      <c r="I74">
        <v>20.005677732472179</v>
      </c>
      <c r="J74">
        <v>0.1617494310082937</v>
      </c>
      <c r="K74">
        <v>0.1618696091995688</v>
      </c>
      <c r="L74">
        <v>0.2189763703160201</v>
      </c>
    </row>
    <row r="75" spans="1:12" x14ac:dyDescent="0.3">
      <c r="A75" t="s">
        <v>17900</v>
      </c>
      <c r="B75">
        <v>39958.452084794699</v>
      </c>
      <c r="C75">
        <v>4102.0487827286997</v>
      </c>
      <c r="D75">
        <v>97.4740881843761</v>
      </c>
      <c r="E75">
        <v>39148.739268006902</v>
      </c>
      <c r="F75">
        <v>39958.452084794699</v>
      </c>
      <c r="G75">
        <v>24080.692557684699</v>
      </c>
      <c r="H75">
        <v>1.100485106577896</v>
      </c>
      <c r="I75">
        <v>20.17647235122752</v>
      </c>
      <c r="J75">
        <v>0.1613496343710305</v>
      </c>
      <c r="K75">
        <v>0.16222507578217191</v>
      </c>
      <c r="L75">
        <v>0.2193250564397273</v>
      </c>
    </row>
    <row r="76" spans="1:12" x14ac:dyDescent="0.3">
      <c r="A76" t="s">
        <v>17901</v>
      </c>
      <c r="B76">
        <v>41077.564260973901</v>
      </c>
      <c r="C76">
        <v>4127.50447100567</v>
      </c>
      <c r="D76">
        <v>97.708735834739699</v>
      </c>
      <c r="E76">
        <v>40203.037757750899</v>
      </c>
      <c r="F76">
        <v>41077.564260973901</v>
      </c>
      <c r="G76">
        <v>25004.084107451501</v>
      </c>
      <c r="H76">
        <v>1.1469287245707931</v>
      </c>
      <c r="I76">
        <v>20.34520215117659</v>
      </c>
      <c r="J76">
        <v>0.16340046801962119</v>
      </c>
      <c r="K76">
        <v>0.1625382527045989</v>
      </c>
      <c r="L76">
        <v>0.21965593347181361</v>
      </c>
    </row>
    <row r="77" spans="1:12" x14ac:dyDescent="0.3">
      <c r="A77" t="s">
        <v>17902</v>
      </c>
      <c r="B77">
        <v>41992.180127273998</v>
      </c>
      <c r="C77">
        <v>4152.4660974590597</v>
      </c>
      <c r="D77">
        <v>97.096483691969397</v>
      </c>
      <c r="E77">
        <v>41054.888921425903</v>
      </c>
      <c r="F77">
        <v>41992.180127273998</v>
      </c>
      <c r="G77">
        <v>25811.733128424301</v>
      </c>
      <c r="H77">
        <v>1.129180745267083</v>
      </c>
      <c r="I77">
        <v>20.51396013377154</v>
      </c>
      <c r="J77">
        <v>0.16342584470439531</v>
      </c>
      <c r="K77">
        <v>0.16296107823105729</v>
      </c>
      <c r="L77">
        <v>0.21998262516852521</v>
      </c>
    </row>
    <row r="78" spans="1:12" x14ac:dyDescent="0.3">
      <c r="A78" t="s">
        <v>17903</v>
      </c>
      <c r="B78">
        <v>42853.504603874797</v>
      </c>
      <c r="C78">
        <v>4180.0308865485104</v>
      </c>
      <c r="D78">
        <v>97.4083505716372</v>
      </c>
      <c r="E78">
        <v>41856.726012447398</v>
      </c>
      <c r="F78">
        <v>42853.504603874797</v>
      </c>
      <c r="G78">
        <v>26632.2007403723</v>
      </c>
      <c r="H78">
        <v>1.106176649206182</v>
      </c>
      <c r="I78">
        <v>20.704690797412709</v>
      </c>
      <c r="J78">
        <v>0.16346987353943301</v>
      </c>
      <c r="K78">
        <v>0.16348903022485231</v>
      </c>
      <c r="L78">
        <v>0.22032531253523091</v>
      </c>
    </row>
    <row r="79" spans="1:12" x14ac:dyDescent="0.3">
      <c r="A79" t="s">
        <v>17904</v>
      </c>
      <c r="B79">
        <v>43931.986209302901</v>
      </c>
      <c r="C79">
        <v>4205.7474587875504</v>
      </c>
      <c r="D79">
        <v>97.651943986002095</v>
      </c>
      <c r="E79">
        <v>42866.0865623461</v>
      </c>
      <c r="F79">
        <v>43931.986209302901</v>
      </c>
      <c r="G79">
        <v>27571.501180753799</v>
      </c>
      <c r="H79">
        <v>1.183603599850533</v>
      </c>
      <c r="I79">
        <v>20.900850266906701</v>
      </c>
      <c r="J79">
        <v>0.16594825607635469</v>
      </c>
      <c r="K79">
        <v>0.16390701189037171</v>
      </c>
      <c r="L79">
        <v>0.22064310352879071</v>
      </c>
    </row>
    <row r="80" spans="1:12" x14ac:dyDescent="0.3">
      <c r="A80" t="s">
        <v>17905</v>
      </c>
      <c r="B80">
        <v>45076.279086773</v>
      </c>
      <c r="C80">
        <v>4230.8807208368798</v>
      </c>
      <c r="D80">
        <v>97.829530313056296</v>
      </c>
      <c r="E80">
        <v>43942.0219021921</v>
      </c>
      <c r="F80">
        <v>45076.279086773</v>
      </c>
      <c r="G80">
        <v>28558.014157123202</v>
      </c>
      <c r="H80">
        <v>1.1649538641873869</v>
      </c>
      <c r="I80">
        <v>21.09102352354407</v>
      </c>
      <c r="J80">
        <v>0.16481443043206959</v>
      </c>
      <c r="K80">
        <v>0.1642816559640746</v>
      </c>
      <c r="L80">
        <v>0.22094066189239861</v>
      </c>
    </row>
    <row r="81" spans="1:12" x14ac:dyDescent="0.3">
      <c r="A81" t="s">
        <v>17906</v>
      </c>
      <c r="B81">
        <v>46420.274128296602</v>
      </c>
      <c r="C81">
        <v>4257.9104833674301</v>
      </c>
      <c r="D81">
        <v>97.432935378926899</v>
      </c>
      <c r="E81">
        <v>45204.135750069101</v>
      </c>
      <c r="F81">
        <v>46420.274128296602</v>
      </c>
      <c r="G81">
        <v>29701.738500356201</v>
      </c>
      <c r="H81">
        <v>1.201257914920258</v>
      </c>
      <c r="I81">
        <v>21.312564153361478</v>
      </c>
      <c r="J81">
        <v>0.1672854812136047</v>
      </c>
      <c r="K81">
        <v>0.16471700410405829</v>
      </c>
      <c r="L81">
        <v>0.2213129038260209</v>
      </c>
    </row>
    <row r="82" spans="1:12" x14ac:dyDescent="0.3">
      <c r="A82" t="s">
        <v>17907</v>
      </c>
      <c r="B82">
        <v>47414.100959087198</v>
      </c>
      <c r="C82">
        <v>4281.8593778616496</v>
      </c>
      <c r="D82">
        <v>97.664875759786298</v>
      </c>
      <c r="E82">
        <v>46130.548134978497</v>
      </c>
      <c r="F82">
        <v>47414.100959087198</v>
      </c>
      <c r="G82">
        <v>30598.898745533399</v>
      </c>
      <c r="H82">
        <v>1.220728371369225</v>
      </c>
      <c r="I82">
        <v>21.512865780283601</v>
      </c>
      <c r="J82">
        <v>0.16877545659174681</v>
      </c>
      <c r="K82">
        <v>0.1651718748475714</v>
      </c>
      <c r="L82">
        <v>0.22161012208027189</v>
      </c>
    </row>
    <row r="83" spans="1:12" x14ac:dyDescent="0.3">
      <c r="A83" t="s">
        <v>17908</v>
      </c>
      <c r="B83">
        <v>48439.729993381901</v>
      </c>
      <c r="C83">
        <v>4309.45290361959</v>
      </c>
      <c r="D83">
        <v>97.858306893370397</v>
      </c>
      <c r="E83">
        <v>47087.799446176497</v>
      </c>
      <c r="F83">
        <v>48439.729993381901</v>
      </c>
      <c r="G83">
        <v>31582.104273857301</v>
      </c>
      <c r="H83">
        <v>1.174311050454544</v>
      </c>
      <c r="I83">
        <v>21.750763770207051</v>
      </c>
      <c r="J83">
        <v>0.16797549312940099</v>
      </c>
      <c r="K83">
        <v>0.1657425696025413</v>
      </c>
      <c r="L83">
        <v>0.22194830687855721</v>
      </c>
    </row>
    <row r="84" spans="1:12" x14ac:dyDescent="0.3">
      <c r="A84" t="s">
        <v>17909</v>
      </c>
      <c r="B84">
        <v>49740.431572598398</v>
      </c>
      <c r="C84">
        <v>4334.9573271626596</v>
      </c>
      <c r="D84">
        <v>97.966529258539794</v>
      </c>
      <c r="E84">
        <v>48312.462976055402</v>
      </c>
      <c r="F84">
        <v>49740.431572598398</v>
      </c>
      <c r="G84">
        <v>32737.516607542198</v>
      </c>
      <c r="H84">
        <v>1.157049598075748</v>
      </c>
      <c r="I84">
        <v>21.983040072857008</v>
      </c>
      <c r="J84">
        <v>0.16718303260963571</v>
      </c>
      <c r="K84">
        <v>0.16621704145817229</v>
      </c>
      <c r="L84">
        <v>0.2222894003216874</v>
      </c>
    </row>
    <row r="85" spans="1:12" x14ac:dyDescent="0.3">
      <c r="A85" t="s">
        <v>17910</v>
      </c>
      <c r="B85">
        <v>50607.7726314498</v>
      </c>
      <c r="C85">
        <v>4359.5747048941803</v>
      </c>
      <c r="D85">
        <v>97.636359575261196</v>
      </c>
      <c r="E85">
        <v>49115.997496704302</v>
      </c>
      <c r="F85">
        <v>50607.7726314498</v>
      </c>
      <c r="G85">
        <v>33599.796092938101</v>
      </c>
      <c r="H85">
        <v>1.2093328146360729</v>
      </c>
      <c r="I85">
        <v>22.199751585157038</v>
      </c>
      <c r="J85">
        <v>0.17038982253889859</v>
      </c>
      <c r="K85">
        <v>0.16678930819847371</v>
      </c>
      <c r="L85">
        <v>0.2226079855839653</v>
      </c>
    </row>
    <row r="86" spans="1:12" x14ac:dyDescent="0.3">
      <c r="A86" t="s">
        <v>17911</v>
      </c>
      <c r="B86">
        <v>51735.174092479698</v>
      </c>
      <c r="C86">
        <v>4381.1159041629198</v>
      </c>
      <c r="D86">
        <v>97.8107555690693</v>
      </c>
      <c r="E86">
        <v>50176.185703435702</v>
      </c>
      <c r="F86">
        <v>51735.174092479698</v>
      </c>
      <c r="G86">
        <v>34610.295692993401</v>
      </c>
      <c r="H86">
        <v>1.206973513478093</v>
      </c>
      <c r="I86">
        <v>22.429598284375761</v>
      </c>
      <c r="J86">
        <v>0.17071262067860091</v>
      </c>
      <c r="K86">
        <v>0.16724083775716889</v>
      </c>
      <c r="L86">
        <v>0.22286856838130381</v>
      </c>
    </row>
    <row r="87" spans="1:12" x14ac:dyDescent="0.3">
      <c r="A87" t="s">
        <v>17912</v>
      </c>
      <c r="B87">
        <v>52364.277400405001</v>
      </c>
      <c r="C87">
        <v>4403.1858523586798</v>
      </c>
      <c r="D87">
        <v>97.9425479526424</v>
      </c>
      <c r="E87">
        <v>50760.844859444602</v>
      </c>
      <c r="F87">
        <v>52364.277400405001</v>
      </c>
      <c r="G87">
        <v>35323.281299866299</v>
      </c>
      <c r="H87">
        <v>1.259484969169665</v>
      </c>
      <c r="I87">
        <v>22.65131435173539</v>
      </c>
      <c r="J87">
        <v>0.17312207411889241</v>
      </c>
      <c r="K87">
        <v>0.16785675473722891</v>
      </c>
      <c r="L87">
        <v>0.2231364579315635</v>
      </c>
    </row>
    <row r="88" spans="1:12" x14ac:dyDescent="0.3">
      <c r="A88" t="s">
        <v>17913</v>
      </c>
      <c r="B88">
        <v>53761.457234657399</v>
      </c>
      <c r="C88">
        <v>4418.3703895290801</v>
      </c>
      <c r="D88">
        <v>98.003079377165093</v>
      </c>
      <c r="E88">
        <v>52093.514220143901</v>
      </c>
      <c r="F88">
        <v>53761.457234657399</v>
      </c>
      <c r="G88">
        <v>36458.3486776629</v>
      </c>
      <c r="H88">
        <v>1.237815857136398</v>
      </c>
      <c r="I88">
        <v>22.897058699313401</v>
      </c>
      <c r="J88">
        <v>0.17329217471397371</v>
      </c>
      <c r="K88">
        <v>0.1680984312436942</v>
      </c>
      <c r="L88">
        <v>0.22331751520946899</v>
      </c>
    </row>
    <row r="89" spans="1:12" x14ac:dyDescent="0.3">
      <c r="A89" t="s">
        <v>17914</v>
      </c>
      <c r="B89">
        <v>54709.929891575499</v>
      </c>
      <c r="C89">
        <v>4435.6384001659999</v>
      </c>
      <c r="D89">
        <v>98.026944943569006</v>
      </c>
      <c r="E89">
        <v>52987.287101694797</v>
      </c>
      <c r="F89">
        <v>54709.929891575499</v>
      </c>
      <c r="G89">
        <v>37329.733745842103</v>
      </c>
      <c r="H89">
        <v>1.273289630429689</v>
      </c>
      <c r="I89">
        <v>23.125982202155569</v>
      </c>
      <c r="J89">
        <v>0.17550830209202661</v>
      </c>
      <c r="K89">
        <v>0.16852398094673871</v>
      </c>
      <c r="L89">
        <v>0.2235357939313635</v>
      </c>
    </row>
    <row r="90" spans="1:12" x14ac:dyDescent="0.3">
      <c r="A90" t="s">
        <v>17915</v>
      </c>
      <c r="B90">
        <v>55931.670266651003</v>
      </c>
      <c r="C90">
        <v>4446.2674061708703</v>
      </c>
      <c r="D90">
        <v>98.026783969999599</v>
      </c>
      <c r="E90">
        <v>54164.425638609297</v>
      </c>
      <c r="F90">
        <v>55931.670266651003</v>
      </c>
      <c r="G90">
        <v>38327.485434606497</v>
      </c>
      <c r="H90">
        <v>1.301988480077195</v>
      </c>
      <c r="I90">
        <v>23.362189835058221</v>
      </c>
      <c r="J90">
        <v>0.17674773502051669</v>
      </c>
      <c r="K90">
        <v>0.16872723342273829</v>
      </c>
      <c r="L90">
        <v>0.22363791712214959</v>
      </c>
    </row>
    <row r="91" spans="1:12" x14ac:dyDescent="0.3">
      <c r="A91" t="s">
        <v>17916</v>
      </c>
      <c r="B91">
        <v>57847.193942330901</v>
      </c>
      <c r="C91">
        <v>4459.2418047555702</v>
      </c>
      <c r="D91">
        <v>97.769800014427403</v>
      </c>
      <c r="E91">
        <v>56001.168290149501</v>
      </c>
      <c r="F91">
        <v>57847.193942330901</v>
      </c>
      <c r="G91">
        <v>39819.179615307097</v>
      </c>
      <c r="H91">
        <v>1.300114020348518</v>
      </c>
      <c r="I91">
        <v>23.659469936665609</v>
      </c>
      <c r="J91">
        <v>0.1771177762295881</v>
      </c>
      <c r="K91">
        <v>0.16886712446452329</v>
      </c>
      <c r="L91">
        <v>0.22377249160628079</v>
      </c>
    </row>
    <row r="92" spans="1:12" x14ac:dyDescent="0.3">
      <c r="A92" t="s">
        <v>17917</v>
      </c>
      <c r="B92">
        <v>59668.009187172698</v>
      </c>
      <c r="C92">
        <v>4475.7382123999996</v>
      </c>
      <c r="D92">
        <v>97.877130116660993</v>
      </c>
      <c r="E92">
        <v>57750.676960225297</v>
      </c>
      <c r="F92">
        <v>59668.009187172698</v>
      </c>
      <c r="G92">
        <v>41329.185648925602</v>
      </c>
      <c r="H92">
        <v>1.2946736681999229</v>
      </c>
      <c r="I92">
        <v>23.996708526387359</v>
      </c>
      <c r="J92">
        <v>0.17812468989518479</v>
      </c>
      <c r="K92">
        <v>0.16916434322726709</v>
      </c>
      <c r="L92">
        <v>0.2239407163904226</v>
      </c>
    </row>
    <row r="93" spans="1:12" x14ac:dyDescent="0.3">
      <c r="A93" t="s">
        <v>17918</v>
      </c>
      <c r="B93">
        <v>61207.1202810221</v>
      </c>
      <c r="C93">
        <v>4487.2462712189099</v>
      </c>
      <c r="D93">
        <v>97.937807558429398</v>
      </c>
      <c r="E93">
        <v>59222.322871270902</v>
      </c>
      <c r="F93">
        <v>61207.1202810221</v>
      </c>
      <c r="G93">
        <v>42569.360641579398</v>
      </c>
      <c r="H93">
        <v>1.3724175339908931</v>
      </c>
      <c r="I93">
        <v>24.27039245368637</v>
      </c>
      <c r="J93">
        <v>0.18102984582154899</v>
      </c>
      <c r="K93">
        <v>0.1693810086178163</v>
      </c>
      <c r="L93">
        <v>0.22408519544109029</v>
      </c>
    </row>
    <row r="94" spans="1:12" x14ac:dyDescent="0.3">
      <c r="A94" t="s">
        <v>17919</v>
      </c>
      <c r="B94">
        <v>62497.7203487847</v>
      </c>
      <c r="C94">
        <v>4500.2954320343397</v>
      </c>
      <c r="D94">
        <v>97.981112368060806</v>
      </c>
      <c r="E94">
        <v>60451.508116393197</v>
      </c>
      <c r="F94">
        <v>62497.7203487847</v>
      </c>
      <c r="G94">
        <v>43658.5933342711</v>
      </c>
      <c r="H94">
        <v>1.3635235073810339</v>
      </c>
      <c r="I94">
        <v>24.537837362000669</v>
      </c>
      <c r="J94">
        <v>0.18227640846282389</v>
      </c>
      <c r="K94">
        <v>0.16966660761186569</v>
      </c>
      <c r="L94">
        <v>0.22425190475281151</v>
      </c>
    </row>
    <row r="95" spans="1:12" x14ac:dyDescent="0.3">
      <c r="A95" t="s">
        <v>17920</v>
      </c>
      <c r="B95">
        <v>63629.636512019097</v>
      </c>
      <c r="C95">
        <v>4518.2796175359499</v>
      </c>
      <c r="D95">
        <v>98.000222377370605</v>
      </c>
      <c r="E95">
        <v>61515.480753741896</v>
      </c>
      <c r="F95">
        <v>63629.636512019097</v>
      </c>
      <c r="G95">
        <v>44704.755916866299</v>
      </c>
      <c r="H95">
        <v>1.2935321174893839</v>
      </c>
      <c r="I95">
        <v>24.801186328519989</v>
      </c>
      <c r="J95">
        <v>0.1808221507995641</v>
      </c>
      <c r="K95">
        <v>0.1701393974088235</v>
      </c>
      <c r="L95">
        <v>0.22449305646081499</v>
      </c>
    </row>
    <row r="96" spans="1:12" x14ac:dyDescent="0.3">
      <c r="A96" t="s">
        <v>17921</v>
      </c>
      <c r="B96">
        <v>63521.0496216108</v>
      </c>
      <c r="C96">
        <v>4545.8094717132699</v>
      </c>
      <c r="D96">
        <v>97.975070279602903</v>
      </c>
      <c r="E96">
        <v>61378.586537652802</v>
      </c>
      <c r="F96">
        <v>63521.0496216108</v>
      </c>
      <c r="G96">
        <v>45064.875046900503</v>
      </c>
      <c r="H96">
        <v>1.241051622746272</v>
      </c>
      <c r="I96">
        <v>25.026219913810891</v>
      </c>
      <c r="J96">
        <v>0.17953881808202429</v>
      </c>
      <c r="K96">
        <v>0.17115276378274111</v>
      </c>
      <c r="L96">
        <v>0.22482401565721569</v>
      </c>
    </row>
    <row r="97" spans="1:12" x14ac:dyDescent="0.3">
      <c r="A97" t="s">
        <v>17922</v>
      </c>
      <c r="B97">
        <v>64055.127569460201</v>
      </c>
      <c r="C97">
        <v>4572.2588351596396</v>
      </c>
      <c r="D97">
        <v>97.955509713981499</v>
      </c>
      <c r="E97">
        <v>61848.098222013003</v>
      </c>
      <c r="F97">
        <v>64055.127569460201</v>
      </c>
      <c r="G97">
        <v>45816.824149244399</v>
      </c>
      <c r="H97">
        <v>1.2590428854308979</v>
      </c>
      <c r="I97">
        <v>25.261853174429529</v>
      </c>
      <c r="J97">
        <v>0.1812900940737992</v>
      </c>
      <c r="K97">
        <v>0.1719376179254293</v>
      </c>
      <c r="L97">
        <v>0.22517641438012909</v>
      </c>
    </row>
    <row r="98" spans="1:12" x14ac:dyDescent="0.3">
      <c r="A98" t="s">
        <v>17923</v>
      </c>
      <c r="B98">
        <v>64133.405388525098</v>
      </c>
      <c r="C98">
        <v>4591.4023356214602</v>
      </c>
      <c r="D98">
        <v>98.006496854168802</v>
      </c>
      <c r="E98">
        <v>61896.798551635497</v>
      </c>
      <c r="F98">
        <v>64133.405388525098</v>
      </c>
      <c r="G98">
        <v>46161.8122893498</v>
      </c>
      <c r="H98">
        <v>1.3056147817262611</v>
      </c>
      <c r="I98">
        <v>25.46042041989001</v>
      </c>
      <c r="J98">
        <v>0.18341147317597811</v>
      </c>
      <c r="K98">
        <v>0.17261985556291051</v>
      </c>
      <c r="L98">
        <v>0.22543318341010471</v>
      </c>
    </row>
    <row r="99" spans="1:12" x14ac:dyDescent="0.3">
      <c r="A99" t="s">
        <v>17924</v>
      </c>
      <c r="B99">
        <v>64301.9713915096</v>
      </c>
      <c r="C99">
        <v>4607.8737918283005</v>
      </c>
      <c r="D99">
        <v>98.035596041775904</v>
      </c>
      <c r="E99">
        <v>62047.0484734571</v>
      </c>
      <c r="F99">
        <v>64301.9713915096</v>
      </c>
      <c r="G99">
        <v>46548.8909539097</v>
      </c>
      <c r="H99">
        <v>1.2718835040399341</v>
      </c>
      <c r="I99">
        <v>25.653150729282391</v>
      </c>
      <c r="J99">
        <v>0.18403991907398529</v>
      </c>
      <c r="K99">
        <v>0.17324729830558619</v>
      </c>
      <c r="L99">
        <v>0.22562597850084851</v>
      </c>
    </row>
    <row r="100" spans="1:12" x14ac:dyDescent="0.3">
      <c r="A100" t="s">
        <v>17925</v>
      </c>
      <c r="B100">
        <v>64950.524238452497</v>
      </c>
      <c r="C100">
        <v>4627.44802508046</v>
      </c>
      <c r="D100">
        <v>98.020569566543401</v>
      </c>
      <c r="E100">
        <v>62643.828113370997</v>
      </c>
      <c r="F100">
        <v>64950.524238452497</v>
      </c>
      <c r="G100">
        <v>47309.927048132799</v>
      </c>
      <c r="H100">
        <v>1.304339408830989</v>
      </c>
      <c r="I100">
        <v>25.910097224670881</v>
      </c>
      <c r="J100">
        <v>0.18621929928333261</v>
      </c>
      <c r="K100">
        <v>0.17385458191951991</v>
      </c>
      <c r="L100">
        <v>0.22586932684277991</v>
      </c>
    </row>
    <row r="101" spans="1:12" x14ac:dyDescent="0.3">
      <c r="A101" t="s">
        <v>17926</v>
      </c>
      <c r="B101">
        <v>65197.579356304697</v>
      </c>
      <c r="C101">
        <v>4648.6607094116598</v>
      </c>
      <c r="D101">
        <v>97.965811169712197</v>
      </c>
      <c r="E101">
        <v>62861.288708144202</v>
      </c>
      <c r="F101">
        <v>65197.579356304697</v>
      </c>
      <c r="G101">
        <v>47827.7486342017</v>
      </c>
      <c r="H101">
        <v>1.313633932103095</v>
      </c>
      <c r="I101">
        <v>26.160797490958981</v>
      </c>
      <c r="J101">
        <v>0.188283841590735</v>
      </c>
      <c r="K101">
        <v>0.17457911827449621</v>
      </c>
      <c r="L101">
        <v>0.22607438429177501</v>
      </c>
    </row>
    <row r="102" spans="1:12" x14ac:dyDescent="0.3">
      <c r="A102" t="s">
        <v>17927</v>
      </c>
      <c r="B102">
        <v>66242.921259807204</v>
      </c>
      <c r="C102">
        <v>4663.0243879051104</v>
      </c>
      <c r="D102">
        <v>98.036639013390698</v>
      </c>
      <c r="E102">
        <v>63851.542814506101</v>
      </c>
      <c r="F102">
        <v>66242.921259807204</v>
      </c>
      <c r="G102">
        <v>48814.355561938501</v>
      </c>
      <c r="H102">
        <v>1.274469528985809</v>
      </c>
      <c r="I102">
        <v>26.474917751336939</v>
      </c>
      <c r="J102">
        <v>0.1862786245499527</v>
      </c>
      <c r="K102">
        <v>0.17503046392177241</v>
      </c>
      <c r="L102">
        <v>0.22620802616464741</v>
      </c>
    </row>
    <row r="103" spans="1:12" x14ac:dyDescent="0.3">
      <c r="A103" t="s">
        <v>17928</v>
      </c>
      <c r="B103">
        <v>66824.505687160607</v>
      </c>
      <c r="C103">
        <v>4675.2272106577302</v>
      </c>
      <c r="D103">
        <v>98.086579773564694</v>
      </c>
      <c r="E103">
        <v>64412.157631612601</v>
      </c>
      <c r="F103">
        <v>66824.505687160607</v>
      </c>
      <c r="G103">
        <v>49466.607561731602</v>
      </c>
      <c r="H103">
        <v>1.377196738942905</v>
      </c>
      <c r="I103">
        <v>26.714619321556039</v>
      </c>
      <c r="J103">
        <v>0.19162529964095429</v>
      </c>
      <c r="K103">
        <v>0.17547208150938731</v>
      </c>
      <c r="L103">
        <v>0.22635619059239381</v>
      </c>
    </row>
    <row r="104" spans="1:12" x14ac:dyDescent="0.3">
      <c r="A104" t="s">
        <v>17929</v>
      </c>
      <c r="B104">
        <v>67976.475627383697</v>
      </c>
      <c r="C104">
        <v>4687.5577900298204</v>
      </c>
      <c r="D104">
        <v>98.102910648377602</v>
      </c>
      <c r="E104">
        <v>65519.203710627298</v>
      </c>
      <c r="F104">
        <v>67976.475627383697</v>
      </c>
      <c r="G104">
        <v>50540.345515463101</v>
      </c>
      <c r="H104">
        <v>1.478006559576559</v>
      </c>
      <c r="I104">
        <v>27.021555428367051</v>
      </c>
      <c r="J104">
        <v>0.19541907350235041</v>
      </c>
      <c r="K104">
        <v>0.1759069208735124</v>
      </c>
      <c r="L104">
        <v>0.22645417616792551</v>
      </c>
    </row>
    <row r="105" spans="1:12" x14ac:dyDescent="0.3">
      <c r="A105" t="s">
        <v>17930</v>
      </c>
      <c r="B105">
        <v>68710.801001244501</v>
      </c>
      <c r="C105">
        <v>4708.0100053536798</v>
      </c>
      <c r="D105">
        <v>98.083350161089697</v>
      </c>
      <c r="E105">
        <v>66187.201124057494</v>
      </c>
      <c r="F105">
        <v>68710.801001244501</v>
      </c>
      <c r="G105">
        <v>51379.335791051002</v>
      </c>
      <c r="H105">
        <v>1.425612946687882</v>
      </c>
      <c r="I105">
        <v>27.32169160851506</v>
      </c>
      <c r="J105">
        <v>0.19590580084394449</v>
      </c>
      <c r="K105">
        <v>0.17651325069446341</v>
      </c>
      <c r="L105">
        <v>0.22669248658387919</v>
      </c>
    </row>
    <row r="106" spans="1:12" x14ac:dyDescent="0.3">
      <c r="A106" t="s">
        <v>17931</v>
      </c>
      <c r="B106">
        <v>69754.290553142593</v>
      </c>
      <c r="C106">
        <v>4723.7877996562902</v>
      </c>
      <c r="D106">
        <v>98.051587140130195</v>
      </c>
      <c r="E106">
        <v>67186.975942885096</v>
      </c>
      <c r="F106">
        <v>69754.290553142593</v>
      </c>
      <c r="G106">
        <v>52441.121377233801</v>
      </c>
      <c r="H106">
        <v>1.506736240513181</v>
      </c>
      <c r="I106">
        <v>27.649326293555681</v>
      </c>
      <c r="J106">
        <v>0.2001809215621424</v>
      </c>
      <c r="K106">
        <v>0.1770184459833006</v>
      </c>
      <c r="L106">
        <v>0.22683567993122719</v>
      </c>
    </row>
    <row r="107" spans="1:12" x14ac:dyDescent="0.3">
      <c r="A107" t="s">
        <v>17932</v>
      </c>
      <c r="B107">
        <v>71098.558443952497</v>
      </c>
      <c r="C107">
        <v>4738.6627719647904</v>
      </c>
      <c r="D107">
        <v>98.004398226594901</v>
      </c>
      <c r="E107">
        <v>68452.225695343499</v>
      </c>
      <c r="F107">
        <v>71098.558443952497</v>
      </c>
      <c r="G107">
        <v>53665.703068544397</v>
      </c>
      <c r="H107">
        <v>1.7687911145120481</v>
      </c>
      <c r="I107">
        <v>27.99884714439785</v>
      </c>
      <c r="J107">
        <v>0.21127813297169851</v>
      </c>
      <c r="K107">
        <v>0.17742615427149161</v>
      </c>
      <c r="L107">
        <v>0.2270675287346138</v>
      </c>
    </row>
    <row r="108" spans="1:12" x14ac:dyDescent="0.3">
      <c r="A108" t="s">
        <v>17933</v>
      </c>
      <c r="B108">
        <v>72217.017932307106</v>
      </c>
      <c r="C108">
        <v>4751.2060757061399</v>
      </c>
      <c r="D108">
        <v>98.095708587844996</v>
      </c>
      <c r="E108">
        <v>69530.179006134</v>
      </c>
      <c r="F108">
        <v>72217.017932307106</v>
      </c>
      <c r="G108">
        <v>54753.9211834374</v>
      </c>
      <c r="H108">
        <v>1.5521881431817171</v>
      </c>
      <c r="I108">
        <v>28.307648223518939</v>
      </c>
      <c r="J108">
        <v>0.20481678140482351</v>
      </c>
      <c r="K108">
        <v>0.17789087598499431</v>
      </c>
      <c r="L108">
        <v>0.22717428223108679</v>
      </c>
    </row>
    <row r="109" spans="1:12" x14ac:dyDescent="0.3">
      <c r="A109" t="s">
        <v>17934</v>
      </c>
      <c r="B109">
        <v>72858.056680451395</v>
      </c>
      <c r="C109">
        <v>4756.38978277966</v>
      </c>
      <c r="D109">
        <v>98.120691531086607</v>
      </c>
      <c r="E109">
        <v>70157.915600545297</v>
      </c>
      <c r="F109">
        <v>72858.056680451395</v>
      </c>
      <c r="G109">
        <v>55369.876547166597</v>
      </c>
      <c r="H109">
        <v>1.4833866774491691</v>
      </c>
      <c r="I109">
        <v>28.548717271434999</v>
      </c>
      <c r="J109">
        <v>0.2046333566055146</v>
      </c>
      <c r="K109">
        <v>0.17817654106349329</v>
      </c>
      <c r="L109">
        <v>0.22719183532840179</v>
      </c>
    </row>
    <row r="110" spans="1:12" x14ac:dyDescent="0.3">
      <c r="A110" t="s">
        <v>17935</v>
      </c>
      <c r="B110">
        <v>73628.091436124101</v>
      </c>
      <c r="C110">
        <v>4773.9378867845498</v>
      </c>
      <c r="D110">
        <v>98.152719369934502</v>
      </c>
      <c r="E110">
        <v>70890.024629449501</v>
      </c>
      <c r="F110">
        <v>73628.091436124101</v>
      </c>
      <c r="G110">
        <v>56271.529319603404</v>
      </c>
      <c r="H110">
        <v>1.64290654195937</v>
      </c>
      <c r="I110">
        <v>28.877523251574111</v>
      </c>
      <c r="J110">
        <v>0.21275219548036031</v>
      </c>
      <c r="K110">
        <v>0.1787759504003506</v>
      </c>
      <c r="L110">
        <v>0.22733599955077419</v>
      </c>
    </row>
    <row r="111" spans="1:12" x14ac:dyDescent="0.3">
      <c r="A111" t="s">
        <v>17936</v>
      </c>
      <c r="B111">
        <v>74682.743156673503</v>
      </c>
      <c r="C111">
        <v>4778.6327359358102</v>
      </c>
      <c r="D111">
        <v>98.150813728745206</v>
      </c>
      <c r="E111">
        <v>71898.047293678799</v>
      </c>
      <c r="F111">
        <v>74682.743156673503</v>
      </c>
      <c r="G111">
        <v>57159.178758682399</v>
      </c>
      <c r="H111">
        <v>1.5370379271815839</v>
      </c>
      <c r="I111">
        <v>29.13254967245809</v>
      </c>
      <c r="J111">
        <v>0.21123286166753319</v>
      </c>
      <c r="K111">
        <v>0.1789515100603902</v>
      </c>
      <c r="L111">
        <v>0.22744342398868589</v>
      </c>
    </row>
    <row r="112" spans="1:12" x14ac:dyDescent="0.3">
      <c r="A112" t="s">
        <v>17937</v>
      </c>
      <c r="B112">
        <v>76170.427768454698</v>
      </c>
      <c r="C112">
        <v>4784.0098371873601</v>
      </c>
      <c r="D112">
        <v>98.155288806138202</v>
      </c>
      <c r="E112">
        <v>73336.995371041805</v>
      </c>
      <c r="F112">
        <v>76170.427768454698</v>
      </c>
      <c r="G112">
        <v>58416.421448228299</v>
      </c>
      <c r="H112">
        <v>1.393730108461017</v>
      </c>
      <c r="I112">
        <v>29.443024042424</v>
      </c>
      <c r="J112">
        <v>0.20384493551598609</v>
      </c>
      <c r="K112">
        <v>0.17910831590467419</v>
      </c>
      <c r="L112">
        <v>0.2274622727437349</v>
      </c>
    </row>
    <row r="113" spans="1:12" x14ac:dyDescent="0.3">
      <c r="A113" t="s">
        <v>17938</v>
      </c>
      <c r="B113">
        <v>77463.834095331506</v>
      </c>
      <c r="C113">
        <v>4789.1429271061497</v>
      </c>
      <c r="D113">
        <v>98.156425932453303</v>
      </c>
      <c r="E113">
        <v>74587.4104096019</v>
      </c>
      <c r="F113">
        <v>77463.834095331506</v>
      </c>
      <c r="G113">
        <v>59530.1946487229</v>
      </c>
      <c r="H113">
        <v>1.3841561939224041</v>
      </c>
      <c r="I113">
        <v>29.786894494067411</v>
      </c>
      <c r="J113">
        <v>0.20602737956518011</v>
      </c>
      <c r="K113">
        <v>0.17932112159097871</v>
      </c>
      <c r="L113">
        <v>0.227502188643431</v>
      </c>
    </row>
    <row r="114" spans="1:12" x14ac:dyDescent="0.3">
      <c r="A114" t="s">
        <v>17939</v>
      </c>
      <c r="B114">
        <v>77715.379672400304</v>
      </c>
      <c r="C114">
        <v>4798.4481273048696</v>
      </c>
      <c r="D114">
        <v>98.149147067596601</v>
      </c>
      <c r="E114">
        <v>74823.226976047605</v>
      </c>
      <c r="F114">
        <v>77715.379672400304</v>
      </c>
      <c r="G114">
        <v>59890.828158808297</v>
      </c>
      <c r="H114">
        <v>1.433171916923027</v>
      </c>
      <c r="I114">
        <v>30.034311910797591</v>
      </c>
      <c r="J114">
        <v>0.21211051160756561</v>
      </c>
      <c r="K114">
        <v>0.17973068556698599</v>
      </c>
      <c r="L114">
        <v>0.22756890079846739</v>
      </c>
    </row>
    <row r="115" spans="1:12" x14ac:dyDescent="0.3">
      <c r="A115" t="s">
        <v>17940</v>
      </c>
      <c r="B115">
        <v>79108.612680672697</v>
      </c>
      <c r="C115">
        <v>4809.8133603075303</v>
      </c>
      <c r="D115">
        <v>98.112399794473802</v>
      </c>
      <c r="E115">
        <v>76149.792239153001</v>
      </c>
      <c r="F115">
        <v>79108.612680672697</v>
      </c>
      <c r="G115">
        <v>61166.2976914053</v>
      </c>
      <c r="H115">
        <v>1.472613995955889</v>
      </c>
      <c r="I115">
        <v>30.38802254142038</v>
      </c>
      <c r="J115">
        <v>0.21505175180088451</v>
      </c>
      <c r="K115">
        <v>0.18006208587921441</v>
      </c>
      <c r="L115">
        <v>0.227696578948902</v>
      </c>
    </row>
    <row r="116" spans="1:12" x14ac:dyDescent="0.3">
      <c r="A116" t="s">
        <v>17941</v>
      </c>
      <c r="B116">
        <v>80329.838690979697</v>
      </c>
      <c r="C116">
        <v>4821.8419331217301</v>
      </c>
      <c r="D116">
        <v>98.082322371369202</v>
      </c>
      <c r="E116">
        <v>77323.773059736704</v>
      </c>
      <c r="F116">
        <v>80329.838690979697</v>
      </c>
      <c r="G116">
        <v>62358.204638955998</v>
      </c>
      <c r="H116">
        <v>1.463870151705482</v>
      </c>
      <c r="I116">
        <v>30.749423411836659</v>
      </c>
      <c r="J116">
        <v>0.215972053017045</v>
      </c>
      <c r="K116">
        <v>0.18049347951739439</v>
      </c>
      <c r="L116">
        <v>0.2278198769790708</v>
      </c>
    </row>
    <row r="117" spans="1:12" x14ac:dyDescent="0.3">
      <c r="A117" t="s">
        <v>17942</v>
      </c>
      <c r="B117">
        <v>80884.748679219905</v>
      </c>
      <c r="C117">
        <v>4824.7929669547202</v>
      </c>
      <c r="D117">
        <v>98.104882590588204</v>
      </c>
      <c r="E117">
        <v>77887.687100289404</v>
      </c>
      <c r="F117">
        <v>80884.748679219905</v>
      </c>
      <c r="G117">
        <v>62925.440636029198</v>
      </c>
      <c r="H117">
        <v>1.746901941393979</v>
      </c>
      <c r="I117">
        <v>31.008555422516189</v>
      </c>
      <c r="J117">
        <v>0.22854482414765331</v>
      </c>
      <c r="K117">
        <v>0.18080403810296389</v>
      </c>
      <c r="L117">
        <v>0.22781084593999029</v>
      </c>
    </row>
    <row r="118" spans="1:12" x14ac:dyDescent="0.3">
      <c r="A118" t="s">
        <v>17943</v>
      </c>
      <c r="B118">
        <v>81725.489919273503</v>
      </c>
      <c r="C118">
        <v>4836.91153413969</v>
      </c>
      <c r="D118">
        <v>98.030968998435398</v>
      </c>
      <c r="E118">
        <v>78667.429295544804</v>
      </c>
      <c r="F118">
        <v>81725.489919273503</v>
      </c>
      <c r="G118">
        <v>63768.279161130602</v>
      </c>
      <c r="H118">
        <v>1.6776093834967061</v>
      </c>
      <c r="I118">
        <v>31.315726256113621</v>
      </c>
      <c r="J118">
        <v>0.2263203516439545</v>
      </c>
      <c r="K118">
        <v>0.1812184985180792</v>
      </c>
      <c r="L118">
        <v>0.2279665630091525</v>
      </c>
    </row>
    <row r="119" spans="1:12" x14ac:dyDescent="0.3">
      <c r="A119" t="s">
        <v>17944</v>
      </c>
      <c r="B119">
        <v>81386.830982418905</v>
      </c>
      <c r="C119">
        <v>4853.61367301068</v>
      </c>
      <c r="D119">
        <v>98.239356951190501</v>
      </c>
      <c r="E119">
        <v>78326.901053703201</v>
      </c>
      <c r="F119">
        <v>81386.830982418905</v>
      </c>
      <c r="G119">
        <v>63816.939694871398</v>
      </c>
      <c r="H119">
        <v>1.633161889382448</v>
      </c>
      <c r="I119">
        <v>31.529872884913001</v>
      </c>
      <c r="J119">
        <v>0.2294059088050282</v>
      </c>
      <c r="K119">
        <v>0.1818732975066864</v>
      </c>
      <c r="L119">
        <v>0.22810225151366079</v>
      </c>
    </row>
    <row r="120" spans="1:12" x14ac:dyDescent="0.3">
      <c r="A120" t="s">
        <v>17945</v>
      </c>
      <c r="B120">
        <v>82055.457759584897</v>
      </c>
      <c r="C120">
        <v>4873.0212596462297</v>
      </c>
      <c r="D120">
        <v>98.249547933474304</v>
      </c>
      <c r="E120">
        <v>78951.945826059295</v>
      </c>
      <c r="F120">
        <v>82055.457759584897</v>
      </c>
      <c r="G120">
        <v>64700.923695863603</v>
      </c>
      <c r="H120">
        <v>1.655281369266496</v>
      </c>
      <c r="I120">
        <v>31.878435539473479</v>
      </c>
      <c r="J120">
        <v>0.23309068842974009</v>
      </c>
      <c r="K120">
        <v>0.18255986252600989</v>
      </c>
      <c r="L120">
        <v>0.22834094782440459</v>
      </c>
    </row>
    <row r="121" spans="1:12" x14ac:dyDescent="0.3">
      <c r="A121" t="s">
        <v>17946</v>
      </c>
      <c r="B121">
        <v>82440.017992395195</v>
      </c>
      <c r="C121">
        <v>4887.0864553385099</v>
      </c>
      <c r="D121">
        <v>98.230894623578294</v>
      </c>
      <c r="E121">
        <v>79308.5656649921</v>
      </c>
      <c r="F121">
        <v>82440.017992395195</v>
      </c>
      <c r="G121">
        <v>65276.917907952396</v>
      </c>
      <c r="H121">
        <v>1.8360709959810111</v>
      </c>
      <c r="I121">
        <v>32.139590443986428</v>
      </c>
      <c r="J121">
        <v>0.23912675941862291</v>
      </c>
      <c r="K121">
        <v>0.18311962735311041</v>
      </c>
      <c r="L121">
        <v>0.22844385417015181</v>
      </c>
    </row>
    <row r="122" spans="1:12" x14ac:dyDescent="0.3">
      <c r="A122" t="s">
        <v>17947</v>
      </c>
    </row>
    <row r="123" spans="1:12" x14ac:dyDescent="0.3">
      <c r="A123" t="s">
        <v>17947</v>
      </c>
      <c r="B123">
        <v>82820.147048260798</v>
      </c>
      <c r="C123">
        <v>4904.3448168600598</v>
      </c>
      <c r="D123">
        <v>98.184485648929794</v>
      </c>
      <c r="E123">
        <v>79658.8458828968</v>
      </c>
      <c r="F123">
        <v>82820.147048260798</v>
      </c>
      <c r="G123">
        <v>65900.3227900692</v>
      </c>
      <c r="H123">
        <v>1.6974003765312939</v>
      </c>
      <c r="I123">
        <v>32.442532872062927</v>
      </c>
      <c r="J123">
        <v>0.24086562942286421</v>
      </c>
      <c r="K123">
        <v>0.18374952595192251</v>
      </c>
      <c r="L123">
        <v>0.2285944928936372</v>
      </c>
    </row>
    <row r="124" spans="1:12" x14ac:dyDescent="0.3">
      <c r="A124" t="s">
        <v>17948</v>
      </c>
      <c r="B124">
        <v>82607.007843410494</v>
      </c>
      <c r="C124">
        <v>4922.0695628837802</v>
      </c>
      <c r="D124">
        <v>98.1054455898106</v>
      </c>
      <c r="E124">
        <v>79432.28135628</v>
      </c>
      <c r="F124">
        <v>82607.007843410494</v>
      </c>
      <c r="G124">
        <v>66046.058580108394</v>
      </c>
      <c r="H124">
        <v>1.807598620272143</v>
      </c>
      <c r="I124">
        <v>32.670196727982471</v>
      </c>
      <c r="J124">
        <v>0.24557933936586801</v>
      </c>
      <c r="K124">
        <v>0.18440908930149419</v>
      </c>
      <c r="L124">
        <v>0.22878718615484619</v>
      </c>
    </row>
    <row r="125" spans="1:12" x14ac:dyDescent="0.3">
      <c r="A125" t="s">
        <v>17949</v>
      </c>
      <c r="B125">
        <v>82864.812491516495</v>
      </c>
      <c r="C125">
        <v>4933.09338879611</v>
      </c>
      <c r="D125">
        <v>98.039580400988299</v>
      </c>
      <c r="E125">
        <v>79663.273219299605</v>
      </c>
      <c r="F125">
        <v>82864.812491516495</v>
      </c>
      <c r="G125">
        <v>66443.752828966099</v>
      </c>
      <c r="H125">
        <v>1.977360370111046</v>
      </c>
      <c r="I125">
        <v>32.933994560487157</v>
      </c>
      <c r="J125">
        <v>0.25498513051548227</v>
      </c>
      <c r="K125">
        <v>0.1848149515608114</v>
      </c>
      <c r="L125">
        <v>0.22887722698077151</v>
      </c>
    </row>
    <row r="126" spans="1:12" x14ac:dyDescent="0.3">
      <c r="A126" t="s">
        <v>17950</v>
      </c>
      <c r="B126">
        <v>83278.519952219402</v>
      </c>
      <c r="C126">
        <v>4943.2942279441204</v>
      </c>
      <c r="D126">
        <v>97.987665240964702</v>
      </c>
      <c r="E126">
        <v>80066.317474433003</v>
      </c>
      <c r="F126">
        <v>83278.519952219402</v>
      </c>
      <c r="G126">
        <v>67000.151181176305</v>
      </c>
      <c r="H126">
        <v>1.863488335293866</v>
      </c>
      <c r="I126">
        <v>33.184323604338019</v>
      </c>
      <c r="J126">
        <v>0.25016046377198231</v>
      </c>
      <c r="K126">
        <v>0.1852676734999569</v>
      </c>
      <c r="L126">
        <v>0.22899596761205379</v>
      </c>
    </row>
    <row r="127" spans="1:12" x14ac:dyDescent="0.3">
      <c r="A127" t="s">
        <v>17951</v>
      </c>
      <c r="B127">
        <v>83907.361919748902</v>
      </c>
      <c r="C127">
        <v>4955.2549161626703</v>
      </c>
      <c r="D127">
        <v>99.588566765130096</v>
      </c>
      <c r="E127">
        <v>80657.459658100503</v>
      </c>
      <c r="F127">
        <v>83907.361919748902</v>
      </c>
      <c r="G127">
        <v>67725.297599139099</v>
      </c>
      <c r="H127">
        <v>1.712043520022388</v>
      </c>
      <c r="I127">
        <v>33.428267176826317</v>
      </c>
      <c r="J127">
        <v>0.24757446528118129</v>
      </c>
      <c r="K127">
        <v>0.18569968773832471</v>
      </c>
      <c r="L127">
        <v>0.22913475650971371</v>
      </c>
    </row>
    <row r="128" spans="1:12" x14ac:dyDescent="0.3">
      <c r="A128" t="s">
        <v>17952</v>
      </c>
      <c r="B128">
        <v>83748.425557558498</v>
      </c>
      <c r="C128">
        <v>4971.8585771954904</v>
      </c>
      <c r="D128">
        <v>99.583806935591099</v>
      </c>
      <c r="E128">
        <v>80488.284737870898</v>
      </c>
      <c r="F128">
        <v>83748.425557558498</v>
      </c>
      <c r="G128">
        <v>67910.050392337202</v>
      </c>
      <c r="H128">
        <v>1.660082914402446</v>
      </c>
      <c r="I128">
        <v>33.604643384547231</v>
      </c>
      <c r="J128">
        <v>0.2488424135348255</v>
      </c>
      <c r="K128">
        <v>0.18632558168245089</v>
      </c>
      <c r="L128">
        <v>0.2292651594766455</v>
      </c>
    </row>
    <row r="129" spans="1:12" x14ac:dyDescent="0.3">
      <c r="A129" t="s">
        <v>17953</v>
      </c>
      <c r="B129">
        <v>83800.157823175497</v>
      </c>
      <c r="C129">
        <v>4980.4206717174502</v>
      </c>
      <c r="D129">
        <v>99.549330047567295</v>
      </c>
      <c r="E129">
        <v>80537.842515046606</v>
      </c>
      <c r="F129">
        <v>83800.157823175497</v>
      </c>
      <c r="G129">
        <v>68121.023567015596</v>
      </c>
      <c r="H129">
        <v>1.6687003084397409</v>
      </c>
      <c r="I129">
        <v>33.821504489560063</v>
      </c>
      <c r="J129">
        <v>0.2488941594147441</v>
      </c>
      <c r="K129">
        <v>0.1866942204863366</v>
      </c>
      <c r="L129">
        <v>0.2293493176513583</v>
      </c>
    </row>
    <row r="130" spans="1:12" x14ac:dyDescent="0.3">
      <c r="A130" t="s">
        <v>17954</v>
      </c>
      <c r="B130">
        <v>84269.432846305601</v>
      </c>
      <c r="C130">
        <v>4994.1599891604201</v>
      </c>
      <c r="D130">
        <v>99.449989351923605</v>
      </c>
      <c r="E130">
        <v>80976.135788965301</v>
      </c>
      <c r="F130">
        <v>84269.432846305601</v>
      </c>
      <c r="G130">
        <v>68756.634239746098</v>
      </c>
      <c r="H130">
        <v>1.6503847144438819</v>
      </c>
      <c r="I130">
        <v>34.113992591065738</v>
      </c>
      <c r="J130">
        <v>0.25107928662015871</v>
      </c>
      <c r="K130">
        <v>0.1872113923790287</v>
      </c>
      <c r="L130">
        <v>0.2294464894404821</v>
      </c>
    </row>
    <row r="131" spans="1:12" x14ac:dyDescent="0.3">
      <c r="A131" t="s">
        <v>17955</v>
      </c>
      <c r="B131">
        <v>85012.0064493112</v>
      </c>
      <c r="C131">
        <v>5003.1382159192199</v>
      </c>
      <c r="D131">
        <v>99.385377664572303</v>
      </c>
      <c r="E131">
        <v>81685.038052323594</v>
      </c>
      <c r="F131">
        <v>85012.0064493112</v>
      </c>
      <c r="G131">
        <v>69540.745378726497</v>
      </c>
      <c r="H131">
        <v>1.7850704799428869</v>
      </c>
      <c r="I131">
        <v>34.418198091226799</v>
      </c>
      <c r="J131">
        <v>0.26292599310900899</v>
      </c>
      <c r="K131">
        <v>0.18756593375841979</v>
      </c>
      <c r="L131">
        <v>0.22954462536259221</v>
      </c>
    </row>
    <row r="132" spans="1:12" x14ac:dyDescent="0.3">
      <c r="A132" t="s">
        <v>17956</v>
      </c>
      <c r="B132">
        <v>85713.101165459302</v>
      </c>
      <c r="C132">
        <v>5009.0480382327996</v>
      </c>
      <c r="D132">
        <v>99.331948303133103</v>
      </c>
      <c r="E132">
        <v>82361.251263554397</v>
      </c>
      <c r="F132">
        <v>85713.101165459302</v>
      </c>
      <c r="G132">
        <v>70247.962979346703</v>
      </c>
      <c r="H132">
        <v>1.758776601767756</v>
      </c>
      <c r="I132">
        <v>34.712780950959882</v>
      </c>
      <c r="J132">
        <v>0.26198594471835468</v>
      </c>
      <c r="K132">
        <v>0.18782558477935721</v>
      </c>
      <c r="L132">
        <v>0.22959213766065151</v>
      </c>
    </row>
    <row r="133" spans="1:12" x14ac:dyDescent="0.3">
      <c r="A133" t="s">
        <v>17957</v>
      </c>
      <c r="B133">
        <v>85971.134987136698</v>
      </c>
      <c r="C133">
        <v>5019.1231655394704</v>
      </c>
      <c r="D133">
        <v>99.283160855274801</v>
      </c>
      <c r="E133">
        <v>82623.372643645198</v>
      </c>
      <c r="F133">
        <v>85971.134987136698</v>
      </c>
      <c r="G133">
        <v>70692.366634836304</v>
      </c>
      <c r="H133">
        <v>1.7292780262859151</v>
      </c>
      <c r="I133">
        <v>34.996332580503072</v>
      </c>
      <c r="J133">
        <v>0.26474040339288413</v>
      </c>
      <c r="K133">
        <v>0.18825694303927101</v>
      </c>
      <c r="L133">
        <v>0.22959616281617559</v>
      </c>
    </row>
    <row r="134" spans="1:12" x14ac:dyDescent="0.3">
      <c r="A134" t="s">
        <v>17958</v>
      </c>
      <c r="B134">
        <v>87033.685027959</v>
      </c>
      <c r="C134">
        <v>5023.7024300846997</v>
      </c>
      <c r="D134">
        <v>99.193869852065305</v>
      </c>
      <c r="E134">
        <v>83632.081979823794</v>
      </c>
      <c r="F134">
        <v>87033.685027959</v>
      </c>
      <c r="G134">
        <v>71641.112357831706</v>
      </c>
      <c r="H134">
        <v>1.82027141719397</v>
      </c>
      <c r="I134">
        <v>35.361007435361472</v>
      </c>
      <c r="J134">
        <v>0.27277525713888329</v>
      </c>
      <c r="K134">
        <v>0.1884861035157184</v>
      </c>
      <c r="L134">
        <v>0.2296717067355625</v>
      </c>
    </row>
    <row r="135" spans="1:12" x14ac:dyDescent="0.3">
      <c r="A135" t="s">
        <v>17959</v>
      </c>
      <c r="B135">
        <v>87737.944576206806</v>
      </c>
      <c r="C135">
        <v>5028.4339995414202</v>
      </c>
      <c r="D135">
        <v>99.140527139641605</v>
      </c>
      <c r="E135">
        <v>84305.582954483994</v>
      </c>
      <c r="F135">
        <v>87737.944576206806</v>
      </c>
      <c r="G135">
        <v>72310.1603134084</v>
      </c>
      <c r="H135">
        <v>2.045543157746931</v>
      </c>
      <c r="I135">
        <v>35.643228350654162</v>
      </c>
      <c r="J135">
        <v>0.28403262868399892</v>
      </c>
      <c r="K135">
        <v>0.1887002397156545</v>
      </c>
      <c r="L135">
        <v>0.22967455339211409</v>
      </c>
    </row>
    <row r="136" spans="1:12" x14ac:dyDescent="0.3">
      <c r="A136" t="s">
        <v>17960</v>
      </c>
      <c r="B136">
        <v>88264.575817107601</v>
      </c>
      <c r="C136">
        <v>5038.2226923918897</v>
      </c>
      <c r="D136">
        <v>99.0632939844579</v>
      </c>
      <c r="E136">
        <v>84816.169507920305</v>
      </c>
      <c r="F136">
        <v>88264.575817107601</v>
      </c>
      <c r="G136">
        <v>72963.933258285295</v>
      </c>
      <c r="H136">
        <v>1.893367150742282</v>
      </c>
      <c r="I136">
        <v>35.933280848155171</v>
      </c>
      <c r="J136">
        <v>0.28312887557437882</v>
      </c>
      <c r="K136">
        <v>0.18913697110900901</v>
      </c>
      <c r="L136">
        <v>0.22977509946575209</v>
      </c>
    </row>
    <row r="137" spans="1:12" x14ac:dyDescent="0.3">
      <c r="A137" t="s">
        <v>17961</v>
      </c>
      <c r="B137">
        <v>87660.581940339107</v>
      </c>
      <c r="C137">
        <v>5049.0745788985996</v>
      </c>
      <c r="D137">
        <v>98.966634823563496</v>
      </c>
      <c r="E137">
        <v>84239.143369329598</v>
      </c>
      <c r="F137">
        <v>87660.581940339107</v>
      </c>
      <c r="G137">
        <v>72701.100507125593</v>
      </c>
      <c r="H137">
        <v>1.9969724340702879</v>
      </c>
      <c r="I137">
        <v>36.070131938821127</v>
      </c>
      <c r="J137">
        <v>0.28969989684869402</v>
      </c>
      <c r="K137">
        <v>0.1895856665193007</v>
      </c>
      <c r="L137">
        <v>0.22978547396619459</v>
      </c>
    </row>
    <row r="138" spans="1:12" x14ac:dyDescent="0.3">
      <c r="A138" t="s">
        <v>17962</v>
      </c>
      <c r="B138">
        <v>88197.561788648702</v>
      </c>
      <c r="C138">
        <v>5056.6705647375802</v>
      </c>
      <c r="D138">
        <v>99.673649517135402</v>
      </c>
      <c r="E138">
        <v>84742.8400537087</v>
      </c>
      <c r="F138">
        <v>88197.561788648702</v>
      </c>
      <c r="G138">
        <v>73273.977770252895</v>
      </c>
      <c r="H138">
        <v>2.1904312062457341</v>
      </c>
      <c r="I138">
        <v>36.319385936558866</v>
      </c>
      <c r="J138">
        <v>0.2960973399334717</v>
      </c>
      <c r="K138">
        <v>0.18990416229555149</v>
      </c>
      <c r="L138">
        <v>0.22988254001990449</v>
      </c>
    </row>
    <row r="139" spans="1:12" x14ac:dyDescent="0.3">
      <c r="A139" t="s">
        <v>17963</v>
      </c>
      <c r="B139">
        <v>88733.881869600998</v>
      </c>
      <c r="C139">
        <v>5066.8092029510599</v>
      </c>
      <c r="D139">
        <v>99.671512910775704</v>
      </c>
      <c r="E139">
        <v>85255.419043692804</v>
      </c>
      <c r="F139">
        <v>88733.881869600998</v>
      </c>
      <c r="G139">
        <v>73929.555794676897</v>
      </c>
      <c r="H139">
        <v>2.2026400934791628</v>
      </c>
      <c r="I139">
        <v>36.643637423706643</v>
      </c>
      <c r="J139">
        <v>0.30316900773673228</v>
      </c>
      <c r="K139">
        <v>0.1903028239434866</v>
      </c>
      <c r="L139">
        <v>0.22994398960625731</v>
      </c>
    </row>
    <row r="140" spans="1:12" x14ac:dyDescent="0.3">
      <c r="A140" t="s">
        <v>17964</v>
      </c>
      <c r="B140">
        <v>89310.684613152102</v>
      </c>
      <c r="C140">
        <v>5077.3395229420803</v>
      </c>
      <c r="D140">
        <v>99.627295756889495</v>
      </c>
      <c r="E140">
        <v>85800.941090398293</v>
      </c>
      <c r="F140">
        <v>89310.684613152102</v>
      </c>
      <c r="G140">
        <v>74615.9584224633</v>
      </c>
      <c r="H140">
        <v>1.9785115678569329</v>
      </c>
      <c r="I140">
        <v>36.914581645348207</v>
      </c>
      <c r="J140">
        <v>0.30027448754712699</v>
      </c>
      <c r="K140">
        <v>0.19070644225950029</v>
      </c>
      <c r="L140">
        <v>0.2300543150677381</v>
      </c>
    </row>
    <row r="141" spans="1:12" x14ac:dyDescent="0.3">
      <c r="A141" t="s">
        <v>17965</v>
      </c>
      <c r="B141">
        <v>89446.566811590499</v>
      </c>
      <c r="C141">
        <v>5085.5726849622397</v>
      </c>
      <c r="D141">
        <v>99.557715012930402</v>
      </c>
      <c r="E141">
        <v>85928.787672317601</v>
      </c>
      <c r="F141">
        <v>89446.566811590499</v>
      </c>
      <c r="G141">
        <v>74901.092100080103</v>
      </c>
      <c r="H141">
        <v>1.8826509012211801</v>
      </c>
      <c r="I141">
        <v>37.120609784855468</v>
      </c>
      <c r="J141">
        <v>0.29405940597682528</v>
      </c>
      <c r="K141">
        <v>0.19109799932570651</v>
      </c>
      <c r="L141">
        <v>0.23014135312386799</v>
      </c>
    </row>
    <row r="142" spans="1:12" x14ac:dyDescent="0.3">
      <c r="A142" t="s">
        <v>17966</v>
      </c>
      <c r="B142">
        <v>88906.064202071793</v>
      </c>
      <c r="C142">
        <v>5096.5348101058798</v>
      </c>
      <c r="D142">
        <v>99.489299979346001</v>
      </c>
      <c r="E142">
        <v>85402.303036242796</v>
      </c>
      <c r="F142">
        <v>88906.064202071793</v>
      </c>
      <c r="G142">
        <v>74654.543222902197</v>
      </c>
      <c r="H142">
        <v>1.894933935366395</v>
      </c>
      <c r="I142">
        <v>37.220081737651789</v>
      </c>
      <c r="J142">
        <v>0.2966465449341894</v>
      </c>
      <c r="K142">
        <v>0.19146348368285601</v>
      </c>
      <c r="L142">
        <v>0.230203615922288</v>
      </c>
    </row>
    <row r="143" spans="1:12" x14ac:dyDescent="0.3">
      <c r="A143" t="s">
        <v>17967</v>
      </c>
      <c r="B143">
        <v>89052.522000114506</v>
      </c>
      <c r="C143">
        <v>5113.0425927190699</v>
      </c>
      <c r="D143">
        <v>99.3481548807395</v>
      </c>
      <c r="E143">
        <v>85532.834535527305</v>
      </c>
      <c r="F143">
        <v>89052.522000114506</v>
      </c>
      <c r="G143">
        <v>75106.744768206103</v>
      </c>
      <c r="H143">
        <v>1.916770987859129</v>
      </c>
      <c r="I143">
        <v>37.46972327825538</v>
      </c>
      <c r="J143">
        <v>0.30096752839530372</v>
      </c>
      <c r="K143">
        <v>0.19204978764063729</v>
      </c>
      <c r="L143">
        <v>0.2303405699434643</v>
      </c>
    </row>
    <row r="144" spans="1:12" x14ac:dyDescent="0.3">
      <c r="A144" t="s">
        <v>17968</v>
      </c>
      <c r="B144">
        <v>89296.497529814005</v>
      </c>
      <c r="C144">
        <v>5119.0785939693396</v>
      </c>
      <c r="D144">
        <v>99.288799950195397</v>
      </c>
      <c r="E144">
        <v>85769.807917670201</v>
      </c>
      <c r="F144">
        <v>89296.497529814005</v>
      </c>
      <c r="G144">
        <v>75439.779890956896</v>
      </c>
      <c r="H144">
        <v>2.0059832524239871</v>
      </c>
      <c r="I144">
        <v>37.719983356798963</v>
      </c>
      <c r="J144">
        <v>0.30910713007735369</v>
      </c>
      <c r="K144">
        <v>0.19235905256098279</v>
      </c>
      <c r="L144">
        <v>0.23038400443030091</v>
      </c>
    </row>
    <row r="145" spans="1:12" x14ac:dyDescent="0.3">
      <c r="A145" t="s">
        <v>17969</v>
      </c>
      <c r="B145">
        <v>89257.748775517597</v>
      </c>
      <c r="C145">
        <v>5132.9517868080502</v>
      </c>
      <c r="D145">
        <v>99.171070356260202</v>
      </c>
      <c r="E145">
        <v>85718.102002458807</v>
      </c>
      <c r="F145">
        <v>89257.748775517597</v>
      </c>
      <c r="G145">
        <v>75663.4713748832</v>
      </c>
      <c r="H145">
        <v>2.0824880456220858</v>
      </c>
      <c r="I145">
        <v>37.916585323617632</v>
      </c>
      <c r="J145">
        <v>0.31657746010248772</v>
      </c>
      <c r="K145">
        <v>0.1928328207473344</v>
      </c>
      <c r="L145">
        <v>0.2304967694165676</v>
      </c>
    </row>
    <row r="146" spans="1:12" x14ac:dyDescent="0.3">
      <c r="A146" t="s">
        <v>17970</v>
      </c>
      <c r="B146">
        <v>88637.854618931306</v>
      </c>
      <c r="C146">
        <v>5152.0564860897603</v>
      </c>
      <c r="D146">
        <v>99.632544154052994</v>
      </c>
      <c r="E146">
        <v>85114.943359606594</v>
      </c>
      <c r="F146">
        <v>88637.854618931306</v>
      </c>
      <c r="G146">
        <v>75517.726738606303</v>
      </c>
      <c r="H146">
        <v>2.054354884911096</v>
      </c>
      <c r="I146">
        <v>38.111413301582523</v>
      </c>
      <c r="J146">
        <v>0.31756633960867331</v>
      </c>
      <c r="K146">
        <v>0.19353023489767729</v>
      </c>
      <c r="L146">
        <v>0.23060792575991251</v>
      </c>
    </row>
    <row r="147" spans="1:12" x14ac:dyDescent="0.3">
      <c r="A147" t="s">
        <v>17971</v>
      </c>
      <c r="B147">
        <v>88790.581187699005</v>
      </c>
      <c r="C147">
        <v>5161.8631317946301</v>
      </c>
      <c r="D147">
        <v>99.669015498357695</v>
      </c>
      <c r="E147">
        <v>85235.034755128596</v>
      </c>
      <c r="F147">
        <v>88790.581187699005</v>
      </c>
      <c r="G147">
        <v>75793.908097883206</v>
      </c>
      <c r="H147">
        <v>2.188500450563454</v>
      </c>
      <c r="I147">
        <v>38.337006982220167</v>
      </c>
      <c r="J147">
        <v>0.32629971096997978</v>
      </c>
      <c r="K147">
        <v>0.19385307192786641</v>
      </c>
      <c r="L147">
        <v>0.2307482846978999</v>
      </c>
    </row>
    <row r="148" spans="1:12" x14ac:dyDescent="0.3">
      <c r="A148" t="s">
        <v>17972</v>
      </c>
      <c r="B148">
        <v>89026.300784320905</v>
      </c>
      <c r="C148">
        <v>5166.6092212612602</v>
      </c>
      <c r="D148">
        <v>99.665669938612197</v>
      </c>
      <c r="E148">
        <v>85488.073881201999</v>
      </c>
      <c r="F148">
        <v>89026.300784320905</v>
      </c>
      <c r="G148">
        <v>76145.945994514506</v>
      </c>
      <c r="H148">
        <v>2.2158556255924098</v>
      </c>
      <c r="I148">
        <v>38.544848883708852</v>
      </c>
      <c r="J148">
        <v>0.33272580700984261</v>
      </c>
      <c r="K148">
        <v>0.19416074993999649</v>
      </c>
      <c r="L148">
        <v>0.23071275290984219</v>
      </c>
    </row>
    <row r="149" spans="1:12" x14ac:dyDescent="0.3">
      <c r="A149" t="s">
        <v>17973</v>
      </c>
      <c r="B149">
        <v>89802.223509574105</v>
      </c>
      <c r="C149">
        <v>5174.1188065311599</v>
      </c>
      <c r="D149">
        <v>99.649751473777698</v>
      </c>
      <c r="E149">
        <v>86217.939485639203</v>
      </c>
      <c r="F149">
        <v>89802.223509574105</v>
      </c>
      <c r="G149">
        <v>76926.785084852003</v>
      </c>
      <c r="H149">
        <v>2.1655488752061052</v>
      </c>
      <c r="I149">
        <v>38.891078319611509</v>
      </c>
      <c r="J149">
        <v>0.33456612328228841</v>
      </c>
      <c r="K149">
        <v>0.19447469250767849</v>
      </c>
      <c r="L149">
        <v>0.23083042195828271</v>
      </c>
    </row>
    <row r="150" spans="1:12" x14ac:dyDescent="0.3">
      <c r="A150" t="s">
        <v>17974</v>
      </c>
      <c r="B150">
        <v>89992.353619718997</v>
      </c>
      <c r="C150">
        <v>5182.7909116986202</v>
      </c>
      <c r="D150">
        <v>99.613551477589894</v>
      </c>
      <c r="E150">
        <v>86418.058544330794</v>
      </c>
      <c r="F150">
        <v>89992.353619718997</v>
      </c>
      <c r="G150">
        <v>77308.379221672803</v>
      </c>
      <c r="H150">
        <v>2.2808384975118972</v>
      </c>
      <c r="I150">
        <v>39.303457365504492</v>
      </c>
      <c r="J150">
        <v>0.34414224853873648</v>
      </c>
      <c r="K150">
        <v>0.19491920899721071</v>
      </c>
      <c r="L150">
        <v>0.23079788373100771</v>
      </c>
    </row>
    <row r="151" spans="1:12" x14ac:dyDescent="0.3">
      <c r="A151" t="s">
        <v>17975</v>
      </c>
      <c r="B151">
        <v>89937.424729333201</v>
      </c>
      <c r="C151">
        <v>5194.8434708289496</v>
      </c>
      <c r="D151">
        <v>99.536760133132901</v>
      </c>
      <c r="E151">
        <v>86347.755207381604</v>
      </c>
      <c r="F151">
        <v>89937.424729333201</v>
      </c>
      <c r="G151">
        <v>77471.427679809902</v>
      </c>
      <c r="H151">
        <v>2.3340416197079228</v>
      </c>
      <c r="I151">
        <v>39.341208749398923</v>
      </c>
      <c r="J151">
        <v>0.34724273632992669</v>
      </c>
      <c r="K151">
        <v>0.19528556720257931</v>
      </c>
      <c r="L151">
        <v>0.2308682326400148</v>
      </c>
    </row>
    <row r="152" spans="1:12" x14ac:dyDescent="0.3">
      <c r="A152" t="s">
        <v>17976</v>
      </c>
      <c r="B152">
        <v>90573.735218691902</v>
      </c>
      <c r="C152">
        <v>5198.77018920307</v>
      </c>
      <c r="D152">
        <v>99.513563550072405</v>
      </c>
      <c r="E152">
        <v>86955.651165660602</v>
      </c>
      <c r="F152">
        <v>90573.735218691902</v>
      </c>
      <c r="G152">
        <v>78091.407813387006</v>
      </c>
      <c r="H152">
        <v>2.6457835075889369</v>
      </c>
      <c r="I152">
        <v>39.632166703859873</v>
      </c>
      <c r="J152">
        <v>0.36452152420637352</v>
      </c>
      <c r="K152">
        <v>0.19542592308556089</v>
      </c>
      <c r="L152">
        <v>0.23094719291366389</v>
      </c>
    </row>
    <row r="153" spans="1:12" x14ac:dyDescent="0.3">
      <c r="A153" t="s">
        <v>17977</v>
      </c>
      <c r="B153">
        <v>91256.589195848195</v>
      </c>
      <c r="C153">
        <v>5201.2441993329303</v>
      </c>
      <c r="D153">
        <v>99.494896538495695</v>
      </c>
      <c r="E153">
        <v>87627.426959596007</v>
      </c>
      <c r="F153">
        <v>91256.589195848195</v>
      </c>
      <c r="G153">
        <v>78772.887652798003</v>
      </c>
      <c r="H153">
        <v>2.4328541136297979</v>
      </c>
      <c r="I153">
        <v>39.900846576595733</v>
      </c>
      <c r="J153">
        <v>0.35960336472003518</v>
      </c>
      <c r="K153">
        <v>0.19568683427363531</v>
      </c>
      <c r="L153">
        <v>0.2309298711399419</v>
      </c>
    </row>
    <row r="154" spans="1:12" x14ac:dyDescent="0.3">
      <c r="A154" t="s">
        <v>17978</v>
      </c>
      <c r="B154">
        <v>91493.830212060901</v>
      </c>
      <c r="C154">
        <v>5205.0365475082799</v>
      </c>
      <c r="D154">
        <v>99.460265045306997</v>
      </c>
      <c r="E154">
        <v>87848.396291412195</v>
      </c>
      <c r="F154">
        <v>91493.830212060901</v>
      </c>
      <c r="G154">
        <v>79039.1972092043</v>
      </c>
      <c r="H154">
        <v>2.2198199416474842</v>
      </c>
      <c r="I154">
        <v>40.071818295831058</v>
      </c>
      <c r="J154">
        <v>0.3569709994146148</v>
      </c>
      <c r="K154">
        <v>0.1958342941035347</v>
      </c>
      <c r="L154">
        <v>0.23098953316614179</v>
      </c>
    </row>
    <row r="155" spans="1:12" x14ac:dyDescent="0.3">
      <c r="A155" t="s">
        <v>17979</v>
      </c>
      <c r="B155">
        <v>90889.482217245604</v>
      </c>
      <c r="C155">
        <v>5213.84882430567</v>
      </c>
      <c r="D155">
        <v>99.384480697664301</v>
      </c>
      <c r="E155">
        <v>87269.847626035</v>
      </c>
      <c r="F155">
        <v>90889.482217245604</v>
      </c>
      <c r="G155">
        <v>78704.846095472603</v>
      </c>
      <c r="H155">
        <v>2.1680835306757809</v>
      </c>
      <c r="I155">
        <v>40.17110079221284</v>
      </c>
      <c r="J155">
        <v>0.35363974863981612</v>
      </c>
      <c r="K155">
        <v>0.1961646993633184</v>
      </c>
      <c r="L155">
        <v>0.23098547776909939</v>
      </c>
    </row>
    <row r="156" spans="1:12" x14ac:dyDescent="0.3">
      <c r="A156" t="s">
        <v>17980</v>
      </c>
      <c r="B156">
        <v>91540.884124484102</v>
      </c>
      <c r="C156">
        <v>5227.7407838085101</v>
      </c>
      <c r="D156">
        <v>99.269622320571301</v>
      </c>
      <c r="E156">
        <v>87894.267993725705</v>
      </c>
      <c r="F156">
        <v>91540.884124484102</v>
      </c>
      <c r="G156">
        <v>79552.690136483594</v>
      </c>
      <c r="H156">
        <v>2.3145284732185449</v>
      </c>
      <c r="I156">
        <v>40.515189048930957</v>
      </c>
      <c r="J156">
        <v>0.364040218377509</v>
      </c>
      <c r="K156">
        <v>0.19671137817901441</v>
      </c>
      <c r="L156">
        <v>0.23109290947792549</v>
      </c>
    </row>
    <row r="157" spans="1:12" x14ac:dyDescent="0.3">
      <c r="A157" t="s">
        <v>17981</v>
      </c>
      <c r="B157">
        <v>91630.231483239098</v>
      </c>
      <c r="C157">
        <v>5232.9498820271001</v>
      </c>
      <c r="D157">
        <v>99.238442632253395</v>
      </c>
      <c r="E157">
        <v>87970.697761759104</v>
      </c>
      <c r="F157">
        <v>91630.231483239098</v>
      </c>
      <c r="G157">
        <v>79714.293489388394</v>
      </c>
      <c r="H157">
        <v>2.3010822091803318</v>
      </c>
      <c r="I157">
        <v>40.695013844023492</v>
      </c>
      <c r="J157">
        <v>0.37028529056711751</v>
      </c>
      <c r="K157">
        <v>0.19689920380058709</v>
      </c>
      <c r="L157">
        <v>0.23115259236997179</v>
      </c>
    </row>
    <row r="158" spans="1:12" x14ac:dyDescent="0.3">
      <c r="A158" t="s">
        <v>17982</v>
      </c>
      <c r="B158">
        <v>92177.599906848205</v>
      </c>
      <c r="C158">
        <v>5235.5996817531004</v>
      </c>
      <c r="D158">
        <v>99.196435592210904</v>
      </c>
      <c r="E158">
        <v>88510.324506496807</v>
      </c>
      <c r="F158">
        <v>92177.599906848205</v>
      </c>
      <c r="G158">
        <v>80273.422085973696</v>
      </c>
      <c r="H158">
        <v>3.7842260470270168</v>
      </c>
      <c r="I158">
        <v>41.064437285785459</v>
      </c>
      <c r="J158">
        <v>0.42478356928147543</v>
      </c>
      <c r="K158">
        <v>0.19708913047262511</v>
      </c>
      <c r="L158">
        <v>0.23111672674720149</v>
      </c>
    </row>
    <row r="159" spans="1:12" x14ac:dyDescent="0.3">
      <c r="A159" t="s">
        <v>17983</v>
      </c>
      <c r="B159">
        <v>92569.2784043633</v>
      </c>
      <c r="C159">
        <v>5244.1367742144503</v>
      </c>
      <c r="D159">
        <v>99.099453542528806</v>
      </c>
      <c r="E159">
        <v>88854.433980891496</v>
      </c>
      <c r="F159">
        <v>92569.2784043633</v>
      </c>
      <c r="G159">
        <v>80726.934868901197</v>
      </c>
      <c r="H159">
        <v>2.4359622566626249</v>
      </c>
      <c r="I159">
        <v>41.232542331454752</v>
      </c>
      <c r="J159">
        <v>0.38010443252551318</v>
      </c>
      <c r="K159">
        <v>0.19739072776378641</v>
      </c>
      <c r="L159">
        <v>0.23124914434649979</v>
      </c>
    </row>
    <row r="160" spans="1:12" x14ac:dyDescent="0.3">
      <c r="A160" t="s">
        <v>17984</v>
      </c>
      <c r="B160">
        <v>92060.353092728401</v>
      </c>
      <c r="C160">
        <v>5255.3552337298497</v>
      </c>
      <c r="D160">
        <v>99.685000745395399</v>
      </c>
      <c r="E160">
        <v>88391.9440855719</v>
      </c>
      <c r="F160">
        <v>92060.353092728401</v>
      </c>
      <c r="G160">
        <v>80569.707877783105</v>
      </c>
      <c r="H160">
        <v>2.4468345923104562</v>
      </c>
      <c r="I160">
        <v>41.37724362814528</v>
      </c>
      <c r="J160">
        <v>0.38866126307977378</v>
      </c>
      <c r="K160">
        <v>0.19784797351450831</v>
      </c>
      <c r="L160">
        <v>0.23121702707361741</v>
      </c>
    </row>
    <row r="161" spans="1:12" x14ac:dyDescent="0.3">
      <c r="A161" t="s">
        <v>17985</v>
      </c>
      <c r="B161">
        <v>92492.863820999293</v>
      </c>
      <c r="C161">
        <v>5262.6523655771998</v>
      </c>
      <c r="D161">
        <v>99.676601720225506</v>
      </c>
      <c r="E161">
        <v>88802.813765356899</v>
      </c>
      <c r="F161">
        <v>92492.863820999293</v>
      </c>
      <c r="G161">
        <v>81084.467244699495</v>
      </c>
      <c r="H161">
        <v>2.4097883285774002</v>
      </c>
      <c r="I161">
        <v>41.670978074703562</v>
      </c>
      <c r="J161">
        <v>0.39152919505764028</v>
      </c>
      <c r="K161">
        <v>0.19814638836059911</v>
      </c>
      <c r="L161">
        <v>0.2312960256322717</v>
      </c>
    </row>
    <row r="162" spans="1:12" x14ac:dyDescent="0.3">
      <c r="A162" t="s">
        <v>17986</v>
      </c>
      <c r="B162">
        <v>92779.619009415794</v>
      </c>
      <c r="C162">
        <v>5269.5772976109802</v>
      </c>
      <c r="D162">
        <v>99.654320158874796</v>
      </c>
      <c r="E162">
        <v>89075.683415623804</v>
      </c>
      <c r="F162">
        <v>92779.619009415794</v>
      </c>
      <c r="G162">
        <v>81477.262684337504</v>
      </c>
      <c r="H162">
        <v>3.7574363908009989</v>
      </c>
      <c r="I162">
        <v>41.96004231407062</v>
      </c>
      <c r="J162">
        <v>0.44583435262768423</v>
      </c>
      <c r="K162">
        <v>0.19844863187817549</v>
      </c>
      <c r="L162">
        <v>0.2313473402097061</v>
      </c>
    </row>
    <row r="163" spans="1:12" x14ac:dyDescent="0.3">
      <c r="A163" t="s">
        <v>17987</v>
      </c>
      <c r="B163">
        <v>93249.850487019707</v>
      </c>
      <c r="C163">
        <v>5278.2908927335802</v>
      </c>
      <c r="D163">
        <v>99.650183389383599</v>
      </c>
      <c r="E163">
        <v>89502.362101519699</v>
      </c>
      <c r="F163">
        <v>93249.850487019707</v>
      </c>
      <c r="G163">
        <v>82012.605105130802</v>
      </c>
      <c r="H163">
        <v>2.4793627507490532</v>
      </c>
      <c r="I163">
        <v>42.186713793337319</v>
      </c>
      <c r="J163">
        <v>0.40148265342252099</v>
      </c>
      <c r="K163">
        <v>0.19870462093246541</v>
      </c>
      <c r="L163">
        <v>0.23143049603775909</v>
      </c>
    </row>
    <row r="164" spans="1:12" x14ac:dyDescent="0.3">
      <c r="A164" t="s">
        <v>17988</v>
      </c>
      <c r="B164">
        <v>92688.035693535494</v>
      </c>
      <c r="C164">
        <v>5288.8245697718703</v>
      </c>
      <c r="D164">
        <v>99.599453808542705</v>
      </c>
      <c r="E164">
        <v>88979.9711350945</v>
      </c>
      <c r="F164">
        <v>92688.035693535494</v>
      </c>
      <c r="G164">
        <v>81770.988961285897</v>
      </c>
      <c r="H164">
        <v>2.5899960403555191</v>
      </c>
      <c r="I164">
        <v>42.320872786469813</v>
      </c>
      <c r="J164">
        <v>0.412352765149961</v>
      </c>
      <c r="K164">
        <v>0.19914094932110801</v>
      </c>
      <c r="L164">
        <v>0.23140902418066359</v>
      </c>
    </row>
    <row r="165" spans="1:12" x14ac:dyDescent="0.3">
      <c r="A165" t="s">
        <v>17989</v>
      </c>
      <c r="B165">
        <v>93299.355519284305</v>
      </c>
      <c r="C165">
        <v>5301.2497149958399</v>
      </c>
      <c r="D165">
        <v>99.522803445716207</v>
      </c>
      <c r="E165">
        <v>89571.779922389906</v>
      </c>
      <c r="F165">
        <v>93299.355519284305</v>
      </c>
      <c r="G165">
        <v>82576.029258219205</v>
      </c>
      <c r="H165">
        <v>2.5866181701573949</v>
      </c>
      <c r="I165">
        <v>42.700519982636443</v>
      </c>
      <c r="J165">
        <v>0.41598059324033559</v>
      </c>
      <c r="K165">
        <v>0.1996071037736567</v>
      </c>
      <c r="L165">
        <v>0.23145834765333809</v>
      </c>
    </row>
    <row r="166" spans="1:12" x14ac:dyDescent="0.3">
      <c r="A166" t="s">
        <v>17990</v>
      </c>
      <c r="B166">
        <v>93629.659977275704</v>
      </c>
      <c r="C166">
        <v>5306.7120123475897</v>
      </c>
      <c r="D166">
        <v>99.476980098811694</v>
      </c>
      <c r="E166">
        <v>89879.962613911106</v>
      </c>
      <c r="F166">
        <v>93629.659977275704</v>
      </c>
      <c r="G166">
        <v>82966.6910406159</v>
      </c>
      <c r="H166">
        <v>2.885040163330312</v>
      </c>
      <c r="I166">
        <v>42.906342663751452</v>
      </c>
      <c r="J166">
        <v>0.42802382662886651</v>
      </c>
      <c r="K166">
        <v>0.19982866639029959</v>
      </c>
      <c r="L166">
        <v>0.23153577151706911</v>
      </c>
    </row>
    <row r="167" spans="1:12" x14ac:dyDescent="0.3">
      <c r="A167" t="s">
        <v>17991</v>
      </c>
      <c r="B167">
        <v>93984.779186835905</v>
      </c>
      <c r="C167">
        <v>5309.5833241775899</v>
      </c>
      <c r="D167">
        <v>99.445383138160807</v>
      </c>
      <c r="E167">
        <v>90226.255421758193</v>
      </c>
      <c r="F167">
        <v>93984.779186835905</v>
      </c>
      <c r="G167">
        <v>83349.853019243703</v>
      </c>
      <c r="H167">
        <v>2.691299971273124</v>
      </c>
      <c r="I167">
        <v>43.109323770967009</v>
      </c>
      <c r="J167">
        <v>0.42621774611896213</v>
      </c>
      <c r="K167">
        <v>0.20002245912250091</v>
      </c>
      <c r="L167">
        <v>0.231553704843495</v>
      </c>
    </row>
    <row r="168" spans="1:12" x14ac:dyDescent="0.3">
      <c r="A168" t="s">
        <v>17992</v>
      </c>
      <c r="B168">
        <v>94307.544327728101</v>
      </c>
      <c r="C168">
        <v>5308.31497189936</v>
      </c>
      <c r="D168">
        <v>99.452279282183099</v>
      </c>
      <c r="E168">
        <v>90538.7368190126</v>
      </c>
      <c r="F168">
        <v>94307.544327728101</v>
      </c>
      <c r="G168">
        <v>83616.214173897999</v>
      </c>
      <c r="H168">
        <v>2.5169229374196478</v>
      </c>
      <c r="I168">
        <v>43.25289517692994</v>
      </c>
      <c r="J168">
        <v>0.42662155588807138</v>
      </c>
      <c r="K168">
        <v>0.2000552195733207</v>
      </c>
      <c r="L168">
        <v>0.23156823688782921</v>
      </c>
    </row>
    <row r="169" spans="1:12" x14ac:dyDescent="0.3">
      <c r="A169" t="s">
        <v>17993</v>
      </c>
      <c r="B169">
        <v>94021.181180493193</v>
      </c>
      <c r="C169">
        <v>5318.8982394944296</v>
      </c>
      <c r="D169">
        <v>99.373510658019995</v>
      </c>
      <c r="E169">
        <v>90256.228945741997</v>
      </c>
      <c r="F169">
        <v>94021.181180493193</v>
      </c>
      <c r="G169">
        <v>83557.508361161701</v>
      </c>
      <c r="H169">
        <v>2.540970510993533</v>
      </c>
      <c r="I169">
        <v>43.409179665900297</v>
      </c>
      <c r="J169">
        <v>0.42729623326550498</v>
      </c>
      <c r="K169">
        <v>0.20041307546886011</v>
      </c>
      <c r="L169">
        <v>0.23157867387443939</v>
      </c>
    </row>
    <row r="170" spans="1:12" x14ac:dyDescent="0.3">
      <c r="A170" t="s">
        <v>17994</v>
      </c>
      <c r="B170">
        <v>94387.783105488998</v>
      </c>
      <c r="C170">
        <v>5325.3727273038303</v>
      </c>
      <c r="D170">
        <v>99.335994206162198</v>
      </c>
      <c r="E170">
        <v>90609.520745406</v>
      </c>
      <c r="F170">
        <v>94387.783105488998</v>
      </c>
      <c r="G170">
        <v>84023.341445862097</v>
      </c>
      <c r="H170">
        <v>2.5510629813542791</v>
      </c>
      <c r="I170">
        <v>43.630625419662238</v>
      </c>
      <c r="J170">
        <v>0.43220105573381051</v>
      </c>
      <c r="K170">
        <v>0.20066838079439589</v>
      </c>
      <c r="L170">
        <v>0.23163984476224689</v>
      </c>
    </row>
    <row r="171" spans="1:12" x14ac:dyDescent="0.3">
      <c r="A171" t="s">
        <v>17995</v>
      </c>
      <c r="B171">
        <v>94869.554666975702</v>
      </c>
      <c r="C171">
        <v>5325.5147287886703</v>
      </c>
      <c r="D171">
        <v>99.325835300140199</v>
      </c>
      <c r="E171">
        <v>91096.249334080698</v>
      </c>
      <c r="F171">
        <v>94869.554666975702</v>
      </c>
      <c r="G171">
        <v>84505.604729937899</v>
      </c>
      <c r="H171">
        <v>2.644247123140326</v>
      </c>
      <c r="I171">
        <v>43.919252839914627</v>
      </c>
      <c r="J171">
        <v>0.44211707074602741</v>
      </c>
      <c r="K171">
        <v>0.2008444215016176</v>
      </c>
      <c r="L171">
        <v>0.23161467854366891</v>
      </c>
    </row>
    <row r="172" spans="1:12" x14ac:dyDescent="0.3">
      <c r="A172" t="s">
        <v>17996</v>
      </c>
      <c r="B172">
        <v>95263.563875231703</v>
      </c>
      <c r="C172">
        <v>5331.5279353416299</v>
      </c>
      <c r="D172">
        <v>99.261741162629804</v>
      </c>
      <c r="E172">
        <v>91437.691668515996</v>
      </c>
      <c r="F172">
        <v>95263.563875231703</v>
      </c>
      <c r="G172">
        <v>84900.643866929298</v>
      </c>
      <c r="H172">
        <v>2.8673910208052842</v>
      </c>
      <c r="I172">
        <v>44.131544363364341</v>
      </c>
      <c r="J172">
        <v>0.45434827811088302</v>
      </c>
      <c r="K172">
        <v>0.2009962850965224</v>
      </c>
      <c r="L172">
        <v>0.23171893344532571</v>
      </c>
    </row>
    <row r="173" spans="1:12" x14ac:dyDescent="0.3">
      <c r="A173" t="s">
        <v>17997</v>
      </c>
      <c r="B173">
        <v>94748.729713680703</v>
      </c>
      <c r="C173">
        <v>5342.0869303960199</v>
      </c>
      <c r="D173">
        <v>99.194173676981706</v>
      </c>
      <c r="E173">
        <v>90966.808998122593</v>
      </c>
      <c r="F173">
        <v>94748.729713680703</v>
      </c>
      <c r="G173">
        <v>84708.847500012504</v>
      </c>
      <c r="H173">
        <v>2.7503200415480138</v>
      </c>
      <c r="I173">
        <v>44.264079446375483</v>
      </c>
      <c r="J173">
        <v>0.45936701742011382</v>
      </c>
      <c r="K173">
        <v>0.20139575783501371</v>
      </c>
      <c r="L173">
        <v>0.23168423141052899</v>
      </c>
    </row>
    <row r="174" spans="1:12" x14ac:dyDescent="0.3">
      <c r="A174" t="s">
        <v>17998</v>
      </c>
      <c r="B174">
        <v>94984.713713860197</v>
      </c>
      <c r="C174">
        <v>5342.9658877040201</v>
      </c>
      <c r="D174">
        <v>99.179785467010603</v>
      </c>
      <c r="E174">
        <v>91207.433876850293</v>
      </c>
      <c r="F174">
        <v>94984.713713860197</v>
      </c>
      <c r="G174">
        <v>84966.658050101803</v>
      </c>
      <c r="H174">
        <v>3.0447670560638112</v>
      </c>
      <c r="I174">
        <v>44.480450228091158</v>
      </c>
      <c r="J174">
        <v>0.47152887253732101</v>
      </c>
      <c r="K174">
        <v>0.20153716590852741</v>
      </c>
      <c r="L174">
        <v>0.2316441935188327</v>
      </c>
    </row>
    <row r="175" spans="1:12" x14ac:dyDescent="0.3">
      <c r="A175" t="s">
        <v>17999</v>
      </c>
      <c r="B175">
        <v>95358.208022506398</v>
      </c>
      <c r="C175">
        <v>5351.8711370964102</v>
      </c>
      <c r="D175">
        <v>99.636672005312505</v>
      </c>
      <c r="E175">
        <v>91543.575708972799</v>
      </c>
      <c r="F175">
        <v>95358.208022506398</v>
      </c>
      <c r="G175">
        <v>85440.019660145597</v>
      </c>
      <c r="H175">
        <v>2.9631716106553201</v>
      </c>
      <c r="I175">
        <v>44.702944288473518</v>
      </c>
      <c r="J175">
        <v>0.47669458029103068</v>
      </c>
      <c r="K175">
        <v>0.20180608874300721</v>
      </c>
      <c r="L175">
        <v>0.2317510555665587</v>
      </c>
    </row>
    <row r="176" spans="1:12" x14ac:dyDescent="0.3">
      <c r="A176" t="s">
        <v>18000</v>
      </c>
      <c r="B176">
        <v>95611.710001097497</v>
      </c>
      <c r="C176">
        <v>5359.9920149137097</v>
      </c>
      <c r="D176">
        <v>99.616193520996006</v>
      </c>
      <c r="E176">
        <v>91794.918713044593</v>
      </c>
      <c r="F176">
        <v>95611.710001097497</v>
      </c>
      <c r="G176">
        <v>85854.210455413195</v>
      </c>
      <c r="H176">
        <v>2.8751395732253311</v>
      </c>
      <c r="I176">
        <v>44.970186023992028</v>
      </c>
      <c r="J176">
        <v>0.4788364667632341</v>
      </c>
      <c r="K176">
        <v>0.20216938613791369</v>
      </c>
      <c r="L176">
        <v>0.23177371589145171</v>
      </c>
    </row>
    <row r="177" spans="1:12" x14ac:dyDescent="0.3">
      <c r="A177" t="s">
        <v>18001</v>
      </c>
      <c r="B177">
        <v>95677.100609369198</v>
      </c>
      <c r="C177">
        <v>5363.1222562426901</v>
      </c>
      <c r="D177">
        <v>99.617169996315297</v>
      </c>
      <c r="E177">
        <v>91853.232789570204</v>
      </c>
      <c r="F177">
        <v>95677.100609369198</v>
      </c>
      <c r="G177">
        <v>85966.137197471195</v>
      </c>
      <c r="H177">
        <v>2.957401775226367</v>
      </c>
      <c r="I177">
        <v>45.117310963464519</v>
      </c>
      <c r="J177">
        <v>0.48281883087255079</v>
      </c>
      <c r="K177">
        <v>0.20233265068216039</v>
      </c>
      <c r="L177">
        <v>0.23179673882805041</v>
      </c>
    </row>
    <row r="178" spans="1:12" x14ac:dyDescent="0.3">
      <c r="A178" t="s">
        <v>18002</v>
      </c>
      <c r="B178">
        <v>95122.207483898004</v>
      </c>
      <c r="C178">
        <v>5369.8383058285799</v>
      </c>
      <c r="D178">
        <v>99.594978557362694</v>
      </c>
      <c r="E178">
        <v>91329.622936801694</v>
      </c>
      <c r="F178">
        <v>95122.207483898004</v>
      </c>
      <c r="G178">
        <v>85619.735834836407</v>
      </c>
      <c r="H178">
        <v>3.1688444164868961</v>
      </c>
      <c r="I178">
        <v>45.197282165730698</v>
      </c>
      <c r="J178">
        <v>0.49733616599917302</v>
      </c>
      <c r="K178">
        <v>0.20256897568794449</v>
      </c>
      <c r="L178">
        <v>0.2317925182508441</v>
      </c>
    </row>
    <row r="179" spans="1:12" x14ac:dyDescent="0.3">
      <c r="A179" t="s">
        <v>18003</v>
      </c>
      <c r="B179">
        <v>95651.937659508403</v>
      </c>
      <c r="C179">
        <v>5375.6593183076502</v>
      </c>
      <c r="D179">
        <v>99.578166115104096</v>
      </c>
      <c r="E179">
        <v>91836.252603335</v>
      </c>
      <c r="F179">
        <v>95651.937659508403</v>
      </c>
      <c r="G179">
        <v>86216.109837830503</v>
      </c>
      <c r="H179">
        <v>3.1710088237749918</v>
      </c>
      <c r="I179">
        <v>45.50375780420984</v>
      </c>
      <c r="J179">
        <v>0.5043162826159594</v>
      </c>
      <c r="K179">
        <v>0.2028177116836703</v>
      </c>
      <c r="L179">
        <v>0.2318167481579724</v>
      </c>
    </row>
    <row r="180" spans="1:12" x14ac:dyDescent="0.3">
      <c r="A180" t="s">
        <v>18004</v>
      </c>
      <c r="B180">
        <v>95929.775552699299</v>
      </c>
      <c r="C180">
        <v>5381.5483261977597</v>
      </c>
      <c r="D180">
        <v>99.571399776358803</v>
      </c>
      <c r="E180">
        <v>92102.265924685606</v>
      </c>
      <c r="F180">
        <v>95929.775552699299</v>
      </c>
      <c r="G180">
        <v>86582.385432413794</v>
      </c>
      <c r="H180">
        <v>3.1010049281933449</v>
      </c>
      <c r="I180">
        <v>45.71243755602471</v>
      </c>
      <c r="J180">
        <v>0.50783470274509301</v>
      </c>
      <c r="K180">
        <v>0.20305906945408231</v>
      </c>
      <c r="L180">
        <v>0.23185949695460961</v>
      </c>
    </row>
    <row r="181" spans="1:12" x14ac:dyDescent="0.3">
      <c r="A181" t="s">
        <v>18005</v>
      </c>
      <c r="B181">
        <v>96207.654949216594</v>
      </c>
      <c r="C181">
        <v>5385.8088276563703</v>
      </c>
      <c r="D181">
        <v>99.537591752012105</v>
      </c>
      <c r="E181">
        <v>92375.408885118595</v>
      </c>
      <c r="F181">
        <v>96207.654949216594</v>
      </c>
      <c r="G181">
        <v>86939.221359588497</v>
      </c>
      <c r="H181">
        <v>2.9782677554456631</v>
      </c>
      <c r="I181">
        <v>45.873162553493188</v>
      </c>
      <c r="J181">
        <v>0.50441004039371129</v>
      </c>
      <c r="K181">
        <v>0.2032559347762472</v>
      </c>
      <c r="L181">
        <v>0.23189192296019701</v>
      </c>
    </row>
    <row r="182" spans="1:12" x14ac:dyDescent="0.3">
      <c r="A182" t="s">
        <v>18006</v>
      </c>
      <c r="B182">
        <v>95674.407829518794</v>
      </c>
      <c r="C182">
        <v>5396.0285498187804</v>
      </c>
      <c r="D182">
        <v>99.478688633996995</v>
      </c>
      <c r="E182">
        <v>91864.200250612805</v>
      </c>
      <c r="F182">
        <v>95674.407829518794</v>
      </c>
      <c r="G182">
        <v>86661.308403895498</v>
      </c>
      <c r="H182">
        <v>3.0450569611269831</v>
      </c>
      <c r="I182">
        <v>45.885874475394978</v>
      </c>
      <c r="J182">
        <v>0.50916866566004992</v>
      </c>
      <c r="K182">
        <v>0.2035198706077728</v>
      </c>
      <c r="L182">
        <v>0.23192841053375049</v>
      </c>
    </row>
    <row r="183" spans="1:12" x14ac:dyDescent="0.3">
      <c r="A183" t="s">
        <v>18007</v>
      </c>
      <c r="B183">
        <v>96058.973874502102</v>
      </c>
      <c r="C183">
        <v>5397.7193408052999</v>
      </c>
      <c r="D183">
        <v>99.4851184688616</v>
      </c>
      <c r="E183">
        <v>92228.828557037705</v>
      </c>
      <c r="F183">
        <v>96058.973874502102</v>
      </c>
      <c r="G183">
        <v>87033.717883769699</v>
      </c>
      <c r="H183">
        <v>2.9343280997308878</v>
      </c>
      <c r="I183">
        <v>46.136057497424758</v>
      </c>
      <c r="J183">
        <v>0.51085379618739146</v>
      </c>
      <c r="K183">
        <v>0.20371530119112491</v>
      </c>
      <c r="L183">
        <v>0.2319437152343127</v>
      </c>
    </row>
    <row r="184" spans="1:12" x14ac:dyDescent="0.3">
      <c r="A184" t="s">
        <v>18008</v>
      </c>
      <c r="B184">
        <v>96447.3052785365</v>
      </c>
      <c r="C184">
        <v>5399.8677554103997</v>
      </c>
      <c r="D184">
        <v>99.472236852809203</v>
      </c>
      <c r="E184">
        <v>92603.129706435997</v>
      </c>
      <c r="F184">
        <v>96447.3052785365</v>
      </c>
      <c r="G184">
        <v>87439.036595150596</v>
      </c>
      <c r="H184">
        <v>3.022850797285721</v>
      </c>
      <c r="I184">
        <v>46.364832917585417</v>
      </c>
      <c r="J184">
        <v>0.51862595961462965</v>
      </c>
      <c r="K184">
        <v>0.20385968218852449</v>
      </c>
      <c r="L184">
        <v>0.23195952369719799</v>
      </c>
    </row>
    <row r="185" spans="1:12" x14ac:dyDescent="0.3">
      <c r="A185" t="s">
        <v>18009</v>
      </c>
      <c r="B185">
        <v>96494.327996135704</v>
      </c>
      <c r="C185">
        <v>5401.1656392999403</v>
      </c>
      <c r="D185">
        <v>99.461516197811903</v>
      </c>
      <c r="E185">
        <v>92673.449240861199</v>
      </c>
      <c r="F185">
        <v>96494.327996135704</v>
      </c>
      <c r="G185">
        <v>87559.339153315799</v>
      </c>
      <c r="H185">
        <v>3.013014651099434</v>
      </c>
      <c r="I185">
        <v>46.513246218680003</v>
      </c>
      <c r="J185">
        <v>0.51902495083495326</v>
      </c>
      <c r="K185">
        <v>0.2039647970496519</v>
      </c>
      <c r="L185">
        <v>0.2318866614841793</v>
      </c>
    </row>
    <row r="186" spans="1:12" x14ac:dyDescent="0.3">
      <c r="A186" t="s">
        <v>18010</v>
      </c>
      <c r="B186">
        <v>96964.291350490501</v>
      </c>
      <c r="C186">
        <v>5406.0062408413796</v>
      </c>
      <c r="D186">
        <v>99.427583010020399</v>
      </c>
      <c r="E186">
        <v>93117.409067784305</v>
      </c>
      <c r="F186">
        <v>96964.291350490501</v>
      </c>
      <c r="G186">
        <v>88067.270122128495</v>
      </c>
      <c r="H186">
        <v>3.1927052062443511</v>
      </c>
      <c r="I186">
        <v>46.791534740776328</v>
      </c>
      <c r="J186">
        <v>0.53413756947143809</v>
      </c>
      <c r="K186">
        <v>0.20418468711401919</v>
      </c>
      <c r="L186">
        <v>0.23195035703698069</v>
      </c>
    </row>
    <row r="187" spans="1:12" x14ac:dyDescent="0.3">
      <c r="A187" t="s">
        <v>18011</v>
      </c>
      <c r="B187">
        <v>96509.614005392999</v>
      </c>
      <c r="C187">
        <v>5418.9285202698602</v>
      </c>
      <c r="D187">
        <v>99.357982456482404</v>
      </c>
      <c r="E187">
        <v>92666.684484988902</v>
      </c>
      <c r="F187">
        <v>96509.614005392999</v>
      </c>
      <c r="G187">
        <v>87889.328589291297</v>
      </c>
      <c r="H187">
        <v>3.3663429863367211</v>
      </c>
      <c r="I187">
        <v>46.924824109396788</v>
      </c>
      <c r="J187">
        <v>0.54641170412862872</v>
      </c>
      <c r="K187">
        <v>0.2045616800619918</v>
      </c>
      <c r="L187">
        <v>0.23197541054900911</v>
      </c>
    </row>
    <row r="188" spans="1:12" x14ac:dyDescent="0.3">
      <c r="A188" t="s">
        <v>18012</v>
      </c>
      <c r="B188">
        <v>96945.170048695698</v>
      </c>
      <c r="C188">
        <v>5422.4053790182397</v>
      </c>
      <c r="D188">
        <v>99.328420506378393</v>
      </c>
      <c r="E188">
        <v>93101.632457515196</v>
      </c>
      <c r="F188">
        <v>96945.170048695698</v>
      </c>
      <c r="G188">
        <v>88389.598682071999</v>
      </c>
      <c r="H188">
        <v>3.2497465206628351</v>
      </c>
      <c r="I188">
        <v>47.217577576486157</v>
      </c>
      <c r="J188">
        <v>0.54713177008575165</v>
      </c>
      <c r="K188">
        <v>0.20480448035633231</v>
      </c>
      <c r="L188">
        <v>0.2319867467188868</v>
      </c>
    </row>
    <row r="189" spans="1:12" x14ac:dyDescent="0.3">
      <c r="A189" t="s">
        <v>18013</v>
      </c>
      <c r="B189">
        <v>97094.975948111998</v>
      </c>
      <c r="C189">
        <v>5424.9808495279603</v>
      </c>
      <c r="D189">
        <v>99.335005228076596</v>
      </c>
      <c r="E189">
        <v>93230.732161653301</v>
      </c>
      <c r="F189">
        <v>97094.975948111998</v>
      </c>
      <c r="G189">
        <v>88547.142951256697</v>
      </c>
      <c r="H189">
        <v>3.3462880339154251</v>
      </c>
      <c r="I189">
        <v>47.355030368453377</v>
      </c>
      <c r="J189">
        <v>0.5578001850345331</v>
      </c>
      <c r="K189">
        <v>0.20488462721429551</v>
      </c>
      <c r="L189">
        <v>0.23204642874521389</v>
      </c>
    </row>
    <row r="190" spans="1:12" x14ac:dyDescent="0.3">
      <c r="A190" t="s">
        <v>18014</v>
      </c>
      <c r="B190">
        <v>97373.320312603304</v>
      </c>
      <c r="C190">
        <v>5426.2728714111799</v>
      </c>
      <c r="D190">
        <v>99.304081698256596</v>
      </c>
      <c r="E190">
        <v>93507.619847090304</v>
      </c>
      <c r="F190">
        <v>97373.320312603304</v>
      </c>
      <c r="G190">
        <v>88846.612601582994</v>
      </c>
      <c r="H190">
        <v>3.451795266836045</v>
      </c>
      <c r="I190">
        <v>47.553311712122287</v>
      </c>
      <c r="J190">
        <v>0.56579049344319943</v>
      </c>
      <c r="K190">
        <v>0.20503889741331149</v>
      </c>
      <c r="L190">
        <v>0.23203949354657921</v>
      </c>
    </row>
    <row r="191" spans="1:12" x14ac:dyDescent="0.3">
      <c r="A191" t="s">
        <v>18015</v>
      </c>
      <c r="B191">
        <v>96957.278933926806</v>
      </c>
      <c r="C191">
        <v>5435.7984925441497</v>
      </c>
      <c r="D191">
        <v>99.249907144864906</v>
      </c>
      <c r="E191">
        <v>93105.945171353203</v>
      </c>
      <c r="F191">
        <v>96957.278933926806</v>
      </c>
      <c r="G191">
        <v>88658.774933139794</v>
      </c>
      <c r="H191">
        <v>3.4837177719746188</v>
      </c>
      <c r="I191">
        <v>47.604558160365372</v>
      </c>
      <c r="J191">
        <v>0.57178919674483608</v>
      </c>
      <c r="K191">
        <v>0.20530093148011971</v>
      </c>
      <c r="L191">
        <v>0.23205019486987799</v>
      </c>
    </row>
    <row r="192" spans="1:12" x14ac:dyDescent="0.3">
      <c r="A192" t="s">
        <v>18016</v>
      </c>
      <c r="B192">
        <v>97308.681774319804</v>
      </c>
      <c r="C192">
        <v>5439.14299399829</v>
      </c>
      <c r="D192">
        <v>99.219096243370004</v>
      </c>
      <c r="E192">
        <v>93455.551591469397</v>
      </c>
      <c r="F192">
        <v>97308.681774319804</v>
      </c>
      <c r="G192">
        <v>89071.624140413696</v>
      </c>
      <c r="H192">
        <v>3.6633887753432148</v>
      </c>
      <c r="I192">
        <v>47.869456236348093</v>
      </c>
      <c r="J192">
        <v>0.58318298110030764</v>
      </c>
      <c r="K192">
        <v>0.2055056247219903</v>
      </c>
      <c r="L192">
        <v>0.23204352392445479</v>
      </c>
    </row>
    <row r="193" spans="1:12" x14ac:dyDescent="0.3">
      <c r="A193" t="s">
        <v>18017</v>
      </c>
      <c r="B193">
        <v>97711.402879958099</v>
      </c>
      <c r="C193">
        <v>5440.0168681348396</v>
      </c>
      <c r="D193">
        <v>99.216039468351497</v>
      </c>
      <c r="E193">
        <v>93845.620462017599</v>
      </c>
      <c r="F193">
        <v>97711.402879958099</v>
      </c>
      <c r="G193">
        <v>89471.783044377298</v>
      </c>
      <c r="H193">
        <v>3.5552052106609811</v>
      </c>
      <c r="I193">
        <v>48.085402522120702</v>
      </c>
      <c r="J193">
        <v>0.58664371777103608</v>
      </c>
      <c r="K193">
        <v>0.20561782382452751</v>
      </c>
      <c r="L193">
        <v>0.2320470992941841</v>
      </c>
    </row>
    <row r="194" spans="1:12" x14ac:dyDescent="0.3">
      <c r="A194" t="s">
        <v>18018</v>
      </c>
      <c r="B194">
        <v>97987.589585766706</v>
      </c>
      <c r="C194">
        <v>5445.91263593035</v>
      </c>
      <c r="D194">
        <v>99.168672818382703</v>
      </c>
      <c r="E194">
        <v>94094.596773592304</v>
      </c>
      <c r="F194">
        <v>97987.589585766706</v>
      </c>
      <c r="G194">
        <v>89808.901739884401</v>
      </c>
      <c r="H194">
        <v>3.515519153576153</v>
      </c>
      <c r="I194">
        <v>48.246205038360777</v>
      </c>
      <c r="J194">
        <v>0.58973594542713259</v>
      </c>
      <c r="K194">
        <v>0.20579749161151811</v>
      </c>
      <c r="L194">
        <v>0.23213105244697391</v>
      </c>
    </row>
    <row r="195" spans="1:12" x14ac:dyDescent="0.3">
      <c r="A195" t="s">
        <v>18019</v>
      </c>
      <c r="B195">
        <v>98090.124173257704</v>
      </c>
      <c r="C195">
        <v>5443.2208200849</v>
      </c>
      <c r="D195">
        <v>99.177871066227198</v>
      </c>
      <c r="E195">
        <v>94221.317183623803</v>
      </c>
      <c r="F195">
        <v>98090.124173257704</v>
      </c>
      <c r="G195">
        <v>89907.034380332901</v>
      </c>
      <c r="H195">
        <v>3.3044654819573802</v>
      </c>
      <c r="I195">
        <v>48.341135271161157</v>
      </c>
      <c r="J195">
        <v>0.58542282658146505</v>
      </c>
      <c r="K195">
        <v>0.20582861496819499</v>
      </c>
      <c r="L195">
        <v>0.2320806910937285</v>
      </c>
    </row>
    <row r="196" spans="1:12" x14ac:dyDescent="0.3">
      <c r="A196" t="s">
        <v>18020</v>
      </c>
      <c r="B196">
        <v>97836.540344035398</v>
      </c>
      <c r="C196">
        <v>5452.7058984332198</v>
      </c>
      <c r="D196">
        <v>99.5723184531642</v>
      </c>
      <c r="E196">
        <v>93965.876206390007</v>
      </c>
      <c r="F196">
        <v>97836.540344035398</v>
      </c>
      <c r="G196">
        <v>89839.254438304502</v>
      </c>
      <c r="H196">
        <v>3.3283059774260262</v>
      </c>
      <c r="I196">
        <v>48.40631381680565</v>
      </c>
      <c r="J196">
        <v>0.58971228891772576</v>
      </c>
      <c r="K196">
        <v>0.20607771245403869</v>
      </c>
      <c r="L196">
        <v>0.23213600717299671</v>
      </c>
    </row>
    <row r="197" spans="1:12" x14ac:dyDescent="0.3">
      <c r="A197" t="s">
        <v>18021</v>
      </c>
      <c r="B197">
        <v>98194.992062521298</v>
      </c>
      <c r="C197">
        <v>5457.3260418559703</v>
      </c>
      <c r="D197">
        <v>99.579685473557902</v>
      </c>
      <c r="E197">
        <v>94306.966926217807</v>
      </c>
      <c r="F197">
        <v>98194.992062521298</v>
      </c>
      <c r="G197">
        <v>90261.194866009595</v>
      </c>
      <c r="H197">
        <v>3.4270759138932259</v>
      </c>
      <c r="I197">
        <v>48.685576360717597</v>
      </c>
      <c r="J197">
        <v>0.6000844499119119</v>
      </c>
      <c r="K197">
        <v>0.20631549860757289</v>
      </c>
      <c r="L197">
        <v>0.23216241895491921</v>
      </c>
    </row>
    <row r="198" spans="1:12" x14ac:dyDescent="0.3">
      <c r="A198" t="s">
        <v>18022</v>
      </c>
      <c r="B198">
        <v>98442.731743733195</v>
      </c>
      <c r="C198">
        <v>5462.0678645996504</v>
      </c>
      <c r="D198">
        <v>99.582569517788698</v>
      </c>
      <c r="E198">
        <v>94541.192984811307</v>
      </c>
      <c r="F198">
        <v>98442.731743733195</v>
      </c>
      <c r="G198">
        <v>90575.983895377896</v>
      </c>
      <c r="H198">
        <v>3.587835906900088</v>
      </c>
      <c r="I198">
        <v>48.89369298943005</v>
      </c>
      <c r="J198">
        <v>0.60810623449708257</v>
      </c>
      <c r="K198">
        <v>0.20650021778980121</v>
      </c>
      <c r="L198">
        <v>0.23216580940557391</v>
      </c>
    </row>
    <row r="199" spans="1:12" x14ac:dyDescent="0.3">
      <c r="A199" t="s">
        <v>18023</v>
      </c>
      <c r="B199">
        <v>98881.970725579304</v>
      </c>
      <c r="C199">
        <v>5465.3988949877803</v>
      </c>
      <c r="D199">
        <v>99.583712795089994</v>
      </c>
      <c r="E199">
        <v>94968.646179600895</v>
      </c>
      <c r="F199">
        <v>98881.970725579304</v>
      </c>
      <c r="G199">
        <v>91058.421631125602</v>
      </c>
      <c r="H199">
        <v>3.5148256347889579</v>
      </c>
      <c r="I199">
        <v>49.180771960751578</v>
      </c>
      <c r="J199">
        <v>0.61410019592996512</v>
      </c>
      <c r="K199">
        <v>0.20668162770931009</v>
      </c>
      <c r="L199">
        <v>0.23217143099872189</v>
      </c>
    </row>
    <row r="200" spans="1:12" x14ac:dyDescent="0.3">
      <c r="A200" t="s">
        <v>18024</v>
      </c>
      <c r="B200">
        <v>98046.698143475194</v>
      </c>
      <c r="C200">
        <v>5465.6750111576002</v>
      </c>
      <c r="D200">
        <v>99.575162028009998</v>
      </c>
      <c r="E200">
        <v>94176.535173061697</v>
      </c>
      <c r="F200">
        <v>98046.698143475194</v>
      </c>
      <c r="G200">
        <v>90315.398555831096</v>
      </c>
      <c r="H200">
        <v>3.7842072545548082</v>
      </c>
      <c r="I200">
        <v>49.031559436389628</v>
      </c>
      <c r="J200">
        <v>0.62651056641078062</v>
      </c>
      <c r="K200">
        <v>0.20669397816941201</v>
      </c>
      <c r="L200">
        <v>0.232125361877311</v>
      </c>
    </row>
    <row r="201" spans="1:12" x14ac:dyDescent="0.3">
      <c r="A201" t="s">
        <v>18025</v>
      </c>
      <c r="B201">
        <v>98379.612456076895</v>
      </c>
      <c r="C201">
        <v>5472.4361178873296</v>
      </c>
      <c r="D201">
        <v>99.547788447381905</v>
      </c>
      <c r="E201">
        <v>94520.143022384698</v>
      </c>
      <c r="F201">
        <v>98379.612456076895</v>
      </c>
      <c r="G201">
        <v>90812.272543202198</v>
      </c>
      <c r="H201">
        <v>3.705246475634985</v>
      </c>
      <c r="I201">
        <v>49.333932002527227</v>
      </c>
      <c r="J201">
        <v>0.6321864312048886</v>
      </c>
      <c r="K201">
        <v>0.20702104574599969</v>
      </c>
      <c r="L201">
        <v>0.23208807582785021</v>
      </c>
    </row>
    <row r="202" spans="1:12" x14ac:dyDescent="0.3">
      <c r="A202" t="s">
        <v>18026</v>
      </c>
      <c r="B202">
        <v>98866.335415409805</v>
      </c>
      <c r="C202">
        <v>5480.0421502219997</v>
      </c>
      <c r="D202">
        <v>99.550685548183097</v>
      </c>
      <c r="E202">
        <v>94962.238291638801</v>
      </c>
      <c r="F202">
        <v>98866.335415409805</v>
      </c>
      <c r="G202">
        <v>91361.312098227194</v>
      </c>
      <c r="H202">
        <v>4.0133551532255174</v>
      </c>
      <c r="I202">
        <v>49.637208170414581</v>
      </c>
      <c r="J202">
        <v>0.64720666347024425</v>
      </c>
      <c r="K202">
        <v>0.20726333998407931</v>
      </c>
      <c r="L202">
        <v>0.2321751350479436</v>
      </c>
    </row>
    <row r="203" spans="1:12" x14ac:dyDescent="0.3">
      <c r="A203" t="s">
        <v>18027</v>
      </c>
      <c r="B203">
        <v>99326.737439828095</v>
      </c>
      <c r="C203">
        <v>5480.6670954291603</v>
      </c>
      <c r="D203">
        <v>99.528322244593795</v>
      </c>
      <c r="E203">
        <v>95416.899784666704</v>
      </c>
      <c r="F203">
        <v>99326.737439828095</v>
      </c>
      <c r="G203">
        <v>91824.705308017306</v>
      </c>
      <c r="H203">
        <v>3.864772611708605</v>
      </c>
      <c r="I203">
        <v>49.875187148311262</v>
      </c>
      <c r="J203">
        <v>0.64882114017059045</v>
      </c>
      <c r="K203">
        <v>0.20738680608231749</v>
      </c>
      <c r="L203">
        <v>0.23215150530017711</v>
      </c>
    </row>
    <row r="204" spans="1:12" x14ac:dyDescent="0.3">
      <c r="A204" t="s">
        <v>18028</v>
      </c>
      <c r="B204">
        <v>99467.120716117905</v>
      </c>
      <c r="C204">
        <v>5481.4784924885698</v>
      </c>
      <c r="D204">
        <v>99.533127170479901</v>
      </c>
      <c r="E204">
        <v>95539.552431824894</v>
      </c>
      <c r="F204">
        <v>99467.120716117905</v>
      </c>
      <c r="G204">
        <v>91952.939881374201</v>
      </c>
      <c r="H204">
        <v>3.845388449736137</v>
      </c>
      <c r="I204">
        <v>50.014296495679993</v>
      </c>
      <c r="J204">
        <v>0.65443303101632933</v>
      </c>
      <c r="K204">
        <v>0.20745336575309181</v>
      </c>
      <c r="L204">
        <v>0.23217693678043361</v>
      </c>
    </row>
    <row r="205" spans="1:12" x14ac:dyDescent="0.3">
      <c r="A205" t="s">
        <v>18029</v>
      </c>
      <c r="B205">
        <v>98823.832719569196</v>
      </c>
      <c r="C205">
        <v>5484.9701446723002</v>
      </c>
      <c r="D205">
        <v>99.527410517998703</v>
      </c>
      <c r="E205">
        <v>94930.593767001206</v>
      </c>
      <c r="F205">
        <v>98823.832719569196</v>
      </c>
      <c r="G205">
        <v>91445.8120417928</v>
      </c>
      <c r="H205">
        <v>4.0981959916491899</v>
      </c>
      <c r="I205">
        <v>49.960028288727329</v>
      </c>
      <c r="J205">
        <v>0.6657614212823213</v>
      </c>
      <c r="K205">
        <v>0.2075179973250289</v>
      </c>
      <c r="L205">
        <v>0.2321632600156126</v>
      </c>
    </row>
    <row r="206" spans="1:12" x14ac:dyDescent="0.3">
      <c r="A206" t="s">
        <v>18030</v>
      </c>
      <c r="B206">
        <v>98983.5030662973</v>
      </c>
      <c r="C206">
        <v>5488.5028483736596</v>
      </c>
      <c r="D206">
        <v>99.521977627583496</v>
      </c>
      <c r="E206">
        <v>95074.172314457406</v>
      </c>
      <c r="F206">
        <v>98983.5030662973</v>
      </c>
      <c r="G206">
        <v>91643.913791685496</v>
      </c>
      <c r="H206">
        <v>3.8242430261551839</v>
      </c>
      <c r="I206">
        <v>50.08538850067427</v>
      </c>
      <c r="J206">
        <v>0.66217153470411183</v>
      </c>
      <c r="K206">
        <v>0.207666072668895</v>
      </c>
      <c r="L206">
        <v>0.23219192842470451</v>
      </c>
    </row>
    <row r="207" spans="1:12" x14ac:dyDescent="0.3">
      <c r="A207" t="s">
        <v>18031</v>
      </c>
      <c r="B207">
        <v>99349.293832170093</v>
      </c>
      <c r="C207">
        <v>5491.08460497532</v>
      </c>
      <c r="D207">
        <v>99.504978881269594</v>
      </c>
      <c r="E207">
        <v>95445.162375484593</v>
      </c>
      <c r="F207">
        <v>99349.293832170093</v>
      </c>
      <c r="G207">
        <v>92074.203624635498</v>
      </c>
      <c r="H207">
        <v>3.9247671388635301</v>
      </c>
      <c r="I207">
        <v>50.25423784292532</v>
      </c>
      <c r="J207">
        <v>0.6670227248965348</v>
      </c>
      <c r="K207">
        <v>0.20784136940805781</v>
      </c>
      <c r="L207">
        <v>0.23217475416604311</v>
      </c>
    </row>
    <row r="208" spans="1:12" x14ac:dyDescent="0.3">
      <c r="A208" t="s">
        <v>18032</v>
      </c>
      <c r="B208">
        <v>99558.615762557805</v>
      </c>
      <c r="C208">
        <v>5494.3848500173099</v>
      </c>
      <c r="D208">
        <v>99.476000607529997</v>
      </c>
      <c r="E208">
        <v>95641.1431259565</v>
      </c>
      <c r="F208">
        <v>99558.615762557805</v>
      </c>
      <c r="G208">
        <v>92323.877144512095</v>
      </c>
      <c r="H208">
        <v>3.6108477217328021</v>
      </c>
      <c r="I208">
        <v>50.428350211764467</v>
      </c>
      <c r="J208">
        <v>0.6583737167510918</v>
      </c>
      <c r="K208">
        <v>0.20794481759062541</v>
      </c>
      <c r="L208">
        <v>0.23223848186114651</v>
      </c>
    </row>
    <row r="209" spans="1:12" x14ac:dyDescent="0.3">
      <c r="A209" t="s">
        <v>18033</v>
      </c>
      <c r="B209">
        <v>99172.621300354906</v>
      </c>
      <c r="C209">
        <v>5501.5613099046604</v>
      </c>
      <c r="D209">
        <v>99.472294839529098</v>
      </c>
      <c r="E209">
        <v>95266.835501994399</v>
      </c>
      <c r="F209">
        <v>99172.621300354906</v>
      </c>
      <c r="G209">
        <v>92108.306986769996</v>
      </c>
      <c r="H209">
        <v>3.7640358120284199</v>
      </c>
      <c r="I209">
        <v>50.524550585020933</v>
      </c>
      <c r="J209">
        <v>0.67164510252024601</v>
      </c>
      <c r="K209">
        <v>0.20816660424455269</v>
      </c>
      <c r="L209">
        <v>0.23224716598419401</v>
      </c>
    </row>
    <row r="210" spans="1:12" x14ac:dyDescent="0.3">
      <c r="A210" t="s">
        <v>18034</v>
      </c>
      <c r="B210">
        <v>99229.843671897499</v>
      </c>
      <c r="C210">
        <v>5501.8595910847498</v>
      </c>
      <c r="D210">
        <v>99.473117706270102</v>
      </c>
      <c r="E210">
        <v>95318.975601002399</v>
      </c>
      <c r="F210">
        <v>99229.843671897499</v>
      </c>
      <c r="G210">
        <v>92161.629774532907</v>
      </c>
      <c r="H210">
        <v>3.7793955376869812</v>
      </c>
      <c r="I210">
        <v>50.566713979701447</v>
      </c>
      <c r="J210">
        <v>0.67570848485612189</v>
      </c>
      <c r="K210">
        <v>0.2082028819064424</v>
      </c>
      <c r="L210">
        <v>0.23225581776808629</v>
      </c>
    </row>
    <row r="211" spans="1:12" x14ac:dyDescent="0.3">
      <c r="A211" t="s">
        <v>18035</v>
      </c>
      <c r="B211">
        <v>99740.167968104797</v>
      </c>
      <c r="C211">
        <v>5504.2713813125702</v>
      </c>
      <c r="D211">
        <v>99.446781885861299</v>
      </c>
      <c r="E211">
        <v>95831.089675949494</v>
      </c>
      <c r="F211">
        <v>99740.167968104797</v>
      </c>
      <c r="G211">
        <v>92728.332237194001</v>
      </c>
      <c r="H211">
        <v>3.845118697970626</v>
      </c>
      <c r="I211">
        <v>50.909249156986178</v>
      </c>
      <c r="J211">
        <v>0.68738282874209256</v>
      </c>
      <c r="K211">
        <v>0.20842811259045549</v>
      </c>
      <c r="L211">
        <v>0.23221833767746039</v>
      </c>
    </row>
    <row r="212" spans="1:12" x14ac:dyDescent="0.3">
      <c r="A212" t="s">
        <v>18036</v>
      </c>
      <c r="B212">
        <v>99890.753418903798</v>
      </c>
      <c r="C212">
        <v>5509.4472721583397</v>
      </c>
      <c r="D212">
        <v>99.423748480966296</v>
      </c>
      <c r="E212">
        <v>95968.277484210397</v>
      </c>
      <c r="F212">
        <v>99890.753418903798</v>
      </c>
      <c r="G212">
        <v>92963.451129528505</v>
      </c>
      <c r="H212">
        <v>3.9609131211891189</v>
      </c>
      <c r="I212">
        <v>51.09506978034922</v>
      </c>
      <c r="J212">
        <v>0.70029104138935594</v>
      </c>
      <c r="K212">
        <v>0.2085918798988009</v>
      </c>
      <c r="L212">
        <v>0.23224480705119019</v>
      </c>
    </row>
    <row r="213" spans="1:12" x14ac:dyDescent="0.3">
      <c r="A213" t="s">
        <v>18037</v>
      </c>
      <c r="B213">
        <v>100101.87985543</v>
      </c>
      <c r="C213">
        <v>5510.1451096942801</v>
      </c>
      <c r="D213">
        <v>99.420819154266198</v>
      </c>
      <c r="E213">
        <v>96161.616567553807</v>
      </c>
      <c r="F213">
        <v>100101.87985543</v>
      </c>
      <c r="G213">
        <v>93154.595659091996</v>
      </c>
      <c r="H213">
        <v>4.1150956623993604</v>
      </c>
      <c r="I213">
        <v>51.252789765536107</v>
      </c>
      <c r="J213">
        <v>0.70517584610804895</v>
      </c>
      <c r="K213">
        <v>0.2086783521716267</v>
      </c>
      <c r="L213">
        <v>0.23228136738993341</v>
      </c>
    </row>
    <row r="214" spans="1:12" x14ac:dyDescent="0.3">
      <c r="A214" t="s">
        <v>18038</v>
      </c>
      <c r="B214">
        <v>99663.974176564094</v>
      </c>
      <c r="C214">
        <v>5518.7027192464002</v>
      </c>
      <c r="D214">
        <v>99.367783412987194</v>
      </c>
      <c r="E214">
        <v>95760.122012854103</v>
      </c>
      <c r="F214">
        <v>99663.974176564094</v>
      </c>
      <c r="G214">
        <v>92956.123599561703</v>
      </c>
      <c r="H214">
        <v>4.0953915868277564</v>
      </c>
      <c r="I214">
        <v>51.277099934823312</v>
      </c>
      <c r="J214">
        <v>0.71265643411603996</v>
      </c>
      <c r="K214">
        <v>0.2089141551498504</v>
      </c>
      <c r="L214">
        <v>0.23222514327070551</v>
      </c>
    </row>
    <row r="215" spans="1:12" x14ac:dyDescent="0.3">
      <c r="A215" t="s">
        <v>18039</v>
      </c>
      <c r="B215">
        <v>99968.404012957995</v>
      </c>
      <c r="C215">
        <v>5519.2731116078503</v>
      </c>
      <c r="D215">
        <v>99.361778669696506</v>
      </c>
      <c r="E215">
        <v>96047.265725483099</v>
      </c>
      <c r="F215">
        <v>99968.404012957995</v>
      </c>
      <c r="G215">
        <v>93240.558769991607</v>
      </c>
      <c r="H215">
        <v>7.3243909092948822</v>
      </c>
      <c r="I215">
        <v>51.801593103652017</v>
      </c>
      <c r="J215">
        <v>0.84194731255954891</v>
      </c>
      <c r="K215">
        <v>0.20906959616531001</v>
      </c>
      <c r="L215">
        <v>0.2322330850886509</v>
      </c>
    </row>
    <row r="216" spans="1:12" x14ac:dyDescent="0.3">
      <c r="A216" t="s">
        <v>18040</v>
      </c>
      <c r="B216">
        <v>100189.205162848</v>
      </c>
      <c r="C216">
        <v>5520.9847704201802</v>
      </c>
      <c r="D216">
        <v>99.351074638773198</v>
      </c>
      <c r="E216">
        <v>96279.925589217193</v>
      </c>
      <c r="F216">
        <v>100189.205162848</v>
      </c>
      <c r="G216">
        <v>93522.374566044193</v>
      </c>
      <c r="H216">
        <v>4.4012421941086286</v>
      </c>
      <c r="I216">
        <v>51.680420992711753</v>
      </c>
      <c r="J216">
        <v>0.73590600744944268</v>
      </c>
      <c r="K216">
        <v>0.2091565513540056</v>
      </c>
      <c r="L216">
        <v>0.2322279286909468</v>
      </c>
    </row>
    <row r="217" spans="1:12" x14ac:dyDescent="0.3">
      <c r="A217" t="s">
        <v>18041</v>
      </c>
      <c r="B217">
        <v>100250.98855241</v>
      </c>
      <c r="C217">
        <v>5522.9081171049202</v>
      </c>
      <c r="D217">
        <v>99.336857362828198</v>
      </c>
      <c r="E217">
        <v>96321.205421354694</v>
      </c>
      <c r="F217">
        <v>100250.98855241</v>
      </c>
      <c r="G217">
        <v>93588.503697850203</v>
      </c>
      <c r="H217">
        <v>4.5075314987813169</v>
      </c>
      <c r="I217">
        <v>51.762482809879607</v>
      </c>
      <c r="J217">
        <v>0.73588212559236332</v>
      </c>
      <c r="K217">
        <v>0.2092402714179582</v>
      </c>
      <c r="L217">
        <v>0.23232084862421559</v>
      </c>
    </row>
    <row r="218" spans="1:12" x14ac:dyDescent="0.3">
      <c r="A218" t="s">
        <v>18042</v>
      </c>
      <c r="B218">
        <v>100082.71132694199</v>
      </c>
      <c r="C218">
        <v>5531.7903974780902</v>
      </c>
      <c r="D218">
        <v>99.2799494325848</v>
      </c>
      <c r="E218">
        <v>96165.813126503097</v>
      </c>
      <c r="F218">
        <v>100082.71132694199</v>
      </c>
      <c r="G218">
        <v>93620.743826459293</v>
      </c>
      <c r="H218">
        <v>4.0403621223320307</v>
      </c>
      <c r="I218">
        <v>51.878017541193643</v>
      </c>
      <c r="J218">
        <v>0.73181257578902836</v>
      </c>
      <c r="K218">
        <v>0.20950899379229479</v>
      </c>
      <c r="L218">
        <v>0.23229386489413059</v>
      </c>
    </row>
    <row r="219" spans="1:12" x14ac:dyDescent="0.3">
      <c r="A219" t="s">
        <v>18043</v>
      </c>
      <c r="B219">
        <v>100175.90413338599</v>
      </c>
      <c r="C219">
        <v>5534.7908212532702</v>
      </c>
      <c r="D219">
        <v>99.269699748329501</v>
      </c>
      <c r="E219">
        <v>96231.719039728196</v>
      </c>
      <c r="F219">
        <v>100175.90413338599</v>
      </c>
      <c r="G219">
        <v>93719.7571894875</v>
      </c>
      <c r="H219">
        <v>4.0640317396475858</v>
      </c>
      <c r="I219">
        <v>51.970620780480147</v>
      </c>
      <c r="J219">
        <v>0.7351168753690529</v>
      </c>
      <c r="K219">
        <v>0.20959352539155349</v>
      </c>
      <c r="L219">
        <v>0.2323628459386802</v>
      </c>
    </row>
    <row r="220" spans="1:12" x14ac:dyDescent="0.3">
      <c r="A220" t="s">
        <v>18044</v>
      </c>
      <c r="B220">
        <v>100502.192560589</v>
      </c>
      <c r="C220">
        <v>5535.9060071161202</v>
      </c>
      <c r="D220">
        <v>99.261640838664704</v>
      </c>
      <c r="E220">
        <v>96566.615196916697</v>
      </c>
      <c r="F220">
        <v>100502.192560589</v>
      </c>
      <c r="G220">
        <v>94090.761378128896</v>
      </c>
      <c r="H220">
        <v>4.1515464848822923</v>
      </c>
      <c r="I220">
        <v>52.16942103339882</v>
      </c>
      <c r="J220">
        <v>0.74400776471441121</v>
      </c>
      <c r="K220">
        <v>0.20970292668101359</v>
      </c>
      <c r="L220">
        <v>0.23234035529747549</v>
      </c>
    </row>
    <row r="221" spans="1:12" x14ac:dyDescent="0.3">
      <c r="A221" t="s">
        <v>18045</v>
      </c>
      <c r="B221">
        <v>100748.794169167</v>
      </c>
      <c r="C221">
        <v>5539.1154343243197</v>
      </c>
      <c r="D221">
        <v>99.244599994147606</v>
      </c>
      <c r="E221">
        <v>96802.2001330653</v>
      </c>
      <c r="F221">
        <v>100748.794169167</v>
      </c>
      <c r="G221">
        <v>94389.552333656393</v>
      </c>
      <c r="H221">
        <v>4.2355686631061449</v>
      </c>
      <c r="I221">
        <v>52.400972220118852</v>
      </c>
      <c r="J221">
        <v>0.75443166648507709</v>
      </c>
      <c r="K221">
        <v>0.2098616242978644</v>
      </c>
      <c r="L221">
        <v>0.23235024598754789</v>
      </c>
    </row>
    <row r="222" spans="1:12" x14ac:dyDescent="0.3">
      <c r="A222" t="s">
        <v>18046</v>
      </c>
      <c r="B222">
        <v>101074.909838851</v>
      </c>
      <c r="C222">
        <v>5541.6716210534496</v>
      </c>
      <c r="D222">
        <v>99.217305673368699</v>
      </c>
      <c r="E222">
        <v>97113.4697369325</v>
      </c>
      <c r="F222">
        <v>101074.909838851</v>
      </c>
      <c r="G222">
        <v>94742.009355595103</v>
      </c>
      <c r="H222">
        <v>4.2213659029713728</v>
      </c>
      <c r="I222">
        <v>52.602663047272642</v>
      </c>
      <c r="J222">
        <v>0.76280829409121709</v>
      </c>
      <c r="K222">
        <v>0.21001254141955339</v>
      </c>
      <c r="L222">
        <v>0.23237269642858091</v>
      </c>
    </row>
    <row r="223" spans="1:12" x14ac:dyDescent="0.3">
      <c r="A223" t="s">
        <v>18047</v>
      </c>
      <c r="B223">
        <v>100627.40328102501</v>
      </c>
      <c r="C223">
        <v>5546.0598115845296</v>
      </c>
      <c r="D223">
        <v>99.1822559007813</v>
      </c>
      <c r="E223">
        <v>96678.642939918995</v>
      </c>
      <c r="F223">
        <v>100627.40328102501</v>
      </c>
      <c r="G223">
        <v>94400.091471370193</v>
      </c>
      <c r="H223">
        <v>4.3749114398131441</v>
      </c>
      <c r="I223">
        <v>52.603362099886972</v>
      </c>
      <c r="J223">
        <v>0.76986758646178466</v>
      </c>
      <c r="K223">
        <v>0.21009739620978579</v>
      </c>
      <c r="L223">
        <v>0.23238719809968739</v>
      </c>
    </row>
    <row r="224" spans="1:12" x14ac:dyDescent="0.3">
      <c r="A224" t="s">
        <v>18048</v>
      </c>
      <c r="B224">
        <v>100987.27364376601</v>
      </c>
      <c r="C224">
        <v>5549.67670375128</v>
      </c>
      <c r="D224">
        <v>99.160905690062805</v>
      </c>
      <c r="E224">
        <v>97027.892284824702</v>
      </c>
      <c r="F224">
        <v>100987.27364376601</v>
      </c>
      <c r="G224">
        <v>94823.740179159999</v>
      </c>
      <c r="H224">
        <v>4.5486861530348381</v>
      </c>
      <c r="I224">
        <v>52.867835510257443</v>
      </c>
      <c r="J224">
        <v>0.77920845442362718</v>
      </c>
      <c r="K224">
        <v>0.2103256378124892</v>
      </c>
      <c r="L224">
        <v>0.23236508320857019</v>
      </c>
    </row>
    <row r="225" spans="1:12" x14ac:dyDescent="0.3">
      <c r="A225" t="s">
        <v>18049</v>
      </c>
      <c r="B225">
        <v>101004.91074648499</v>
      </c>
      <c r="C225">
        <v>5552.7036334333898</v>
      </c>
      <c r="D225">
        <v>99.601870776658203</v>
      </c>
      <c r="E225">
        <v>97061.106336252007</v>
      </c>
      <c r="F225">
        <v>101004.91074648499</v>
      </c>
      <c r="G225">
        <v>94933.346995693297</v>
      </c>
      <c r="H225">
        <v>4.5676432929632176</v>
      </c>
      <c r="I225">
        <v>52.964736097616139</v>
      </c>
      <c r="J225">
        <v>0.79297068280134764</v>
      </c>
      <c r="K225">
        <v>0.21043843005306659</v>
      </c>
      <c r="L225">
        <v>0.23236468844055949</v>
      </c>
    </row>
    <row r="226" spans="1:12" x14ac:dyDescent="0.3">
      <c r="A226" t="s">
        <v>18050</v>
      </c>
      <c r="B226">
        <v>101487.449606532</v>
      </c>
      <c r="C226">
        <v>5555.9375373468001</v>
      </c>
      <c r="D226">
        <v>99.600961650094703</v>
      </c>
      <c r="E226">
        <v>97523.916912722896</v>
      </c>
      <c r="F226">
        <v>101487.449606532</v>
      </c>
      <c r="G226">
        <v>95449.755614269205</v>
      </c>
      <c r="H226">
        <v>4.5284814283722028</v>
      </c>
      <c r="I226">
        <v>53.227756597277519</v>
      </c>
      <c r="J226">
        <v>0.79520880912824088</v>
      </c>
      <c r="K226">
        <v>0.21061667488565719</v>
      </c>
      <c r="L226">
        <v>0.23236394816683209</v>
      </c>
    </row>
    <row r="227" spans="1:12" x14ac:dyDescent="0.3">
      <c r="A227" t="s">
        <v>18051</v>
      </c>
      <c r="B227">
        <v>100919.83104220001</v>
      </c>
      <c r="C227">
        <v>5560.3753732737696</v>
      </c>
      <c r="D227">
        <v>99.619440809674799</v>
      </c>
      <c r="E227">
        <v>96977.157228435506</v>
      </c>
      <c r="F227">
        <v>100919.83104220001</v>
      </c>
      <c r="G227">
        <v>95001.528928177402</v>
      </c>
      <c r="H227">
        <v>4.7612654059433774</v>
      </c>
      <c r="I227">
        <v>53.23241165244562</v>
      </c>
      <c r="J227">
        <v>0.80273361299578672</v>
      </c>
      <c r="K227">
        <v>0.21075315238285469</v>
      </c>
      <c r="L227">
        <v>0.23236212593245981</v>
      </c>
    </row>
    <row r="228" spans="1:12" x14ac:dyDescent="0.3">
      <c r="A228" t="s">
        <v>18052</v>
      </c>
      <c r="B228">
        <v>101226.056217932</v>
      </c>
      <c r="C228">
        <v>5563.7619390400096</v>
      </c>
      <c r="D228">
        <v>99.607067782867901</v>
      </c>
      <c r="E228">
        <v>97271.3380704351</v>
      </c>
      <c r="F228">
        <v>101226.056217932</v>
      </c>
      <c r="G228">
        <v>95357.209447718502</v>
      </c>
      <c r="H228">
        <v>4.5308685694670734</v>
      </c>
      <c r="I228">
        <v>53.382621585160408</v>
      </c>
      <c r="J228">
        <v>0.80202428006578286</v>
      </c>
      <c r="K228">
        <v>0.21089199475325321</v>
      </c>
      <c r="L228">
        <v>0.23239731212233281</v>
      </c>
    </row>
    <row r="229" spans="1:12" x14ac:dyDescent="0.3">
      <c r="A229" t="s">
        <v>18053</v>
      </c>
      <c r="B229">
        <v>101419.032526273</v>
      </c>
      <c r="C229">
        <v>5561.9959420700498</v>
      </c>
      <c r="D229">
        <v>99.604985544638097</v>
      </c>
      <c r="E229">
        <v>97465.127239538793</v>
      </c>
      <c r="F229">
        <v>101419.032526273</v>
      </c>
      <c r="G229">
        <v>95520.545429355101</v>
      </c>
      <c r="H229">
        <v>4.4230417915986573</v>
      </c>
      <c r="I229">
        <v>53.525238469636491</v>
      </c>
      <c r="J229">
        <v>0.80210988257926263</v>
      </c>
      <c r="K229">
        <v>0.2109319663723721</v>
      </c>
      <c r="L229">
        <v>0.23239651159663041</v>
      </c>
    </row>
    <row r="230" spans="1:12" x14ac:dyDescent="0.3">
      <c r="A230" t="s">
        <v>18054</v>
      </c>
      <c r="B230">
        <v>101619.161122524</v>
      </c>
      <c r="C230">
        <v>5564.4004405710502</v>
      </c>
      <c r="D230">
        <v>99.614076751188193</v>
      </c>
      <c r="E230">
        <v>97649.252501509807</v>
      </c>
      <c r="F230">
        <v>101619.161122524</v>
      </c>
      <c r="G230">
        <v>95747.135477718693</v>
      </c>
      <c r="H230">
        <v>4.4077766086656291</v>
      </c>
      <c r="I230">
        <v>53.591618233344953</v>
      </c>
      <c r="J230">
        <v>0.80505480130045359</v>
      </c>
      <c r="K230">
        <v>0.2109767617976247</v>
      </c>
      <c r="L230">
        <v>0.23245479707773031</v>
      </c>
    </row>
    <row r="231" spans="1:12" x14ac:dyDescent="0.3">
      <c r="A231" t="s">
        <v>18055</v>
      </c>
      <c r="B231">
        <v>101882.740158549</v>
      </c>
      <c r="C231">
        <v>5563.7690744987003</v>
      </c>
      <c r="D231">
        <v>99.601329625040606</v>
      </c>
      <c r="E231">
        <v>97914.9357858445</v>
      </c>
      <c r="F231">
        <v>101882.740158549</v>
      </c>
      <c r="G231">
        <v>96007.834091312499</v>
      </c>
      <c r="H231">
        <v>4.427223302119387</v>
      </c>
      <c r="I231">
        <v>53.794511168060993</v>
      </c>
      <c r="J231">
        <v>0.81015953039517552</v>
      </c>
      <c r="K231">
        <v>0.21107454141759041</v>
      </c>
      <c r="L231">
        <v>0.23241540706943739</v>
      </c>
    </row>
    <row r="232" spans="1:12" x14ac:dyDescent="0.3">
      <c r="A232" t="s">
        <v>18056</v>
      </c>
      <c r="B232">
        <v>101508.52656765901</v>
      </c>
      <c r="C232">
        <v>5575.2213973657899</v>
      </c>
      <c r="D232">
        <v>99.592253145880093</v>
      </c>
      <c r="E232">
        <v>97548.924338288794</v>
      </c>
      <c r="F232">
        <v>101508.52656765901</v>
      </c>
      <c r="G232">
        <v>95870.506326700401</v>
      </c>
      <c r="H232">
        <v>4.6332544549238266</v>
      </c>
      <c r="I232">
        <v>53.894583140856497</v>
      </c>
      <c r="J232">
        <v>0.82393169316282833</v>
      </c>
      <c r="K232">
        <v>0.21134903396317459</v>
      </c>
      <c r="L232">
        <v>0.2324177018182452</v>
      </c>
    </row>
    <row r="233" spans="1:12" x14ac:dyDescent="0.3">
      <c r="A233" t="s">
        <v>18057</v>
      </c>
      <c r="B233">
        <v>101845.3915716</v>
      </c>
      <c r="C233">
        <v>5581.1757225332003</v>
      </c>
      <c r="D233">
        <v>99.565133990852601</v>
      </c>
      <c r="E233">
        <v>97869.616790845699</v>
      </c>
      <c r="F233">
        <v>101845.3915716</v>
      </c>
      <c r="G233">
        <v>96307.7411063248</v>
      </c>
      <c r="H233">
        <v>4.9045220733469677</v>
      </c>
      <c r="I233">
        <v>54.201279622905602</v>
      </c>
      <c r="J233">
        <v>0.83891086314697361</v>
      </c>
      <c r="K233">
        <v>0.21157411461492809</v>
      </c>
      <c r="L233">
        <v>0.23244915603357311</v>
      </c>
    </row>
    <row r="234" spans="1:12" x14ac:dyDescent="0.3">
      <c r="A234" t="s">
        <v>18058</v>
      </c>
      <c r="B234">
        <v>101963.317924496</v>
      </c>
      <c r="C234">
        <v>5578.3963637361403</v>
      </c>
      <c r="D234">
        <v>99.576040174665096</v>
      </c>
      <c r="E234">
        <v>97987.603691234603</v>
      </c>
      <c r="F234">
        <v>101963.317924496</v>
      </c>
      <c r="G234">
        <v>96373.254913881698</v>
      </c>
      <c r="H234">
        <v>4.7015145825964533</v>
      </c>
      <c r="I234">
        <v>54.261478977708023</v>
      </c>
      <c r="J234">
        <v>0.84426999917656143</v>
      </c>
      <c r="K234">
        <v>0.2115637385005382</v>
      </c>
      <c r="L234">
        <v>0.23244757133910021</v>
      </c>
    </row>
    <row r="235" spans="1:12" x14ac:dyDescent="0.3">
      <c r="A235" t="s">
        <v>18059</v>
      </c>
      <c r="B235">
        <v>102237.745066851</v>
      </c>
      <c r="C235">
        <v>5579.2980910472897</v>
      </c>
      <c r="D235">
        <v>99.569182290116899</v>
      </c>
      <c r="E235">
        <v>98247.698112530998</v>
      </c>
      <c r="F235">
        <v>102237.745066851</v>
      </c>
      <c r="G235">
        <v>96643.349748971697</v>
      </c>
      <c r="H235">
        <v>4.9879089363665123</v>
      </c>
      <c r="I235">
        <v>54.420779879602783</v>
      </c>
      <c r="J235">
        <v>0.86402669077950867</v>
      </c>
      <c r="K235">
        <v>0.2116683173495208</v>
      </c>
      <c r="L235">
        <v>0.23248740290707001</v>
      </c>
    </row>
    <row r="236" spans="1:12" x14ac:dyDescent="0.3">
      <c r="A236" t="s">
        <v>18060</v>
      </c>
      <c r="B236">
        <v>102411.727775323</v>
      </c>
      <c r="C236">
        <v>5584.9994517505602</v>
      </c>
      <c r="D236">
        <v>99.553143622260706</v>
      </c>
      <c r="E236">
        <v>98434.3119965761</v>
      </c>
      <c r="F236">
        <v>102411.727775323</v>
      </c>
      <c r="G236">
        <v>96960.956340061195</v>
      </c>
      <c r="H236">
        <v>5.1207339002052059</v>
      </c>
      <c r="I236">
        <v>54.615407357191494</v>
      </c>
      <c r="J236">
        <v>0.86995281596307716</v>
      </c>
      <c r="K236">
        <v>0.2119297799856609</v>
      </c>
      <c r="L236">
        <v>0.23243385059557559</v>
      </c>
    </row>
    <row r="237" spans="1:12" x14ac:dyDescent="0.3">
      <c r="A237" t="s">
        <v>18061</v>
      </c>
      <c r="B237">
        <v>102273.52612927101</v>
      </c>
      <c r="C237">
        <v>5591.2915164712804</v>
      </c>
      <c r="D237">
        <v>99.537776766671897</v>
      </c>
      <c r="E237">
        <v>98301.852108329505</v>
      </c>
      <c r="F237">
        <v>102273.52612927101</v>
      </c>
      <c r="G237">
        <v>96956.676937777098</v>
      </c>
      <c r="H237">
        <v>5.1217963671339772</v>
      </c>
      <c r="I237">
        <v>54.761402557680583</v>
      </c>
      <c r="J237">
        <v>0.87714420899673118</v>
      </c>
      <c r="K237">
        <v>0.2121220398371074</v>
      </c>
      <c r="L237">
        <v>0.232454403907292</v>
      </c>
    </row>
    <row r="238" spans="1:12" x14ac:dyDescent="0.3">
      <c r="A238" t="s">
        <v>18062</v>
      </c>
      <c r="B238">
        <v>102440.009321074</v>
      </c>
      <c r="C238">
        <v>5595.7151947255998</v>
      </c>
      <c r="D238">
        <v>99.517980853442097</v>
      </c>
      <c r="E238">
        <v>98432.4715358783</v>
      </c>
      <c r="F238">
        <v>102440.009321074</v>
      </c>
      <c r="G238">
        <v>97150.073741107699</v>
      </c>
      <c r="H238">
        <v>5.1403037689739772</v>
      </c>
      <c r="I238">
        <v>54.93798709173933</v>
      </c>
      <c r="J238">
        <v>0.88239832515996197</v>
      </c>
      <c r="K238">
        <v>0.2122597180618708</v>
      </c>
      <c r="L238">
        <v>0.23253370918373861</v>
      </c>
    </row>
    <row r="239" spans="1:12" x14ac:dyDescent="0.3">
      <c r="A239" t="s">
        <v>18063</v>
      </c>
      <c r="B239">
        <v>102750.697540129</v>
      </c>
      <c r="C239">
        <v>5595.9941898878196</v>
      </c>
      <c r="D239">
        <v>99.512036550298006</v>
      </c>
      <c r="E239">
        <v>98757.250361290906</v>
      </c>
      <c r="F239">
        <v>102750.697540129</v>
      </c>
      <c r="G239">
        <v>97502.944816056493</v>
      </c>
      <c r="H239">
        <v>5.0177993717845606</v>
      </c>
      <c r="I239">
        <v>55.035178135509753</v>
      </c>
      <c r="J239">
        <v>0.87508926416757804</v>
      </c>
      <c r="K239">
        <v>0.21233393938659101</v>
      </c>
      <c r="L239">
        <v>0.23247703587461521</v>
      </c>
    </row>
    <row r="240" spans="1:12" x14ac:dyDescent="0.3">
      <c r="A240" t="s">
        <v>18064</v>
      </c>
      <c r="B240">
        <v>103062.580194145</v>
      </c>
      <c r="C240">
        <v>5598.3000887346097</v>
      </c>
      <c r="D240">
        <v>99.506749619502898</v>
      </c>
      <c r="E240">
        <v>99042.903482924507</v>
      </c>
      <c r="F240">
        <v>103062.580194145</v>
      </c>
      <c r="G240">
        <v>97816.854236696701</v>
      </c>
      <c r="H240">
        <v>4.812068321319857</v>
      </c>
      <c r="I240">
        <v>55.243437482528343</v>
      </c>
      <c r="J240">
        <v>0.87700573207698662</v>
      </c>
      <c r="K240">
        <v>0.21241962897977179</v>
      </c>
      <c r="L240">
        <v>0.23253964377141731</v>
      </c>
    </row>
    <row r="241" spans="1:12" x14ac:dyDescent="0.3">
      <c r="A241" t="s">
        <v>18065</v>
      </c>
      <c r="B241">
        <v>102189.758885433</v>
      </c>
      <c r="C241">
        <v>5602.0293919998003</v>
      </c>
      <c r="D241">
        <v>99.476457316683394</v>
      </c>
      <c r="E241">
        <v>98227.0979791024</v>
      </c>
      <c r="F241">
        <v>102189.758885433</v>
      </c>
      <c r="G241">
        <v>97108.743960924694</v>
      </c>
      <c r="H241">
        <v>4.8301398894404768</v>
      </c>
      <c r="I241">
        <v>55.09624347827976</v>
      </c>
      <c r="J241">
        <v>0.87982470474857588</v>
      </c>
      <c r="K241">
        <v>0.21249660588546629</v>
      </c>
      <c r="L241">
        <v>0.23249056495740569</v>
      </c>
    </row>
    <row r="242" spans="1:12" x14ac:dyDescent="0.3">
      <c r="A242" t="s">
        <v>18066</v>
      </c>
      <c r="B242">
        <v>102801.042166143</v>
      </c>
      <c r="C242">
        <v>5602.0525108767497</v>
      </c>
      <c r="D242">
        <v>99.477371488375198</v>
      </c>
      <c r="E242">
        <v>98800.489844691896</v>
      </c>
      <c r="F242">
        <v>102801.042166143</v>
      </c>
      <c r="G242">
        <v>97661.629938801998</v>
      </c>
      <c r="H242">
        <v>4.8781911397479298</v>
      </c>
      <c r="I242">
        <v>55.401607239416478</v>
      </c>
      <c r="J242">
        <v>0.89153312867093937</v>
      </c>
      <c r="K242">
        <v>0.2125974674722568</v>
      </c>
      <c r="L242">
        <v>0.23252351054820269</v>
      </c>
    </row>
    <row r="243" spans="1:12" x14ac:dyDescent="0.3">
      <c r="A243" t="s">
        <v>18067</v>
      </c>
      <c r="B243">
        <v>102774.52318648</v>
      </c>
      <c r="C243">
        <v>5606.1469632713197</v>
      </c>
      <c r="D243">
        <v>99.472249029167401</v>
      </c>
      <c r="E243">
        <v>98768.030245598697</v>
      </c>
      <c r="F243">
        <v>102774.52318648</v>
      </c>
      <c r="G243">
        <v>97710.670321304497</v>
      </c>
      <c r="H243">
        <v>5.0374036734586074</v>
      </c>
      <c r="I243">
        <v>55.437411538015269</v>
      </c>
      <c r="J243">
        <v>0.89859799598977652</v>
      </c>
      <c r="K243">
        <v>0.21269060762289421</v>
      </c>
      <c r="L243">
        <v>0.23252433159437949</v>
      </c>
    </row>
    <row r="244" spans="1:12" x14ac:dyDescent="0.3">
      <c r="A244" t="s">
        <v>18068</v>
      </c>
      <c r="B244">
        <v>103091.285592998</v>
      </c>
      <c r="C244">
        <v>5606.0583457603598</v>
      </c>
      <c r="D244">
        <v>99.4594721592306</v>
      </c>
      <c r="E244">
        <v>99094.211515183997</v>
      </c>
      <c r="F244">
        <v>103091.285592998</v>
      </c>
      <c r="G244">
        <v>98053.630155836698</v>
      </c>
      <c r="H244">
        <v>5.2276839703353648</v>
      </c>
      <c r="I244">
        <v>55.671498934166209</v>
      </c>
      <c r="J244">
        <v>0.91089288207576591</v>
      </c>
      <c r="K244">
        <v>0.21278816465853981</v>
      </c>
      <c r="L244">
        <v>0.23248753987765619</v>
      </c>
    </row>
    <row r="245" spans="1:12" x14ac:dyDescent="0.3">
      <c r="A245" t="s">
        <v>18069</v>
      </c>
      <c r="B245">
        <v>103552.45272998999</v>
      </c>
      <c r="C245">
        <v>5609.5250340330304</v>
      </c>
      <c r="D245">
        <v>99.438658084915602</v>
      </c>
      <c r="E245">
        <v>99542.2410714297</v>
      </c>
      <c r="F245">
        <v>103552.45272998999</v>
      </c>
      <c r="G245">
        <v>98571.335564089502</v>
      </c>
      <c r="H245">
        <v>5.296254010606301</v>
      </c>
      <c r="I245">
        <v>55.91106855481479</v>
      </c>
      <c r="J245">
        <v>0.92712417401263914</v>
      </c>
      <c r="K245">
        <v>0.21296629448711521</v>
      </c>
      <c r="L245">
        <v>0.23248992225418549</v>
      </c>
    </row>
    <row r="246" spans="1:12" x14ac:dyDescent="0.3">
      <c r="A246" t="s">
        <v>18070</v>
      </c>
      <c r="B246">
        <v>102452.466317357</v>
      </c>
      <c r="C246">
        <v>5608.8836584149503</v>
      </c>
      <c r="D246">
        <v>99.451058047823693</v>
      </c>
      <c r="E246">
        <v>98485.273749963206</v>
      </c>
      <c r="F246">
        <v>102452.466317357</v>
      </c>
      <c r="G246">
        <v>97512.365891158493</v>
      </c>
      <c r="H246">
        <v>5.1889476450857233</v>
      </c>
      <c r="I246">
        <v>55.646167000172412</v>
      </c>
      <c r="J246">
        <v>0.92356293058043448</v>
      </c>
      <c r="K246">
        <v>0.21290791839943221</v>
      </c>
      <c r="L246">
        <v>0.23249730696892851</v>
      </c>
    </row>
    <row r="247" spans="1:12" x14ac:dyDescent="0.3">
      <c r="A247" t="s">
        <v>18071</v>
      </c>
      <c r="B247">
        <v>103045.14946845001</v>
      </c>
      <c r="C247">
        <v>5612.8720114645203</v>
      </c>
      <c r="D247">
        <v>99.443625231972504</v>
      </c>
      <c r="E247">
        <v>99053.4587113241</v>
      </c>
      <c r="F247">
        <v>103045.14946845001</v>
      </c>
      <c r="G247">
        <v>98153.043272629395</v>
      </c>
      <c r="H247">
        <v>5.2182356282160747</v>
      </c>
      <c r="I247">
        <v>55.925637327275751</v>
      </c>
      <c r="J247">
        <v>0.93119306281800263</v>
      </c>
      <c r="K247">
        <v>0.2130540380877371</v>
      </c>
      <c r="L247">
        <v>0.23248231337813341</v>
      </c>
    </row>
    <row r="248" spans="1:12" x14ac:dyDescent="0.3">
      <c r="A248" t="s">
        <v>18072</v>
      </c>
      <c r="B248">
        <v>102832.959832904</v>
      </c>
      <c r="C248">
        <v>5612.5961028571801</v>
      </c>
      <c r="D248">
        <v>99.4384812440573</v>
      </c>
      <c r="E248">
        <v>98855.098145944707</v>
      </c>
      <c r="F248">
        <v>102832.959832904</v>
      </c>
      <c r="G248">
        <v>97956.658456289093</v>
      </c>
      <c r="H248">
        <v>5.3684409586391544</v>
      </c>
      <c r="I248">
        <v>55.92164558552868</v>
      </c>
      <c r="J248">
        <v>0.93990927581944106</v>
      </c>
      <c r="K248">
        <v>0.2130242034015099</v>
      </c>
      <c r="L248">
        <v>0.2324627362722356</v>
      </c>
    </row>
    <row r="249" spans="1:12" x14ac:dyDescent="0.3">
      <c r="A249" t="s">
        <v>18073</v>
      </c>
      <c r="B249">
        <v>103413.576571496</v>
      </c>
      <c r="C249">
        <v>5618.2239164458697</v>
      </c>
      <c r="D249">
        <v>99.4122529743087</v>
      </c>
      <c r="E249">
        <v>99401.771949205504</v>
      </c>
      <c r="F249">
        <v>103413.576571496</v>
      </c>
      <c r="G249">
        <v>98599.602936955504</v>
      </c>
      <c r="H249">
        <v>5.4221973337297431</v>
      </c>
      <c r="I249">
        <v>56.247245047716163</v>
      </c>
      <c r="J249">
        <v>0.94656498980219639</v>
      </c>
      <c r="K249">
        <v>0.21331316029275019</v>
      </c>
      <c r="L249">
        <v>0.23250507135719689</v>
      </c>
    </row>
    <row r="250" spans="1:12" x14ac:dyDescent="0.3">
      <c r="A250" t="s">
        <v>18074</v>
      </c>
      <c r="B250">
        <v>103088.912380111</v>
      </c>
      <c r="C250">
        <v>5618.8944798051098</v>
      </c>
      <c r="D250">
        <v>99.393019303648501</v>
      </c>
      <c r="E250">
        <v>99122.1908996969</v>
      </c>
      <c r="F250">
        <v>103088.912380111</v>
      </c>
      <c r="G250">
        <v>98368.526062439807</v>
      </c>
      <c r="H250">
        <v>5.2611634828032336</v>
      </c>
      <c r="I250">
        <v>56.241607508427883</v>
      </c>
      <c r="J250">
        <v>0.94549389430242214</v>
      </c>
      <c r="K250">
        <v>0.21336436251788279</v>
      </c>
      <c r="L250">
        <v>0.23246165089540971</v>
      </c>
    </row>
    <row r="251" spans="1:12" x14ac:dyDescent="0.3">
      <c r="A251" t="s">
        <v>18075</v>
      </c>
      <c r="B251">
        <v>103221.916147636</v>
      </c>
      <c r="C251">
        <v>5619.6267719389098</v>
      </c>
      <c r="D251">
        <v>99.398406604356595</v>
      </c>
      <c r="E251">
        <v>99238.967106511205</v>
      </c>
      <c r="F251">
        <v>103221.916147636</v>
      </c>
      <c r="G251">
        <v>98487.851085572096</v>
      </c>
      <c r="H251">
        <v>5.1082336351249591</v>
      </c>
      <c r="I251">
        <v>56.332623037339943</v>
      </c>
      <c r="J251">
        <v>0.94046939709279731</v>
      </c>
      <c r="K251">
        <v>0.2133988017712381</v>
      </c>
      <c r="L251">
        <v>0.2324936119929692</v>
      </c>
    </row>
    <row r="252" spans="1:12" x14ac:dyDescent="0.3">
      <c r="A252" t="s">
        <v>18076</v>
      </c>
      <c r="B252">
        <v>103519.645428466</v>
      </c>
      <c r="C252">
        <v>5625.3088562609</v>
      </c>
      <c r="D252">
        <v>99.363787987044702</v>
      </c>
      <c r="E252">
        <v>99515.610618288803</v>
      </c>
      <c r="F252">
        <v>103519.645428466</v>
      </c>
      <c r="G252">
        <v>98872.400719569603</v>
      </c>
      <c r="H252">
        <v>5.3226550828780681</v>
      </c>
      <c r="I252">
        <v>56.500872325048178</v>
      </c>
      <c r="J252">
        <v>0.95448515946146195</v>
      </c>
      <c r="K252">
        <v>0.21361865650350709</v>
      </c>
      <c r="L252">
        <v>0.232526911508911</v>
      </c>
    </row>
    <row r="253" spans="1:12" x14ac:dyDescent="0.3">
      <c r="A253" t="s">
        <v>18077</v>
      </c>
      <c r="B253">
        <v>103860.98737025</v>
      </c>
      <c r="C253">
        <v>5627.9136573518599</v>
      </c>
      <c r="D253">
        <v>99.360737389466394</v>
      </c>
      <c r="E253">
        <v>99853.498844648799</v>
      </c>
      <c r="F253">
        <v>103860.98737025</v>
      </c>
      <c r="G253">
        <v>99270.140979419593</v>
      </c>
      <c r="H253">
        <v>5.281426484507711</v>
      </c>
      <c r="I253">
        <v>56.715296457006119</v>
      </c>
      <c r="J253">
        <v>0.95475926408739942</v>
      </c>
      <c r="K253">
        <v>0.21374640423002969</v>
      </c>
      <c r="L253">
        <v>0.23252932361617801</v>
      </c>
    </row>
    <row r="254" spans="1:12" x14ac:dyDescent="0.3">
      <c r="A254" t="s">
        <v>18078</v>
      </c>
      <c r="B254">
        <v>104077.259381973</v>
      </c>
      <c r="C254">
        <v>5626.5699416429898</v>
      </c>
      <c r="D254">
        <v>99.348472951511496</v>
      </c>
      <c r="E254">
        <v>100071.895641232</v>
      </c>
      <c r="F254">
        <v>104077.259381973</v>
      </c>
      <c r="G254">
        <v>99470.771161995799</v>
      </c>
      <c r="H254">
        <v>5.3948102115144181</v>
      </c>
      <c r="I254">
        <v>56.829297991155912</v>
      </c>
      <c r="J254">
        <v>0.97262663969644836</v>
      </c>
      <c r="K254">
        <v>0.2137385763544416</v>
      </c>
      <c r="L254">
        <v>0.232499233801928</v>
      </c>
    </row>
    <row r="255" spans="1:12" x14ac:dyDescent="0.3">
      <c r="A255" t="s">
        <v>18079</v>
      </c>
      <c r="B255">
        <v>103252.834681033</v>
      </c>
      <c r="C255">
        <v>5632.8833220255901</v>
      </c>
      <c r="D255">
        <v>99.328005339481194</v>
      </c>
      <c r="E255">
        <v>99266.116288913996</v>
      </c>
      <c r="F255">
        <v>103252.834681033</v>
      </c>
      <c r="G255">
        <v>98782.588433720099</v>
      </c>
      <c r="H255">
        <v>5.5066354571808596</v>
      </c>
      <c r="I255">
        <v>56.72600067482125</v>
      </c>
      <c r="J255">
        <v>0.97666685267860187</v>
      </c>
      <c r="K255">
        <v>0.2138328793485213</v>
      </c>
      <c r="L255">
        <v>0.23254663704468451</v>
      </c>
    </row>
    <row r="256" spans="1:12" x14ac:dyDescent="0.3">
      <c r="A256" t="s">
        <v>18080</v>
      </c>
      <c r="B256">
        <v>103518.819991303</v>
      </c>
      <c r="C256">
        <v>5630.4257510958596</v>
      </c>
      <c r="D256">
        <v>99.328635762084005</v>
      </c>
      <c r="E256">
        <v>99537.137841870397</v>
      </c>
      <c r="F256">
        <v>103518.819991303</v>
      </c>
      <c r="G256">
        <v>99018.512211611902</v>
      </c>
      <c r="H256">
        <v>5.5734013197047441</v>
      </c>
      <c r="I256">
        <v>56.890672794746862</v>
      </c>
      <c r="J256">
        <v>0.9851919808036097</v>
      </c>
      <c r="K256">
        <v>0.21384410533779361</v>
      </c>
      <c r="L256">
        <v>0.2324758616355479</v>
      </c>
    </row>
    <row r="257" spans="1:12" x14ac:dyDescent="0.3">
      <c r="A257" t="s">
        <v>18081</v>
      </c>
      <c r="B257">
        <v>103763.07110004</v>
      </c>
      <c r="C257">
        <v>5632.4489935423799</v>
      </c>
      <c r="D257">
        <v>99.330752309685195</v>
      </c>
      <c r="E257">
        <v>99762.398250198006</v>
      </c>
      <c r="F257">
        <v>103763.07110004</v>
      </c>
      <c r="G257">
        <v>99273.515570473697</v>
      </c>
      <c r="H257">
        <v>5.6991768904997802</v>
      </c>
      <c r="I257">
        <v>57.014225633192339</v>
      </c>
      <c r="J257">
        <v>0.99622878306940565</v>
      </c>
      <c r="K257">
        <v>0.21395921934021081</v>
      </c>
      <c r="L257">
        <v>0.2325130781091615</v>
      </c>
    </row>
    <row r="258" spans="1:12" x14ac:dyDescent="0.3">
      <c r="A258" t="s">
        <v>18082</v>
      </c>
      <c r="B258">
        <v>104097.33807965</v>
      </c>
      <c r="C258">
        <v>5633.4542230853303</v>
      </c>
      <c r="D258">
        <v>99.319979400603003</v>
      </c>
      <c r="E258">
        <v>100094.31379130601</v>
      </c>
      <c r="F258">
        <v>104097.33807965</v>
      </c>
      <c r="G258">
        <v>99634.595837487796</v>
      </c>
      <c r="H258">
        <v>5.634784160740951</v>
      </c>
      <c r="I258">
        <v>57.252959177913432</v>
      </c>
      <c r="J258">
        <v>0.99942963009432639</v>
      </c>
      <c r="K258">
        <v>0.2140732934493785</v>
      </c>
      <c r="L258">
        <v>0.23248522090664259</v>
      </c>
    </row>
    <row r="259" spans="1:12" x14ac:dyDescent="0.3">
      <c r="A259" t="s">
        <v>18083</v>
      </c>
      <c r="B259">
        <v>103079.933247016</v>
      </c>
      <c r="C259">
        <v>5633.0259745844296</v>
      </c>
      <c r="D259">
        <v>99.325226789219897</v>
      </c>
      <c r="E259">
        <v>99131.921675447302</v>
      </c>
      <c r="F259">
        <v>103079.933247016</v>
      </c>
      <c r="G259">
        <v>98684.040841367503</v>
      </c>
      <c r="H259">
        <v>5.8546087183992039</v>
      </c>
      <c r="I259">
        <v>56.956237077222951</v>
      </c>
      <c r="J259">
        <v>1.007959267989337</v>
      </c>
      <c r="K259">
        <v>0.21395804011682851</v>
      </c>
      <c r="L259">
        <v>0.23242396250624631</v>
      </c>
    </row>
    <row r="260" spans="1:12" x14ac:dyDescent="0.3">
      <c r="A260" t="s">
        <v>18084</v>
      </c>
      <c r="B260">
        <v>103750.93390001899</v>
      </c>
      <c r="C260">
        <v>5639.9237973172803</v>
      </c>
      <c r="D260">
        <v>99.278507299968695</v>
      </c>
      <c r="E260">
        <v>99760.377740221506</v>
      </c>
      <c r="F260">
        <v>103750.93390001899</v>
      </c>
      <c r="G260">
        <v>99436.391691263794</v>
      </c>
      <c r="H260">
        <v>5.8628190759383711</v>
      </c>
      <c r="I260">
        <v>57.338967317275689</v>
      </c>
      <c r="J260">
        <v>1.016924144296288</v>
      </c>
      <c r="K260">
        <v>0.2142836576021894</v>
      </c>
      <c r="L260">
        <v>0.2324770875242286</v>
      </c>
    </row>
    <row r="261" spans="1:12" x14ac:dyDescent="0.3">
      <c r="A261" t="s">
        <v>18085</v>
      </c>
      <c r="B261">
        <v>103934.117875614</v>
      </c>
      <c r="C261">
        <v>5641.4218718537504</v>
      </c>
      <c r="D261">
        <v>99.260677388270807</v>
      </c>
      <c r="E261">
        <v>99939.589483211399</v>
      </c>
      <c r="F261">
        <v>103934.117875614</v>
      </c>
      <c r="G261">
        <v>99648.032107063802</v>
      </c>
      <c r="H261">
        <v>6.1772198941109426</v>
      </c>
      <c r="I261">
        <v>57.470325853996833</v>
      </c>
      <c r="J261">
        <v>1.0364354861451219</v>
      </c>
      <c r="K261">
        <v>0.21434260401531691</v>
      </c>
      <c r="L261">
        <v>0.2324901840104307</v>
      </c>
    </row>
    <row r="262" spans="1:12" x14ac:dyDescent="0.3">
      <c r="A262" t="s">
        <v>18086</v>
      </c>
      <c r="B262">
        <v>104166.202899508</v>
      </c>
      <c r="C262">
        <v>5641.1484000543596</v>
      </c>
      <c r="D262">
        <v>99.277724469969101</v>
      </c>
      <c r="E262">
        <v>100166.04650742099</v>
      </c>
      <c r="F262">
        <v>104166.202899508</v>
      </c>
      <c r="G262">
        <v>99871.633686653906</v>
      </c>
      <c r="H262">
        <v>5.5866554557693506</v>
      </c>
      <c r="I262">
        <v>57.561481346474409</v>
      </c>
      <c r="J262">
        <v>1.016678149625216</v>
      </c>
      <c r="K262">
        <v>0.21437283176434879</v>
      </c>
      <c r="L262">
        <v>0.23248900368706699</v>
      </c>
    </row>
    <row r="263" spans="1:12" x14ac:dyDescent="0.3">
      <c r="A263" t="s">
        <v>18087</v>
      </c>
      <c r="B263">
        <v>104310.860135008</v>
      </c>
      <c r="C263">
        <v>5642.3408942123897</v>
      </c>
      <c r="D263">
        <v>99.270395352963007</v>
      </c>
      <c r="E263">
        <v>100305.473743799</v>
      </c>
      <c r="F263">
        <v>104310.860135008</v>
      </c>
      <c r="G263">
        <v>100034.89951574701</v>
      </c>
      <c r="H263">
        <v>5.5091382400416302</v>
      </c>
      <c r="I263">
        <v>57.641312577521767</v>
      </c>
      <c r="J263">
        <v>1.0182006419095291</v>
      </c>
      <c r="K263">
        <v>0.21441388761117031</v>
      </c>
      <c r="L263">
        <v>0.23249457383623981</v>
      </c>
    </row>
    <row r="264" spans="1:12" x14ac:dyDescent="0.3">
      <c r="A264" t="s">
        <v>18088</v>
      </c>
      <c r="B264">
        <v>103725.468911709</v>
      </c>
      <c r="C264">
        <v>5645.1186840969203</v>
      </c>
      <c r="D264">
        <v>99.252676557584095</v>
      </c>
      <c r="E264">
        <v>99748.667190666194</v>
      </c>
      <c r="F264">
        <v>103725.468911709</v>
      </c>
      <c r="G264">
        <v>99541.1097398782</v>
      </c>
      <c r="H264">
        <v>5.6181032605387928</v>
      </c>
      <c r="I264">
        <v>57.534782485455203</v>
      </c>
      <c r="J264">
        <v>1.0202899700346491</v>
      </c>
      <c r="K264">
        <v>0.21446086521296381</v>
      </c>
      <c r="L264">
        <v>0.23245767762424821</v>
      </c>
    </row>
    <row r="265" spans="1:12" x14ac:dyDescent="0.3">
      <c r="A265" t="s">
        <v>18089</v>
      </c>
      <c r="B265">
        <v>103743.975440607</v>
      </c>
      <c r="C265">
        <v>5644.5237829586804</v>
      </c>
      <c r="D265">
        <v>99.241427948095904</v>
      </c>
      <c r="E265">
        <v>99759.889258627503</v>
      </c>
      <c r="F265">
        <v>103743.975440607</v>
      </c>
      <c r="G265">
        <v>99533.880659569506</v>
      </c>
      <c r="H265">
        <v>5.5404324214399434</v>
      </c>
      <c r="I265">
        <v>57.585492924946209</v>
      </c>
      <c r="J265">
        <v>1.022314271595389</v>
      </c>
      <c r="K265">
        <v>0.21447479061045011</v>
      </c>
      <c r="L265">
        <v>0.232485388071901</v>
      </c>
    </row>
    <row r="266" spans="1:12" x14ac:dyDescent="0.3">
      <c r="A266" t="s">
        <v>18090</v>
      </c>
      <c r="B266">
        <v>104374.186513956</v>
      </c>
      <c r="C266">
        <v>5647.7879043643698</v>
      </c>
      <c r="D266">
        <v>99.2294078092647</v>
      </c>
      <c r="E266">
        <v>100372.085663053</v>
      </c>
      <c r="F266">
        <v>104374.186513956</v>
      </c>
      <c r="G266">
        <v>100216.404359351</v>
      </c>
      <c r="H266">
        <v>5.7707859201008542</v>
      </c>
      <c r="I266">
        <v>57.960556898770122</v>
      </c>
      <c r="J266">
        <v>1.04403993862712</v>
      </c>
      <c r="K266">
        <v>0.21463192197590861</v>
      </c>
      <c r="L266">
        <v>0.23249371205348571</v>
      </c>
    </row>
    <row r="267" spans="1:12" x14ac:dyDescent="0.3">
      <c r="A267" t="s">
        <v>18091</v>
      </c>
      <c r="B267">
        <v>104709.281085265</v>
      </c>
      <c r="C267">
        <v>5650.9492527468701</v>
      </c>
      <c r="D267">
        <v>99.457830657585802</v>
      </c>
      <c r="E267">
        <v>100700.732218023</v>
      </c>
      <c r="F267">
        <v>104709.281085265</v>
      </c>
      <c r="G267">
        <v>100620.16593526601</v>
      </c>
      <c r="H267">
        <v>5.8680034020014649</v>
      </c>
      <c r="I267">
        <v>58.169529319352179</v>
      </c>
      <c r="J267">
        <v>1.0525305025798291</v>
      </c>
      <c r="K267">
        <v>0.21483708605775201</v>
      </c>
      <c r="L267">
        <v>0.23250588041139711</v>
      </c>
    </row>
    <row r="268" spans="1:12" x14ac:dyDescent="0.3">
      <c r="A268" t="s">
        <v>18092</v>
      </c>
      <c r="B268">
        <v>104171.854770883</v>
      </c>
      <c r="C268">
        <v>5653.9717360983605</v>
      </c>
      <c r="D268">
        <v>99.462641588195595</v>
      </c>
      <c r="E268">
        <v>100186.32935764</v>
      </c>
      <c r="F268">
        <v>104171.854770883</v>
      </c>
      <c r="G268">
        <v>100168.90237902199</v>
      </c>
      <c r="H268">
        <v>6.0473112652419392</v>
      </c>
      <c r="I268">
        <v>58.110440921121779</v>
      </c>
      <c r="J268">
        <v>1.0606209335169541</v>
      </c>
      <c r="K268">
        <v>0.21488939230760629</v>
      </c>
      <c r="L268">
        <v>0.23248869156408289</v>
      </c>
    </row>
    <row r="269" spans="1:12" x14ac:dyDescent="0.3">
      <c r="A269" t="s">
        <v>18093</v>
      </c>
      <c r="B269">
        <v>104319.718405144</v>
      </c>
      <c r="C269">
        <v>5659.4341530520096</v>
      </c>
      <c r="D269">
        <v>99.473988874985594</v>
      </c>
      <c r="E269">
        <v>100324.373209196</v>
      </c>
      <c r="F269">
        <v>104319.718405144</v>
      </c>
      <c r="G269">
        <v>100411.95594176999</v>
      </c>
      <c r="H269">
        <v>6.1249851911108122</v>
      </c>
      <c r="I269">
        <v>58.23328299371741</v>
      </c>
      <c r="J269">
        <v>1.0680730536393019</v>
      </c>
      <c r="K269">
        <v>0.21506264331704339</v>
      </c>
      <c r="L269">
        <v>0.2325046516913295</v>
      </c>
    </row>
    <row r="270" spans="1:12" x14ac:dyDescent="0.3">
      <c r="A270" t="s">
        <v>18094</v>
      </c>
      <c r="B270">
        <v>104314.14755957101</v>
      </c>
      <c r="C270">
        <v>5656.1867948644003</v>
      </c>
      <c r="D270">
        <v>99.473591644229799</v>
      </c>
      <c r="E270">
        <v>100313.707823519</v>
      </c>
      <c r="F270">
        <v>104314.14755957101</v>
      </c>
      <c r="G270">
        <v>100331.1316184</v>
      </c>
      <c r="H270">
        <v>6.2297337196087623</v>
      </c>
      <c r="I270">
        <v>58.278942240348847</v>
      </c>
      <c r="J270">
        <v>1.080591093673575</v>
      </c>
      <c r="K270">
        <v>0.21498298810558239</v>
      </c>
      <c r="L270">
        <v>0.23252305631798931</v>
      </c>
    </row>
    <row r="271" spans="1:12" x14ac:dyDescent="0.3">
      <c r="A271" t="s">
        <v>18095</v>
      </c>
      <c r="B271">
        <v>104812.51931906999</v>
      </c>
      <c r="C271">
        <v>5663.0471881525</v>
      </c>
      <c r="D271">
        <v>99.488327765809998</v>
      </c>
      <c r="E271">
        <v>100788.47428558</v>
      </c>
      <c r="F271">
        <v>104812.51931906999</v>
      </c>
      <c r="G271">
        <v>100945.02708687</v>
      </c>
      <c r="H271">
        <v>6.389696176161868</v>
      </c>
      <c r="I271">
        <v>58.558956245360321</v>
      </c>
      <c r="J271">
        <v>1.093765330323317</v>
      </c>
      <c r="K271">
        <v>0.21525653011210161</v>
      </c>
      <c r="L271">
        <v>0.2325362702871131</v>
      </c>
    </row>
    <row r="272" spans="1:12" x14ac:dyDescent="0.3">
      <c r="A272" t="s">
        <v>18096</v>
      </c>
      <c r="B272">
        <v>104893.461694201</v>
      </c>
      <c r="C272">
        <v>5659.5574371484799</v>
      </c>
      <c r="D272">
        <v>99.468503774021897</v>
      </c>
      <c r="E272">
        <v>100891.621231798</v>
      </c>
      <c r="F272">
        <v>104893.461694201</v>
      </c>
      <c r="G272">
        <v>100997.504589337</v>
      </c>
      <c r="H272">
        <v>6.3373162168566299</v>
      </c>
      <c r="I272">
        <v>58.652584957482247</v>
      </c>
      <c r="J272">
        <v>1.0981636432773001</v>
      </c>
      <c r="K272">
        <v>0.21524001118962821</v>
      </c>
      <c r="L272">
        <v>0.23247711765947671</v>
      </c>
    </row>
    <row r="273" spans="1:12" x14ac:dyDescent="0.3">
      <c r="A273" t="s">
        <v>18097</v>
      </c>
      <c r="B273">
        <v>104605.108670314</v>
      </c>
      <c r="C273">
        <v>5664.86904927868</v>
      </c>
      <c r="D273">
        <v>99.457085924095395</v>
      </c>
      <c r="E273">
        <v>100613.76441085299</v>
      </c>
      <c r="F273">
        <v>104605.108670314</v>
      </c>
      <c r="G273">
        <v>100830.75654338401</v>
      </c>
      <c r="H273">
        <v>6.4081418542458533</v>
      </c>
      <c r="I273">
        <v>58.651509368353302</v>
      </c>
      <c r="J273">
        <v>1.1001188684873739</v>
      </c>
      <c r="K273">
        <v>0.2153796745058657</v>
      </c>
      <c r="L273">
        <v>0.23248639124339149</v>
      </c>
    </row>
    <row r="274" spans="1:12" x14ac:dyDescent="0.3">
      <c r="A274" t="s">
        <v>18098</v>
      </c>
      <c r="B274">
        <v>104768.005688894</v>
      </c>
      <c r="C274">
        <v>5663.8398635645499</v>
      </c>
      <c r="D274">
        <v>99.463935488291597</v>
      </c>
      <c r="E274">
        <v>100759.18770402001</v>
      </c>
      <c r="F274">
        <v>104768.005688894</v>
      </c>
      <c r="G274">
        <v>100944.84676903499</v>
      </c>
      <c r="H274">
        <v>6.0469435060241166</v>
      </c>
      <c r="I274">
        <v>58.712689279850977</v>
      </c>
      <c r="J274">
        <v>1.0891667944765271</v>
      </c>
      <c r="K274">
        <v>0.2153027791937718</v>
      </c>
      <c r="L274">
        <v>0.23253321382830031</v>
      </c>
    </row>
    <row r="275" spans="1:12" x14ac:dyDescent="0.3">
      <c r="A275" t="s">
        <v>18099</v>
      </c>
      <c r="B275">
        <v>105103.640717794</v>
      </c>
      <c r="C275">
        <v>5663.1681227428599</v>
      </c>
      <c r="D275">
        <v>99.469125902962702</v>
      </c>
      <c r="E275">
        <v>101089.592694224</v>
      </c>
      <c r="F275">
        <v>105103.640717794</v>
      </c>
      <c r="G275">
        <v>101269.893417285</v>
      </c>
      <c r="H275">
        <v>5.9466940775996013</v>
      </c>
      <c r="I275">
        <v>58.889410157014417</v>
      </c>
      <c r="J275">
        <v>1.085976242726207</v>
      </c>
      <c r="K275">
        <v>0.21540316206636101</v>
      </c>
      <c r="L275">
        <v>0.2325104186598739</v>
      </c>
    </row>
    <row r="276" spans="1:12" x14ac:dyDescent="0.3">
      <c r="A276" t="s">
        <v>18100</v>
      </c>
      <c r="B276">
        <v>105039.349701675</v>
      </c>
      <c r="C276">
        <v>5665.65666310703</v>
      </c>
      <c r="D276">
        <v>99.474471559252294</v>
      </c>
      <c r="E276">
        <v>101018.37201402101</v>
      </c>
      <c r="F276">
        <v>105039.349701675</v>
      </c>
      <c r="G276">
        <v>101239.15230474601</v>
      </c>
      <c r="H276">
        <v>5.9162216140426533</v>
      </c>
      <c r="I276">
        <v>58.917696777306162</v>
      </c>
      <c r="J276">
        <v>1.0926534850109551</v>
      </c>
      <c r="K276">
        <v>0.21543807945242291</v>
      </c>
      <c r="L276">
        <v>0.2325340175611538</v>
      </c>
    </row>
    <row r="277" spans="1:12" x14ac:dyDescent="0.3">
      <c r="A277" t="s">
        <v>18101</v>
      </c>
      <c r="B277">
        <v>104471.973194053</v>
      </c>
      <c r="C277">
        <v>5668.8642406519002</v>
      </c>
      <c r="D277">
        <v>99.470818922891596</v>
      </c>
      <c r="E277">
        <v>100481.176998278</v>
      </c>
      <c r="F277">
        <v>104471.973194053</v>
      </c>
      <c r="G277">
        <v>100773.032348323</v>
      </c>
      <c r="H277">
        <v>6.233399641678302</v>
      </c>
      <c r="I277">
        <v>58.806935369584323</v>
      </c>
      <c r="J277">
        <v>1.1067598731133119</v>
      </c>
      <c r="K277">
        <v>0.21549022942665999</v>
      </c>
      <c r="L277">
        <v>0.2324894778684759</v>
      </c>
    </row>
    <row r="278" spans="1:12" x14ac:dyDescent="0.3">
      <c r="A278" t="s">
        <v>18102</v>
      </c>
    </row>
    <row r="279" spans="1:12" x14ac:dyDescent="0.3">
      <c r="A279" t="s">
        <v>18102</v>
      </c>
      <c r="B279">
        <v>104874.4724633</v>
      </c>
      <c r="C279">
        <v>5669.4460967349796</v>
      </c>
      <c r="D279">
        <v>99.466435012065901</v>
      </c>
      <c r="E279">
        <v>100875.239205516</v>
      </c>
      <c r="F279">
        <v>104874.4724633</v>
      </c>
      <c r="G279">
        <v>101186.707844465</v>
      </c>
      <c r="H279">
        <v>6.2077543969343951</v>
      </c>
      <c r="I279">
        <v>59.044962440373823</v>
      </c>
      <c r="J279">
        <v>1.1145946074027491</v>
      </c>
      <c r="K279">
        <v>0.21560704548162571</v>
      </c>
      <c r="L279">
        <v>0.2324965741536372</v>
      </c>
    </row>
    <row r="280" spans="1:12" x14ac:dyDescent="0.3">
      <c r="A280" t="s">
        <v>18103</v>
      </c>
      <c r="B280">
        <v>104899.000715099</v>
      </c>
      <c r="C280">
        <v>5668.1910334861896</v>
      </c>
      <c r="D280">
        <v>99.453547892788706</v>
      </c>
      <c r="E280">
        <v>100910.133296185</v>
      </c>
      <c r="F280">
        <v>104899.000715099</v>
      </c>
      <c r="G280">
        <v>101207.71302604899</v>
      </c>
      <c r="H280">
        <v>6.3114116673167171</v>
      </c>
      <c r="I280">
        <v>59.106148737990402</v>
      </c>
      <c r="J280">
        <v>1.1243523418958421</v>
      </c>
      <c r="K280">
        <v>0.21561708425446541</v>
      </c>
      <c r="L280">
        <v>0.232471401613631</v>
      </c>
    </row>
    <row r="281" spans="1:12" x14ac:dyDescent="0.3">
      <c r="A281" t="s">
        <v>18104</v>
      </c>
      <c r="B281">
        <v>105331.72070362201</v>
      </c>
      <c r="C281">
        <v>5670.5797069001601</v>
      </c>
      <c r="D281">
        <v>99.450165673541505</v>
      </c>
      <c r="E281">
        <v>101315.14189184199</v>
      </c>
      <c r="F281">
        <v>105331.72070362201</v>
      </c>
      <c r="G281">
        <v>101650.83817580099</v>
      </c>
      <c r="H281">
        <v>6.308878660695548</v>
      </c>
      <c r="I281">
        <v>59.337407566035779</v>
      </c>
      <c r="J281">
        <v>1.126646821738766</v>
      </c>
      <c r="K281">
        <v>0.2156941239385893</v>
      </c>
      <c r="L281">
        <v>0.23248253380107131</v>
      </c>
    </row>
    <row r="282" spans="1:12" x14ac:dyDescent="0.3">
      <c r="A282" t="s">
        <v>18105</v>
      </c>
      <c r="B282">
        <v>105719.58959977599</v>
      </c>
      <c r="C282">
        <v>5675.1445420877299</v>
      </c>
      <c r="D282">
        <v>99.438587487587498</v>
      </c>
      <c r="E282">
        <v>101692.79544072101</v>
      </c>
      <c r="F282">
        <v>105719.58959977599</v>
      </c>
      <c r="G282">
        <v>102126.329482366</v>
      </c>
      <c r="H282">
        <v>6.6474848587568767</v>
      </c>
      <c r="I282">
        <v>59.595212959756438</v>
      </c>
      <c r="J282">
        <v>1.1500837511008299</v>
      </c>
      <c r="K282">
        <v>0.21589463972096709</v>
      </c>
      <c r="L282">
        <v>0.23252246574889379</v>
      </c>
    </row>
    <row r="283" spans="1:12" x14ac:dyDescent="0.3">
      <c r="A283" t="s">
        <v>18106</v>
      </c>
      <c r="B283">
        <v>104768.61660944</v>
      </c>
      <c r="C283">
        <v>5676.0428845883798</v>
      </c>
      <c r="D283">
        <v>99.420241822350604</v>
      </c>
      <c r="E283">
        <v>100792.376596059</v>
      </c>
      <c r="F283">
        <v>104768.61660944</v>
      </c>
      <c r="G283">
        <v>101259.677340403</v>
      </c>
      <c r="H283">
        <v>6.4406483925531068</v>
      </c>
      <c r="I283">
        <v>59.347260308977809</v>
      </c>
      <c r="J283">
        <v>1.142567511574422</v>
      </c>
      <c r="K283">
        <v>0.21585124724131829</v>
      </c>
      <c r="L283">
        <v>0.2324449617149443</v>
      </c>
    </row>
    <row r="284" spans="1:12" x14ac:dyDescent="0.3">
      <c r="A284" t="s">
        <v>18107</v>
      </c>
      <c r="B284">
        <v>104948.41596216599</v>
      </c>
      <c r="C284">
        <v>5676.0521016297998</v>
      </c>
      <c r="D284">
        <v>99.435203810210297</v>
      </c>
      <c r="E284">
        <v>100966.335639012</v>
      </c>
      <c r="F284">
        <v>104948.41596216599</v>
      </c>
      <c r="G284">
        <v>101435.588532676</v>
      </c>
      <c r="H284">
        <v>6.6559790544375979</v>
      </c>
      <c r="I284">
        <v>59.463197367120692</v>
      </c>
      <c r="J284">
        <v>1.1549037695013069</v>
      </c>
      <c r="K284">
        <v>0.2159148295898515</v>
      </c>
      <c r="L284">
        <v>0.23243940580521591</v>
      </c>
    </row>
    <row r="285" spans="1:12" x14ac:dyDescent="0.3">
      <c r="A285" t="s">
        <v>18108</v>
      </c>
      <c r="B285">
        <v>105398.83081544199</v>
      </c>
      <c r="C285">
        <v>5675.3606057934903</v>
      </c>
      <c r="D285">
        <v>99.430604533387495</v>
      </c>
      <c r="E285">
        <v>101397.348124675</v>
      </c>
      <c r="F285">
        <v>105398.83081544199</v>
      </c>
      <c r="G285">
        <v>101846.84205978</v>
      </c>
      <c r="H285">
        <v>6.8216108031295999</v>
      </c>
      <c r="I285">
        <v>59.689877003386002</v>
      </c>
      <c r="J285">
        <v>1.1679092178090189</v>
      </c>
      <c r="K285">
        <v>0.21597320424816291</v>
      </c>
      <c r="L285">
        <v>0.23245046913018569</v>
      </c>
    </row>
    <row r="286" spans="1:12" x14ac:dyDescent="0.3">
      <c r="A286" t="s">
        <v>18109</v>
      </c>
      <c r="B286">
        <v>104658.444286082</v>
      </c>
      <c r="C286">
        <v>5678.8940997316204</v>
      </c>
      <c r="D286">
        <v>99.438036998401003</v>
      </c>
      <c r="E286">
        <v>100694.852106074</v>
      </c>
      <c r="F286">
        <v>104658.444286082</v>
      </c>
      <c r="G286">
        <v>101226.659314907</v>
      </c>
      <c r="H286">
        <v>6.3814410715601184</v>
      </c>
      <c r="I286">
        <v>59.463137963389443</v>
      </c>
      <c r="J286">
        <v>1.1521264716695481</v>
      </c>
      <c r="K286">
        <v>0.2160067220877919</v>
      </c>
      <c r="L286">
        <v>0.23241216189301761</v>
      </c>
    </row>
    <row r="287" spans="1:12" x14ac:dyDescent="0.3">
      <c r="A287" t="s">
        <v>18110</v>
      </c>
      <c r="B287">
        <v>104853.35744922599</v>
      </c>
      <c r="C287">
        <v>5679.5473201868499</v>
      </c>
      <c r="D287">
        <v>99.431856457127907</v>
      </c>
      <c r="E287">
        <v>100867.448559428</v>
      </c>
      <c r="F287">
        <v>104853.35744922599</v>
      </c>
      <c r="G287">
        <v>101398.577277722</v>
      </c>
      <c r="H287">
        <v>6.2879027513757464</v>
      </c>
      <c r="I287">
        <v>59.551821574261268</v>
      </c>
      <c r="J287">
        <v>1.1491848649005409</v>
      </c>
      <c r="K287">
        <v>0.21604926278732081</v>
      </c>
      <c r="L287">
        <v>0.23249428364772159</v>
      </c>
    </row>
    <row r="288" spans="1:12" x14ac:dyDescent="0.3">
      <c r="A288" t="s">
        <v>18111</v>
      </c>
      <c r="B288">
        <v>105163.327102711</v>
      </c>
      <c r="C288">
        <v>5684.5098994360596</v>
      </c>
      <c r="D288">
        <v>99.415634973487897</v>
      </c>
      <c r="E288">
        <v>101175.168999439</v>
      </c>
      <c r="F288">
        <v>105163.327102711</v>
      </c>
      <c r="G288">
        <v>101816.389370602</v>
      </c>
      <c r="H288">
        <v>6.5389247883449961</v>
      </c>
      <c r="I288">
        <v>59.773711246024433</v>
      </c>
      <c r="J288">
        <v>1.165838847945778</v>
      </c>
      <c r="K288">
        <v>0.21623036832198461</v>
      </c>
      <c r="L288">
        <v>0.23246659852063789</v>
      </c>
    </row>
    <row r="289" spans="1:12" x14ac:dyDescent="0.3">
      <c r="A289" t="s">
        <v>18112</v>
      </c>
      <c r="B289">
        <v>105587.893713675</v>
      </c>
      <c r="C289">
        <v>5680.6860534450498</v>
      </c>
      <c r="D289">
        <v>99.418153185099996</v>
      </c>
      <c r="E289">
        <v>101581.42645205199</v>
      </c>
      <c r="F289">
        <v>105587.893713675</v>
      </c>
      <c r="G289">
        <v>102146.35487953199</v>
      </c>
      <c r="H289">
        <v>6.5315633721136734</v>
      </c>
      <c r="I289">
        <v>59.954833361931342</v>
      </c>
      <c r="J289">
        <v>1.1706023344354799</v>
      </c>
      <c r="K289">
        <v>0.2161942696649933</v>
      </c>
      <c r="L289">
        <v>0.23248480671114141</v>
      </c>
    </row>
    <row r="290" spans="1:12" x14ac:dyDescent="0.3">
      <c r="A290" t="s">
        <v>18113</v>
      </c>
      <c r="B290">
        <v>105510.83396426099</v>
      </c>
      <c r="C290">
        <v>5684.3204739348803</v>
      </c>
      <c r="D290">
        <v>99.413195984674999</v>
      </c>
      <c r="E290">
        <v>101500.88186333601</v>
      </c>
      <c r="F290">
        <v>105510.83396426099</v>
      </c>
      <c r="G290">
        <v>102131.95253762801</v>
      </c>
      <c r="H290">
        <v>6.59070827215543</v>
      </c>
      <c r="I290">
        <v>59.983514834918353</v>
      </c>
      <c r="J290">
        <v>1.175273328070235</v>
      </c>
      <c r="K290">
        <v>0.2162663332339424</v>
      </c>
      <c r="L290">
        <v>0.23250310713836231</v>
      </c>
    </row>
    <row r="291" spans="1:12" x14ac:dyDescent="0.3">
      <c r="A291" t="s">
        <v>18114</v>
      </c>
      <c r="B291">
        <v>105107.05035645999</v>
      </c>
      <c r="C291">
        <v>5691.7416175261396</v>
      </c>
      <c r="D291">
        <v>99.394710225630504</v>
      </c>
      <c r="E291">
        <v>101112.372004654</v>
      </c>
      <c r="F291">
        <v>105107.05035645999</v>
      </c>
      <c r="G291">
        <v>101894.57320624399</v>
      </c>
      <c r="H291">
        <v>6.6703691485767047</v>
      </c>
      <c r="I291">
        <v>59.970978628455811</v>
      </c>
      <c r="J291">
        <v>1.180539806953955</v>
      </c>
      <c r="K291">
        <v>0.21644112133972501</v>
      </c>
      <c r="L291">
        <v>0.2325169214231762</v>
      </c>
    </row>
    <row r="292" spans="1:12" x14ac:dyDescent="0.3">
      <c r="A292" t="s">
        <v>18115</v>
      </c>
      <c r="B292">
        <v>104861.87007640301</v>
      </c>
      <c r="C292">
        <v>5688.5333269042603</v>
      </c>
      <c r="D292">
        <v>99.405047090148301</v>
      </c>
      <c r="E292">
        <v>100889.261574219</v>
      </c>
      <c r="F292">
        <v>104861.87007640301</v>
      </c>
      <c r="G292">
        <v>101612.87130308901</v>
      </c>
      <c r="H292">
        <v>6.8326830030057453</v>
      </c>
      <c r="I292">
        <v>59.922675239175938</v>
      </c>
      <c r="J292">
        <v>1.1907445276743629</v>
      </c>
      <c r="K292">
        <v>0.2164120510892904</v>
      </c>
      <c r="L292">
        <v>0.2324430604256669</v>
      </c>
    </row>
    <row r="293" spans="1:12" x14ac:dyDescent="0.3">
      <c r="A293" t="s">
        <v>18116</v>
      </c>
      <c r="B293">
        <v>105343.269404883</v>
      </c>
      <c r="C293">
        <v>5689.9586290384896</v>
      </c>
      <c r="D293">
        <v>99.410581546631207</v>
      </c>
      <c r="E293">
        <v>101336.39542502799</v>
      </c>
      <c r="F293">
        <v>105343.269404883</v>
      </c>
      <c r="G293">
        <v>102076.100094525</v>
      </c>
      <c r="H293">
        <v>6.7496094706177976</v>
      </c>
      <c r="I293">
        <v>60.159679787797089</v>
      </c>
      <c r="J293">
        <v>1.195715845720017</v>
      </c>
      <c r="K293">
        <v>0.21645366656568421</v>
      </c>
      <c r="L293">
        <v>0.2324809373232691</v>
      </c>
    </row>
    <row r="294" spans="1:12" x14ac:dyDescent="0.3">
      <c r="A294" t="s">
        <v>18117</v>
      </c>
      <c r="B294">
        <v>105671.44549872501</v>
      </c>
      <c r="C294">
        <v>5690.4974631900504</v>
      </c>
      <c r="D294">
        <v>99.400290308566298</v>
      </c>
      <c r="E294">
        <v>101666.62144077</v>
      </c>
      <c r="F294">
        <v>105671.44549872501</v>
      </c>
      <c r="G294">
        <v>102439.22130884801</v>
      </c>
      <c r="H294">
        <v>6.8482698622963838</v>
      </c>
      <c r="I294">
        <v>60.348534474713162</v>
      </c>
      <c r="J294">
        <v>1.205868405569726</v>
      </c>
      <c r="K294">
        <v>0.2165946259438486</v>
      </c>
      <c r="L294">
        <v>0.2324943079242916</v>
      </c>
    </row>
    <row r="295" spans="1:12" x14ac:dyDescent="0.3">
      <c r="A295" t="s">
        <v>18118</v>
      </c>
      <c r="B295">
        <v>104908.562153468</v>
      </c>
      <c r="C295">
        <v>5691.7559864605801</v>
      </c>
      <c r="D295">
        <v>99.390088086276194</v>
      </c>
      <c r="E295">
        <v>100926.50804588301</v>
      </c>
      <c r="F295">
        <v>104908.562153468</v>
      </c>
      <c r="G295">
        <v>101712.49082778901</v>
      </c>
      <c r="H295">
        <v>7.0056420782292541</v>
      </c>
      <c r="I295">
        <v>60.133473266344183</v>
      </c>
      <c r="J295">
        <v>1.213630956611933</v>
      </c>
      <c r="K295">
        <v>0.21654098124718721</v>
      </c>
      <c r="L295">
        <v>0.23247754897716061</v>
      </c>
    </row>
    <row r="296" spans="1:12" x14ac:dyDescent="0.3">
      <c r="A296" t="s">
        <v>18119</v>
      </c>
      <c r="B296">
        <v>105480.751569332</v>
      </c>
      <c r="C296">
        <v>5696.2725997123398</v>
      </c>
      <c r="D296">
        <v>99.388947699910801</v>
      </c>
      <c r="E296">
        <v>101491.91763988</v>
      </c>
      <c r="F296">
        <v>105480.751569332</v>
      </c>
      <c r="G296">
        <v>102386.945309498</v>
      </c>
      <c r="H296">
        <v>7.3233920122416851</v>
      </c>
      <c r="I296">
        <v>60.440974692266273</v>
      </c>
      <c r="J296">
        <v>1.229222191526165</v>
      </c>
      <c r="K296">
        <v>0.21675721137801779</v>
      </c>
      <c r="L296">
        <v>0.23246838346172649</v>
      </c>
    </row>
    <row r="297" spans="1:12" x14ac:dyDescent="0.3">
      <c r="A297" t="s">
        <v>18120</v>
      </c>
      <c r="B297">
        <v>105363.44274755599</v>
      </c>
      <c r="C297">
        <v>5694.0008963509899</v>
      </c>
      <c r="D297">
        <v>99.395845463523699</v>
      </c>
      <c r="E297">
        <v>101368.835731536</v>
      </c>
      <c r="F297">
        <v>105363.44274755599</v>
      </c>
      <c r="G297">
        <v>102207.585391778</v>
      </c>
      <c r="H297">
        <v>6.8031896598190258</v>
      </c>
      <c r="I297">
        <v>60.369967342339507</v>
      </c>
      <c r="J297">
        <v>1.20917149940585</v>
      </c>
      <c r="K297">
        <v>0.2166585010495905</v>
      </c>
      <c r="L297">
        <v>0.2324803394514883</v>
      </c>
    </row>
    <row r="298" spans="1:12" x14ac:dyDescent="0.3">
      <c r="A298" t="s">
        <v>18121</v>
      </c>
      <c r="B298">
        <v>105768.90613684199</v>
      </c>
      <c r="C298">
        <v>5695.0058065511803</v>
      </c>
      <c r="D298">
        <v>99.3907335642769</v>
      </c>
      <c r="E298">
        <v>101753.781978106</v>
      </c>
      <c r="F298">
        <v>105768.90613684199</v>
      </c>
      <c r="G298">
        <v>102610.83017795</v>
      </c>
      <c r="H298">
        <v>6.6427957529202821</v>
      </c>
      <c r="I298">
        <v>60.531206826940149</v>
      </c>
      <c r="J298">
        <v>1.20933091507479</v>
      </c>
      <c r="K298">
        <v>0.21671734946963739</v>
      </c>
      <c r="L298">
        <v>0.23250525590123011</v>
      </c>
    </row>
    <row r="299" spans="1:12" x14ac:dyDescent="0.3">
      <c r="A299" t="s">
        <v>18122</v>
      </c>
      <c r="B299">
        <v>105890.038200989</v>
      </c>
      <c r="C299">
        <v>5696.8757628734702</v>
      </c>
      <c r="D299">
        <v>99.378995727807705</v>
      </c>
      <c r="E299">
        <v>101875.675129019</v>
      </c>
      <c r="F299">
        <v>105890.038200989</v>
      </c>
      <c r="G299">
        <v>102776.41733401699</v>
      </c>
      <c r="H299">
        <v>6.8232630551536531</v>
      </c>
      <c r="I299">
        <v>60.632688094751941</v>
      </c>
      <c r="J299">
        <v>1.222515136479333</v>
      </c>
      <c r="K299">
        <v>0.21677042792854759</v>
      </c>
      <c r="L299">
        <v>0.23249216549580559</v>
      </c>
    </row>
    <row r="300" spans="1:12" x14ac:dyDescent="0.3">
      <c r="A300" t="s">
        <v>18123</v>
      </c>
      <c r="B300">
        <v>105032.063937706</v>
      </c>
      <c r="C300">
        <v>5695.6083060423498</v>
      </c>
      <c r="D300">
        <v>99.384004134288602</v>
      </c>
      <c r="E300">
        <v>101066.0832985</v>
      </c>
      <c r="F300">
        <v>105032.063937706</v>
      </c>
      <c r="G300">
        <v>101949.865476851</v>
      </c>
      <c r="H300">
        <v>6.7845923772249837</v>
      </c>
      <c r="I300">
        <v>60.368172830491567</v>
      </c>
      <c r="J300">
        <v>1.2134948517606019</v>
      </c>
      <c r="K300">
        <v>0.2167561281978076</v>
      </c>
      <c r="L300">
        <v>0.23242745020378189</v>
      </c>
    </row>
    <row r="301" spans="1:12" x14ac:dyDescent="0.3">
      <c r="A301" t="s">
        <v>18124</v>
      </c>
      <c r="B301">
        <v>105394.6047638</v>
      </c>
      <c r="C301">
        <v>5700.0862219980199</v>
      </c>
      <c r="D301">
        <v>99.385236928690304</v>
      </c>
      <c r="E301">
        <v>101399.34290285999</v>
      </c>
      <c r="F301">
        <v>105394.6047638</v>
      </c>
      <c r="G301">
        <v>102360.213760812</v>
      </c>
      <c r="H301">
        <v>6.9712542842963359</v>
      </c>
      <c r="I301">
        <v>60.615827687782669</v>
      </c>
      <c r="J301">
        <v>1.231940698554657</v>
      </c>
      <c r="K301">
        <v>0.21687231756428529</v>
      </c>
      <c r="L301">
        <v>0.23250410552606121</v>
      </c>
    </row>
    <row r="302" spans="1:12" x14ac:dyDescent="0.3">
      <c r="A302" t="s">
        <v>18125</v>
      </c>
      <c r="B302">
        <v>105703.524152946</v>
      </c>
      <c r="C302">
        <v>5702.6633540919702</v>
      </c>
      <c r="D302">
        <v>99.363379085003899</v>
      </c>
      <c r="E302">
        <v>101701.691144871</v>
      </c>
      <c r="F302">
        <v>105703.524152946</v>
      </c>
      <c r="G302">
        <v>102721.972285678</v>
      </c>
      <c r="H302">
        <v>7.2178872060806034</v>
      </c>
      <c r="I302">
        <v>60.7959987826613</v>
      </c>
      <c r="J302">
        <v>1.248305089878204</v>
      </c>
      <c r="K302">
        <v>0.21701995343569311</v>
      </c>
      <c r="L302">
        <v>0.23249404494618239</v>
      </c>
    </row>
    <row r="303" spans="1:12" x14ac:dyDescent="0.3">
      <c r="A303" t="s">
        <v>18126</v>
      </c>
      <c r="B303">
        <v>105916.625566911</v>
      </c>
      <c r="C303">
        <v>5702.9003565040402</v>
      </c>
      <c r="D303">
        <v>99.354682223465602</v>
      </c>
      <c r="E303">
        <v>101914.23704533299</v>
      </c>
      <c r="F303">
        <v>105916.625566911</v>
      </c>
      <c r="G303">
        <v>102948.686673295</v>
      </c>
      <c r="H303">
        <v>7.1396261371190359</v>
      </c>
      <c r="I303">
        <v>60.946810556237708</v>
      </c>
      <c r="J303">
        <v>1.2508856811658391</v>
      </c>
      <c r="K303">
        <v>0.21707644401664161</v>
      </c>
      <c r="L303">
        <v>0.23246756000389651</v>
      </c>
    </row>
    <row r="304" spans="1:12" x14ac:dyDescent="0.3">
      <c r="A304" t="s">
        <v>18127</v>
      </c>
      <c r="B304">
        <v>105491.535168268</v>
      </c>
      <c r="C304">
        <v>5706.87735520571</v>
      </c>
      <c r="D304">
        <v>99.355956072832498</v>
      </c>
      <c r="E304">
        <v>101490.18834268099</v>
      </c>
      <c r="F304">
        <v>105491.535168268</v>
      </c>
      <c r="G304">
        <v>102590.386028415</v>
      </c>
      <c r="H304">
        <v>7.1501977359333866</v>
      </c>
      <c r="I304">
        <v>60.909050019429223</v>
      </c>
      <c r="J304">
        <v>1.2551392161229189</v>
      </c>
      <c r="K304">
        <v>0.217129243074244</v>
      </c>
      <c r="L304">
        <v>0.23250529882634949</v>
      </c>
    </row>
    <row r="305" spans="1:12" x14ac:dyDescent="0.3">
      <c r="A305" t="s">
        <v>18128</v>
      </c>
      <c r="B305">
        <v>105623.34769181701</v>
      </c>
      <c r="C305">
        <v>5706.2194344720901</v>
      </c>
      <c r="D305">
        <v>99.345281646738997</v>
      </c>
      <c r="E305">
        <v>101644.611824857</v>
      </c>
      <c r="F305">
        <v>105623.34769181701</v>
      </c>
      <c r="G305">
        <v>102760.017645254</v>
      </c>
      <c r="H305">
        <v>7.3043183838204397</v>
      </c>
      <c r="I305">
        <v>61.046530080196312</v>
      </c>
      <c r="J305">
        <v>1.2601792986757849</v>
      </c>
      <c r="K305">
        <v>0.2172121711125875</v>
      </c>
      <c r="L305">
        <v>0.2324392099955955</v>
      </c>
    </row>
    <row r="306" spans="1:12" x14ac:dyDescent="0.3">
      <c r="A306" t="s">
        <v>18129</v>
      </c>
      <c r="B306">
        <v>105797.872286572</v>
      </c>
      <c r="C306">
        <v>5706.60698771434</v>
      </c>
      <c r="D306">
        <v>99.356352577366906</v>
      </c>
      <c r="E306">
        <v>101803.26996724799</v>
      </c>
      <c r="F306">
        <v>105797.872286572</v>
      </c>
      <c r="G306">
        <v>102919.182134672</v>
      </c>
      <c r="H306">
        <v>7.4853579085077211</v>
      </c>
      <c r="I306">
        <v>61.169906893358437</v>
      </c>
      <c r="J306">
        <v>1.277629726861623</v>
      </c>
      <c r="K306">
        <v>0.2172872950001597</v>
      </c>
      <c r="L306">
        <v>0.23243889712963989</v>
      </c>
    </row>
    <row r="307" spans="1:12" x14ac:dyDescent="0.3">
      <c r="A307" t="s">
        <v>18130</v>
      </c>
      <c r="B307">
        <v>105884.672556383</v>
      </c>
      <c r="C307">
        <v>5709.0872086571399</v>
      </c>
      <c r="D307">
        <v>99.348716820034397</v>
      </c>
      <c r="E307">
        <v>101878.163488633</v>
      </c>
      <c r="F307">
        <v>105884.672556383</v>
      </c>
      <c r="G307">
        <v>103036.055536082</v>
      </c>
      <c r="H307">
        <v>7.1340643268881356</v>
      </c>
      <c r="I307">
        <v>61.150462345884691</v>
      </c>
      <c r="J307">
        <v>1.268428144708786</v>
      </c>
      <c r="K307">
        <v>0.21728335714750269</v>
      </c>
      <c r="L307">
        <v>0.232487631729139</v>
      </c>
    </row>
    <row r="308" spans="1:12" x14ac:dyDescent="0.3">
      <c r="A308" t="s">
        <v>18131</v>
      </c>
      <c r="B308">
        <v>106211.95958580299</v>
      </c>
      <c r="C308">
        <v>5706.9302142301804</v>
      </c>
      <c r="D308">
        <v>99.352740858503495</v>
      </c>
      <c r="E308">
        <v>102186.160239515</v>
      </c>
      <c r="F308">
        <v>106211.95958580299</v>
      </c>
      <c r="G308">
        <v>103297.73140754701</v>
      </c>
      <c r="H308">
        <v>7.0054885681839654</v>
      </c>
      <c r="I308">
        <v>61.295209062851839</v>
      </c>
      <c r="J308">
        <v>1.26667525272923</v>
      </c>
      <c r="K308">
        <v>0.21727442956007689</v>
      </c>
      <c r="L308">
        <v>0.2325038816147994</v>
      </c>
    </row>
    <row r="309" spans="1:12" x14ac:dyDescent="0.3">
      <c r="A309" t="s">
        <v>18132</v>
      </c>
      <c r="B309">
        <v>105755.81407800999</v>
      </c>
      <c r="C309">
        <v>5711.9557914689503</v>
      </c>
      <c r="D309">
        <v>99.332411793740604</v>
      </c>
      <c r="E309">
        <v>101758.04636238499</v>
      </c>
      <c r="F309">
        <v>105755.81407800999</v>
      </c>
      <c r="G309">
        <v>102975.46726278101</v>
      </c>
      <c r="H309">
        <v>6.9346715297241754</v>
      </c>
      <c r="I309">
        <v>61.254133159692117</v>
      </c>
      <c r="J309">
        <v>1.253443262832667</v>
      </c>
      <c r="K309">
        <v>0.21740461279915529</v>
      </c>
      <c r="L309">
        <v>0.23247201495645209</v>
      </c>
    </row>
    <row r="310" spans="1:12" x14ac:dyDescent="0.3">
      <c r="A310" t="s">
        <v>18133</v>
      </c>
      <c r="B310">
        <v>105877.992954482</v>
      </c>
      <c r="C310">
        <v>5711.4150918763298</v>
      </c>
      <c r="D310">
        <v>99.334388668223298</v>
      </c>
      <c r="E310">
        <v>101881.332142082</v>
      </c>
      <c r="F310">
        <v>105877.992954482</v>
      </c>
      <c r="G310">
        <v>103094.95612121301</v>
      </c>
      <c r="H310">
        <v>6.9352926707424567</v>
      </c>
      <c r="I310">
        <v>61.331488224671737</v>
      </c>
      <c r="J310">
        <v>1.2637299605710159</v>
      </c>
      <c r="K310">
        <v>0.21738899934546799</v>
      </c>
      <c r="L310">
        <v>0.2324742595056464</v>
      </c>
    </row>
    <row r="311" spans="1:12" x14ac:dyDescent="0.3">
      <c r="A311" t="s">
        <v>18134</v>
      </c>
      <c r="B311">
        <v>106101.904326125</v>
      </c>
      <c r="C311">
        <v>5714.2912331274401</v>
      </c>
      <c r="D311">
        <v>99.329243727277998</v>
      </c>
      <c r="E311">
        <v>102092.065952331</v>
      </c>
      <c r="F311">
        <v>106101.904326125</v>
      </c>
      <c r="G311">
        <v>103361.160882772</v>
      </c>
      <c r="H311">
        <v>7.0821233576664149</v>
      </c>
      <c r="I311">
        <v>61.463329317102946</v>
      </c>
      <c r="J311">
        <v>1.275251677833398</v>
      </c>
      <c r="K311">
        <v>0.21750919441366171</v>
      </c>
      <c r="L311">
        <v>0.23251058594423349</v>
      </c>
    </row>
    <row r="312" spans="1:12" x14ac:dyDescent="0.3">
      <c r="A312" t="s">
        <v>18135</v>
      </c>
      <c r="B312">
        <v>106576.71663814801</v>
      </c>
      <c r="C312">
        <v>5714.2821197696903</v>
      </c>
      <c r="D312">
        <v>99.313976881126493</v>
      </c>
      <c r="E312">
        <v>102565.29790572201</v>
      </c>
      <c r="F312">
        <v>106576.71663814801</v>
      </c>
      <c r="G312">
        <v>103855.855632292</v>
      </c>
      <c r="H312">
        <v>7.3881411922493854</v>
      </c>
      <c r="I312">
        <v>61.67181873474027</v>
      </c>
      <c r="J312">
        <v>1.294094448430136</v>
      </c>
      <c r="K312">
        <v>0.21757000657575859</v>
      </c>
      <c r="L312">
        <v>0.23246489291159911</v>
      </c>
    </row>
    <row r="313" spans="1:12" x14ac:dyDescent="0.3">
      <c r="A313" t="s">
        <v>18136</v>
      </c>
      <c r="B313">
        <v>105796.963035441</v>
      </c>
      <c r="C313">
        <v>5713.0966546749196</v>
      </c>
      <c r="D313">
        <v>99.317436698790701</v>
      </c>
      <c r="E313">
        <v>101834.282335579</v>
      </c>
      <c r="F313">
        <v>105796.963035441</v>
      </c>
      <c r="G313">
        <v>103110.674482809</v>
      </c>
      <c r="H313">
        <v>7.428080132663645</v>
      </c>
      <c r="I313">
        <v>61.467733496460077</v>
      </c>
      <c r="J313">
        <v>1.298162733212477</v>
      </c>
      <c r="K313">
        <v>0.21757062025036961</v>
      </c>
      <c r="L313">
        <v>0.23240158354014159</v>
      </c>
    </row>
    <row r="314" spans="1:12" x14ac:dyDescent="0.3">
      <c r="A314" t="s">
        <v>18137</v>
      </c>
      <c r="B314">
        <v>106027.591821532</v>
      </c>
      <c r="C314">
        <v>5720.6318939472203</v>
      </c>
      <c r="D314">
        <v>99.299005711349906</v>
      </c>
      <c r="E314">
        <v>102033.914935561</v>
      </c>
      <c r="F314">
        <v>106027.591821532</v>
      </c>
      <c r="G314">
        <v>103446.96368364</v>
      </c>
      <c r="H314">
        <v>7.5198505952667771</v>
      </c>
      <c r="I314">
        <v>61.684998824129849</v>
      </c>
      <c r="J314">
        <v>1.3036178203326361</v>
      </c>
      <c r="K314">
        <v>0.21772957570388271</v>
      </c>
      <c r="L314">
        <v>0.23249252846356211</v>
      </c>
    </row>
    <row r="315" spans="1:12" x14ac:dyDescent="0.3">
      <c r="A315" t="s">
        <v>18138</v>
      </c>
      <c r="B315">
        <v>105886.071917447</v>
      </c>
      <c r="C315">
        <v>5716.4233734488498</v>
      </c>
      <c r="D315">
        <v>99.313128010624794</v>
      </c>
      <c r="E315">
        <v>101898.330390054</v>
      </c>
      <c r="F315">
        <v>105886.071917447</v>
      </c>
      <c r="G315">
        <v>103221.00335827201</v>
      </c>
      <c r="H315">
        <v>7.4728037097129638</v>
      </c>
      <c r="I315">
        <v>61.600470974151833</v>
      </c>
      <c r="J315">
        <v>1.308308557339062</v>
      </c>
      <c r="K315">
        <v>0.2176143711476333</v>
      </c>
      <c r="L315">
        <v>0.23245862556335861</v>
      </c>
    </row>
    <row r="316" spans="1:12" x14ac:dyDescent="0.3">
      <c r="A316" t="s">
        <v>18139</v>
      </c>
      <c r="B316">
        <v>106462.977246314</v>
      </c>
      <c r="C316">
        <v>5718.7335103681098</v>
      </c>
      <c r="D316">
        <v>99.310152543207394</v>
      </c>
      <c r="E316">
        <v>102462.55363614199</v>
      </c>
      <c r="F316">
        <v>106462.977246314</v>
      </c>
      <c r="G316">
        <v>103852.86005497701</v>
      </c>
      <c r="H316">
        <v>7.8014462839085974</v>
      </c>
      <c r="I316">
        <v>61.86148216674512</v>
      </c>
      <c r="J316">
        <v>1.3249873610169269</v>
      </c>
      <c r="K316">
        <v>0.21781401624382249</v>
      </c>
      <c r="L316">
        <v>0.23245864454905649</v>
      </c>
    </row>
    <row r="317" spans="1:12" x14ac:dyDescent="0.3">
      <c r="A317" t="s">
        <v>18140</v>
      </c>
      <c r="B317">
        <v>106896.94432232701</v>
      </c>
      <c r="C317">
        <v>5721.5218840685002</v>
      </c>
      <c r="D317">
        <v>99.294173092281298</v>
      </c>
      <c r="E317">
        <v>102870.238567312</v>
      </c>
      <c r="F317">
        <v>106896.94432232701</v>
      </c>
      <c r="G317">
        <v>104312.449304661</v>
      </c>
      <c r="H317">
        <v>7.538698564954478</v>
      </c>
      <c r="I317">
        <v>62.109951425022871</v>
      </c>
      <c r="J317">
        <v>1.324647789733058</v>
      </c>
      <c r="K317">
        <v>0.21792461811671721</v>
      </c>
      <c r="L317">
        <v>0.23251493830052949</v>
      </c>
    </row>
    <row r="318" spans="1:12" x14ac:dyDescent="0.3">
      <c r="A318" t="s">
        <v>18141</v>
      </c>
      <c r="B318">
        <v>105872.82476335199</v>
      </c>
      <c r="C318">
        <v>5720.6321892882597</v>
      </c>
      <c r="D318">
        <v>99.298608996289403</v>
      </c>
      <c r="E318">
        <v>101889.093058695</v>
      </c>
      <c r="F318">
        <v>105872.82476335199</v>
      </c>
      <c r="G318">
        <v>103304.082936946</v>
      </c>
      <c r="H318">
        <v>7.2585708591434859</v>
      </c>
      <c r="I318">
        <v>61.720425449903082</v>
      </c>
      <c r="J318">
        <v>1.3011297998646481</v>
      </c>
      <c r="K318">
        <v>0.2178185491539579</v>
      </c>
      <c r="L318">
        <v>0.232492331887071</v>
      </c>
    </row>
    <row r="319" spans="1:12" x14ac:dyDescent="0.3">
      <c r="A319" t="s">
        <v>18142</v>
      </c>
      <c r="B319">
        <v>106509.62907452301</v>
      </c>
      <c r="C319">
        <v>5721.2054490086202</v>
      </c>
      <c r="D319">
        <v>99.293891587401006</v>
      </c>
      <c r="E319">
        <v>102491.423164387</v>
      </c>
      <c r="F319">
        <v>106509.62907452301</v>
      </c>
      <c r="G319">
        <v>103916.168365953</v>
      </c>
      <c r="H319">
        <v>7.1516465001535519</v>
      </c>
      <c r="I319">
        <v>61.961132576426891</v>
      </c>
      <c r="J319">
        <v>1.3047974235896309</v>
      </c>
      <c r="K319">
        <v>0.2178802681750468</v>
      </c>
      <c r="L319">
        <v>0.23248670815434999</v>
      </c>
    </row>
    <row r="320" spans="1:12" x14ac:dyDescent="0.3">
      <c r="A320" t="s">
        <v>18143</v>
      </c>
      <c r="B320">
        <v>106275.303411414</v>
      </c>
      <c r="C320">
        <v>5720.2255016398203</v>
      </c>
      <c r="D320">
        <v>99.303664634378904</v>
      </c>
      <c r="E320">
        <v>102262.698363969</v>
      </c>
      <c r="F320">
        <v>106275.303411414</v>
      </c>
      <c r="G320">
        <v>103661.62193342901</v>
      </c>
      <c r="H320">
        <v>7.2881184230982292</v>
      </c>
      <c r="I320">
        <v>61.891344004712387</v>
      </c>
      <c r="J320">
        <v>1.3126831877045431</v>
      </c>
      <c r="K320">
        <v>0.21776506855699421</v>
      </c>
      <c r="L320">
        <v>0.23249321493927891</v>
      </c>
    </row>
    <row r="321" spans="1:12" x14ac:dyDescent="0.3">
      <c r="A321" t="s">
        <v>18144</v>
      </c>
      <c r="B321">
        <v>106523.627659748</v>
      </c>
      <c r="C321">
        <v>5719.74874374297</v>
      </c>
      <c r="D321">
        <v>99.293267329196695</v>
      </c>
      <c r="E321">
        <v>102529.409434833</v>
      </c>
      <c r="F321">
        <v>106523.627659748</v>
      </c>
      <c r="G321">
        <v>103949.03974907599</v>
      </c>
      <c r="H321">
        <v>7.2784341030520796</v>
      </c>
      <c r="I321">
        <v>62.042683459507231</v>
      </c>
      <c r="J321">
        <v>1.3160799701768771</v>
      </c>
      <c r="K321">
        <v>0.21790888832450561</v>
      </c>
      <c r="L321">
        <v>0.2324584450853629</v>
      </c>
    </row>
    <row r="322" spans="1:12" x14ac:dyDescent="0.3">
      <c r="A322" t="s">
        <v>18145</v>
      </c>
      <c r="B322">
        <v>105957.8180138</v>
      </c>
      <c r="C322">
        <v>5723.5687105606703</v>
      </c>
      <c r="D322">
        <v>99.278084347600299</v>
      </c>
      <c r="E322">
        <v>101979.749216479</v>
      </c>
      <c r="F322">
        <v>105957.8180138</v>
      </c>
      <c r="G322">
        <v>103462.87171305899</v>
      </c>
      <c r="H322">
        <v>7.4173761069019744</v>
      </c>
      <c r="I322">
        <v>61.904613310491342</v>
      </c>
      <c r="J322">
        <v>1.3252313381517089</v>
      </c>
      <c r="K322">
        <v>0.2179295370568628</v>
      </c>
      <c r="L322">
        <v>0.23244022772839421</v>
      </c>
    </row>
    <row r="323" spans="1:12" x14ac:dyDescent="0.3">
      <c r="A323" t="s">
        <v>18146</v>
      </c>
      <c r="B323">
        <v>106087.37907564201</v>
      </c>
      <c r="C323">
        <v>5721.9351111429296</v>
      </c>
      <c r="D323">
        <v>99.294206436661696</v>
      </c>
      <c r="E323">
        <v>102105.741134451</v>
      </c>
      <c r="F323">
        <v>106087.37907564201</v>
      </c>
      <c r="G323">
        <v>103559.412068404</v>
      </c>
      <c r="H323">
        <v>7.5478340352766917</v>
      </c>
      <c r="I323">
        <v>62.011747319278527</v>
      </c>
      <c r="J323">
        <v>1.328703251807571</v>
      </c>
      <c r="K323">
        <v>0.21793273108222799</v>
      </c>
      <c r="L323">
        <v>0.2324335042482826</v>
      </c>
    </row>
    <row r="324" spans="1:12" x14ac:dyDescent="0.3">
      <c r="A324" t="s">
        <v>18147</v>
      </c>
      <c r="B324">
        <v>106419.044475149</v>
      </c>
      <c r="C324">
        <v>5724.5861559055902</v>
      </c>
      <c r="D324">
        <v>99.293801779557299</v>
      </c>
      <c r="E324">
        <v>102409.198665273</v>
      </c>
      <c r="F324">
        <v>106419.044475149</v>
      </c>
      <c r="G324">
        <v>103905.04742696301</v>
      </c>
      <c r="H324">
        <v>7.5671552806113933</v>
      </c>
      <c r="I324">
        <v>62.187241806026051</v>
      </c>
      <c r="J324">
        <v>1.345162066050257</v>
      </c>
      <c r="K324">
        <v>0.2180124482789709</v>
      </c>
      <c r="L324">
        <v>0.2324827264260983</v>
      </c>
    </row>
    <row r="325" spans="1:12" x14ac:dyDescent="0.3">
      <c r="A325" t="s">
        <v>18148</v>
      </c>
      <c r="B325">
        <v>106401.925526156</v>
      </c>
      <c r="C325">
        <v>5722.8654487783697</v>
      </c>
      <c r="D325">
        <v>99.289909985332201</v>
      </c>
      <c r="E325">
        <v>102412.84152212</v>
      </c>
      <c r="F325">
        <v>106401.925526156</v>
      </c>
      <c r="G325">
        <v>103893.63447715899</v>
      </c>
      <c r="H325">
        <v>7.7035944230258053</v>
      </c>
      <c r="I325">
        <v>62.199973422599598</v>
      </c>
      <c r="J325">
        <v>1.3483270730667369</v>
      </c>
      <c r="K325">
        <v>0.2180035723900528</v>
      </c>
      <c r="L325">
        <v>0.23243639360708729</v>
      </c>
    </row>
    <row r="326" spans="1:12" x14ac:dyDescent="0.3">
      <c r="A326" t="s">
        <v>18149</v>
      </c>
      <c r="B326">
        <v>106697.255118489</v>
      </c>
      <c r="C326">
        <v>5722.4393890297097</v>
      </c>
      <c r="D326">
        <v>99.295893116347898</v>
      </c>
      <c r="E326">
        <v>102700.85493924899</v>
      </c>
      <c r="F326">
        <v>106697.255118489</v>
      </c>
      <c r="G326">
        <v>104180.87563097601</v>
      </c>
      <c r="H326">
        <v>7.8281374443484406</v>
      </c>
      <c r="I326">
        <v>62.342400201978457</v>
      </c>
      <c r="J326">
        <v>1.360253746441846</v>
      </c>
      <c r="K326">
        <v>0.21807940172412241</v>
      </c>
      <c r="L326">
        <v>0.2324307182634138</v>
      </c>
    </row>
    <row r="327" spans="1:12" x14ac:dyDescent="0.3">
      <c r="A327" t="s">
        <v>18150</v>
      </c>
      <c r="B327">
        <v>106093.760196269</v>
      </c>
      <c r="C327">
        <v>5724.3325189206998</v>
      </c>
      <c r="D327">
        <v>99.268061536580603</v>
      </c>
      <c r="E327">
        <v>102124.061730011</v>
      </c>
      <c r="F327">
        <v>106093.760196269</v>
      </c>
      <c r="G327">
        <v>103637.387564972</v>
      </c>
      <c r="H327">
        <v>7.7259079940916102</v>
      </c>
      <c r="I327">
        <v>62.140559658344657</v>
      </c>
      <c r="J327">
        <v>1.354220627430814</v>
      </c>
      <c r="K327">
        <v>0.21803938668891321</v>
      </c>
      <c r="L327">
        <v>0.2324168674768903</v>
      </c>
    </row>
    <row r="328" spans="1:12" x14ac:dyDescent="0.3">
      <c r="A328" t="s">
        <v>18151</v>
      </c>
      <c r="B328">
        <v>106322.46186584599</v>
      </c>
      <c r="C328">
        <v>5720.0688105174504</v>
      </c>
      <c r="D328">
        <v>99.286963007898905</v>
      </c>
      <c r="E328">
        <v>102341.457735595</v>
      </c>
      <c r="F328">
        <v>106322.46186584599</v>
      </c>
      <c r="G328">
        <v>103770.30110034101</v>
      </c>
      <c r="H328">
        <v>7.4845386189339083</v>
      </c>
      <c r="I328">
        <v>62.195786703658698</v>
      </c>
      <c r="J328">
        <v>1.3438718775003631</v>
      </c>
      <c r="K328">
        <v>0.2179828458180415</v>
      </c>
      <c r="L328">
        <v>0.23241960912083209</v>
      </c>
    </row>
    <row r="329" spans="1:12" x14ac:dyDescent="0.3">
      <c r="A329" t="s">
        <v>18152</v>
      </c>
      <c r="B329">
        <v>106679.327447741</v>
      </c>
      <c r="C329">
        <v>5721.3886962161796</v>
      </c>
      <c r="D329">
        <v>99.291459051698496</v>
      </c>
      <c r="E329">
        <v>102672.881783712</v>
      </c>
      <c r="F329">
        <v>106679.327447741</v>
      </c>
      <c r="G329">
        <v>104121.20848415401</v>
      </c>
      <c r="H329">
        <v>7.3430335863708702</v>
      </c>
      <c r="I329">
        <v>62.347350130536071</v>
      </c>
      <c r="J329">
        <v>1.342966212089417</v>
      </c>
      <c r="K329">
        <v>0.21801875615694821</v>
      </c>
      <c r="L329">
        <v>0.23243939728375709</v>
      </c>
    </row>
    <row r="330" spans="1:12" x14ac:dyDescent="0.3">
      <c r="A330" t="s">
        <v>18153</v>
      </c>
      <c r="B330">
        <v>106776.55130463</v>
      </c>
      <c r="C330">
        <v>5723.2060266037197</v>
      </c>
      <c r="D330">
        <v>99.271818916651398</v>
      </c>
      <c r="E330">
        <v>102771.51921113201</v>
      </c>
      <c r="F330">
        <v>106776.55130463</v>
      </c>
      <c r="G330">
        <v>104262.501686253</v>
      </c>
      <c r="H330">
        <v>7.5189895509854594</v>
      </c>
      <c r="I330">
        <v>62.417538733060077</v>
      </c>
      <c r="J330">
        <v>1.354604875932049</v>
      </c>
      <c r="K330">
        <v>0.2180308807608623</v>
      </c>
      <c r="L330">
        <v>0.23246337299942199</v>
      </c>
    </row>
    <row r="331" spans="1:12" x14ac:dyDescent="0.3">
      <c r="A331" t="s">
        <v>18154</v>
      </c>
      <c r="B331">
        <v>105906.325977663</v>
      </c>
      <c r="C331">
        <v>5724.2891234745002</v>
      </c>
      <c r="D331">
        <v>99.278548530458195</v>
      </c>
      <c r="E331">
        <v>101940.392645181</v>
      </c>
      <c r="F331">
        <v>105906.325977663</v>
      </c>
      <c r="G331">
        <v>103447.026382877</v>
      </c>
      <c r="H331">
        <v>7.7621372287753578</v>
      </c>
      <c r="I331">
        <v>62.151210429390567</v>
      </c>
      <c r="J331">
        <v>1.3614835443580231</v>
      </c>
      <c r="K331">
        <v>0.21804259110347909</v>
      </c>
      <c r="L331">
        <v>0.23241467197647989</v>
      </c>
    </row>
    <row r="332" spans="1:12" x14ac:dyDescent="0.3">
      <c r="A332" t="s">
        <v>18155</v>
      </c>
      <c r="B332">
        <v>106301.200272323</v>
      </c>
      <c r="C332">
        <v>5725.96594276006</v>
      </c>
      <c r="D332">
        <v>99.278119607669097</v>
      </c>
      <c r="E332">
        <v>102316.97903053201</v>
      </c>
      <c r="F332">
        <v>106301.200272323</v>
      </c>
      <c r="G332">
        <v>103859.285232756</v>
      </c>
      <c r="H332">
        <v>7.6795219951643379</v>
      </c>
      <c r="I332">
        <v>62.352139752424492</v>
      </c>
      <c r="J332">
        <v>1.366054992489488</v>
      </c>
      <c r="K332">
        <v>0.2181418408745297</v>
      </c>
      <c r="L332">
        <v>0.2324429045019161</v>
      </c>
    </row>
    <row r="333" spans="1:12" x14ac:dyDescent="0.3">
      <c r="A333" t="s">
        <v>18156</v>
      </c>
      <c r="B333">
        <v>106396.189697704</v>
      </c>
      <c r="C333">
        <v>5725.4472019550703</v>
      </c>
      <c r="D333">
        <v>99.2641635510833</v>
      </c>
      <c r="E333">
        <v>102416.652343679</v>
      </c>
      <c r="F333">
        <v>106396.189697704</v>
      </c>
      <c r="G333">
        <v>103957.98794748299</v>
      </c>
      <c r="H333">
        <v>7.8859575697151207</v>
      </c>
      <c r="I333">
        <v>62.435300318905043</v>
      </c>
      <c r="J333">
        <v>1.3771453972334149</v>
      </c>
      <c r="K333">
        <v>0.2181689147183053</v>
      </c>
      <c r="L333">
        <v>0.2324374258053338</v>
      </c>
    </row>
    <row r="334" spans="1:12" x14ac:dyDescent="0.3">
      <c r="A334" t="s">
        <v>18157</v>
      </c>
      <c r="B334">
        <v>106745.511014287</v>
      </c>
      <c r="C334">
        <v>5730.8551725224897</v>
      </c>
      <c r="D334">
        <v>99.2622821450191</v>
      </c>
      <c r="E334">
        <v>102727.48637656801</v>
      </c>
      <c r="F334">
        <v>106745.511014287</v>
      </c>
      <c r="G334">
        <v>104357.545866866</v>
      </c>
      <c r="H334">
        <v>7.9243589219723543</v>
      </c>
      <c r="I334">
        <v>62.682867284744063</v>
      </c>
      <c r="J334">
        <v>1.378674308869303</v>
      </c>
      <c r="K334">
        <v>0.21832983888232951</v>
      </c>
      <c r="L334">
        <v>0.232483644580286</v>
      </c>
    </row>
    <row r="335" spans="1:12" x14ac:dyDescent="0.3">
      <c r="A335" t="s">
        <v>18158</v>
      </c>
      <c r="B335">
        <v>106836.32495866901</v>
      </c>
      <c r="C335">
        <v>5729.1679969842698</v>
      </c>
      <c r="D335">
        <v>99.262323170364098</v>
      </c>
      <c r="E335">
        <v>102837.54117397701</v>
      </c>
      <c r="F335">
        <v>106836.32495866901</v>
      </c>
      <c r="G335">
        <v>104457.170988446</v>
      </c>
      <c r="H335">
        <v>8.0933165792606108</v>
      </c>
      <c r="I335">
        <v>62.76978992045693</v>
      </c>
      <c r="J335">
        <v>1.3909462447089369</v>
      </c>
      <c r="K335">
        <v>0.21834909455663509</v>
      </c>
      <c r="L335">
        <v>0.23243155522373299</v>
      </c>
    </row>
    <row r="336" spans="1:12" x14ac:dyDescent="0.3">
      <c r="A336" t="s">
        <v>18159</v>
      </c>
      <c r="B336">
        <v>106625.73127840299</v>
      </c>
      <c r="C336">
        <v>5729.9941744019998</v>
      </c>
      <c r="D336">
        <v>99.249297802552903</v>
      </c>
      <c r="E336">
        <v>102639.275390241</v>
      </c>
      <c r="F336">
        <v>106625.73127840299</v>
      </c>
      <c r="G336">
        <v>104276.57301244899</v>
      </c>
      <c r="H336">
        <v>8.0343753355037002</v>
      </c>
      <c r="I336">
        <v>62.715377242587181</v>
      </c>
      <c r="J336">
        <v>1.4037784877310351</v>
      </c>
      <c r="K336">
        <v>0.2183736706348437</v>
      </c>
      <c r="L336">
        <v>0.23241768929005061</v>
      </c>
    </row>
    <row r="337" spans="1:12" x14ac:dyDescent="0.3">
      <c r="A337" t="s">
        <v>18160</v>
      </c>
      <c r="B337">
        <v>106786.285805883</v>
      </c>
      <c r="C337">
        <v>5734.9443084447603</v>
      </c>
      <c r="D337">
        <v>99.237544651406296</v>
      </c>
      <c r="E337">
        <v>102793.94070455599</v>
      </c>
      <c r="F337">
        <v>106786.285805883</v>
      </c>
      <c r="G337">
        <v>104537.969028188</v>
      </c>
      <c r="H337">
        <v>8.0386183581238981</v>
      </c>
      <c r="I337">
        <v>62.889231780227107</v>
      </c>
      <c r="J337">
        <v>1.4033104273685419</v>
      </c>
      <c r="K337">
        <v>0.21856077000648769</v>
      </c>
      <c r="L337">
        <v>0.23242338313440999</v>
      </c>
    </row>
    <row r="338" spans="1:12" x14ac:dyDescent="0.3">
      <c r="A338" t="s">
        <v>18161</v>
      </c>
      <c r="B338">
        <v>106800.53160197601</v>
      </c>
      <c r="C338">
        <v>5731.3367858326901</v>
      </c>
      <c r="D338">
        <v>99.242816420476899</v>
      </c>
      <c r="E338">
        <v>102804.571076345</v>
      </c>
      <c r="F338">
        <v>106800.53160197601</v>
      </c>
      <c r="G338">
        <v>104468.590211449</v>
      </c>
      <c r="H338">
        <v>7.7626333986237572</v>
      </c>
      <c r="I338">
        <v>62.816454564340532</v>
      </c>
      <c r="J338">
        <v>1.3943623558575191</v>
      </c>
      <c r="K338">
        <v>0.21843211029513751</v>
      </c>
      <c r="L338">
        <v>0.2324525490390921</v>
      </c>
    </row>
    <row r="339" spans="1:12" x14ac:dyDescent="0.3">
      <c r="A339" t="s">
        <v>18162</v>
      </c>
      <c r="B339">
        <v>107081.544514715</v>
      </c>
      <c r="C339">
        <v>5729.8409166183101</v>
      </c>
      <c r="D339">
        <v>99.238968144513095</v>
      </c>
      <c r="E339">
        <v>103084.662702204</v>
      </c>
      <c r="F339">
        <v>107081.544514715</v>
      </c>
      <c r="G339">
        <v>104732.308881908</v>
      </c>
      <c r="H339">
        <v>7.7109797158093754</v>
      </c>
      <c r="I339">
        <v>62.892781115150193</v>
      </c>
      <c r="J339">
        <v>1.3892564551122031</v>
      </c>
      <c r="K339">
        <v>0.21845412093244579</v>
      </c>
      <c r="L339">
        <v>0.23244298953704171</v>
      </c>
    </row>
    <row r="340" spans="1:12" x14ac:dyDescent="0.3">
      <c r="A340" t="s">
        <v>18163</v>
      </c>
      <c r="B340">
        <v>107453.98265862399</v>
      </c>
      <c r="C340">
        <v>5732.2398908701598</v>
      </c>
      <c r="D340">
        <v>99.241113205472402</v>
      </c>
      <c r="E340">
        <v>103435.132103518</v>
      </c>
      <c r="F340">
        <v>107453.98265862399</v>
      </c>
      <c r="G340">
        <v>105129.070126294</v>
      </c>
      <c r="H340">
        <v>7.6626797139197116</v>
      </c>
      <c r="I340">
        <v>63.102299879302038</v>
      </c>
      <c r="J340">
        <v>1.394801516764882</v>
      </c>
      <c r="K340">
        <v>0.2185464703161776</v>
      </c>
      <c r="L340">
        <v>0.2324557249036828</v>
      </c>
    </row>
    <row r="341" spans="1:12" x14ac:dyDescent="0.3">
      <c r="A341" t="s">
        <v>18164</v>
      </c>
      <c r="B341">
        <v>106771.608236404</v>
      </c>
      <c r="C341">
        <v>5737.8421648778603</v>
      </c>
      <c r="D341">
        <v>99.212582011024296</v>
      </c>
      <c r="E341">
        <v>102779.17499507</v>
      </c>
      <c r="F341">
        <v>106771.608236404</v>
      </c>
      <c r="G341">
        <v>104580.175664448</v>
      </c>
      <c r="H341">
        <v>7.8094948399939863</v>
      </c>
      <c r="I341">
        <v>62.921576248405422</v>
      </c>
      <c r="J341">
        <v>1.393778869478151</v>
      </c>
      <c r="K341">
        <v>0.21859954550794061</v>
      </c>
      <c r="L341">
        <v>0.23247568663502</v>
      </c>
    </row>
    <row r="342" spans="1:12" x14ac:dyDescent="0.3">
      <c r="A342" t="s">
        <v>18165</v>
      </c>
      <c r="B342">
        <v>106861.453659062</v>
      </c>
      <c r="C342">
        <v>5734.7946214338899</v>
      </c>
      <c r="D342">
        <v>99.217206232720699</v>
      </c>
      <c r="E342">
        <v>102885.70778671899</v>
      </c>
      <c r="F342">
        <v>106861.453659062</v>
      </c>
      <c r="G342">
        <v>104646.75472526099</v>
      </c>
      <c r="H342">
        <v>8.0012892529373634</v>
      </c>
      <c r="I342">
        <v>62.99230422902923</v>
      </c>
      <c r="J342">
        <v>1.4098974170714369</v>
      </c>
      <c r="K342">
        <v>0.218610398791698</v>
      </c>
      <c r="L342">
        <v>0.23241378679054289</v>
      </c>
    </row>
    <row r="343" spans="1:12" x14ac:dyDescent="0.3">
      <c r="A343" t="s">
        <v>18166</v>
      </c>
      <c r="B343">
        <v>107027.270205778</v>
      </c>
      <c r="C343">
        <v>5737.4513828838999</v>
      </c>
      <c r="D343">
        <v>99.226330284962998</v>
      </c>
      <c r="E343">
        <v>103015.40150864801</v>
      </c>
      <c r="F343">
        <v>107027.270205778</v>
      </c>
      <c r="G343">
        <v>104803.339767069</v>
      </c>
      <c r="H343">
        <v>8.129554243020845</v>
      </c>
      <c r="I343">
        <v>63.13922549822081</v>
      </c>
      <c r="J343">
        <v>1.419732708355866</v>
      </c>
      <c r="K343">
        <v>0.21864799864966511</v>
      </c>
      <c r="L343">
        <v>0.2324701472746212</v>
      </c>
    </row>
    <row r="344" spans="1:12" x14ac:dyDescent="0.3">
      <c r="A344" t="s">
        <v>18167</v>
      </c>
      <c r="B344">
        <v>107276.53760175699</v>
      </c>
      <c r="C344">
        <v>5736.1784495867696</v>
      </c>
      <c r="D344">
        <v>99.217701820285498</v>
      </c>
      <c r="E344">
        <v>103270.041475791</v>
      </c>
      <c r="F344">
        <v>107276.53760175699</v>
      </c>
      <c r="G344">
        <v>105050.862479084</v>
      </c>
      <c r="H344">
        <v>8.3478352271656693</v>
      </c>
      <c r="I344">
        <v>63.209362005080443</v>
      </c>
      <c r="J344">
        <v>1.4329598961140291</v>
      </c>
      <c r="K344">
        <v>0.21866332189066329</v>
      </c>
      <c r="L344">
        <v>0.23244190054214961</v>
      </c>
    </row>
    <row r="345" spans="1:12" x14ac:dyDescent="0.3">
      <c r="A345" t="s">
        <v>18168</v>
      </c>
      <c r="B345">
        <v>106399.444532409</v>
      </c>
      <c r="C345">
        <v>5733.3160277233601</v>
      </c>
      <c r="D345">
        <v>99.235435498773498</v>
      </c>
      <c r="E345">
        <v>102422.39819465599</v>
      </c>
      <c r="F345">
        <v>106399.444532409</v>
      </c>
      <c r="G345">
        <v>104128.541960038</v>
      </c>
      <c r="H345">
        <v>8.243322639807797</v>
      </c>
      <c r="I345">
        <v>62.868968046148808</v>
      </c>
      <c r="J345">
        <v>1.422371760521119</v>
      </c>
      <c r="K345">
        <v>0.2185098517762073</v>
      </c>
      <c r="L345">
        <v>0.23240589809248119</v>
      </c>
    </row>
    <row r="346" spans="1:12" x14ac:dyDescent="0.3">
      <c r="A346" t="s">
        <v>18169</v>
      </c>
      <c r="B346">
        <v>106696.24173185699</v>
      </c>
      <c r="C346">
        <v>5734.7259305064399</v>
      </c>
      <c r="D346">
        <v>99.220743437196006</v>
      </c>
      <c r="E346">
        <v>102727.11908451701</v>
      </c>
      <c r="F346">
        <v>106696.24173185699</v>
      </c>
      <c r="G346">
        <v>104484.534736463</v>
      </c>
      <c r="H346">
        <v>8.2446588908888749</v>
      </c>
      <c r="I346">
        <v>63.040333641334811</v>
      </c>
      <c r="J346">
        <v>1.429093260463864</v>
      </c>
      <c r="K346">
        <v>0.2186160973499349</v>
      </c>
      <c r="L346">
        <v>0.23239307590426431</v>
      </c>
    </row>
    <row r="347" spans="1:12" x14ac:dyDescent="0.3">
      <c r="A347" t="s">
        <v>18170</v>
      </c>
      <c r="B347">
        <v>106682.261619004</v>
      </c>
      <c r="C347">
        <v>5732.1881362514996</v>
      </c>
      <c r="D347">
        <v>99.239356971756607</v>
      </c>
      <c r="E347">
        <v>102696.708057672</v>
      </c>
      <c r="F347">
        <v>106682.261619004</v>
      </c>
      <c r="G347">
        <v>104381.754360319</v>
      </c>
      <c r="H347">
        <v>8.2544901622290272</v>
      </c>
      <c r="I347">
        <v>62.991634404757107</v>
      </c>
      <c r="J347">
        <v>1.429410427929324</v>
      </c>
      <c r="K347">
        <v>0.21849451736828421</v>
      </c>
      <c r="L347">
        <v>0.23240489628133221</v>
      </c>
    </row>
    <row r="348" spans="1:12" x14ac:dyDescent="0.3">
      <c r="A348" t="s">
        <v>18171</v>
      </c>
      <c r="B348">
        <v>107137.184340116</v>
      </c>
      <c r="C348">
        <v>5731.7817459031703</v>
      </c>
      <c r="D348">
        <v>99.234856394353798</v>
      </c>
      <c r="E348">
        <v>103137.604163319</v>
      </c>
      <c r="F348">
        <v>107137.184340116</v>
      </c>
      <c r="G348">
        <v>104824.546254229</v>
      </c>
      <c r="H348">
        <v>7.9136922532598959</v>
      </c>
      <c r="I348">
        <v>63.171571625535933</v>
      </c>
      <c r="J348">
        <v>1.4186154576223899</v>
      </c>
      <c r="K348">
        <v>0.21856085960885849</v>
      </c>
      <c r="L348">
        <v>0.2324202504950898</v>
      </c>
    </row>
    <row r="349" spans="1:12" x14ac:dyDescent="0.3">
      <c r="A349" t="s">
        <v>18172</v>
      </c>
      <c r="B349">
        <v>107332.52949887099</v>
      </c>
      <c r="C349">
        <v>5730.9211719103696</v>
      </c>
      <c r="D349">
        <v>99.233679006644195</v>
      </c>
      <c r="E349">
        <v>103328.152376167</v>
      </c>
      <c r="F349">
        <v>107332.52949887099</v>
      </c>
      <c r="G349">
        <v>105003.25177212201</v>
      </c>
      <c r="H349">
        <v>7.903920175176518</v>
      </c>
      <c r="I349">
        <v>63.222128898168137</v>
      </c>
      <c r="J349">
        <v>1.417103311911118</v>
      </c>
      <c r="K349">
        <v>0.2185487144395615</v>
      </c>
      <c r="L349">
        <v>0.2324486139503924</v>
      </c>
    </row>
    <row r="350" spans="1:12" x14ac:dyDescent="0.3">
      <c r="A350" t="s">
        <v>18173</v>
      </c>
      <c r="B350">
        <v>106902.92546724</v>
      </c>
      <c r="C350">
        <v>5734.9905100076203</v>
      </c>
      <c r="D350">
        <v>99.219706780389203</v>
      </c>
      <c r="E350">
        <v>102905.33419425599</v>
      </c>
      <c r="F350">
        <v>106902.92546724</v>
      </c>
      <c r="G350">
        <v>104651.333751175</v>
      </c>
      <c r="H350">
        <v>7.8808546979024499</v>
      </c>
      <c r="I350">
        <v>63.158212803970571</v>
      </c>
      <c r="J350">
        <v>1.4202060262493299</v>
      </c>
      <c r="K350">
        <v>0.21861266980710861</v>
      </c>
      <c r="L350">
        <v>0.2324377969617126</v>
      </c>
    </row>
    <row r="351" spans="1:12" x14ac:dyDescent="0.3">
      <c r="A351" t="s">
        <v>18174</v>
      </c>
      <c r="B351">
        <v>106921.44050245101</v>
      </c>
      <c r="C351">
        <v>5735.3099312803797</v>
      </c>
      <c r="D351">
        <v>99.219713625225396</v>
      </c>
      <c r="E351">
        <v>102948.18709777899</v>
      </c>
      <c r="F351">
        <v>106921.44050245101</v>
      </c>
      <c r="G351">
        <v>104725.091494251</v>
      </c>
      <c r="H351">
        <v>8.0142530698087775</v>
      </c>
      <c r="I351">
        <v>63.194526442140983</v>
      </c>
      <c r="J351">
        <v>1.426292935900461</v>
      </c>
      <c r="K351">
        <v>0.2186718227789875</v>
      </c>
      <c r="L351">
        <v>0.2323940542896257</v>
      </c>
    </row>
    <row r="352" spans="1:12" x14ac:dyDescent="0.3">
      <c r="A352" t="s">
        <v>18175</v>
      </c>
      <c r="B352">
        <v>107076.515118581</v>
      </c>
      <c r="C352">
        <v>5737.0884658539999</v>
      </c>
      <c r="D352">
        <v>99.211875128347501</v>
      </c>
      <c r="E352">
        <v>103091.00424315099</v>
      </c>
      <c r="F352">
        <v>107076.515118581</v>
      </c>
      <c r="G352">
        <v>104899.796065642</v>
      </c>
      <c r="H352">
        <v>8.1541059661963047</v>
      </c>
      <c r="I352">
        <v>63.326403137330701</v>
      </c>
      <c r="J352">
        <v>1.4423891051857911</v>
      </c>
      <c r="K352">
        <v>0.21876122582128521</v>
      </c>
      <c r="L352">
        <v>0.23240673749142809</v>
      </c>
    </row>
    <row r="353" spans="1:12" x14ac:dyDescent="0.3">
      <c r="A353" t="s">
        <v>18176</v>
      </c>
      <c r="B353">
        <v>106888.382406845</v>
      </c>
      <c r="C353">
        <v>5733.3206993820404</v>
      </c>
      <c r="D353">
        <v>99.227520445517797</v>
      </c>
      <c r="E353">
        <v>102912.012371395</v>
      </c>
      <c r="F353">
        <v>106888.382406845</v>
      </c>
      <c r="G353">
        <v>104644.42549705099</v>
      </c>
      <c r="H353">
        <v>8.5536418832033387</v>
      </c>
      <c r="I353">
        <v>63.224618874236683</v>
      </c>
      <c r="J353">
        <v>1.456003976863399</v>
      </c>
      <c r="K353">
        <v>0.21867131161414829</v>
      </c>
      <c r="L353">
        <v>0.23240385053976381</v>
      </c>
    </row>
    <row r="354" spans="1:12" x14ac:dyDescent="0.3">
      <c r="A354" t="s">
        <v>18177</v>
      </c>
      <c r="B354">
        <v>106678.660110217</v>
      </c>
      <c r="C354">
        <v>5738.0805539635003</v>
      </c>
      <c r="D354">
        <v>99.207609552239305</v>
      </c>
      <c r="E354">
        <v>102708.04754030499</v>
      </c>
      <c r="F354">
        <v>106678.660110217</v>
      </c>
      <c r="G354">
        <v>104529.988446298</v>
      </c>
      <c r="H354">
        <v>8.2794636643965411</v>
      </c>
      <c r="I354">
        <v>63.206452635755511</v>
      </c>
      <c r="J354">
        <v>1.4504791802120589</v>
      </c>
      <c r="K354">
        <v>0.21875526194466011</v>
      </c>
      <c r="L354">
        <v>0.23240739823252149</v>
      </c>
    </row>
    <row r="355" spans="1:12" x14ac:dyDescent="0.3">
      <c r="A355" t="s">
        <v>18178</v>
      </c>
      <c r="B355">
        <v>106914.164412283</v>
      </c>
      <c r="C355">
        <v>5739.6369349649403</v>
      </c>
      <c r="D355">
        <v>99.189208222570898</v>
      </c>
      <c r="E355">
        <v>102945.707891079</v>
      </c>
      <c r="F355">
        <v>106914.164412283</v>
      </c>
      <c r="G355">
        <v>104813.348497239</v>
      </c>
      <c r="H355">
        <v>8.5367991273098234</v>
      </c>
      <c r="I355">
        <v>63.366021688602061</v>
      </c>
      <c r="J355">
        <v>1.465044572446498</v>
      </c>
      <c r="K355">
        <v>0.21883353484951179</v>
      </c>
      <c r="L355">
        <v>0.23236893380645041</v>
      </c>
    </row>
    <row r="356" spans="1:12" x14ac:dyDescent="0.3">
      <c r="A356" t="s">
        <v>18179</v>
      </c>
      <c r="B356">
        <v>106843.936750899</v>
      </c>
      <c r="C356">
        <v>5738.9670821865702</v>
      </c>
      <c r="D356">
        <v>99.203785074529407</v>
      </c>
      <c r="E356">
        <v>102873.82552402301</v>
      </c>
      <c r="F356">
        <v>106843.936750899</v>
      </c>
      <c r="G356">
        <v>104722.73486636599</v>
      </c>
      <c r="H356">
        <v>8.1595275008270285</v>
      </c>
      <c r="I356">
        <v>63.309186542124209</v>
      </c>
      <c r="J356">
        <v>1.4530506848556139</v>
      </c>
      <c r="K356">
        <v>0.21879797074455981</v>
      </c>
      <c r="L356">
        <v>0.23237180667172561</v>
      </c>
    </row>
    <row r="357" spans="1:12" x14ac:dyDescent="0.3">
      <c r="A357" t="s">
        <v>18180</v>
      </c>
      <c r="B357">
        <v>106927.536438444</v>
      </c>
      <c r="C357">
        <v>5736.7490944708697</v>
      </c>
      <c r="D357">
        <v>99.209017244862196</v>
      </c>
      <c r="E357">
        <v>102967.492561825</v>
      </c>
      <c r="F357">
        <v>106927.536438444</v>
      </c>
      <c r="G357">
        <v>104786.263619098</v>
      </c>
      <c r="H357">
        <v>8.1395460250236962</v>
      </c>
      <c r="I357">
        <v>63.334968649774453</v>
      </c>
      <c r="J357">
        <v>1.4444506466895699</v>
      </c>
      <c r="K357">
        <v>0.21878895869356749</v>
      </c>
      <c r="L357">
        <v>0.23237355339060969</v>
      </c>
    </row>
    <row r="358" spans="1:12" x14ac:dyDescent="0.3">
      <c r="A358" t="s">
        <v>18181</v>
      </c>
      <c r="B358">
        <v>107289.326711138</v>
      </c>
      <c r="C358">
        <v>5736.6268596380696</v>
      </c>
      <c r="D358">
        <v>99.212540230000698</v>
      </c>
      <c r="E358">
        <v>103289.60980342299</v>
      </c>
      <c r="F358">
        <v>107289.326711138</v>
      </c>
      <c r="G358">
        <v>105086.65744908999</v>
      </c>
      <c r="H358">
        <v>8.0927479385155117</v>
      </c>
      <c r="I358">
        <v>63.456811226274503</v>
      </c>
      <c r="J358">
        <v>1.4484227157267919</v>
      </c>
      <c r="K358">
        <v>0.2187543305390377</v>
      </c>
      <c r="L358">
        <v>0.2324022129823389</v>
      </c>
    </row>
    <row r="359" spans="1:12" x14ac:dyDescent="0.3">
      <c r="A359" t="s">
        <v>18182</v>
      </c>
      <c r="B359">
        <v>106637.717449334</v>
      </c>
      <c r="C359">
        <v>5736.91905714313</v>
      </c>
      <c r="D359">
        <v>99.220833621029698</v>
      </c>
      <c r="E359">
        <v>102664.289409234</v>
      </c>
      <c r="F359">
        <v>106637.717449334</v>
      </c>
      <c r="G359">
        <v>104458.179519643</v>
      </c>
      <c r="H359">
        <v>7.943241484375438</v>
      </c>
      <c r="I359">
        <v>63.217746485739482</v>
      </c>
      <c r="J359">
        <v>1.4331753296774301</v>
      </c>
      <c r="K359">
        <v>0.21869242429265531</v>
      </c>
      <c r="L359">
        <v>0.23238408030171939</v>
      </c>
    </row>
    <row r="360" spans="1:12" x14ac:dyDescent="0.3">
      <c r="A360" t="s">
        <v>18183</v>
      </c>
      <c r="B360">
        <v>106895.036902601</v>
      </c>
      <c r="C360">
        <v>5737.3315539648702</v>
      </c>
      <c r="D360">
        <v>99.207983442124601</v>
      </c>
      <c r="E360">
        <v>102913.443749139</v>
      </c>
      <c r="F360">
        <v>106895.036902601</v>
      </c>
      <c r="G360">
        <v>104721.281418695</v>
      </c>
      <c r="H360">
        <v>8.2147049121386733</v>
      </c>
      <c r="I360">
        <v>63.36800431815314</v>
      </c>
      <c r="J360">
        <v>1.450943784802974</v>
      </c>
      <c r="K360">
        <v>0.21877998826531581</v>
      </c>
      <c r="L360">
        <v>0.2324026440581925</v>
      </c>
    </row>
    <row r="361" spans="1:12" x14ac:dyDescent="0.3">
      <c r="A361" t="s">
        <v>18184</v>
      </c>
      <c r="B361">
        <v>106888.932925649</v>
      </c>
      <c r="C361">
        <v>5742.6077665221401</v>
      </c>
      <c r="D361">
        <v>99.187337075887797</v>
      </c>
      <c r="E361">
        <v>102895.545006257</v>
      </c>
      <c r="F361">
        <v>106888.932925649</v>
      </c>
      <c r="G361">
        <v>104797.07393263601</v>
      </c>
      <c r="H361">
        <v>8.3641310611874751</v>
      </c>
      <c r="I361">
        <v>63.451189344364977</v>
      </c>
      <c r="J361">
        <v>1.465281247973524</v>
      </c>
      <c r="K361">
        <v>0.21888901559344559</v>
      </c>
      <c r="L361">
        <v>0.23242419816570881</v>
      </c>
    </row>
    <row r="362" spans="1:12" x14ac:dyDescent="0.3">
      <c r="A362" t="s">
        <v>18185</v>
      </c>
      <c r="B362">
        <v>107539.77236604699</v>
      </c>
      <c r="C362">
        <v>5743.2888818198198</v>
      </c>
      <c r="D362">
        <v>99.173732397110399</v>
      </c>
      <c r="E362">
        <v>103552.590899016</v>
      </c>
      <c r="F362">
        <v>107539.77236604699</v>
      </c>
      <c r="G362">
        <v>105508.94364759501</v>
      </c>
      <c r="H362">
        <v>8.3279337231574182</v>
      </c>
      <c r="I362">
        <v>63.783377884560153</v>
      </c>
      <c r="J362">
        <v>1.4687725374160789</v>
      </c>
      <c r="K362">
        <v>0.21902742556261809</v>
      </c>
      <c r="L362">
        <v>0.2324026421854723</v>
      </c>
    </row>
    <row r="363" spans="1:12" x14ac:dyDescent="0.3">
      <c r="A363" t="s">
        <v>18186</v>
      </c>
      <c r="B363">
        <v>107355.439674084</v>
      </c>
      <c r="C363">
        <v>5748.1163746784396</v>
      </c>
      <c r="D363">
        <v>99.149183343826493</v>
      </c>
      <c r="E363">
        <v>103366.391108678</v>
      </c>
      <c r="F363">
        <v>107355.439674084</v>
      </c>
      <c r="G363">
        <v>105412.73678988899</v>
      </c>
      <c r="H363">
        <v>8.7065925053896134</v>
      </c>
      <c r="I363">
        <v>63.799861016683209</v>
      </c>
      <c r="J363">
        <v>1.4833204670863711</v>
      </c>
      <c r="K363">
        <v>0.2191594149392907</v>
      </c>
      <c r="L363">
        <v>0.23240529036518251</v>
      </c>
    </row>
    <row r="364" spans="1:12" x14ac:dyDescent="0.3">
      <c r="A364" t="s">
        <v>18187</v>
      </c>
      <c r="B364">
        <v>107563.360335462</v>
      </c>
      <c r="C364">
        <v>5750.1463608579697</v>
      </c>
      <c r="D364">
        <v>99.435186183770398</v>
      </c>
      <c r="E364">
        <v>103547.33938977899</v>
      </c>
      <c r="F364">
        <v>107563.360335462</v>
      </c>
      <c r="G364">
        <v>105619.739262748</v>
      </c>
      <c r="H364">
        <v>8.6128654292915758</v>
      </c>
      <c r="I364">
        <v>63.966661876799563</v>
      </c>
      <c r="J364">
        <v>1.4848785508701139</v>
      </c>
      <c r="K364">
        <v>0.21923577943491149</v>
      </c>
      <c r="L364">
        <v>0.23245574432408209</v>
      </c>
    </row>
    <row r="365" spans="1:12" x14ac:dyDescent="0.3">
      <c r="A365" t="s">
        <v>18188</v>
      </c>
      <c r="B365">
        <v>107759.163192912</v>
      </c>
      <c r="C365">
        <v>5751.6967492931299</v>
      </c>
      <c r="D365">
        <v>99.393658292350594</v>
      </c>
      <c r="E365">
        <v>103764.394058955</v>
      </c>
      <c r="F365">
        <v>107759.163192912</v>
      </c>
      <c r="G365">
        <v>105899.198065234</v>
      </c>
      <c r="H365">
        <v>8.6897353740566512</v>
      </c>
      <c r="I365">
        <v>64.088960284267102</v>
      </c>
      <c r="J365">
        <v>1.491053372697601</v>
      </c>
      <c r="K365">
        <v>0.21935136261159319</v>
      </c>
      <c r="L365">
        <v>0.23238869812942811</v>
      </c>
    </row>
    <row r="366" spans="1:12" x14ac:dyDescent="0.3">
      <c r="A366" t="s">
        <v>18189</v>
      </c>
      <c r="B366">
        <v>108221.86790501499</v>
      </c>
      <c r="C366">
        <v>5752.8347739538603</v>
      </c>
      <c r="D366">
        <v>99.406185902952998</v>
      </c>
      <c r="E366">
        <v>104199.732881823</v>
      </c>
      <c r="F366">
        <v>108221.86790501499</v>
      </c>
      <c r="G366">
        <v>106356.78649383</v>
      </c>
      <c r="H366">
        <v>8.5595990704662501</v>
      </c>
      <c r="I366">
        <v>64.283786098332413</v>
      </c>
      <c r="J366">
        <v>1.4963776248313729</v>
      </c>
      <c r="K366">
        <v>0.219418061147409</v>
      </c>
      <c r="L366">
        <v>0.23244212907646561</v>
      </c>
    </row>
    <row r="367" spans="1:12" x14ac:dyDescent="0.3">
      <c r="A367" t="s">
        <v>18190</v>
      </c>
      <c r="B367">
        <v>107971.468768545</v>
      </c>
      <c r="C367">
        <v>5750.9102461788698</v>
      </c>
      <c r="D367">
        <v>99.410976838339906</v>
      </c>
      <c r="E367">
        <v>103950.917551128</v>
      </c>
      <c r="F367">
        <v>107971.468768545</v>
      </c>
      <c r="G367">
        <v>106056.853152991</v>
      </c>
      <c r="H367">
        <v>8.3304330772020752</v>
      </c>
      <c r="I367">
        <v>64.109347304386503</v>
      </c>
      <c r="J367">
        <v>1.48456533220484</v>
      </c>
      <c r="K367">
        <v>0.2192889634306468</v>
      </c>
      <c r="L367">
        <v>0.23245705419468499</v>
      </c>
    </row>
    <row r="368" spans="1:12" x14ac:dyDescent="0.3">
      <c r="A368" t="s">
        <v>18191</v>
      </c>
      <c r="B368">
        <v>107745.81264927601</v>
      </c>
      <c r="C368">
        <v>5754.7027350014096</v>
      </c>
      <c r="D368">
        <v>99.424197862408107</v>
      </c>
      <c r="E368">
        <v>103731.839225342</v>
      </c>
      <c r="F368">
        <v>107745.81264927601</v>
      </c>
      <c r="G368">
        <v>105907.68622838899</v>
      </c>
      <c r="H368">
        <v>8.264822992319429</v>
      </c>
      <c r="I368">
        <v>64.064531028949574</v>
      </c>
      <c r="J368">
        <v>1.4723761591016431</v>
      </c>
      <c r="K368">
        <v>0.2193786834857025</v>
      </c>
      <c r="L368">
        <v>0.2324424318752176</v>
      </c>
    </row>
    <row r="369" spans="1:12" x14ac:dyDescent="0.3">
      <c r="A369" t="s">
        <v>18192</v>
      </c>
      <c r="B369">
        <v>107928.08550288899</v>
      </c>
      <c r="C369">
        <v>5752.6690135522203</v>
      </c>
      <c r="D369">
        <v>99.418947199253196</v>
      </c>
      <c r="E369">
        <v>103902.81369749999</v>
      </c>
      <c r="F369">
        <v>107928.08550288899</v>
      </c>
      <c r="G369">
        <v>106037.130994594</v>
      </c>
      <c r="H369">
        <v>8.2807934607831335</v>
      </c>
      <c r="I369">
        <v>64.111661399433771</v>
      </c>
      <c r="J369">
        <v>1.4769492730275331</v>
      </c>
      <c r="K369">
        <v>0.21934280069109741</v>
      </c>
      <c r="L369">
        <v>0.23246605467020789</v>
      </c>
    </row>
    <row r="370" spans="1:12" x14ac:dyDescent="0.3">
      <c r="A370" t="s">
        <v>18193</v>
      </c>
      <c r="B370">
        <v>108005.720530815</v>
      </c>
      <c r="C370">
        <v>5750.8272703412804</v>
      </c>
      <c r="D370">
        <v>99.413912564552106</v>
      </c>
      <c r="E370">
        <v>103989.88797377799</v>
      </c>
      <c r="F370">
        <v>108005.720530815</v>
      </c>
      <c r="G370">
        <v>106100.601280246</v>
      </c>
      <c r="H370">
        <v>8.4592794158058418</v>
      </c>
      <c r="I370">
        <v>64.17346928180217</v>
      </c>
      <c r="J370">
        <v>1.492090364059848</v>
      </c>
      <c r="K370">
        <v>0.21934717173715379</v>
      </c>
      <c r="L370">
        <v>0.2324454961892197</v>
      </c>
    </row>
    <row r="371" spans="1:12" x14ac:dyDescent="0.3">
      <c r="A371" t="s">
        <v>18194</v>
      </c>
      <c r="B371">
        <v>108261.643244113</v>
      </c>
      <c r="C371">
        <v>5754.1565316994902</v>
      </c>
      <c r="D371">
        <v>99.407867771457006</v>
      </c>
      <c r="E371">
        <v>104247.282096967</v>
      </c>
      <c r="F371">
        <v>108261.643244113</v>
      </c>
      <c r="G371">
        <v>106440.690392972</v>
      </c>
      <c r="H371">
        <v>8.4030065515142649</v>
      </c>
      <c r="I371">
        <v>64.331396154029022</v>
      </c>
      <c r="J371">
        <v>1.4960709101677869</v>
      </c>
      <c r="K371">
        <v>0.21946553668675581</v>
      </c>
      <c r="L371">
        <v>0.23243187726119599</v>
      </c>
    </row>
    <row r="372" spans="1:12" x14ac:dyDescent="0.3">
      <c r="A372" t="s">
        <v>18195</v>
      </c>
      <c r="B372">
        <v>107851.03192247701</v>
      </c>
      <c r="C372">
        <v>5754.1481937261897</v>
      </c>
      <c r="D372">
        <v>99.412818349367598</v>
      </c>
      <c r="E372">
        <v>103852.47532521001</v>
      </c>
      <c r="F372">
        <v>107851.03192247701</v>
      </c>
      <c r="G372">
        <v>106037.95534687099</v>
      </c>
      <c r="H372">
        <v>8.5317664971277924</v>
      </c>
      <c r="I372">
        <v>64.27129453122069</v>
      </c>
      <c r="J372">
        <v>1.5004961879988781</v>
      </c>
      <c r="K372">
        <v>0.21945669767037959</v>
      </c>
      <c r="L372">
        <v>0.2324316803871746</v>
      </c>
    </row>
    <row r="373" spans="1:12" x14ac:dyDescent="0.3">
      <c r="A373" t="s">
        <v>18196</v>
      </c>
      <c r="B373">
        <v>108060.593331073</v>
      </c>
      <c r="C373">
        <v>5755.2665231256296</v>
      </c>
      <c r="D373">
        <v>99.401594773380495</v>
      </c>
      <c r="E373">
        <v>104050.262595672</v>
      </c>
      <c r="F373">
        <v>108060.593331073</v>
      </c>
      <c r="G373">
        <v>106258.629344149</v>
      </c>
      <c r="H373">
        <v>8.7100076437866782</v>
      </c>
      <c r="I373">
        <v>64.377026281786982</v>
      </c>
      <c r="J373">
        <v>1.5103566555584209</v>
      </c>
      <c r="K373">
        <v>0.21953187733555329</v>
      </c>
      <c r="L373">
        <v>0.23242898499136691</v>
      </c>
    </row>
    <row r="374" spans="1:12" x14ac:dyDescent="0.3">
      <c r="A374" t="s">
        <v>18197</v>
      </c>
      <c r="B374">
        <v>107705.95725628101</v>
      </c>
      <c r="C374">
        <v>5754.3776465072197</v>
      </c>
      <c r="D374">
        <v>99.415532562557402</v>
      </c>
      <c r="E374">
        <v>103700.29012068899</v>
      </c>
      <c r="F374">
        <v>107705.95725628101</v>
      </c>
      <c r="G374">
        <v>105875.390263679</v>
      </c>
      <c r="H374">
        <v>9.0425111935946134</v>
      </c>
      <c r="I374">
        <v>64.195040110485195</v>
      </c>
      <c r="J374">
        <v>1.527912572311573</v>
      </c>
      <c r="K374">
        <v>0.21943700824033799</v>
      </c>
      <c r="L374">
        <v>0.2324249131502529</v>
      </c>
    </row>
    <row r="375" spans="1:12" x14ac:dyDescent="0.3">
      <c r="A375" t="s">
        <v>18198</v>
      </c>
      <c r="B375">
        <v>107880.353672433</v>
      </c>
      <c r="C375">
        <v>5754.2266062422405</v>
      </c>
      <c r="D375">
        <v>99.421287769646995</v>
      </c>
      <c r="E375">
        <v>103869.999066994</v>
      </c>
      <c r="F375">
        <v>107880.353672433</v>
      </c>
      <c r="G375">
        <v>106047.32133618501</v>
      </c>
      <c r="H375">
        <v>8.7332972636942685</v>
      </c>
      <c r="I375">
        <v>64.271155627085292</v>
      </c>
      <c r="J375">
        <v>1.514993372158852</v>
      </c>
      <c r="K375">
        <v>0.21945611693283609</v>
      </c>
      <c r="L375">
        <v>0.2324205145607417</v>
      </c>
    </row>
    <row r="376" spans="1:12" x14ac:dyDescent="0.3">
      <c r="A376" t="s">
        <v>18199</v>
      </c>
      <c r="B376">
        <v>108256.32061415</v>
      </c>
      <c r="C376">
        <v>5754.6530658993497</v>
      </c>
      <c r="D376">
        <v>99.422730690607096</v>
      </c>
      <c r="E376">
        <v>104230.650550853</v>
      </c>
      <c r="F376">
        <v>108256.32061415</v>
      </c>
      <c r="G376">
        <v>106422.865388014</v>
      </c>
      <c r="H376">
        <v>8.4331259298381838</v>
      </c>
      <c r="I376">
        <v>64.4052066908543</v>
      </c>
      <c r="J376">
        <v>1.511484157798022</v>
      </c>
      <c r="K376">
        <v>0.21949796248433009</v>
      </c>
      <c r="L376">
        <v>0.23242407721898439</v>
      </c>
    </row>
    <row r="377" spans="1:12" x14ac:dyDescent="0.3">
      <c r="A377" t="s">
        <v>18200</v>
      </c>
      <c r="B377">
        <v>107532.120146703</v>
      </c>
      <c r="C377">
        <v>5749.2702000191202</v>
      </c>
      <c r="D377">
        <v>99.140464243294005</v>
      </c>
      <c r="E377">
        <v>103552.525067275</v>
      </c>
      <c r="F377">
        <v>107532.120146703</v>
      </c>
      <c r="G377">
        <v>105640.77079384901</v>
      </c>
      <c r="H377">
        <v>8.3822510688768297</v>
      </c>
      <c r="I377">
        <v>64.088110029552084</v>
      </c>
      <c r="J377">
        <v>1.493427785828106</v>
      </c>
      <c r="K377">
        <v>0.21935333727551121</v>
      </c>
      <c r="L377">
        <v>0.23239035393978241</v>
      </c>
    </row>
    <row r="378" spans="1:12" x14ac:dyDescent="0.3">
      <c r="A378" t="s">
        <v>18201</v>
      </c>
      <c r="B378">
        <v>107846.45855496101</v>
      </c>
      <c r="C378">
        <v>5752.2946061799903</v>
      </c>
      <c r="D378">
        <v>99.417179635323805</v>
      </c>
      <c r="E378">
        <v>103844.756146944</v>
      </c>
      <c r="F378">
        <v>107846.45855496101</v>
      </c>
      <c r="G378">
        <v>105989.729019953</v>
      </c>
      <c r="H378">
        <v>8.4855679979890457</v>
      </c>
      <c r="I378">
        <v>64.175121525652855</v>
      </c>
      <c r="J378">
        <v>1.502222498337439</v>
      </c>
      <c r="K378">
        <v>0.21937812850731031</v>
      </c>
      <c r="L378">
        <v>0.23243902056856319</v>
      </c>
    </row>
    <row r="379" spans="1:12" x14ac:dyDescent="0.3">
      <c r="A379" t="s">
        <v>18202</v>
      </c>
      <c r="B379">
        <v>107862.986928599</v>
      </c>
      <c r="C379">
        <v>5751.6856526348702</v>
      </c>
      <c r="D379">
        <v>99.4228151549448</v>
      </c>
      <c r="E379">
        <v>103853.442053794</v>
      </c>
      <c r="F379">
        <v>107862.986928599</v>
      </c>
      <c r="G379">
        <v>105979.546783393</v>
      </c>
      <c r="H379">
        <v>8.2742399902082315</v>
      </c>
      <c r="I379">
        <v>64.206419714854448</v>
      </c>
      <c r="J379">
        <v>1.495052927531243</v>
      </c>
      <c r="K379">
        <v>0.21934882943321091</v>
      </c>
      <c r="L379">
        <v>0.23240451648741289</v>
      </c>
    </row>
    <row r="380" spans="1:12" x14ac:dyDescent="0.3">
      <c r="A380" t="s">
        <v>18203</v>
      </c>
      <c r="B380">
        <v>108058.813647499</v>
      </c>
      <c r="C380">
        <v>5749.03721532892</v>
      </c>
      <c r="D380">
        <v>99.147486447039199</v>
      </c>
      <c r="E380">
        <v>104040.73307187299</v>
      </c>
      <c r="F380">
        <v>108058.813647499</v>
      </c>
      <c r="G380">
        <v>106116.214860122</v>
      </c>
      <c r="H380">
        <v>8.3572025561572669</v>
      </c>
      <c r="I380">
        <v>64.268302328428632</v>
      </c>
      <c r="J380">
        <v>1.504123550373522</v>
      </c>
      <c r="K380">
        <v>0.21930931763609371</v>
      </c>
      <c r="L380">
        <v>0.2324083565818949</v>
      </c>
    </row>
    <row r="381" spans="1:12" x14ac:dyDescent="0.3">
      <c r="A381" t="s">
        <v>18204</v>
      </c>
      <c r="B381">
        <v>107631.14353548799</v>
      </c>
      <c r="C381">
        <v>5751.4090867771101</v>
      </c>
      <c r="D381">
        <v>99.408159111668397</v>
      </c>
      <c r="E381">
        <v>103634.330262034</v>
      </c>
      <c r="F381">
        <v>107631.14353548799</v>
      </c>
      <c r="G381">
        <v>105754.28887507301</v>
      </c>
      <c r="H381">
        <v>8.5142259386623174</v>
      </c>
      <c r="I381">
        <v>64.161024550981139</v>
      </c>
      <c r="J381">
        <v>1.506179697173565</v>
      </c>
      <c r="K381">
        <v>0.21935150801784531</v>
      </c>
      <c r="L381">
        <v>0.23243115719475049</v>
      </c>
    </row>
    <row r="382" spans="1:12" x14ac:dyDescent="0.3">
      <c r="A382" t="s">
        <v>18205</v>
      </c>
      <c r="B382">
        <v>107738.746787754</v>
      </c>
      <c r="C382">
        <v>5754.4657531467701</v>
      </c>
      <c r="D382">
        <v>99.414205417795102</v>
      </c>
      <c r="E382">
        <v>103745.427660211</v>
      </c>
      <c r="F382">
        <v>107738.746787754</v>
      </c>
      <c r="G382">
        <v>105936.038719366</v>
      </c>
      <c r="H382">
        <v>8.7084614849227329</v>
      </c>
      <c r="I382">
        <v>64.266293944146071</v>
      </c>
      <c r="J382">
        <v>1.515614889856546</v>
      </c>
      <c r="K382">
        <v>0.21949790554056189</v>
      </c>
      <c r="L382">
        <v>0.23238600635680459</v>
      </c>
    </row>
    <row r="383" spans="1:12" x14ac:dyDescent="0.3">
      <c r="A383" t="s">
        <v>18206</v>
      </c>
      <c r="B383">
        <v>107912.81612309899</v>
      </c>
      <c r="C383">
        <v>5752.3677977748603</v>
      </c>
      <c r="D383">
        <v>99.418675381981998</v>
      </c>
      <c r="E383">
        <v>103904.70833631601</v>
      </c>
      <c r="F383">
        <v>107912.81612309899</v>
      </c>
      <c r="G383">
        <v>106048.670136527</v>
      </c>
      <c r="H383">
        <v>8.8018702985482022</v>
      </c>
      <c r="I383">
        <v>64.35726171199093</v>
      </c>
      <c r="J383">
        <v>1.5231378160834299</v>
      </c>
      <c r="K383">
        <v>0.2194207221695757</v>
      </c>
      <c r="L383">
        <v>0.2324254542667297</v>
      </c>
    </row>
    <row r="384" spans="1:12" x14ac:dyDescent="0.3">
      <c r="A384" t="s">
        <v>18207</v>
      </c>
      <c r="B384">
        <v>108350.597674905</v>
      </c>
      <c r="C384">
        <v>5753.6187105906201</v>
      </c>
      <c r="D384">
        <v>99.409491553468598</v>
      </c>
      <c r="E384">
        <v>104344.80949024799</v>
      </c>
      <c r="F384">
        <v>108350.597674905</v>
      </c>
      <c r="G384">
        <v>106540.615543052</v>
      </c>
      <c r="H384">
        <v>9.0996095882214849</v>
      </c>
      <c r="I384">
        <v>64.557812372273617</v>
      </c>
      <c r="J384">
        <v>1.542922399349554</v>
      </c>
      <c r="K384">
        <v>0.2195480004568989</v>
      </c>
      <c r="L384">
        <v>0.23236533374537979</v>
      </c>
    </row>
    <row r="385" spans="1:12" x14ac:dyDescent="0.3">
      <c r="A385" t="s">
        <v>18208</v>
      </c>
      <c r="B385">
        <v>108333.032016488</v>
      </c>
      <c r="C385">
        <v>5754.6264507885298</v>
      </c>
      <c r="D385">
        <v>99.413004702292795</v>
      </c>
      <c r="E385">
        <v>104309.27842124501</v>
      </c>
      <c r="F385">
        <v>108333.032016488</v>
      </c>
      <c r="G385">
        <v>106507.108108516</v>
      </c>
      <c r="H385">
        <v>8.7034142526612008</v>
      </c>
      <c r="I385">
        <v>64.56800257517412</v>
      </c>
      <c r="J385">
        <v>1.5236382953034051</v>
      </c>
      <c r="K385">
        <v>0.2195432065266521</v>
      </c>
      <c r="L385">
        <v>0.2324322533663235</v>
      </c>
    </row>
    <row r="386" spans="1:12" x14ac:dyDescent="0.3">
      <c r="A386" t="s">
        <v>18209</v>
      </c>
      <c r="B386">
        <v>107730.302279134</v>
      </c>
      <c r="C386">
        <v>5753.7069386233497</v>
      </c>
      <c r="D386">
        <v>99.434288326948106</v>
      </c>
      <c r="E386">
        <v>103715.83157834499</v>
      </c>
      <c r="F386">
        <v>107730.302279134</v>
      </c>
      <c r="G386">
        <v>105870.355812254</v>
      </c>
      <c r="H386">
        <v>8.4857518927935249</v>
      </c>
      <c r="I386">
        <v>64.26579733809325</v>
      </c>
      <c r="J386">
        <v>1.5189794846987239</v>
      </c>
      <c r="K386">
        <v>0.21943109555114279</v>
      </c>
      <c r="L386">
        <v>0.23243256733962611</v>
      </c>
    </row>
    <row r="387" spans="1:12" x14ac:dyDescent="0.3">
      <c r="A387" t="s">
        <v>18210</v>
      </c>
      <c r="B387">
        <v>107673.94919193001</v>
      </c>
      <c r="C387">
        <v>5751.2233860586202</v>
      </c>
      <c r="D387">
        <v>99.402592138485502</v>
      </c>
      <c r="E387">
        <v>103684.20718004501</v>
      </c>
      <c r="F387">
        <v>107673.94919193001</v>
      </c>
      <c r="G387">
        <v>105809.635273092</v>
      </c>
      <c r="H387">
        <v>8.5365653616774448</v>
      </c>
      <c r="I387">
        <v>64.190087910547305</v>
      </c>
      <c r="J387">
        <v>1.5086426622552771</v>
      </c>
      <c r="K387">
        <v>0.2193569833813985</v>
      </c>
      <c r="L387">
        <v>0.2323732444158666</v>
      </c>
    </row>
    <row r="388" spans="1:12" x14ac:dyDescent="0.3">
      <c r="A388" t="s">
        <v>18211</v>
      </c>
      <c r="B388">
        <v>107825.608602005</v>
      </c>
      <c r="C388">
        <v>5748.1973525892899</v>
      </c>
      <c r="D388">
        <v>99.147898980811405</v>
      </c>
      <c r="E388">
        <v>103833.10217077</v>
      </c>
      <c r="F388">
        <v>107825.608602005</v>
      </c>
      <c r="G388">
        <v>105903.539410426</v>
      </c>
      <c r="H388">
        <v>8.462927252635577</v>
      </c>
      <c r="I388">
        <v>64.262544078341477</v>
      </c>
      <c r="J388">
        <v>1.5103468149068591</v>
      </c>
      <c r="K388">
        <v>0.2193250398098904</v>
      </c>
      <c r="L388">
        <v>0.23238119389757139</v>
      </c>
    </row>
    <row r="389" spans="1:12" x14ac:dyDescent="0.3">
      <c r="A389" t="s">
        <v>18212</v>
      </c>
      <c r="B389">
        <v>108371.42097080901</v>
      </c>
      <c r="C389">
        <v>5750.8410688808199</v>
      </c>
      <c r="D389">
        <v>99.433959730298099</v>
      </c>
      <c r="E389">
        <v>104352.642738387</v>
      </c>
      <c r="F389">
        <v>108371.42097080901</v>
      </c>
      <c r="G389">
        <v>106481.048551243</v>
      </c>
      <c r="H389">
        <v>8.6136559971010485</v>
      </c>
      <c r="I389">
        <v>64.491464335628194</v>
      </c>
      <c r="J389">
        <v>1.52328433423355</v>
      </c>
      <c r="K389">
        <v>0.21946577963354089</v>
      </c>
      <c r="L389">
        <v>0.23241609629448731</v>
      </c>
    </row>
    <row r="390" spans="1:12" x14ac:dyDescent="0.3">
      <c r="A390" t="s">
        <v>18213</v>
      </c>
      <c r="B390">
        <v>107670.69289163301</v>
      </c>
      <c r="C390">
        <v>5751.6865154022798</v>
      </c>
      <c r="D390">
        <v>99.413784481354597</v>
      </c>
      <c r="E390">
        <v>103685.27193081799</v>
      </c>
      <c r="F390">
        <v>107670.69289163301</v>
      </c>
      <c r="G390">
        <v>105823.968016639</v>
      </c>
      <c r="H390">
        <v>8.5861738144948703</v>
      </c>
      <c r="I390">
        <v>64.314980198678683</v>
      </c>
      <c r="J390">
        <v>1.5184922379190451</v>
      </c>
      <c r="K390">
        <v>0.21941060996753189</v>
      </c>
      <c r="L390">
        <v>0.23236200128235759</v>
      </c>
    </row>
    <row r="391" spans="1:12" x14ac:dyDescent="0.3">
      <c r="A391" t="s">
        <v>18214</v>
      </c>
      <c r="B391">
        <v>107964.25035280699</v>
      </c>
      <c r="C391">
        <v>5754.8735072401196</v>
      </c>
      <c r="D391">
        <v>99.4139200445847</v>
      </c>
      <c r="E391">
        <v>103949.42447369</v>
      </c>
      <c r="F391">
        <v>107964.25035280699</v>
      </c>
      <c r="G391">
        <v>106140.13987304601</v>
      </c>
      <c r="H391">
        <v>8.8012217479202537</v>
      </c>
      <c r="I391">
        <v>64.447277130623576</v>
      </c>
      <c r="J391">
        <v>1.534119796263429</v>
      </c>
      <c r="K391">
        <v>0.2195049970280129</v>
      </c>
      <c r="L391">
        <v>0.23242580673050109</v>
      </c>
    </row>
    <row r="392" spans="1:12" x14ac:dyDescent="0.3">
      <c r="A392" t="s">
        <v>18215</v>
      </c>
      <c r="B392">
        <v>108324.19650220701</v>
      </c>
      <c r="C392">
        <v>5754.7132619498298</v>
      </c>
      <c r="D392">
        <v>99.426569913060604</v>
      </c>
      <c r="E392">
        <v>104301.282076913</v>
      </c>
      <c r="F392">
        <v>108324.19650220701</v>
      </c>
      <c r="G392">
        <v>106501.176127539</v>
      </c>
      <c r="H392">
        <v>8.8737060763320947</v>
      </c>
      <c r="I392">
        <v>64.626839957702828</v>
      </c>
      <c r="J392">
        <v>1.536907212471829</v>
      </c>
      <c r="K392">
        <v>0.21956112942041101</v>
      </c>
      <c r="L392">
        <v>0.23240154289546819</v>
      </c>
    </row>
    <row r="393" spans="1:12" x14ac:dyDescent="0.3">
      <c r="A393" t="s">
        <v>18216</v>
      </c>
      <c r="B393">
        <v>108416.093444575</v>
      </c>
      <c r="C393">
        <v>5755.4405090147902</v>
      </c>
      <c r="D393">
        <v>99.423540162203906</v>
      </c>
      <c r="E393">
        <v>104381.647147115</v>
      </c>
      <c r="F393">
        <v>108416.093444575</v>
      </c>
      <c r="G393">
        <v>106590.259694133</v>
      </c>
      <c r="H393">
        <v>9.3623119790001006</v>
      </c>
      <c r="I393">
        <v>64.674491211618161</v>
      </c>
      <c r="J393">
        <v>1.564050747827695</v>
      </c>
      <c r="K393">
        <v>0.21958445529270021</v>
      </c>
      <c r="L393">
        <v>0.2324546080951479</v>
      </c>
    </row>
    <row r="394" spans="1:12" x14ac:dyDescent="0.3">
      <c r="A394" t="s">
        <v>18217</v>
      </c>
      <c r="B394">
        <v>108312.979358061</v>
      </c>
      <c r="C394">
        <v>5753.7837328183105</v>
      </c>
      <c r="D394">
        <v>99.419109697494903</v>
      </c>
      <c r="E394">
        <v>104302.063524909</v>
      </c>
      <c r="F394">
        <v>108312.979358061</v>
      </c>
      <c r="G394">
        <v>106494.150704356</v>
      </c>
      <c r="H394">
        <v>8.8189447793932914</v>
      </c>
      <c r="I394">
        <v>64.65110628307221</v>
      </c>
      <c r="J394">
        <v>1.5475310760998271</v>
      </c>
      <c r="K394">
        <v>0.21954530429176869</v>
      </c>
      <c r="L394">
        <v>0.23237855733426199</v>
      </c>
    </row>
    <row r="395" spans="1:12" x14ac:dyDescent="0.3">
      <c r="A395" t="s">
        <v>18218</v>
      </c>
      <c r="B395">
        <v>107924.58605436599</v>
      </c>
      <c r="C395">
        <v>5754.9557392243096</v>
      </c>
      <c r="D395">
        <v>99.433679623833896</v>
      </c>
      <c r="E395">
        <v>103918.008452528</v>
      </c>
      <c r="F395">
        <v>107924.58605436599</v>
      </c>
      <c r="G395">
        <v>106116.102291127</v>
      </c>
      <c r="H395">
        <v>8.6611574903520605</v>
      </c>
      <c r="I395">
        <v>64.454520000695922</v>
      </c>
      <c r="J395">
        <v>1.5316122799412279</v>
      </c>
      <c r="K395">
        <v>0.21955203839547899</v>
      </c>
      <c r="L395">
        <v>0.23239296567454029</v>
      </c>
    </row>
    <row r="396" spans="1:12" x14ac:dyDescent="0.3">
      <c r="A396" t="s">
        <v>18219</v>
      </c>
      <c r="B396">
        <v>108215.348844259</v>
      </c>
      <c r="C396">
        <v>5754.0267074784797</v>
      </c>
      <c r="D396">
        <v>99.405422883433005</v>
      </c>
      <c r="E396">
        <v>104219.627103081</v>
      </c>
      <c r="F396">
        <v>108215.348844259</v>
      </c>
      <c r="G396">
        <v>106425.797613708</v>
      </c>
      <c r="H396">
        <v>8.6708771209812259</v>
      </c>
      <c r="I396">
        <v>64.563893556957424</v>
      </c>
      <c r="J396">
        <v>1.531863692584625</v>
      </c>
      <c r="K396">
        <v>0.2195934255887608</v>
      </c>
      <c r="L396">
        <v>0.23237827618864629</v>
      </c>
    </row>
    <row r="397" spans="1:12" x14ac:dyDescent="0.3">
      <c r="A397" t="s">
        <v>18220</v>
      </c>
      <c r="B397">
        <v>108491.111673869</v>
      </c>
      <c r="C397">
        <v>5754.6615595067597</v>
      </c>
      <c r="D397">
        <v>99.417135997547803</v>
      </c>
      <c r="E397">
        <v>104467.744299906</v>
      </c>
      <c r="F397">
        <v>108491.111673869</v>
      </c>
      <c r="G397">
        <v>106675.523825631</v>
      </c>
      <c r="H397">
        <v>8.5187187287725123</v>
      </c>
      <c r="I397">
        <v>64.682863542323219</v>
      </c>
      <c r="J397">
        <v>1.5274616739340201</v>
      </c>
      <c r="K397">
        <v>0.2195879585357027</v>
      </c>
      <c r="L397">
        <v>0.23241531833459389</v>
      </c>
    </row>
    <row r="398" spans="1:12" x14ac:dyDescent="0.3">
      <c r="A398" t="s">
        <v>18221</v>
      </c>
      <c r="B398">
        <v>108510.773437143</v>
      </c>
      <c r="C398">
        <v>5752.9589345384102</v>
      </c>
      <c r="D398">
        <v>99.427895858352301</v>
      </c>
      <c r="E398">
        <v>104474.69036412401</v>
      </c>
      <c r="F398">
        <v>108510.773437143</v>
      </c>
      <c r="G398">
        <v>106636.91531170299</v>
      </c>
      <c r="H398">
        <v>8.5824488696705981</v>
      </c>
      <c r="I398">
        <v>64.663367405730398</v>
      </c>
      <c r="J398">
        <v>1.527587330237189</v>
      </c>
      <c r="K398">
        <v>0.21951409183366069</v>
      </c>
      <c r="L398">
        <v>0.2324196356308961</v>
      </c>
    </row>
    <row r="399" spans="1:12" x14ac:dyDescent="0.3">
      <c r="A399" t="s">
        <v>18222</v>
      </c>
      <c r="B399">
        <v>108102.78369448701</v>
      </c>
      <c r="C399">
        <v>5756.1525054128397</v>
      </c>
      <c r="D399">
        <v>99.427868007940205</v>
      </c>
      <c r="E399">
        <v>104081.849581551</v>
      </c>
      <c r="F399">
        <v>108102.78369448701</v>
      </c>
      <c r="G399">
        <v>106300.198114645</v>
      </c>
      <c r="H399">
        <v>8.7400667458332713</v>
      </c>
      <c r="I399">
        <v>64.523291699218746</v>
      </c>
      <c r="J399">
        <v>1.5400248741107221</v>
      </c>
      <c r="K399">
        <v>0.21956594360881149</v>
      </c>
      <c r="L399">
        <v>0.23242389075665351</v>
      </c>
    </row>
    <row r="400" spans="1:12" x14ac:dyDescent="0.3">
      <c r="A400" t="s">
        <v>18223</v>
      </c>
      <c r="B400">
        <v>108339.812956555</v>
      </c>
      <c r="C400">
        <v>5756.16690179941</v>
      </c>
      <c r="D400">
        <v>99.416684094768797</v>
      </c>
      <c r="E400">
        <v>104323.27007742701</v>
      </c>
      <c r="F400">
        <v>108339.812956555</v>
      </c>
      <c r="G400">
        <v>106559.508994039</v>
      </c>
      <c r="H400">
        <v>8.8064501736185168</v>
      </c>
      <c r="I400">
        <v>64.674286777610348</v>
      </c>
      <c r="J400">
        <v>1.547549274246715</v>
      </c>
      <c r="K400">
        <v>0.2195974325577694</v>
      </c>
      <c r="L400">
        <v>0.23240658646074311</v>
      </c>
    </row>
    <row r="401" spans="1:12" x14ac:dyDescent="0.3">
      <c r="A401" t="s">
        <v>18224</v>
      </c>
      <c r="B401">
        <v>108593.336701744</v>
      </c>
      <c r="C401">
        <v>5755.8361471831204</v>
      </c>
      <c r="D401">
        <v>99.434379397959404</v>
      </c>
      <c r="E401">
        <v>104559.20174258899</v>
      </c>
      <c r="F401">
        <v>108593.336701744</v>
      </c>
      <c r="G401">
        <v>106786.085027571</v>
      </c>
      <c r="H401">
        <v>8.9616048949700158</v>
      </c>
      <c r="I401">
        <v>64.801577487758209</v>
      </c>
      <c r="J401">
        <v>1.5568117019339489</v>
      </c>
      <c r="K401">
        <v>0.21963617235842231</v>
      </c>
      <c r="L401">
        <v>0.23238559450024329</v>
      </c>
    </row>
    <row r="402" spans="1:12" x14ac:dyDescent="0.3">
      <c r="A402" t="s">
        <v>18225</v>
      </c>
      <c r="B402">
        <v>108521.37553612101</v>
      </c>
      <c r="C402">
        <v>5758.6252213732496</v>
      </c>
      <c r="D402">
        <v>99.417799583475102</v>
      </c>
      <c r="E402">
        <v>104505.833175792</v>
      </c>
      <c r="F402">
        <v>108521.37553612101</v>
      </c>
      <c r="G402">
        <v>106802.95861097801</v>
      </c>
      <c r="H402">
        <v>8.8761670357057589</v>
      </c>
      <c r="I402">
        <v>64.836793618485359</v>
      </c>
      <c r="J402">
        <v>1.553465327881203</v>
      </c>
      <c r="K402">
        <v>0.2197474848514902</v>
      </c>
      <c r="L402">
        <v>0.23241760075257731</v>
      </c>
    </row>
    <row r="403" spans="1:12" x14ac:dyDescent="0.3">
      <c r="A403" t="s">
        <v>18226</v>
      </c>
      <c r="B403">
        <v>108846.79388312199</v>
      </c>
      <c r="C403">
        <v>5758.4515403166197</v>
      </c>
      <c r="D403">
        <v>99.434273578176203</v>
      </c>
      <c r="E403">
        <v>104809.027241979</v>
      </c>
      <c r="F403">
        <v>108846.79388312199</v>
      </c>
      <c r="G403">
        <v>107099.699118394</v>
      </c>
      <c r="H403">
        <v>9.1672406469019112</v>
      </c>
      <c r="I403">
        <v>64.96389416936691</v>
      </c>
      <c r="J403">
        <v>1.5653477400019029</v>
      </c>
      <c r="K403">
        <v>0.21976919907607281</v>
      </c>
      <c r="L403">
        <v>0.23241531214711439</v>
      </c>
    </row>
    <row r="404" spans="1:12" x14ac:dyDescent="0.3">
      <c r="A404" t="s">
        <v>18227</v>
      </c>
      <c r="B404">
        <v>108468.276222131</v>
      </c>
      <c r="C404">
        <v>5759.4232502731802</v>
      </c>
      <c r="D404">
        <v>99.413774499863607</v>
      </c>
      <c r="E404">
        <v>104453.86663402899</v>
      </c>
      <c r="F404">
        <v>108468.276222131</v>
      </c>
      <c r="G404">
        <v>106765.187645236</v>
      </c>
      <c r="H404">
        <v>8.7551977486418924</v>
      </c>
      <c r="I404">
        <v>64.756411152742373</v>
      </c>
      <c r="J404">
        <v>1.546527617235409</v>
      </c>
      <c r="K404">
        <v>0.21971891450943021</v>
      </c>
      <c r="L404">
        <v>0.23240863673048731</v>
      </c>
    </row>
    <row r="405" spans="1:12" x14ac:dyDescent="0.3">
      <c r="A405" t="s">
        <v>18228</v>
      </c>
      <c r="B405">
        <v>108765.133394922</v>
      </c>
      <c r="C405">
        <v>5757.6133173999397</v>
      </c>
      <c r="D405">
        <v>99.436669143627299</v>
      </c>
      <c r="E405">
        <v>104736.581214458</v>
      </c>
      <c r="F405">
        <v>108765.133394922</v>
      </c>
      <c r="G405">
        <v>107014.520617514</v>
      </c>
      <c r="H405">
        <v>8.6593210256392474</v>
      </c>
      <c r="I405">
        <v>64.837539702917098</v>
      </c>
      <c r="J405">
        <v>1.544465574060162</v>
      </c>
      <c r="K405">
        <v>0.2197168824035009</v>
      </c>
      <c r="L405">
        <v>0.23238991048922139</v>
      </c>
    </row>
    <row r="406" spans="1:12" x14ac:dyDescent="0.3">
      <c r="A406" t="s">
        <v>18229</v>
      </c>
      <c r="B406">
        <v>108358.843356543</v>
      </c>
      <c r="C406">
        <v>5753.9938470671104</v>
      </c>
      <c r="D406">
        <v>99.418343233931793</v>
      </c>
      <c r="E406">
        <v>104341.581848405</v>
      </c>
      <c r="F406">
        <v>108358.843356543</v>
      </c>
      <c r="G406">
        <v>106534.35579770499</v>
      </c>
      <c r="H406">
        <v>8.585093102038309</v>
      </c>
      <c r="I406">
        <v>64.597824329554157</v>
      </c>
      <c r="J406">
        <v>1.5349810571200111</v>
      </c>
      <c r="K406">
        <v>0.21957752126546959</v>
      </c>
      <c r="L406">
        <v>0.2324106054438155</v>
      </c>
    </row>
    <row r="407" spans="1:12" x14ac:dyDescent="0.3">
      <c r="A407" t="s">
        <v>18230</v>
      </c>
      <c r="B407">
        <v>108409.633488676</v>
      </c>
      <c r="C407">
        <v>5755.6541639755696</v>
      </c>
      <c r="D407">
        <v>99.429972993646402</v>
      </c>
      <c r="E407">
        <v>104379.83714693</v>
      </c>
      <c r="F407">
        <v>108409.633488676</v>
      </c>
      <c r="G407">
        <v>106596.88279790001</v>
      </c>
      <c r="H407">
        <v>8.6726923539810628</v>
      </c>
      <c r="I407">
        <v>64.666928676179552</v>
      </c>
      <c r="J407">
        <v>1.539883638354695</v>
      </c>
      <c r="K407">
        <v>0.21958598874258201</v>
      </c>
      <c r="L407">
        <v>0.2324399415058003</v>
      </c>
    </row>
    <row r="408" spans="1:12" x14ac:dyDescent="0.3">
      <c r="A408" t="s">
        <v>18231</v>
      </c>
      <c r="B408">
        <v>108008.50173299501</v>
      </c>
      <c r="C408">
        <v>5753.2626690873003</v>
      </c>
      <c r="D408">
        <v>99.435578038492295</v>
      </c>
      <c r="E408">
        <v>103992.62932859801</v>
      </c>
      <c r="F408">
        <v>108008.50173299501</v>
      </c>
      <c r="G408">
        <v>106152.42706731601</v>
      </c>
      <c r="H408">
        <v>8.7064163225979474</v>
      </c>
      <c r="I408">
        <v>64.495098086682376</v>
      </c>
      <c r="J408">
        <v>1.5296229009697351</v>
      </c>
      <c r="K408">
        <v>0.21951266709061831</v>
      </c>
      <c r="L408">
        <v>0.23240020085719881</v>
      </c>
    </row>
    <row r="409" spans="1:12" x14ac:dyDescent="0.3">
      <c r="A409" t="s">
        <v>18232</v>
      </c>
      <c r="B409">
        <v>108199.578859759</v>
      </c>
      <c r="C409">
        <v>5754.2822210355498</v>
      </c>
      <c r="D409">
        <v>99.398986719548205</v>
      </c>
      <c r="E409">
        <v>104216.63563616401</v>
      </c>
      <c r="F409">
        <v>108199.578859759</v>
      </c>
      <c r="G409">
        <v>106439.39158219199</v>
      </c>
      <c r="H409">
        <v>8.7910256273715</v>
      </c>
      <c r="I409">
        <v>64.641091672605995</v>
      </c>
      <c r="J409">
        <v>1.547940202799382</v>
      </c>
      <c r="K409">
        <v>0.21964332020198951</v>
      </c>
      <c r="L409">
        <v>0.23234081299527759</v>
      </c>
    </row>
    <row r="410" spans="1:12" x14ac:dyDescent="0.3">
      <c r="A410" t="s">
        <v>18233</v>
      </c>
      <c r="B410">
        <v>108380.879277327</v>
      </c>
      <c r="C410">
        <v>5752.4089585996098</v>
      </c>
      <c r="D410">
        <v>99.414875797474394</v>
      </c>
      <c r="E410">
        <v>104362.644755348</v>
      </c>
      <c r="F410">
        <v>108380.879277327</v>
      </c>
      <c r="G410">
        <v>106523.733362121</v>
      </c>
      <c r="H410">
        <v>8.9197674588771783</v>
      </c>
      <c r="I410">
        <v>64.687465818686348</v>
      </c>
      <c r="J410">
        <v>1.5552445428395969</v>
      </c>
      <c r="K410">
        <v>0.21952879969347561</v>
      </c>
      <c r="L410">
        <v>0.2324083021050917</v>
      </c>
    </row>
    <row r="411" spans="1:12" x14ac:dyDescent="0.3">
      <c r="A411" t="s">
        <v>18234</v>
      </c>
      <c r="B411">
        <v>108811.910023228</v>
      </c>
      <c r="C411">
        <v>5756.5493364732502</v>
      </c>
      <c r="D411">
        <v>99.427223786820605</v>
      </c>
      <c r="E411">
        <v>104773.129577588</v>
      </c>
      <c r="F411">
        <v>108811.910023228</v>
      </c>
      <c r="G411">
        <v>107022.295913822</v>
      </c>
      <c r="H411">
        <v>9.1504295628627279</v>
      </c>
      <c r="I411">
        <v>64.928984232985073</v>
      </c>
      <c r="J411">
        <v>1.5666800321490271</v>
      </c>
      <c r="K411">
        <v>0.2196749209992622</v>
      </c>
      <c r="L411">
        <v>0.23237188327063921</v>
      </c>
    </row>
    <row r="412" spans="1:12" x14ac:dyDescent="0.3">
      <c r="A412" t="s">
        <v>18235</v>
      </c>
      <c r="B412">
        <v>108750.409398534</v>
      </c>
      <c r="C412">
        <v>5756.5341435544096</v>
      </c>
      <c r="D412">
        <v>99.415338059235907</v>
      </c>
      <c r="E412">
        <v>104727.969439479</v>
      </c>
      <c r="F412">
        <v>108750.409398534</v>
      </c>
      <c r="G412">
        <v>106989.112916215</v>
      </c>
      <c r="H412">
        <v>9.1221640899382397</v>
      </c>
      <c r="I412">
        <v>64.874915501042935</v>
      </c>
      <c r="J412">
        <v>1.5692382295320779</v>
      </c>
      <c r="K412">
        <v>0.21969851346386279</v>
      </c>
      <c r="L412">
        <v>0.23238831857876691</v>
      </c>
    </row>
    <row r="413" spans="1:12" x14ac:dyDescent="0.3">
      <c r="A413" t="s">
        <v>18236</v>
      </c>
      <c r="B413">
        <v>108415.84524108699</v>
      </c>
      <c r="C413">
        <v>5757.34453319563</v>
      </c>
      <c r="D413">
        <v>99.425931863304399</v>
      </c>
      <c r="E413">
        <v>104391.05644667101</v>
      </c>
      <c r="F413">
        <v>108415.84524108699</v>
      </c>
      <c r="G413">
        <v>106647.40661322699</v>
      </c>
      <c r="H413">
        <v>8.8093500075342881</v>
      </c>
      <c r="I413">
        <v>64.721074532684653</v>
      </c>
      <c r="J413">
        <v>1.5516471553153099</v>
      </c>
      <c r="K413">
        <v>0.21963979602295969</v>
      </c>
      <c r="L413">
        <v>0.23241177442481201</v>
      </c>
    </row>
    <row r="414" spans="1:12" x14ac:dyDescent="0.3">
      <c r="A414" t="s">
        <v>18237</v>
      </c>
      <c r="B414">
        <v>108782.975540952</v>
      </c>
      <c r="C414">
        <v>5755.2031448320004</v>
      </c>
      <c r="D414">
        <v>99.434097215827094</v>
      </c>
      <c r="E414">
        <v>104745.23763757299</v>
      </c>
      <c r="F414">
        <v>108782.975540952</v>
      </c>
      <c r="G414">
        <v>106966.506684676</v>
      </c>
      <c r="H414">
        <v>8.614866772167975</v>
      </c>
      <c r="I414">
        <v>64.788989452992539</v>
      </c>
      <c r="J414">
        <v>1.5402384759101799</v>
      </c>
      <c r="K414">
        <v>0.21961350119764519</v>
      </c>
      <c r="L414">
        <v>0.23238875179314519</v>
      </c>
    </row>
    <row r="415" spans="1:12" x14ac:dyDescent="0.3">
      <c r="A415" t="s">
        <v>18238</v>
      </c>
      <c r="B415">
        <v>108963.262148917</v>
      </c>
      <c r="C415">
        <v>5756.7741323402297</v>
      </c>
      <c r="D415">
        <v>99.436345035437498</v>
      </c>
      <c r="E415">
        <v>104918.998157404</v>
      </c>
      <c r="F415">
        <v>108963.262148917</v>
      </c>
      <c r="G415">
        <v>107175.983690198</v>
      </c>
      <c r="H415">
        <v>8.6915126549716124</v>
      </c>
      <c r="I415">
        <v>64.883805043355466</v>
      </c>
      <c r="J415">
        <v>1.542307432561334</v>
      </c>
      <c r="K415">
        <v>0.2196633375331849</v>
      </c>
      <c r="L415">
        <v>0.23240751115778391</v>
      </c>
    </row>
    <row r="416" spans="1:12" x14ac:dyDescent="0.3">
      <c r="A416" t="s">
        <v>18239</v>
      </c>
      <c r="B416">
        <v>108881.504420607</v>
      </c>
      <c r="C416">
        <v>5753.7427652726201</v>
      </c>
      <c r="D416">
        <v>99.413180228100401</v>
      </c>
      <c r="E416">
        <v>104860.39680441799</v>
      </c>
      <c r="F416">
        <v>108881.504420607</v>
      </c>
      <c r="G416">
        <v>107073.63098874599</v>
      </c>
      <c r="H416">
        <v>8.7525406487633077</v>
      </c>
      <c r="I416">
        <v>64.884075100126367</v>
      </c>
      <c r="J416">
        <v>1.5480291824206369</v>
      </c>
      <c r="K416">
        <v>0.21964286000348809</v>
      </c>
      <c r="L416">
        <v>0.2323758153835172</v>
      </c>
    </row>
    <row r="417" spans="1:12" x14ac:dyDescent="0.3">
      <c r="A417" t="s">
        <v>18240</v>
      </c>
      <c r="B417">
        <v>108345.620236922</v>
      </c>
      <c r="C417">
        <v>5754.9944934308696</v>
      </c>
      <c r="D417">
        <v>99.432236761500405</v>
      </c>
      <c r="E417">
        <v>104323.16024067999</v>
      </c>
      <c r="F417">
        <v>108345.620236922</v>
      </c>
      <c r="G417">
        <v>106530.368117331</v>
      </c>
      <c r="H417">
        <v>8.7414461909935213</v>
      </c>
      <c r="I417">
        <v>64.646615270053118</v>
      </c>
      <c r="J417">
        <v>1.5411916344118051</v>
      </c>
      <c r="K417">
        <v>0.21956322568165271</v>
      </c>
      <c r="L417">
        <v>0.23238329003411459</v>
      </c>
    </row>
    <row r="418" spans="1:12" x14ac:dyDescent="0.3">
      <c r="A418" t="s">
        <v>18241</v>
      </c>
      <c r="B418">
        <v>108776.76673095</v>
      </c>
      <c r="C418">
        <v>5753.24771407751</v>
      </c>
      <c r="D418">
        <v>99.415996816993598</v>
      </c>
      <c r="E418">
        <v>104749.677269047</v>
      </c>
      <c r="F418">
        <v>108776.76673095</v>
      </c>
      <c r="G418">
        <v>106941.25964990001</v>
      </c>
      <c r="H418">
        <v>8.8529521566387164</v>
      </c>
      <c r="I418">
        <v>64.823801483331536</v>
      </c>
      <c r="J418">
        <v>1.551694599255445</v>
      </c>
      <c r="K418">
        <v>0.21959293748421449</v>
      </c>
      <c r="L418">
        <v>0.2324005385855322</v>
      </c>
    </row>
    <row r="419" spans="1:12" x14ac:dyDescent="0.3">
      <c r="A419" t="s">
        <v>18242</v>
      </c>
      <c r="B419">
        <v>108952.901884333</v>
      </c>
      <c r="C419">
        <v>5755.2823742133896</v>
      </c>
      <c r="D419">
        <v>99.4120544035802</v>
      </c>
      <c r="E419">
        <v>104924.229109009</v>
      </c>
      <c r="F419">
        <v>108952.901884333</v>
      </c>
      <c r="G419">
        <v>107165.397677612</v>
      </c>
      <c r="H419">
        <v>9.1654947185143012</v>
      </c>
      <c r="I419">
        <v>64.958278437550604</v>
      </c>
      <c r="J419">
        <v>1.5705177936659249</v>
      </c>
      <c r="K419">
        <v>0.21968899364380859</v>
      </c>
      <c r="L419">
        <v>0.23235589571917969</v>
      </c>
    </row>
    <row r="420" spans="1:12" x14ac:dyDescent="0.3">
      <c r="A420" t="s">
        <v>18243</v>
      </c>
      <c r="B420">
        <v>108824.290228185</v>
      </c>
      <c r="C420">
        <v>5755.36607342563</v>
      </c>
      <c r="D420">
        <v>99.389348201532101</v>
      </c>
      <c r="E420">
        <v>104828.004325742</v>
      </c>
      <c r="F420">
        <v>108824.290228185</v>
      </c>
      <c r="G420">
        <v>107094.866407195</v>
      </c>
      <c r="H420">
        <v>9.2312184891531466</v>
      </c>
      <c r="I420">
        <v>64.900164681030105</v>
      </c>
      <c r="J420">
        <v>1.5761830283562881</v>
      </c>
      <c r="K420">
        <v>0.21974508883650759</v>
      </c>
      <c r="L420">
        <v>0.23231079139896019</v>
      </c>
    </row>
    <row r="421" spans="1:12" x14ac:dyDescent="0.3">
      <c r="A421" t="s">
        <v>18244</v>
      </c>
      <c r="B421">
        <v>109165.953678854</v>
      </c>
      <c r="C421">
        <v>5754.2305507578103</v>
      </c>
      <c r="D421">
        <v>99.402801139324495</v>
      </c>
      <c r="E421">
        <v>105142.53459878601</v>
      </c>
      <c r="F421">
        <v>109165.953678854</v>
      </c>
      <c r="G421">
        <v>107379.365718503</v>
      </c>
      <c r="H421">
        <v>9.1438337312843565</v>
      </c>
      <c r="I421">
        <v>65.047166468929774</v>
      </c>
      <c r="J421">
        <v>1.5764926455632651</v>
      </c>
      <c r="K421">
        <v>0.21973097337361069</v>
      </c>
      <c r="L421">
        <v>0.2323765614722664</v>
      </c>
    </row>
    <row r="422" spans="1:12" x14ac:dyDescent="0.3">
      <c r="A422" t="s">
        <v>18245</v>
      </c>
      <c r="B422">
        <v>108754.525535573</v>
      </c>
      <c r="C422">
        <v>5757.4671198727801</v>
      </c>
      <c r="D422">
        <v>99.427698640872606</v>
      </c>
      <c r="E422">
        <v>104718.81029526101</v>
      </c>
      <c r="F422">
        <v>108754.525535573</v>
      </c>
      <c r="G422">
        <v>106986.27973163</v>
      </c>
      <c r="H422">
        <v>8.7470781060964846</v>
      </c>
      <c r="I422">
        <v>64.836099185853428</v>
      </c>
      <c r="J422">
        <v>1.5498686960044139</v>
      </c>
      <c r="K422">
        <v>0.21971560077562999</v>
      </c>
      <c r="L422">
        <v>0.23243962005239049</v>
      </c>
    </row>
    <row r="423" spans="1:12" x14ac:dyDescent="0.3">
      <c r="A423" t="s">
        <v>18246</v>
      </c>
      <c r="B423">
        <v>108683.790496424</v>
      </c>
      <c r="C423">
        <v>5755.7877733984997</v>
      </c>
      <c r="D423">
        <v>99.428159170040104</v>
      </c>
      <c r="E423">
        <v>104654.79781385401</v>
      </c>
      <c r="F423">
        <v>108683.790496424</v>
      </c>
      <c r="G423">
        <v>106890.755695293</v>
      </c>
      <c r="H423">
        <v>8.8123123327491655</v>
      </c>
      <c r="I423">
        <v>64.75296947299185</v>
      </c>
      <c r="J423">
        <v>1.5499909691771301</v>
      </c>
      <c r="K423">
        <v>0.21965840698996181</v>
      </c>
      <c r="L423">
        <v>0.23243364163571001</v>
      </c>
    </row>
    <row r="424" spans="1:12" x14ac:dyDescent="0.3">
      <c r="A424" t="s">
        <v>18247</v>
      </c>
      <c r="B424">
        <v>108480.65282013601</v>
      </c>
      <c r="C424">
        <v>5751.3768886277403</v>
      </c>
      <c r="D424">
        <v>99.433432496162496</v>
      </c>
      <c r="E424">
        <v>104447.35367746001</v>
      </c>
      <c r="F424">
        <v>108480.65282013601</v>
      </c>
      <c r="G424">
        <v>106578.632580298</v>
      </c>
      <c r="H424">
        <v>8.6425436770258433</v>
      </c>
      <c r="I424">
        <v>64.585701404908306</v>
      </c>
      <c r="J424">
        <v>1.5393879280653671</v>
      </c>
      <c r="K424">
        <v>0.21945269551946461</v>
      </c>
      <c r="L424">
        <v>0.2324443554452956</v>
      </c>
    </row>
    <row r="425" spans="1:12" x14ac:dyDescent="0.3">
      <c r="A425" t="s">
        <v>18248</v>
      </c>
      <c r="B425">
        <v>109218.819625962</v>
      </c>
      <c r="C425">
        <v>5754.6992313784704</v>
      </c>
      <c r="D425">
        <v>99.431290287424304</v>
      </c>
      <c r="E425">
        <v>105164.893251356</v>
      </c>
      <c r="F425">
        <v>109218.819625962</v>
      </c>
      <c r="G425">
        <v>107384.80345301</v>
      </c>
      <c r="H425">
        <v>8.7654728213223834</v>
      </c>
      <c r="I425">
        <v>65.00570233313023</v>
      </c>
      <c r="J425">
        <v>1.5529455526634151</v>
      </c>
      <c r="K425">
        <v>0.21968448412955091</v>
      </c>
      <c r="L425">
        <v>0.23241020508017099</v>
      </c>
    </row>
    <row r="426" spans="1:12" x14ac:dyDescent="0.3">
      <c r="A426" t="s">
        <v>18249</v>
      </c>
      <c r="B426">
        <v>108384.23360715</v>
      </c>
      <c r="C426">
        <v>5749.8234011913901</v>
      </c>
      <c r="D426">
        <v>99.124534392538493</v>
      </c>
      <c r="E426">
        <v>104376.100595251</v>
      </c>
      <c r="F426">
        <v>108384.23360715</v>
      </c>
      <c r="G426">
        <v>106494.944272454</v>
      </c>
      <c r="H426">
        <v>8.8286118045744661</v>
      </c>
      <c r="I426">
        <v>64.605614993522437</v>
      </c>
      <c r="J426">
        <v>1.5456121269202729</v>
      </c>
      <c r="K426">
        <v>0.21954983195697009</v>
      </c>
      <c r="L426">
        <v>0.23236705457674009</v>
      </c>
    </row>
    <row r="427" spans="1:12" x14ac:dyDescent="0.3">
      <c r="A427" t="s">
        <v>18250</v>
      </c>
      <c r="B427">
        <v>108814.84937050899</v>
      </c>
      <c r="C427">
        <v>5754.0123767875302</v>
      </c>
      <c r="D427">
        <v>99.447053916712093</v>
      </c>
      <c r="E427">
        <v>104769.668232051</v>
      </c>
      <c r="F427">
        <v>108814.84937050899</v>
      </c>
      <c r="G427">
        <v>106961.426597629</v>
      </c>
      <c r="H427">
        <v>8.9202377227241225</v>
      </c>
      <c r="I427">
        <v>64.850044798046071</v>
      </c>
      <c r="J427">
        <v>1.5615915259816351</v>
      </c>
      <c r="K427">
        <v>0.2196104856634305</v>
      </c>
      <c r="L427">
        <v>0.23242235100159089</v>
      </c>
    </row>
    <row r="428" spans="1:12" x14ac:dyDescent="0.3">
      <c r="A428" t="s">
        <v>18251</v>
      </c>
      <c r="B428">
        <v>108721.52079400601</v>
      </c>
      <c r="C428">
        <v>5749.6238176857896</v>
      </c>
      <c r="D428">
        <v>99.127566188640998</v>
      </c>
      <c r="E428">
        <v>104699.425327253</v>
      </c>
      <c r="F428">
        <v>108721.52079400601</v>
      </c>
      <c r="G428">
        <v>106819.38801637301</v>
      </c>
      <c r="H428">
        <v>9.0018907660775689</v>
      </c>
      <c r="I428">
        <v>64.763107466290109</v>
      </c>
      <c r="J428">
        <v>1.559637545573141</v>
      </c>
      <c r="K428">
        <v>0.21953786229016539</v>
      </c>
      <c r="L428">
        <v>0.23238564522930369</v>
      </c>
    </row>
    <row r="429" spans="1:12" x14ac:dyDescent="0.3">
      <c r="A429" t="s">
        <v>18252</v>
      </c>
      <c r="B429">
        <v>108658.980613256</v>
      </c>
      <c r="C429">
        <v>5753.6599182753398</v>
      </c>
      <c r="D429">
        <v>99.428612379952398</v>
      </c>
      <c r="E429">
        <v>104630.191224806</v>
      </c>
      <c r="F429">
        <v>108658.980613256</v>
      </c>
      <c r="G429">
        <v>106821.896758574</v>
      </c>
      <c r="H429">
        <v>9.1105696983107389</v>
      </c>
      <c r="I429">
        <v>64.764304049490761</v>
      </c>
      <c r="J429">
        <v>1.5710370654099559</v>
      </c>
      <c r="K429">
        <v>0.21960299484723311</v>
      </c>
      <c r="L429">
        <v>0.2323903661939323</v>
      </c>
    </row>
    <row r="430" spans="1:12" x14ac:dyDescent="0.3">
      <c r="A430" t="s">
        <v>18253</v>
      </c>
      <c r="B430">
        <v>109169.715079737</v>
      </c>
      <c r="C430">
        <v>5755.2232542792999</v>
      </c>
      <c r="D430">
        <v>99.437225019385195</v>
      </c>
      <c r="E430">
        <v>105120.98311867101</v>
      </c>
      <c r="F430">
        <v>109169.715079737</v>
      </c>
      <c r="G430">
        <v>107353.798336315</v>
      </c>
      <c r="H430">
        <v>9.1079636209602324</v>
      </c>
      <c r="I430">
        <v>64.995356040388856</v>
      </c>
      <c r="J430">
        <v>1.5684404557029501</v>
      </c>
      <c r="K430">
        <v>0.2196936099605459</v>
      </c>
      <c r="L430">
        <v>0.23243164079168849</v>
      </c>
    </row>
    <row r="431" spans="1:12" x14ac:dyDescent="0.3">
      <c r="A431" t="s">
        <v>18254</v>
      </c>
      <c r="B431">
        <v>108370.909052053</v>
      </c>
      <c r="C431">
        <v>5755.4026053447196</v>
      </c>
      <c r="D431">
        <v>99.428025845531593</v>
      </c>
      <c r="E431">
        <v>104359.102079847</v>
      </c>
      <c r="F431">
        <v>108370.909052053</v>
      </c>
      <c r="G431">
        <v>106586.237617672</v>
      </c>
      <c r="H431">
        <v>8.6429359777860473</v>
      </c>
      <c r="I431">
        <v>64.584396473383237</v>
      </c>
      <c r="J431">
        <v>1.5429947915201649</v>
      </c>
      <c r="K431">
        <v>0.21964842171739329</v>
      </c>
      <c r="L431">
        <v>0.2324125969148591</v>
      </c>
    </row>
    <row r="432" spans="1:12" x14ac:dyDescent="0.3">
      <c r="A432" t="s">
        <v>18255</v>
      </c>
      <c r="B432">
        <v>108676.600709017</v>
      </c>
      <c r="C432">
        <v>5756.63408380893</v>
      </c>
      <c r="D432">
        <v>99.442253090546203</v>
      </c>
      <c r="E432">
        <v>104635.478871541</v>
      </c>
      <c r="F432">
        <v>108676.600709017</v>
      </c>
      <c r="G432">
        <v>106876.46247784801</v>
      </c>
      <c r="H432">
        <v>8.7091853664305638</v>
      </c>
      <c r="I432">
        <v>64.69665595269673</v>
      </c>
      <c r="J432">
        <v>1.5461092616401071</v>
      </c>
      <c r="K432">
        <v>0.21966404820826729</v>
      </c>
      <c r="L432">
        <v>0.23244365403587369</v>
      </c>
    </row>
    <row r="433" spans="1:12" x14ac:dyDescent="0.3">
      <c r="A433" t="s">
        <v>18256</v>
      </c>
      <c r="B433">
        <v>108837.59948915101</v>
      </c>
      <c r="C433">
        <v>5755.2392673263703</v>
      </c>
      <c r="D433">
        <v>99.444932192106407</v>
      </c>
      <c r="E433">
        <v>104782.45919444801</v>
      </c>
      <c r="F433">
        <v>108837.59948915101</v>
      </c>
      <c r="G433">
        <v>106990.75085425199</v>
      </c>
      <c r="H433">
        <v>8.7384919427193122</v>
      </c>
      <c r="I433">
        <v>64.744374950927877</v>
      </c>
      <c r="J433">
        <v>1.543119093266673</v>
      </c>
      <c r="K433">
        <v>0.21962503600819711</v>
      </c>
      <c r="L433">
        <v>0.2324533308825634</v>
      </c>
    </row>
    <row r="434" spans="1:12" x14ac:dyDescent="0.3">
      <c r="A434" t="s">
        <v>18257</v>
      </c>
      <c r="B434">
        <v>108865.116001487</v>
      </c>
      <c r="C434">
        <v>5752.4850808671599</v>
      </c>
      <c r="D434">
        <v>99.416615090250005</v>
      </c>
      <c r="E434">
        <v>104841.592607421</v>
      </c>
      <c r="F434">
        <v>108865.116001487</v>
      </c>
      <c r="G434">
        <v>107026.08841171001</v>
      </c>
      <c r="H434">
        <v>8.7689641916864467</v>
      </c>
      <c r="I434">
        <v>64.774632757948353</v>
      </c>
      <c r="J434">
        <v>1.547972286539395</v>
      </c>
      <c r="K434">
        <v>0.21959796312964999</v>
      </c>
      <c r="L434">
        <v>0.23238956145021331</v>
      </c>
    </row>
    <row r="435" spans="1:12" x14ac:dyDescent="0.3">
      <c r="A435" t="s">
        <v>18258</v>
      </c>
    </row>
    <row r="436" spans="1:12" x14ac:dyDescent="0.3">
      <c r="A436" t="s">
        <v>18258</v>
      </c>
      <c r="B436">
        <v>109155.907550264</v>
      </c>
      <c r="C436">
        <v>5755.0217045258596</v>
      </c>
      <c r="D436">
        <v>99.420461104011295</v>
      </c>
      <c r="E436">
        <v>105116.972104049</v>
      </c>
      <c r="F436">
        <v>109155.907550264</v>
      </c>
      <c r="G436">
        <v>107354.360530028</v>
      </c>
      <c r="H436">
        <v>8.9194478586117381</v>
      </c>
      <c r="I436">
        <v>64.883242325971821</v>
      </c>
      <c r="J436">
        <v>1.5511740602038939</v>
      </c>
      <c r="K436">
        <v>0.21965441907874561</v>
      </c>
      <c r="L436">
        <v>0.23239433675186519</v>
      </c>
    </row>
    <row r="437" spans="1:12" x14ac:dyDescent="0.3">
      <c r="A437" t="s">
        <v>18259</v>
      </c>
      <c r="B437">
        <v>108695.979099996</v>
      </c>
      <c r="C437">
        <v>5755.6119812095803</v>
      </c>
      <c r="D437">
        <v>99.433551176465997</v>
      </c>
      <c r="E437">
        <v>104660.50925789301</v>
      </c>
      <c r="F437">
        <v>108695.979099996</v>
      </c>
      <c r="G437">
        <v>106887.349916001</v>
      </c>
      <c r="H437">
        <v>9.3440889826735702</v>
      </c>
      <c r="I437">
        <v>64.709492348095111</v>
      </c>
      <c r="J437">
        <v>1.568794332082297</v>
      </c>
      <c r="K437">
        <v>0.21964476313339601</v>
      </c>
      <c r="L437">
        <v>0.2324201428577749</v>
      </c>
    </row>
    <row r="438" spans="1:12" x14ac:dyDescent="0.3">
      <c r="A438" t="s">
        <v>18260</v>
      </c>
      <c r="B438">
        <v>108987.971678102</v>
      </c>
      <c r="C438">
        <v>5754.3159468547501</v>
      </c>
      <c r="D438">
        <v>99.432044337254595</v>
      </c>
      <c r="E438">
        <v>104936.817360614</v>
      </c>
      <c r="F438">
        <v>108987.971678102</v>
      </c>
      <c r="G438">
        <v>107138.66886818</v>
      </c>
      <c r="H438">
        <v>8.9945468869792098</v>
      </c>
      <c r="I438">
        <v>64.831190791825435</v>
      </c>
      <c r="J438">
        <v>1.559860615004347</v>
      </c>
      <c r="K438">
        <v>0.21964228566704899</v>
      </c>
      <c r="L438">
        <v>0.23243812853377999</v>
      </c>
    </row>
    <row r="439" spans="1:12" x14ac:dyDescent="0.3">
      <c r="A439" t="s">
        <v>18261</v>
      </c>
      <c r="B439">
        <v>109012.74322112001</v>
      </c>
      <c r="C439">
        <v>5752.92479746137</v>
      </c>
      <c r="D439">
        <v>99.434898524301701</v>
      </c>
      <c r="E439">
        <v>104971.123510672</v>
      </c>
      <c r="F439">
        <v>109012.74322112001</v>
      </c>
      <c r="G439">
        <v>107155.32034596401</v>
      </c>
      <c r="H439">
        <v>9.1429875124886539</v>
      </c>
      <c r="I439">
        <v>64.847292578740678</v>
      </c>
      <c r="J439">
        <v>1.5670145134657421</v>
      </c>
      <c r="K439">
        <v>0.21963434472926771</v>
      </c>
      <c r="L439">
        <v>0.2324194561902124</v>
      </c>
    </row>
    <row r="440" spans="1:12" x14ac:dyDescent="0.3">
      <c r="A440" t="s">
        <v>18262</v>
      </c>
      <c r="B440">
        <v>109473.854705024</v>
      </c>
      <c r="C440">
        <v>5754.2635513124296</v>
      </c>
      <c r="D440">
        <v>99.424646550906601</v>
      </c>
      <c r="E440">
        <v>105419.547470013</v>
      </c>
      <c r="F440">
        <v>109473.854705024</v>
      </c>
      <c r="G440">
        <v>107644.520491025</v>
      </c>
      <c r="H440">
        <v>8.6665933440880298</v>
      </c>
      <c r="I440">
        <v>65.036710966907904</v>
      </c>
      <c r="J440">
        <v>1.550645797371617</v>
      </c>
      <c r="K440">
        <v>0.2197401464128288</v>
      </c>
      <c r="L440">
        <v>0.23241315945907659</v>
      </c>
    </row>
    <row r="441" spans="1:12" x14ac:dyDescent="0.3">
      <c r="A441" t="s">
        <v>18263</v>
      </c>
      <c r="B441">
        <v>109037.442761365</v>
      </c>
      <c r="C441">
        <v>5754.8152576603297</v>
      </c>
      <c r="D441">
        <v>99.424307064606097</v>
      </c>
      <c r="E441">
        <v>104990.029550155</v>
      </c>
      <c r="F441">
        <v>109037.442761365</v>
      </c>
      <c r="G441">
        <v>107208.39757111001</v>
      </c>
      <c r="H441">
        <v>8.700394395348658</v>
      </c>
      <c r="I441">
        <v>64.802243185707013</v>
      </c>
      <c r="J441">
        <v>1.5410555318390879</v>
      </c>
      <c r="K441">
        <v>0.21965169999456849</v>
      </c>
      <c r="L441">
        <v>0.23245120782529949</v>
      </c>
    </row>
    <row r="442" spans="1:12" x14ac:dyDescent="0.3">
      <c r="A442" t="s">
        <v>18264</v>
      </c>
      <c r="B442">
        <v>109278.872206613</v>
      </c>
      <c r="C442">
        <v>5753.1279210193698</v>
      </c>
      <c r="D442">
        <v>99.436232148916901</v>
      </c>
      <c r="E442">
        <v>105217.332521751</v>
      </c>
      <c r="F442">
        <v>109278.872206613</v>
      </c>
      <c r="G442">
        <v>107401.302037484</v>
      </c>
      <c r="H442">
        <v>8.6067288178957106</v>
      </c>
      <c r="I442">
        <v>64.845051040205945</v>
      </c>
      <c r="J442">
        <v>1.535434037187678</v>
      </c>
      <c r="K442">
        <v>0.219600674276379</v>
      </c>
      <c r="L442">
        <v>0.23244614083473511</v>
      </c>
    </row>
    <row r="443" spans="1:12" x14ac:dyDescent="0.3">
      <c r="A443" t="s">
        <v>18265</v>
      </c>
      <c r="B443">
        <v>109403.13030345101</v>
      </c>
      <c r="C443">
        <v>5751.0591027646096</v>
      </c>
      <c r="D443">
        <v>99.4243318134573</v>
      </c>
      <c r="E443">
        <v>105341.209366262</v>
      </c>
      <c r="F443">
        <v>109403.13030345101</v>
      </c>
      <c r="G443">
        <v>107489.61103777601</v>
      </c>
      <c r="H443">
        <v>8.6632960625377589</v>
      </c>
      <c r="I443">
        <v>64.883487171054782</v>
      </c>
      <c r="J443">
        <v>1.5442874822656369</v>
      </c>
      <c r="K443">
        <v>0.21956753372842699</v>
      </c>
      <c r="L443">
        <v>0.2324680638451892</v>
      </c>
    </row>
    <row r="444" spans="1:12" x14ac:dyDescent="0.3">
      <c r="A444" t="s">
        <v>18266</v>
      </c>
      <c r="B444">
        <v>109571.95749927701</v>
      </c>
      <c r="C444">
        <v>5753.9943049799804</v>
      </c>
      <c r="D444">
        <v>99.426397306406002</v>
      </c>
      <c r="E444">
        <v>105502.78608090201</v>
      </c>
      <c r="F444">
        <v>109571.95749927701</v>
      </c>
      <c r="G444">
        <v>107713.431637617</v>
      </c>
      <c r="H444">
        <v>8.7931318278613642</v>
      </c>
      <c r="I444">
        <v>65.001885691119412</v>
      </c>
      <c r="J444">
        <v>1.5513714185427641</v>
      </c>
      <c r="K444">
        <v>0.21965810494274929</v>
      </c>
      <c r="L444">
        <v>0.23244771129473149</v>
      </c>
    </row>
    <row r="445" spans="1:12" x14ac:dyDescent="0.3">
      <c r="A445" t="s">
        <v>18267</v>
      </c>
      <c r="B445">
        <v>109008.907635154</v>
      </c>
      <c r="C445">
        <v>5757.8809806830996</v>
      </c>
      <c r="D445">
        <v>99.417669034978402</v>
      </c>
      <c r="E445">
        <v>104979.51903805901</v>
      </c>
      <c r="F445">
        <v>109008.907635154</v>
      </c>
      <c r="G445">
        <v>107275.89894831101</v>
      </c>
      <c r="H445">
        <v>8.9877629802859946</v>
      </c>
      <c r="I445">
        <v>64.863342795819264</v>
      </c>
      <c r="J445">
        <v>1.558518168341501</v>
      </c>
      <c r="K445">
        <v>0.21974119678127529</v>
      </c>
      <c r="L445">
        <v>0.2323850291575166</v>
      </c>
    </row>
    <row r="446" spans="1:12" x14ac:dyDescent="0.3">
      <c r="A446" t="s">
        <v>18268</v>
      </c>
      <c r="B446">
        <v>108970.668059756</v>
      </c>
      <c r="C446">
        <v>5754.4934209275798</v>
      </c>
      <c r="D446">
        <v>99.419049650931498</v>
      </c>
      <c r="E446">
        <v>104944.030326501</v>
      </c>
      <c r="F446">
        <v>108970.668059756</v>
      </c>
      <c r="G446">
        <v>107172.15110372</v>
      </c>
      <c r="H446">
        <v>8.9408224617783834</v>
      </c>
      <c r="I446">
        <v>64.735667461034311</v>
      </c>
      <c r="J446">
        <v>1.5571999595125829</v>
      </c>
      <c r="K446">
        <v>0.21965656177734441</v>
      </c>
      <c r="L446">
        <v>0.23239129251243371</v>
      </c>
    </row>
    <row r="447" spans="1:12" x14ac:dyDescent="0.3">
      <c r="A447" t="s">
        <v>18269</v>
      </c>
      <c r="B447">
        <v>109107.049461485</v>
      </c>
      <c r="C447">
        <v>5755.2032615624003</v>
      </c>
      <c r="D447">
        <v>99.425553483749496</v>
      </c>
      <c r="E447">
        <v>105063.25198693</v>
      </c>
      <c r="F447">
        <v>109107.049461485</v>
      </c>
      <c r="G447">
        <v>107296.89638059599</v>
      </c>
      <c r="H447">
        <v>8.9512281505522875</v>
      </c>
      <c r="I447">
        <v>64.836628940384713</v>
      </c>
      <c r="J447">
        <v>1.553584369644798</v>
      </c>
      <c r="K447">
        <v>0.21966747721274851</v>
      </c>
      <c r="L447">
        <v>0.23241341851840819</v>
      </c>
    </row>
    <row r="448" spans="1:12" x14ac:dyDescent="0.3">
      <c r="A448" t="s">
        <v>18270</v>
      </c>
      <c r="B448">
        <v>109384.200803506</v>
      </c>
      <c r="C448">
        <v>5753.0336989869902</v>
      </c>
      <c r="D448">
        <v>99.415095438670704</v>
      </c>
      <c r="E448">
        <v>105327.08747497101</v>
      </c>
      <c r="F448">
        <v>109384.200803506</v>
      </c>
      <c r="G448">
        <v>107519.284627742</v>
      </c>
      <c r="H448">
        <v>9.1990712962501657</v>
      </c>
      <c r="I448">
        <v>64.944295719014391</v>
      </c>
      <c r="J448">
        <v>1.5741095552828841</v>
      </c>
      <c r="K448">
        <v>0.21965278578269229</v>
      </c>
      <c r="L448">
        <v>0.2324626687029851</v>
      </c>
    </row>
    <row r="449" spans="1:12" x14ac:dyDescent="0.3">
      <c r="A449" t="s">
        <v>18271</v>
      </c>
      <c r="B449">
        <v>108866.084918434</v>
      </c>
      <c r="C449">
        <v>5753.15301006356</v>
      </c>
      <c r="D449">
        <v>99.410255523111303</v>
      </c>
      <c r="E449">
        <v>104828.06485387799</v>
      </c>
      <c r="F449">
        <v>108866.084918434</v>
      </c>
      <c r="G449">
        <v>107012.177133148</v>
      </c>
      <c r="H449">
        <v>8.7439046784274588</v>
      </c>
      <c r="I449">
        <v>64.65677134186619</v>
      </c>
      <c r="J449">
        <v>1.538890837725466</v>
      </c>
      <c r="K449">
        <v>0.21956628518739191</v>
      </c>
      <c r="L449">
        <v>0.23243927956349131</v>
      </c>
    </row>
    <row r="450" spans="1:12" x14ac:dyDescent="0.3">
      <c r="A450" t="s">
        <v>18272</v>
      </c>
      <c r="B450">
        <v>108993.075146509</v>
      </c>
      <c r="C450">
        <v>5752.4298990868301</v>
      </c>
      <c r="D450">
        <v>99.420438923433906</v>
      </c>
      <c r="E450">
        <v>104953.38621381301</v>
      </c>
      <c r="F450">
        <v>108993.075146509</v>
      </c>
      <c r="G450">
        <v>107128.30489979099</v>
      </c>
      <c r="H450">
        <v>8.6499611686953521</v>
      </c>
      <c r="I450">
        <v>64.662177667677639</v>
      </c>
      <c r="J450">
        <v>1.5343518985247651</v>
      </c>
      <c r="K450">
        <v>0.21954396961236189</v>
      </c>
      <c r="L450">
        <v>0.23244163498930329</v>
      </c>
    </row>
    <row r="451" spans="1:12" x14ac:dyDescent="0.3">
      <c r="A451" t="s">
        <v>18273</v>
      </c>
      <c r="B451">
        <v>108881.214627953</v>
      </c>
      <c r="C451">
        <v>5752.6841478139004</v>
      </c>
      <c r="D451">
        <v>99.445654900305399</v>
      </c>
      <c r="E451">
        <v>104820.855956384</v>
      </c>
      <c r="F451">
        <v>108881.214627953</v>
      </c>
      <c r="G451">
        <v>106974.772836591</v>
      </c>
      <c r="H451">
        <v>8.525638434651178</v>
      </c>
      <c r="I451">
        <v>64.554582559102215</v>
      </c>
      <c r="J451">
        <v>1.5244448233265759</v>
      </c>
      <c r="K451">
        <v>0.2195007602626258</v>
      </c>
      <c r="L451">
        <v>0.2324803318927233</v>
      </c>
    </row>
    <row r="452" spans="1:12" x14ac:dyDescent="0.3">
      <c r="A452" t="s">
        <v>18274</v>
      </c>
      <c r="B452">
        <v>109337.06278786399</v>
      </c>
      <c r="C452">
        <v>5750.5770034675897</v>
      </c>
      <c r="D452">
        <v>99.426769371446994</v>
      </c>
      <c r="E452">
        <v>105278.3215266</v>
      </c>
      <c r="F452">
        <v>109337.06278786399</v>
      </c>
      <c r="G452">
        <v>107416.31395373899</v>
      </c>
      <c r="H452">
        <v>8.5980862247246197</v>
      </c>
      <c r="I452">
        <v>64.762898025607825</v>
      </c>
      <c r="J452">
        <v>1.535393242728142</v>
      </c>
      <c r="K452">
        <v>0.2195323680421358</v>
      </c>
      <c r="L452">
        <v>0.2324600244168703</v>
      </c>
    </row>
    <row r="453" spans="1:12" x14ac:dyDescent="0.3">
      <c r="A453" t="s">
        <v>18275</v>
      </c>
      <c r="B453">
        <v>109311.81966273799</v>
      </c>
      <c r="C453">
        <v>5751.7302681765896</v>
      </c>
      <c r="D453">
        <v>99.434518657929104</v>
      </c>
      <c r="E453">
        <v>105251.610859811</v>
      </c>
      <c r="F453">
        <v>109311.81966273799</v>
      </c>
      <c r="G453">
        <v>107410.259583024</v>
      </c>
      <c r="H453">
        <v>8.8047591691245017</v>
      </c>
      <c r="I453">
        <v>64.759021174924442</v>
      </c>
      <c r="J453">
        <v>1.5442700119567601</v>
      </c>
      <c r="K453">
        <v>0.219558431633747</v>
      </c>
      <c r="L453">
        <v>0.23247308495564001</v>
      </c>
    </row>
    <row r="454" spans="1:12" x14ac:dyDescent="0.3">
      <c r="A454" t="s">
        <v>18276</v>
      </c>
      <c r="B454">
        <v>108594.98797308801</v>
      </c>
      <c r="C454">
        <v>5747.4103271412696</v>
      </c>
      <c r="D454">
        <v>99.143725032916294</v>
      </c>
      <c r="E454">
        <v>104572.89065137399</v>
      </c>
      <c r="F454">
        <v>108594.98797308801</v>
      </c>
      <c r="G454">
        <v>106636.219039749</v>
      </c>
      <c r="H454">
        <v>8.8534151810925259</v>
      </c>
      <c r="I454">
        <v>64.367270748389643</v>
      </c>
      <c r="J454">
        <v>1.5364466840050339</v>
      </c>
      <c r="K454">
        <v>0.21935599797262739</v>
      </c>
      <c r="L454">
        <v>0.2324008671649869</v>
      </c>
    </row>
    <row r="455" spans="1:12" x14ac:dyDescent="0.3">
      <c r="A455" t="s">
        <v>18277</v>
      </c>
      <c r="B455">
        <v>109088.984236066</v>
      </c>
      <c r="C455">
        <v>5751.6630723971602</v>
      </c>
      <c r="D455">
        <v>99.4521222852172</v>
      </c>
      <c r="E455">
        <v>105019.137281032</v>
      </c>
      <c r="F455">
        <v>109088.984236066</v>
      </c>
      <c r="G455">
        <v>107154.75120881099</v>
      </c>
      <c r="H455">
        <v>8.9894807454913135</v>
      </c>
      <c r="I455">
        <v>64.628723618188531</v>
      </c>
      <c r="J455">
        <v>1.547785821475824</v>
      </c>
      <c r="K455">
        <v>0.21949840870417969</v>
      </c>
      <c r="L455">
        <v>0.23250807800201531</v>
      </c>
    </row>
    <row r="456" spans="1:12" x14ac:dyDescent="0.3">
      <c r="A456" t="s">
        <v>18278</v>
      </c>
      <c r="B456">
        <v>109377.80666976501</v>
      </c>
      <c r="C456">
        <v>5754.9074937094601</v>
      </c>
      <c r="D456">
        <v>99.424434632627495</v>
      </c>
      <c r="E456">
        <v>105317.806717991</v>
      </c>
      <c r="F456">
        <v>109377.80666976501</v>
      </c>
      <c r="G456">
        <v>107545.023607236</v>
      </c>
      <c r="H456">
        <v>8.9095221273601197</v>
      </c>
      <c r="I456">
        <v>64.808722825430451</v>
      </c>
      <c r="J456">
        <v>1.548205294151862</v>
      </c>
      <c r="K456">
        <v>0.219630894363849</v>
      </c>
      <c r="L456">
        <v>0.23247209904480501</v>
      </c>
    </row>
    <row r="457" spans="1:12" x14ac:dyDescent="0.3">
      <c r="A457" t="s">
        <v>18279</v>
      </c>
      <c r="B457">
        <v>109727.79054322399</v>
      </c>
      <c r="C457">
        <v>5755.15801744078</v>
      </c>
      <c r="D457">
        <v>99.434633081816301</v>
      </c>
      <c r="E457">
        <v>105653.778543377</v>
      </c>
      <c r="F457">
        <v>109727.79054322399</v>
      </c>
      <c r="G457">
        <v>107892.25607852401</v>
      </c>
      <c r="H457">
        <v>9.1431587556147615</v>
      </c>
      <c r="I457">
        <v>64.945983983690553</v>
      </c>
      <c r="J457">
        <v>1.5583291254770539</v>
      </c>
      <c r="K457">
        <v>0.2197163112957834</v>
      </c>
      <c r="L457">
        <v>0.2324523952614215</v>
      </c>
    </row>
    <row r="458" spans="1:12" x14ac:dyDescent="0.3">
      <c r="A458" t="s">
        <v>18280</v>
      </c>
      <c r="B458">
        <v>109165.08718549499</v>
      </c>
      <c r="C458">
        <v>5754.1489442827296</v>
      </c>
      <c r="D458">
        <v>99.440692793630404</v>
      </c>
      <c r="E458">
        <v>105101.772391445</v>
      </c>
      <c r="F458">
        <v>109165.08718549499</v>
      </c>
      <c r="G458">
        <v>107298.430730384</v>
      </c>
      <c r="H458">
        <v>8.6106477600246798</v>
      </c>
      <c r="I458">
        <v>64.603965499570833</v>
      </c>
      <c r="J458">
        <v>1.5310441674793991</v>
      </c>
      <c r="K458">
        <v>0.21956861425560401</v>
      </c>
      <c r="L458">
        <v>0.2324833766664087</v>
      </c>
    </row>
    <row r="459" spans="1:12" x14ac:dyDescent="0.3">
      <c r="A459" t="s">
        <v>18281</v>
      </c>
      <c r="B459">
        <v>108916.07345914</v>
      </c>
      <c r="C459">
        <v>5748.8378185950096</v>
      </c>
      <c r="D459">
        <v>99.139887429847704</v>
      </c>
      <c r="E459">
        <v>104851.81132791399</v>
      </c>
      <c r="F459">
        <v>108916.07345914</v>
      </c>
      <c r="G459">
        <v>106925.929219887</v>
      </c>
      <c r="H459">
        <v>8.5019318918453184</v>
      </c>
      <c r="I459">
        <v>64.41531024811178</v>
      </c>
      <c r="J459">
        <v>1.5191497513258341</v>
      </c>
      <c r="K459">
        <v>0.2193604871296817</v>
      </c>
      <c r="L459">
        <v>0.23249779741037749</v>
      </c>
    </row>
    <row r="460" spans="1:12" x14ac:dyDescent="0.3">
      <c r="A460" t="s">
        <v>18282</v>
      </c>
      <c r="B460">
        <v>108705.976966658</v>
      </c>
      <c r="C460">
        <v>5744.6659863248597</v>
      </c>
      <c r="D460">
        <v>99.166838552701606</v>
      </c>
      <c r="E460">
        <v>104672.724199851</v>
      </c>
      <c r="F460">
        <v>108705.976966658</v>
      </c>
      <c r="G460">
        <v>106675.544202255</v>
      </c>
      <c r="H460">
        <v>8.4608469689566164</v>
      </c>
      <c r="I460">
        <v>64.228461863911804</v>
      </c>
      <c r="J460">
        <v>1.5086496371185329</v>
      </c>
      <c r="K460">
        <v>0.21926324874313821</v>
      </c>
      <c r="L460">
        <v>0.2324244863251001</v>
      </c>
    </row>
    <row r="461" spans="1:12" x14ac:dyDescent="0.3">
      <c r="A461" t="s">
        <v>18283</v>
      </c>
      <c r="B461">
        <v>109113.841595219</v>
      </c>
      <c r="C461">
        <v>5747.3489405636301</v>
      </c>
      <c r="D461">
        <v>99.144415349915803</v>
      </c>
      <c r="E461">
        <v>105066.921423387</v>
      </c>
      <c r="F461">
        <v>109113.841595219</v>
      </c>
      <c r="G461">
        <v>107138.39467728601</v>
      </c>
      <c r="H461">
        <v>8.6173881214774237</v>
      </c>
      <c r="I461">
        <v>64.478037550518522</v>
      </c>
      <c r="J461">
        <v>1.5208901804967121</v>
      </c>
      <c r="K461">
        <v>0.2194029332803179</v>
      </c>
      <c r="L461">
        <v>0.23243880702838221</v>
      </c>
    </row>
    <row r="462" spans="1:12" x14ac:dyDescent="0.3">
      <c r="A462" t="s">
        <v>18284</v>
      </c>
      <c r="B462">
        <v>109295.763459835</v>
      </c>
      <c r="C462">
        <v>5744.3561286682798</v>
      </c>
      <c r="D462">
        <v>99.169950971050099</v>
      </c>
      <c r="E462">
        <v>105235.47821428299</v>
      </c>
      <c r="F462">
        <v>109295.763459835</v>
      </c>
      <c r="G462">
        <v>107237.84487263999</v>
      </c>
      <c r="H462">
        <v>8.5860862936500872</v>
      </c>
      <c r="I462">
        <v>64.519508196741214</v>
      </c>
      <c r="J462">
        <v>1.524632959604511</v>
      </c>
      <c r="K462">
        <v>0.21930962413745581</v>
      </c>
      <c r="L462">
        <v>0.2324264517267576</v>
      </c>
    </row>
    <row r="463" spans="1:12" x14ac:dyDescent="0.3">
      <c r="A463" t="s">
        <v>18285</v>
      </c>
      <c r="B463">
        <v>108661.60315362801</v>
      </c>
      <c r="C463">
        <v>5746.9381559005196</v>
      </c>
      <c r="D463">
        <v>99.154208866968105</v>
      </c>
      <c r="E463">
        <v>104619.30985376</v>
      </c>
      <c r="F463">
        <v>108661.60315362801</v>
      </c>
      <c r="G463">
        <v>106657.13861226301</v>
      </c>
      <c r="H463">
        <v>8.9116548465471812</v>
      </c>
      <c r="I463">
        <v>64.229127756144791</v>
      </c>
      <c r="J463">
        <v>1.5277295215027791</v>
      </c>
      <c r="K463">
        <v>0.21928648569952261</v>
      </c>
      <c r="L463">
        <v>0.23247124620516349</v>
      </c>
    </row>
    <row r="464" spans="1:12" x14ac:dyDescent="0.3">
      <c r="A464" t="s">
        <v>18286</v>
      </c>
      <c r="B464">
        <v>108853.730449272</v>
      </c>
      <c r="C464">
        <v>5746.36814371726</v>
      </c>
      <c r="D464">
        <v>99.154186765045907</v>
      </c>
      <c r="E464">
        <v>104802.510900518</v>
      </c>
      <c r="F464">
        <v>108853.730449272</v>
      </c>
      <c r="G464">
        <v>106830.61548979599</v>
      </c>
      <c r="H464">
        <v>8.7689988521663729</v>
      </c>
      <c r="I464">
        <v>64.295038519184942</v>
      </c>
      <c r="J464">
        <v>1.5271252171158951</v>
      </c>
      <c r="K464">
        <v>0.21934625232441671</v>
      </c>
      <c r="L464">
        <v>0.2324836342244912</v>
      </c>
    </row>
    <row r="465" spans="1:12" x14ac:dyDescent="0.3">
      <c r="A465" t="s">
        <v>18287</v>
      </c>
      <c r="B465">
        <v>109233.745685863</v>
      </c>
      <c r="C465">
        <v>5750.0975577714198</v>
      </c>
      <c r="D465">
        <v>99.428199854475807</v>
      </c>
      <c r="E465">
        <v>105164.68666561801</v>
      </c>
      <c r="F465">
        <v>109233.745685863</v>
      </c>
      <c r="G465">
        <v>107277.268232653</v>
      </c>
      <c r="H465">
        <v>8.9677050327856573</v>
      </c>
      <c r="I465">
        <v>64.45001187425845</v>
      </c>
      <c r="J465">
        <v>1.536618102222961</v>
      </c>
      <c r="K465">
        <v>0.2194129311938556</v>
      </c>
      <c r="L465">
        <v>0.23250159652928939</v>
      </c>
    </row>
    <row r="466" spans="1:12" x14ac:dyDescent="0.3">
      <c r="A466" t="s">
        <v>18288</v>
      </c>
      <c r="B466">
        <v>109099.76771355201</v>
      </c>
      <c r="C466">
        <v>5743.8918742942597</v>
      </c>
      <c r="D466">
        <v>99.175181238586603</v>
      </c>
      <c r="E466">
        <v>105039.222159728</v>
      </c>
      <c r="F466">
        <v>109099.76771355201</v>
      </c>
      <c r="G466">
        <v>107021.22472851801</v>
      </c>
      <c r="H466">
        <v>8.9549274015073248</v>
      </c>
      <c r="I466">
        <v>64.309419830844675</v>
      </c>
      <c r="J466">
        <v>1.5355828160644609</v>
      </c>
      <c r="K466">
        <v>0.21926601005663809</v>
      </c>
      <c r="L466">
        <v>0.2324991879083661</v>
      </c>
    </row>
    <row r="467" spans="1:12" x14ac:dyDescent="0.3">
      <c r="A467" t="s">
        <v>18289</v>
      </c>
      <c r="B467">
        <v>108900.61319713701</v>
      </c>
      <c r="C467">
        <v>5746.3977667175504</v>
      </c>
      <c r="D467">
        <v>99.160473851168703</v>
      </c>
      <c r="E467">
        <v>104837.64274060899</v>
      </c>
      <c r="F467">
        <v>108900.61319713701</v>
      </c>
      <c r="G467">
        <v>106857.534505267</v>
      </c>
      <c r="H467">
        <v>8.5568141730067797</v>
      </c>
      <c r="I467">
        <v>64.183600370547481</v>
      </c>
      <c r="J467">
        <v>1.5145658078104911</v>
      </c>
      <c r="K467">
        <v>0.21927236132940819</v>
      </c>
      <c r="L467">
        <v>0.23253755187043779</v>
      </c>
    </row>
    <row r="468" spans="1:12" x14ac:dyDescent="0.3">
      <c r="A468" t="s">
        <v>18290</v>
      </c>
      <c r="B468">
        <v>109017.361681879</v>
      </c>
      <c r="C468">
        <v>5745.9155137337602</v>
      </c>
      <c r="D468">
        <v>99.157628583679198</v>
      </c>
      <c r="E468">
        <v>104940.00357826</v>
      </c>
      <c r="F468">
        <v>109017.361681879</v>
      </c>
      <c r="G468">
        <v>106942.514455874</v>
      </c>
      <c r="H468">
        <v>8.3853502897030587</v>
      </c>
      <c r="I468">
        <v>64.218089501288361</v>
      </c>
      <c r="J468">
        <v>1.4990284883037599</v>
      </c>
      <c r="K468">
        <v>0.21926411411711999</v>
      </c>
      <c r="L468">
        <v>0.2325629018085425</v>
      </c>
    </row>
    <row r="469" spans="1:12" x14ac:dyDescent="0.3">
      <c r="A469" t="s">
        <v>18291</v>
      </c>
      <c r="B469">
        <v>108605.23483478899</v>
      </c>
      <c r="C469">
        <v>5736.9657762916004</v>
      </c>
      <c r="D469">
        <v>99.204554251228103</v>
      </c>
      <c r="E469">
        <v>104548.973219746</v>
      </c>
      <c r="F469">
        <v>108605.23483478899</v>
      </c>
      <c r="G469">
        <v>106367.69519822999</v>
      </c>
      <c r="H469">
        <v>8.337948862197532</v>
      </c>
      <c r="I469">
        <v>63.890543519549688</v>
      </c>
      <c r="J469">
        <v>1.4951539006866661</v>
      </c>
      <c r="K469">
        <v>0.2189370881304766</v>
      </c>
      <c r="L469">
        <v>0.2325032775432519</v>
      </c>
    </row>
    <row r="470" spans="1:12" x14ac:dyDescent="0.3">
      <c r="A470" t="s">
        <v>18292</v>
      </c>
      <c r="B470">
        <v>109911.89526202899</v>
      </c>
      <c r="C470">
        <v>5746.3769685669604</v>
      </c>
      <c r="D470">
        <v>99.159519344053095</v>
      </c>
      <c r="E470">
        <v>105805.202831344</v>
      </c>
      <c r="F470">
        <v>109911.89526202899</v>
      </c>
      <c r="G470">
        <v>107837.621795076</v>
      </c>
      <c r="H470">
        <v>8.4360192278610349</v>
      </c>
      <c r="I470">
        <v>64.595821082757226</v>
      </c>
      <c r="J470">
        <v>1.5099241454900749</v>
      </c>
      <c r="K470">
        <v>0.2193704069705904</v>
      </c>
      <c r="L470">
        <v>0.2325591110059412</v>
      </c>
    </row>
    <row r="471" spans="1:12" x14ac:dyDescent="0.3">
      <c r="A471" t="s">
        <v>18293</v>
      </c>
      <c r="B471">
        <v>110052.179496408</v>
      </c>
      <c r="C471">
        <v>5745.2956667907802</v>
      </c>
      <c r="D471">
        <v>99.152922607821395</v>
      </c>
      <c r="E471">
        <v>105957.691556392</v>
      </c>
      <c r="F471">
        <v>110052.179496408</v>
      </c>
      <c r="G471">
        <v>107987.343903841</v>
      </c>
      <c r="H471">
        <v>8.6512039652855997</v>
      </c>
      <c r="I471">
        <v>64.652656155368419</v>
      </c>
      <c r="J471">
        <v>1.5189532222064659</v>
      </c>
      <c r="K471">
        <v>0.21941077309228349</v>
      </c>
      <c r="L471">
        <v>0.23253078735514801</v>
      </c>
    </row>
    <row r="472" spans="1:12" x14ac:dyDescent="0.3">
      <c r="A472" t="s">
        <v>18294</v>
      </c>
      <c r="B472">
        <v>109382.052215648</v>
      </c>
      <c r="C472">
        <v>5746.3747308917</v>
      </c>
      <c r="D472">
        <v>99.150369901608599</v>
      </c>
      <c r="E472">
        <v>105312.718629918</v>
      </c>
      <c r="F472">
        <v>109382.052215648</v>
      </c>
      <c r="G472">
        <v>107352.300972339</v>
      </c>
      <c r="H472">
        <v>8.6654092342813254</v>
      </c>
      <c r="I472">
        <v>64.325772097044961</v>
      </c>
      <c r="J472">
        <v>1.5105160105068589</v>
      </c>
      <c r="K472">
        <v>0.2193427993549496</v>
      </c>
      <c r="L472">
        <v>0.23254486104929331</v>
      </c>
    </row>
    <row r="473" spans="1:12" x14ac:dyDescent="0.3">
      <c r="A473" t="s">
        <v>18295</v>
      </c>
      <c r="B473">
        <v>109682.827132027</v>
      </c>
      <c r="C473">
        <v>5747.3627590577498</v>
      </c>
      <c r="D473">
        <v>99.142591265038305</v>
      </c>
      <c r="E473">
        <v>105582.412476212</v>
      </c>
      <c r="F473">
        <v>109682.827132027</v>
      </c>
      <c r="G473">
        <v>107633.754533171</v>
      </c>
      <c r="H473">
        <v>8.9294834900335101</v>
      </c>
      <c r="I473">
        <v>64.480645173349942</v>
      </c>
      <c r="J473">
        <v>1.524868469649272</v>
      </c>
      <c r="K473">
        <v>0.2193593890605835</v>
      </c>
      <c r="L473">
        <v>0.2325624450324878</v>
      </c>
    </row>
    <row r="474" spans="1:12" x14ac:dyDescent="0.3">
      <c r="A474" t="s">
        <v>18296</v>
      </c>
      <c r="B474">
        <v>109945.394298297</v>
      </c>
      <c r="C474">
        <v>5749.2676572850996</v>
      </c>
      <c r="D474">
        <v>99.140247600486006</v>
      </c>
      <c r="E474">
        <v>105837.027575739</v>
      </c>
      <c r="F474">
        <v>109945.394298297</v>
      </c>
      <c r="G474">
        <v>107934.054044046</v>
      </c>
      <c r="H474">
        <v>8.9480922461507291</v>
      </c>
      <c r="I474">
        <v>64.603593650584244</v>
      </c>
      <c r="J474">
        <v>1.526701179746875</v>
      </c>
      <c r="K474">
        <v>0.21943114713859541</v>
      </c>
      <c r="L474">
        <v>0.23252562853174211</v>
      </c>
    </row>
    <row r="475" spans="1:12" x14ac:dyDescent="0.3">
      <c r="A475" t="s">
        <v>18297</v>
      </c>
      <c r="B475">
        <v>109978.626421871</v>
      </c>
      <c r="C475">
        <v>5747.4374357490397</v>
      </c>
      <c r="D475">
        <v>99.152328164487201</v>
      </c>
      <c r="E475">
        <v>105887.26259470401</v>
      </c>
      <c r="F475">
        <v>109978.626421871</v>
      </c>
      <c r="G475">
        <v>107965.044199336</v>
      </c>
      <c r="H475">
        <v>8.6361797863290697</v>
      </c>
      <c r="I475">
        <v>64.550451763886173</v>
      </c>
      <c r="J475">
        <v>1.514209780161637</v>
      </c>
      <c r="K475">
        <v>0.219406957108707</v>
      </c>
      <c r="L475">
        <v>0.2325328135654606</v>
      </c>
    </row>
    <row r="476" spans="1:12" x14ac:dyDescent="0.3">
      <c r="A476" t="s">
        <v>18298</v>
      </c>
      <c r="B476">
        <v>109255.195578974</v>
      </c>
      <c r="C476">
        <v>5742.4112029540102</v>
      </c>
      <c r="D476">
        <v>99.180768453533005</v>
      </c>
      <c r="E476">
        <v>105173.389714266</v>
      </c>
      <c r="F476">
        <v>109255.195578974</v>
      </c>
      <c r="G476">
        <v>107112.985076026</v>
      </c>
      <c r="H476">
        <v>8.4311699049140394</v>
      </c>
      <c r="I476">
        <v>64.064822606742766</v>
      </c>
      <c r="J476">
        <v>1.4966482550924749</v>
      </c>
      <c r="K476">
        <v>0.2191510909925615</v>
      </c>
      <c r="L476">
        <v>0.23257015773896769</v>
      </c>
    </row>
    <row r="477" spans="1:12" x14ac:dyDescent="0.3">
      <c r="A477" t="s">
        <v>18299</v>
      </c>
      <c r="B477">
        <v>109482.06691060599</v>
      </c>
      <c r="C477">
        <v>5739.8408722304102</v>
      </c>
      <c r="D477">
        <v>99.190405664448704</v>
      </c>
      <c r="E477">
        <v>105411.784226872</v>
      </c>
      <c r="F477">
        <v>109482.06691060599</v>
      </c>
      <c r="G477">
        <v>107322.15516024</v>
      </c>
      <c r="H477">
        <v>8.2323283459402425</v>
      </c>
      <c r="I477">
        <v>64.111536585508631</v>
      </c>
      <c r="J477">
        <v>1.4847632289128021</v>
      </c>
      <c r="K477">
        <v>0.21913357499844111</v>
      </c>
      <c r="L477">
        <v>0.232520846997535</v>
      </c>
    </row>
    <row r="478" spans="1:12" x14ac:dyDescent="0.3">
      <c r="A478" t="s">
        <v>18300</v>
      </c>
      <c r="B478">
        <v>109588.98297264701</v>
      </c>
      <c r="C478">
        <v>5744.0963711117302</v>
      </c>
      <c r="D478">
        <v>99.169837367955907</v>
      </c>
      <c r="E478">
        <v>105479.45854861999</v>
      </c>
      <c r="F478">
        <v>109588.98297264701</v>
      </c>
      <c r="G478">
        <v>107444.746282179</v>
      </c>
      <c r="H478">
        <v>8.37469345039462</v>
      </c>
      <c r="I478">
        <v>64.184831070618372</v>
      </c>
      <c r="J478">
        <v>1.4861947898212839</v>
      </c>
      <c r="K478">
        <v>0.21920445718874529</v>
      </c>
      <c r="L478">
        <v>0.23257293092787351</v>
      </c>
    </row>
    <row r="479" spans="1:12" x14ac:dyDescent="0.3">
      <c r="A479" t="s">
        <v>18301</v>
      </c>
      <c r="B479">
        <v>109794.38534700801</v>
      </c>
      <c r="C479">
        <v>5741.2117070398799</v>
      </c>
      <c r="D479">
        <v>99.174392471748206</v>
      </c>
      <c r="E479">
        <v>105682.201290982</v>
      </c>
      <c r="F479">
        <v>109794.38534700801</v>
      </c>
      <c r="G479">
        <v>107596.839719171</v>
      </c>
      <c r="H479">
        <v>8.5219138033515378</v>
      </c>
      <c r="I479">
        <v>64.26551503345209</v>
      </c>
      <c r="J479">
        <v>1.491275622216002</v>
      </c>
      <c r="K479">
        <v>0.21916593776281751</v>
      </c>
      <c r="L479">
        <v>0.23259598787242969</v>
      </c>
    </row>
    <row r="480" spans="1:12" x14ac:dyDescent="0.3">
      <c r="A480" t="s">
        <v>18302</v>
      </c>
      <c r="B480">
        <v>109522.771586239</v>
      </c>
      <c r="C480">
        <v>5738.7490237823004</v>
      </c>
      <c r="D480">
        <v>99.187131782232299</v>
      </c>
      <c r="E480">
        <v>105451.92382263301</v>
      </c>
      <c r="F480">
        <v>109522.771586239</v>
      </c>
      <c r="G480">
        <v>107341.567312126</v>
      </c>
      <c r="H480">
        <v>8.3562370136918123</v>
      </c>
      <c r="I480">
        <v>64.169043544375569</v>
      </c>
      <c r="J480">
        <v>1.4880328290422811</v>
      </c>
      <c r="K480">
        <v>0.2191100028994567</v>
      </c>
      <c r="L480">
        <v>0.23253596327524359</v>
      </c>
    </row>
    <row r="481" spans="1:12" x14ac:dyDescent="0.3">
      <c r="A481" t="s">
        <v>18303</v>
      </c>
      <c r="B481">
        <v>109726.53349641799</v>
      </c>
      <c r="C481">
        <v>5743.8284842191197</v>
      </c>
      <c r="D481">
        <v>99.168205597446899</v>
      </c>
      <c r="E481">
        <v>105645.581746325</v>
      </c>
      <c r="F481">
        <v>109726.53349641799</v>
      </c>
      <c r="G481">
        <v>107640.498332082</v>
      </c>
      <c r="H481">
        <v>8.6058574482979182</v>
      </c>
      <c r="I481">
        <v>64.280293767006825</v>
      </c>
      <c r="J481">
        <v>1.489076815524301</v>
      </c>
      <c r="K481">
        <v>0.21926495849133279</v>
      </c>
      <c r="L481">
        <v>0.23252255990686341</v>
      </c>
    </row>
    <row r="482" spans="1:12" x14ac:dyDescent="0.3">
      <c r="A482" t="s">
        <v>18304</v>
      </c>
      <c r="B482">
        <v>109970.23159798401</v>
      </c>
      <c r="C482">
        <v>5741.3273920996498</v>
      </c>
      <c r="D482">
        <v>99.182128504012795</v>
      </c>
      <c r="E482">
        <v>105863.967467404</v>
      </c>
      <c r="F482">
        <v>109970.23159798401</v>
      </c>
      <c r="G482">
        <v>107796.15689987699</v>
      </c>
      <c r="H482">
        <v>8.6935595271047781</v>
      </c>
      <c r="I482">
        <v>64.279250575041161</v>
      </c>
      <c r="J482">
        <v>1.503656313245191</v>
      </c>
      <c r="K482">
        <v>0.21917258010109211</v>
      </c>
      <c r="L482">
        <v>0.23256958591923421</v>
      </c>
    </row>
    <row r="483" spans="1:12" x14ac:dyDescent="0.3">
      <c r="A483" t="s">
        <v>18305</v>
      </c>
      <c r="B483">
        <v>110700.75958422601</v>
      </c>
      <c r="C483">
        <v>5739.4827772451299</v>
      </c>
      <c r="D483">
        <v>99.194382367861095</v>
      </c>
      <c r="E483">
        <v>106577.665037335</v>
      </c>
      <c r="F483">
        <v>110700.75958422601</v>
      </c>
      <c r="G483">
        <v>108494.627241831</v>
      </c>
      <c r="H483">
        <v>8.9440145918677256</v>
      </c>
      <c r="I483">
        <v>64.54979781765033</v>
      </c>
      <c r="J483">
        <v>1.518182289229504</v>
      </c>
      <c r="K483">
        <v>0.21923785947035571</v>
      </c>
      <c r="L483">
        <v>0.23256196921860389</v>
      </c>
    </row>
    <row r="484" spans="1:12" x14ac:dyDescent="0.3">
      <c r="A484" t="s">
        <v>18306</v>
      </c>
      <c r="B484">
        <v>111300.436360775</v>
      </c>
      <c r="C484">
        <v>5734.3086381105004</v>
      </c>
      <c r="D484">
        <v>99.216428636993996</v>
      </c>
      <c r="E484">
        <v>107131.02470116199</v>
      </c>
      <c r="F484">
        <v>111300.436360775</v>
      </c>
      <c r="G484">
        <v>108927.526228801</v>
      </c>
      <c r="H484">
        <v>8.6712049702471905</v>
      </c>
      <c r="I484">
        <v>64.62617284554986</v>
      </c>
      <c r="J484">
        <v>1.502722968763812</v>
      </c>
      <c r="K484">
        <v>0.21909309317456019</v>
      </c>
      <c r="L484">
        <v>0.23259110047697479</v>
      </c>
    </row>
    <row r="485" spans="1:12" x14ac:dyDescent="0.3">
      <c r="A485" t="s">
        <v>18307</v>
      </c>
      <c r="B485">
        <v>111015.79024618299</v>
      </c>
      <c r="C485">
        <v>5730.7206483416303</v>
      </c>
      <c r="D485">
        <v>99.242370318484205</v>
      </c>
      <c r="E485">
        <v>106863.382431579</v>
      </c>
      <c r="F485">
        <v>111015.79024618299</v>
      </c>
      <c r="G485">
        <v>108581.46645765399</v>
      </c>
      <c r="H485">
        <v>8.2951830322666726</v>
      </c>
      <c r="I485">
        <v>64.330411682954406</v>
      </c>
      <c r="J485">
        <v>1.4788339836154409</v>
      </c>
      <c r="K485">
        <v>0.21890045898022559</v>
      </c>
      <c r="L485">
        <v>0.23258514807914529</v>
      </c>
    </row>
    <row r="486" spans="1:12" x14ac:dyDescent="0.3">
      <c r="A486" t="s">
        <v>18308</v>
      </c>
      <c r="B486">
        <v>111639.45526266401</v>
      </c>
      <c r="C486">
        <v>5733.1547088245898</v>
      </c>
      <c r="D486">
        <v>99.222725858088296</v>
      </c>
      <c r="E486">
        <v>107456.092221377</v>
      </c>
      <c r="F486">
        <v>111639.45526266401</v>
      </c>
      <c r="G486">
        <v>109232.782401965</v>
      </c>
      <c r="H486">
        <v>8.2635586988347125</v>
      </c>
      <c r="I486">
        <v>64.6107222126099</v>
      </c>
      <c r="J486">
        <v>1.479914301463876</v>
      </c>
      <c r="K486">
        <v>0.2190533391054327</v>
      </c>
      <c r="L486">
        <v>0.2326239181719261</v>
      </c>
    </row>
    <row r="487" spans="1:12" x14ac:dyDescent="0.3">
      <c r="A487" t="s">
        <v>18309</v>
      </c>
      <c r="B487">
        <v>110446.117811415</v>
      </c>
      <c r="C487">
        <v>5729.3827417667799</v>
      </c>
      <c r="D487">
        <v>99.241892090218698</v>
      </c>
      <c r="E487">
        <v>106327.662606952</v>
      </c>
      <c r="F487">
        <v>110446.117811415</v>
      </c>
      <c r="G487">
        <v>108021.47663220399</v>
      </c>
      <c r="H487">
        <v>8.3934204705980449</v>
      </c>
      <c r="I487">
        <v>64.100157016870256</v>
      </c>
      <c r="J487">
        <v>1.473704313971488</v>
      </c>
      <c r="K487">
        <v>0.21882411408685179</v>
      </c>
      <c r="L487">
        <v>0.23254642140351039</v>
      </c>
    </row>
    <row r="488" spans="1:12" x14ac:dyDescent="0.3">
      <c r="A488" t="s">
        <v>18310</v>
      </c>
      <c r="B488">
        <v>110903.93102056</v>
      </c>
      <c r="C488">
        <v>5735.4962378252903</v>
      </c>
      <c r="D488">
        <v>99.205365601854297</v>
      </c>
      <c r="E488">
        <v>106737.86452425399</v>
      </c>
      <c r="F488">
        <v>110903.93102056</v>
      </c>
      <c r="G488">
        <v>108541.44389620599</v>
      </c>
      <c r="H488">
        <v>8.3878049738287039</v>
      </c>
      <c r="I488">
        <v>64.32862116527842</v>
      </c>
      <c r="J488">
        <v>1.474305919324985</v>
      </c>
      <c r="K488">
        <v>0.21902174135896141</v>
      </c>
      <c r="L488">
        <v>0.23267388443156331</v>
      </c>
    </row>
    <row r="489" spans="1:12" x14ac:dyDescent="0.3">
      <c r="A489" t="s">
        <v>18311</v>
      </c>
      <c r="B489">
        <v>111383.122661082</v>
      </c>
      <c r="C489">
        <v>5741.6077492042596</v>
      </c>
      <c r="D489">
        <v>99.191413155290306</v>
      </c>
      <c r="E489">
        <v>107196.03890810801</v>
      </c>
      <c r="F489">
        <v>111383.122661082</v>
      </c>
      <c r="G489">
        <v>109131.72520418699</v>
      </c>
      <c r="H489">
        <v>8.6667348664439885</v>
      </c>
      <c r="I489">
        <v>64.638892688715643</v>
      </c>
      <c r="J489">
        <v>1.4974209047293541</v>
      </c>
      <c r="K489">
        <v>0.2192636133867007</v>
      </c>
      <c r="L489">
        <v>0.2327165904275475</v>
      </c>
    </row>
    <row r="490" spans="1:12" x14ac:dyDescent="0.3">
      <c r="A490" t="s">
        <v>18312</v>
      </c>
      <c r="B490">
        <v>110977.666956737</v>
      </c>
      <c r="C490">
        <v>5738.2002893694498</v>
      </c>
      <c r="D490">
        <v>99.209277305456098</v>
      </c>
      <c r="E490">
        <v>106788.870122657</v>
      </c>
      <c r="F490">
        <v>110977.666956737</v>
      </c>
      <c r="G490">
        <v>108630.415022705</v>
      </c>
      <c r="H490">
        <v>8.5207454128199682</v>
      </c>
      <c r="I490">
        <v>64.299954906409454</v>
      </c>
      <c r="J490">
        <v>1.4811867708928781</v>
      </c>
      <c r="K490">
        <v>0.21907466919640331</v>
      </c>
      <c r="L490">
        <v>0.2327230990544967</v>
      </c>
    </row>
    <row r="491" spans="1:12" x14ac:dyDescent="0.3">
      <c r="A491" t="s">
        <v>18313</v>
      </c>
      <c r="B491">
        <v>111028.388199333</v>
      </c>
      <c r="C491">
        <v>5733.75685091987</v>
      </c>
      <c r="D491">
        <v>99.232116318568998</v>
      </c>
      <c r="E491">
        <v>106840.124080639</v>
      </c>
      <c r="F491">
        <v>111028.388199333</v>
      </c>
      <c r="G491">
        <v>108592.68605187901</v>
      </c>
      <c r="H491">
        <v>8.4206504744016932</v>
      </c>
      <c r="I491">
        <v>64.279542210486753</v>
      </c>
      <c r="J491">
        <v>1.469107909203152</v>
      </c>
      <c r="K491">
        <v>0.2189463641470292</v>
      </c>
      <c r="L491">
        <v>0.23267716011095221</v>
      </c>
    </row>
    <row r="492" spans="1:12" x14ac:dyDescent="0.3">
      <c r="A492" t="s">
        <v>18314</v>
      </c>
      <c r="B492">
        <v>111006.92537656501</v>
      </c>
      <c r="C492">
        <v>5725.2890857874099</v>
      </c>
      <c r="D492">
        <v>99.251877814699199</v>
      </c>
      <c r="E492">
        <v>106862.40966022899</v>
      </c>
      <c r="F492">
        <v>111006.92537656501</v>
      </c>
      <c r="G492">
        <v>108474.51069039101</v>
      </c>
      <c r="H492">
        <v>8.5841817715036903</v>
      </c>
      <c r="I492">
        <v>64.134993192216527</v>
      </c>
      <c r="J492">
        <v>1.4736017648974999</v>
      </c>
      <c r="K492">
        <v>0.2187751023570059</v>
      </c>
      <c r="L492">
        <v>0.2325615087348937</v>
      </c>
    </row>
    <row r="493" spans="1:12" x14ac:dyDescent="0.3">
      <c r="A493" t="s">
        <v>18315</v>
      </c>
      <c r="B493">
        <v>111673.96835640501</v>
      </c>
      <c r="C493">
        <v>5727.6286063404896</v>
      </c>
      <c r="D493">
        <v>99.249053849715807</v>
      </c>
      <c r="E493">
        <v>107491.00227879301</v>
      </c>
      <c r="F493">
        <v>111673.96835640501</v>
      </c>
      <c r="G493">
        <v>109148.67043482899</v>
      </c>
      <c r="H493">
        <v>8.53535988376081</v>
      </c>
      <c r="I493">
        <v>64.423947628419384</v>
      </c>
      <c r="J493">
        <v>1.481797099934242</v>
      </c>
      <c r="K493">
        <v>0.2188953963869312</v>
      </c>
      <c r="L493">
        <v>0.23261890880201319</v>
      </c>
    </row>
    <row r="494" spans="1:12" x14ac:dyDescent="0.3">
      <c r="A494" t="s">
        <v>18316</v>
      </c>
      <c r="B494">
        <v>111305.78246221899</v>
      </c>
      <c r="C494">
        <v>5723.1828676591203</v>
      </c>
      <c r="D494">
        <v>99.272447484097</v>
      </c>
      <c r="E494">
        <v>107111.60294527</v>
      </c>
      <c r="F494">
        <v>111305.78246221899</v>
      </c>
      <c r="G494">
        <v>108646.63125377599</v>
      </c>
      <c r="H494">
        <v>8.0309957152424332</v>
      </c>
      <c r="I494">
        <v>64.085307060851946</v>
      </c>
      <c r="J494">
        <v>1.453134023942894</v>
      </c>
      <c r="K494">
        <v>0.21862515792028331</v>
      </c>
      <c r="L494">
        <v>0.23267527838776059</v>
      </c>
    </row>
    <row r="495" spans="1:12" x14ac:dyDescent="0.3">
      <c r="A495" t="s">
        <v>18317</v>
      </c>
      <c r="B495">
        <v>111620.756392001</v>
      </c>
      <c r="C495">
        <v>5722.07922989291</v>
      </c>
      <c r="D495">
        <v>99.284737751195905</v>
      </c>
      <c r="E495">
        <v>107423.80473751</v>
      </c>
      <c r="F495">
        <v>111620.756392001</v>
      </c>
      <c r="G495">
        <v>108948.897071026</v>
      </c>
      <c r="H495">
        <v>8.3209426446565846</v>
      </c>
      <c r="I495">
        <v>64.175324560693682</v>
      </c>
      <c r="J495">
        <v>1.461299688294486</v>
      </c>
      <c r="K495">
        <v>0.2186583401644781</v>
      </c>
      <c r="L495">
        <v>0.23264067769206359</v>
      </c>
    </row>
    <row r="496" spans="1:12" x14ac:dyDescent="0.3">
      <c r="A496" t="s">
        <v>18318</v>
      </c>
      <c r="B496">
        <v>111202.332753264</v>
      </c>
      <c r="C496">
        <v>5723.7926880678297</v>
      </c>
      <c r="D496">
        <v>99.267503665246295</v>
      </c>
      <c r="E496">
        <v>107024.922326254</v>
      </c>
      <c r="F496">
        <v>111202.332753264</v>
      </c>
      <c r="G496">
        <v>108583.755457545</v>
      </c>
      <c r="H496">
        <v>8.1354588430784744</v>
      </c>
      <c r="I496">
        <v>64.000081384981641</v>
      </c>
      <c r="J496">
        <v>1.4527897759017949</v>
      </c>
      <c r="K496">
        <v>0.218691315936865</v>
      </c>
      <c r="L496">
        <v>0.23266133886819049</v>
      </c>
    </row>
    <row r="497" spans="1:12" x14ac:dyDescent="0.3">
      <c r="A497" t="s">
        <v>18319</v>
      </c>
      <c r="B497">
        <v>110779.383610637</v>
      </c>
      <c r="C497">
        <v>5725.9944965356399</v>
      </c>
      <c r="D497">
        <v>99.267441942549695</v>
      </c>
      <c r="E497">
        <v>106618.61658406899</v>
      </c>
      <c r="F497">
        <v>110779.383610637</v>
      </c>
      <c r="G497">
        <v>108218.034298167</v>
      </c>
      <c r="H497">
        <v>8.3859006291282743</v>
      </c>
      <c r="I497">
        <v>63.913007623469298</v>
      </c>
      <c r="J497">
        <v>1.4563659760384631</v>
      </c>
      <c r="K497">
        <v>0.21867276402754579</v>
      </c>
      <c r="L497">
        <v>0.23264515138187539</v>
      </c>
    </row>
    <row r="498" spans="1:12" x14ac:dyDescent="0.3">
      <c r="A498" t="s">
        <v>18320</v>
      </c>
      <c r="B498">
        <v>111135.69799745599</v>
      </c>
      <c r="C498">
        <v>5731.1361114437204</v>
      </c>
      <c r="D498">
        <v>99.241870475319999</v>
      </c>
      <c r="E498">
        <v>106962.32981388101</v>
      </c>
      <c r="F498">
        <v>111135.69799745599</v>
      </c>
      <c r="G498">
        <v>108674.92351237401</v>
      </c>
      <c r="H498">
        <v>8.3313670349176832</v>
      </c>
      <c r="I498">
        <v>64.153454823527596</v>
      </c>
      <c r="J498">
        <v>1.4577460418164969</v>
      </c>
      <c r="K498">
        <v>0.21888241355512811</v>
      </c>
      <c r="L498">
        <v>0.2326673599254824</v>
      </c>
    </row>
    <row r="499" spans="1:12" x14ac:dyDescent="0.3">
      <c r="A499" t="s">
        <v>18321</v>
      </c>
      <c r="B499">
        <v>110302.594928698</v>
      </c>
      <c r="C499">
        <v>5729.3853615772296</v>
      </c>
      <c r="D499">
        <v>99.252314042841306</v>
      </c>
      <c r="E499">
        <v>106153.648387129</v>
      </c>
      <c r="F499">
        <v>110302.594928698</v>
      </c>
      <c r="G499">
        <v>107810.476687812</v>
      </c>
      <c r="H499">
        <v>8.426228527504815</v>
      </c>
      <c r="I499">
        <v>63.761617910223933</v>
      </c>
      <c r="J499">
        <v>1.4510905321512839</v>
      </c>
      <c r="K499">
        <v>0.2187285983213777</v>
      </c>
      <c r="L499">
        <v>0.23264337340360081</v>
      </c>
    </row>
    <row r="500" spans="1:12" x14ac:dyDescent="0.3">
      <c r="A500" t="s">
        <v>18322</v>
      </c>
      <c r="B500">
        <v>111048.178253034</v>
      </c>
      <c r="C500">
        <v>5736.1347995000096</v>
      </c>
      <c r="D500">
        <v>99.213786715938994</v>
      </c>
      <c r="E500">
        <v>106865.776042338</v>
      </c>
      <c r="F500">
        <v>111048.178253034</v>
      </c>
      <c r="G500">
        <v>108674.38895672301</v>
      </c>
      <c r="H500">
        <v>8.7002743165564027</v>
      </c>
      <c r="I500">
        <v>64.163933747260572</v>
      </c>
      <c r="J500">
        <v>1.4705689482758819</v>
      </c>
      <c r="K500">
        <v>0.2190320205506891</v>
      </c>
      <c r="L500">
        <v>0.23269899990532911</v>
      </c>
    </row>
    <row r="501" spans="1:12" x14ac:dyDescent="0.3">
      <c r="A501" t="s">
        <v>18323</v>
      </c>
      <c r="B501">
        <v>110835.699550765</v>
      </c>
      <c r="C501">
        <v>5732.8398112597397</v>
      </c>
      <c r="D501">
        <v>99.240659722155101</v>
      </c>
      <c r="E501">
        <v>106661.688575821</v>
      </c>
      <c r="F501">
        <v>110835.699550765</v>
      </c>
      <c r="G501">
        <v>108393.538211871</v>
      </c>
      <c r="H501">
        <v>8.3226495275011345</v>
      </c>
      <c r="I501">
        <v>63.980588681022638</v>
      </c>
      <c r="J501">
        <v>1.44753410297795</v>
      </c>
      <c r="K501">
        <v>0.2188906090107049</v>
      </c>
      <c r="L501">
        <v>0.2326879623622394</v>
      </c>
    </row>
    <row r="502" spans="1:12" x14ac:dyDescent="0.3">
      <c r="A502" t="s">
        <v>18324</v>
      </c>
      <c r="B502">
        <v>110657.41163920901</v>
      </c>
      <c r="C502">
        <v>5730.5406639910598</v>
      </c>
      <c r="D502">
        <v>99.254600774129102</v>
      </c>
      <c r="E502">
        <v>106486.747800493</v>
      </c>
      <c r="F502">
        <v>110657.41163920901</v>
      </c>
      <c r="G502">
        <v>108164.769812863</v>
      </c>
      <c r="H502">
        <v>8.1462912125799214</v>
      </c>
      <c r="I502">
        <v>63.876654393272162</v>
      </c>
      <c r="J502">
        <v>1.444711831331432</v>
      </c>
      <c r="K502">
        <v>0.21878476399862171</v>
      </c>
      <c r="L502">
        <v>0.23269534186546079</v>
      </c>
    </row>
    <row r="503" spans="1:12" x14ac:dyDescent="0.3">
      <c r="A503" t="s">
        <v>18325</v>
      </c>
      <c r="B503">
        <v>110479.18617508801</v>
      </c>
      <c r="C503">
        <v>5728.0959602027597</v>
      </c>
      <c r="D503">
        <v>99.251733282419806</v>
      </c>
      <c r="E503">
        <v>106323.269238265</v>
      </c>
      <c r="F503">
        <v>110479.18617508801</v>
      </c>
      <c r="G503">
        <v>107955.689085356</v>
      </c>
      <c r="H503">
        <v>7.8397448042225024</v>
      </c>
      <c r="I503">
        <v>63.649040968238012</v>
      </c>
      <c r="J503">
        <v>1.418912871165287</v>
      </c>
      <c r="K503">
        <v>0.2186749020511887</v>
      </c>
      <c r="L503">
        <v>0.23266628246776569</v>
      </c>
    </row>
    <row r="504" spans="1:12" x14ac:dyDescent="0.3">
      <c r="A504" t="s">
        <v>18326</v>
      </c>
      <c r="B504">
        <v>110674.38709188301</v>
      </c>
      <c r="C504">
        <v>5729.8159932655199</v>
      </c>
      <c r="D504">
        <v>99.2431975001452</v>
      </c>
      <c r="E504">
        <v>106509.241066449</v>
      </c>
      <c r="F504">
        <v>110674.38709188301</v>
      </c>
      <c r="G504">
        <v>108178.44867888</v>
      </c>
      <c r="H504">
        <v>7.8401627831697196</v>
      </c>
      <c r="I504">
        <v>63.746466667118</v>
      </c>
      <c r="J504">
        <v>1.420769420039826</v>
      </c>
      <c r="K504">
        <v>0.21876418353329061</v>
      </c>
      <c r="L504">
        <v>0.23270957856155311</v>
      </c>
    </row>
    <row r="505" spans="1:12" x14ac:dyDescent="0.3">
      <c r="A505" t="s">
        <v>18327</v>
      </c>
      <c r="B505">
        <v>110510.169765882</v>
      </c>
      <c r="C505">
        <v>5730.8393970186198</v>
      </c>
      <c r="D505">
        <v>99.253257378626998</v>
      </c>
      <c r="E505">
        <v>106342.34720395799</v>
      </c>
      <c r="F505">
        <v>110510.169765882</v>
      </c>
      <c r="G505">
        <v>108021.70178781101</v>
      </c>
      <c r="H505">
        <v>7.9106503657455072</v>
      </c>
      <c r="I505">
        <v>63.680279140948571</v>
      </c>
      <c r="J505">
        <v>1.4195496257261551</v>
      </c>
      <c r="K505">
        <v>0.2187227921333714</v>
      </c>
      <c r="L505">
        <v>0.2327108947202384</v>
      </c>
    </row>
    <row r="506" spans="1:12" x14ac:dyDescent="0.3">
      <c r="A506" t="s">
        <v>18328</v>
      </c>
      <c r="B506">
        <v>110385.82559904001</v>
      </c>
      <c r="C506">
        <v>5725.2490455227999</v>
      </c>
      <c r="D506">
        <v>99.274916883654697</v>
      </c>
      <c r="E506">
        <v>106237.269099764</v>
      </c>
      <c r="F506">
        <v>110385.82559904001</v>
      </c>
      <c r="G506">
        <v>107813.061303344</v>
      </c>
      <c r="H506">
        <v>8.1192578078824695</v>
      </c>
      <c r="I506">
        <v>63.610503269094743</v>
      </c>
      <c r="J506">
        <v>1.4217401662595091</v>
      </c>
      <c r="K506">
        <v>0.21860687004676449</v>
      </c>
      <c r="L506">
        <v>0.23264807087816011</v>
      </c>
    </row>
    <row r="507" spans="1:12" x14ac:dyDescent="0.3">
      <c r="A507" t="s">
        <v>18329</v>
      </c>
      <c r="B507">
        <v>111045.288744347</v>
      </c>
      <c r="C507">
        <v>5730.5040192265697</v>
      </c>
      <c r="D507">
        <v>99.248174732558994</v>
      </c>
      <c r="E507">
        <v>106862.999082048</v>
      </c>
      <c r="F507">
        <v>111045.288744347</v>
      </c>
      <c r="G507">
        <v>108549.04852014899</v>
      </c>
      <c r="H507">
        <v>8.1426165318482528</v>
      </c>
      <c r="I507">
        <v>63.921681241991458</v>
      </c>
      <c r="J507">
        <v>1.43723580936636</v>
      </c>
      <c r="K507">
        <v>0.21877843804459371</v>
      </c>
      <c r="L507">
        <v>0.23269517238804899</v>
      </c>
    </row>
    <row r="508" spans="1:12" x14ac:dyDescent="0.3">
      <c r="A508" t="s">
        <v>18330</v>
      </c>
      <c r="B508">
        <v>110900.912541358</v>
      </c>
      <c r="C508">
        <v>5724.2389037121902</v>
      </c>
      <c r="D508">
        <v>99.261670700908695</v>
      </c>
      <c r="E508">
        <v>106741.374761764</v>
      </c>
      <c r="F508">
        <v>110900.912541358</v>
      </c>
      <c r="G508">
        <v>108311.633675886</v>
      </c>
      <c r="H508">
        <v>8.2438511713243052</v>
      </c>
      <c r="I508">
        <v>63.692947473639258</v>
      </c>
      <c r="J508">
        <v>1.429371427156173</v>
      </c>
      <c r="K508">
        <v>0.21858674898090091</v>
      </c>
      <c r="L508">
        <v>0.23264172554533491</v>
      </c>
    </row>
    <row r="509" spans="1:12" x14ac:dyDescent="0.3">
      <c r="A509" t="s">
        <v>18331</v>
      </c>
      <c r="B509">
        <v>111115.947245077</v>
      </c>
      <c r="C509">
        <v>5720.4296334495803</v>
      </c>
      <c r="D509">
        <v>99.290594896397593</v>
      </c>
      <c r="E509">
        <v>106931.45819935499</v>
      </c>
      <c r="F509">
        <v>111115.947245077</v>
      </c>
      <c r="G509">
        <v>108408.92701756999</v>
      </c>
      <c r="H509">
        <v>8.4561137883036359</v>
      </c>
      <c r="I509">
        <v>63.711403345032657</v>
      </c>
      <c r="J509">
        <v>1.4394774136997219</v>
      </c>
      <c r="K509">
        <v>0.21846592155896519</v>
      </c>
      <c r="L509">
        <v>0.23264995832861221</v>
      </c>
    </row>
    <row r="510" spans="1:12" x14ac:dyDescent="0.3">
      <c r="A510" t="s">
        <v>18332</v>
      </c>
      <c r="B510">
        <v>111320.93582351301</v>
      </c>
      <c r="C510">
        <v>5722.2683855346804</v>
      </c>
      <c r="D510">
        <v>99.288936655719198</v>
      </c>
      <c r="E510">
        <v>107115.293434331</v>
      </c>
      <c r="F510">
        <v>111320.93582351301</v>
      </c>
      <c r="G510">
        <v>108620.84584039501</v>
      </c>
      <c r="H510">
        <v>7.9792582091565567</v>
      </c>
      <c r="I510">
        <v>63.744263526661072</v>
      </c>
      <c r="J510">
        <v>1.419686311349124</v>
      </c>
      <c r="K510">
        <v>0.21849925326506561</v>
      </c>
      <c r="L510">
        <v>0.2327060708740348</v>
      </c>
    </row>
    <row r="511" spans="1:12" x14ac:dyDescent="0.3">
      <c r="A511" t="s">
        <v>18333</v>
      </c>
      <c r="B511">
        <v>111488.53400756999</v>
      </c>
      <c r="C511">
        <v>5724.1471615200799</v>
      </c>
      <c r="D511">
        <v>99.277558837109098</v>
      </c>
      <c r="E511">
        <v>107270.441088076</v>
      </c>
      <c r="F511">
        <v>111488.53400756999</v>
      </c>
      <c r="G511">
        <v>108811.62146839499</v>
      </c>
      <c r="H511">
        <v>7.8093923469797497</v>
      </c>
      <c r="I511">
        <v>63.752609063589389</v>
      </c>
      <c r="J511">
        <v>1.4113359037411981</v>
      </c>
      <c r="K511">
        <v>0.21852822278889511</v>
      </c>
      <c r="L511">
        <v>0.23273421876082029</v>
      </c>
    </row>
    <row r="512" spans="1:12" x14ac:dyDescent="0.3">
      <c r="A512" t="s">
        <v>18334</v>
      </c>
      <c r="B512">
        <v>110994.656980179</v>
      </c>
      <c r="C512">
        <v>5719.8712783637802</v>
      </c>
      <c r="D512">
        <v>99.290619378102207</v>
      </c>
      <c r="E512">
        <v>106810.59843137499</v>
      </c>
      <c r="F512">
        <v>110994.656980179</v>
      </c>
      <c r="G512">
        <v>108270.80781838299</v>
      </c>
      <c r="H512">
        <v>9.2402483054258262</v>
      </c>
      <c r="I512">
        <v>63.703390222856036</v>
      </c>
      <c r="J512">
        <v>1.459780046505597</v>
      </c>
      <c r="K512">
        <v>0.21843748479951211</v>
      </c>
      <c r="L512">
        <v>0.2326915143942207</v>
      </c>
    </row>
    <row r="513" spans="1:12" x14ac:dyDescent="0.3">
      <c r="A513" t="s">
        <v>18335</v>
      </c>
      <c r="B513">
        <v>111004.661550212</v>
      </c>
      <c r="C513">
        <v>5717.0252246687796</v>
      </c>
      <c r="D513">
        <v>99.320906295938499</v>
      </c>
      <c r="E513">
        <v>106804.56331506799</v>
      </c>
      <c r="F513">
        <v>111004.661550212</v>
      </c>
      <c r="G513">
        <v>108184.654574972</v>
      </c>
      <c r="H513">
        <v>7.7040771475382011</v>
      </c>
      <c r="I513">
        <v>63.353593323799629</v>
      </c>
      <c r="J513">
        <v>1.3867043779542809</v>
      </c>
      <c r="K513">
        <v>0.21825455905696911</v>
      </c>
      <c r="L513">
        <v>0.23269076903281061</v>
      </c>
    </row>
    <row r="514" spans="1:12" x14ac:dyDescent="0.3">
      <c r="A514" t="s">
        <v>18336</v>
      </c>
      <c r="B514">
        <v>111371.26930033699</v>
      </c>
      <c r="C514">
        <v>5710.5457054049402</v>
      </c>
      <c r="D514">
        <v>99.330849932733599</v>
      </c>
      <c r="E514">
        <v>107170.302177195</v>
      </c>
      <c r="F514">
        <v>111371.26930033699</v>
      </c>
      <c r="G514">
        <v>108431.623812063</v>
      </c>
      <c r="H514">
        <v>7.8177949010308714</v>
      </c>
      <c r="I514">
        <v>63.387023846900227</v>
      </c>
      <c r="J514">
        <v>1.389660014302055</v>
      </c>
      <c r="K514">
        <v>0.21811930917696601</v>
      </c>
      <c r="L514">
        <v>0.23268687405369859</v>
      </c>
    </row>
    <row r="515" spans="1:12" x14ac:dyDescent="0.3">
      <c r="A515" t="s">
        <v>18337</v>
      </c>
      <c r="B515">
        <v>112302.003726073</v>
      </c>
      <c r="C515">
        <v>5715.8320823227104</v>
      </c>
      <c r="D515">
        <v>99.309926182202801</v>
      </c>
      <c r="E515">
        <v>108075.921668244</v>
      </c>
      <c r="F515">
        <v>112302.003726073</v>
      </c>
      <c r="G515">
        <v>109469.42939532999</v>
      </c>
      <c r="H515">
        <v>8.237981435402185</v>
      </c>
      <c r="I515">
        <v>63.812658826639243</v>
      </c>
      <c r="J515">
        <v>1.419077784816076</v>
      </c>
      <c r="K515">
        <v>0.2184002959591049</v>
      </c>
      <c r="L515">
        <v>0.2327181522350513</v>
      </c>
    </row>
    <row r="516" spans="1:12" x14ac:dyDescent="0.3">
      <c r="A516" t="s">
        <v>18338</v>
      </c>
      <c r="B516">
        <v>112124.13045716</v>
      </c>
      <c r="C516">
        <v>5717.5541928546099</v>
      </c>
      <c r="D516">
        <v>99.302141081978803</v>
      </c>
      <c r="E516">
        <v>107896.94978502201</v>
      </c>
      <c r="F516">
        <v>112124.13045716</v>
      </c>
      <c r="G516">
        <v>109317.047667641</v>
      </c>
      <c r="H516">
        <v>8.0751906228871952</v>
      </c>
      <c r="I516">
        <v>63.78302683934875</v>
      </c>
      <c r="J516">
        <v>1.4115314138375601</v>
      </c>
      <c r="K516">
        <v>0.21843000862592571</v>
      </c>
      <c r="L516">
        <v>0.23271877339177549</v>
      </c>
    </row>
    <row r="517" spans="1:12" x14ac:dyDescent="0.3">
      <c r="A517" t="s">
        <v>18339</v>
      </c>
      <c r="B517">
        <v>110830.643480315</v>
      </c>
      <c r="C517">
        <v>5707.3206894566802</v>
      </c>
      <c r="D517">
        <v>99.339269113776595</v>
      </c>
      <c r="E517">
        <v>106671.745931247</v>
      </c>
      <c r="F517">
        <v>110830.643480315</v>
      </c>
      <c r="G517">
        <v>107880.73427368799</v>
      </c>
      <c r="H517">
        <v>7.985806544843717</v>
      </c>
      <c r="I517">
        <v>63.103297814200808</v>
      </c>
      <c r="J517">
        <v>1.393823754914693</v>
      </c>
      <c r="K517">
        <v>0.2179982739191012</v>
      </c>
      <c r="L517">
        <v>0.23260255786927689</v>
      </c>
    </row>
    <row r="518" spans="1:12" x14ac:dyDescent="0.3">
      <c r="A518" t="s">
        <v>18340</v>
      </c>
      <c r="B518">
        <v>111773.681783038</v>
      </c>
      <c r="C518">
        <v>5714.3820600295603</v>
      </c>
      <c r="D518">
        <v>99.334562705067896</v>
      </c>
      <c r="E518">
        <v>107545.903347254</v>
      </c>
      <c r="F518">
        <v>111773.681783038</v>
      </c>
      <c r="G518">
        <v>108881.24925043101</v>
      </c>
      <c r="H518">
        <v>7.9232888941904234</v>
      </c>
      <c r="I518">
        <v>63.524905776493299</v>
      </c>
      <c r="J518">
        <v>1.3974668710449949</v>
      </c>
      <c r="K518">
        <v>0.2182409298176495</v>
      </c>
      <c r="L518">
        <v>0.23273499558399041</v>
      </c>
    </row>
    <row r="519" spans="1:12" x14ac:dyDescent="0.3">
      <c r="A519" t="s">
        <v>18341</v>
      </c>
      <c r="B519">
        <v>111910.017880648</v>
      </c>
      <c r="C519">
        <v>5711.5495346337902</v>
      </c>
      <c r="D519">
        <v>99.327447657324598</v>
      </c>
      <c r="E519">
        <v>107692.74338361699</v>
      </c>
      <c r="F519">
        <v>111910.017880648</v>
      </c>
      <c r="G519">
        <v>108985.253405144</v>
      </c>
      <c r="H519">
        <v>7.819907036828214</v>
      </c>
      <c r="I519">
        <v>63.480913783529502</v>
      </c>
      <c r="J519">
        <v>1.3901844392329701</v>
      </c>
      <c r="K519">
        <v>0.21818902277513119</v>
      </c>
      <c r="L519">
        <v>0.2326665857717588</v>
      </c>
    </row>
    <row r="520" spans="1:12" x14ac:dyDescent="0.3">
      <c r="A520" t="s">
        <v>18342</v>
      </c>
      <c r="B520">
        <v>112335.17677641399</v>
      </c>
      <c r="C520">
        <v>5710.3301781207501</v>
      </c>
      <c r="D520">
        <v>99.328738980836206</v>
      </c>
      <c r="E520">
        <v>108098.216013499</v>
      </c>
      <c r="F520">
        <v>112335.17677641399</v>
      </c>
      <c r="G520">
        <v>109366.24806524201</v>
      </c>
      <c r="H520">
        <v>7.6598692269291524</v>
      </c>
      <c r="I520">
        <v>63.576173777754249</v>
      </c>
      <c r="J520">
        <v>1.382826435826124</v>
      </c>
      <c r="K520">
        <v>0.2181724116679479</v>
      </c>
      <c r="L520">
        <v>0.2327261366403221</v>
      </c>
    </row>
    <row r="521" spans="1:12" x14ac:dyDescent="0.3">
      <c r="A521" t="s">
        <v>18343</v>
      </c>
      <c r="B521">
        <v>111700.390515059</v>
      </c>
      <c r="C521">
        <v>5710.1024245584904</v>
      </c>
      <c r="D521">
        <v>99.344934700079094</v>
      </c>
      <c r="E521">
        <v>107467.097506051</v>
      </c>
      <c r="F521">
        <v>111700.390515059</v>
      </c>
      <c r="G521">
        <v>108703.393622627</v>
      </c>
      <c r="H521">
        <v>7.6272920416044041</v>
      </c>
      <c r="I521">
        <v>63.144444626820729</v>
      </c>
      <c r="J521">
        <v>1.368006185361643</v>
      </c>
      <c r="K521">
        <v>0.21802822646396861</v>
      </c>
      <c r="L521">
        <v>0.23275127290338429</v>
      </c>
    </row>
    <row r="522" spans="1:12" x14ac:dyDescent="0.3">
      <c r="A522" t="s">
        <v>18344</v>
      </c>
      <c r="B522">
        <v>112388.90520027099</v>
      </c>
      <c r="C522">
        <v>5714.1539789664203</v>
      </c>
      <c r="D522">
        <v>99.323654425825097</v>
      </c>
      <c r="E522">
        <v>108138.779973778</v>
      </c>
      <c r="F522">
        <v>112388.90520027099</v>
      </c>
      <c r="G522">
        <v>109477.545598814</v>
      </c>
      <c r="H522">
        <v>7.6263845666020362</v>
      </c>
      <c r="I522">
        <v>63.466939308644832</v>
      </c>
      <c r="J522">
        <v>1.368096118201819</v>
      </c>
      <c r="K522">
        <v>0.21822605879970419</v>
      </c>
      <c r="L522">
        <v>0.23278388039125711</v>
      </c>
    </row>
    <row r="523" spans="1:12" x14ac:dyDescent="0.3">
      <c r="A523" t="s">
        <v>18345</v>
      </c>
      <c r="B523">
        <v>112663.227246679</v>
      </c>
      <c r="C523">
        <v>5707.0359034132498</v>
      </c>
      <c r="D523">
        <v>99.346238908357705</v>
      </c>
      <c r="E523">
        <v>108416.788790664</v>
      </c>
      <c r="F523">
        <v>112663.227246679</v>
      </c>
      <c r="G523">
        <v>109621.41383331201</v>
      </c>
      <c r="H523">
        <v>7.78099146306909</v>
      </c>
      <c r="I523">
        <v>63.550218134357152</v>
      </c>
      <c r="J523">
        <v>1.371466761352119</v>
      </c>
      <c r="K523">
        <v>0.218075189336699</v>
      </c>
      <c r="L523">
        <v>0.23272691340416579</v>
      </c>
    </row>
    <row r="524" spans="1:12" x14ac:dyDescent="0.3">
      <c r="A524" t="s">
        <v>18346</v>
      </c>
      <c r="B524">
        <v>113260.816877059</v>
      </c>
      <c r="C524">
        <v>5706.62433477984</v>
      </c>
      <c r="D524">
        <v>99.352670997996697</v>
      </c>
      <c r="E524">
        <v>108968.171131614</v>
      </c>
      <c r="F524">
        <v>113260.816877059</v>
      </c>
      <c r="G524">
        <v>110147.307459269</v>
      </c>
      <c r="H524">
        <v>7.910770683030246</v>
      </c>
      <c r="I524">
        <v>63.706992920568958</v>
      </c>
      <c r="J524">
        <v>1.383505462895072</v>
      </c>
      <c r="K524">
        <v>0.2180980475361983</v>
      </c>
      <c r="L524">
        <v>0.2327765477567062</v>
      </c>
    </row>
    <row r="525" spans="1:12" x14ac:dyDescent="0.3">
      <c r="A525" t="s">
        <v>18347</v>
      </c>
      <c r="B525">
        <v>112637.647292833</v>
      </c>
      <c r="C525">
        <v>5697.8937228307404</v>
      </c>
      <c r="D525">
        <v>99.381506756015398</v>
      </c>
      <c r="E525">
        <v>108386.09358418301</v>
      </c>
      <c r="F525">
        <v>112637.647292833</v>
      </c>
      <c r="G525">
        <v>109384.161830389</v>
      </c>
      <c r="H525">
        <v>7.9861175736124359</v>
      </c>
      <c r="I525">
        <v>63.365806936444997</v>
      </c>
      <c r="J525">
        <v>1.374213027668286</v>
      </c>
      <c r="K525">
        <v>0.2177444634702447</v>
      </c>
      <c r="L525">
        <v>0.23267054800928641</v>
      </c>
    </row>
    <row r="526" spans="1:12" x14ac:dyDescent="0.3">
      <c r="A526" t="s">
        <v>18348</v>
      </c>
      <c r="B526">
        <v>111715.74636883</v>
      </c>
      <c r="C526">
        <v>5691.0002549333003</v>
      </c>
      <c r="D526">
        <v>99.381277135082499</v>
      </c>
      <c r="E526">
        <v>107526.014476029</v>
      </c>
      <c r="F526">
        <v>111715.74636883</v>
      </c>
      <c r="G526">
        <v>108396.662728087</v>
      </c>
      <c r="H526">
        <v>7.9331536248582104</v>
      </c>
      <c r="I526">
        <v>62.798907746644218</v>
      </c>
      <c r="J526">
        <v>1.366274782048958</v>
      </c>
      <c r="K526">
        <v>0.21746717699062659</v>
      </c>
      <c r="L526">
        <v>0.23255984790880371</v>
      </c>
    </row>
    <row r="527" spans="1:12" x14ac:dyDescent="0.3">
      <c r="A527" t="s">
        <v>18349</v>
      </c>
      <c r="B527">
        <v>111774.484145126</v>
      </c>
      <c r="C527">
        <v>5686.5534920232203</v>
      </c>
      <c r="D527">
        <v>99.405940779850596</v>
      </c>
      <c r="E527">
        <v>107572.265796326</v>
      </c>
      <c r="F527">
        <v>111774.484145126</v>
      </c>
      <c r="G527">
        <v>108333.25194194401</v>
      </c>
      <c r="H527">
        <v>7.8369086877866234</v>
      </c>
      <c r="I527">
        <v>62.785332217731018</v>
      </c>
      <c r="J527">
        <v>1.3511454763156101</v>
      </c>
      <c r="K527">
        <v>0.2172895776090509</v>
      </c>
      <c r="L527">
        <v>0.23256272088925889</v>
      </c>
    </row>
    <row r="528" spans="1:12" x14ac:dyDescent="0.3">
      <c r="A528" t="s">
        <v>18350</v>
      </c>
      <c r="B528">
        <v>112297.30590299801</v>
      </c>
      <c r="C528">
        <v>5693.1436541235898</v>
      </c>
      <c r="D528">
        <v>99.396917115844303</v>
      </c>
      <c r="E528">
        <v>108054.622005567</v>
      </c>
      <c r="F528">
        <v>112297.30590299801</v>
      </c>
      <c r="G528">
        <v>108944.851436945</v>
      </c>
      <c r="H528">
        <v>7.5819584833118299</v>
      </c>
      <c r="I528">
        <v>62.977758622551057</v>
      </c>
      <c r="J528">
        <v>1.351209121404334</v>
      </c>
      <c r="K528">
        <v>0.21754293959138671</v>
      </c>
      <c r="L528">
        <v>0.2326733018787206</v>
      </c>
    </row>
    <row r="529" spans="1:12" x14ac:dyDescent="0.3">
      <c r="A529" t="s">
        <v>18351</v>
      </c>
      <c r="B529">
        <v>113223.76450339401</v>
      </c>
      <c r="C529">
        <v>5698.9753624041896</v>
      </c>
      <c r="D529">
        <v>99.366547960294398</v>
      </c>
      <c r="E529">
        <v>108937.915725913</v>
      </c>
      <c r="F529">
        <v>113223.76450339401</v>
      </c>
      <c r="G529">
        <v>109952.432223528</v>
      </c>
      <c r="H529">
        <v>7.4777239659879644</v>
      </c>
      <c r="I529">
        <v>63.340226187079367</v>
      </c>
      <c r="J529">
        <v>1.3450377401569731</v>
      </c>
      <c r="K529">
        <v>0.21777007391159051</v>
      </c>
      <c r="L529">
        <v>0.23275585461600129</v>
      </c>
    </row>
    <row r="530" spans="1:12" x14ac:dyDescent="0.3">
      <c r="A530" t="s">
        <v>18352</v>
      </c>
      <c r="B530">
        <v>112783.628157268</v>
      </c>
      <c r="C530">
        <v>5695.6434229266497</v>
      </c>
      <c r="D530">
        <v>99.387314916316498</v>
      </c>
      <c r="E530">
        <v>108506.434666892</v>
      </c>
      <c r="F530">
        <v>112783.628157268</v>
      </c>
      <c r="G530">
        <v>109438.059809888</v>
      </c>
      <c r="H530">
        <v>7.3747311154853357</v>
      </c>
      <c r="I530">
        <v>63.043268940130623</v>
      </c>
      <c r="J530">
        <v>1.331980723140574</v>
      </c>
      <c r="K530">
        <v>0.21761050729761591</v>
      </c>
      <c r="L530">
        <v>0.23276288322832639</v>
      </c>
    </row>
    <row r="531" spans="1:12" x14ac:dyDescent="0.3">
      <c r="A531" t="s">
        <v>18353</v>
      </c>
      <c r="B531">
        <v>112175.678672917</v>
      </c>
      <c r="C531">
        <v>5690.6436056419498</v>
      </c>
      <c r="D531">
        <v>99.407801555902097</v>
      </c>
      <c r="E531">
        <v>107915.223997849</v>
      </c>
      <c r="F531">
        <v>112175.678672917</v>
      </c>
      <c r="G531">
        <v>108729.544377414</v>
      </c>
      <c r="H531">
        <v>7.4983483464464218</v>
      </c>
      <c r="I531">
        <v>62.703486876410253</v>
      </c>
      <c r="J531">
        <v>1.327001303328325</v>
      </c>
      <c r="K531">
        <v>0.21738220449724521</v>
      </c>
      <c r="L531">
        <v>0.23272733827786141</v>
      </c>
    </row>
    <row r="532" spans="1:12" x14ac:dyDescent="0.3">
      <c r="A532" t="s">
        <v>18354</v>
      </c>
      <c r="B532">
        <v>111263.490036851</v>
      </c>
      <c r="C532">
        <v>5682.2950450931703</v>
      </c>
      <c r="D532">
        <v>99.422908039765304</v>
      </c>
      <c r="E532">
        <v>107060.765433087</v>
      </c>
      <c r="F532">
        <v>111263.490036851</v>
      </c>
      <c r="G532">
        <v>107708.847210825</v>
      </c>
      <c r="H532">
        <v>7.2881355739124718</v>
      </c>
      <c r="I532">
        <v>62.329222253195582</v>
      </c>
      <c r="J532">
        <v>1.314643071802255</v>
      </c>
      <c r="K532">
        <v>0.2170375148542035</v>
      </c>
      <c r="L532">
        <v>0.23263598952195391</v>
      </c>
    </row>
    <row r="533" spans="1:12" x14ac:dyDescent="0.3">
      <c r="A533" t="s">
        <v>18355</v>
      </c>
      <c r="B533">
        <v>112342.527219735</v>
      </c>
      <c r="C533">
        <v>5691.9235622559299</v>
      </c>
      <c r="D533">
        <v>99.395805236639603</v>
      </c>
      <c r="E533">
        <v>108080.606150853</v>
      </c>
      <c r="F533">
        <v>112342.527219735</v>
      </c>
      <c r="G533">
        <v>108928.104124616</v>
      </c>
      <c r="H533">
        <v>7.5904738686430822</v>
      </c>
      <c r="I533">
        <v>62.841947525489907</v>
      </c>
      <c r="J533">
        <v>1.3314518618511919</v>
      </c>
      <c r="K533">
        <v>0.21743944950909341</v>
      </c>
      <c r="L533">
        <v>0.23274060704504509</v>
      </c>
    </row>
    <row r="534" spans="1:12" x14ac:dyDescent="0.3">
      <c r="A534" t="s">
        <v>18356</v>
      </c>
      <c r="B534">
        <v>112548.364201755</v>
      </c>
      <c r="C534">
        <v>5691.1288903852001</v>
      </c>
      <c r="D534">
        <v>99.396815603837496</v>
      </c>
      <c r="E534">
        <v>108271.122089836</v>
      </c>
      <c r="F534">
        <v>112548.364201755</v>
      </c>
      <c r="G534">
        <v>109095.90134715701</v>
      </c>
      <c r="H534">
        <v>7.8244401699430473</v>
      </c>
      <c r="I534">
        <v>62.846859957143927</v>
      </c>
      <c r="J534">
        <v>1.338401862068143</v>
      </c>
      <c r="K534">
        <v>0.21742171969383231</v>
      </c>
      <c r="L534">
        <v>0.23275546631599611</v>
      </c>
    </row>
    <row r="535" spans="1:12" x14ac:dyDescent="0.3">
      <c r="A535" t="s">
        <v>18357</v>
      </c>
      <c r="B535">
        <v>111794.770349698</v>
      </c>
      <c r="C535">
        <v>5685.0241031431497</v>
      </c>
      <c r="D535">
        <v>99.415154066706407</v>
      </c>
      <c r="E535">
        <v>107561.801145167</v>
      </c>
      <c r="F535">
        <v>111794.770349698</v>
      </c>
      <c r="G535">
        <v>108260.943780316</v>
      </c>
      <c r="H535">
        <v>7.7314689408941746</v>
      </c>
      <c r="I535">
        <v>62.411850982632728</v>
      </c>
      <c r="J535">
        <v>1.334305625475172</v>
      </c>
      <c r="K535">
        <v>0.21715406710647081</v>
      </c>
      <c r="L535">
        <v>0.23268184208997381</v>
      </c>
    </row>
    <row r="536" spans="1:12" x14ac:dyDescent="0.3">
      <c r="A536" t="s">
        <v>18358</v>
      </c>
      <c r="B536">
        <v>111445.87889458</v>
      </c>
      <c r="C536">
        <v>5678.5130039629203</v>
      </c>
      <c r="D536">
        <v>99.4264772232833</v>
      </c>
      <c r="E536">
        <v>107234.71225035599</v>
      </c>
      <c r="F536">
        <v>111445.87889458</v>
      </c>
      <c r="G536">
        <v>107802.255680651</v>
      </c>
      <c r="H536">
        <v>7.4202553338390462</v>
      </c>
      <c r="I536">
        <v>62.166547404236233</v>
      </c>
      <c r="J536">
        <v>1.307660643049888</v>
      </c>
      <c r="K536">
        <v>0.216926385077788</v>
      </c>
      <c r="L536">
        <v>0.23262753555943039</v>
      </c>
    </row>
    <row r="537" spans="1:12" x14ac:dyDescent="0.3">
      <c r="A537" t="s">
        <v>18359</v>
      </c>
      <c r="B537">
        <v>112151.90783995599</v>
      </c>
      <c r="C537">
        <v>5688.0170606722604</v>
      </c>
      <c r="D537">
        <v>99.406246761410699</v>
      </c>
      <c r="E537">
        <v>107907.65927317701</v>
      </c>
      <c r="F537">
        <v>112151.90783995599</v>
      </c>
      <c r="G537">
        <v>108675.03234541501</v>
      </c>
      <c r="H537">
        <v>7.264928487873016</v>
      </c>
      <c r="I537">
        <v>62.519111972015608</v>
      </c>
      <c r="J537">
        <v>1.3056378750576301</v>
      </c>
      <c r="K537">
        <v>0.21727234973867429</v>
      </c>
      <c r="L537">
        <v>0.23271323259633761</v>
      </c>
    </row>
    <row r="538" spans="1:12" x14ac:dyDescent="0.3">
      <c r="A538" t="s">
        <v>18360</v>
      </c>
      <c r="B538">
        <v>112635.33901593499</v>
      </c>
      <c r="C538">
        <v>5693.9083862337502</v>
      </c>
      <c r="D538">
        <v>99.383940094724693</v>
      </c>
      <c r="E538">
        <v>108358.20137005999</v>
      </c>
      <c r="F538">
        <v>112635.33901593499</v>
      </c>
      <c r="G538">
        <v>109246.177005833</v>
      </c>
      <c r="H538">
        <v>7.185560501348176</v>
      </c>
      <c r="I538">
        <v>62.76721066146311</v>
      </c>
      <c r="J538">
        <v>1.3046423571781089</v>
      </c>
      <c r="K538">
        <v>0.21751537848754801</v>
      </c>
      <c r="L538">
        <v>0.23279075268798141</v>
      </c>
    </row>
    <row r="539" spans="1:12" x14ac:dyDescent="0.3">
      <c r="A539" t="s">
        <v>18361</v>
      </c>
      <c r="B539">
        <v>112194.74484395199</v>
      </c>
      <c r="C539">
        <v>5688.4776790844599</v>
      </c>
      <c r="D539">
        <v>99.403252614926004</v>
      </c>
      <c r="E539">
        <v>107941.77403934</v>
      </c>
      <c r="F539">
        <v>112194.74484395199</v>
      </c>
      <c r="G539">
        <v>108712.278393865</v>
      </c>
      <c r="H539">
        <v>7.2829179538296929</v>
      </c>
      <c r="I539">
        <v>62.474238384592283</v>
      </c>
      <c r="J539">
        <v>1.30664582101117</v>
      </c>
      <c r="K539">
        <v>0.2172896490476863</v>
      </c>
      <c r="L539">
        <v>0.23274110313561999</v>
      </c>
    </row>
    <row r="540" spans="1:12" x14ac:dyDescent="0.3">
      <c r="A540" t="s">
        <v>18362</v>
      </c>
      <c r="B540">
        <v>111755.41737538599</v>
      </c>
      <c r="C540">
        <v>5684.6915539757501</v>
      </c>
      <c r="D540">
        <v>99.412539102293294</v>
      </c>
      <c r="E540">
        <v>107525.08081598399</v>
      </c>
      <c r="F540">
        <v>111755.41737538599</v>
      </c>
      <c r="G540">
        <v>108218.03874592901</v>
      </c>
      <c r="H540">
        <v>7.4431147475648096</v>
      </c>
      <c r="I540">
        <v>62.141796606244881</v>
      </c>
      <c r="J540">
        <v>1.2966203066959769</v>
      </c>
      <c r="K540">
        <v>0.2171117448052706</v>
      </c>
      <c r="L540">
        <v>0.2327134550503582</v>
      </c>
    </row>
    <row r="541" spans="1:12" x14ac:dyDescent="0.3">
      <c r="A541" t="s">
        <v>18363</v>
      </c>
      <c r="B541">
        <v>112369.905051045</v>
      </c>
      <c r="C541">
        <v>5691.5165800917102</v>
      </c>
      <c r="D541">
        <v>99.403602736776094</v>
      </c>
      <c r="E541">
        <v>108084.416485346</v>
      </c>
      <c r="F541">
        <v>112369.905051045</v>
      </c>
      <c r="G541">
        <v>108901.416165366</v>
      </c>
      <c r="H541">
        <v>7.4631312768842681</v>
      </c>
      <c r="I541">
        <v>62.480819628742807</v>
      </c>
      <c r="J541">
        <v>1.302426256728449</v>
      </c>
      <c r="K541">
        <v>0.21731375675330519</v>
      </c>
      <c r="L541">
        <v>0.23277973173896749</v>
      </c>
    </row>
    <row r="542" spans="1:12" x14ac:dyDescent="0.3">
      <c r="A542" t="s">
        <v>18364</v>
      </c>
      <c r="B542">
        <v>112330.278283359</v>
      </c>
      <c r="C542">
        <v>5689.9061195010399</v>
      </c>
      <c r="D542">
        <v>99.392979644786493</v>
      </c>
      <c r="E542">
        <v>108062.15703295601</v>
      </c>
      <c r="F542">
        <v>112330.278283359</v>
      </c>
      <c r="G542">
        <v>108854.241491728</v>
      </c>
      <c r="H542">
        <v>7.4391765159865546</v>
      </c>
      <c r="I542">
        <v>62.468175150292751</v>
      </c>
      <c r="J542">
        <v>1.3043330435717739</v>
      </c>
      <c r="K542">
        <v>0.21728779371464979</v>
      </c>
      <c r="L542">
        <v>0.23277365099899949</v>
      </c>
    </row>
    <row r="543" spans="1:12" x14ac:dyDescent="0.3">
      <c r="A543" t="s">
        <v>18365</v>
      </c>
      <c r="B543">
        <v>112258.493678846</v>
      </c>
      <c r="C543">
        <v>5690.7702305851199</v>
      </c>
      <c r="D543">
        <v>99.408653942201497</v>
      </c>
      <c r="E543">
        <v>107992.612749231</v>
      </c>
      <c r="F543">
        <v>112258.493678846</v>
      </c>
      <c r="G543">
        <v>108807.990157757</v>
      </c>
      <c r="H543">
        <v>7.6647835123752284</v>
      </c>
      <c r="I543">
        <v>62.409901397912037</v>
      </c>
      <c r="J543">
        <v>1.3088437584030801</v>
      </c>
      <c r="K543">
        <v>0.21728627862025551</v>
      </c>
      <c r="L543">
        <v>0.2327573956095117</v>
      </c>
    </row>
    <row r="544" spans="1:12" x14ac:dyDescent="0.3">
      <c r="A544" t="s">
        <v>18366</v>
      </c>
      <c r="B544">
        <v>111878.971454264</v>
      </c>
      <c r="C544">
        <v>5687.0490134462198</v>
      </c>
      <c r="D544">
        <v>99.416352108963906</v>
      </c>
      <c r="E544">
        <v>107619.83331944099</v>
      </c>
      <c r="F544">
        <v>111878.971454264</v>
      </c>
      <c r="G544">
        <v>108339.954631849</v>
      </c>
      <c r="H544">
        <v>7.3800570305964026</v>
      </c>
      <c r="I544">
        <v>62.113681344975397</v>
      </c>
      <c r="J544">
        <v>1.2912052348365259</v>
      </c>
      <c r="K544">
        <v>0.21712817284558289</v>
      </c>
      <c r="L544">
        <v>0.23277570759612271</v>
      </c>
    </row>
    <row r="545" spans="1:12" x14ac:dyDescent="0.3">
      <c r="A545" t="s">
        <v>18367</v>
      </c>
      <c r="B545">
        <v>111374.32804358</v>
      </c>
      <c r="C545">
        <v>5683.0974761942398</v>
      </c>
      <c r="D545">
        <v>99.429990193482396</v>
      </c>
      <c r="E545">
        <v>107132.077747966</v>
      </c>
      <c r="F545">
        <v>111374.32804358</v>
      </c>
      <c r="G545">
        <v>107763.04247362399</v>
      </c>
      <c r="H545">
        <v>7.1139528211280982</v>
      </c>
      <c r="I545">
        <v>61.813528532485527</v>
      </c>
      <c r="J545">
        <v>1.2718403429172289</v>
      </c>
      <c r="K545">
        <v>0.2169356002663945</v>
      </c>
      <c r="L545">
        <v>0.23276371695299941</v>
      </c>
    </row>
    <row r="546" spans="1:12" x14ac:dyDescent="0.3">
      <c r="A546" t="s">
        <v>18368</v>
      </c>
      <c r="B546">
        <v>111650.511269045</v>
      </c>
      <c r="C546">
        <v>5679.96084870087</v>
      </c>
      <c r="D546">
        <v>99.418509019179893</v>
      </c>
      <c r="E546">
        <v>107423.19924776899</v>
      </c>
      <c r="F546">
        <v>111650.511269045</v>
      </c>
      <c r="G546">
        <v>108014.223636629</v>
      </c>
      <c r="H546">
        <v>7.0825324049511789</v>
      </c>
      <c r="I546">
        <v>61.868605308189807</v>
      </c>
      <c r="J546">
        <v>1.266922178880264</v>
      </c>
      <c r="K546">
        <v>0.216891355325219</v>
      </c>
      <c r="L546">
        <v>0.2327248502711679</v>
      </c>
    </row>
    <row r="547" spans="1:12" x14ac:dyDescent="0.3">
      <c r="A547" t="s">
        <v>18369</v>
      </c>
      <c r="B547">
        <v>112347.425930318</v>
      </c>
      <c r="C547">
        <v>5682.3666224373301</v>
      </c>
      <c r="D547">
        <v>99.427821327985995</v>
      </c>
      <c r="E547">
        <v>108066.956447965</v>
      </c>
      <c r="F547">
        <v>112347.425930318</v>
      </c>
      <c r="G547">
        <v>108686.700231258</v>
      </c>
      <c r="H547">
        <v>6.9630119042087024</v>
      </c>
      <c r="I547">
        <v>62.101011184952938</v>
      </c>
      <c r="J547">
        <v>1.258179875113473</v>
      </c>
      <c r="K547">
        <v>0.2169479863532619</v>
      </c>
      <c r="L547">
        <v>0.23280497084942081</v>
      </c>
    </row>
    <row r="548" spans="1:12" x14ac:dyDescent="0.3">
      <c r="A548" t="s">
        <v>18370</v>
      </c>
      <c r="B548">
        <v>112460.024102241</v>
      </c>
      <c r="C548">
        <v>5679.2897087260399</v>
      </c>
      <c r="D548">
        <v>99.421075043768695</v>
      </c>
      <c r="E548">
        <v>108186.515561526</v>
      </c>
      <c r="F548">
        <v>112460.024102241</v>
      </c>
      <c r="G548">
        <v>108752.206780771</v>
      </c>
      <c r="H548">
        <v>6.9361420779600964</v>
      </c>
      <c r="I548">
        <v>62.040802419523438</v>
      </c>
      <c r="J548">
        <v>1.262471932162019</v>
      </c>
      <c r="K548">
        <v>0.2168765274113898</v>
      </c>
      <c r="L548">
        <v>0.2328089644530969</v>
      </c>
    </row>
    <row r="549" spans="1:12" x14ac:dyDescent="0.3">
      <c r="A549" t="s">
        <v>18371</v>
      </c>
      <c r="B549">
        <v>112019.582885621</v>
      </c>
      <c r="C549">
        <v>5683.2965161889497</v>
      </c>
      <c r="D549">
        <v>99.421928540607894</v>
      </c>
      <c r="E549">
        <v>107753.22081164199</v>
      </c>
      <c r="F549">
        <v>112019.582885621</v>
      </c>
      <c r="G549">
        <v>108392.535274861</v>
      </c>
      <c r="H549">
        <v>6.8918427398153526</v>
      </c>
      <c r="I549">
        <v>61.844227663766937</v>
      </c>
      <c r="J549">
        <v>1.24707632725123</v>
      </c>
      <c r="K549">
        <v>0.21692745565312929</v>
      </c>
      <c r="L549">
        <v>0.23282479570785319</v>
      </c>
    </row>
    <row r="550" spans="1:12" x14ac:dyDescent="0.3">
      <c r="A550" t="s">
        <v>18372</v>
      </c>
      <c r="B550">
        <v>111995.17016139301</v>
      </c>
      <c r="C550">
        <v>5681.6094056002803</v>
      </c>
      <c r="D550">
        <v>99.432219718884994</v>
      </c>
      <c r="E550">
        <v>107714.491034971</v>
      </c>
      <c r="F550">
        <v>111995.17016139301</v>
      </c>
      <c r="G550">
        <v>108302.78145112</v>
      </c>
      <c r="H550">
        <v>7.0189343695096316</v>
      </c>
      <c r="I550">
        <v>61.827486227758442</v>
      </c>
      <c r="J550">
        <v>1.2544441232700649</v>
      </c>
      <c r="K550">
        <v>0.21687756378394279</v>
      </c>
      <c r="L550">
        <v>0.23281921576489989</v>
      </c>
    </row>
    <row r="551" spans="1:12" x14ac:dyDescent="0.3">
      <c r="A551" t="s">
        <v>18373</v>
      </c>
      <c r="B551">
        <v>112145.816991288</v>
      </c>
      <c r="C551">
        <v>5681.3793550927603</v>
      </c>
      <c r="D551">
        <v>99.433232989220599</v>
      </c>
      <c r="E551">
        <v>107865.237982872</v>
      </c>
      <c r="F551">
        <v>112145.816991288</v>
      </c>
      <c r="G551">
        <v>108455.177614371</v>
      </c>
      <c r="H551">
        <v>7.301999442233198</v>
      </c>
      <c r="I551">
        <v>61.87215656898222</v>
      </c>
      <c r="J551">
        <v>1.267101806451765</v>
      </c>
      <c r="K551">
        <v>0.2168794187570379</v>
      </c>
      <c r="L551">
        <v>0.23281831802576211</v>
      </c>
    </row>
    <row r="552" spans="1:12" x14ac:dyDescent="0.3">
      <c r="A552" t="s">
        <v>18374</v>
      </c>
      <c r="B552">
        <v>112192.104040958</v>
      </c>
      <c r="C552">
        <v>5682.3425304210105</v>
      </c>
      <c r="D552">
        <v>99.426381965593094</v>
      </c>
      <c r="E552">
        <v>107922.41364129</v>
      </c>
      <c r="F552">
        <v>112192.104040958</v>
      </c>
      <c r="G552">
        <v>108545.566208067</v>
      </c>
      <c r="H552">
        <v>7.2454828459831084</v>
      </c>
      <c r="I552">
        <v>61.908945477717843</v>
      </c>
      <c r="J552">
        <v>1.264041974085127</v>
      </c>
      <c r="K552">
        <v>0.21695853518344169</v>
      </c>
      <c r="L552">
        <v>0.2328179975290606</v>
      </c>
    </row>
    <row r="553" spans="1:12" x14ac:dyDescent="0.3">
      <c r="A553" t="s">
        <v>18375</v>
      </c>
      <c r="B553">
        <v>112135.148206478</v>
      </c>
      <c r="C553">
        <v>5679.5784432384999</v>
      </c>
      <c r="D553">
        <v>99.419695759229896</v>
      </c>
      <c r="E553">
        <v>107850.69623900299</v>
      </c>
      <c r="F553">
        <v>112135.148206478</v>
      </c>
      <c r="G553">
        <v>108398.012848178</v>
      </c>
      <c r="H553">
        <v>7.3220720288889387</v>
      </c>
      <c r="I553">
        <v>61.696450503488613</v>
      </c>
      <c r="J553">
        <v>1.2532835018589901</v>
      </c>
      <c r="K553">
        <v>0.21681427235892681</v>
      </c>
      <c r="L553">
        <v>0.23285024446832181</v>
      </c>
    </row>
    <row r="554" spans="1:12" x14ac:dyDescent="0.3">
      <c r="A554" t="s">
        <v>18376</v>
      </c>
      <c r="B554">
        <v>111969.07198601001</v>
      </c>
      <c r="C554">
        <v>5677.7523135331603</v>
      </c>
      <c r="D554">
        <v>99.440132383778007</v>
      </c>
      <c r="E554">
        <v>107697.551338084</v>
      </c>
      <c r="F554">
        <v>111969.07198601001</v>
      </c>
      <c r="G554">
        <v>108211.6951383</v>
      </c>
      <c r="H554">
        <v>6.8855325153433702</v>
      </c>
      <c r="I554">
        <v>61.555969260771363</v>
      </c>
      <c r="J554">
        <v>1.2342424455989029</v>
      </c>
      <c r="K554">
        <v>0.21669695162536551</v>
      </c>
      <c r="L554">
        <v>0.23280345796934909</v>
      </c>
    </row>
    <row r="555" spans="1:12" x14ac:dyDescent="0.3">
      <c r="A555" t="s">
        <v>18377</v>
      </c>
      <c r="B555">
        <v>111938.819808089</v>
      </c>
      <c r="C555">
        <v>5675.54122664239</v>
      </c>
      <c r="D555">
        <v>99.443461997990099</v>
      </c>
      <c r="E555">
        <v>107669.84203632599</v>
      </c>
      <c r="F555">
        <v>111938.819808089</v>
      </c>
      <c r="G555">
        <v>108132.12373115899</v>
      </c>
      <c r="H555">
        <v>6.7761592339206054</v>
      </c>
      <c r="I555">
        <v>61.448056672746283</v>
      </c>
      <c r="J555">
        <v>1.2213150171792131</v>
      </c>
      <c r="K555">
        <v>0.21660703786520349</v>
      </c>
      <c r="L555">
        <v>0.23277257402685689</v>
      </c>
    </row>
    <row r="556" spans="1:12" x14ac:dyDescent="0.3">
      <c r="A556" t="s">
        <v>18378</v>
      </c>
      <c r="B556">
        <v>111831.637172988</v>
      </c>
      <c r="C556">
        <v>5669.3382884221101</v>
      </c>
      <c r="D556">
        <v>99.461615460581697</v>
      </c>
      <c r="E556">
        <v>107571.184931236</v>
      </c>
      <c r="F556">
        <v>111831.637172988</v>
      </c>
      <c r="G556">
        <v>107905.044913866</v>
      </c>
      <c r="H556">
        <v>6.6470153428564309</v>
      </c>
      <c r="I556">
        <v>61.265522812616538</v>
      </c>
      <c r="J556">
        <v>1.214531933471015</v>
      </c>
      <c r="K556">
        <v>0.21644680106933659</v>
      </c>
      <c r="L556">
        <v>0.23279303674219159</v>
      </c>
    </row>
    <row r="557" spans="1:12" x14ac:dyDescent="0.3">
      <c r="A557" t="s">
        <v>18379</v>
      </c>
      <c r="B557">
        <v>111638.53009395899</v>
      </c>
      <c r="C557">
        <v>5666.2579394333397</v>
      </c>
      <c r="D557">
        <v>99.469261907840803</v>
      </c>
      <c r="E557">
        <v>107365.472516034</v>
      </c>
      <c r="F557">
        <v>111638.53009395899</v>
      </c>
      <c r="G557">
        <v>107613.45982478</v>
      </c>
      <c r="H557">
        <v>6.6457413698432388</v>
      </c>
      <c r="I557">
        <v>61.173688434901017</v>
      </c>
      <c r="J557">
        <v>1.21072437782598</v>
      </c>
      <c r="K557">
        <v>0.216253115859108</v>
      </c>
      <c r="L557">
        <v>0.23279477305053001</v>
      </c>
    </row>
    <row r="558" spans="1:12" x14ac:dyDescent="0.3">
      <c r="A558" t="s">
        <v>18380</v>
      </c>
      <c r="B558">
        <v>111865.394964033</v>
      </c>
      <c r="C558">
        <v>5668.8752032619896</v>
      </c>
      <c r="D558">
        <v>99.463047236963106</v>
      </c>
      <c r="E558">
        <v>107586.409842475</v>
      </c>
      <c r="F558">
        <v>111865.394964033</v>
      </c>
      <c r="G558">
        <v>107893.46612924201</v>
      </c>
      <c r="H558">
        <v>6.6792299573765401</v>
      </c>
      <c r="I558">
        <v>61.187581126435028</v>
      </c>
      <c r="J558">
        <v>1.2052005292450421</v>
      </c>
      <c r="K558">
        <v>0.21632131587557599</v>
      </c>
      <c r="L558">
        <v>0.23282067476565241</v>
      </c>
    </row>
    <row r="559" spans="1:12" x14ac:dyDescent="0.3">
      <c r="A559" t="s">
        <v>18381</v>
      </c>
      <c r="B559">
        <v>111913.042169482</v>
      </c>
      <c r="C559">
        <v>5672.14282115682</v>
      </c>
      <c r="D559">
        <v>99.455714348862699</v>
      </c>
      <c r="E559">
        <v>107631.17115313</v>
      </c>
      <c r="F559">
        <v>111913.042169482</v>
      </c>
      <c r="G559">
        <v>108007.07309688401</v>
      </c>
      <c r="H559">
        <v>6.80356547585244</v>
      </c>
      <c r="I559">
        <v>61.248427955396338</v>
      </c>
      <c r="J559">
        <v>1.213736418744747</v>
      </c>
      <c r="K559">
        <v>0.21644211131571239</v>
      </c>
      <c r="L559">
        <v>0.23282402371599789</v>
      </c>
    </row>
    <row r="560" spans="1:12" x14ac:dyDescent="0.3">
      <c r="A560" t="s">
        <v>18382</v>
      </c>
      <c r="B560">
        <v>111880.13157953099</v>
      </c>
      <c r="C560">
        <v>5666.9263885117298</v>
      </c>
      <c r="D560">
        <v>99.460759537771807</v>
      </c>
      <c r="E560">
        <v>107604.197973438</v>
      </c>
      <c r="F560">
        <v>111880.13157953099</v>
      </c>
      <c r="G560">
        <v>107873.273354498</v>
      </c>
      <c r="H560">
        <v>6.971152665996402</v>
      </c>
      <c r="I560">
        <v>61.136565635190351</v>
      </c>
      <c r="J560">
        <v>1.215780546362812</v>
      </c>
      <c r="K560">
        <v>0.21627606953620099</v>
      </c>
      <c r="L560">
        <v>0.23279243400756719</v>
      </c>
    </row>
    <row r="561" spans="1:12" x14ac:dyDescent="0.3">
      <c r="A561" t="s">
        <v>18383</v>
      </c>
      <c r="B561">
        <v>111645.933262455</v>
      </c>
      <c r="C561">
        <v>5661.7349351023204</v>
      </c>
      <c r="D561">
        <v>99.472192062547293</v>
      </c>
      <c r="E561">
        <v>107380.467182213</v>
      </c>
      <c r="F561">
        <v>111645.933262455</v>
      </c>
      <c r="G561">
        <v>107539.941157111</v>
      </c>
      <c r="H561">
        <v>6.9813630397691444</v>
      </c>
      <c r="I561">
        <v>60.984566500647517</v>
      </c>
      <c r="J561">
        <v>1.209093591843436</v>
      </c>
      <c r="K561">
        <v>0.2160689904510979</v>
      </c>
      <c r="L561">
        <v>0.23273742471403211</v>
      </c>
    </row>
    <row r="562" spans="1:12" x14ac:dyDescent="0.3">
      <c r="A562" t="s">
        <v>18384</v>
      </c>
      <c r="B562">
        <v>111940.209435394</v>
      </c>
      <c r="C562">
        <v>5664.2178875062</v>
      </c>
      <c r="D562">
        <v>99.462871118085701</v>
      </c>
      <c r="E562">
        <v>107649.29033369401</v>
      </c>
      <c r="F562">
        <v>111940.209435394</v>
      </c>
      <c r="G562">
        <v>107848.165734027</v>
      </c>
      <c r="H562">
        <v>6.756636436414416</v>
      </c>
      <c r="I562">
        <v>60.950413995285913</v>
      </c>
      <c r="J562">
        <v>1.1974892950644109</v>
      </c>
      <c r="K562">
        <v>0.21615762211686071</v>
      </c>
      <c r="L562">
        <v>0.23283015155441511</v>
      </c>
    </row>
    <row r="563" spans="1:12" x14ac:dyDescent="0.3">
      <c r="A563" t="s">
        <v>18385</v>
      </c>
      <c r="B563">
        <v>111490.82684941401</v>
      </c>
      <c r="C563">
        <v>5659.1209496363899</v>
      </c>
      <c r="D563">
        <v>99.4837285770558</v>
      </c>
      <c r="E563">
        <v>107208.761847131</v>
      </c>
      <c r="F563">
        <v>111490.82684941401</v>
      </c>
      <c r="G563">
        <v>107283.709138683</v>
      </c>
      <c r="H563">
        <v>6.6298296667448611</v>
      </c>
      <c r="I563">
        <v>60.677523402368408</v>
      </c>
      <c r="J563">
        <v>1.187075676541187</v>
      </c>
      <c r="K563">
        <v>0.21589221952549609</v>
      </c>
      <c r="L563">
        <v>0.23281421832229579</v>
      </c>
    </row>
    <row r="564" spans="1:12" x14ac:dyDescent="0.3">
      <c r="A564" t="s">
        <v>18386</v>
      </c>
      <c r="B564">
        <v>111577.448711915</v>
      </c>
      <c r="C564">
        <v>5657.2694651054398</v>
      </c>
      <c r="D564">
        <v>99.475069619268695</v>
      </c>
      <c r="E564">
        <v>107303.475961674</v>
      </c>
      <c r="F564">
        <v>111577.448711915</v>
      </c>
      <c r="G564">
        <v>107350.222166226</v>
      </c>
      <c r="H564">
        <v>6.4275525915603371</v>
      </c>
      <c r="I564">
        <v>60.601477455398197</v>
      </c>
      <c r="J564">
        <v>1.169092054457211</v>
      </c>
      <c r="K564">
        <v>0.21589726300352291</v>
      </c>
      <c r="L564">
        <v>0.23278952640013381</v>
      </c>
    </row>
    <row r="565" spans="1:12" x14ac:dyDescent="0.3">
      <c r="A565" t="s">
        <v>18387</v>
      </c>
      <c r="B565">
        <v>111177.373001842</v>
      </c>
      <c r="C565">
        <v>5647.6114416713599</v>
      </c>
      <c r="D565">
        <v>99.174138133687904</v>
      </c>
      <c r="E565">
        <v>106939.43081752599</v>
      </c>
      <c r="F565">
        <v>111177.373001842</v>
      </c>
      <c r="G565">
        <v>106794.723972411</v>
      </c>
      <c r="H565">
        <v>6.3578238150740898</v>
      </c>
      <c r="I565">
        <v>60.31108545310272</v>
      </c>
      <c r="J565">
        <v>1.159929616045406</v>
      </c>
      <c r="K565">
        <v>0.21554146653796269</v>
      </c>
      <c r="L565">
        <v>0.2327072719565916</v>
      </c>
    </row>
    <row r="566" spans="1:12" x14ac:dyDescent="0.3">
      <c r="A566" t="s">
        <v>18388</v>
      </c>
      <c r="B566">
        <v>112003.774606361</v>
      </c>
      <c r="C566">
        <v>5654.0289453532896</v>
      </c>
      <c r="D566">
        <v>99.465088973711602</v>
      </c>
      <c r="E566">
        <v>107728.165189158</v>
      </c>
      <c r="F566">
        <v>112003.774606361</v>
      </c>
      <c r="G566">
        <v>107720.12527654901</v>
      </c>
      <c r="H566">
        <v>6.5661093416491987</v>
      </c>
      <c r="I566">
        <v>60.672513416946373</v>
      </c>
      <c r="J566">
        <v>1.174131030827696</v>
      </c>
      <c r="K566">
        <v>0.21577174266248961</v>
      </c>
      <c r="L566">
        <v>0.23275822813789279</v>
      </c>
    </row>
    <row r="567" spans="1:12" x14ac:dyDescent="0.3">
      <c r="A567" t="s">
        <v>18389</v>
      </c>
      <c r="B567">
        <v>111754.733125493</v>
      </c>
      <c r="C567">
        <v>5656.7907345986696</v>
      </c>
      <c r="D567">
        <v>99.464613147410404</v>
      </c>
      <c r="E567">
        <v>107483.915507506</v>
      </c>
      <c r="F567">
        <v>111754.733125493</v>
      </c>
      <c r="G567">
        <v>107530.34309943899</v>
      </c>
      <c r="H567">
        <v>6.6333554914185502</v>
      </c>
      <c r="I567">
        <v>60.505754340493141</v>
      </c>
      <c r="J567">
        <v>1.1632904479039059</v>
      </c>
      <c r="K567">
        <v>0.2158114814096018</v>
      </c>
      <c r="L567">
        <v>0.23278599651986981</v>
      </c>
    </row>
    <row r="568" spans="1:12" x14ac:dyDescent="0.3">
      <c r="A568" t="s">
        <v>18390</v>
      </c>
      <c r="B568">
        <v>111933.673021574</v>
      </c>
      <c r="C568">
        <v>5655.0353690195798</v>
      </c>
      <c r="D568">
        <v>99.479575366435796</v>
      </c>
      <c r="E568">
        <v>107646.42761069001</v>
      </c>
      <c r="F568">
        <v>111933.673021574</v>
      </c>
      <c r="G568">
        <v>107645.790156655</v>
      </c>
      <c r="H568">
        <v>6.7209717121771018</v>
      </c>
      <c r="I568">
        <v>60.531442197218823</v>
      </c>
      <c r="J568">
        <v>1.169389977751937</v>
      </c>
      <c r="K568">
        <v>0.2157674359757922</v>
      </c>
      <c r="L568">
        <v>0.23279559448149431</v>
      </c>
    </row>
    <row r="569" spans="1:12" x14ac:dyDescent="0.3">
      <c r="A569" t="s">
        <v>18391</v>
      </c>
      <c r="B569">
        <v>111599.268247185</v>
      </c>
      <c r="C569">
        <v>5653.1963360981399</v>
      </c>
      <c r="D569">
        <v>99.465215708614593</v>
      </c>
      <c r="E569">
        <v>107339.627643031</v>
      </c>
      <c r="F569">
        <v>111599.268247185</v>
      </c>
      <c r="G569">
        <v>107314.34210206001</v>
      </c>
      <c r="H569">
        <v>6.7834155068459303</v>
      </c>
      <c r="I569">
        <v>60.331080885939528</v>
      </c>
      <c r="J569">
        <v>1.1693438465869741</v>
      </c>
      <c r="K569">
        <v>0.21571634569857129</v>
      </c>
      <c r="L569">
        <v>0.23277092541989369</v>
      </c>
    </row>
    <row r="570" spans="1:12" x14ac:dyDescent="0.3">
      <c r="A570" t="s">
        <v>18392</v>
      </c>
      <c r="B570">
        <v>111934.08950555</v>
      </c>
      <c r="C570">
        <v>5652.0619664087699</v>
      </c>
      <c r="D570">
        <v>99.475712063638198</v>
      </c>
      <c r="E570">
        <v>107639.932534461</v>
      </c>
      <c r="F570">
        <v>111934.08950555</v>
      </c>
      <c r="G570">
        <v>107568.72038100001</v>
      </c>
      <c r="H570">
        <v>6.6343648234180046</v>
      </c>
      <c r="I570">
        <v>60.422013783625452</v>
      </c>
      <c r="J570">
        <v>1.163663376143574</v>
      </c>
      <c r="K570">
        <v>0.21567105896491201</v>
      </c>
      <c r="L570">
        <v>0.23283206492400829</v>
      </c>
    </row>
    <row r="571" spans="1:12" x14ac:dyDescent="0.3">
      <c r="A571" t="s">
        <v>18393</v>
      </c>
      <c r="B571">
        <v>110228.083363638</v>
      </c>
      <c r="C571">
        <v>5634.0818555031401</v>
      </c>
      <c r="D571">
        <v>99.267662900646897</v>
      </c>
      <c r="E571">
        <v>106019.810376343</v>
      </c>
      <c r="F571">
        <v>110228.083363638</v>
      </c>
      <c r="G571">
        <v>105583.01528023501</v>
      </c>
      <c r="H571">
        <v>6.2534210639237333</v>
      </c>
      <c r="I571">
        <v>59.43074849838915</v>
      </c>
      <c r="J571">
        <v>1.127066369949477</v>
      </c>
      <c r="K571">
        <v>0.21494708195951229</v>
      </c>
      <c r="L571">
        <v>0.2326633742194362</v>
      </c>
    </row>
    <row r="572" spans="1:12" x14ac:dyDescent="0.3">
      <c r="A572" t="s">
        <v>18394</v>
      </c>
      <c r="B572">
        <v>111010.5884989</v>
      </c>
      <c r="C572">
        <v>5633.98536575448</v>
      </c>
      <c r="D572">
        <v>99.2525033285457</v>
      </c>
      <c r="E572">
        <v>106749.28258545201</v>
      </c>
      <c r="F572">
        <v>111010.5884989</v>
      </c>
      <c r="G572">
        <v>106284.3041891</v>
      </c>
      <c r="H572">
        <v>6.2552920620976167</v>
      </c>
      <c r="I572">
        <v>59.677331146703573</v>
      </c>
      <c r="J572">
        <v>1.125552865405385</v>
      </c>
      <c r="K572">
        <v>0.21496460665155501</v>
      </c>
      <c r="L572">
        <v>0.23276830296613341</v>
      </c>
    </row>
    <row r="573" spans="1:12" x14ac:dyDescent="0.3">
      <c r="A573" t="s">
        <v>18395</v>
      </c>
      <c r="B573">
        <v>111578.759000854</v>
      </c>
      <c r="C573">
        <v>5639.0399219499404</v>
      </c>
      <c r="D573">
        <v>99.230844998402603</v>
      </c>
      <c r="E573">
        <v>107292.8752239</v>
      </c>
      <c r="F573">
        <v>111578.759000854</v>
      </c>
      <c r="G573">
        <v>106931.2012981</v>
      </c>
      <c r="H573">
        <v>6.1101888406218228</v>
      </c>
      <c r="I573">
        <v>59.829528137013</v>
      </c>
      <c r="J573">
        <v>1.1147519028221351</v>
      </c>
      <c r="K573">
        <v>0.21513049371700371</v>
      </c>
      <c r="L573">
        <v>0.2328028690991209</v>
      </c>
    </row>
    <row r="574" spans="1:12" x14ac:dyDescent="0.3">
      <c r="A574" t="s">
        <v>18396</v>
      </c>
      <c r="B574">
        <v>111711.274130844</v>
      </c>
      <c r="C574">
        <v>5639.3225461265401</v>
      </c>
      <c r="D574">
        <v>99.226116661162607</v>
      </c>
      <c r="E574">
        <v>107418.76470107499</v>
      </c>
      <c r="F574">
        <v>111711.274130844</v>
      </c>
      <c r="G574">
        <v>107061.20541277601</v>
      </c>
      <c r="H574">
        <v>5.9629975208843531</v>
      </c>
      <c r="I574">
        <v>59.873306547066633</v>
      </c>
      <c r="J574">
        <v>1.107830694249798</v>
      </c>
      <c r="K574">
        <v>0.2151652910179119</v>
      </c>
      <c r="L574">
        <v>0.23280506972697401</v>
      </c>
    </row>
    <row r="575" spans="1:12" x14ac:dyDescent="0.3">
      <c r="A575" t="s">
        <v>18397</v>
      </c>
      <c r="B575">
        <v>112325.848791141</v>
      </c>
      <c r="C575">
        <v>5635.4918229652003</v>
      </c>
      <c r="D575">
        <v>99.265210189528901</v>
      </c>
      <c r="E575">
        <v>108005.47436637399</v>
      </c>
      <c r="F575">
        <v>112325.848791141</v>
      </c>
      <c r="G575">
        <v>107558.987154695</v>
      </c>
      <c r="H575">
        <v>6.1337832902254501</v>
      </c>
      <c r="I575">
        <v>59.976135258494367</v>
      </c>
      <c r="J575">
        <v>1.11745447227988</v>
      </c>
      <c r="K575">
        <v>0.2150607847517722</v>
      </c>
      <c r="L575">
        <v>0.23281940139541971</v>
      </c>
    </row>
    <row r="576" spans="1:12" x14ac:dyDescent="0.3">
      <c r="A576" t="s">
        <v>18398</v>
      </c>
      <c r="B576">
        <v>112500.594147364</v>
      </c>
      <c r="C576">
        <v>5631.5118637003898</v>
      </c>
      <c r="D576">
        <v>99.280107548714895</v>
      </c>
      <c r="E576">
        <v>108191.230940675</v>
      </c>
      <c r="F576">
        <v>112500.594147364</v>
      </c>
      <c r="G576">
        <v>107668.97577013299</v>
      </c>
      <c r="H576">
        <v>6.2769532164457296</v>
      </c>
      <c r="I576">
        <v>59.859700655680307</v>
      </c>
      <c r="J576">
        <v>1.116019905867331</v>
      </c>
      <c r="K576">
        <v>0.21498054422835011</v>
      </c>
      <c r="L576">
        <v>0.23280583511709291</v>
      </c>
    </row>
    <row r="577" spans="1:12" x14ac:dyDescent="0.3">
      <c r="A577" t="s">
        <v>18399</v>
      </c>
      <c r="B577">
        <v>112744.16770139401</v>
      </c>
      <c r="C577">
        <v>5627.4366506968199</v>
      </c>
      <c r="D577">
        <v>99.285729403804098</v>
      </c>
      <c r="E577">
        <v>108429.025382864</v>
      </c>
      <c r="F577">
        <v>112744.16770139401</v>
      </c>
      <c r="G577">
        <v>107820.44126647701</v>
      </c>
      <c r="H577">
        <v>6.2663721423358334</v>
      </c>
      <c r="I577">
        <v>59.884582959545817</v>
      </c>
      <c r="J577">
        <v>1.1108894479477329</v>
      </c>
      <c r="K577">
        <v>0.21485622472227139</v>
      </c>
      <c r="L577">
        <v>0.2327624159177169</v>
      </c>
    </row>
    <row r="578" spans="1:12" x14ac:dyDescent="0.3">
      <c r="A578" t="s">
        <v>18400</v>
      </c>
      <c r="B578">
        <v>111969.957167538</v>
      </c>
      <c r="C578">
        <v>5626.9335838753404</v>
      </c>
      <c r="D578">
        <v>99.309846558669307</v>
      </c>
      <c r="E578">
        <v>107654.325682514</v>
      </c>
      <c r="F578">
        <v>111969.957167538</v>
      </c>
      <c r="G578">
        <v>107008.9663359</v>
      </c>
      <c r="H578">
        <v>6.355798516406522</v>
      </c>
      <c r="I578">
        <v>59.537034573277133</v>
      </c>
      <c r="J578">
        <v>1.1107371532358159</v>
      </c>
      <c r="K578">
        <v>0.2147104996223298</v>
      </c>
      <c r="L578">
        <v>0.23279345414996461</v>
      </c>
    </row>
    <row r="579" spans="1:12" x14ac:dyDescent="0.3">
      <c r="A579" t="s">
        <v>18401</v>
      </c>
      <c r="B579">
        <v>111932.91223032201</v>
      </c>
      <c r="C579">
        <v>5624.8105549721704</v>
      </c>
      <c r="D579">
        <v>99.307145262643303</v>
      </c>
      <c r="E579">
        <v>107646.03256136501</v>
      </c>
      <c r="F579">
        <v>111932.91223032201</v>
      </c>
      <c r="G579">
        <v>106982.280247744</v>
      </c>
      <c r="H579">
        <v>6.4487201562368259</v>
      </c>
      <c r="I579">
        <v>59.521273785298632</v>
      </c>
      <c r="J579">
        <v>1.110239410083806</v>
      </c>
      <c r="K579">
        <v>0.21470756446795139</v>
      </c>
      <c r="L579">
        <v>0.23272500429589121</v>
      </c>
    </row>
    <row r="580" spans="1:12" x14ac:dyDescent="0.3">
      <c r="A580" t="s">
        <v>18402</v>
      </c>
      <c r="B580">
        <v>111529.017035921</v>
      </c>
      <c r="C580">
        <v>5621.0561808745297</v>
      </c>
      <c r="D580">
        <v>99.338827800385801</v>
      </c>
      <c r="E580">
        <v>107233.662573882</v>
      </c>
      <c r="F580">
        <v>111529.017035921</v>
      </c>
      <c r="G580">
        <v>106467.564123216</v>
      </c>
      <c r="H580">
        <v>6.0636604504570251</v>
      </c>
      <c r="I580">
        <v>59.167823575034987</v>
      </c>
      <c r="J580">
        <v>1.088238507185326</v>
      </c>
      <c r="K580">
        <v>0.2144746104073765</v>
      </c>
      <c r="L580">
        <v>0.23279160259536341</v>
      </c>
    </row>
    <row r="581" spans="1:12" x14ac:dyDescent="0.3">
      <c r="A581" t="s">
        <v>18403</v>
      </c>
      <c r="B581">
        <v>111819.85359398701</v>
      </c>
      <c r="C581">
        <v>5621.5624812876104</v>
      </c>
      <c r="D581">
        <v>99.335144732770701</v>
      </c>
      <c r="E581">
        <v>107506.70124071999</v>
      </c>
      <c r="F581">
        <v>111819.85359398701</v>
      </c>
      <c r="G581">
        <v>106742.949394197</v>
      </c>
      <c r="H581">
        <v>5.9716905875806594</v>
      </c>
      <c r="I581">
        <v>59.163500216006383</v>
      </c>
      <c r="J581">
        <v>1.083900533324148</v>
      </c>
      <c r="K581">
        <v>0.21443969380729841</v>
      </c>
      <c r="L581">
        <v>0.2327928431914256</v>
      </c>
    </row>
    <row r="582" spans="1:12" x14ac:dyDescent="0.3">
      <c r="A582" t="s">
        <v>18404</v>
      </c>
      <c r="B582">
        <v>111839.840944476</v>
      </c>
      <c r="C582">
        <v>5615.6554554186996</v>
      </c>
      <c r="D582">
        <v>99.366163485637401</v>
      </c>
      <c r="E582">
        <v>107520.17301265099</v>
      </c>
      <c r="F582">
        <v>111839.840944476</v>
      </c>
      <c r="G582">
        <v>106616.00755267301</v>
      </c>
      <c r="H582">
        <v>5.7413356067780246</v>
      </c>
      <c r="I582">
        <v>58.996954747042011</v>
      </c>
      <c r="J582">
        <v>1.058926575950955</v>
      </c>
      <c r="K582">
        <v>0.21421844113206889</v>
      </c>
      <c r="L582">
        <v>0.23280411180071439</v>
      </c>
    </row>
    <row r="583" spans="1:12" x14ac:dyDescent="0.3">
      <c r="A583" t="s">
        <v>18405</v>
      </c>
      <c r="B583">
        <v>111760.597362049</v>
      </c>
      <c r="C583">
        <v>5609.7302222726803</v>
      </c>
      <c r="D583">
        <v>99.408324556074504</v>
      </c>
      <c r="E583">
        <v>107472.073617922</v>
      </c>
      <c r="F583">
        <v>111760.597362049</v>
      </c>
      <c r="G583">
        <v>106468.297676863</v>
      </c>
      <c r="H583">
        <v>5.8908985490188197</v>
      </c>
      <c r="I583">
        <v>58.857172241726133</v>
      </c>
      <c r="J583">
        <v>1.061914268163896</v>
      </c>
      <c r="K583">
        <v>0.21407568755001519</v>
      </c>
      <c r="L583">
        <v>0.23272396145536839</v>
      </c>
    </row>
    <row r="584" spans="1:12" x14ac:dyDescent="0.3">
      <c r="A584" t="s">
        <v>18406</v>
      </c>
      <c r="B584">
        <v>112267.67283326401</v>
      </c>
      <c r="C584">
        <v>5609.1532268362698</v>
      </c>
      <c r="D584">
        <v>99.396824460848194</v>
      </c>
      <c r="E584">
        <v>107963.00520585</v>
      </c>
      <c r="F584">
        <v>112267.67283326401</v>
      </c>
      <c r="G584">
        <v>106945.43736981699</v>
      </c>
      <c r="H584">
        <v>5.9814724847170133</v>
      </c>
      <c r="I584">
        <v>59.0433094731399</v>
      </c>
      <c r="J584">
        <v>1.065464233023157</v>
      </c>
      <c r="K584">
        <v>0.2141255219698231</v>
      </c>
      <c r="L584">
        <v>0.23273552096521921</v>
      </c>
    </row>
    <row r="585" spans="1:12" x14ac:dyDescent="0.3">
      <c r="A585" t="s">
        <v>18407</v>
      </c>
      <c r="B585">
        <v>112336.032300092</v>
      </c>
      <c r="C585">
        <v>5610.2549104643304</v>
      </c>
      <c r="D585">
        <v>99.393907652526295</v>
      </c>
      <c r="E585">
        <v>108008.748626217</v>
      </c>
      <c r="F585">
        <v>112336.032300092</v>
      </c>
      <c r="G585">
        <v>106994.516451184</v>
      </c>
      <c r="H585">
        <v>6.0082527226441398</v>
      </c>
      <c r="I585">
        <v>58.952825664711469</v>
      </c>
      <c r="J585">
        <v>1.064722887269125</v>
      </c>
      <c r="K585">
        <v>0.21408247766967209</v>
      </c>
      <c r="L585">
        <v>0.23275078896570739</v>
      </c>
    </row>
    <row r="586" spans="1:12" x14ac:dyDescent="0.3">
      <c r="A586" t="s">
        <v>18408</v>
      </c>
      <c r="B586">
        <v>112273.915272693</v>
      </c>
      <c r="C586">
        <v>5608.5055193218004</v>
      </c>
      <c r="D586">
        <v>99.410227297815396</v>
      </c>
      <c r="E586">
        <v>107946.58222701801</v>
      </c>
      <c r="F586">
        <v>112273.915272693</v>
      </c>
      <c r="G586">
        <v>106892.38827205601</v>
      </c>
      <c r="H586">
        <v>6.1613308201575157</v>
      </c>
      <c r="I586">
        <v>58.838377209374038</v>
      </c>
      <c r="J586">
        <v>1.0625554109560651</v>
      </c>
      <c r="K586">
        <v>0.21398707455954921</v>
      </c>
      <c r="L586">
        <v>0.2327932542960138</v>
      </c>
    </row>
    <row r="587" spans="1:12" x14ac:dyDescent="0.3">
      <c r="A587" t="s">
        <v>18409</v>
      </c>
      <c r="B587">
        <v>112061.327692272</v>
      </c>
      <c r="C587">
        <v>5601.3929010112397</v>
      </c>
      <c r="D587">
        <v>99.436444359682</v>
      </c>
      <c r="E587">
        <v>107764.30989231099</v>
      </c>
      <c r="F587">
        <v>112061.327692272</v>
      </c>
      <c r="G587">
        <v>106572.782029125</v>
      </c>
      <c r="H587">
        <v>6.0492836693765764</v>
      </c>
      <c r="I587">
        <v>58.687784185441522</v>
      </c>
      <c r="J587">
        <v>1.0585113827980841</v>
      </c>
      <c r="K587">
        <v>0.21379991801655701</v>
      </c>
      <c r="L587">
        <v>0.23268671739798899</v>
      </c>
    </row>
    <row r="588" spans="1:12" x14ac:dyDescent="0.3">
      <c r="A588" t="s">
        <v>18410</v>
      </c>
      <c r="B588">
        <v>112468.083046295</v>
      </c>
      <c r="C588">
        <v>5600.5178259972399</v>
      </c>
      <c r="D588">
        <v>99.446147582234602</v>
      </c>
      <c r="E588">
        <v>108135.533471054</v>
      </c>
      <c r="F588">
        <v>112468.083046295</v>
      </c>
      <c r="G588">
        <v>106900.454523131</v>
      </c>
      <c r="H588">
        <v>5.9468957692991156</v>
      </c>
      <c r="I588">
        <v>58.749364661111407</v>
      </c>
      <c r="J588">
        <v>1.049757510172598</v>
      </c>
      <c r="K588">
        <v>0.213744396195124</v>
      </c>
      <c r="L588">
        <v>0.23274740141917091</v>
      </c>
    </row>
    <row r="589" spans="1:12" x14ac:dyDescent="0.3">
      <c r="A589" t="s">
        <v>18411</v>
      </c>
      <c r="B589">
        <v>111845.59956112401</v>
      </c>
      <c r="C589">
        <v>5593.5640401401297</v>
      </c>
      <c r="D589">
        <v>99.475520796111795</v>
      </c>
      <c r="E589">
        <v>107528.66988711699</v>
      </c>
      <c r="F589">
        <v>111845.59956112401</v>
      </c>
      <c r="G589">
        <v>106140.611644669</v>
      </c>
      <c r="H589">
        <v>5.6488576879016481</v>
      </c>
      <c r="I589">
        <v>58.249660139207833</v>
      </c>
      <c r="J589">
        <v>1.0291954037879449</v>
      </c>
      <c r="K589">
        <v>0.21338396013009189</v>
      </c>
      <c r="L589">
        <v>0.23272086735511149</v>
      </c>
    </row>
    <row r="590" spans="1:12" x14ac:dyDescent="0.3">
      <c r="A590" t="s">
        <v>18412</v>
      </c>
    </row>
    <row r="591" spans="1:12" x14ac:dyDescent="0.3">
      <c r="A591" t="s">
        <v>18412</v>
      </c>
      <c r="B591">
        <v>111586.445523371</v>
      </c>
      <c r="C591">
        <v>5583.7798000549001</v>
      </c>
      <c r="D591">
        <v>99.5164841109668</v>
      </c>
      <c r="E591">
        <v>107282.012371134</v>
      </c>
      <c r="F591">
        <v>111586.445523371</v>
      </c>
      <c r="G591">
        <v>105679.660467876</v>
      </c>
      <c r="H591">
        <v>5.4833828245493388</v>
      </c>
      <c r="I591">
        <v>57.961752083552433</v>
      </c>
      <c r="J591">
        <v>1.0066826243163201</v>
      </c>
      <c r="K591">
        <v>0.21303381217508091</v>
      </c>
      <c r="L591">
        <v>0.23268108748128141</v>
      </c>
    </row>
    <row r="592" spans="1:12" x14ac:dyDescent="0.3">
      <c r="A592" t="s">
        <v>18413</v>
      </c>
      <c r="B592">
        <v>111709.19395724899</v>
      </c>
      <c r="C592">
        <v>5581.7261524359201</v>
      </c>
      <c r="D592">
        <v>99.525206079354604</v>
      </c>
      <c r="E592">
        <v>107404.218364549</v>
      </c>
      <c r="F592">
        <v>111709.19395724899</v>
      </c>
      <c r="G592">
        <v>105759.49582667</v>
      </c>
      <c r="H592">
        <v>5.5144891654814296</v>
      </c>
      <c r="I592">
        <v>57.915748691638242</v>
      </c>
      <c r="J592">
        <v>1.0020167838499141</v>
      </c>
      <c r="K592">
        <v>0.21294517063003901</v>
      </c>
      <c r="L592">
        <v>0.2326372214472831</v>
      </c>
    </row>
    <row r="593" spans="1:12" x14ac:dyDescent="0.3">
      <c r="A593" t="s">
        <v>18414</v>
      </c>
      <c r="B593">
        <v>113295.91891224599</v>
      </c>
      <c r="C593">
        <v>5586.6835546050497</v>
      </c>
      <c r="D593">
        <v>99.517073257684103</v>
      </c>
      <c r="E593">
        <v>108914.50139372599</v>
      </c>
      <c r="F593">
        <v>113295.91891224599</v>
      </c>
      <c r="G593">
        <v>107340.762165327</v>
      </c>
      <c r="H593">
        <v>5.5743962649277279</v>
      </c>
      <c r="I593">
        <v>58.457297542713313</v>
      </c>
      <c r="J593">
        <v>1.0156480462449979</v>
      </c>
      <c r="K593">
        <v>0.21324566776082379</v>
      </c>
      <c r="L593">
        <v>0.23274421695845951</v>
      </c>
    </row>
    <row r="594" spans="1:12" x14ac:dyDescent="0.3">
      <c r="A594" t="s">
        <v>18415</v>
      </c>
      <c r="B594">
        <v>113321.14306500299</v>
      </c>
      <c r="C594">
        <v>5586.0240597249604</v>
      </c>
      <c r="D594">
        <v>99.502028574036203</v>
      </c>
      <c r="E594">
        <v>108941.62769063</v>
      </c>
      <c r="F594">
        <v>113321.14306500299</v>
      </c>
      <c r="G594">
        <v>107355.834196058</v>
      </c>
      <c r="H594">
        <v>5.7520879352016321</v>
      </c>
      <c r="I594">
        <v>58.424179246860049</v>
      </c>
      <c r="J594">
        <v>1.0185576363756521</v>
      </c>
      <c r="K594">
        <v>0.21324195260586801</v>
      </c>
      <c r="L594">
        <v>0.23277067307591481</v>
      </c>
    </row>
    <row r="595" spans="1:12" x14ac:dyDescent="0.3">
      <c r="A595" t="s">
        <v>18416</v>
      </c>
      <c r="B595">
        <v>112355.662396096</v>
      </c>
      <c r="C595">
        <v>5580.4791511922904</v>
      </c>
      <c r="D595">
        <v>99.532489982928894</v>
      </c>
      <c r="E595">
        <v>107998.78917482799</v>
      </c>
      <c r="F595">
        <v>112355.662396096</v>
      </c>
      <c r="G595">
        <v>106289.916965375</v>
      </c>
      <c r="H595">
        <v>5.7015407623500636</v>
      </c>
      <c r="I595">
        <v>57.899104842535444</v>
      </c>
      <c r="J595">
        <v>1.0056359741344181</v>
      </c>
      <c r="K595">
        <v>0.2129360649582383</v>
      </c>
      <c r="L595">
        <v>0.23276210123589791</v>
      </c>
    </row>
    <row r="596" spans="1:12" x14ac:dyDescent="0.3">
      <c r="A596" t="s">
        <v>18417</v>
      </c>
      <c r="B596">
        <v>112246.64220043299</v>
      </c>
      <c r="C596">
        <v>5575.2368491370298</v>
      </c>
      <c r="D596">
        <v>99.550338775075005</v>
      </c>
      <c r="E596">
        <v>107928.850210117</v>
      </c>
      <c r="F596">
        <v>112246.64220043299</v>
      </c>
      <c r="G596">
        <v>106134.76512385601</v>
      </c>
      <c r="H596">
        <v>5.6531313298850954</v>
      </c>
      <c r="I596">
        <v>57.812103370238333</v>
      </c>
      <c r="J596">
        <v>1.0032278094036</v>
      </c>
      <c r="K596">
        <v>0.21279034885113901</v>
      </c>
      <c r="L596">
        <v>0.2326429459946909</v>
      </c>
    </row>
    <row r="597" spans="1:12" x14ac:dyDescent="0.3">
      <c r="A597" t="s">
        <v>18418</v>
      </c>
      <c r="B597">
        <v>112793.242560734</v>
      </c>
      <c r="C597">
        <v>5578.5193641702899</v>
      </c>
      <c r="D597">
        <v>99.550357185327101</v>
      </c>
      <c r="E597">
        <v>108435.220182402</v>
      </c>
      <c r="F597">
        <v>112793.242560734</v>
      </c>
      <c r="G597">
        <v>106692.46823646199</v>
      </c>
      <c r="H597">
        <v>5.9455557862220356</v>
      </c>
      <c r="I597">
        <v>58.037723367317703</v>
      </c>
      <c r="J597">
        <v>1.0107289894873821</v>
      </c>
      <c r="K597">
        <v>0.2128741568866577</v>
      </c>
      <c r="L597">
        <v>0.23267127591037651</v>
      </c>
    </row>
    <row r="598" spans="1:12" x14ac:dyDescent="0.3">
      <c r="A598" t="s">
        <v>18419</v>
      </c>
      <c r="B598">
        <v>112101.74813490199</v>
      </c>
      <c r="C598">
        <v>5571.0482588553496</v>
      </c>
      <c r="D598">
        <v>99.558551346233699</v>
      </c>
      <c r="E598">
        <v>107786.926238612</v>
      </c>
      <c r="F598">
        <v>112101.74813490199</v>
      </c>
      <c r="G598">
        <v>105900.331066999</v>
      </c>
      <c r="H598">
        <v>5.5515374949780307</v>
      </c>
      <c r="I598">
        <v>57.477562710735732</v>
      </c>
      <c r="J598">
        <v>0.98604517198595965</v>
      </c>
      <c r="K598">
        <v>0.2125492505947997</v>
      </c>
      <c r="L598">
        <v>0.23264371454316801</v>
      </c>
    </row>
    <row r="599" spans="1:12" x14ac:dyDescent="0.3">
      <c r="A599" t="s">
        <v>18420</v>
      </c>
      <c r="B599">
        <v>112397.916555581</v>
      </c>
      <c r="C599">
        <v>5560.8728037818501</v>
      </c>
      <c r="D599">
        <v>99.590339874521504</v>
      </c>
      <c r="E599">
        <v>108051.11056892799</v>
      </c>
      <c r="F599">
        <v>112397.916555581</v>
      </c>
      <c r="G599">
        <v>105906.89478817</v>
      </c>
      <c r="H599">
        <v>5.2888824227403086</v>
      </c>
      <c r="I599">
        <v>57.363561238595757</v>
      </c>
      <c r="J599">
        <v>0.9632693985513423</v>
      </c>
      <c r="K599">
        <v>0.21217830841578039</v>
      </c>
      <c r="L599">
        <v>0.23265513007978009</v>
      </c>
    </row>
    <row r="600" spans="1:12" x14ac:dyDescent="0.3">
      <c r="A600" t="s">
        <v>18421</v>
      </c>
      <c r="B600">
        <v>112847.44492003501</v>
      </c>
      <c r="C600">
        <v>5556.8223687705704</v>
      </c>
      <c r="D600">
        <v>99.614691751401097</v>
      </c>
      <c r="E600">
        <v>108487.317849599</v>
      </c>
      <c r="F600">
        <v>112847.44492003501</v>
      </c>
      <c r="G600">
        <v>106248.564510071</v>
      </c>
      <c r="H600">
        <v>5.2331763983088031</v>
      </c>
      <c r="I600">
        <v>57.375327681304199</v>
      </c>
      <c r="J600">
        <v>0.96290593023274496</v>
      </c>
      <c r="K600">
        <v>0.21207626538839011</v>
      </c>
      <c r="L600">
        <v>0.23260207073346389</v>
      </c>
    </row>
    <row r="601" spans="1:12" x14ac:dyDescent="0.3">
      <c r="A601" t="s">
        <v>18422</v>
      </c>
      <c r="B601">
        <v>113996.656158497</v>
      </c>
      <c r="C601">
        <v>5563.8163818294697</v>
      </c>
      <c r="D601">
        <v>99.582782237287006</v>
      </c>
      <c r="E601">
        <v>109581.75395907801</v>
      </c>
      <c r="F601">
        <v>113996.656158497</v>
      </c>
      <c r="G601">
        <v>107473.962717052</v>
      </c>
      <c r="H601">
        <v>5.2307739548740564</v>
      </c>
      <c r="I601">
        <v>57.770077824520648</v>
      </c>
      <c r="J601">
        <v>0.962927598233971</v>
      </c>
      <c r="K601">
        <v>0.21236125731626279</v>
      </c>
      <c r="L601">
        <v>0.23273674514578879</v>
      </c>
    </row>
    <row r="602" spans="1:12" x14ac:dyDescent="0.3">
      <c r="A602" t="s">
        <v>18423</v>
      </c>
      <c r="B602">
        <v>114202.033214519</v>
      </c>
      <c r="C602">
        <v>5562.9139402847804</v>
      </c>
      <c r="D602">
        <v>99.586877932282306</v>
      </c>
      <c r="E602">
        <v>109780.113448124</v>
      </c>
      <c r="F602">
        <v>114202.033214519</v>
      </c>
      <c r="G602">
        <v>107641.997283477</v>
      </c>
      <c r="H602">
        <v>7.1552975914006129</v>
      </c>
      <c r="I602">
        <v>57.82393532486519</v>
      </c>
      <c r="J602">
        <v>1.0042400163477669</v>
      </c>
      <c r="K602">
        <v>0.21238572299006811</v>
      </c>
      <c r="L602">
        <v>0.23274558457558581</v>
      </c>
    </row>
    <row r="603" spans="1:12" x14ac:dyDescent="0.3">
      <c r="A603" t="s">
        <v>18424</v>
      </c>
      <c r="B603">
        <v>113999.49173643099</v>
      </c>
      <c r="C603">
        <v>5559.34832595035</v>
      </c>
      <c r="D603">
        <v>99.612617363984995</v>
      </c>
      <c r="E603">
        <v>109562.44642573599</v>
      </c>
      <c r="F603">
        <v>113999.49173643099</v>
      </c>
      <c r="G603">
        <v>107324.606947914</v>
      </c>
      <c r="H603">
        <v>5.4862270910181907</v>
      </c>
      <c r="I603">
        <v>57.529164348370763</v>
      </c>
      <c r="J603">
        <v>0.961182770951581</v>
      </c>
      <c r="K603">
        <v>0.2121571528316179</v>
      </c>
      <c r="L603">
        <v>0.2327892901044652</v>
      </c>
    </row>
    <row r="604" spans="1:12" x14ac:dyDescent="0.3">
      <c r="A604" t="s">
        <v>18425</v>
      </c>
      <c r="B604">
        <v>114004.853629235</v>
      </c>
      <c r="C604">
        <v>5549.8048567928699</v>
      </c>
      <c r="D604">
        <v>99.102440209911194</v>
      </c>
      <c r="E604">
        <v>109599.24180994699</v>
      </c>
      <c r="F604">
        <v>114004.853629235</v>
      </c>
      <c r="G604">
        <v>107179.10206634901</v>
      </c>
      <c r="H604">
        <v>5.5314831824035497</v>
      </c>
      <c r="I604">
        <v>57.393356998384363</v>
      </c>
      <c r="J604">
        <v>0.96132307744512446</v>
      </c>
      <c r="K604">
        <v>0.21187247369068579</v>
      </c>
      <c r="L604">
        <v>0.23265466236203389</v>
      </c>
    </row>
    <row r="605" spans="1:12" x14ac:dyDescent="0.3">
      <c r="A605" t="s">
        <v>18426</v>
      </c>
      <c r="B605">
        <v>114448.77196501</v>
      </c>
      <c r="C605">
        <v>5542.5020814681202</v>
      </c>
      <c r="D605">
        <v>99.149021557116001</v>
      </c>
      <c r="E605">
        <v>110015.960864751</v>
      </c>
      <c r="F605">
        <v>114448.77196501</v>
      </c>
      <c r="G605">
        <v>107403.45982771</v>
      </c>
      <c r="H605">
        <v>5.5766449881451283</v>
      </c>
      <c r="I605">
        <v>57.348726216911629</v>
      </c>
      <c r="J605">
        <v>0.96334514430442664</v>
      </c>
      <c r="K605">
        <v>0.2116263460702755</v>
      </c>
      <c r="L605">
        <v>0.2326216189489638</v>
      </c>
    </row>
    <row r="606" spans="1:12" x14ac:dyDescent="0.3">
      <c r="A606" t="s">
        <v>18427</v>
      </c>
      <c r="B606">
        <v>115410.872992786</v>
      </c>
      <c r="C606">
        <v>5533.8139614834099</v>
      </c>
      <c r="D606">
        <v>99.198397057450606</v>
      </c>
      <c r="E606">
        <v>110955.56096931201</v>
      </c>
      <c r="F606">
        <v>115410.872992786</v>
      </c>
      <c r="G606">
        <v>108130.18822709</v>
      </c>
      <c r="H606">
        <v>5.2605322443339277</v>
      </c>
      <c r="I606">
        <v>57.49950083557242</v>
      </c>
      <c r="J606">
        <v>0.94112718178418531</v>
      </c>
      <c r="K606">
        <v>0.21142624019359829</v>
      </c>
      <c r="L606">
        <v>0.23257913182140119</v>
      </c>
    </row>
    <row r="607" spans="1:12" x14ac:dyDescent="0.3">
      <c r="A607" t="s">
        <v>18428</v>
      </c>
      <c r="B607">
        <v>116812.71250116</v>
      </c>
      <c r="C607">
        <v>5537.3680605146601</v>
      </c>
      <c r="D607">
        <v>99.1623647443881</v>
      </c>
      <c r="E607">
        <v>112272.112885796</v>
      </c>
      <c r="F607">
        <v>116812.71250116</v>
      </c>
      <c r="G607">
        <v>109470.416406492</v>
      </c>
      <c r="H607">
        <v>5.4424157517922058</v>
      </c>
      <c r="I607">
        <v>57.747260537851993</v>
      </c>
      <c r="J607">
        <v>0.94306355835408606</v>
      </c>
      <c r="K607">
        <v>0.21154662039732039</v>
      </c>
      <c r="L607">
        <v>0.2327518585279171</v>
      </c>
    </row>
    <row r="608" spans="1:12" x14ac:dyDescent="0.3">
      <c r="A608" t="s">
        <v>18429</v>
      </c>
      <c r="B608">
        <v>115608.248195083</v>
      </c>
      <c r="C608">
        <v>5512.2038993025699</v>
      </c>
      <c r="D608">
        <v>99.331727550862297</v>
      </c>
      <c r="E608">
        <v>111144.155893702</v>
      </c>
      <c r="F608">
        <v>115608.248195083</v>
      </c>
      <c r="G608">
        <v>107807.87288535701</v>
      </c>
      <c r="H608">
        <v>5.0367265111303396</v>
      </c>
      <c r="I608">
        <v>56.881443191092274</v>
      </c>
      <c r="J608">
        <v>0.91118550546021082</v>
      </c>
      <c r="K608">
        <v>0.21059685622018179</v>
      </c>
      <c r="L608">
        <v>0.23248192563088049</v>
      </c>
    </row>
    <row r="609" spans="1:12" x14ac:dyDescent="0.3">
      <c r="A609" t="s">
        <v>18430</v>
      </c>
      <c r="B609">
        <v>117743.338043014</v>
      </c>
      <c r="C609">
        <v>5513.5900380780904</v>
      </c>
      <c r="D609">
        <v>99.309186949719702</v>
      </c>
      <c r="E609">
        <v>113153.48807671601</v>
      </c>
      <c r="F609">
        <v>117743.338043014</v>
      </c>
      <c r="G609">
        <v>109743.563022221</v>
      </c>
      <c r="H609">
        <v>5.0945807727180217</v>
      </c>
      <c r="I609">
        <v>57.460569950415589</v>
      </c>
      <c r="J609">
        <v>0.91845154151000541</v>
      </c>
      <c r="K609">
        <v>0.21074947980080919</v>
      </c>
      <c r="L609">
        <v>0.23270588184592991</v>
      </c>
    </row>
    <row r="610" spans="1:12" x14ac:dyDescent="0.3">
      <c r="A610" t="s">
        <v>18431</v>
      </c>
      <c r="B610">
        <v>118754.56461770801</v>
      </c>
      <c r="C610">
        <v>5508.7126468608203</v>
      </c>
      <c r="D610">
        <v>99.346891372161593</v>
      </c>
      <c r="E610">
        <v>114130.388876468</v>
      </c>
      <c r="F610">
        <v>118754.56461770801</v>
      </c>
      <c r="G610">
        <v>110580.89330249</v>
      </c>
      <c r="H610">
        <v>5.1014576250174759</v>
      </c>
      <c r="I610">
        <v>57.612988518079767</v>
      </c>
      <c r="J610">
        <v>0.91234448326935502</v>
      </c>
      <c r="K610">
        <v>0.2106094169404423</v>
      </c>
      <c r="L610">
        <v>0.23266992921980781</v>
      </c>
    </row>
    <row r="611" spans="1:12" x14ac:dyDescent="0.3">
      <c r="A611" t="s">
        <v>18432</v>
      </c>
      <c r="B611">
        <v>119322.282750493</v>
      </c>
      <c r="C611">
        <v>5496.8540566895399</v>
      </c>
      <c r="D611">
        <v>99.412551074929695</v>
      </c>
      <c r="E611">
        <v>114686.992651801</v>
      </c>
      <c r="F611">
        <v>119322.282750493</v>
      </c>
      <c r="G611">
        <v>110840.42106175701</v>
      </c>
      <c r="H611">
        <v>5.1463697076577706</v>
      </c>
      <c r="I611">
        <v>57.556161691248143</v>
      </c>
      <c r="J611">
        <v>0.91303023408872563</v>
      </c>
      <c r="K611">
        <v>0.21022762781391771</v>
      </c>
      <c r="L611">
        <v>0.23259414261040709</v>
      </c>
    </row>
    <row r="612" spans="1:12" x14ac:dyDescent="0.3">
      <c r="A612" t="s">
        <v>18433</v>
      </c>
      <c r="B612">
        <v>117521.240570575</v>
      </c>
      <c r="C612">
        <v>5476.52942783854</v>
      </c>
      <c r="D612">
        <v>99.502648564189599</v>
      </c>
      <c r="E612">
        <v>112988.653834236</v>
      </c>
      <c r="F612">
        <v>117521.240570575</v>
      </c>
      <c r="G612">
        <v>108737.546780201</v>
      </c>
      <c r="H612">
        <v>5.151504786147429</v>
      </c>
      <c r="I612">
        <v>56.595312789772542</v>
      </c>
      <c r="J612">
        <v>0.89535035419993636</v>
      </c>
      <c r="K612">
        <v>0.20943329365829139</v>
      </c>
      <c r="L612">
        <v>0.23234237172180919</v>
      </c>
    </row>
    <row r="613" spans="1:12" x14ac:dyDescent="0.3">
      <c r="A613" t="s">
        <v>18434</v>
      </c>
      <c r="B613">
        <v>118332.498790461</v>
      </c>
      <c r="C613">
        <v>5495.8573483870596</v>
      </c>
      <c r="D613">
        <v>99.4177338639184</v>
      </c>
      <c r="E613">
        <v>113730.948094415</v>
      </c>
      <c r="F613">
        <v>118332.498790461</v>
      </c>
      <c r="G613">
        <v>109887.79736868601</v>
      </c>
      <c r="H613">
        <v>5.3846477947747289</v>
      </c>
      <c r="I613">
        <v>57.014373429627007</v>
      </c>
      <c r="J613">
        <v>0.90631962236850638</v>
      </c>
      <c r="K613">
        <v>0.21006774090815161</v>
      </c>
      <c r="L613">
        <v>0.2325797840669506</v>
      </c>
    </row>
    <row r="614" spans="1:12" x14ac:dyDescent="0.3">
      <c r="A614" t="s">
        <v>18435</v>
      </c>
      <c r="B614">
        <v>118402.64290963599</v>
      </c>
      <c r="C614">
        <v>5496.2519309342797</v>
      </c>
      <c r="D614">
        <v>99.415115551527606</v>
      </c>
      <c r="E614">
        <v>113775.065461473</v>
      </c>
      <c r="F614">
        <v>118402.64290963599</v>
      </c>
      <c r="G614">
        <v>109914.923516854</v>
      </c>
      <c r="H614">
        <v>5.2149474064710946</v>
      </c>
      <c r="I614">
        <v>57.076256217615011</v>
      </c>
      <c r="J614">
        <v>0.90679566711086945</v>
      </c>
      <c r="K614">
        <v>0.21007856111325629</v>
      </c>
      <c r="L614">
        <v>0.23265148855421919</v>
      </c>
    </row>
    <row r="615" spans="1:12" x14ac:dyDescent="0.3">
      <c r="A615" t="s">
        <v>18436</v>
      </c>
      <c r="B615">
        <v>118312.892608943</v>
      </c>
      <c r="C615">
        <v>5494.6756817453497</v>
      </c>
      <c r="D615">
        <v>99.422628484319404</v>
      </c>
      <c r="E615">
        <v>113713.00239013501</v>
      </c>
      <c r="F615">
        <v>118312.892608943</v>
      </c>
      <c r="G615">
        <v>109843.419354964</v>
      </c>
      <c r="H615">
        <v>5.0577283980316876</v>
      </c>
      <c r="I615">
        <v>56.910086953962391</v>
      </c>
      <c r="J615">
        <v>0.8900574221749975</v>
      </c>
      <c r="K615">
        <v>0.21000069969430021</v>
      </c>
      <c r="L615">
        <v>0.23261374198847981</v>
      </c>
    </row>
    <row r="616" spans="1:12" x14ac:dyDescent="0.3">
      <c r="A616" t="s">
        <v>18437</v>
      </c>
      <c r="B616">
        <v>117399.938078404</v>
      </c>
      <c r="C616">
        <v>5491.5776981875297</v>
      </c>
      <c r="D616">
        <v>99.432231717788994</v>
      </c>
      <c r="E616">
        <v>112827.87759858101</v>
      </c>
      <c r="F616">
        <v>117399.938078404</v>
      </c>
      <c r="G616">
        <v>108899.06702079299</v>
      </c>
      <c r="H616">
        <v>4.8817761198066689</v>
      </c>
      <c r="I616">
        <v>56.497230974822763</v>
      </c>
      <c r="J616">
        <v>0.87460535147277652</v>
      </c>
      <c r="K616">
        <v>0.2098181189094605</v>
      </c>
      <c r="L616">
        <v>0.2325648806077541</v>
      </c>
    </row>
    <row r="617" spans="1:12" x14ac:dyDescent="0.3">
      <c r="A617" t="s">
        <v>18438</v>
      </c>
      <c r="B617">
        <v>117161.102633132</v>
      </c>
      <c r="C617">
        <v>5496.8379051790798</v>
      </c>
      <c r="D617">
        <v>99.406192186162102</v>
      </c>
      <c r="E617">
        <v>112597.259548494</v>
      </c>
      <c r="F617">
        <v>117161.102633132</v>
      </c>
      <c r="G617">
        <v>108807.056550073</v>
      </c>
      <c r="H617">
        <v>4.7505833444702228</v>
      </c>
      <c r="I617">
        <v>56.464369991101108</v>
      </c>
      <c r="J617">
        <v>0.86451298992441805</v>
      </c>
      <c r="K617">
        <v>0.20995930720889841</v>
      </c>
      <c r="L617">
        <v>0.23262295525899021</v>
      </c>
    </row>
    <row r="618" spans="1:12" x14ac:dyDescent="0.3">
      <c r="A618" t="s">
        <v>18439</v>
      </c>
      <c r="B618">
        <v>116480.066920251</v>
      </c>
      <c r="C618">
        <v>5495.5346636596096</v>
      </c>
      <c r="D618">
        <v>99.408914720572696</v>
      </c>
      <c r="E618">
        <v>111918.37023712799</v>
      </c>
      <c r="F618">
        <v>116480.066920251</v>
      </c>
      <c r="G618">
        <v>108094.612041117</v>
      </c>
      <c r="H618">
        <v>4.6952593348526204</v>
      </c>
      <c r="I618">
        <v>56.158011556943343</v>
      </c>
      <c r="J618">
        <v>0.85405629259976634</v>
      </c>
      <c r="K618">
        <v>0.2097978822770698</v>
      </c>
      <c r="L618">
        <v>0.23267714417126811</v>
      </c>
    </row>
    <row r="619" spans="1:12" x14ac:dyDescent="0.3">
      <c r="A619" t="s">
        <v>18440</v>
      </c>
      <c r="B619">
        <v>115965.04571617499</v>
      </c>
      <c r="C619">
        <v>5497.6072918739001</v>
      </c>
      <c r="D619">
        <v>99.401165736840696</v>
      </c>
      <c r="E619">
        <v>111430.972331866</v>
      </c>
      <c r="F619">
        <v>115965.04571617499</v>
      </c>
      <c r="G619">
        <v>107679.952177438</v>
      </c>
      <c r="H619">
        <v>4.69126898787641</v>
      </c>
      <c r="I619">
        <v>56.075105694331171</v>
      </c>
      <c r="J619">
        <v>0.85132845087965081</v>
      </c>
      <c r="K619">
        <v>0.20986356453830279</v>
      </c>
      <c r="L619">
        <v>0.23266716585656991</v>
      </c>
    </row>
    <row r="620" spans="1:12" x14ac:dyDescent="0.3">
      <c r="A620" t="s">
        <v>18441</v>
      </c>
      <c r="B620">
        <v>115086.700232635</v>
      </c>
      <c r="C620">
        <v>5490.50450316567</v>
      </c>
      <c r="D620">
        <v>99.452820650547295</v>
      </c>
      <c r="E620">
        <v>110617.310875348</v>
      </c>
      <c r="F620">
        <v>115086.700232635</v>
      </c>
      <c r="G620">
        <v>106754.12032728099</v>
      </c>
      <c r="H620">
        <v>4.7236087651873504</v>
      </c>
      <c r="I620">
        <v>55.756276481485934</v>
      </c>
      <c r="J620">
        <v>0.84846943297569599</v>
      </c>
      <c r="K620">
        <v>0.209662283850852</v>
      </c>
      <c r="L620">
        <v>0.23259035768957259</v>
      </c>
    </row>
    <row r="621" spans="1:12" x14ac:dyDescent="0.3">
      <c r="A621" t="s">
        <v>18442</v>
      </c>
      <c r="B621">
        <v>112757.96086238101</v>
      </c>
      <c r="C621">
        <v>5485.6307823833404</v>
      </c>
      <c r="D621">
        <v>99.480447869275096</v>
      </c>
      <c r="E621">
        <v>108369.22492287301</v>
      </c>
      <c r="F621">
        <v>112757.96086238101</v>
      </c>
      <c r="G621">
        <v>104463.507361806</v>
      </c>
      <c r="H621">
        <v>4.7475039931550631</v>
      </c>
      <c r="I621">
        <v>54.80681931095279</v>
      </c>
      <c r="J621">
        <v>0.83409699979268792</v>
      </c>
      <c r="K621">
        <v>0.20926319823615341</v>
      </c>
      <c r="L621">
        <v>0.23248569791179111</v>
      </c>
    </row>
    <row r="622" spans="1:12" x14ac:dyDescent="0.3">
      <c r="A622" t="s">
        <v>18443</v>
      </c>
      <c r="B622">
        <v>111858.05134367599</v>
      </c>
      <c r="C622">
        <v>5483.6553782712999</v>
      </c>
      <c r="D622">
        <v>99.490458632943302</v>
      </c>
      <c r="E622">
        <v>107540.979096351</v>
      </c>
      <c r="F622">
        <v>111858.05134367599</v>
      </c>
      <c r="G622">
        <v>103659.98954826299</v>
      </c>
      <c r="H622">
        <v>4.873804921215247</v>
      </c>
      <c r="I622">
        <v>54.566559350231323</v>
      </c>
      <c r="J622">
        <v>0.83744961095159232</v>
      </c>
      <c r="K622">
        <v>0.20923196706175329</v>
      </c>
      <c r="L622">
        <v>0.23237596114579051</v>
      </c>
    </row>
    <row r="623" spans="1:12" x14ac:dyDescent="0.3">
      <c r="A623" t="s">
        <v>18444</v>
      </c>
      <c r="B623">
        <v>112040.372561372</v>
      </c>
      <c r="C623">
        <v>5486.7370482596698</v>
      </c>
      <c r="D623">
        <v>99.4711426412603</v>
      </c>
      <c r="E623">
        <v>107696.03786839401</v>
      </c>
      <c r="F623">
        <v>112040.372561372</v>
      </c>
      <c r="G623">
        <v>103857.191909473</v>
      </c>
      <c r="H623">
        <v>4.9619477085334438</v>
      </c>
      <c r="I623">
        <v>54.633206255532571</v>
      </c>
      <c r="J623">
        <v>0.83726172804381904</v>
      </c>
      <c r="K623">
        <v>0.20925816728054539</v>
      </c>
      <c r="L623">
        <v>0.2324248056745172</v>
      </c>
    </row>
    <row r="624" spans="1:12" x14ac:dyDescent="0.3">
      <c r="A624" t="s">
        <v>18445</v>
      </c>
      <c r="B624">
        <v>112026.625194176</v>
      </c>
      <c r="C624">
        <v>5490.7857581567096</v>
      </c>
      <c r="D624">
        <v>99.462535142491006</v>
      </c>
      <c r="E624">
        <v>107654.40231054201</v>
      </c>
      <c r="F624">
        <v>112026.625194176</v>
      </c>
      <c r="G624">
        <v>103877.78397980799</v>
      </c>
      <c r="H624">
        <v>4.809571621707871</v>
      </c>
      <c r="I624">
        <v>54.640893316181227</v>
      </c>
      <c r="J624">
        <v>0.82793087497883322</v>
      </c>
      <c r="K624">
        <v>0.209329037836059</v>
      </c>
      <c r="L624">
        <v>0.23251947487072561</v>
      </c>
    </row>
    <row r="625" spans="1:12" x14ac:dyDescent="0.3">
      <c r="A625" t="s">
        <v>18446</v>
      </c>
      <c r="B625">
        <v>112195.005031761</v>
      </c>
      <c r="C625">
        <v>5491.4729926421396</v>
      </c>
      <c r="D625">
        <v>99.467659142307099</v>
      </c>
      <c r="E625">
        <v>107815.127373273</v>
      </c>
      <c r="F625">
        <v>112195.005031761</v>
      </c>
      <c r="G625">
        <v>104047.221233911</v>
      </c>
      <c r="H625">
        <v>4.5349444005142194</v>
      </c>
      <c r="I625">
        <v>54.521604257683563</v>
      </c>
      <c r="J625">
        <v>0.81624069806815402</v>
      </c>
      <c r="K625">
        <v>0.20933937497922189</v>
      </c>
      <c r="L625">
        <v>0.23258445225756291</v>
      </c>
    </row>
    <row r="626" spans="1:12" x14ac:dyDescent="0.3">
      <c r="A626" t="s">
        <v>18447</v>
      </c>
      <c r="B626">
        <v>112224.617070761</v>
      </c>
      <c r="C626">
        <v>5489.3131629592899</v>
      </c>
      <c r="D626">
        <v>99.462689949346796</v>
      </c>
      <c r="E626">
        <v>107846.265011967</v>
      </c>
      <c r="F626">
        <v>112224.617070761</v>
      </c>
      <c r="G626">
        <v>104031.383575926</v>
      </c>
      <c r="H626">
        <v>4.548399279390285</v>
      </c>
      <c r="I626">
        <v>54.440866995723162</v>
      </c>
      <c r="J626">
        <v>0.808168209178317</v>
      </c>
      <c r="K626">
        <v>0.20925680659817719</v>
      </c>
      <c r="L626">
        <v>0.23256156469077099</v>
      </c>
    </row>
    <row r="627" spans="1:12" x14ac:dyDescent="0.3">
      <c r="A627" t="s">
        <v>18448</v>
      </c>
      <c r="B627">
        <v>111911.900883657</v>
      </c>
      <c r="C627">
        <v>5482.91479923515</v>
      </c>
      <c r="D627">
        <v>99.477916913976898</v>
      </c>
      <c r="E627">
        <v>107563.168023989</v>
      </c>
      <c r="F627">
        <v>111911.900883657</v>
      </c>
      <c r="G627">
        <v>103632.963976096</v>
      </c>
      <c r="H627">
        <v>4.3934326057354847</v>
      </c>
      <c r="I627">
        <v>54.154153570782263</v>
      </c>
      <c r="J627">
        <v>0.79543746489500489</v>
      </c>
      <c r="K627">
        <v>0.20899869496740639</v>
      </c>
      <c r="L627">
        <v>0.2324984986302793</v>
      </c>
    </row>
    <row r="628" spans="1:12" x14ac:dyDescent="0.3">
      <c r="A628" t="s">
        <v>18449</v>
      </c>
      <c r="B628">
        <v>111525.122958312</v>
      </c>
      <c r="C628">
        <v>5471.9036454341203</v>
      </c>
      <c r="D628">
        <v>99.536660951273305</v>
      </c>
      <c r="E628">
        <v>107173.09656104</v>
      </c>
      <c r="F628">
        <v>111525.122958312</v>
      </c>
      <c r="G628">
        <v>102981.88689780699</v>
      </c>
      <c r="H628">
        <v>4.3291038803948378</v>
      </c>
      <c r="I628">
        <v>53.852552996758213</v>
      </c>
      <c r="J628">
        <v>0.78471606762105128</v>
      </c>
      <c r="K628">
        <v>0.20853008589061511</v>
      </c>
      <c r="L628">
        <v>0.2324230617441822</v>
      </c>
    </row>
    <row r="629" spans="1:12" x14ac:dyDescent="0.3">
      <c r="A629" t="s">
        <v>18450</v>
      </c>
      <c r="B629">
        <v>111595.68184749001</v>
      </c>
      <c r="C629">
        <v>5467.8103235390199</v>
      </c>
      <c r="D629">
        <v>99.544066977809507</v>
      </c>
      <c r="E629">
        <v>107249.132668265</v>
      </c>
      <c r="F629">
        <v>111595.68184749001</v>
      </c>
      <c r="G629">
        <v>102971.60278529199</v>
      </c>
      <c r="H629">
        <v>4.562370783798988</v>
      </c>
      <c r="I629">
        <v>53.738236896532101</v>
      </c>
      <c r="J629">
        <v>0.79141009996573752</v>
      </c>
      <c r="K629">
        <v>0.20841318648125101</v>
      </c>
      <c r="L629">
        <v>0.23244280489988761</v>
      </c>
    </row>
    <row r="630" spans="1:12" x14ac:dyDescent="0.3">
      <c r="A630" t="s">
        <v>18451</v>
      </c>
      <c r="B630">
        <v>111443.7405265</v>
      </c>
      <c r="C630">
        <v>5461.5675749826396</v>
      </c>
      <c r="D630">
        <v>99.559101465785702</v>
      </c>
      <c r="E630">
        <v>107097.85880980099</v>
      </c>
      <c r="F630">
        <v>111443.7405265</v>
      </c>
      <c r="G630">
        <v>102671.80929524799</v>
      </c>
      <c r="H630">
        <v>4.7060466749254317</v>
      </c>
      <c r="I630">
        <v>53.489858356970728</v>
      </c>
      <c r="J630">
        <v>0.79046473022711516</v>
      </c>
      <c r="K630">
        <v>0.20818176660788801</v>
      </c>
      <c r="L630">
        <v>0.2324300030571719</v>
      </c>
    </row>
    <row r="631" spans="1:12" x14ac:dyDescent="0.3">
      <c r="A631" t="s">
        <v>18452</v>
      </c>
      <c r="B631">
        <v>111345.304501372</v>
      </c>
      <c r="C631">
        <v>5455.3677980420898</v>
      </c>
      <c r="D631">
        <v>99.560442621516302</v>
      </c>
      <c r="E631">
        <v>107029.61803749199</v>
      </c>
      <c r="F631">
        <v>111345.304501372</v>
      </c>
      <c r="G631">
        <v>102495.035889352</v>
      </c>
      <c r="H631">
        <v>4.5816940900508332</v>
      </c>
      <c r="I631">
        <v>53.37198523873468</v>
      </c>
      <c r="J631">
        <v>0.77928877783576234</v>
      </c>
      <c r="K631">
        <v>0.2079841067470278</v>
      </c>
      <c r="L631">
        <v>0.2323329315377643</v>
      </c>
    </row>
    <row r="632" spans="1:12" x14ac:dyDescent="0.3">
      <c r="A632" t="s">
        <v>18453</v>
      </c>
      <c r="B632">
        <v>111412.836933459</v>
      </c>
      <c r="C632">
        <v>5449.8502942986797</v>
      </c>
      <c r="D632">
        <v>99.028300518683295</v>
      </c>
      <c r="E632">
        <v>107078.558873555</v>
      </c>
      <c r="F632">
        <v>111412.836933459</v>
      </c>
      <c r="G632">
        <v>102391.647880403</v>
      </c>
      <c r="H632">
        <v>4.509757326733248</v>
      </c>
      <c r="I632">
        <v>53.244254113425143</v>
      </c>
      <c r="J632">
        <v>0.77689423134506241</v>
      </c>
      <c r="K632">
        <v>0.20772793082349919</v>
      </c>
      <c r="L632">
        <v>0.2323414514564458</v>
      </c>
    </row>
    <row r="633" spans="1:12" x14ac:dyDescent="0.3">
      <c r="A633" t="s">
        <v>18454</v>
      </c>
      <c r="B633">
        <v>111567.88994980299</v>
      </c>
      <c r="C633">
        <v>5444.2488597328902</v>
      </c>
      <c r="D633">
        <v>99.080398188995105</v>
      </c>
      <c r="E633">
        <v>107230.672315779</v>
      </c>
      <c r="F633">
        <v>111567.88994980299</v>
      </c>
      <c r="G633">
        <v>102413.214399173</v>
      </c>
      <c r="H633">
        <v>4.2755818838693624</v>
      </c>
      <c r="I633">
        <v>53.047413715533303</v>
      </c>
      <c r="J633">
        <v>0.76006541816174267</v>
      </c>
      <c r="K633">
        <v>0.20747283063768621</v>
      </c>
      <c r="L633">
        <v>0.23233645636464381</v>
      </c>
    </row>
    <row r="634" spans="1:12" x14ac:dyDescent="0.3">
      <c r="A634" t="s">
        <v>18455</v>
      </c>
      <c r="B634">
        <v>111763.205518856</v>
      </c>
      <c r="C634">
        <v>5440.05422526027</v>
      </c>
      <c r="D634">
        <v>99.087359021939406</v>
      </c>
      <c r="E634">
        <v>107407.42315853</v>
      </c>
      <c r="F634">
        <v>111763.205518856</v>
      </c>
      <c r="G634">
        <v>102474.583358477</v>
      </c>
      <c r="H634">
        <v>4.1904540138361126</v>
      </c>
      <c r="I634">
        <v>52.9209509815866</v>
      </c>
      <c r="J634">
        <v>0.74386181786021377</v>
      </c>
      <c r="K634">
        <v>0.20730059002417719</v>
      </c>
      <c r="L634">
        <v>0.23230652124762671</v>
      </c>
    </row>
    <row r="635" spans="1:12" x14ac:dyDescent="0.3">
      <c r="A635" t="s">
        <v>18456</v>
      </c>
      <c r="B635">
        <v>112259.862923858</v>
      </c>
      <c r="C635">
        <v>5430.5621786742104</v>
      </c>
      <c r="D635">
        <v>99.160131991605198</v>
      </c>
      <c r="E635">
        <v>107894.570104631</v>
      </c>
      <c r="F635">
        <v>112259.862923858</v>
      </c>
      <c r="G635">
        <v>102724.212703446</v>
      </c>
      <c r="H635">
        <v>4.1489034837836112</v>
      </c>
      <c r="I635">
        <v>52.825337464328712</v>
      </c>
      <c r="J635">
        <v>0.73963658204880423</v>
      </c>
      <c r="K635">
        <v>0.20703804791914701</v>
      </c>
      <c r="L635">
        <v>0.2323303522870884</v>
      </c>
    </row>
    <row r="636" spans="1:12" x14ac:dyDescent="0.3">
      <c r="A636" t="s">
        <v>18457</v>
      </c>
      <c r="B636">
        <v>112540.790641215</v>
      </c>
      <c r="C636">
        <v>5401.9086353095599</v>
      </c>
      <c r="D636">
        <v>99.343515567625204</v>
      </c>
      <c r="E636">
        <v>108187.987507296</v>
      </c>
      <c r="F636">
        <v>112540.790641215</v>
      </c>
      <c r="G636">
        <v>102350.41575271801</v>
      </c>
      <c r="H636">
        <v>3.9755056819562218</v>
      </c>
      <c r="I636">
        <v>52.428826853868777</v>
      </c>
      <c r="J636">
        <v>0.72336633508651516</v>
      </c>
      <c r="K636">
        <v>0.2060509530391563</v>
      </c>
      <c r="L636">
        <v>0.23206229100776249</v>
      </c>
    </row>
    <row r="637" spans="1:12" x14ac:dyDescent="0.3">
      <c r="A637" t="s">
        <v>18458</v>
      </c>
      <c r="B637">
        <v>39507.468852564001</v>
      </c>
      <c r="C637">
        <v>6284.9463511967197</v>
      </c>
      <c r="D637">
        <v>99.578763315803698</v>
      </c>
      <c r="E637">
        <v>37688.475073078997</v>
      </c>
      <c r="F637">
        <v>39507.468852564001</v>
      </c>
      <c r="G637">
        <v>41872.694286635196</v>
      </c>
      <c r="H637">
        <v>2.9060515523653359</v>
      </c>
      <c r="I637">
        <v>35.050670045724253</v>
      </c>
      <c r="J637">
        <v>0.51855329501048553</v>
      </c>
      <c r="K637">
        <v>0.21313290485368491</v>
      </c>
      <c r="L637">
        <v>0.23264286167997941</v>
      </c>
    </row>
    <row r="638" spans="1:12" x14ac:dyDescent="0.3">
      <c r="A638" t="s">
        <v>18459</v>
      </c>
      <c r="B638">
        <v>21587.786976134001</v>
      </c>
      <c r="C638">
        <v>7411.1706165551604</v>
      </c>
      <c r="D638">
        <v>99.624238980752395</v>
      </c>
      <c r="E638">
        <v>20495.306823266201</v>
      </c>
      <c r="F638">
        <v>21587.786976134001</v>
      </c>
      <c r="G638">
        <v>26199.747192423001</v>
      </c>
      <c r="H638">
        <v>2.548246484842033</v>
      </c>
      <c r="I638">
        <v>30.261981653761531</v>
      </c>
      <c r="J638">
        <v>0.45629508732143731</v>
      </c>
      <c r="K638">
        <v>0.2139541699691043</v>
      </c>
      <c r="L638">
        <v>0.23187859975657779</v>
      </c>
    </row>
    <row r="639" spans="1:12" x14ac:dyDescent="0.3">
      <c r="A639" t="s">
        <v>18460</v>
      </c>
      <c r="B639">
        <v>18925.804739869702</v>
      </c>
      <c r="C639">
        <v>7711.2273443620898</v>
      </c>
      <c r="D639">
        <v>99.823963432111995</v>
      </c>
      <c r="E639">
        <v>17965.857293715198</v>
      </c>
      <c r="F639">
        <v>18925.804739869702</v>
      </c>
      <c r="G639">
        <v>23652.583005215001</v>
      </c>
      <c r="H639">
        <v>3.1209269495214649</v>
      </c>
      <c r="I639">
        <v>29.34345051165252</v>
      </c>
      <c r="J639">
        <v>0.46487177953495618</v>
      </c>
      <c r="K639">
        <v>0.21332838982652061</v>
      </c>
      <c r="L639">
        <v>0.23145793303995829</v>
      </c>
    </row>
    <row r="640" spans="1:12" x14ac:dyDescent="0.3">
      <c r="A640" t="s">
        <v>18461</v>
      </c>
      <c r="B640">
        <v>21195.2207678581</v>
      </c>
      <c r="C640">
        <v>7453.0433432682703</v>
      </c>
      <c r="D640">
        <v>99.786336046217997</v>
      </c>
      <c r="E640">
        <v>20104.749905910601</v>
      </c>
      <c r="F640">
        <v>21195.2207678581</v>
      </c>
      <c r="G640">
        <v>25804.5670837953</v>
      </c>
      <c r="H640">
        <v>2.6281193620064318</v>
      </c>
      <c r="I640">
        <v>29.997342988783469</v>
      </c>
      <c r="J640">
        <v>0.45395557958247729</v>
      </c>
      <c r="K640">
        <v>0.213798597941222</v>
      </c>
      <c r="L640">
        <v>0.23196761378977959</v>
      </c>
    </row>
    <row r="641" spans="1:12" x14ac:dyDescent="0.3">
      <c r="A641" t="s">
        <v>18462</v>
      </c>
      <c r="B641">
        <v>44940.400080672203</v>
      </c>
      <c r="C641">
        <v>6127.0528784488597</v>
      </c>
      <c r="D641">
        <v>99.540608948378804</v>
      </c>
      <c r="E641">
        <v>42905.998553207202</v>
      </c>
      <c r="F641">
        <v>44940.400080672203</v>
      </c>
      <c r="G641">
        <v>46501.5124142438</v>
      </c>
      <c r="H641">
        <v>3.0397236301030461</v>
      </c>
      <c r="I641">
        <v>36.198386707525607</v>
      </c>
      <c r="J641">
        <v>0.52697789310858267</v>
      </c>
      <c r="K641">
        <v>0.21275004029701089</v>
      </c>
      <c r="L641">
        <v>0.2329564486512494</v>
      </c>
    </row>
    <row r="642" spans="1:12" x14ac:dyDescent="0.3">
      <c r="A642" t="s">
        <v>18463</v>
      </c>
      <c r="B642">
        <v>114621.96768212201</v>
      </c>
      <c r="C642">
        <v>5400.2846585350499</v>
      </c>
      <c r="D642">
        <v>99.347817447452798</v>
      </c>
      <c r="E642">
        <v>110135.019583571</v>
      </c>
      <c r="F642">
        <v>114621.96768212201</v>
      </c>
      <c r="G642">
        <v>104094.223630226</v>
      </c>
      <c r="H642">
        <v>4.1644523354948166</v>
      </c>
      <c r="I642">
        <v>52.451967983516667</v>
      </c>
      <c r="J642">
        <v>0.71521441156942045</v>
      </c>
      <c r="K642">
        <v>0.20593510220823369</v>
      </c>
      <c r="L642">
        <v>0.23237168448251611</v>
      </c>
    </row>
    <row r="643" spans="1:12" x14ac:dyDescent="0.3">
      <c r="A643" t="s">
        <v>18464</v>
      </c>
      <c r="B643">
        <v>112735.390420817</v>
      </c>
      <c r="C643">
        <v>5391.8399810739902</v>
      </c>
      <c r="D643">
        <v>99.426721841384605</v>
      </c>
      <c r="E643">
        <v>108354.14661401699</v>
      </c>
      <c r="F643">
        <v>112735.390420817</v>
      </c>
      <c r="G643">
        <v>102241.19784352199</v>
      </c>
      <c r="H643">
        <v>3.9332304764000279</v>
      </c>
      <c r="I643">
        <v>51.900221904940921</v>
      </c>
      <c r="J643">
        <v>0.69249701794719254</v>
      </c>
      <c r="K643">
        <v>0.20558957736369601</v>
      </c>
      <c r="L643">
        <v>0.23213324100495841</v>
      </c>
    </row>
    <row r="644" spans="1:12" x14ac:dyDescent="0.3">
      <c r="A644" t="s">
        <v>18465</v>
      </c>
      <c r="B644">
        <v>111158.639287143</v>
      </c>
      <c r="C644">
        <v>5398.9709839710204</v>
      </c>
      <c r="D644">
        <v>99.377621498784606</v>
      </c>
      <c r="E644">
        <v>106820.473907543</v>
      </c>
      <c r="F644">
        <v>111158.639287143</v>
      </c>
      <c r="G644">
        <v>100937.755918703</v>
      </c>
      <c r="H644">
        <v>3.7865348931215701</v>
      </c>
      <c r="I644">
        <v>51.370028639969021</v>
      </c>
      <c r="J644">
        <v>0.68248807507812481</v>
      </c>
      <c r="K644">
        <v>0.20563007023939309</v>
      </c>
      <c r="L644">
        <v>0.23222933121540101</v>
      </c>
    </row>
    <row r="645" spans="1:12" x14ac:dyDescent="0.3">
      <c r="A645" t="s">
        <v>18466</v>
      </c>
      <c r="B645">
        <v>111400.359042474</v>
      </c>
      <c r="C645">
        <v>5397.9100950648299</v>
      </c>
      <c r="D645">
        <v>99.384834886422098</v>
      </c>
      <c r="E645">
        <v>107048.079476481</v>
      </c>
      <c r="F645">
        <v>111400.359042474</v>
      </c>
      <c r="G645">
        <v>101123.108019099</v>
      </c>
      <c r="H645">
        <v>5.0737697804134818</v>
      </c>
      <c r="I645">
        <v>51.415299137716097</v>
      </c>
      <c r="J645">
        <v>0.72749124957184175</v>
      </c>
      <c r="K645">
        <v>0.20556168483817469</v>
      </c>
      <c r="L645">
        <v>0.2321900382471806</v>
      </c>
    </row>
    <row r="646" spans="1:12" x14ac:dyDescent="0.3">
      <c r="A646" t="s">
        <v>18467</v>
      </c>
      <c r="B646">
        <v>112131.933570334</v>
      </c>
      <c r="C646">
        <v>5396.8009543586504</v>
      </c>
      <c r="D646">
        <v>99.400613174282597</v>
      </c>
      <c r="E646">
        <v>107750.639793539</v>
      </c>
      <c r="F646">
        <v>112131.933570334</v>
      </c>
      <c r="G646">
        <v>101760.545137365</v>
      </c>
      <c r="H646">
        <v>3.897166830978477</v>
      </c>
      <c r="I646">
        <v>51.584669362902972</v>
      </c>
      <c r="J646">
        <v>0.683515434321324</v>
      </c>
      <c r="K646">
        <v>0.20554378687113761</v>
      </c>
      <c r="L646">
        <v>0.23221533291269911</v>
      </c>
    </row>
    <row r="647" spans="1:12" x14ac:dyDescent="0.3">
      <c r="A647" t="s">
        <v>18468</v>
      </c>
      <c r="B647">
        <v>112705.7257421</v>
      </c>
      <c r="C647">
        <v>5395.7217814824799</v>
      </c>
      <c r="D647">
        <v>99.384171119137307</v>
      </c>
      <c r="E647">
        <v>108277.88706989901</v>
      </c>
      <c r="F647">
        <v>112705.7257421</v>
      </c>
      <c r="G647">
        <v>102206.254911696</v>
      </c>
      <c r="H647">
        <v>4.0949402949274099</v>
      </c>
      <c r="I647">
        <v>51.764693348513148</v>
      </c>
      <c r="J647">
        <v>0.69083885999732209</v>
      </c>
      <c r="K647">
        <v>0.20556031077124701</v>
      </c>
      <c r="L647">
        <v>0.23229323362660839</v>
      </c>
    </row>
    <row r="648" spans="1:12" x14ac:dyDescent="0.3">
      <c r="A648" t="s">
        <v>18469</v>
      </c>
      <c r="B648">
        <v>111643.739379341</v>
      </c>
      <c r="C648">
        <v>5374.9598901387199</v>
      </c>
      <c r="D648">
        <v>99.500825150385296</v>
      </c>
      <c r="E648">
        <v>107309.189294517</v>
      </c>
      <c r="F648">
        <v>111643.739379341</v>
      </c>
      <c r="G648">
        <v>100860.466838648</v>
      </c>
      <c r="H648">
        <v>4.0779328648362139</v>
      </c>
      <c r="I648">
        <v>51.007839948228437</v>
      </c>
      <c r="J648">
        <v>0.67737295525945551</v>
      </c>
      <c r="K648">
        <v>0.2047641133873023</v>
      </c>
      <c r="L648">
        <v>0.2320466388541105</v>
      </c>
    </row>
    <row r="649" spans="1:12" x14ac:dyDescent="0.3">
      <c r="A649" t="s">
        <v>18470</v>
      </c>
      <c r="B649">
        <v>111418.566175751</v>
      </c>
      <c r="C649">
        <v>5361.1267258204598</v>
      </c>
      <c r="D649">
        <v>99.568713742316106</v>
      </c>
      <c r="E649">
        <v>107101.599549872</v>
      </c>
      <c r="F649">
        <v>111418.566175751</v>
      </c>
      <c r="G649">
        <v>100345.467907543</v>
      </c>
      <c r="H649">
        <v>4.0427515384525234</v>
      </c>
      <c r="I649">
        <v>50.711716577682473</v>
      </c>
      <c r="J649">
        <v>0.67284135166871628</v>
      </c>
      <c r="K649">
        <v>0.2042803523111035</v>
      </c>
      <c r="L649">
        <v>0.23189156902031599</v>
      </c>
    </row>
    <row r="650" spans="1:12" x14ac:dyDescent="0.3">
      <c r="A650" t="s">
        <v>18471</v>
      </c>
      <c r="B650">
        <v>112089.465017444</v>
      </c>
      <c r="C650">
        <v>5351.9090190246297</v>
      </c>
      <c r="D650">
        <v>99.582710044440802</v>
      </c>
      <c r="E650">
        <v>107769.349398502</v>
      </c>
      <c r="F650">
        <v>112089.465017444</v>
      </c>
      <c r="G650">
        <v>100772.22108129501</v>
      </c>
      <c r="H650">
        <v>3.8884164495917979</v>
      </c>
      <c r="I650">
        <v>50.708504379374567</v>
      </c>
      <c r="J650">
        <v>0.65841622244376796</v>
      </c>
      <c r="K650">
        <v>0.204027224113314</v>
      </c>
      <c r="L650">
        <v>0.23185125067052109</v>
      </c>
    </row>
    <row r="651" spans="1:12" x14ac:dyDescent="0.3">
      <c r="A651" t="s">
        <v>18472</v>
      </c>
      <c r="B651">
        <v>113981.015802194</v>
      </c>
      <c r="C651">
        <v>5360.0723959654397</v>
      </c>
      <c r="D651">
        <v>99.551749097048798</v>
      </c>
      <c r="E651">
        <v>109554.735126599</v>
      </c>
      <c r="F651">
        <v>113981.015802194</v>
      </c>
      <c r="G651">
        <v>102607.388426568</v>
      </c>
      <c r="H651">
        <v>3.9317051314524498</v>
      </c>
      <c r="I651">
        <v>51.121135459771658</v>
      </c>
      <c r="J651">
        <v>0.6602788092959031</v>
      </c>
      <c r="K651">
        <v>0.20428921456269331</v>
      </c>
      <c r="L651">
        <v>0.23199911344739371</v>
      </c>
    </row>
    <row r="652" spans="1:12" x14ac:dyDescent="0.3">
      <c r="A652" t="s">
        <v>18473</v>
      </c>
      <c r="B652">
        <v>113535.495985235</v>
      </c>
      <c r="C652">
        <v>5349.5372164945802</v>
      </c>
      <c r="D652">
        <v>98.975359716920394</v>
      </c>
      <c r="E652">
        <v>109109.85907073499</v>
      </c>
      <c r="F652">
        <v>113535.495985235</v>
      </c>
      <c r="G652">
        <v>101912.40835132801</v>
      </c>
      <c r="H652">
        <v>3.638853774623553</v>
      </c>
      <c r="I652">
        <v>50.651239969148428</v>
      </c>
      <c r="J652">
        <v>0.63627249208163073</v>
      </c>
      <c r="K652">
        <v>0.20377821493151169</v>
      </c>
      <c r="L652">
        <v>0.23199529898069121</v>
      </c>
    </row>
    <row r="653" spans="1:12" x14ac:dyDescent="0.3">
      <c r="A653" t="s">
        <v>18474</v>
      </c>
      <c r="B653">
        <v>110794.226209441</v>
      </c>
      <c r="C653">
        <v>5320.0985519719598</v>
      </c>
      <c r="D653">
        <v>99.238062541209601</v>
      </c>
      <c r="E653">
        <v>106512.764195889</v>
      </c>
      <c r="F653">
        <v>110794.226209441</v>
      </c>
      <c r="G653">
        <v>98824.925767038905</v>
      </c>
      <c r="H653">
        <v>3.5527483505959672</v>
      </c>
      <c r="I653">
        <v>49.303126109514068</v>
      </c>
      <c r="J653">
        <v>0.60956792294866957</v>
      </c>
      <c r="K653">
        <v>0.20258435695088731</v>
      </c>
      <c r="L653">
        <v>0.23165573839257761</v>
      </c>
    </row>
    <row r="654" spans="1:12" x14ac:dyDescent="0.3">
      <c r="A654" t="s">
        <v>18475</v>
      </c>
      <c r="B654">
        <v>109458.528370014</v>
      </c>
      <c r="C654">
        <v>5300.9548089076197</v>
      </c>
      <c r="D654">
        <v>99.376476615016202</v>
      </c>
      <c r="E654">
        <v>105251.198366322</v>
      </c>
      <c r="F654">
        <v>109458.528370014</v>
      </c>
      <c r="G654">
        <v>97218.271341694199</v>
      </c>
      <c r="H654">
        <v>3.610256403377714</v>
      </c>
      <c r="I654">
        <v>48.649174673398832</v>
      </c>
      <c r="J654">
        <v>0.60680807191056907</v>
      </c>
      <c r="K654">
        <v>0.20185656168851529</v>
      </c>
      <c r="L654">
        <v>0.23145928354021411</v>
      </c>
    </row>
    <row r="655" spans="1:12" x14ac:dyDescent="0.3">
      <c r="A655" t="s">
        <v>18476</v>
      </c>
      <c r="B655">
        <v>109971.82375811999</v>
      </c>
      <c r="C655">
        <v>5284.8389697949597</v>
      </c>
      <c r="D655">
        <v>99.497242324428598</v>
      </c>
      <c r="E655">
        <v>105774.598511619</v>
      </c>
      <c r="F655">
        <v>109971.82375811999</v>
      </c>
      <c r="G655">
        <v>97349.569039635098</v>
      </c>
      <c r="H655">
        <v>3.6407525585529048</v>
      </c>
      <c r="I655">
        <v>48.486870265557492</v>
      </c>
      <c r="J655">
        <v>0.59748517864941697</v>
      </c>
      <c r="K655">
        <v>0.2013076164763013</v>
      </c>
      <c r="L655">
        <v>0.23127399528981291</v>
      </c>
    </row>
    <row r="656" spans="1:12" x14ac:dyDescent="0.3">
      <c r="A656" t="s">
        <v>18477</v>
      </c>
      <c r="B656">
        <v>113972.551578559</v>
      </c>
      <c r="C656">
        <v>5316.2386832701204</v>
      </c>
      <c r="D656">
        <v>99.2319192851038</v>
      </c>
      <c r="E656">
        <v>109508.70923612099</v>
      </c>
      <c r="F656">
        <v>113972.551578559</v>
      </c>
      <c r="G656">
        <v>101433.19987756701</v>
      </c>
      <c r="H656">
        <v>3.785347038239157</v>
      </c>
      <c r="I656">
        <v>49.597809428208222</v>
      </c>
      <c r="J656">
        <v>0.60867547514735354</v>
      </c>
      <c r="K656">
        <v>0.20243705206697149</v>
      </c>
      <c r="L656">
        <v>0.23194590320618599</v>
      </c>
    </row>
    <row r="657" spans="1:12" x14ac:dyDescent="0.3">
      <c r="A657" t="s">
        <v>18478</v>
      </c>
      <c r="B657">
        <v>27432.373858512899</v>
      </c>
      <c r="C657">
        <v>6640.9383910859096</v>
      </c>
      <c r="D657">
        <v>99.4286923229878</v>
      </c>
      <c r="E657">
        <v>26060.467787639202</v>
      </c>
      <c r="F657">
        <v>27432.373858512899</v>
      </c>
      <c r="G657">
        <v>30418.072623571101</v>
      </c>
      <c r="H657">
        <v>2.243898037328294</v>
      </c>
      <c r="I657">
        <v>30.09313935661871</v>
      </c>
      <c r="J657">
        <v>0.3956387147411437</v>
      </c>
      <c r="K657">
        <v>0.21076155262959079</v>
      </c>
      <c r="L657">
        <v>0.23209869934482591</v>
      </c>
    </row>
    <row r="658" spans="1:12" x14ac:dyDescent="0.3">
      <c r="A658" t="s">
        <v>18479</v>
      </c>
      <c r="B658">
        <v>115605.792045881</v>
      </c>
      <c r="C658">
        <v>5283.5932655102897</v>
      </c>
      <c r="D658">
        <v>99.469561805775896</v>
      </c>
      <c r="E658">
        <v>111107.953794788</v>
      </c>
      <c r="F658">
        <v>115605.792045881</v>
      </c>
      <c r="G658">
        <v>102126.593238557</v>
      </c>
      <c r="H658">
        <v>3.6522584671288278</v>
      </c>
      <c r="I658">
        <v>49.283351315316693</v>
      </c>
      <c r="J658">
        <v>0.59555093063756059</v>
      </c>
      <c r="K658">
        <v>0.2013091186613809</v>
      </c>
      <c r="L658">
        <v>0.23177372181136011</v>
      </c>
    </row>
    <row r="659" spans="1:12" x14ac:dyDescent="0.3">
      <c r="A659" t="s">
        <v>18480</v>
      </c>
      <c r="B659">
        <v>108469.69498491701</v>
      </c>
      <c r="C659">
        <v>5269.5377881981403</v>
      </c>
      <c r="D659">
        <v>99.563895859693304</v>
      </c>
      <c r="E659">
        <v>104309.65646503901</v>
      </c>
      <c r="F659">
        <v>108469.69498491701</v>
      </c>
      <c r="G659">
        <v>95612.826148989494</v>
      </c>
      <c r="H659">
        <v>3.3019650700805059</v>
      </c>
      <c r="I659">
        <v>47.292122353577909</v>
      </c>
      <c r="J659">
        <v>0.56194133036287242</v>
      </c>
      <c r="K659">
        <v>0.20049641423959591</v>
      </c>
      <c r="L659">
        <v>0.23129871887011549</v>
      </c>
    </row>
    <row r="660" spans="1:12" x14ac:dyDescent="0.3">
      <c r="A660" t="s">
        <v>18481</v>
      </c>
      <c r="B660">
        <v>33889.494117069902</v>
      </c>
      <c r="C660">
        <v>6148.2432756367898</v>
      </c>
      <c r="D660">
        <v>99.523889008573605</v>
      </c>
      <c r="E660">
        <v>32327.9152673149</v>
      </c>
      <c r="F660">
        <v>33889.494117069902</v>
      </c>
      <c r="G660">
        <v>35137.701343434797</v>
      </c>
      <c r="H660">
        <v>2.346506753124133</v>
      </c>
      <c r="I660">
        <v>31.08410641100064</v>
      </c>
      <c r="J660">
        <v>0.40029948123077153</v>
      </c>
      <c r="K660">
        <v>0.20804048847867149</v>
      </c>
      <c r="L660">
        <v>0.23170768785550599</v>
      </c>
    </row>
    <row r="661" spans="1:12" x14ac:dyDescent="0.3">
      <c r="A661" t="s">
        <v>18482</v>
      </c>
      <c r="B661">
        <v>23754.608014260401</v>
      </c>
      <c r="C661">
        <v>6752.18235311648</v>
      </c>
      <c r="D661">
        <v>99.751282891660097</v>
      </c>
      <c r="E661">
        <v>22556.578336023998</v>
      </c>
      <c r="F661">
        <v>23754.608014260401</v>
      </c>
      <c r="G661">
        <v>26716.078044510301</v>
      </c>
      <c r="H661">
        <v>2.1725643164338129</v>
      </c>
      <c r="I661">
        <v>28.72800184347993</v>
      </c>
      <c r="J661">
        <v>0.37379341500366448</v>
      </c>
      <c r="K661">
        <v>0.20930234216977101</v>
      </c>
      <c r="L661">
        <v>0.2315932379953709</v>
      </c>
    </row>
    <row r="662" spans="1:12" x14ac:dyDescent="0.3">
      <c r="A662" t="s">
        <v>18483</v>
      </c>
      <c r="B662">
        <v>38753.588396166801</v>
      </c>
      <c r="C662">
        <v>6075.9604999908097</v>
      </c>
      <c r="D662">
        <v>99.734182865218699</v>
      </c>
      <c r="E662">
        <v>36935.866513140201</v>
      </c>
      <c r="F662">
        <v>38753.588396166801</v>
      </c>
      <c r="G662">
        <v>39638.532494300998</v>
      </c>
      <c r="H662">
        <v>2.3981331387784168</v>
      </c>
      <c r="I662">
        <v>32.374651507373137</v>
      </c>
      <c r="J662">
        <v>0.40840700600224378</v>
      </c>
      <c r="K662">
        <v>0.20884672258377071</v>
      </c>
      <c r="L662">
        <v>0.23243501139324671</v>
      </c>
    </row>
    <row r="663" spans="1:12" x14ac:dyDescent="0.3">
      <c r="A663" t="s">
        <v>18484</v>
      </c>
      <c r="B663">
        <v>65642.984279044394</v>
      </c>
      <c r="C663">
        <v>5554.1899784286197</v>
      </c>
      <c r="D663">
        <v>99.728012921765298</v>
      </c>
      <c r="E663">
        <v>62883.514409097697</v>
      </c>
      <c r="F663">
        <v>65642.984279044394</v>
      </c>
      <c r="G663">
        <v>61320.0494615469</v>
      </c>
      <c r="H663">
        <v>2.789035998974366</v>
      </c>
      <c r="I663">
        <v>38.085976072042058</v>
      </c>
      <c r="J663">
        <v>0.46570327238397252</v>
      </c>
      <c r="K663">
        <v>0.20486978939621359</v>
      </c>
      <c r="L663">
        <v>0.23208948470285701</v>
      </c>
    </row>
    <row r="664" spans="1:12" x14ac:dyDescent="0.3">
      <c r="A664" t="s">
        <v>18485</v>
      </c>
      <c r="B664">
        <v>65428.7879281766</v>
      </c>
      <c r="C664">
        <v>5527.82319931865</v>
      </c>
      <c r="D664">
        <v>99.370777611164598</v>
      </c>
      <c r="E664">
        <v>62734.789019680298</v>
      </c>
      <c r="F664">
        <v>65428.7879281766</v>
      </c>
      <c r="G664">
        <v>60882.641595629597</v>
      </c>
      <c r="H664">
        <v>2.8038435106893149</v>
      </c>
      <c r="I664">
        <v>37.943334318730713</v>
      </c>
      <c r="J664">
        <v>0.46209850620602172</v>
      </c>
      <c r="K664">
        <v>0.2042047683363023</v>
      </c>
      <c r="L664">
        <v>0.23168707159905211</v>
      </c>
    </row>
    <row r="665" spans="1:12" x14ac:dyDescent="0.3">
      <c r="A665" t="s">
        <v>18486</v>
      </c>
      <c r="B665">
        <v>83467.598595566495</v>
      </c>
      <c r="C665">
        <v>5374.2217342532904</v>
      </c>
      <c r="D665">
        <v>99.560856509489099</v>
      </c>
      <c r="E665">
        <v>80154.7695566599</v>
      </c>
      <c r="F665">
        <v>83467.598595566495</v>
      </c>
      <c r="G665">
        <v>75243.567787932305</v>
      </c>
      <c r="H665">
        <v>3.0896435905048789</v>
      </c>
      <c r="I665">
        <v>41.64761196109545</v>
      </c>
      <c r="J665">
        <v>0.49963865507244493</v>
      </c>
      <c r="K665">
        <v>0.20207271444559219</v>
      </c>
      <c r="L665">
        <v>0.23152501479365331</v>
      </c>
    </row>
    <row r="666" spans="1:12" x14ac:dyDescent="0.3">
      <c r="A666" t="s">
        <v>18487</v>
      </c>
      <c r="B666">
        <v>99909.776499301093</v>
      </c>
      <c r="C666">
        <v>5291.4184293558101</v>
      </c>
      <c r="D666">
        <v>99.478131694940799</v>
      </c>
      <c r="E666">
        <v>96037.186095146593</v>
      </c>
      <c r="F666">
        <v>99909.776499301093</v>
      </c>
      <c r="G666">
        <v>88458.496762954601</v>
      </c>
      <c r="H666">
        <v>3.4598990036974322</v>
      </c>
      <c r="I666">
        <v>45.014003109982447</v>
      </c>
      <c r="J666">
        <v>0.54053163627050482</v>
      </c>
      <c r="K666">
        <v>0.20055315901542009</v>
      </c>
      <c r="L666">
        <v>0.23134194418900281</v>
      </c>
    </row>
    <row r="667" spans="1:12" x14ac:dyDescent="0.3">
      <c r="A667" t="s">
        <v>18488</v>
      </c>
      <c r="B667">
        <v>109780.87064426301</v>
      </c>
      <c r="C667">
        <v>5261.5876005748896</v>
      </c>
      <c r="D667">
        <v>99.6163161398471</v>
      </c>
      <c r="E667">
        <v>105531.519433935</v>
      </c>
      <c r="F667">
        <v>109780.87064426301</v>
      </c>
      <c r="G667">
        <v>96489.502202831398</v>
      </c>
      <c r="H667">
        <v>3.0916732765306629</v>
      </c>
      <c r="I667">
        <v>47.034784299703553</v>
      </c>
      <c r="J667">
        <v>0.53402394390119567</v>
      </c>
      <c r="K667">
        <v>0.20003123409716361</v>
      </c>
      <c r="L667">
        <v>0.23141442695118961</v>
      </c>
    </row>
    <row r="668" spans="1:12" x14ac:dyDescent="0.3">
      <c r="A668" t="s">
        <v>18489</v>
      </c>
      <c r="B668">
        <v>110931.900724476</v>
      </c>
      <c r="C668">
        <v>5262.2418335333005</v>
      </c>
      <c r="D668">
        <v>99.620623159672505</v>
      </c>
      <c r="E668">
        <v>106623.86938424</v>
      </c>
      <c r="F668">
        <v>110931.900724476</v>
      </c>
      <c r="G668">
        <v>97487.086263896403</v>
      </c>
      <c r="H668">
        <v>3.0388234003937948</v>
      </c>
      <c r="I668">
        <v>47.274479938779542</v>
      </c>
      <c r="J668">
        <v>0.52491583454493751</v>
      </c>
      <c r="K668">
        <v>0.20006816767970659</v>
      </c>
      <c r="L668">
        <v>0.23151435275454421</v>
      </c>
    </row>
    <row r="669" spans="1:12" x14ac:dyDescent="0.3">
      <c r="A669" t="s">
        <v>18490</v>
      </c>
      <c r="B669">
        <v>109959.852823661</v>
      </c>
      <c r="C669">
        <v>5255.0255092337002</v>
      </c>
      <c r="D669">
        <v>99.639381241620498</v>
      </c>
      <c r="E669">
        <v>105706.511490893</v>
      </c>
      <c r="F669">
        <v>109959.852823661</v>
      </c>
      <c r="G669">
        <v>96497.371035919801</v>
      </c>
      <c r="H669">
        <v>2.92175020192964</v>
      </c>
      <c r="I669">
        <v>46.942345034416419</v>
      </c>
      <c r="J669">
        <v>0.5159154983223676</v>
      </c>
      <c r="K669">
        <v>0.19982209504914161</v>
      </c>
      <c r="L669">
        <v>0.23140492036222629</v>
      </c>
    </row>
    <row r="670" spans="1:12" x14ac:dyDescent="0.3">
      <c r="A670" t="s">
        <v>18491</v>
      </c>
      <c r="B670">
        <v>108509.744807419</v>
      </c>
      <c r="C670">
        <v>5249.8958405535004</v>
      </c>
      <c r="D670">
        <v>98.932069179844106</v>
      </c>
      <c r="E670">
        <v>104312.844641209</v>
      </c>
      <c r="F670">
        <v>108509.744807419</v>
      </c>
      <c r="G670">
        <v>95096.017012473603</v>
      </c>
      <c r="H670">
        <v>2.8929135988614241</v>
      </c>
      <c r="I670">
        <v>46.415124261320642</v>
      </c>
      <c r="J670">
        <v>0.51003220939576632</v>
      </c>
      <c r="K670">
        <v>0.19949619815608061</v>
      </c>
      <c r="L670">
        <v>0.2313972580716776</v>
      </c>
    </row>
    <row r="671" spans="1:12" x14ac:dyDescent="0.3">
      <c r="A671" t="s">
        <v>18492</v>
      </c>
      <c r="B671">
        <v>104804.50011630201</v>
      </c>
      <c r="C671">
        <v>5240.1763649410896</v>
      </c>
      <c r="D671">
        <v>99.0469990961451</v>
      </c>
      <c r="E671">
        <v>100801.96253121601</v>
      </c>
      <c r="F671">
        <v>104804.50011630201</v>
      </c>
      <c r="G671">
        <v>91735.868787344298</v>
      </c>
      <c r="H671">
        <v>2.8492725642955259</v>
      </c>
      <c r="I671">
        <v>45.403570418935359</v>
      </c>
      <c r="J671">
        <v>0.49685703260423891</v>
      </c>
      <c r="K671">
        <v>0.19905266448354</v>
      </c>
      <c r="L671">
        <v>0.23108134803145081</v>
      </c>
    </row>
    <row r="672" spans="1:12" x14ac:dyDescent="0.3">
      <c r="A672" t="s">
        <v>18493</v>
      </c>
      <c r="B672">
        <v>108506.95974897299</v>
      </c>
      <c r="C672">
        <v>5276.8124438659697</v>
      </c>
      <c r="D672">
        <v>99.558015336680796</v>
      </c>
      <c r="E672">
        <v>104246.69962319999</v>
      </c>
      <c r="F672">
        <v>108506.95974897299</v>
      </c>
      <c r="G672">
        <v>95607.634852764793</v>
      </c>
      <c r="H672">
        <v>2.9529951550714522</v>
      </c>
      <c r="I672">
        <v>46.654460708088067</v>
      </c>
      <c r="J672">
        <v>0.5144355976180891</v>
      </c>
      <c r="K672">
        <v>0.20034682765347681</v>
      </c>
      <c r="L672">
        <v>0.23171214740042581</v>
      </c>
    </row>
    <row r="673" spans="1:12" x14ac:dyDescent="0.3">
      <c r="A673" t="s">
        <v>18494</v>
      </c>
      <c r="B673">
        <v>107865.508485996</v>
      </c>
      <c r="C673">
        <v>5275.6875339303897</v>
      </c>
      <c r="D673">
        <v>99.563143543179507</v>
      </c>
      <c r="E673">
        <v>103632.97209333</v>
      </c>
      <c r="F673">
        <v>107865.508485996</v>
      </c>
      <c r="G673">
        <v>95021.708591005401</v>
      </c>
      <c r="H673">
        <v>3.064513812694742</v>
      </c>
      <c r="I673">
        <v>46.506386339738313</v>
      </c>
      <c r="J673">
        <v>0.51830798311348891</v>
      </c>
      <c r="K673">
        <v>0.2002892341414016</v>
      </c>
      <c r="L673">
        <v>0.2316834024193091</v>
      </c>
    </row>
    <row r="674" spans="1:12" x14ac:dyDescent="0.3">
      <c r="A674" t="s">
        <v>18495</v>
      </c>
      <c r="B674">
        <v>106938.928681205</v>
      </c>
      <c r="C674">
        <v>5269.6316401152199</v>
      </c>
      <c r="D674">
        <v>99.585063082161398</v>
      </c>
      <c r="E674">
        <v>102747.708622326</v>
      </c>
      <c r="F674">
        <v>106938.928681205</v>
      </c>
      <c r="G674">
        <v>94076.789109352903</v>
      </c>
      <c r="H674">
        <v>3.1717104897945578</v>
      </c>
      <c r="I674">
        <v>46.150247021776053</v>
      </c>
      <c r="J674">
        <v>0.51214079218930764</v>
      </c>
      <c r="K674">
        <v>0.2000298985511603</v>
      </c>
      <c r="L674">
        <v>0.2316381857158849</v>
      </c>
    </row>
    <row r="675" spans="1:12" x14ac:dyDescent="0.3">
      <c r="A675" t="s">
        <v>18496</v>
      </c>
      <c r="B675">
        <v>106577.76709034</v>
      </c>
      <c r="C675">
        <v>5270.1325014577797</v>
      </c>
      <c r="D675">
        <v>99.598674422507997</v>
      </c>
      <c r="E675">
        <v>102395.93294985</v>
      </c>
      <c r="F675">
        <v>106577.76709034</v>
      </c>
      <c r="G675">
        <v>93760.508718826895</v>
      </c>
      <c r="H675">
        <v>3.0426422524430721</v>
      </c>
      <c r="I675">
        <v>45.943609244158417</v>
      </c>
      <c r="J675">
        <v>0.5040982362641433</v>
      </c>
      <c r="K675">
        <v>0.1999874676466516</v>
      </c>
      <c r="L675">
        <v>0.2316605708353924</v>
      </c>
    </row>
    <row r="676" spans="1:12" x14ac:dyDescent="0.3">
      <c r="A676" t="s">
        <v>18497</v>
      </c>
      <c r="B676">
        <v>106395.780241239</v>
      </c>
      <c r="C676">
        <v>5268.4162724204798</v>
      </c>
      <c r="D676">
        <v>99.6095675972838</v>
      </c>
      <c r="E676">
        <v>102233.893427167</v>
      </c>
      <c r="F676">
        <v>106395.780241239</v>
      </c>
      <c r="G676">
        <v>93588.106996898903</v>
      </c>
      <c r="H676">
        <v>2.8308023906747959</v>
      </c>
      <c r="I676">
        <v>45.794360123364832</v>
      </c>
      <c r="J676">
        <v>0.49385460019119798</v>
      </c>
      <c r="K676">
        <v>0.199933889643609</v>
      </c>
      <c r="L676">
        <v>0.231629701602488</v>
      </c>
    </row>
    <row r="677" spans="1:12" x14ac:dyDescent="0.3">
      <c r="A677" t="s">
        <v>18498</v>
      </c>
      <c r="B677">
        <v>105445.452021574</v>
      </c>
      <c r="C677">
        <v>5265.5386111223997</v>
      </c>
      <c r="D677">
        <v>99.615931486325806</v>
      </c>
      <c r="E677">
        <v>101329.957467942</v>
      </c>
      <c r="F677">
        <v>105445.452021574</v>
      </c>
      <c r="G677">
        <v>92697.358210352599</v>
      </c>
      <c r="H677">
        <v>2.7874324257405392</v>
      </c>
      <c r="I677">
        <v>45.490278615962197</v>
      </c>
      <c r="J677">
        <v>0.48254705503244782</v>
      </c>
      <c r="K677">
        <v>0.1997301269427284</v>
      </c>
      <c r="L677">
        <v>0.2315661331707442</v>
      </c>
    </row>
    <row r="678" spans="1:12" x14ac:dyDescent="0.3">
      <c r="A678" t="s">
        <v>18499</v>
      </c>
      <c r="B678">
        <v>103685.559432072</v>
      </c>
      <c r="C678">
        <v>5256.5118604760301</v>
      </c>
      <c r="D678">
        <v>99.670426067380404</v>
      </c>
      <c r="E678">
        <v>99659.0554716154</v>
      </c>
      <c r="F678">
        <v>103685.559432072</v>
      </c>
      <c r="G678">
        <v>90991.095424097395</v>
      </c>
      <c r="H678">
        <v>2.707276705054408</v>
      </c>
      <c r="I678">
        <v>44.862354784133103</v>
      </c>
      <c r="J678">
        <v>0.47045839671643641</v>
      </c>
      <c r="K678">
        <v>0.19931853418298501</v>
      </c>
      <c r="L678">
        <v>0.23142335268351319</v>
      </c>
    </row>
    <row r="679" spans="1:12" x14ac:dyDescent="0.3">
      <c r="A679" t="s">
        <v>18500</v>
      </c>
      <c r="B679">
        <v>104726.96990077999</v>
      </c>
      <c r="C679">
        <v>5264.85078880538</v>
      </c>
      <c r="D679">
        <v>99.643695171038402</v>
      </c>
      <c r="E679">
        <v>100606.576581003</v>
      </c>
      <c r="F679">
        <v>104726.96990077999</v>
      </c>
      <c r="G679">
        <v>91980.827471219207</v>
      </c>
      <c r="H679">
        <v>2.7102822993417459</v>
      </c>
      <c r="I679">
        <v>45.142474860144013</v>
      </c>
      <c r="J679">
        <v>0.46666454341303282</v>
      </c>
      <c r="K679">
        <v>0.19956839121891151</v>
      </c>
      <c r="L679">
        <v>0.23161968639074029</v>
      </c>
    </row>
    <row r="680" spans="1:12" x14ac:dyDescent="0.3">
      <c r="A680" t="s">
        <v>18501</v>
      </c>
      <c r="B680">
        <v>104527.63861172499</v>
      </c>
      <c r="C680">
        <v>5257.4806906145204</v>
      </c>
      <c r="D680">
        <v>99.6705936882815</v>
      </c>
      <c r="E680">
        <v>100424.68567121201</v>
      </c>
      <c r="F680">
        <v>104527.63861172499</v>
      </c>
      <c r="G680">
        <v>91659.815148438895</v>
      </c>
      <c r="H680">
        <v>2.68222662630171</v>
      </c>
      <c r="I680">
        <v>44.90146609250165</v>
      </c>
      <c r="J680">
        <v>0.46641268971884609</v>
      </c>
      <c r="K680">
        <v>0.19928311969372661</v>
      </c>
      <c r="L680">
        <v>0.2315935862968663</v>
      </c>
    </row>
    <row r="681" spans="1:12" x14ac:dyDescent="0.3">
      <c r="A681" t="s">
        <v>18502</v>
      </c>
      <c r="B681">
        <v>104721.78384799301</v>
      </c>
      <c r="C681">
        <v>5257.0997709636504</v>
      </c>
      <c r="D681">
        <v>99.664890714435202</v>
      </c>
      <c r="E681">
        <v>100595.74375332599</v>
      </c>
      <c r="F681">
        <v>104721.78384799301</v>
      </c>
      <c r="G681">
        <v>91788.898564507297</v>
      </c>
      <c r="H681">
        <v>2.7520335521015982</v>
      </c>
      <c r="I681">
        <v>44.848557236115639</v>
      </c>
      <c r="J681">
        <v>0.46619495544650769</v>
      </c>
      <c r="K681">
        <v>0.1991889323409344</v>
      </c>
      <c r="L681">
        <v>0.23162683297572781</v>
      </c>
    </row>
    <row r="682" spans="1:12" x14ac:dyDescent="0.3">
      <c r="A682" t="s">
        <v>18503</v>
      </c>
      <c r="B682">
        <v>104390.60691134199</v>
      </c>
      <c r="C682">
        <v>5246.4557080087698</v>
      </c>
      <c r="D682">
        <v>98.951100480856496</v>
      </c>
      <c r="E682">
        <v>100277.491295962</v>
      </c>
      <c r="F682">
        <v>104390.60691134199</v>
      </c>
      <c r="G682">
        <v>91248.947172833898</v>
      </c>
      <c r="H682">
        <v>2.7142063689982732</v>
      </c>
      <c r="I682">
        <v>44.631627543225932</v>
      </c>
      <c r="J682">
        <v>0.46287538032971332</v>
      </c>
      <c r="K682">
        <v>0.1988050182268668</v>
      </c>
      <c r="L682">
        <v>0.23155741708366209</v>
      </c>
    </row>
    <row r="683" spans="1:12" x14ac:dyDescent="0.3">
      <c r="A683" t="s">
        <v>18504</v>
      </c>
      <c r="B683">
        <v>104295.610415997</v>
      </c>
      <c r="C683">
        <v>5243.1612842807299</v>
      </c>
      <c r="D683">
        <v>98.985692459153995</v>
      </c>
      <c r="E683">
        <v>100220.846275669</v>
      </c>
      <c r="F683">
        <v>104295.610415997</v>
      </c>
      <c r="G683">
        <v>91164.518002989105</v>
      </c>
      <c r="H683">
        <v>2.829811867469159</v>
      </c>
      <c r="I683">
        <v>44.511141030041898</v>
      </c>
      <c r="J683">
        <v>0.46456831912967228</v>
      </c>
      <c r="K683">
        <v>0.19876122315183339</v>
      </c>
      <c r="L683">
        <v>0.231497814821331</v>
      </c>
    </row>
    <row r="684" spans="1:12" x14ac:dyDescent="0.3">
      <c r="A684" t="s">
        <v>18505</v>
      </c>
      <c r="B684">
        <v>103994.59697436899</v>
      </c>
      <c r="C684">
        <v>5237.1484228159197</v>
      </c>
      <c r="D684">
        <v>99.059261043203406</v>
      </c>
      <c r="E684">
        <v>99891.412491570794</v>
      </c>
      <c r="F684">
        <v>103994.59697436899</v>
      </c>
      <c r="G684">
        <v>90671.702437756103</v>
      </c>
      <c r="H684">
        <v>3.043699650057659</v>
      </c>
      <c r="I684">
        <v>44.1752817062644</v>
      </c>
      <c r="J684">
        <v>0.46133398178436041</v>
      </c>
      <c r="K684">
        <v>0.19835352427812131</v>
      </c>
      <c r="L684">
        <v>0.23152114080377101</v>
      </c>
    </row>
    <row r="685" spans="1:12" x14ac:dyDescent="0.3">
      <c r="A685" t="s">
        <v>18506</v>
      </c>
      <c r="B685">
        <v>103652.54396473699</v>
      </c>
      <c r="C685">
        <v>5220.0183486032101</v>
      </c>
      <c r="D685">
        <v>99.198702494700996</v>
      </c>
      <c r="E685">
        <v>99590.1678899361</v>
      </c>
      <c r="F685">
        <v>103652.54396473699</v>
      </c>
      <c r="G685">
        <v>90035.240606180596</v>
      </c>
      <c r="H685">
        <v>2.554734522862625</v>
      </c>
      <c r="I685">
        <v>43.791715887476848</v>
      </c>
      <c r="J685">
        <v>0.43983638389701579</v>
      </c>
      <c r="K685">
        <v>0.1977589100379511</v>
      </c>
      <c r="L685">
        <v>0.23135503829459081</v>
      </c>
    </row>
    <row r="686" spans="1:12" x14ac:dyDescent="0.3">
      <c r="A686" t="s">
        <v>18507</v>
      </c>
      <c r="B686">
        <v>101560.77805715799</v>
      </c>
      <c r="C686">
        <v>5205.5021897248698</v>
      </c>
      <c r="D686">
        <v>99.338127459309703</v>
      </c>
      <c r="E686">
        <v>97626.1139258037</v>
      </c>
      <c r="F686">
        <v>101560.77805715799</v>
      </c>
      <c r="G686">
        <v>87983.493524811303</v>
      </c>
      <c r="H686">
        <v>2.5156946139581482</v>
      </c>
      <c r="I686">
        <v>43.131895085860833</v>
      </c>
      <c r="J686">
        <v>0.43040349695815638</v>
      </c>
      <c r="K686">
        <v>0.19718944796388641</v>
      </c>
      <c r="L686">
        <v>0.23105231072558419</v>
      </c>
    </row>
    <row r="687" spans="1:12" x14ac:dyDescent="0.3">
      <c r="A687" t="s">
        <v>18508</v>
      </c>
      <c r="B687">
        <v>95551.486948619306</v>
      </c>
      <c r="C687">
        <v>5225.9116972515203</v>
      </c>
      <c r="D687">
        <v>99.179769760084497</v>
      </c>
      <c r="E687">
        <v>91821.888084415594</v>
      </c>
      <c r="F687">
        <v>95551.486948619306</v>
      </c>
      <c r="G687">
        <v>83153.788084792002</v>
      </c>
      <c r="H687">
        <v>2.4051913262373388</v>
      </c>
      <c r="I687">
        <v>41.835901944747548</v>
      </c>
      <c r="J687">
        <v>0.40862706843234597</v>
      </c>
      <c r="K687">
        <v>0.1975609526001047</v>
      </c>
      <c r="L687">
        <v>0.23111930906332059</v>
      </c>
    </row>
    <row r="688" spans="1:12" x14ac:dyDescent="0.3">
      <c r="A688" t="s">
        <v>18509</v>
      </c>
      <c r="B688">
        <v>102163.357980506</v>
      </c>
      <c r="C688">
        <v>5196.8425998120201</v>
      </c>
      <c r="D688">
        <v>99.397985894125199</v>
      </c>
      <c r="E688">
        <v>98190.439498117397</v>
      </c>
      <c r="F688">
        <v>102163.357980506</v>
      </c>
      <c r="G688">
        <v>88270.3638086227</v>
      </c>
      <c r="H688">
        <v>2.534650322558154</v>
      </c>
      <c r="I688">
        <v>42.973830938274027</v>
      </c>
      <c r="J688">
        <v>0.42338648362620601</v>
      </c>
      <c r="K688">
        <v>0.19680644114478649</v>
      </c>
      <c r="L688">
        <v>0.23110849946390749</v>
      </c>
    </row>
    <row r="689" spans="1:12" x14ac:dyDescent="0.3">
      <c r="A689" t="s">
        <v>18510</v>
      </c>
      <c r="B689">
        <v>89813.379980458005</v>
      </c>
      <c r="C689">
        <v>5255.1507532201003</v>
      </c>
      <c r="D689">
        <v>99.686814059446206</v>
      </c>
      <c r="E689">
        <v>86273.732166522503</v>
      </c>
      <c r="F689">
        <v>89813.379980458005</v>
      </c>
      <c r="G689">
        <v>78681.804698640699</v>
      </c>
      <c r="H689">
        <v>2.3154064448725409</v>
      </c>
      <c r="I689">
        <v>40.5713872194369</v>
      </c>
      <c r="J689">
        <v>0.39718941749159908</v>
      </c>
      <c r="K689">
        <v>0.1980948757005897</v>
      </c>
      <c r="L689">
        <v>0.23118137835290559</v>
      </c>
    </row>
    <row r="690" spans="1:12" x14ac:dyDescent="0.3">
      <c r="A690" t="s">
        <v>18511</v>
      </c>
      <c r="B690">
        <v>95762.402494979397</v>
      </c>
      <c r="C690">
        <v>5226.7750170690997</v>
      </c>
      <c r="D690">
        <v>99.166775432927906</v>
      </c>
      <c r="E690">
        <v>92005.308831834598</v>
      </c>
      <c r="F690">
        <v>95762.402494979397</v>
      </c>
      <c r="G690">
        <v>83323.164829086207</v>
      </c>
      <c r="H690">
        <v>2.4174374447091398</v>
      </c>
      <c r="I690">
        <v>41.671112568659133</v>
      </c>
      <c r="J690">
        <v>0.40486631597449058</v>
      </c>
      <c r="K690">
        <v>0.1974450218332385</v>
      </c>
      <c r="L690">
        <v>0.2311716897037866</v>
      </c>
    </row>
    <row r="691" spans="1:12" x14ac:dyDescent="0.3">
      <c r="A691" t="s">
        <v>18512</v>
      </c>
      <c r="B691">
        <v>103560.033707934</v>
      </c>
      <c r="C691">
        <v>5211.6808231036503</v>
      </c>
      <c r="D691">
        <v>99.283728504078496</v>
      </c>
      <c r="E691">
        <v>99497.332059739594</v>
      </c>
      <c r="F691">
        <v>103560.033707934</v>
      </c>
      <c r="G691">
        <v>89748.445463771393</v>
      </c>
      <c r="H691">
        <v>2.5031290286569519</v>
      </c>
      <c r="I691">
        <v>43.175591993221758</v>
      </c>
      <c r="J691">
        <v>0.4149674980958083</v>
      </c>
      <c r="K691">
        <v>0.19719733791080629</v>
      </c>
      <c r="L691">
        <v>0.23131028346166921</v>
      </c>
    </row>
    <row r="692" spans="1:12" x14ac:dyDescent="0.3">
      <c r="A692" t="s">
        <v>18513</v>
      </c>
      <c r="B692">
        <v>104831.25377430901</v>
      </c>
      <c r="C692">
        <v>5218.5971666736596</v>
      </c>
      <c r="D692">
        <v>99.213617917820301</v>
      </c>
      <c r="E692">
        <v>100686.93093521299</v>
      </c>
      <c r="F692">
        <v>104831.25377430901</v>
      </c>
      <c r="G692">
        <v>90950.869172485007</v>
      </c>
      <c r="H692">
        <v>2.618549560335155</v>
      </c>
      <c r="I692">
        <v>43.526110841633098</v>
      </c>
      <c r="J692">
        <v>0.42005995504109939</v>
      </c>
      <c r="K692">
        <v>0.1974503250862859</v>
      </c>
      <c r="L692">
        <v>0.231468762600157</v>
      </c>
    </row>
    <row r="693" spans="1:12" x14ac:dyDescent="0.3">
      <c r="A693" t="s">
        <v>18514</v>
      </c>
      <c r="B693">
        <v>104772.89915476</v>
      </c>
      <c r="C693">
        <v>5215.2914012936499</v>
      </c>
      <c r="D693">
        <v>99.240033077552695</v>
      </c>
      <c r="E693">
        <v>100606.835058486</v>
      </c>
      <c r="F693">
        <v>104772.89915476</v>
      </c>
      <c r="G693">
        <v>90773.733024767207</v>
      </c>
      <c r="H693">
        <v>2.4387446888520432</v>
      </c>
      <c r="I693">
        <v>43.283947257242431</v>
      </c>
      <c r="J693">
        <v>0.40906361591168883</v>
      </c>
      <c r="K693">
        <v>0.19723007657906441</v>
      </c>
      <c r="L693">
        <v>0.23149691518613799</v>
      </c>
    </row>
    <row r="694" spans="1:12" x14ac:dyDescent="0.3">
      <c r="A694" t="s">
        <v>18515</v>
      </c>
      <c r="B694">
        <v>103969.873144328</v>
      </c>
      <c r="C694">
        <v>5204.3694757837002</v>
      </c>
      <c r="D694">
        <v>99.335783993869796</v>
      </c>
      <c r="E694">
        <v>99858.672141393705</v>
      </c>
      <c r="F694">
        <v>103969.873144328</v>
      </c>
      <c r="G694">
        <v>89868.1869331989</v>
      </c>
      <c r="H694">
        <v>2.4213798448017139</v>
      </c>
      <c r="I694">
        <v>42.86074402487975</v>
      </c>
      <c r="J694">
        <v>0.40278558197304842</v>
      </c>
      <c r="K694">
        <v>0.19681973267063371</v>
      </c>
      <c r="L694">
        <v>0.23140766218291081</v>
      </c>
    </row>
    <row r="695" spans="1:12" x14ac:dyDescent="0.3">
      <c r="A695" t="s">
        <v>18516</v>
      </c>
      <c r="B695">
        <v>103576.98528063401</v>
      </c>
      <c r="C695">
        <v>5193.97265220809</v>
      </c>
      <c r="D695">
        <v>99.4200708409344</v>
      </c>
      <c r="E695">
        <v>99486.423895038097</v>
      </c>
      <c r="F695">
        <v>103576.98528063401</v>
      </c>
      <c r="G695">
        <v>89293.076793236803</v>
      </c>
      <c r="H695">
        <v>2.3130535460168402</v>
      </c>
      <c r="I695">
        <v>42.542630862921087</v>
      </c>
      <c r="J695">
        <v>0.3907163149128231</v>
      </c>
      <c r="K695">
        <v>0.19638782780561159</v>
      </c>
      <c r="L695">
        <v>0.2313087246546574</v>
      </c>
    </row>
    <row r="696" spans="1:12" x14ac:dyDescent="0.3">
      <c r="A696" t="s">
        <v>18517</v>
      </c>
      <c r="B696">
        <v>104218.148305558</v>
      </c>
      <c r="C696">
        <v>5190.89667623478</v>
      </c>
      <c r="D696">
        <v>99.427298628596503</v>
      </c>
      <c r="E696">
        <v>100082.04240039601</v>
      </c>
      <c r="F696">
        <v>104218.148305558</v>
      </c>
      <c r="G696">
        <v>89732.282736408495</v>
      </c>
      <c r="H696">
        <v>2.31015529114336</v>
      </c>
      <c r="I696">
        <v>42.54411134869423</v>
      </c>
      <c r="J696">
        <v>0.38671169498615338</v>
      </c>
      <c r="K696">
        <v>0.19623034836744721</v>
      </c>
      <c r="L696">
        <v>0.23140171193739839</v>
      </c>
    </row>
    <row r="697" spans="1:12" x14ac:dyDescent="0.3">
      <c r="A697" t="s">
        <v>18518</v>
      </c>
      <c r="B697">
        <v>105099.97608978</v>
      </c>
      <c r="C697">
        <v>5202.30007632651</v>
      </c>
      <c r="D697">
        <v>99.327789183481798</v>
      </c>
      <c r="E697">
        <v>100911.924199063</v>
      </c>
      <c r="F697">
        <v>105099.97608978</v>
      </c>
      <c r="G697">
        <v>90729.118578717898</v>
      </c>
      <c r="H697">
        <v>2.3251448165211119</v>
      </c>
      <c r="I697">
        <v>42.833895966489479</v>
      </c>
      <c r="J697">
        <v>0.38845919540034562</v>
      </c>
      <c r="K697">
        <v>0.1966164632118933</v>
      </c>
      <c r="L697">
        <v>0.23151465799249979</v>
      </c>
    </row>
    <row r="698" spans="1:12" x14ac:dyDescent="0.3">
      <c r="A698" t="s">
        <v>18519</v>
      </c>
      <c r="B698">
        <v>104645.67300467299</v>
      </c>
      <c r="C698">
        <v>5198.0159523289803</v>
      </c>
      <c r="D698">
        <v>99.383837776970907</v>
      </c>
      <c r="E698">
        <v>100479.27848586701</v>
      </c>
      <c r="F698">
        <v>104645.67300467299</v>
      </c>
      <c r="G698">
        <v>90236.027073296194</v>
      </c>
      <c r="H698">
        <v>2.3725625269785069</v>
      </c>
      <c r="I698">
        <v>42.555973714035972</v>
      </c>
      <c r="J698">
        <v>0.38488961154959961</v>
      </c>
      <c r="K698">
        <v>0.19638341521866601</v>
      </c>
      <c r="L698">
        <v>0.2314783281293295</v>
      </c>
    </row>
    <row r="699" spans="1:12" x14ac:dyDescent="0.3">
      <c r="A699" t="s">
        <v>18520</v>
      </c>
      <c r="B699">
        <v>104827.462964604</v>
      </c>
      <c r="C699">
        <v>5190.8770825446099</v>
      </c>
      <c r="D699">
        <v>99.425891020582796</v>
      </c>
      <c r="E699">
        <v>100671.13507831001</v>
      </c>
      <c r="F699">
        <v>104827.462964604</v>
      </c>
      <c r="G699">
        <v>90264.870544016507</v>
      </c>
      <c r="H699">
        <v>2.4181617931798889</v>
      </c>
      <c r="I699">
        <v>42.440451725181887</v>
      </c>
      <c r="J699">
        <v>0.38398842128787281</v>
      </c>
      <c r="K699">
        <v>0.1961165544774886</v>
      </c>
      <c r="L699">
        <v>0.2313606880468756</v>
      </c>
    </row>
    <row r="700" spans="1:12" x14ac:dyDescent="0.3">
      <c r="A700" t="s">
        <v>18521</v>
      </c>
      <c r="B700">
        <v>104622.012995351</v>
      </c>
      <c r="C700">
        <v>5162.65659240478</v>
      </c>
      <c r="D700">
        <v>99.6013186827021</v>
      </c>
      <c r="E700">
        <v>100506.707273609</v>
      </c>
      <c r="F700">
        <v>104622.012995351</v>
      </c>
      <c r="G700">
        <v>89484.743277411602</v>
      </c>
      <c r="H700">
        <v>2.3702845029978712</v>
      </c>
      <c r="I700">
        <v>42.056371073615217</v>
      </c>
      <c r="J700">
        <v>0.37840706847673411</v>
      </c>
      <c r="K700">
        <v>0.19513917404043951</v>
      </c>
      <c r="L700">
        <v>0.23109919732541639</v>
      </c>
    </row>
    <row r="701" spans="1:12" x14ac:dyDescent="0.3">
      <c r="A701" t="s">
        <v>18522</v>
      </c>
      <c r="B701">
        <v>102437.135999187</v>
      </c>
      <c r="C701">
        <v>5135.8653858626203</v>
      </c>
      <c r="D701">
        <v>99.0264232298358</v>
      </c>
      <c r="E701">
        <v>98462.859208111797</v>
      </c>
      <c r="F701">
        <v>102437.135999187</v>
      </c>
      <c r="G701">
        <v>87091.649252172501</v>
      </c>
      <c r="H701">
        <v>2.358245338797655</v>
      </c>
      <c r="I701">
        <v>41.210915679137948</v>
      </c>
      <c r="J701">
        <v>0.37405280528465479</v>
      </c>
      <c r="K701">
        <v>0.19412664731293339</v>
      </c>
      <c r="L701">
        <v>0.2307281340728079</v>
      </c>
    </row>
    <row r="702" spans="1:12" x14ac:dyDescent="0.3">
      <c r="A702" t="s">
        <v>18523</v>
      </c>
      <c r="B702">
        <v>73453.575508360795</v>
      </c>
      <c r="C702">
        <v>5287.6338345509503</v>
      </c>
      <c r="D702">
        <v>99.6073348350712</v>
      </c>
      <c r="E702">
        <v>70479.917275933403</v>
      </c>
      <c r="F702">
        <v>73453.575508360795</v>
      </c>
      <c r="G702">
        <v>64709.721585621002</v>
      </c>
      <c r="H702">
        <v>2.0493785785320111</v>
      </c>
      <c r="I702">
        <v>35.919928207938888</v>
      </c>
      <c r="J702">
        <v>0.33247843876271449</v>
      </c>
      <c r="K702">
        <v>0.1974536250416577</v>
      </c>
      <c r="L702">
        <v>0.2310974758441765</v>
      </c>
    </row>
    <row r="703" spans="1:12" x14ac:dyDescent="0.3">
      <c r="A703" t="s">
        <v>18524</v>
      </c>
      <c r="B703">
        <v>41159.589197007197</v>
      </c>
      <c r="C703">
        <v>5790.4667205194501</v>
      </c>
      <c r="D703">
        <v>99.657218996220294</v>
      </c>
      <c r="E703">
        <v>39226.568854969701</v>
      </c>
      <c r="F703">
        <v>41159.589197007197</v>
      </c>
      <c r="G703">
        <v>39955.419834481203</v>
      </c>
      <c r="H703">
        <v>1.8723372022117331</v>
      </c>
      <c r="I703">
        <v>30.184022575531571</v>
      </c>
      <c r="J703">
        <v>0.29699199791534192</v>
      </c>
      <c r="K703">
        <v>0.20368929076443101</v>
      </c>
      <c r="L703">
        <v>0.23223973426259051</v>
      </c>
    </row>
    <row r="704" spans="1:12" x14ac:dyDescent="0.3">
      <c r="A704" t="s">
        <v>18525</v>
      </c>
      <c r="B704">
        <v>70540.710054381794</v>
      </c>
      <c r="C704">
        <v>5309.7510361662298</v>
      </c>
      <c r="D704">
        <v>99.390641545045497</v>
      </c>
      <c r="E704">
        <v>67579.485307483599</v>
      </c>
      <c r="F704">
        <v>70540.710054381794</v>
      </c>
      <c r="G704">
        <v>62268.150023738803</v>
      </c>
      <c r="H704">
        <v>2.0224679019698981</v>
      </c>
      <c r="I704">
        <v>35.048417784061087</v>
      </c>
      <c r="J704">
        <v>0.32197391865306779</v>
      </c>
      <c r="K704">
        <v>0.1975674569431424</v>
      </c>
      <c r="L704">
        <v>0.2315400690978526</v>
      </c>
    </row>
    <row r="705" spans="1:12" x14ac:dyDescent="0.3">
      <c r="A705" t="s">
        <v>18526</v>
      </c>
    </row>
    <row r="706" spans="1:12" x14ac:dyDescent="0.3">
      <c r="A706" t="s">
        <v>18526</v>
      </c>
      <c r="B706">
        <v>101560.050389793</v>
      </c>
      <c r="C706">
        <v>5092.8342631968699</v>
      </c>
      <c r="D706">
        <v>99.394049844227595</v>
      </c>
      <c r="E706">
        <v>97654.876557768905</v>
      </c>
      <c r="F706">
        <v>101560.050389793</v>
      </c>
      <c r="G706">
        <v>85404.642324951797</v>
      </c>
      <c r="H706">
        <v>2.2964594812113819</v>
      </c>
      <c r="I706">
        <v>40.022363131019858</v>
      </c>
      <c r="J706">
        <v>0.35117139253911661</v>
      </c>
      <c r="K706">
        <v>0.19238907495784671</v>
      </c>
      <c r="L706">
        <v>0.23041399589393469</v>
      </c>
    </row>
    <row r="707" spans="1:12" x14ac:dyDescent="0.3">
      <c r="A707" t="s">
        <v>18527</v>
      </c>
      <c r="B707">
        <v>101515.54534230199</v>
      </c>
      <c r="C707">
        <v>5091.9816273053002</v>
      </c>
      <c r="D707">
        <v>99.407735803888897</v>
      </c>
      <c r="E707">
        <v>97582.785353765794</v>
      </c>
      <c r="F707">
        <v>101515.54534230199</v>
      </c>
      <c r="G707">
        <v>85284.262666704395</v>
      </c>
      <c r="H707">
        <v>2.5340568770096761</v>
      </c>
      <c r="I707">
        <v>39.917931397937693</v>
      </c>
      <c r="J707">
        <v>0.3524221127567716</v>
      </c>
      <c r="K707">
        <v>0.19224889711235749</v>
      </c>
      <c r="L707">
        <v>0.2304519313628067</v>
      </c>
    </row>
    <row r="708" spans="1:12" x14ac:dyDescent="0.3">
      <c r="A708" t="s">
        <v>18528</v>
      </c>
      <c r="B708">
        <v>95445.187420032802</v>
      </c>
      <c r="C708">
        <v>5135.01372388854</v>
      </c>
      <c r="D708">
        <v>99.009595496330903</v>
      </c>
      <c r="E708">
        <v>91670.143050846993</v>
      </c>
      <c r="F708">
        <v>95445.187420032802</v>
      </c>
      <c r="G708">
        <v>80974.182877056301</v>
      </c>
      <c r="H708">
        <v>2.368357927257347</v>
      </c>
      <c r="I708">
        <v>38.888987876630154</v>
      </c>
      <c r="J708">
        <v>0.34382236064480198</v>
      </c>
      <c r="K708">
        <v>0.19348137385685421</v>
      </c>
      <c r="L708">
        <v>0.2308469396231777</v>
      </c>
    </row>
    <row r="709" spans="1:12" x14ac:dyDescent="0.3">
      <c r="A709" t="s">
        <v>18529</v>
      </c>
      <c r="B709">
        <v>40076.371231534402</v>
      </c>
      <c r="C709">
        <v>5761.8663986239098</v>
      </c>
      <c r="D709">
        <v>99.656388684460893</v>
      </c>
      <c r="E709">
        <v>38167.057617994498</v>
      </c>
      <c r="F709">
        <v>40076.371231534402</v>
      </c>
      <c r="G709">
        <v>38628.237273956503</v>
      </c>
      <c r="H709">
        <v>1.773866948418074</v>
      </c>
      <c r="I709">
        <v>29.384357772308341</v>
      </c>
      <c r="J709">
        <v>0.28049116234489541</v>
      </c>
      <c r="K709">
        <v>0.20271525474791821</v>
      </c>
      <c r="L709">
        <v>0.23230299792038309</v>
      </c>
    </row>
    <row r="710" spans="1:12" x14ac:dyDescent="0.3">
      <c r="A710" t="s">
        <v>18530</v>
      </c>
      <c r="B710">
        <v>31247.5844854676</v>
      </c>
      <c r="C710">
        <v>5951.6944325291297</v>
      </c>
      <c r="D710">
        <v>99.544472559778598</v>
      </c>
      <c r="E710">
        <v>29734.1518735096</v>
      </c>
      <c r="F710">
        <v>31247.5844854676</v>
      </c>
      <c r="G710">
        <v>31176.9346624635</v>
      </c>
      <c r="H710">
        <v>1.6642520300560391</v>
      </c>
      <c r="I710">
        <v>27.5565725595518</v>
      </c>
      <c r="J710">
        <v>0.26954902546826498</v>
      </c>
      <c r="K710">
        <v>0.20298288479484761</v>
      </c>
      <c r="L710">
        <v>0.23167124909997261</v>
      </c>
    </row>
    <row r="711" spans="1:12" x14ac:dyDescent="0.3">
      <c r="A711" t="s">
        <v>18531</v>
      </c>
      <c r="B711">
        <v>19780.216811926301</v>
      </c>
      <c r="C711">
        <v>6634.97529881644</v>
      </c>
      <c r="D711">
        <v>99.218867642447606</v>
      </c>
      <c r="E711">
        <v>18735.266493477699</v>
      </c>
      <c r="F711">
        <v>19780.216811926301</v>
      </c>
      <c r="G711">
        <v>21817.537534140301</v>
      </c>
      <c r="H711">
        <v>1.586849676905606</v>
      </c>
      <c r="I711">
        <v>25.246400658791451</v>
      </c>
      <c r="J711">
        <v>0.25752050406926918</v>
      </c>
      <c r="K711">
        <v>0.20443304019125361</v>
      </c>
      <c r="L711">
        <v>0.23121467010414001</v>
      </c>
    </row>
    <row r="712" spans="1:12" x14ac:dyDescent="0.3">
      <c r="A712" t="s">
        <v>18532</v>
      </c>
      <c r="B712">
        <v>19403.634407220401</v>
      </c>
      <c r="C712">
        <v>6677.6069089032499</v>
      </c>
      <c r="D712">
        <v>99.435816814821294</v>
      </c>
      <c r="E712">
        <v>18369.4457025884</v>
      </c>
      <c r="F712">
        <v>19403.634407220401</v>
      </c>
      <c r="G712">
        <v>21509.941406790502</v>
      </c>
      <c r="H712">
        <v>1.507462066679546</v>
      </c>
      <c r="I712">
        <v>25.15247801879616</v>
      </c>
      <c r="J712">
        <v>0.25081631859192982</v>
      </c>
      <c r="K712">
        <v>0.20447653103028629</v>
      </c>
      <c r="L712">
        <v>0.23123696711186181</v>
      </c>
    </row>
    <row r="713" spans="1:12" x14ac:dyDescent="0.3">
      <c r="A713" t="s">
        <v>18533</v>
      </c>
      <c r="B713">
        <v>53325.152689937902</v>
      </c>
      <c r="C713">
        <v>5318.7044487308403</v>
      </c>
      <c r="D713">
        <v>99.502999668312697</v>
      </c>
      <c r="E713">
        <v>51134.330894542603</v>
      </c>
      <c r="F713">
        <v>53325.152689937902</v>
      </c>
      <c r="G713">
        <v>47277.308663126998</v>
      </c>
      <c r="H713">
        <v>1.734977082414221</v>
      </c>
      <c r="I713">
        <v>30.734996401286129</v>
      </c>
      <c r="J713">
        <v>0.2766722992343994</v>
      </c>
      <c r="K713">
        <v>0.1960530284517619</v>
      </c>
      <c r="L713">
        <v>0.23041871236093381</v>
      </c>
    </row>
    <row r="714" spans="1:12" x14ac:dyDescent="0.3">
      <c r="A714" t="s">
        <v>18534</v>
      </c>
      <c r="B714">
        <v>92128.568976022507</v>
      </c>
      <c r="C714">
        <v>5059.3806529948297</v>
      </c>
      <c r="D714">
        <v>99.599170245414498</v>
      </c>
      <c r="E714">
        <v>88567.010898958193</v>
      </c>
      <c r="F714">
        <v>92128.568976022507</v>
      </c>
      <c r="G714">
        <v>76699.759724544099</v>
      </c>
      <c r="H714">
        <v>1.940704170765563</v>
      </c>
      <c r="I714">
        <v>36.993873918183539</v>
      </c>
      <c r="J714">
        <v>0.30560578103445168</v>
      </c>
      <c r="K714">
        <v>0.1906278797150136</v>
      </c>
      <c r="L714">
        <v>0.2300964352632458</v>
      </c>
    </row>
    <row r="715" spans="1:12" x14ac:dyDescent="0.3">
      <c r="A715" t="s">
        <v>18535</v>
      </c>
      <c r="B715">
        <v>85145.390960808902</v>
      </c>
      <c r="C715">
        <v>5084.6889623678098</v>
      </c>
      <c r="D715">
        <v>99.463410656677794</v>
      </c>
      <c r="E715">
        <v>81811.716729054402</v>
      </c>
      <c r="F715">
        <v>85145.390960808902</v>
      </c>
      <c r="G715">
        <v>71314.511634676994</v>
      </c>
      <c r="H715">
        <v>1.890619045146138</v>
      </c>
      <c r="I715">
        <v>35.72606575070732</v>
      </c>
      <c r="J715">
        <v>0.29658591439686061</v>
      </c>
      <c r="K715">
        <v>0.19128751025710369</v>
      </c>
      <c r="L715">
        <v>0.2303315456168385</v>
      </c>
    </row>
    <row r="716" spans="1:12" x14ac:dyDescent="0.3">
      <c r="A716" t="s">
        <v>18536</v>
      </c>
      <c r="B716">
        <v>77798.219976923094</v>
      </c>
      <c r="C716">
        <v>5125.6486903192099</v>
      </c>
      <c r="D716">
        <v>99.146321741295196</v>
      </c>
      <c r="E716">
        <v>74677.384391839398</v>
      </c>
      <c r="F716">
        <v>77798.219976923094</v>
      </c>
      <c r="G716">
        <v>65745.1551131999</v>
      </c>
      <c r="H716">
        <v>1.89939411320534</v>
      </c>
      <c r="I716">
        <v>34.436658674882743</v>
      </c>
      <c r="J716">
        <v>0.29000332796363182</v>
      </c>
      <c r="K716">
        <v>0.1922110153981344</v>
      </c>
      <c r="L716">
        <v>0.23054355018296269</v>
      </c>
    </row>
    <row r="717" spans="1:12" x14ac:dyDescent="0.3">
      <c r="A717" t="s">
        <v>18537</v>
      </c>
      <c r="B717">
        <v>94794.826786086996</v>
      </c>
      <c r="C717">
        <v>5045.1161896605199</v>
      </c>
      <c r="D717">
        <v>98.853083617429704</v>
      </c>
      <c r="E717">
        <v>91091.387283130098</v>
      </c>
      <c r="F717">
        <v>94794.826786086996</v>
      </c>
      <c r="G717">
        <v>78513.519092327202</v>
      </c>
      <c r="H717">
        <v>1.935080182878512</v>
      </c>
      <c r="I717">
        <v>37.052324774601189</v>
      </c>
      <c r="J717">
        <v>0.29999906246234559</v>
      </c>
      <c r="K717">
        <v>0.1899947492541019</v>
      </c>
      <c r="L717">
        <v>0.23031879837536701</v>
      </c>
    </row>
    <row r="718" spans="1:12" x14ac:dyDescent="0.3">
      <c r="A718" t="s">
        <v>18538</v>
      </c>
      <c r="B718">
        <v>94535.594711371596</v>
      </c>
      <c r="C718">
        <v>5001.0296349375103</v>
      </c>
      <c r="D718">
        <v>99.327465769611095</v>
      </c>
      <c r="E718">
        <v>90964.350176253196</v>
      </c>
      <c r="F718">
        <v>94535.594711371596</v>
      </c>
      <c r="G718">
        <v>77565.520239242294</v>
      </c>
      <c r="H718">
        <v>1.957568018544666</v>
      </c>
      <c r="I718">
        <v>36.683898113035902</v>
      </c>
      <c r="J718">
        <v>0.29803375321430298</v>
      </c>
      <c r="K718">
        <v>0.18856639218030971</v>
      </c>
      <c r="L718">
        <v>0.22956286772394721</v>
      </c>
    </row>
    <row r="719" spans="1:12" x14ac:dyDescent="0.3">
      <c r="A719" t="s">
        <v>18539</v>
      </c>
      <c r="B719">
        <v>97552.668555906697</v>
      </c>
      <c r="C719">
        <v>5017.8421545601605</v>
      </c>
      <c r="D719">
        <v>99.136004809646096</v>
      </c>
      <c r="E719">
        <v>93806.6006997027</v>
      </c>
      <c r="F719">
        <v>97552.668555906697</v>
      </c>
      <c r="G719">
        <v>80301.574639394006</v>
      </c>
      <c r="H719">
        <v>2.0171406888336212</v>
      </c>
      <c r="I719">
        <v>37.276610490676418</v>
      </c>
      <c r="J719">
        <v>0.29980070983125973</v>
      </c>
      <c r="K719">
        <v>0.1890261053122054</v>
      </c>
      <c r="L719">
        <v>0.2299301989787797</v>
      </c>
    </row>
    <row r="720" spans="1:12" x14ac:dyDescent="0.3">
      <c r="A720" t="s">
        <v>18540</v>
      </c>
      <c r="B720">
        <v>95958.800101113899</v>
      </c>
      <c r="C720">
        <v>5009.9883439117102</v>
      </c>
      <c r="D720">
        <v>99.218094574817997</v>
      </c>
      <c r="E720">
        <v>92286.425294468703</v>
      </c>
      <c r="F720">
        <v>95958.800101113899</v>
      </c>
      <c r="G720">
        <v>78841.068404380901</v>
      </c>
      <c r="H720">
        <v>1.9911217924568161</v>
      </c>
      <c r="I720">
        <v>36.780152500266787</v>
      </c>
      <c r="J720">
        <v>0.2936205419172801</v>
      </c>
      <c r="K720">
        <v>0.18869937034309089</v>
      </c>
      <c r="L720">
        <v>0.22982399633589959</v>
      </c>
    </row>
    <row r="721" spans="1:12" x14ac:dyDescent="0.3">
      <c r="A721" t="s">
        <v>18541</v>
      </c>
      <c r="B721">
        <v>95564.021982510501</v>
      </c>
      <c r="C721">
        <v>5006.5747160380497</v>
      </c>
      <c r="D721">
        <v>99.2113116482941</v>
      </c>
      <c r="E721">
        <v>91875.545648653599</v>
      </c>
      <c r="F721">
        <v>95564.021982510501</v>
      </c>
      <c r="G721">
        <v>78361.923567747595</v>
      </c>
      <c r="H721">
        <v>1.8779804985757731</v>
      </c>
      <c r="I721">
        <v>36.573318815597169</v>
      </c>
      <c r="J721">
        <v>0.28747328476235551</v>
      </c>
      <c r="K721">
        <v>0.18850383605948459</v>
      </c>
      <c r="L721">
        <v>0.22991959923475261</v>
      </c>
    </row>
    <row r="722" spans="1:12" x14ac:dyDescent="0.3">
      <c r="A722" t="s">
        <v>18542</v>
      </c>
      <c r="B722">
        <v>94339.653063330203</v>
      </c>
      <c r="C722">
        <v>4996.4088477545802</v>
      </c>
      <c r="D722">
        <v>99.332578774436698</v>
      </c>
      <c r="E722">
        <v>90720.048211372094</v>
      </c>
      <c r="F722">
        <v>94339.653063330203</v>
      </c>
      <c r="G722">
        <v>77170.450533648793</v>
      </c>
      <c r="H722">
        <v>1.8435177355846719</v>
      </c>
      <c r="I722">
        <v>36.156352236560608</v>
      </c>
      <c r="J722">
        <v>0.2826593318135987</v>
      </c>
      <c r="K722">
        <v>0.1880739023722294</v>
      </c>
      <c r="L722">
        <v>0.22975447428724499</v>
      </c>
    </row>
    <row r="723" spans="1:12" x14ac:dyDescent="0.3">
      <c r="A723" t="s">
        <v>18543</v>
      </c>
      <c r="B723">
        <v>93669.347816706504</v>
      </c>
      <c r="C723">
        <v>5002.9671920539204</v>
      </c>
      <c r="D723">
        <v>99.271606053655006</v>
      </c>
      <c r="E723">
        <v>90047.453080685693</v>
      </c>
      <c r="F723">
        <v>93669.347816706504</v>
      </c>
      <c r="G723">
        <v>76714.8262617578</v>
      </c>
      <c r="H723">
        <v>1.828736172662079</v>
      </c>
      <c r="I723">
        <v>35.98363427575822</v>
      </c>
      <c r="J723">
        <v>0.2781332137416222</v>
      </c>
      <c r="K723">
        <v>0.18822222024278501</v>
      </c>
      <c r="L723">
        <v>0.22986159280343879</v>
      </c>
    </row>
    <row r="724" spans="1:12" x14ac:dyDescent="0.3">
      <c r="A724" t="s">
        <v>18544</v>
      </c>
      <c r="B724">
        <v>92789.009995760105</v>
      </c>
      <c r="C724">
        <v>4996.3963175952804</v>
      </c>
      <c r="D724">
        <v>99.331404375365295</v>
      </c>
      <c r="E724">
        <v>89210.897885483195</v>
      </c>
      <c r="F724">
        <v>92789.009995760105</v>
      </c>
      <c r="G724">
        <v>75862.257435548294</v>
      </c>
      <c r="H724">
        <v>1.869709558894205</v>
      </c>
      <c r="I724">
        <v>35.695757705109813</v>
      </c>
      <c r="J724">
        <v>0.27610067795725152</v>
      </c>
      <c r="K724">
        <v>0.187942782791615</v>
      </c>
      <c r="L724">
        <v>0.2297757609943292</v>
      </c>
    </row>
    <row r="725" spans="1:12" x14ac:dyDescent="0.3">
      <c r="A725" t="s">
        <v>18545</v>
      </c>
      <c r="B725">
        <v>91566.822585646398</v>
      </c>
      <c r="C725">
        <v>4978.0193817890304</v>
      </c>
      <c r="D725">
        <v>99.466490934558195</v>
      </c>
      <c r="E725">
        <v>88065.935504175301</v>
      </c>
      <c r="F725">
        <v>91566.822585646398</v>
      </c>
      <c r="G725">
        <v>74522.742054449307</v>
      </c>
      <c r="H725">
        <v>1.866455671682808</v>
      </c>
      <c r="I725">
        <v>35.194427871547347</v>
      </c>
      <c r="J725">
        <v>0.2726427248002134</v>
      </c>
      <c r="K725">
        <v>0.18731873131568291</v>
      </c>
      <c r="L725">
        <v>0.22956708247547519</v>
      </c>
    </row>
    <row r="726" spans="1:12" x14ac:dyDescent="0.3">
      <c r="A726" t="s">
        <v>18546</v>
      </c>
      <c r="B726">
        <v>91674.224636614701</v>
      </c>
      <c r="C726">
        <v>4982.7797300639204</v>
      </c>
      <c r="D726">
        <v>99.419086416378903</v>
      </c>
      <c r="E726">
        <v>88129.894308345494</v>
      </c>
      <c r="F726">
        <v>91674.224636614701</v>
      </c>
      <c r="G726">
        <v>74626.795293978503</v>
      </c>
      <c r="H726">
        <v>1.9161884239228371</v>
      </c>
      <c r="I726">
        <v>35.156895434104293</v>
      </c>
      <c r="J726">
        <v>0.27314925459683242</v>
      </c>
      <c r="K726">
        <v>0.1873428526053163</v>
      </c>
      <c r="L726">
        <v>0.22971451438232679</v>
      </c>
    </row>
    <row r="727" spans="1:12" x14ac:dyDescent="0.3">
      <c r="A727" t="s">
        <v>18547</v>
      </c>
      <c r="B727">
        <v>93165.2487866132</v>
      </c>
      <c r="C727">
        <v>5000.2255870135396</v>
      </c>
      <c r="D727">
        <v>99.279830060967399</v>
      </c>
      <c r="E727">
        <v>89520.410142560795</v>
      </c>
      <c r="F727">
        <v>93165.2487866132</v>
      </c>
      <c r="G727">
        <v>76149.302802646896</v>
      </c>
      <c r="H727">
        <v>1.8950752392945529</v>
      </c>
      <c r="I727">
        <v>35.474862831267608</v>
      </c>
      <c r="J727">
        <v>0.27232839380223278</v>
      </c>
      <c r="K727">
        <v>0.18784875172520471</v>
      </c>
      <c r="L727">
        <v>0.22999208659888351</v>
      </c>
    </row>
    <row r="728" spans="1:12" x14ac:dyDescent="0.3">
      <c r="A728" t="s">
        <v>18548</v>
      </c>
      <c r="B728">
        <v>92761.058869345099</v>
      </c>
      <c r="C728">
        <v>4993.1958456427701</v>
      </c>
      <c r="D728">
        <v>99.338665570258598</v>
      </c>
      <c r="E728">
        <v>89141.580902209098</v>
      </c>
      <c r="F728">
        <v>92761.058869345099</v>
      </c>
      <c r="G728">
        <v>75676.489426004002</v>
      </c>
      <c r="H728">
        <v>1.9615373342004121</v>
      </c>
      <c r="I728">
        <v>35.269836716131053</v>
      </c>
      <c r="J728">
        <v>0.27198083677285328</v>
      </c>
      <c r="K728">
        <v>0.18755642712624371</v>
      </c>
      <c r="L728">
        <v>0.22989504859700599</v>
      </c>
    </row>
    <row r="729" spans="1:12" x14ac:dyDescent="0.3">
      <c r="A729" t="s">
        <v>18549</v>
      </c>
      <c r="B729">
        <v>92033.074294324106</v>
      </c>
      <c r="C729">
        <v>4980.6365857063502</v>
      </c>
      <c r="D729">
        <v>99.441467603461405</v>
      </c>
      <c r="E729">
        <v>88448.757312181304</v>
      </c>
      <c r="F729">
        <v>92033.074294324106</v>
      </c>
      <c r="G729">
        <v>74814.953088197202</v>
      </c>
      <c r="H729">
        <v>1.8070214828246991</v>
      </c>
      <c r="I729">
        <v>34.873432561322247</v>
      </c>
      <c r="J729">
        <v>0.26264786692373249</v>
      </c>
      <c r="K729">
        <v>0.1870412512397</v>
      </c>
      <c r="L729">
        <v>0.2298147578874232</v>
      </c>
    </row>
    <row r="730" spans="1:12" x14ac:dyDescent="0.3">
      <c r="A730" t="s">
        <v>18550</v>
      </c>
      <c r="B730">
        <v>91188.560979024594</v>
      </c>
      <c r="C730">
        <v>4967.7509372132699</v>
      </c>
      <c r="D730">
        <v>99.5081779348222</v>
      </c>
      <c r="E730">
        <v>87656.400612250407</v>
      </c>
      <c r="F730">
        <v>91188.560979024594</v>
      </c>
      <c r="G730">
        <v>73882.683635107605</v>
      </c>
      <c r="H730">
        <v>1.7329472942064419</v>
      </c>
      <c r="I730">
        <v>34.539527826207213</v>
      </c>
      <c r="J730">
        <v>0.2575494889665722</v>
      </c>
      <c r="K730">
        <v>0.18658430237206719</v>
      </c>
      <c r="L730">
        <v>0.22966283545867069</v>
      </c>
    </row>
    <row r="731" spans="1:12" x14ac:dyDescent="0.3">
      <c r="A731" t="s">
        <v>18551</v>
      </c>
      <c r="B731">
        <v>90578.779086030801</v>
      </c>
      <c r="C731">
        <v>4955.7208781424297</v>
      </c>
      <c r="D731">
        <v>99.511016278439001</v>
      </c>
      <c r="E731">
        <v>87063.674732150001</v>
      </c>
      <c r="F731">
        <v>90578.779086030801</v>
      </c>
      <c r="G731">
        <v>73105.130922959201</v>
      </c>
      <c r="H731">
        <v>1.717059015182578</v>
      </c>
      <c r="I731">
        <v>34.215809303495313</v>
      </c>
      <c r="J731">
        <v>0.2538388105004083</v>
      </c>
      <c r="K731">
        <v>0.18606705314482719</v>
      </c>
      <c r="L731">
        <v>0.22957766347734049</v>
      </c>
    </row>
    <row r="732" spans="1:12" x14ac:dyDescent="0.3">
      <c r="A732" t="s">
        <v>18552</v>
      </c>
      <c r="B732">
        <v>89917.535088724806</v>
      </c>
      <c r="C732">
        <v>4945.5970280614001</v>
      </c>
      <c r="D732">
        <v>97.880550862807794</v>
      </c>
      <c r="E732">
        <v>86442.275341673696</v>
      </c>
      <c r="F732">
        <v>89917.535088724806</v>
      </c>
      <c r="G732">
        <v>72375.537701798705</v>
      </c>
      <c r="H732">
        <v>1.665443856840537</v>
      </c>
      <c r="I732">
        <v>33.922710706383349</v>
      </c>
      <c r="J732">
        <v>0.24766752752481219</v>
      </c>
      <c r="K732">
        <v>0.1856662788697955</v>
      </c>
      <c r="L732">
        <v>0.2294602102606525</v>
      </c>
    </row>
    <row r="733" spans="1:12" x14ac:dyDescent="0.3">
      <c r="A733" t="s">
        <v>18553</v>
      </c>
      <c r="B733">
        <v>89103.418907016196</v>
      </c>
      <c r="C733">
        <v>4935.1711030920596</v>
      </c>
      <c r="D733">
        <v>97.942814049313895</v>
      </c>
      <c r="E733">
        <v>85674.508564483694</v>
      </c>
      <c r="F733">
        <v>89103.418907016196</v>
      </c>
      <c r="G733">
        <v>71531.048963715104</v>
      </c>
      <c r="H733">
        <v>1.6979100126467499</v>
      </c>
      <c r="I733">
        <v>33.624202714589629</v>
      </c>
      <c r="J733">
        <v>0.24864279424123009</v>
      </c>
      <c r="K733">
        <v>0.18528195078840251</v>
      </c>
      <c r="L733">
        <v>0.2293149517674527</v>
      </c>
    </row>
    <row r="734" spans="1:12" x14ac:dyDescent="0.3">
      <c r="A734" t="s">
        <v>18554</v>
      </c>
      <c r="B734">
        <v>88000.637937321997</v>
      </c>
      <c r="C734">
        <v>4921.8889956573403</v>
      </c>
      <c r="D734">
        <v>98.008295753367406</v>
      </c>
      <c r="E734">
        <v>84619.839002680194</v>
      </c>
      <c r="F734">
        <v>88000.637937321997</v>
      </c>
      <c r="G734">
        <v>70357.241494730202</v>
      </c>
      <c r="H734">
        <v>1.7339664065861069</v>
      </c>
      <c r="I734">
        <v>33.179832654774337</v>
      </c>
      <c r="J734">
        <v>0.24651389881753011</v>
      </c>
      <c r="K734">
        <v>0.184745490163917</v>
      </c>
      <c r="L734">
        <v>0.22918962709213311</v>
      </c>
    </row>
    <row r="735" spans="1:12" x14ac:dyDescent="0.3">
      <c r="A735" t="s">
        <v>18555</v>
      </c>
      <c r="B735">
        <v>87190.407608703506</v>
      </c>
      <c r="C735">
        <v>4908.3626227377799</v>
      </c>
      <c r="D735">
        <v>98.089628178075202</v>
      </c>
      <c r="E735">
        <v>83866.722209706102</v>
      </c>
      <c r="F735">
        <v>87190.407608703506</v>
      </c>
      <c r="G735">
        <v>69472.432530289807</v>
      </c>
      <c r="H735">
        <v>1.6617702072507841</v>
      </c>
      <c r="I735">
        <v>32.860897029992572</v>
      </c>
      <c r="J735">
        <v>0.2425777979278449</v>
      </c>
      <c r="K735">
        <v>0.18427315621637491</v>
      </c>
      <c r="L735">
        <v>0.22904641721753771</v>
      </c>
    </row>
    <row r="736" spans="1:12" x14ac:dyDescent="0.3">
      <c r="A736" t="s">
        <v>18556</v>
      </c>
      <c r="B736">
        <v>86766.7252362289</v>
      </c>
      <c r="C736">
        <v>4899.5267145990701</v>
      </c>
      <c r="D736">
        <v>98.118182968619394</v>
      </c>
      <c r="E736">
        <v>83459.942079075496</v>
      </c>
      <c r="F736">
        <v>86766.7252362289</v>
      </c>
      <c r="G736">
        <v>68950.909777923705</v>
      </c>
      <c r="H736">
        <v>1.750940769215124</v>
      </c>
      <c r="I736">
        <v>32.62284148927484</v>
      </c>
      <c r="J736">
        <v>0.2426840153084224</v>
      </c>
      <c r="K736">
        <v>0.18391016972957289</v>
      </c>
      <c r="L736">
        <v>0.2289721250544422</v>
      </c>
    </row>
    <row r="737" spans="1:12" x14ac:dyDescent="0.3">
      <c r="A737" t="s">
        <v>18557</v>
      </c>
      <c r="B737">
        <v>86617.814458492096</v>
      </c>
      <c r="C737">
        <v>4893.6835721239204</v>
      </c>
      <c r="D737">
        <v>98.132588247645202</v>
      </c>
      <c r="E737">
        <v>83307.879235750996</v>
      </c>
      <c r="F737">
        <v>86617.814458492096</v>
      </c>
      <c r="G737">
        <v>68679.774611200701</v>
      </c>
      <c r="H737">
        <v>1.8138911861664859</v>
      </c>
      <c r="I737">
        <v>32.465883343288333</v>
      </c>
      <c r="J737">
        <v>0.24271882986688401</v>
      </c>
      <c r="K737">
        <v>0.18360037167642271</v>
      </c>
      <c r="L737">
        <v>0.22894264852042051</v>
      </c>
    </row>
    <row r="738" spans="1:12" x14ac:dyDescent="0.3">
      <c r="A738" t="s">
        <v>18558</v>
      </c>
      <c r="B738">
        <v>86249.191041680606</v>
      </c>
      <c r="C738">
        <v>4879.3123778361796</v>
      </c>
      <c r="D738">
        <v>98.165187962443795</v>
      </c>
      <c r="E738">
        <v>82968.282710513697</v>
      </c>
      <c r="F738">
        <v>86249.191041680606</v>
      </c>
      <c r="G738">
        <v>68108.589447435399</v>
      </c>
      <c r="H738">
        <v>1.653763014794027</v>
      </c>
      <c r="I738">
        <v>32.151142541457673</v>
      </c>
      <c r="J738">
        <v>0.23433098503230559</v>
      </c>
      <c r="K738">
        <v>0.18306541874115689</v>
      </c>
      <c r="L738">
        <v>0.2288321837201224</v>
      </c>
    </row>
    <row r="739" spans="1:12" x14ac:dyDescent="0.3">
      <c r="A739" t="s">
        <v>18559</v>
      </c>
      <c r="B739">
        <v>85980.444045854296</v>
      </c>
      <c r="C739">
        <v>4866.4665668629405</v>
      </c>
      <c r="D739">
        <v>98.174484087253504</v>
      </c>
      <c r="E739">
        <v>82714.3189741362</v>
      </c>
      <c r="F739">
        <v>85980.444045854296</v>
      </c>
      <c r="G739">
        <v>67625.9416887689</v>
      </c>
      <c r="H739">
        <v>1.6011844222721889</v>
      </c>
      <c r="I739">
        <v>31.894737163859261</v>
      </c>
      <c r="J739">
        <v>0.23015722079327941</v>
      </c>
      <c r="K739">
        <v>0.1825465813746765</v>
      </c>
      <c r="L739">
        <v>0.2287094617405151</v>
      </c>
    </row>
    <row r="740" spans="1:12" x14ac:dyDescent="0.3">
      <c r="A740" t="s">
        <v>18560</v>
      </c>
      <c r="B740">
        <v>86020.897176821396</v>
      </c>
      <c r="C740">
        <v>4853.3716708311003</v>
      </c>
      <c r="D740">
        <v>98.174300207806496</v>
      </c>
      <c r="E740">
        <v>82765.038575356593</v>
      </c>
      <c r="F740">
        <v>86020.897176821396</v>
      </c>
      <c r="G740">
        <v>67396.873973342095</v>
      </c>
      <c r="H740">
        <v>1.507479001819366</v>
      </c>
      <c r="I740">
        <v>31.693828848815151</v>
      </c>
      <c r="J740">
        <v>0.22272393903701801</v>
      </c>
      <c r="K740">
        <v>0.18203104175341239</v>
      </c>
      <c r="L740">
        <v>0.22859781319319281</v>
      </c>
    </row>
    <row r="741" spans="1:12" x14ac:dyDescent="0.3">
      <c r="A741" t="s">
        <v>18561</v>
      </c>
      <c r="B741">
        <v>85762.602226902498</v>
      </c>
      <c r="C741">
        <v>4834.6947243244103</v>
      </c>
      <c r="D741">
        <v>97.913701993713204</v>
      </c>
      <c r="E741">
        <v>82544.991487818101</v>
      </c>
      <c r="F741">
        <v>85762.602226902498</v>
      </c>
      <c r="G741">
        <v>66841.540157717202</v>
      </c>
      <c r="H741">
        <v>1.540345441032962</v>
      </c>
      <c r="I741">
        <v>31.42145805595036</v>
      </c>
      <c r="J741">
        <v>0.22318079304079011</v>
      </c>
      <c r="K741">
        <v>0.1813458219922614</v>
      </c>
      <c r="L741">
        <v>0.22838147273227599</v>
      </c>
    </row>
    <row r="742" spans="1:12" x14ac:dyDescent="0.3">
      <c r="A742" t="s">
        <v>18562</v>
      </c>
      <c r="B742">
        <v>85259.400870436803</v>
      </c>
      <c r="C742">
        <v>4817.6260515048498</v>
      </c>
      <c r="D742">
        <v>98.008912321765607</v>
      </c>
      <c r="E742">
        <v>82082.271116666394</v>
      </c>
      <c r="F742">
        <v>85259.400870436803</v>
      </c>
      <c r="G742">
        <v>66125.505374514702</v>
      </c>
      <c r="H742">
        <v>1.5026912399212971</v>
      </c>
      <c r="I742">
        <v>31.125424762980941</v>
      </c>
      <c r="J742">
        <v>0.22082324966689451</v>
      </c>
      <c r="K742">
        <v>0.18072313810943169</v>
      </c>
      <c r="L742">
        <v>0.22820858947218869</v>
      </c>
    </row>
    <row r="743" spans="1:12" x14ac:dyDescent="0.3">
      <c r="A743" t="s">
        <v>18563</v>
      </c>
      <c r="B743">
        <v>84393.911624432498</v>
      </c>
      <c r="C743">
        <v>4794.0756180238204</v>
      </c>
      <c r="D743">
        <v>98.1110979383851</v>
      </c>
      <c r="E743">
        <v>81294.606870602598</v>
      </c>
      <c r="F743">
        <v>84393.911624432498</v>
      </c>
      <c r="G743">
        <v>65038.4165783508</v>
      </c>
      <c r="H743">
        <v>1.4990113345558429</v>
      </c>
      <c r="I743">
        <v>30.706222915682659</v>
      </c>
      <c r="J743">
        <v>0.21857922396773891</v>
      </c>
      <c r="K743">
        <v>0.17989743355606899</v>
      </c>
      <c r="L743">
        <v>0.227896004820756</v>
      </c>
    </row>
    <row r="744" spans="1:12" x14ac:dyDescent="0.3">
      <c r="A744" t="s">
        <v>18564</v>
      </c>
      <c r="B744">
        <v>84636.846545577006</v>
      </c>
      <c r="C744">
        <v>4784.1742822143397</v>
      </c>
      <c r="D744">
        <v>98.125729443227399</v>
      </c>
      <c r="E744">
        <v>81531.028731205995</v>
      </c>
      <c r="F744">
        <v>84636.846545577006</v>
      </c>
      <c r="G744">
        <v>65009.4047332302</v>
      </c>
      <c r="H744">
        <v>1.650517612752336</v>
      </c>
      <c r="I744">
        <v>30.564808872266809</v>
      </c>
      <c r="J744">
        <v>0.2199423006107232</v>
      </c>
      <c r="K744">
        <v>0.17946367674981401</v>
      </c>
      <c r="L744">
        <v>0.227813158155692</v>
      </c>
    </row>
    <row r="745" spans="1:12" x14ac:dyDescent="0.3">
      <c r="A745" t="s">
        <v>18565</v>
      </c>
      <c r="B745">
        <v>84818.704294452997</v>
      </c>
      <c r="C745">
        <v>4771.5843973004703</v>
      </c>
      <c r="D745">
        <v>98.142688631281004</v>
      </c>
      <c r="E745">
        <v>81724.164797482896</v>
      </c>
      <c r="F745">
        <v>84818.704294452997</v>
      </c>
      <c r="G745">
        <v>64909.037446096998</v>
      </c>
      <c r="H745">
        <v>1.612511501494978</v>
      </c>
      <c r="I745">
        <v>30.40761456834997</v>
      </c>
      <c r="J745">
        <v>0.21803387758038731</v>
      </c>
      <c r="K745">
        <v>0.1789471631859296</v>
      </c>
      <c r="L745">
        <v>0.2276392868839805</v>
      </c>
    </row>
    <row r="746" spans="1:12" x14ac:dyDescent="0.3">
      <c r="A746" t="s">
        <v>18566</v>
      </c>
      <c r="B746">
        <v>84799.022426491094</v>
      </c>
      <c r="C746">
        <v>4760.0425111496297</v>
      </c>
      <c r="D746">
        <v>98.135023163497394</v>
      </c>
      <c r="E746">
        <v>81714.5429558428</v>
      </c>
      <c r="F746">
        <v>84799.022426491094</v>
      </c>
      <c r="G746">
        <v>64655.861959850503</v>
      </c>
      <c r="H746">
        <v>1.5853786872279481</v>
      </c>
      <c r="I746">
        <v>30.23030908309903</v>
      </c>
      <c r="J746">
        <v>0.2160097769599926</v>
      </c>
      <c r="K746">
        <v>0.17846761300740591</v>
      </c>
      <c r="L746">
        <v>0.22754861670895021</v>
      </c>
    </row>
    <row r="747" spans="1:12" x14ac:dyDescent="0.3">
      <c r="A747" t="s">
        <v>18567</v>
      </c>
      <c r="B747">
        <v>83699.872362943701</v>
      </c>
      <c r="C747">
        <v>4746.5141105702796</v>
      </c>
      <c r="D747">
        <v>97.890892275943003</v>
      </c>
      <c r="E747">
        <v>80667.790470542706</v>
      </c>
      <c r="F747">
        <v>83699.872362943701</v>
      </c>
      <c r="G747">
        <v>63546.495971498</v>
      </c>
      <c r="H747">
        <v>1.450879351824351</v>
      </c>
      <c r="I747">
        <v>29.8883420703709</v>
      </c>
      <c r="J747">
        <v>0.20872962737074341</v>
      </c>
      <c r="K747">
        <v>0.1779916913481302</v>
      </c>
      <c r="L747">
        <v>0.22739957869251179</v>
      </c>
    </row>
    <row r="748" spans="1:12" x14ac:dyDescent="0.3">
      <c r="A748" t="s">
        <v>18568</v>
      </c>
      <c r="B748">
        <v>82682.813562667507</v>
      </c>
      <c r="C748">
        <v>4725.5275092517804</v>
      </c>
      <c r="D748">
        <v>97.9943407881713</v>
      </c>
      <c r="E748">
        <v>79721.559477114293</v>
      </c>
      <c r="F748">
        <v>82682.813562667507</v>
      </c>
      <c r="G748">
        <v>62385.217025536702</v>
      </c>
      <c r="H748">
        <v>1.4039223397621861</v>
      </c>
      <c r="I748">
        <v>29.45416190875487</v>
      </c>
      <c r="J748">
        <v>0.2049820741821092</v>
      </c>
      <c r="K748">
        <v>0.177258257228851</v>
      </c>
      <c r="L748">
        <v>0.22713012728067289</v>
      </c>
    </row>
    <row r="749" spans="1:12" x14ac:dyDescent="0.3">
      <c r="A749" t="s">
        <v>18569</v>
      </c>
      <c r="B749">
        <v>82403.126016701004</v>
      </c>
      <c r="C749">
        <v>4717.5470865937104</v>
      </c>
      <c r="D749">
        <v>98.004234595633207</v>
      </c>
      <c r="E749">
        <v>79429.982749991599</v>
      </c>
      <c r="F749">
        <v>82403.126016701004</v>
      </c>
      <c r="G749">
        <v>61943.685982818497</v>
      </c>
      <c r="H749">
        <v>1.376705606095195</v>
      </c>
      <c r="I749">
        <v>29.239674795160159</v>
      </c>
      <c r="J749">
        <v>0.2019272587128505</v>
      </c>
      <c r="K749">
        <v>0.17682862710642441</v>
      </c>
      <c r="L749">
        <v>0.2271243683909715</v>
      </c>
    </row>
    <row r="750" spans="1:12" x14ac:dyDescent="0.3">
      <c r="A750" t="s">
        <v>18570</v>
      </c>
      <c r="B750">
        <v>82045.428024024397</v>
      </c>
      <c r="C750">
        <v>4702.4807865326302</v>
      </c>
      <c r="D750">
        <v>98.073034180965394</v>
      </c>
      <c r="E750">
        <v>79121.709735117794</v>
      </c>
      <c r="F750">
        <v>82045.428024024397</v>
      </c>
      <c r="G750">
        <v>61427.369144135198</v>
      </c>
      <c r="H750">
        <v>1.4125818360212139</v>
      </c>
      <c r="I750">
        <v>29.005990731622578</v>
      </c>
      <c r="J750">
        <v>0.2006694372747386</v>
      </c>
      <c r="K750">
        <v>0.17626713176914871</v>
      </c>
      <c r="L750">
        <v>0.22689596750780591</v>
      </c>
    </row>
    <row r="751" spans="1:12" x14ac:dyDescent="0.3">
      <c r="A751" t="s">
        <v>18571</v>
      </c>
      <c r="B751">
        <v>81497.8162655294</v>
      </c>
      <c r="C751">
        <v>4676.1316710913297</v>
      </c>
      <c r="D751">
        <v>98.118060945085801</v>
      </c>
      <c r="E751">
        <v>78655.405220050394</v>
      </c>
      <c r="F751">
        <v>81497.8162655294</v>
      </c>
      <c r="G751">
        <v>60577.509558260201</v>
      </c>
      <c r="H751">
        <v>1.3877742073520909</v>
      </c>
      <c r="I751">
        <v>28.709079259366931</v>
      </c>
      <c r="J751">
        <v>0.19932843670281869</v>
      </c>
      <c r="K751">
        <v>0.17543387790785439</v>
      </c>
      <c r="L751">
        <v>0.22648634042420951</v>
      </c>
    </row>
    <row r="752" spans="1:12" x14ac:dyDescent="0.3">
      <c r="A752" t="s">
        <v>18572</v>
      </c>
      <c r="B752">
        <v>80396.756492713903</v>
      </c>
      <c r="C752">
        <v>4649.3759562115902</v>
      </c>
      <c r="D752">
        <v>97.888459180604499</v>
      </c>
      <c r="E752">
        <v>77636.223839032697</v>
      </c>
      <c r="F752">
        <v>80396.756492713903</v>
      </c>
      <c r="G752">
        <v>59271.390499130997</v>
      </c>
      <c r="H752">
        <v>1.3970614638231229</v>
      </c>
      <c r="I752">
        <v>28.289149185830482</v>
      </c>
      <c r="J752">
        <v>0.19758637273088739</v>
      </c>
      <c r="K752">
        <v>0.17451319985046559</v>
      </c>
      <c r="L752">
        <v>0.22611942220474149</v>
      </c>
    </row>
    <row r="753" spans="1:12" x14ac:dyDescent="0.3">
      <c r="A753" t="s">
        <v>18573</v>
      </c>
      <c r="B753">
        <v>77870.920365830796</v>
      </c>
      <c r="C753">
        <v>4624.0450377563102</v>
      </c>
      <c r="D753">
        <v>98.067134503291697</v>
      </c>
      <c r="E753">
        <v>75277.812482359295</v>
      </c>
      <c r="F753">
        <v>77870.920365830796</v>
      </c>
      <c r="G753">
        <v>57051.039494084202</v>
      </c>
      <c r="H753">
        <v>1.49330737662089</v>
      </c>
      <c r="I753">
        <v>27.775309751556119</v>
      </c>
      <c r="J753">
        <v>0.19929618889154649</v>
      </c>
      <c r="K753">
        <v>0.1738779197442307</v>
      </c>
      <c r="L753">
        <v>0.22564933783200841</v>
      </c>
    </row>
    <row r="754" spans="1:12" x14ac:dyDescent="0.3">
      <c r="A754" t="s">
        <v>18574</v>
      </c>
      <c r="B754">
        <v>77261.052304506797</v>
      </c>
      <c r="C754">
        <v>4628.4472976547804</v>
      </c>
      <c r="D754">
        <v>98.0228507449239</v>
      </c>
      <c r="E754">
        <v>74646.5246434453</v>
      </c>
      <c r="F754">
        <v>77261.052304506797</v>
      </c>
      <c r="G754">
        <v>56598.032782566297</v>
      </c>
      <c r="H754">
        <v>1.602748673217028</v>
      </c>
      <c r="I754">
        <v>27.60680546423162</v>
      </c>
      <c r="J754">
        <v>0.20311346846862791</v>
      </c>
      <c r="K754">
        <v>0.17391965551173769</v>
      </c>
      <c r="L754">
        <v>0.22585202692089959</v>
      </c>
    </row>
    <row r="755" spans="1:12" x14ac:dyDescent="0.3">
      <c r="A755" t="s">
        <v>18575</v>
      </c>
      <c r="B755">
        <v>77869.989459980701</v>
      </c>
      <c r="C755">
        <v>4616.9243526645696</v>
      </c>
      <c r="D755">
        <v>98.038788459380996</v>
      </c>
      <c r="E755">
        <v>75237.627382725594</v>
      </c>
      <c r="F755">
        <v>77869.989459980701</v>
      </c>
      <c r="G755">
        <v>56800.118603058203</v>
      </c>
      <c r="H755">
        <v>1.4258768804440369</v>
      </c>
      <c r="I755">
        <v>27.499892870544521</v>
      </c>
      <c r="J755">
        <v>0.19574841391805081</v>
      </c>
      <c r="K755">
        <v>0.17337486138040761</v>
      </c>
      <c r="L755">
        <v>0.22575619975409919</v>
      </c>
    </row>
    <row r="756" spans="1:12" x14ac:dyDescent="0.3">
      <c r="A756" t="s">
        <v>18576</v>
      </c>
      <c r="B756">
        <v>76994.286178548893</v>
      </c>
      <c r="C756">
        <v>4607.0146395738402</v>
      </c>
      <c r="D756">
        <v>98.0412756647588</v>
      </c>
      <c r="E756">
        <v>74377.807505116405</v>
      </c>
      <c r="F756">
        <v>76994.286178548893</v>
      </c>
      <c r="G756">
        <v>55914.025436742399</v>
      </c>
      <c r="H756">
        <v>1.3721153756265829</v>
      </c>
      <c r="I756">
        <v>27.22046362791076</v>
      </c>
      <c r="J756">
        <v>0.19217563888907449</v>
      </c>
      <c r="K756">
        <v>0.17295695054695931</v>
      </c>
      <c r="L756">
        <v>0.2256941454965487</v>
      </c>
    </row>
    <row r="757" spans="1:12" x14ac:dyDescent="0.3">
      <c r="A757" t="s">
        <v>18577</v>
      </c>
      <c r="B757">
        <v>76246.619448913203</v>
      </c>
      <c r="C757">
        <v>4592.5518769066903</v>
      </c>
      <c r="D757">
        <v>98.054911375477801</v>
      </c>
      <c r="E757">
        <v>73676.920408955906</v>
      </c>
      <c r="F757">
        <v>76246.619448913203</v>
      </c>
      <c r="G757">
        <v>55113.044796301801</v>
      </c>
      <c r="H757">
        <v>1.25708845023325</v>
      </c>
      <c r="I757">
        <v>26.910663328736621</v>
      </c>
      <c r="J757">
        <v>0.18587963566596041</v>
      </c>
      <c r="K757">
        <v>0.17243806706099321</v>
      </c>
      <c r="L757">
        <v>0.2255426132013448</v>
      </c>
    </row>
    <row r="758" spans="1:12" x14ac:dyDescent="0.3">
      <c r="A758" t="s">
        <v>18578</v>
      </c>
      <c r="B758">
        <v>75214.951558736502</v>
      </c>
      <c r="C758">
        <v>4584.2547267836599</v>
      </c>
      <c r="D758">
        <v>98.0447843390982</v>
      </c>
      <c r="E758">
        <v>72686.286511516199</v>
      </c>
      <c r="F758">
        <v>75214.951558736502</v>
      </c>
      <c r="G758">
        <v>54202.481792856197</v>
      </c>
      <c r="H758">
        <v>1.2481365478379509</v>
      </c>
      <c r="I758">
        <v>26.64532084187158</v>
      </c>
      <c r="J758">
        <v>0.18400543025582489</v>
      </c>
      <c r="K758">
        <v>0.172162806362292</v>
      </c>
      <c r="L758">
        <v>0.225471657572997</v>
      </c>
    </row>
    <row r="759" spans="1:12" x14ac:dyDescent="0.3">
      <c r="A759" t="s">
        <v>18579</v>
      </c>
      <c r="B759">
        <v>74043.169396622907</v>
      </c>
      <c r="C759">
        <v>4573.9947879491801</v>
      </c>
      <c r="D759">
        <v>98.033040216538296</v>
      </c>
      <c r="E759">
        <v>71565.597229048406</v>
      </c>
      <c r="F759">
        <v>74043.169396622907</v>
      </c>
      <c r="G759">
        <v>53168.644790491999</v>
      </c>
      <c r="H759">
        <v>1.265012739187438</v>
      </c>
      <c r="I759">
        <v>26.36497441772979</v>
      </c>
      <c r="J759">
        <v>0.18323382371388369</v>
      </c>
      <c r="K759">
        <v>0.17184037705548491</v>
      </c>
      <c r="L759">
        <v>0.2253623889934066</v>
      </c>
    </row>
    <row r="760" spans="1:12" x14ac:dyDescent="0.3">
      <c r="A760" t="s">
        <v>18580</v>
      </c>
      <c r="B760">
        <v>74207.132943829303</v>
      </c>
      <c r="C760">
        <v>4566.2950279619699</v>
      </c>
      <c r="D760">
        <v>98.008018972424793</v>
      </c>
      <c r="E760">
        <v>71717.150923700596</v>
      </c>
      <c r="F760">
        <v>74207.132943829303</v>
      </c>
      <c r="G760">
        <v>53114.4865237333</v>
      </c>
      <c r="H760">
        <v>1.258351312782966</v>
      </c>
      <c r="I760">
        <v>26.26044782704345</v>
      </c>
      <c r="J760">
        <v>0.18336982563898679</v>
      </c>
      <c r="K760">
        <v>0.17145460335929799</v>
      </c>
      <c r="L760">
        <v>0.22531226856953621</v>
      </c>
    </row>
    <row r="761" spans="1:12" x14ac:dyDescent="0.3">
      <c r="A761" t="s">
        <v>18581</v>
      </c>
      <c r="B761">
        <v>74401.853803774196</v>
      </c>
      <c r="C761">
        <v>4545.6428061449897</v>
      </c>
      <c r="D761">
        <v>97.875666610794298</v>
      </c>
      <c r="E761">
        <v>71924.955791650602</v>
      </c>
      <c r="F761">
        <v>74401.853803774196</v>
      </c>
      <c r="G761">
        <v>52857.477441117699</v>
      </c>
      <c r="H761">
        <v>1.319437065370161</v>
      </c>
      <c r="I761">
        <v>26.041202185628521</v>
      </c>
      <c r="J761">
        <v>0.18306425313612729</v>
      </c>
      <c r="K761">
        <v>0.17063048572289399</v>
      </c>
      <c r="L761">
        <v>0.22506981376353641</v>
      </c>
    </row>
    <row r="762" spans="1:12" x14ac:dyDescent="0.3">
      <c r="A762" t="s">
        <v>18582</v>
      </c>
      <c r="B762">
        <v>74548.359903053803</v>
      </c>
      <c r="C762">
        <v>4521.5722512971897</v>
      </c>
      <c r="D762">
        <v>97.977049693808198</v>
      </c>
      <c r="E762">
        <v>72123.422131506799</v>
      </c>
      <c r="F762">
        <v>74548.359903053803</v>
      </c>
      <c r="G762">
        <v>52578.232279663302</v>
      </c>
      <c r="H762">
        <v>1.3397890495405971</v>
      </c>
      <c r="I762">
        <v>25.854437888185799</v>
      </c>
      <c r="J762">
        <v>0.1850033038059522</v>
      </c>
      <c r="K762">
        <v>0.16977303600851129</v>
      </c>
      <c r="L762">
        <v>0.224699427263124</v>
      </c>
    </row>
    <row r="763" spans="1:12" x14ac:dyDescent="0.3">
      <c r="A763" t="s">
        <v>18583</v>
      </c>
      <c r="B763">
        <v>74275.725154269399</v>
      </c>
      <c r="C763">
        <v>4505.2296495339897</v>
      </c>
      <c r="D763">
        <v>98.005866312658895</v>
      </c>
      <c r="E763">
        <v>71884.211391853503</v>
      </c>
      <c r="F763">
        <v>74275.725154269399</v>
      </c>
      <c r="G763">
        <v>52084.359123881201</v>
      </c>
      <c r="H763">
        <v>1.389620781528242</v>
      </c>
      <c r="I763">
        <v>25.668213901714122</v>
      </c>
      <c r="J763">
        <v>0.18558817304011471</v>
      </c>
      <c r="K763">
        <v>0.169139061103463</v>
      </c>
      <c r="L763">
        <v>0.2244883549194954</v>
      </c>
    </row>
    <row r="764" spans="1:12" x14ac:dyDescent="0.3">
      <c r="A764" t="s">
        <v>18584</v>
      </c>
      <c r="B764">
        <v>73765.972790066095</v>
      </c>
      <c r="C764">
        <v>4491.2514803996</v>
      </c>
      <c r="D764">
        <v>97.999814950613398</v>
      </c>
      <c r="E764">
        <v>71409.108959302306</v>
      </c>
      <c r="F764">
        <v>73765.972790066095</v>
      </c>
      <c r="G764">
        <v>51470.550477256802</v>
      </c>
      <c r="H764">
        <v>1.268312847719737</v>
      </c>
      <c r="I764">
        <v>25.439328388469889</v>
      </c>
      <c r="J764">
        <v>0.17980754825353129</v>
      </c>
      <c r="K764">
        <v>0.16863819653029449</v>
      </c>
      <c r="L764">
        <v>0.22433297824977641</v>
      </c>
    </row>
    <row r="765" spans="1:12" x14ac:dyDescent="0.3">
      <c r="A765" t="s">
        <v>18585</v>
      </c>
      <c r="B765">
        <v>72636.668266997105</v>
      </c>
      <c r="C765">
        <v>4482.2827990048199</v>
      </c>
      <c r="D765">
        <v>97.966776982502395</v>
      </c>
      <c r="E765">
        <v>70308.735451114</v>
      </c>
      <c r="F765">
        <v>72636.668266997105</v>
      </c>
      <c r="G765">
        <v>50471.504558286702</v>
      </c>
      <c r="H765">
        <v>1.1837252063784121</v>
      </c>
      <c r="I765">
        <v>25.181920022889429</v>
      </c>
      <c r="J765">
        <v>0.17520187803726711</v>
      </c>
      <c r="K765">
        <v>0.16836865215571459</v>
      </c>
      <c r="L765">
        <v>0.22427611917671419</v>
      </c>
    </row>
    <row r="766" spans="1:12" x14ac:dyDescent="0.3">
      <c r="A766" t="s">
        <v>18586</v>
      </c>
      <c r="B766">
        <v>71237.930589147101</v>
      </c>
      <c r="C766">
        <v>4460.0603450778499</v>
      </c>
      <c r="D766">
        <v>97.897102553566995</v>
      </c>
      <c r="E766">
        <v>68989.543208809395</v>
      </c>
      <c r="F766">
        <v>71237.930589147101</v>
      </c>
      <c r="G766">
        <v>49112.9787018387</v>
      </c>
      <c r="H766">
        <v>1.204206551273814</v>
      </c>
      <c r="I766">
        <v>24.81065660976806</v>
      </c>
      <c r="J766">
        <v>0.17502290611370261</v>
      </c>
      <c r="K766">
        <v>0.16769646768447419</v>
      </c>
      <c r="L766">
        <v>0.22403587595364641</v>
      </c>
    </row>
    <row r="767" spans="1:12" x14ac:dyDescent="0.3">
      <c r="A767" t="s">
        <v>18587</v>
      </c>
      <c r="B767">
        <v>70733.490320665995</v>
      </c>
      <c r="C767">
        <v>4435.7754211812598</v>
      </c>
      <c r="D767">
        <v>97.968979409410906</v>
      </c>
      <c r="E767">
        <v>68546.2502431514</v>
      </c>
      <c r="F767">
        <v>70733.490320665995</v>
      </c>
      <c r="G767">
        <v>48361.559892152698</v>
      </c>
      <c r="H767">
        <v>1.2016195614831471</v>
      </c>
      <c r="I767">
        <v>24.57250235230066</v>
      </c>
      <c r="J767">
        <v>0.1739681186291584</v>
      </c>
      <c r="K767">
        <v>0.16687283790989491</v>
      </c>
      <c r="L767">
        <v>0.2236541677143864</v>
      </c>
    </row>
    <row r="768" spans="1:12" x14ac:dyDescent="0.3">
      <c r="A768" t="s">
        <v>18588</v>
      </c>
      <c r="B768">
        <v>70586.954771418299</v>
      </c>
      <c r="C768">
        <v>4410.4338252035895</v>
      </c>
      <c r="D768">
        <v>98.014214969769498</v>
      </c>
      <c r="E768">
        <v>68454.730312247906</v>
      </c>
      <c r="F768">
        <v>70586.954771418299</v>
      </c>
      <c r="G768">
        <v>47845.5587087104</v>
      </c>
      <c r="H768">
        <v>1.1928930278219929</v>
      </c>
      <c r="I768">
        <v>24.382332659126561</v>
      </c>
      <c r="J768">
        <v>0.17310803692242599</v>
      </c>
      <c r="K768">
        <v>0.16600287520612131</v>
      </c>
      <c r="L768">
        <v>0.2232691502558263</v>
      </c>
    </row>
    <row r="769" spans="1:12" x14ac:dyDescent="0.3">
      <c r="A769" t="s">
        <v>18589</v>
      </c>
      <c r="B769">
        <v>70831.070533764607</v>
      </c>
      <c r="C769">
        <v>4390.4760042081898</v>
      </c>
      <c r="D769">
        <v>97.9981709994901</v>
      </c>
      <c r="E769">
        <v>68730.794640513195</v>
      </c>
      <c r="F769">
        <v>70831.070533764607</v>
      </c>
      <c r="G769">
        <v>47672.949487341</v>
      </c>
      <c r="H769">
        <v>1.2531625761985901</v>
      </c>
      <c r="I769">
        <v>24.241520833471789</v>
      </c>
      <c r="J769">
        <v>0.17413476980445339</v>
      </c>
      <c r="K769">
        <v>0.1652135300186503</v>
      </c>
      <c r="L769">
        <v>0.22296261564736519</v>
      </c>
    </row>
    <row r="770" spans="1:12" x14ac:dyDescent="0.3">
      <c r="A770" t="s">
        <v>18590</v>
      </c>
      <c r="B770">
        <v>70207.501320684707</v>
      </c>
      <c r="C770">
        <v>4370.1318418973196</v>
      </c>
      <c r="D770">
        <v>97.924286757445898</v>
      </c>
      <c r="E770">
        <v>68157.540656655896</v>
      </c>
      <c r="F770">
        <v>70207.501320684707</v>
      </c>
      <c r="G770">
        <v>46889.800659341403</v>
      </c>
      <c r="H770">
        <v>1.2498440814389109</v>
      </c>
      <c r="I770">
        <v>23.98469289225341</v>
      </c>
      <c r="J770">
        <v>0.17361468857265491</v>
      </c>
      <c r="K770">
        <v>0.16451800588185561</v>
      </c>
      <c r="L770">
        <v>0.2226985630276109</v>
      </c>
    </row>
    <row r="771" spans="1:12" x14ac:dyDescent="0.3">
      <c r="A771" t="s">
        <v>18591</v>
      </c>
      <c r="B771">
        <v>69807.891364610899</v>
      </c>
      <c r="C771">
        <v>4351.6774506055699</v>
      </c>
      <c r="D771">
        <v>97.818277004323306</v>
      </c>
      <c r="E771">
        <v>67802.950259073696</v>
      </c>
      <c r="F771">
        <v>69807.891364610899</v>
      </c>
      <c r="G771">
        <v>46301.548101166103</v>
      </c>
      <c r="H771">
        <v>1.3014612899782489</v>
      </c>
      <c r="I771">
        <v>23.788235252776971</v>
      </c>
      <c r="J771">
        <v>0.17556132968754881</v>
      </c>
      <c r="K771">
        <v>0.16385467216690661</v>
      </c>
      <c r="L771">
        <v>0.2224037803226859</v>
      </c>
    </row>
    <row r="772" spans="1:12" x14ac:dyDescent="0.3">
      <c r="A772" t="s">
        <v>18592</v>
      </c>
      <c r="B772">
        <v>68563.106384161598</v>
      </c>
      <c r="C772">
        <v>4337.6120773647199</v>
      </c>
      <c r="D772">
        <v>97.976184373603303</v>
      </c>
      <c r="E772">
        <v>66623.944296507398</v>
      </c>
      <c r="F772">
        <v>68563.106384161598</v>
      </c>
      <c r="G772">
        <v>45251.485706432301</v>
      </c>
      <c r="H772">
        <v>1.30165423685273</v>
      </c>
      <c r="I772">
        <v>23.547576484229442</v>
      </c>
      <c r="J772">
        <v>0.17383997781706159</v>
      </c>
      <c r="K772">
        <v>0.1635192299076485</v>
      </c>
      <c r="L772">
        <v>0.2221952482210082</v>
      </c>
    </row>
    <row r="773" spans="1:12" x14ac:dyDescent="0.3">
      <c r="A773" t="s">
        <v>18593</v>
      </c>
      <c r="B773">
        <v>66980.514016310495</v>
      </c>
      <c r="C773">
        <v>4321.4072452201699</v>
      </c>
      <c r="D773">
        <v>97.9839215411059</v>
      </c>
      <c r="E773">
        <v>65105.772410424601</v>
      </c>
      <c r="F773">
        <v>66980.514016310495</v>
      </c>
      <c r="G773">
        <v>43909.159204955104</v>
      </c>
      <c r="H773">
        <v>1.253138500743763</v>
      </c>
      <c r="I773">
        <v>23.262149679364651</v>
      </c>
      <c r="J773">
        <v>0.17138949556750699</v>
      </c>
      <c r="K773">
        <v>0.16312497994102279</v>
      </c>
      <c r="L773">
        <v>0.22200979722746089</v>
      </c>
    </row>
    <row r="774" spans="1:12" x14ac:dyDescent="0.3">
      <c r="A774" t="s">
        <v>18594</v>
      </c>
      <c r="B774">
        <v>66051.795458449997</v>
      </c>
      <c r="C774">
        <v>4299.5943226469599</v>
      </c>
      <c r="D774">
        <v>97.951660714972704</v>
      </c>
      <c r="E774">
        <v>64255.331979491501</v>
      </c>
      <c r="F774">
        <v>66051.795458449997</v>
      </c>
      <c r="G774">
        <v>42973.073279153599</v>
      </c>
      <c r="H774">
        <v>1.108054186557466</v>
      </c>
      <c r="I774">
        <v>23.014836086197619</v>
      </c>
      <c r="J774">
        <v>0.1656048890086734</v>
      </c>
      <c r="K774">
        <v>0.16251045228406849</v>
      </c>
      <c r="L774">
        <v>0.2216620819945645</v>
      </c>
    </row>
    <row r="775" spans="1:12" x14ac:dyDescent="0.3">
      <c r="A775" t="s">
        <v>18595</v>
      </c>
      <c r="B775">
        <v>64048.622647982302</v>
      </c>
      <c r="C775">
        <v>4285.2221101411296</v>
      </c>
      <c r="D775">
        <v>97.886525449579196</v>
      </c>
      <c r="E775">
        <v>62324.544559432303</v>
      </c>
      <c r="F775">
        <v>64048.622647982302</v>
      </c>
      <c r="G775">
        <v>41423.845907253002</v>
      </c>
      <c r="H775">
        <v>1.103069250246588</v>
      </c>
      <c r="I775">
        <v>22.68772049762206</v>
      </c>
      <c r="J775">
        <v>0.16448570174994809</v>
      </c>
      <c r="K775">
        <v>0.1622915460173058</v>
      </c>
      <c r="L775">
        <v>0.22152076124987061</v>
      </c>
    </row>
    <row r="776" spans="1:12" x14ac:dyDescent="0.3">
      <c r="A776" t="s">
        <v>18596</v>
      </c>
      <c r="B776">
        <v>61391.983974558403</v>
      </c>
      <c r="C776">
        <v>4284.8726655910896</v>
      </c>
      <c r="D776">
        <v>97.858715457247797</v>
      </c>
      <c r="E776">
        <v>59725.171706177403</v>
      </c>
      <c r="F776">
        <v>61391.983974558403</v>
      </c>
      <c r="G776">
        <v>39663.994583566498</v>
      </c>
      <c r="H776">
        <v>1.1066673841899901</v>
      </c>
      <c r="I776">
        <v>22.40320391685017</v>
      </c>
      <c r="J776">
        <v>0.163939348409609</v>
      </c>
      <c r="K776">
        <v>0.16269594775609211</v>
      </c>
      <c r="L776">
        <v>0.2216143896631482</v>
      </c>
    </row>
    <row r="777" spans="1:12" x14ac:dyDescent="0.3">
      <c r="A777" t="s">
        <v>18597</v>
      </c>
      <c r="B777">
        <v>59097.5005683204</v>
      </c>
      <c r="C777">
        <v>4280.9515132746801</v>
      </c>
      <c r="D777">
        <v>97.830435822847406</v>
      </c>
      <c r="E777">
        <v>57494.020501706298</v>
      </c>
      <c r="F777">
        <v>59097.5005683204</v>
      </c>
      <c r="G777">
        <v>38113.499681418099</v>
      </c>
      <c r="H777">
        <v>1.098064390683265</v>
      </c>
      <c r="I777">
        <v>22.142750963744259</v>
      </c>
      <c r="J777">
        <v>0.1642298544653783</v>
      </c>
      <c r="K777">
        <v>0.16297590260142761</v>
      </c>
      <c r="L777">
        <v>0.2216867042531088</v>
      </c>
    </row>
    <row r="778" spans="1:12" x14ac:dyDescent="0.3">
      <c r="A778" t="s">
        <v>18598</v>
      </c>
      <c r="B778">
        <v>56796.4139031015</v>
      </c>
      <c r="C778">
        <v>4278.5162450001599</v>
      </c>
      <c r="D778">
        <v>97.794221450874204</v>
      </c>
      <c r="E778">
        <v>55247.853866506397</v>
      </c>
      <c r="F778">
        <v>56796.4139031015</v>
      </c>
      <c r="G778">
        <v>36559.485370148897</v>
      </c>
      <c r="H778">
        <v>1.1819439846679911</v>
      </c>
      <c r="I778">
        <v>21.89229674958775</v>
      </c>
      <c r="J778">
        <v>0.1664943329605951</v>
      </c>
      <c r="K778">
        <v>0.16329463163469191</v>
      </c>
      <c r="L778">
        <v>0.22174688734972711</v>
      </c>
    </row>
    <row r="779" spans="1:12" x14ac:dyDescent="0.3">
      <c r="A779" t="s">
        <v>18599</v>
      </c>
      <c r="B779">
        <v>54922.4312451851</v>
      </c>
      <c r="C779">
        <v>4268.5077330510103</v>
      </c>
      <c r="D779">
        <v>97.720587835418996</v>
      </c>
      <c r="E779">
        <v>53433.189154844302</v>
      </c>
      <c r="F779">
        <v>54922.4312451851</v>
      </c>
      <c r="G779">
        <v>35205.238428777702</v>
      </c>
      <c r="H779">
        <v>1.1424201766425559</v>
      </c>
      <c r="I779">
        <v>21.624590267889161</v>
      </c>
      <c r="J779">
        <v>0.1653471503048147</v>
      </c>
      <c r="K779">
        <v>0.1632969953293571</v>
      </c>
      <c r="L779">
        <v>0.22168253118178191</v>
      </c>
    </row>
    <row r="780" spans="1:12" x14ac:dyDescent="0.3">
      <c r="A780" t="s">
        <v>18600</v>
      </c>
      <c r="B780">
        <v>52766.192162541003</v>
      </c>
      <c r="C780">
        <v>4250.8944629281796</v>
      </c>
      <c r="D780">
        <v>97.578270791607807</v>
      </c>
      <c r="E780">
        <v>51371.776948200299</v>
      </c>
      <c r="F780">
        <v>52766.192162541003</v>
      </c>
      <c r="G780">
        <v>33609.438097123697</v>
      </c>
      <c r="H780">
        <v>1.1662874024992571</v>
      </c>
      <c r="I780">
        <v>21.366449653723571</v>
      </c>
      <c r="J780">
        <v>0.16556842617259401</v>
      </c>
      <c r="K780">
        <v>0.1632132019551977</v>
      </c>
      <c r="L780">
        <v>0.22142844348916779</v>
      </c>
    </row>
    <row r="781" spans="1:12" x14ac:dyDescent="0.3">
      <c r="A781" t="s">
        <v>18601</v>
      </c>
      <c r="B781">
        <v>50891.862363017601</v>
      </c>
      <c r="C781">
        <v>4224.5797300512404</v>
      </c>
      <c r="D781">
        <v>97.898049007714505</v>
      </c>
      <c r="E781">
        <v>49610.647024857499</v>
      </c>
      <c r="F781">
        <v>50891.862363017601</v>
      </c>
      <c r="G781">
        <v>32132.596445926301</v>
      </c>
      <c r="H781">
        <v>1.1392882327844081</v>
      </c>
      <c r="I781">
        <v>21.111633913234819</v>
      </c>
      <c r="J781">
        <v>0.16505479282713759</v>
      </c>
      <c r="K781">
        <v>0.1629325887994329</v>
      </c>
      <c r="L781">
        <v>0.22107433070370691</v>
      </c>
    </row>
    <row r="782" spans="1:12" x14ac:dyDescent="0.3">
      <c r="A782" t="s">
        <v>18602</v>
      </c>
      <c r="B782">
        <v>49169.872030549799</v>
      </c>
      <c r="C782">
        <v>4194.2496624694904</v>
      </c>
      <c r="D782">
        <v>97.768440408949004</v>
      </c>
      <c r="E782">
        <v>47986.735124280996</v>
      </c>
      <c r="F782">
        <v>49169.872030549799</v>
      </c>
      <c r="G782">
        <v>30696.9152240125</v>
      </c>
      <c r="H782">
        <v>1.093510842422589</v>
      </c>
      <c r="I782">
        <v>20.856750946211431</v>
      </c>
      <c r="J782">
        <v>0.16227515163777059</v>
      </c>
      <c r="K782">
        <v>0.16250659317913019</v>
      </c>
      <c r="L782">
        <v>0.22069181335632229</v>
      </c>
    </row>
    <row r="783" spans="1:12" x14ac:dyDescent="0.3">
      <c r="A783" t="s">
        <v>18603</v>
      </c>
      <c r="B783">
        <v>47665.642852333702</v>
      </c>
      <c r="C783">
        <v>4165.5467663401496</v>
      </c>
      <c r="D783">
        <v>97.537909308488906</v>
      </c>
      <c r="E783">
        <v>46567.840214159303</v>
      </c>
      <c r="F783">
        <v>47665.642852333702</v>
      </c>
      <c r="G783">
        <v>29421.8727682153</v>
      </c>
      <c r="H783">
        <v>1.065806845344381</v>
      </c>
      <c r="I783">
        <v>20.623260577066681</v>
      </c>
      <c r="J783">
        <v>0.16032703604262091</v>
      </c>
      <c r="K783">
        <v>0.1620571825236698</v>
      </c>
      <c r="L783">
        <v>0.22031306882596749</v>
      </c>
    </row>
    <row r="784" spans="1:12" x14ac:dyDescent="0.3">
      <c r="A784" t="s">
        <v>18604</v>
      </c>
      <c r="B784">
        <v>46200.823826252803</v>
      </c>
      <c r="C784">
        <v>4137.1521898051597</v>
      </c>
      <c r="D784">
        <v>97.944568802878806</v>
      </c>
      <c r="E784">
        <v>45193.076365202098</v>
      </c>
      <c r="F784">
        <v>46200.823826252803</v>
      </c>
      <c r="G784">
        <v>28213.984219935101</v>
      </c>
      <c r="H784">
        <v>1.035288164894451</v>
      </c>
      <c r="I784">
        <v>20.380521627867491</v>
      </c>
      <c r="J784">
        <v>0.15793579518380771</v>
      </c>
      <c r="K784">
        <v>0.16164218364190969</v>
      </c>
      <c r="L784">
        <v>0.2199401057870258</v>
      </c>
    </row>
    <row r="785" spans="1:12" x14ac:dyDescent="0.3">
      <c r="A785" t="s">
        <v>18605</v>
      </c>
      <c r="B785">
        <v>45257.341478005903</v>
      </c>
      <c r="C785">
        <v>4113.1268540656702</v>
      </c>
      <c r="D785">
        <v>97.832058073650799</v>
      </c>
      <c r="E785">
        <v>44311.158294620203</v>
      </c>
      <c r="F785">
        <v>45257.341478005903</v>
      </c>
      <c r="G785">
        <v>27372.249566402599</v>
      </c>
      <c r="H785">
        <v>1.0584422965188769</v>
      </c>
      <c r="I785">
        <v>20.230072511418388</v>
      </c>
      <c r="J785">
        <v>0.15878447243945559</v>
      </c>
      <c r="K785">
        <v>0.16123927194318791</v>
      </c>
      <c r="L785">
        <v>0.21965941710346279</v>
      </c>
    </row>
    <row r="786" spans="1:12" x14ac:dyDescent="0.3">
      <c r="A786" t="s">
        <v>18606</v>
      </c>
      <c r="B786">
        <v>44277.397706350399</v>
      </c>
      <c r="C786">
        <v>4090.6601122310699</v>
      </c>
      <c r="D786">
        <v>97.652295386801896</v>
      </c>
      <c r="E786">
        <v>43387.758590924503</v>
      </c>
      <c r="F786">
        <v>44277.397706350399</v>
      </c>
      <c r="G786">
        <v>26521.645375104999</v>
      </c>
      <c r="H786">
        <v>1.1363332937051349</v>
      </c>
      <c r="I786">
        <v>20.079014401168511</v>
      </c>
      <c r="J786">
        <v>0.16189280831280459</v>
      </c>
      <c r="K786">
        <v>0.16086801924630939</v>
      </c>
      <c r="L786">
        <v>0.21937371020789251</v>
      </c>
    </row>
    <row r="787" spans="1:12" x14ac:dyDescent="0.3">
      <c r="A787" t="s">
        <v>18607</v>
      </c>
      <c r="B787">
        <v>42847.287038567003</v>
      </c>
      <c r="C787">
        <v>4060.6033896402</v>
      </c>
      <c r="D787">
        <v>97.361253631864599</v>
      </c>
      <c r="E787">
        <v>42056.803009395</v>
      </c>
      <c r="F787">
        <v>42847.287038567003</v>
      </c>
      <c r="G787">
        <v>25401.800772373601</v>
      </c>
      <c r="H787">
        <v>1.1146391217492551</v>
      </c>
      <c r="I787">
        <v>19.895487558474709</v>
      </c>
      <c r="J787">
        <v>0.16075960535916101</v>
      </c>
      <c r="K787">
        <v>0.16060178584938289</v>
      </c>
      <c r="L787">
        <v>0.21894927373030881</v>
      </c>
    </row>
    <row r="788" spans="1:12" x14ac:dyDescent="0.3">
      <c r="A788" t="s">
        <v>18608</v>
      </c>
      <c r="B788">
        <v>41070.874741241802</v>
      </c>
      <c r="C788">
        <v>4029.7443494714398</v>
      </c>
      <c r="D788">
        <v>97.860550233662096</v>
      </c>
      <c r="E788">
        <v>40375.538767252598</v>
      </c>
      <c r="F788">
        <v>41070.874741241802</v>
      </c>
      <c r="G788">
        <v>24060.6771009119</v>
      </c>
      <c r="H788">
        <v>1.160140684506169</v>
      </c>
      <c r="I788">
        <v>19.67400884833264</v>
      </c>
      <c r="J788">
        <v>0.16238800855952859</v>
      </c>
      <c r="K788">
        <v>0.16038517965336671</v>
      </c>
      <c r="L788">
        <v>0.21853737468323869</v>
      </c>
    </row>
    <row r="789" spans="1:12" x14ac:dyDescent="0.3">
      <c r="A789" t="s">
        <v>18609</v>
      </c>
      <c r="B789">
        <v>40593.633196815703</v>
      </c>
      <c r="C789">
        <v>4008.9726610986399</v>
      </c>
      <c r="D789">
        <v>97.678131591910898</v>
      </c>
      <c r="E789">
        <v>39937.224089522002</v>
      </c>
      <c r="F789">
        <v>40593.633196815703</v>
      </c>
      <c r="G789">
        <v>23552.518002459899</v>
      </c>
      <c r="H789">
        <v>1.066791364677947</v>
      </c>
      <c r="I789">
        <v>19.564046878930441</v>
      </c>
      <c r="J789">
        <v>0.15920314136901531</v>
      </c>
      <c r="K789">
        <v>0.1599160557979962</v>
      </c>
      <c r="L789">
        <v>0.21829440194865951</v>
      </c>
    </row>
    <row r="790" spans="1:12" x14ac:dyDescent="0.3">
      <c r="A790" t="s">
        <v>18610</v>
      </c>
      <c r="B790">
        <v>40836.596131288403</v>
      </c>
      <c r="C790">
        <v>4001.92428181082</v>
      </c>
      <c r="D790">
        <v>97.584737684534005</v>
      </c>
      <c r="E790">
        <v>40164.647008146901</v>
      </c>
      <c r="F790">
        <v>40836.596131288403</v>
      </c>
      <c r="G790">
        <v>23564.374309062201</v>
      </c>
      <c r="H790">
        <v>1.1684186975142881</v>
      </c>
      <c r="I790">
        <v>19.49087277332524</v>
      </c>
      <c r="J790">
        <v>0.16250599235933291</v>
      </c>
      <c r="K790">
        <v>0.15948348149744851</v>
      </c>
      <c r="L790">
        <v>0.2182723007372501</v>
      </c>
    </row>
    <row r="791" spans="1:12" x14ac:dyDescent="0.3">
      <c r="A791" t="s">
        <v>18611</v>
      </c>
      <c r="B791">
        <v>40584.143257859803</v>
      </c>
      <c r="C791">
        <v>3994.9045393167398</v>
      </c>
      <c r="D791">
        <v>97.469604499389206</v>
      </c>
      <c r="E791">
        <v>39914.733980343</v>
      </c>
      <c r="F791">
        <v>40584.143257859803</v>
      </c>
      <c r="G791">
        <v>23309.300292886801</v>
      </c>
      <c r="H791">
        <v>1.06247162393677</v>
      </c>
      <c r="I791">
        <v>19.396162341743739</v>
      </c>
      <c r="J791">
        <v>0.15857431059400831</v>
      </c>
      <c r="K791">
        <v>0.15922971530538921</v>
      </c>
      <c r="L791">
        <v>0.21821399732679331</v>
      </c>
    </row>
    <row r="792" spans="1:12" x14ac:dyDescent="0.3">
      <c r="A792" t="s">
        <v>18612</v>
      </c>
      <c r="B792">
        <v>39508.1431169606</v>
      </c>
      <c r="C792">
        <v>3973.81500514959</v>
      </c>
      <c r="D792">
        <v>97.224114527406996</v>
      </c>
      <c r="E792">
        <v>38895.316223815797</v>
      </c>
      <c r="F792">
        <v>39508.1431169606</v>
      </c>
      <c r="G792">
        <v>22489.548407624599</v>
      </c>
      <c r="H792">
        <v>1.0049990057545659</v>
      </c>
      <c r="I792">
        <v>19.25257121311315</v>
      </c>
      <c r="J792">
        <v>0.15528435558690301</v>
      </c>
      <c r="K792">
        <v>0.1590624551346666</v>
      </c>
      <c r="L792">
        <v>0.2179765992117367</v>
      </c>
    </row>
    <row r="793" spans="1:12" x14ac:dyDescent="0.3">
      <c r="A793" t="s">
        <v>18613</v>
      </c>
      <c r="B793">
        <v>38055.1948392345</v>
      </c>
      <c r="C793">
        <v>3943.4612529195902</v>
      </c>
      <c r="D793">
        <v>97.829604390819398</v>
      </c>
      <c r="E793">
        <v>37519.416215429497</v>
      </c>
      <c r="F793">
        <v>38055.1948392345</v>
      </c>
      <c r="G793">
        <v>21379.601181558999</v>
      </c>
      <c r="H793">
        <v>1.0332644676200631</v>
      </c>
      <c r="I793">
        <v>19.06950316076696</v>
      </c>
      <c r="J793">
        <v>0.15561380418566689</v>
      </c>
      <c r="K793">
        <v>0.15886616928825201</v>
      </c>
      <c r="L793">
        <v>0.21765528325568481</v>
      </c>
    </row>
    <row r="794" spans="1:12" x14ac:dyDescent="0.3">
      <c r="A794" t="s">
        <v>18614</v>
      </c>
      <c r="B794">
        <v>36968.748280034903</v>
      </c>
      <c r="C794">
        <v>3922.5075937311599</v>
      </c>
      <c r="D794">
        <v>97.639965767362895</v>
      </c>
      <c r="E794">
        <v>36491.2212817939</v>
      </c>
      <c r="F794">
        <v>36968.748280034903</v>
      </c>
      <c r="G794">
        <v>20594.011068441399</v>
      </c>
      <c r="H794">
        <v>1.015126454207093</v>
      </c>
      <c r="I794">
        <v>18.952036624126428</v>
      </c>
      <c r="J794">
        <v>0.1562419404050259</v>
      </c>
      <c r="K794">
        <v>0.15876925351392771</v>
      </c>
      <c r="L794">
        <v>0.21738775148598899</v>
      </c>
    </row>
    <row r="795" spans="1:12" x14ac:dyDescent="0.3">
      <c r="A795" t="s">
        <v>18615</v>
      </c>
      <c r="B795">
        <v>35428.003178646497</v>
      </c>
      <c r="C795">
        <v>3895.0735622154298</v>
      </c>
      <c r="D795">
        <v>97.300834630616706</v>
      </c>
      <c r="E795">
        <v>35029.788064941698</v>
      </c>
      <c r="F795">
        <v>35428.003178646497</v>
      </c>
      <c r="G795">
        <v>19524.8311491854</v>
      </c>
      <c r="H795">
        <v>1.006213538986559</v>
      </c>
      <c r="I795">
        <v>18.815985501770761</v>
      </c>
      <c r="J795">
        <v>0.1550490022734024</v>
      </c>
      <c r="K795">
        <v>0.15881219660189561</v>
      </c>
      <c r="L795">
        <v>0.21707942422156579</v>
      </c>
    </row>
    <row r="796" spans="1:12" x14ac:dyDescent="0.3">
      <c r="A796" t="s">
        <v>18616</v>
      </c>
      <c r="B796">
        <v>34387.501776580197</v>
      </c>
      <c r="C796">
        <v>3869.9222626885498</v>
      </c>
      <c r="D796">
        <v>96.944634550612804</v>
      </c>
      <c r="E796">
        <v>34047.730913908999</v>
      </c>
      <c r="F796">
        <v>34387.501776580197</v>
      </c>
      <c r="G796">
        <v>18742.977242926201</v>
      </c>
      <c r="H796">
        <v>1.033704196203171</v>
      </c>
      <c r="I796">
        <v>18.701312778250951</v>
      </c>
      <c r="J796">
        <v>0.1564733384906955</v>
      </c>
      <c r="K796">
        <v>0.158670965626341</v>
      </c>
      <c r="L796">
        <v>0.21679272776052191</v>
      </c>
    </row>
    <row r="797" spans="1:12" x14ac:dyDescent="0.3">
      <c r="A797" t="s">
        <v>18617</v>
      </c>
      <c r="B797">
        <v>33633.767533724204</v>
      </c>
      <c r="C797">
        <v>3843.6400029482702</v>
      </c>
      <c r="D797">
        <v>97.589353364109897</v>
      </c>
      <c r="E797">
        <v>33342.0504456575</v>
      </c>
      <c r="F797">
        <v>33633.767533724204</v>
      </c>
      <c r="G797">
        <v>18103.1463559572</v>
      </c>
      <c r="H797">
        <v>1.170027343396441</v>
      </c>
      <c r="I797">
        <v>18.57286116150658</v>
      </c>
      <c r="J797">
        <v>0.1605973100475214</v>
      </c>
      <c r="K797">
        <v>0.15837287282120921</v>
      </c>
      <c r="L797">
        <v>0.2165260294812863</v>
      </c>
    </row>
    <row r="798" spans="1:12" x14ac:dyDescent="0.3">
      <c r="A798" t="s">
        <v>18618</v>
      </c>
      <c r="B798">
        <v>33082.047614855299</v>
      </c>
      <c r="C798">
        <v>3819.7609339731598</v>
      </c>
      <c r="D798">
        <v>97.316147396479394</v>
      </c>
      <c r="E798">
        <v>32829.778606093103</v>
      </c>
      <c r="F798">
        <v>33082.047614855299</v>
      </c>
      <c r="G798">
        <v>17587.230767314799</v>
      </c>
      <c r="H798">
        <v>1.148410467662339</v>
      </c>
      <c r="I798">
        <v>18.482062615824571</v>
      </c>
      <c r="J798">
        <v>0.15939456930140899</v>
      </c>
      <c r="K798">
        <v>0.15802023572453669</v>
      </c>
      <c r="L798">
        <v>0.2162791888001982</v>
      </c>
    </row>
    <row r="799" spans="1:12" x14ac:dyDescent="0.3">
      <c r="A799" t="s">
        <v>18619</v>
      </c>
      <c r="B799">
        <v>32106.016418789801</v>
      </c>
      <c r="C799">
        <v>3794.7421208773198</v>
      </c>
      <c r="D799">
        <v>96.947844733183899</v>
      </c>
      <c r="E799">
        <v>31910.2236268979</v>
      </c>
      <c r="F799">
        <v>32106.016418789801</v>
      </c>
      <c r="G799">
        <v>16880.509599716599</v>
      </c>
      <c r="H799">
        <v>1.0858319810371639</v>
      </c>
      <c r="I799">
        <v>18.374992797384341</v>
      </c>
      <c r="J799">
        <v>0.1579730162015742</v>
      </c>
      <c r="K799">
        <v>0.15793295690973269</v>
      </c>
      <c r="L799">
        <v>0.21602200784632011</v>
      </c>
    </row>
    <row r="800" spans="1:12" x14ac:dyDescent="0.3">
      <c r="A800" t="s">
        <v>18620</v>
      </c>
      <c r="B800">
        <v>31162.0330119996</v>
      </c>
      <c r="C800">
        <v>3767.2688170640699</v>
      </c>
      <c r="D800">
        <v>96.519271007019597</v>
      </c>
      <c r="E800">
        <v>31016.038055524099</v>
      </c>
      <c r="F800">
        <v>31162.0330119996</v>
      </c>
      <c r="G800">
        <v>16165.186973579201</v>
      </c>
      <c r="H800">
        <v>0.99214533425217044</v>
      </c>
      <c r="I800">
        <v>18.2651893178544</v>
      </c>
      <c r="J800">
        <v>0.15475827221710731</v>
      </c>
      <c r="K800">
        <v>0.15776038436806011</v>
      </c>
      <c r="L800">
        <v>0.21571328050340849</v>
      </c>
    </row>
    <row r="801" spans="1:12" x14ac:dyDescent="0.3">
      <c r="A801" t="s">
        <v>18621</v>
      </c>
      <c r="B801">
        <v>29868.904596922599</v>
      </c>
      <c r="C801">
        <v>3733.14431367115</v>
      </c>
      <c r="D801">
        <v>97.297775693102906</v>
      </c>
      <c r="E801">
        <v>29804.630391044499</v>
      </c>
      <c r="F801">
        <v>29868.904596922599</v>
      </c>
      <c r="G801">
        <v>15283.844273623199</v>
      </c>
      <c r="H801">
        <v>0.98303475266422413</v>
      </c>
      <c r="I801">
        <v>18.144998851193041</v>
      </c>
      <c r="J801">
        <v>0.15296105619462891</v>
      </c>
      <c r="K801">
        <v>0.15778761469850619</v>
      </c>
      <c r="L801">
        <v>0.21535030524658891</v>
      </c>
    </row>
    <row r="802" spans="1:12" x14ac:dyDescent="0.3">
      <c r="A802" t="s">
        <v>18622</v>
      </c>
      <c r="B802">
        <v>28564.2075597906</v>
      </c>
      <c r="C802">
        <v>3699.3988663735199</v>
      </c>
      <c r="D802">
        <v>96.768665643837906</v>
      </c>
      <c r="E802">
        <v>28566.1988896697</v>
      </c>
      <c r="F802">
        <v>28564.2075597906</v>
      </c>
      <c r="G802">
        <v>14389.894653017</v>
      </c>
      <c r="H802">
        <v>0.97991454006321699</v>
      </c>
      <c r="I802">
        <v>18.024677277821912</v>
      </c>
      <c r="J802">
        <v>0.1531885648067117</v>
      </c>
      <c r="K802">
        <v>0.15784230182091419</v>
      </c>
      <c r="L802">
        <v>0.2150321835164235</v>
      </c>
    </row>
    <row r="803" spans="1:12" x14ac:dyDescent="0.3">
      <c r="A803" t="s">
        <v>18623</v>
      </c>
      <c r="B803">
        <v>27413.789147658801</v>
      </c>
      <c r="C803">
        <v>3664.77411525858</v>
      </c>
      <c r="D803">
        <v>96.170555726023295</v>
      </c>
      <c r="E803">
        <v>27485.315211387599</v>
      </c>
      <c r="F803">
        <v>27413.789147658801</v>
      </c>
      <c r="G803">
        <v>13606.877432024699</v>
      </c>
      <c r="H803">
        <v>1.0411317551449459</v>
      </c>
      <c r="I803">
        <v>17.926969337028432</v>
      </c>
      <c r="J803">
        <v>0.15435175505021509</v>
      </c>
      <c r="K803">
        <v>0.15788227363906129</v>
      </c>
      <c r="L803">
        <v>0.2146951144028971</v>
      </c>
    </row>
    <row r="804" spans="1:12" x14ac:dyDescent="0.3">
      <c r="A804" t="s">
        <v>18624</v>
      </c>
      <c r="B804">
        <v>26223.117227143299</v>
      </c>
      <c r="C804">
        <v>3632.7913141468598</v>
      </c>
      <c r="D804">
        <v>96.987273457688502</v>
      </c>
      <c r="E804">
        <v>26354.611146583899</v>
      </c>
      <c r="F804">
        <v>26223.117227143299</v>
      </c>
      <c r="G804">
        <v>12830.420662731</v>
      </c>
      <c r="H804">
        <v>0.9755749670018633</v>
      </c>
      <c r="I804">
        <v>17.848531857608162</v>
      </c>
      <c r="J804">
        <v>0.15298363502878581</v>
      </c>
      <c r="K804">
        <v>0.15804014425892521</v>
      </c>
      <c r="L804">
        <v>0.21441555585750269</v>
      </c>
    </row>
    <row r="805" spans="1:12" x14ac:dyDescent="0.3">
      <c r="A805" t="s">
        <v>18625</v>
      </c>
      <c r="B805">
        <v>24979.2672530112</v>
      </c>
      <c r="C805">
        <v>3599.84140048787</v>
      </c>
      <c r="D805">
        <v>96.395910100581105</v>
      </c>
      <c r="E805">
        <v>25172.657490451798</v>
      </c>
      <c r="F805">
        <v>24979.2672530112</v>
      </c>
      <c r="G805">
        <v>12053.3928439889</v>
      </c>
      <c r="H805">
        <v>1.0437720517384901</v>
      </c>
      <c r="I805">
        <v>17.759316876793029</v>
      </c>
      <c r="J805">
        <v>0.15465102225741009</v>
      </c>
      <c r="K805">
        <v>0.1582933547114598</v>
      </c>
      <c r="L805">
        <v>0.21412374414393051</v>
      </c>
    </row>
    <row r="806" spans="1:12" x14ac:dyDescent="0.3">
      <c r="A806" t="s">
        <v>18626</v>
      </c>
      <c r="B806">
        <v>23608.537810645699</v>
      </c>
      <c r="C806">
        <v>3560.6099399750801</v>
      </c>
      <c r="D806">
        <v>96.363837312977196</v>
      </c>
      <c r="E806">
        <v>23869.785241309601</v>
      </c>
      <c r="F806">
        <v>23608.537810645699</v>
      </c>
      <c r="G806">
        <v>11204.6669577543</v>
      </c>
      <c r="H806">
        <v>1.092311089825424</v>
      </c>
      <c r="I806">
        <v>17.6618373291486</v>
      </c>
      <c r="J806">
        <v>0.15764667731268331</v>
      </c>
      <c r="K806">
        <v>0.15860739403890259</v>
      </c>
      <c r="L806">
        <v>0.21385943567770399</v>
      </c>
    </row>
    <row r="807" spans="1:12" x14ac:dyDescent="0.3">
      <c r="A807" t="s">
        <v>18627</v>
      </c>
      <c r="B807">
        <v>22612.667284247</v>
      </c>
      <c r="C807">
        <v>3527.1325964709099</v>
      </c>
      <c r="D807">
        <v>95.716504321475796</v>
      </c>
      <c r="E807">
        <v>22929.463426599101</v>
      </c>
      <c r="F807">
        <v>22612.667284247</v>
      </c>
      <c r="G807">
        <v>10579.0157348923</v>
      </c>
      <c r="H807">
        <v>1.1070218392100539</v>
      </c>
      <c r="I807">
        <v>17.595091942188269</v>
      </c>
      <c r="J807">
        <v>0.15568396352473379</v>
      </c>
      <c r="K807">
        <v>0.15878650289248031</v>
      </c>
      <c r="L807">
        <v>0.21357647168900371</v>
      </c>
    </row>
    <row r="808" spans="1:12" x14ac:dyDescent="0.3">
      <c r="A808" t="s">
        <v>18628</v>
      </c>
      <c r="B808">
        <v>21451.350713721298</v>
      </c>
      <c r="C808">
        <v>3493.59199789596</v>
      </c>
      <c r="D808">
        <v>95.815271929123895</v>
      </c>
      <c r="E808">
        <v>21818.373434419202</v>
      </c>
      <c r="F808">
        <v>21451.350713721298</v>
      </c>
      <c r="G808">
        <v>9895.2656662562495</v>
      </c>
      <c r="H808">
        <v>1.0076738799329461</v>
      </c>
      <c r="I808">
        <v>17.52189358641893</v>
      </c>
      <c r="J808">
        <v>0.15522362560958969</v>
      </c>
      <c r="K808">
        <v>0.1591684878309863</v>
      </c>
      <c r="L808">
        <v>0.21336601533708929</v>
      </c>
    </row>
    <row r="809" spans="1:12" x14ac:dyDescent="0.3">
      <c r="A809" t="s">
        <v>18629</v>
      </c>
      <c r="B809">
        <v>20381.205245800102</v>
      </c>
      <c r="C809">
        <v>3459.5307541188399</v>
      </c>
      <c r="D809">
        <v>95.898411617516501</v>
      </c>
      <c r="E809">
        <v>20792.955539003298</v>
      </c>
      <c r="F809">
        <v>20381.205245800102</v>
      </c>
      <c r="G809">
        <v>9258.79506683012</v>
      </c>
      <c r="H809">
        <v>0.96803761968041957</v>
      </c>
      <c r="I809">
        <v>17.441187969426799</v>
      </c>
      <c r="J809">
        <v>0.15235899893351951</v>
      </c>
      <c r="K809">
        <v>0.1594935445410082</v>
      </c>
      <c r="L809">
        <v>0.2131766761806323</v>
      </c>
    </row>
    <row r="810" spans="1:12" x14ac:dyDescent="0.3">
      <c r="A810" t="s">
        <v>18630</v>
      </c>
      <c r="B810">
        <v>19037.807119970199</v>
      </c>
      <c r="C810">
        <v>3416.9752916348202</v>
      </c>
      <c r="D810">
        <v>95.834083647169294</v>
      </c>
      <c r="E810">
        <v>19509.0003266641</v>
      </c>
      <c r="F810">
        <v>19037.807119970199</v>
      </c>
      <c r="G810">
        <v>8516.1040912172903</v>
      </c>
      <c r="H810">
        <v>0.97367444525209645</v>
      </c>
      <c r="I810">
        <v>17.369047699522529</v>
      </c>
      <c r="J810">
        <v>0.1518943240506008</v>
      </c>
      <c r="K810">
        <v>0.1601119156868141</v>
      </c>
      <c r="L810">
        <v>0.21295662973023219</v>
      </c>
    </row>
    <row r="811" spans="1:12" x14ac:dyDescent="0.3">
      <c r="A811" t="s">
        <v>18631</v>
      </c>
      <c r="B811">
        <v>17555.357192631702</v>
      </c>
      <c r="C811">
        <v>3370.3798377326002</v>
      </c>
      <c r="D811">
        <v>95.621174334257702</v>
      </c>
      <c r="E811">
        <v>18082.401238667499</v>
      </c>
      <c r="F811">
        <v>17555.357192631702</v>
      </c>
      <c r="G811">
        <v>7723.5931176404602</v>
      </c>
      <c r="H811">
        <v>0.95738905201487134</v>
      </c>
      <c r="I811">
        <v>17.283471128117949</v>
      </c>
      <c r="J811">
        <v>0.15152130794222529</v>
      </c>
      <c r="K811">
        <v>0.1609075856911355</v>
      </c>
      <c r="L811">
        <v>0.21281962353280509</v>
      </c>
    </row>
    <row r="812" spans="1:12" x14ac:dyDescent="0.3">
      <c r="A812" t="s">
        <v>18632</v>
      </c>
      <c r="B812">
        <v>15061.8076766703</v>
      </c>
      <c r="C812">
        <v>3381.3483874265098</v>
      </c>
      <c r="D812">
        <v>94.653986261729301</v>
      </c>
      <c r="E812">
        <v>15535.038090199399</v>
      </c>
      <c r="F812">
        <v>15061.8076766703</v>
      </c>
      <c r="G812">
        <v>6768.6027478347796</v>
      </c>
      <c r="H812">
        <v>0.98908372959594693</v>
      </c>
      <c r="I812">
        <v>17.227937772415789</v>
      </c>
      <c r="J812">
        <v>0.15224824275083709</v>
      </c>
      <c r="K812">
        <v>0.16394241403061319</v>
      </c>
      <c r="L812">
        <v>0.21407669702427201</v>
      </c>
    </row>
    <row r="813" spans="1:12" x14ac:dyDescent="0.3">
      <c r="A813" t="s">
        <v>18633</v>
      </c>
      <c r="B813">
        <v>13239.226912918301</v>
      </c>
      <c r="C813">
        <v>3362.97694155315</v>
      </c>
      <c r="D813">
        <v>94.821939057421105</v>
      </c>
      <c r="E813">
        <v>13711.442929712501</v>
      </c>
      <c r="F813">
        <v>13239.226912918301</v>
      </c>
      <c r="G813">
        <v>5995.3056225179498</v>
      </c>
      <c r="H813">
        <v>1.0057523279893841</v>
      </c>
      <c r="I813">
        <v>17.173725904216791</v>
      </c>
      <c r="J813">
        <v>0.15315969599801621</v>
      </c>
      <c r="K813">
        <v>0.1658860850463669</v>
      </c>
      <c r="L813">
        <v>0.2146275539889573</v>
      </c>
    </row>
    <row r="814" spans="1:12" x14ac:dyDescent="0.3">
      <c r="A814" t="s">
        <v>18634</v>
      </c>
      <c r="B814">
        <v>11010.029121118499</v>
      </c>
      <c r="C814">
        <v>3431.4308099958798</v>
      </c>
      <c r="D814">
        <v>94.017208595955594</v>
      </c>
      <c r="E814">
        <v>11368.3109054002</v>
      </c>
      <c r="F814">
        <v>11010.029121118499</v>
      </c>
      <c r="G814">
        <v>5248.3865658262303</v>
      </c>
      <c r="H814">
        <v>1.020082573904658</v>
      </c>
      <c r="I814">
        <v>17.12207294230312</v>
      </c>
      <c r="J814">
        <v>0.15371214650890999</v>
      </c>
      <c r="K814">
        <v>0.16953783948144771</v>
      </c>
      <c r="L814">
        <v>0.21661030568936879</v>
      </c>
    </row>
    <row r="815" spans="1:12" x14ac:dyDescent="0.3">
      <c r="A815" t="s">
        <v>18635</v>
      </c>
      <c r="B815">
        <v>5560.3360208797103</v>
      </c>
      <c r="C815">
        <v>4159.2143366116397</v>
      </c>
      <c r="D815">
        <v>93.682894089297903</v>
      </c>
      <c r="E815">
        <v>5542.85334400793</v>
      </c>
      <c r="F815">
        <v>5560.3360208797103</v>
      </c>
      <c r="G815">
        <v>3698.70408895632</v>
      </c>
      <c r="H815">
        <v>0.98112220020611707</v>
      </c>
      <c r="I815">
        <v>17.043131343160681</v>
      </c>
      <c r="J815">
        <v>0.15249929578376481</v>
      </c>
      <c r="K815">
        <v>0.18088770899291851</v>
      </c>
      <c r="L815">
        <v>0.22319769818925761</v>
      </c>
    </row>
    <row r="816" spans="1:12" x14ac:dyDescent="0.3">
      <c r="A816" t="s">
        <v>18636</v>
      </c>
      <c r="B816">
        <v>3267.1651740471798</v>
      </c>
      <c r="C816">
        <v>5654.9578264088104</v>
      </c>
      <c r="D816">
        <v>96.232346468044994</v>
      </c>
      <c r="E816">
        <v>3083.2640024408201</v>
      </c>
      <c r="F816">
        <v>3267.1651740471798</v>
      </c>
      <c r="G816">
        <v>3024.9737459234598</v>
      </c>
      <c r="H816">
        <v>0.96393237513456076</v>
      </c>
      <c r="I816">
        <v>16.998290145512421</v>
      </c>
      <c r="J816">
        <v>0.15173606951243451</v>
      </c>
      <c r="K816">
        <v>0.18626947891868181</v>
      </c>
      <c r="L816">
        <v>0.2264182319444408</v>
      </c>
    </row>
    <row r="817" spans="1:12" x14ac:dyDescent="0.3">
      <c r="A817" t="s">
        <v>18637</v>
      </c>
      <c r="B817">
        <v>3091.5074858661601</v>
      </c>
      <c r="C817">
        <v>5665.7549263438896</v>
      </c>
      <c r="D817">
        <v>96.137909539607804</v>
      </c>
      <c r="E817">
        <v>2918.3676928427799</v>
      </c>
      <c r="F817">
        <v>3091.5074858661601</v>
      </c>
      <c r="G817">
        <v>2870.8552256473899</v>
      </c>
      <c r="H817">
        <v>0.95342722450528972</v>
      </c>
      <c r="I817">
        <v>16.962679758959609</v>
      </c>
      <c r="J817">
        <v>0.15178296370480751</v>
      </c>
      <c r="K817">
        <v>0.1862280924406865</v>
      </c>
      <c r="L817">
        <v>0.22636638481607621</v>
      </c>
    </row>
    <row r="818" spans="1:12" x14ac:dyDescent="0.3">
      <c r="A818" t="s">
        <v>18638</v>
      </c>
      <c r="B818">
        <v>2921.4556826622102</v>
      </c>
      <c r="C818">
        <v>5662.2821607207397</v>
      </c>
      <c r="D818">
        <v>95.950569064148397</v>
      </c>
      <c r="E818">
        <v>2758.6386725569801</v>
      </c>
      <c r="F818">
        <v>2921.4556826622102</v>
      </c>
      <c r="G818">
        <v>2712.60585227198</v>
      </c>
      <c r="H818">
        <v>0.95264803678907461</v>
      </c>
      <c r="I818">
        <v>16.92484678739585</v>
      </c>
      <c r="J818">
        <v>0.1515627005830672</v>
      </c>
      <c r="K818">
        <v>0.18615925609681491</v>
      </c>
      <c r="L818">
        <v>0.22631218589575419</v>
      </c>
    </row>
    <row r="819" spans="1:12" x14ac:dyDescent="0.3">
      <c r="A819" t="s">
        <v>18639</v>
      </c>
      <c r="B819">
        <v>2763.9116517643702</v>
      </c>
      <c r="C819">
        <v>5655.6153932830102</v>
      </c>
      <c r="D819">
        <v>95.7639602442365</v>
      </c>
      <c r="E819">
        <v>2611.04890327561</v>
      </c>
      <c r="F819">
        <v>2763.9116517643702</v>
      </c>
      <c r="G819">
        <v>2564.7697636098801</v>
      </c>
      <c r="H819">
        <v>0.9499782463235289</v>
      </c>
      <c r="I819">
        <v>16.889994151980758</v>
      </c>
      <c r="J819">
        <v>0.15141798509805249</v>
      </c>
      <c r="K819">
        <v>0.1860909179542119</v>
      </c>
      <c r="L819">
        <v>0.22625752709402591</v>
      </c>
    </row>
    <row r="820" spans="1:12" x14ac:dyDescent="0.3">
      <c r="A820" t="s">
        <v>18640</v>
      </c>
      <c r="B820">
        <v>2582.2404179751502</v>
      </c>
      <c r="C820">
        <v>5645.2652700398003</v>
      </c>
      <c r="D820">
        <v>96.042061071366206</v>
      </c>
      <c r="E820">
        <v>2441.1796074630802</v>
      </c>
      <c r="F820">
        <v>2582.2404179751502</v>
      </c>
      <c r="G820">
        <v>2394.2387912516301</v>
      </c>
      <c r="H820">
        <v>0.94788257958696964</v>
      </c>
      <c r="I820">
        <v>16.845472430263719</v>
      </c>
      <c r="J820">
        <v>0.15119617769110491</v>
      </c>
      <c r="K820">
        <v>0.18601189585119701</v>
      </c>
      <c r="L820">
        <v>0.22619590472514331</v>
      </c>
    </row>
    <row r="821" spans="1:12" x14ac:dyDescent="0.3">
      <c r="A821" t="s">
        <v>18641</v>
      </c>
      <c r="B821">
        <v>2437.4724558428402</v>
      </c>
      <c r="C821">
        <v>5640.78081834569</v>
      </c>
      <c r="D821">
        <v>95.842475082213696</v>
      </c>
      <c r="E821">
        <v>2305.77191073923</v>
      </c>
      <c r="F821">
        <v>2437.4724558428402</v>
      </c>
      <c r="G821">
        <v>2260.8170980253399</v>
      </c>
      <c r="H821">
        <v>0.94697947926789783</v>
      </c>
      <c r="I821">
        <v>16.815417405766311</v>
      </c>
      <c r="J821">
        <v>0.15109504878458921</v>
      </c>
      <c r="K821">
        <v>0.18595783577798841</v>
      </c>
      <c r="L821">
        <v>0.2261445053377612</v>
      </c>
    </row>
    <row r="822" spans="1:12" x14ac:dyDescent="0.3">
      <c r="A822" t="s">
        <v>18642</v>
      </c>
    </row>
    <row r="823" spans="1:12" x14ac:dyDescent="0.3">
      <c r="A823" t="s">
        <v>18642</v>
      </c>
      <c r="B823">
        <v>2293.1234262154899</v>
      </c>
      <c r="C823">
        <v>5641.3108734395801</v>
      </c>
      <c r="D823">
        <v>95.627278762780307</v>
      </c>
      <c r="E823">
        <v>2170.7073999439799</v>
      </c>
      <c r="F823">
        <v>2293.1234262154899</v>
      </c>
      <c r="G823">
        <v>2130.1244604891699</v>
      </c>
      <c r="H823">
        <v>0.95027925145628234</v>
      </c>
      <c r="I823">
        <v>16.786077387287431</v>
      </c>
      <c r="J823">
        <v>0.15129418712848031</v>
      </c>
      <c r="K823">
        <v>0.18591268277713069</v>
      </c>
      <c r="L823">
        <v>0.22609487508031759</v>
      </c>
    </row>
    <row r="824" spans="1:12" x14ac:dyDescent="0.3">
      <c r="A824" t="s">
        <v>18643</v>
      </c>
      <c r="B824">
        <v>2152.3980472324502</v>
      </c>
      <c r="C824">
        <v>5642.4507238524102</v>
      </c>
      <c r="D824">
        <v>95.398789664257805</v>
      </c>
      <c r="E824">
        <v>2039.2175577172</v>
      </c>
      <c r="F824">
        <v>2152.3980472324502</v>
      </c>
      <c r="G824">
        <v>2003.3084051072301</v>
      </c>
      <c r="H824">
        <v>0.94733621805765345</v>
      </c>
      <c r="I824">
        <v>16.757433468400851</v>
      </c>
      <c r="J824">
        <v>0.15126010131659889</v>
      </c>
      <c r="K824">
        <v>0.18587011937999959</v>
      </c>
      <c r="L824">
        <v>0.22604686597530929</v>
      </c>
    </row>
    <row r="825" spans="1:12" x14ac:dyDescent="0.3">
      <c r="A825" t="s">
        <v>18644</v>
      </c>
      <c r="B825">
        <v>1993.4413080910199</v>
      </c>
      <c r="C825">
        <v>5642.95991799489</v>
      </c>
      <c r="D825">
        <v>95.167453522597697</v>
      </c>
      <c r="E825">
        <v>1889.8135788628799</v>
      </c>
      <c r="F825">
        <v>1993.4413080910199</v>
      </c>
      <c r="G825">
        <v>1857.9386147723001</v>
      </c>
      <c r="H825">
        <v>0.94903226032817956</v>
      </c>
      <c r="I825">
        <v>16.721056447203829</v>
      </c>
      <c r="J825">
        <v>0.1512460683347302</v>
      </c>
      <c r="K825">
        <v>0.18581985693888059</v>
      </c>
      <c r="L825">
        <v>0.22600261933084739</v>
      </c>
    </row>
    <row r="826" spans="1:12" x14ac:dyDescent="0.3">
      <c r="A826" t="s">
        <v>18645</v>
      </c>
      <c r="B826">
        <v>1861.7137857386499</v>
      </c>
      <c r="C826">
        <v>5647.7157335628899</v>
      </c>
      <c r="D826">
        <v>94.952519465020401</v>
      </c>
      <c r="E826">
        <v>1766.18339083467</v>
      </c>
      <c r="F826">
        <v>1861.7137857386499</v>
      </c>
      <c r="G826">
        <v>1739.5746723711</v>
      </c>
      <c r="H826">
        <v>0.94676927915822662</v>
      </c>
      <c r="I826">
        <v>16.694647995743811</v>
      </c>
      <c r="J826">
        <v>0.15126338732716399</v>
      </c>
      <c r="K826">
        <v>0.1857872347778782</v>
      </c>
      <c r="L826">
        <v>0.225963143427834</v>
      </c>
    </row>
    <row r="827" spans="1:12" x14ac:dyDescent="0.3">
      <c r="A827" t="s">
        <v>18646</v>
      </c>
      <c r="B827">
        <v>1734.62918837132</v>
      </c>
      <c r="C827">
        <v>5659.8842953968997</v>
      </c>
      <c r="D827">
        <v>94.175511342329003</v>
      </c>
      <c r="E827">
        <v>1647.0180351624899</v>
      </c>
      <c r="F827">
        <v>1734.62918837132</v>
      </c>
      <c r="G827">
        <v>1627.6347243704399</v>
      </c>
      <c r="H827">
        <v>0.95163282473717281</v>
      </c>
      <c r="I827">
        <v>16.66975068838747</v>
      </c>
      <c r="J827">
        <v>0.15142923338242209</v>
      </c>
      <c r="K827">
        <v>0.18576130715864281</v>
      </c>
      <c r="L827">
        <v>0.22592776710383289</v>
      </c>
    </row>
    <row r="828" spans="1:12" x14ac:dyDescent="0.3">
      <c r="A828" t="s">
        <v>18647</v>
      </c>
      <c r="B828">
        <v>1611.8535775343701</v>
      </c>
      <c r="C828">
        <v>5673.2292831020304</v>
      </c>
      <c r="D828">
        <v>94.004220347914298</v>
      </c>
      <c r="E828">
        <v>1531.8280386251099</v>
      </c>
      <c r="F828">
        <v>1611.8535775343701</v>
      </c>
      <c r="G828">
        <v>1519.4549529552401</v>
      </c>
      <c r="H828">
        <v>0.94936059473447831</v>
      </c>
      <c r="I828">
        <v>16.645978474210281</v>
      </c>
      <c r="J828">
        <v>0.1512694482825353</v>
      </c>
      <c r="K828">
        <v>0.18573993538906661</v>
      </c>
      <c r="L828">
        <v>0.2258959461129568</v>
      </c>
    </row>
    <row r="829" spans="1:12" x14ac:dyDescent="0.3">
      <c r="A829" t="s">
        <v>18648</v>
      </c>
      <c r="B829">
        <v>1475.7211762159</v>
      </c>
      <c r="C829">
        <v>5691.5003366055698</v>
      </c>
      <c r="D829">
        <v>93.862697376833907</v>
      </c>
      <c r="E829">
        <v>1403.3386774927001</v>
      </c>
      <c r="F829">
        <v>1475.7211762159</v>
      </c>
      <c r="G829">
        <v>1398.3003996273101</v>
      </c>
      <c r="H829">
        <v>0.94499043596738064</v>
      </c>
      <c r="I829">
        <v>16.61401881302654</v>
      </c>
      <c r="J829">
        <v>0.1510972734914684</v>
      </c>
      <c r="K829">
        <v>0.18571622550061631</v>
      </c>
      <c r="L829">
        <v>0.225872329295291</v>
      </c>
    </row>
    <row r="830" spans="1:12" x14ac:dyDescent="0.3">
      <c r="A830" t="s">
        <v>18649</v>
      </c>
      <c r="B830">
        <v>1363.4895740873101</v>
      </c>
      <c r="C830">
        <v>5711.1544311233802</v>
      </c>
      <c r="D830">
        <v>93.728146167790399</v>
      </c>
      <c r="E830">
        <v>1297.08735453299</v>
      </c>
      <c r="F830">
        <v>1363.4895740873101</v>
      </c>
      <c r="G830">
        <v>1298.0816615773799</v>
      </c>
      <c r="H830">
        <v>0.94139636650498448</v>
      </c>
      <c r="I830">
        <v>16.590845761465921</v>
      </c>
      <c r="J830">
        <v>0.150893023573548</v>
      </c>
      <c r="K830">
        <v>0.18569778604247961</v>
      </c>
      <c r="L830">
        <v>0.22585151583978319</v>
      </c>
    </row>
    <row r="831" spans="1:12" x14ac:dyDescent="0.3">
      <c r="A831" t="s">
        <v>18650</v>
      </c>
      <c r="B831">
        <v>1251.8758156671099</v>
      </c>
      <c r="C831">
        <v>5738.0841148476402</v>
      </c>
      <c r="D831">
        <v>93.590391217358999</v>
      </c>
      <c r="E831">
        <v>1191.60425863621</v>
      </c>
      <c r="F831">
        <v>1251.8758156671099</v>
      </c>
      <c r="G831">
        <v>1199.74949701491</v>
      </c>
      <c r="H831">
        <v>0.94727035737509602</v>
      </c>
      <c r="I831">
        <v>16.568448464071061</v>
      </c>
      <c r="J831">
        <v>0.15114640829422329</v>
      </c>
      <c r="K831">
        <v>0.18568308500382949</v>
      </c>
      <c r="L831">
        <v>0.2258325214477718</v>
      </c>
    </row>
    <row r="832" spans="1:12" x14ac:dyDescent="0.3">
      <c r="A832" t="s">
        <v>18651</v>
      </c>
      <c r="B832">
        <v>1149.8417924263999</v>
      </c>
      <c r="C832">
        <v>5769.4848122705398</v>
      </c>
      <c r="D832">
        <v>92.925044331059695</v>
      </c>
      <c r="E832">
        <v>1094.8555524409601</v>
      </c>
      <c r="F832">
        <v>1149.8417924263999</v>
      </c>
      <c r="G832">
        <v>1109.6167633525599</v>
      </c>
      <c r="H832">
        <v>0.94845523259997611</v>
      </c>
      <c r="I832">
        <v>16.547896982002609</v>
      </c>
      <c r="J832">
        <v>0.1511909305289644</v>
      </c>
      <c r="K832">
        <v>0.18567496929549521</v>
      </c>
      <c r="L832">
        <v>0.22581962505868469</v>
      </c>
    </row>
    <row r="833" spans="1:12" x14ac:dyDescent="0.3">
      <c r="A833" t="s">
        <v>18652</v>
      </c>
      <c r="B833">
        <v>1041.6803447626801</v>
      </c>
      <c r="C833">
        <v>5795.7387687886403</v>
      </c>
      <c r="D833">
        <v>92.812884634588798</v>
      </c>
      <c r="E833">
        <v>992.352180226786</v>
      </c>
      <c r="F833">
        <v>1041.6803447626801</v>
      </c>
      <c r="G833">
        <v>1011.41687450877</v>
      </c>
      <c r="H833">
        <v>0.95012786992446296</v>
      </c>
      <c r="I833">
        <v>16.523609591130889</v>
      </c>
      <c r="J833">
        <v>0.1512110070299888</v>
      </c>
      <c r="K833">
        <v>0.18565739674394299</v>
      </c>
      <c r="L833">
        <v>0.22580704722891179</v>
      </c>
    </row>
    <row r="834" spans="1:12" x14ac:dyDescent="0.3">
      <c r="A834" t="s">
        <v>18653</v>
      </c>
      <c r="B834">
        <v>951.88283010215503</v>
      </c>
      <c r="C834">
        <v>5824.8676473145097</v>
      </c>
      <c r="D834">
        <v>92.658994810711405</v>
      </c>
      <c r="E834">
        <v>907.22989245114195</v>
      </c>
      <c r="F834">
        <v>951.88283010215503</v>
      </c>
      <c r="G834">
        <v>930.28679003420802</v>
      </c>
      <c r="H834">
        <v>0.94968760688333975</v>
      </c>
      <c r="I834">
        <v>16.50470386048114</v>
      </c>
      <c r="J834">
        <v>0.15119424746241431</v>
      </c>
      <c r="K834">
        <v>0.18564380546633921</v>
      </c>
      <c r="L834">
        <v>0.2257975902613332</v>
      </c>
    </row>
    <row r="835" spans="1:12" x14ac:dyDescent="0.3">
      <c r="A835" t="s">
        <v>18654</v>
      </c>
      <c r="B835">
        <v>866.69739754889702</v>
      </c>
      <c r="C835">
        <v>5861.7308823489902</v>
      </c>
      <c r="D835">
        <v>92.031921776189705</v>
      </c>
      <c r="E835">
        <v>826.30566959973999</v>
      </c>
      <c r="F835">
        <v>866.69739754889702</v>
      </c>
      <c r="G835">
        <v>853.48088435224895</v>
      </c>
      <c r="H835">
        <v>0.94886468743049512</v>
      </c>
      <c r="I835">
        <v>16.486976278338979</v>
      </c>
      <c r="J835">
        <v>0.15119627679068959</v>
      </c>
      <c r="K835">
        <v>0.1856331126611856</v>
      </c>
      <c r="L835">
        <v>0.22578952492521009</v>
      </c>
    </row>
    <row r="836" spans="1:12" x14ac:dyDescent="0.3">
      <c r="A836" t="s">
        <v>18655</v>
      </c>
      <c r="B836">
        <v>786.30566533821798</v>
      </c>
      <c r="C836">
        <v>5903.6592606117601</v>
      </c>
      <c r="D836">
        <v>92.008270569652595</v>
      </c>
      <c r="E836">
        <v>749.770452435479</v>
      </c>
      <c r="F836">
        <v>786.30566533821798</v>
      </c>
      <c r="G836">
        <v>780.62555297797405</v>
      </c>
      <c r="H836">
        <v>0.94985544710583225</v>
      </c>
      <c r="I836">
        <v>16.469870396729771</v>
      </c>
      <c r="J836">
        <v>0.1512051557170016</v>
      </c>
      <c r="K836">
        <v>0.18562474076001559</v>
      </c>
      <c r="L836">
        <v>0.22578593669434691</v>
      </c>
    </row>
    <row r="837" spans="1:12" x14ac:dyDescent="0.3">
      <c r="A837" t="s">
        <v>18656</v>
      </c>
      <c r="B837">
        <v>709.71668524164204</v>
      </c>
      <c r="C837">
        <v>5955.4797303478399</v>
      </c>
      <c r="D837">
        <v>91.542555379964</v>
      </c>
      <c r="E837">
        <v>676.68312596902899</v>
      </c>
      <c r="F837">
        <v>709.71668524164204</v>
      </c>
      <c r="G837">
        <v>711.20900230763698</v>
      </c>
      <c r="H837">
        <v>0.95131052109382053</v>
      </c>
      <c r="I837">
        <v>16.45328158153594</v>
      </c>
      <c r="J837">
        <v>0.15125521684859899</v>
      </c>
      <c r="K837">
        <v>0.18561978640531429</v>
      </c>
      <c r="L837">
        <v>0.2257861722339535</v>
      </c>
    </row>
    <row r="838" spans="1:12" x14ac:dyDescent="0.3">
      <c r="A838" t="s">
        <v>18657</v>
      </c>
      <c r="B838">
        <v>630.26878979093203</v>
      </c>
      <c r="C838">
        <v>6029.25707249884</v>
      </c>
      <c r="D838">
        <v>91.791940680017206</v>
      </c>
      <c r="E838">
        <v>600.25724115726302</v>
      </c>
      <c r="F838">
        <v>630.26878979093203</v>
      </c>
      <c r="G838">
        <v>638.63647157379501</v>
      </c>
      <c r="H838">
        <v>0.95272837266253907</v>
      </c>
      <c r="I838">
        <v>16.435470271196799</v>
      </c>
      <c r="J838">
        <v>0.15128884243677421</v>
      </c>
      <c r="K838">
        <v>0.18561693054509221</v>
      </c>
      <c r="L838">
        <v>0.22579374231333271</v>
      </c>
    </row>
    <row r="839" spans="1:12" x14ac:dyDescent="0.3">
      <c r="A839" t="s">
        <v>18658</v>
      </c>
      <c r="B839">
        <v>564.88818831352398</v>
      </c>
      <c r="C839">
        <v>6084.4034294292896</v>
      </c>
      <c r="D839">
        <v>91.188168550707005</v>
      </c>
      <c r="E839">
        <v>538.24686449313697</v>
      </c>
      <c r="F839">
        <v>564.88818831352398</v>
      </c>
      <c r="G839">
        <v>578.32193807725002</v>
      </c>
      <c r="H839">
        <v>0.94438625884571725</v>
      </c>
      <c r="I839">
        <v>16.42096357415101</v>
      </c>
      <c r="J839">
        <v>0.1509969734039619</v>
      </c>
      <c r="K839">
        <v>0.18560679050566919</v>
      </c>
      <c r="L839">
        <v>0.2257890636931206</v>
      </c>
    </row>
    <row r="840" spans="1:12" x14ac:dyDescent="0.3">
      <c r="A840" t="s">
        <v>18659</v>
      </c>
      <c r="B840">
        <v>503.31620859711097</v>
      </c>
      <c r="C840">
        <v>6123.5101597923804</v>
      </c>
      <c r="D840">
        <v>90.961958581527995</v>
      </c>
      <c r="E840">
        <v>479.764991154342</v>
      </c>
      <c r="F840">
        <v>503.31620859711097</v>
      </c>
      <c r="G840">
        <v>519.06593251157301</v>
      </c>
      <c r="H840">
        <v>0.93796511051369968</v>
      </c>
      <c r="I840">
        <v>16.40662536911162</v>
      </c>
      <c r="J840">
        <v>0.15076987614733631</v>
      </c>
      <c r="K840">
        <v>0.1855858826804076</v>
      </c>
      <c r="L840">
        <v>0.2257808628698233</v>
      </c>
    </row>
    <row r="841" spans="1:12" x14ac:dyDescent="0.3">
      <c r="A841" t="s">
        <v>18660</v>
      </c>
      <c r="B841">
        <v>449.08460797821698</v>
      </c>
      <c r="C841">
        <v>6152.7868958916997</v>
      </c>
      <c r="D841">
        <v>90.668274505910105</v>
      </c>
      <c r="E841">
        <v>428.456262627554</v>
      </c>
      <c r="F841">
        <v>449.08460797821698</v>
      </c>
      <c r="G841">
        <v>466.117035057181</v>
      </c>
      <c r="H841">
        <v>0.93732060204112488</v>
      </c>
      <c r="I841">
        <v>16.39391605530707</v>
      </c>
      <c r="J841">
        <v>0.1507414458935375</v>
      </c>
      <c r="K841">
        <v>0.18556665137593531</v>
      </c>
      <c r="L841">
        <v>0.22577329083333431</v>
      </c>
    </row>
    <row r="842" spans="1:12" x14ac:dyDescent="0.3">
      <c r="A842" t="s">
        <v>18661</v>
      </c>
      <c r="B842">
        <v>400.52763577553799</v>
      </c>
      <c r="C842">
        <v>6151.5248342655595</v>
      </c>
      <c r="D842">
        <v>90.113561679508194</v>
      </c>
      <c r="E842">
        <v>382.83600565252402</v>
      </c>
      <c r="F842">
        <v>400.52763577553799</v>
      </c>
      <c r="G842">
        <v>416.95181615602303</v>
      </c>
      <c r="H842">
        <v>0.93729396068595039</v>
      </c>
      <c r="I842">
        <v>16.38244282171997</v>
      </c>
      <c r="J842">
        <v>0.15073713817929041</v>
      </c>
      <c r="K842">
        <v>0.1855425399403233</v>
      </c>
      <c r="L842">
        <v>0.225762160649147</v>
      </c>
    </row>
    <row r="843" spans="1:12" x14ac:dyDescent="0.3">
      <c r="A843" t="s">
        <v>18662</v>
      </c>
      <c r="B843">
        <v>356.11748478272398</v>
      </c>
      <c r="C843">
        <v>6136.6765617614201</v>
      </c>
      <c r="D843">
        <v>89.468005015033498</v>
      </c>
      <c r="E843">
        <v>341.26826090573098</v>
      </c>
      <c r="F843">
        <v>356.11748478272398</v>
      </c>
      <c r="G843">
        <v>371.46231541736302</v>
      </c>
      <c r="H843">
        <v>0.93803253975388123</v>
      </c>
      <c r="I843">
        <v>16.37190462359278</v>
      </c>
      <c r="J843">
        <v>0.15075811723983609</v>
      </c>
      <c r="K843">
        <v>0.18551820740151989</v>
      </c>
      <c r="L843">
        <v>0.2257497500636477</v>
      </c>
    </row>
    <row r="844" spans="1:12" x14ac:dyDescent="0.3">
      <c r="A844" t="s">
        <v>18663</v>
      </c>
      <c r="B844">
        <v>315.35390480877197</v>
      </c>
      <c r="C844">
        <v>6117.3955395139301</v>
      </c>
      <c r="D844">
        <v>88.708311683850994</v>
      </c>
      <c r="E844">
        <v>302.95099241626002</v>
      </c>
      <c r="F844">
        <v>315.35390480877197</v>
      </c>
      <c r="G844">
        <v>329.29086363724002</v>
      </c>
      <c r="H844">
        <v>0.93799791908920238</v>
      </c>
      <c r="I844">
        <v>16.362072271336942</v>
      </c>
      <c r="J844">
        <v>0.15074168495314941</v>
      </c>
      <c r="K844">
        <v>0.1854950014690282</v>
      </c>
      <c r="L844">
        <v>0.22573934649479599</v>
      </c>
    </row>
    <row r="845" spans="1:12" x14ac:dyDescent="0.3">
      <c r="A845" t="s">
        <v>18664</v>
      </c>
      <c r="B845">
        <v>278.01151071547798</v>
      </c>
      <c r="C845">
        <v>6087.6830785285301</v>
      </c>
      <c r="D845">
        <v>87.938051536851702</v>
      </c>
      <c r="E845">
        <v>267.80611774740998</v>
      </c>
      <c r="F845">
        <v>278.01151071547798</v>
      </c>
      <c r="G845">
        <v>290.26065918201198</v>
      </c>
      <c r="H845">
        <v>0.93766891351115222</v>
      </c>
      <c r="I845">
        <v>16.353044035495081</v>
      </c>
      <c r="J845">
        <v>0.15074309359302429</v>
      </c>
      <c r="K845">
        <v>0.18547386350963821</v>
      </c>
      <c r="L845">
        <v>0.22572998125873781</v>
      </c>
    </row>
    <row r="846" spans="1:12" x14ac:dyDescent="0.3">
      <c r="A846" t="s">
        <v>18665</v>
      </c>
      <c r="B846">
        <v>244.079184543292</v>
      </c>
      <c r="C846">
        <v>6071.6005145569598</v>
      </c>
      <c r="D846">
        <v>87.233925765807399</v>
      </c>
      <c r="E846">
        <v>235.695569320657</v>
      </c>
      <c r="F846">
        <v>244.079184543292</v>
      </c>
      <c r="G846">
        <v>255.23737455928199</v>
      </c>
      <c r="H846">
        <v>0.93834813546602569</v>
      </c>
      <c r="I846">
        <v>16.345009279361491</v>
      </c>
      <c r="J846">
        <v>0.15075502055063861</v>
      </c>
      <c r="K846">
        <v>0.1854582984681403</v>
      </c>
      <c r="L846">
        <v>0.22572545417363529</v>
      </c>
    </row>
    <row r="847" spans="1:12" x14ac:dyDescent="0.3">
      <c r="A847" t="s">
        <v>18666</v>
      </c>
      <c r="B847">
        <v>211.50100691276</v>
      </c>
      <c r="C847">
        <v>6050.9838476434297</v>
      </c>
      <c r="D847">
        <v>86.536613790709495</v>
      </c>
      <c r="E847">
        <v>204.62489478900099</v>
      </c>
      <c r="F847">
        <v>211.50100691276</v>
      </c>
      <c r="G847">
        <v>221.153385882545</v>
      </c>
      <c r="H847">
        <v>0.93641760327331447</v>
      </c>
      <c r="I847">
        <v>16.336916716370862</v>
      </c>
      <c r="J847">
        <v>0.1506839163767528</v>
      </c>
      <c r="K847">
        <v>0.1854437473672137</v>
      </c>
      <c r="L847">
        <v>0.22572369555953781</v>
      </c>
    </row>
    <row r="848" spans="1:12" x14ac:dyDescent="0.3">
      <c r="A848" t="s">
        <v>18667</v>
      </c>
      <c r="B848">
        <v>183.526587609476</v>
      </c>
      <c r="C848">
        <v>6035.4858077592198</v>
      </c>
      <c r="D848">
        <v>86.3919978191242</v>
      </c>
      <c r="E848">
        <v>177.897770859101</v>
      </c>
      <c r="F848">
        <v>183.526587609476</v>
      </c>
      <c r="G848">
        <v>192.05020218384399</v>
      </c>
      <c r="H848">
        <v>0.9357604337417097</v>
      </c>
      <c r="I848">
        <v>16.330212732098431</v>
      </c>
      <c r="J848">
        <v>0.15064708608103239</v>
      </c>
      <c r="K848">
        <v>0.18543352595680809</v>
      </c>
      <c r="L848">
        <v>0.22572408473852021</v>
      </c>
    </row>
    <row r="849" spans="1:12" x14ac:dyDescent="0.3">
      <c r="A849" t="s">
        <v>18668</v>
      </c>
      <c r="B849">
        <v>158.272237349807</v>
      </c>
      <c r="C849">
        <v>6026.7218047665301</v>
      </c>
      <c r="D849">
        <v>85.988571194160897</v>
      </c>
      <c r="E849">
        <v>153.55952447982301</v>
      </c>
      <c r="F849">
        <v>158.272237349807</v>
      </c>
      <c r="G849">
        <v>165.651307702092</v>
      </c>
      <c r="H849">
        <v>0.9361313090779364</v>
      </c>
      <c r="I849">
        <v>16.324132214331641</v>
      </c>
      <c r="J849">
        <v>0.15066121224863541</v>
      </c>
      <c r="K849">
        <v>0.18542641563259249</v>
      </c>
      <c r="L849">
        <v>0.22572780374658721</v>
      </c>
    </row>
    <row r="850" spans="1:12" x14ac:dyDescent="0.3">
      <c r="A850" t="s">
        <v>18669</v>
      </c>
      <c r="B850">
        <v>135.68202683090101</v>
      </c>
      <c r="C850">
        <v>6030.7046361391704</v>
      </c>
      <c r="D850">
        <v>85.794214616452294</v>
      </c>
      <c r="E850">
        <v>131.63313365477001</v>
      </c>
      <c r="F850">
        <v>135.68202683090101</v>
      </c>
      <c r="G850">
        <v>142.08470318641699</v>
      </c>
      <c r="H850">
        <v>0.93508257536173245</v>
      </c>
      <c r="I850">
        <v>16.318699464194601</v>
      </c>
      <c r="J850">
        <v>0.15060830142375289</v>
      </c>
      <c r="K850">
        <v>0.1854221980488458</v>
      </c>
      <c r="L850">
        <v>0.22573368117539</v>
      </c>
    </row>
    <row r="851" spans="1:12" x14ac:dyDescent="0.3">
      <c r="A851" t="s">
        <v>18670</v>
      </c>
      <c r="B851">
        <v>115.606140149571</v>
      </c>
      <c r="C851">
        <v>6021.1787414113796</v>
      </c>
      <c r="D851">
        <v>85.529135259384205</v>
      </c>
      <c r="E851">
        <v>112.209052428428</v>
      </c>
      <c r="F851">
        <v>115.606140149571</v>
      </c>
      <c r="G851">
        <v>120.97066598121501</v>
      </c>
      <c r="H851">
        <v>0.93492929022652982</v>
      </c>
      <c r="I851">
        <v>16.313789145572979</v>
      </c>
      <c r="J851">
        <v>0.15060234250083529</v>
      </c>
      <c r="K851">
        <v>0.185419192962365</v>
      </c>
      <c r="L851">
        <v>0.22573961988696009</v>
      </c>
    </row>
    <row r="852" spans="1:12" x14ac:dyDescent="0.3">
      <c r="A852" t="s">
        <v>18671</v>
      </c>
      <c r="B852">
        <v>98.140550450991498</v>
      </c>
      <c r="C852">
        <v>6000.8086545783099</v>
      </c>
      <c r="D852">
        <v>85.138165032736197</v>
      </c>
      <c r="E852">
        <v>95.349171404724601</v>
      </c>
      <c r="F852">
        <v>98.140550450991498</v>
      </c>
      <c r="G852">
        <v>102.52300041931299</v>
      </c>
      <c r="H852">
        <v>0.93478195736283776</v>
      </c>
      <c r="I852">
        <v>16.309600265233421</v>
      </c>
      <c r="J852">
        <v>0.15058717583410719</v>
      </c>
      <c r="K852">
        <v>0.18541688207314669</v>
      </c>
      <c r="L852">
        <v>0.22574529333464019</v>
      </c>
    </row>
    <row r="853" spans="1:12" x14ac:dyDescent="0.3">
      <c r="A853" t="s">
        <v>18672</v>
      </c>
      <c r="B853">
        <v>81.843188516955806</v>
      </c>
      <c r="C853">
        <v>5959.8069139194104</v>
      </c>
      <c r="D853">
        <v>84.595653903270204</v>
      </c>
      <c r="E853">
        <v>79.677641640754402</v>
      </c>
      <c r="F853">
        <v>81.843188516955806</v>
      </c>
      <c r="G853">
        <v>85.220643184936506</v>
      </c>
      <c r="H853">
        <v>0.93498831869767973</v>
      </c>
      <c r="I853">
        <v>16.305757093456069</v>
      </c>
      <c r="J853">
        <v>0.15060358365234491</v>
      </c>
      <c r="K853">
        <v>0.1854145571961649</v>
      </c>
      <c r="L853">
        <v>0.22574992916295589</v>
      </c>
    </row>
    <row r="854" spans="1:12" x14ac:dyDescent="0.3">
      <c r="A854" t="s">
        <v>18673</v>
      </c>
      <c r="B854">
        <v>68.620283138965902</v>
      </c>
      <c r="C854">
        <v>5916.9080634142902</v>
      </c>
      <c r="D854">
        <v>84.444102351109805</v>
      </c>
      <c r="E854">
        <v>66.965166113245104</v>
      </c>
      <c r="F854">
        <v>68.620283138965902</v>
      </c>
      <c r="G854">
        <v>71.240660740789906</v>
      </c>
      <c r="H854">
        <v>0.93499033995883507</v>
      </c>
      <c r="I854">
        <v>16.302557563445031</v>
      </c>
      <c r="J854">
        <v>0.150597622151521</v>
      </c>
      <c r="K854">
        <v>0.18541280866458609</v>
      </c>
      <c r="L854">
        <v>0.22575385336320039</v>
      </c>
    </row>
    <row r="855" spans="1:12" x14ac:dyDescent="0.3">
      <c r="A855" t="s">
        <v>18674</v>
      </c>
      <c r="B855">
        <v>57.134005406401101</v>
      </c>
      <c r="C855">
        <v>5866.8629635059197</v>
      </c>
      <c r="D855">
        <v>83.671046820025595</v>
      </c>
      <c r="E855">
        <v>55.947573980867404</v>
      </c>
      <c r="F855">
        <v>57.134005406401101</v>
      </c>
      <c r="G855">
        <v>59.175415115822901</v>
      </c>
      <c r="H855">
        <v>0.93487893524345345</v>
      </c>
      <c r="I855">
        <v>16.299843079802031</v>
      </c>
      <c r="J855">
        <v>0.15059306425065869</v>
      </c>
      <c r="K855">
        <v>0.1854116180230623</v>
      </c>
      <c r="L855">
        <v>0.22575722448668289</v>
      </c>
    </row>
    <row r="856" spans="1:12" x14ac:dyDescent="0.3">
      <c r="A856" t="s">
        <v>18675</v>
      </c>
      <c r="B856">
        <v>47.263412123659002</v>
      </c>
      <c r="C856">
        <v>5822.4949055168199</v>
      </c>
      <c r="D856">
        <v>83.4618434679507</v>
      </c>
      <c r="E856">
        <v>46.436454059553299</v>
      </c>
      <c r="F856">
        <v>47.263412123659002</v>
      </c>
      <c r="G856">
        <v>48.8747981474299</v>
      </c>
      <c r="H856">
        <v>0.93525622937791641</v>
      </c>
      <c r="I856">
        <v>16.29748281057206</v>
      </c>
      <c r="J856">
        <v>0.1506031698508751</v>
      </c>
      <c r="K856">
        <v>0.185410933920266</v>
      </c>
      <c r="L856">
        <v>0.22576036996270021</v>
      </c>
    </row>
    <row r="857" spans="1:12" x14ac:dyDescent="0.3">
      <c r="A857" t="s">
        <v>18676</v>
      </c>
      <c r="B857">
        <v>38.772890159231601</v>
      </c>
      <c r="C857">
        <v>5794.7037044978797</v>
      </c>
      <c r="D857">
        <v>82.606812410491997</v>
      </c>
      <c r="E857">
        <v>38.245775845664603</v>
      </c>
      <c r="F857">
        <v>38.772890159231601</v>
      </c>
      <c r="G857">
        <v>40.195059632639001</v>
      </c>
      <c r="H857">
        <v>0.93473667750394063</v>
      </c>
      <c r="I857">
        <v>16.295505884525401</v>
      </c>
      <c r="J857">
        <v>0.15058215493600241</v>
      </c>
      <c r="K857">
        <v>0.1854108428906131</v>
      </c>
      <c r="L857">
        <v>0.2257632050096757</v>
      </c>
    </row>
    <row r="858" spans="1:12" x14ac:dyDescent="0.3">
      <c r="A858" t="s">
        <v>18677</v>
      </c>
      <c r="B858">
        <v>31.616160762340598</v>
      </c>
      <c r="C858">
        <v>5786.0821766360696</v>
      </c>
      <c r="D858">
        <v>81.897043294393001</v>
      </c>
      <c r="E858">
        <v>31.303426086171999</v>
      </c>
      <c r="F858">
        <v>31.616160762340598</v>
      </c>
      <c r="G858">
        <v>32.956396273736097</v>
      </c>
      <c r="H858">
        <v>0.9352142026852952</v>
      </c>
      <c r="I858">
        <v>16.29381536722811</v>
      </c>
      <c r="J858">
        <v>0.1505904870480137</v>
      </c>
      <c r="K858">
        <v>0.1854112128303527</v>
      </c>
      <c r="L858">
        <v>0.22576600246851369</v>
      </c>
    </row>
    <row r="859" spans="1:12" x14ac:dyDescent="0.3">
      <c r="A859" t="s">
        <v>18678</v>
      </c>
      <c r="B859">
        <v>25.591405900617701</v>
      </c>
      <c r="C859">
        <v>5804.6569594518296</v>
      </c>
      <c r="D859">
        <v>81.300186693751201</v>
      </c>
      <c r="E859">
        <v>25.416236942779701</v>
      </c>
      <c r="F859">
        <v>25.591405900617701</v>
      </c>
      <c r="G859">
        <v>26.914765079270499</v>
      </c>
      <c r="H859">
        <v>0.93509790077570443</v>
      </c>
      <c r="I859">
        <v>16.292390669037321</v>
      </c>
      <c r="J859">
        <v>0.15058947596530381</v>
      </c>
      <c r="K859">
        <v>0.1854118960122447</v>
      </c>
      <c r="L859">
        <v>0.22576885133126279</v>
      </c>
    </row>
    <row r="860" spans="1:12" x14ac:dyDescent="0.3">
      <c r="A860" t="s">
        <v>18679</v>
      </c>
      <c r="B860">
        <v>20.5446834106239</v>
      </c>
      <c r="C860">
        <v>5878.8974361897299</v>
      </c>
      <c r="D860">
        <v>80.533807608576396</v>
      </c>
      <c r="E860">
        <v>20.440561262959299</v>
      </c>
      <c r="F860">
        <v>20.5446834106239</v>
      </c>
      <c r="G860">
        <v>21.945291799606402</v>
      </c>
      <c r="H860">
        <v>0.93493552247994038</v>
      </c>
      <c r="I860">
        <v>16.291165589830431</v>
      </c>
      <c r="J860">
        <v>0.15058388001389911</v>
      </c>
      <c r="K860">
        <v>0.18541309916929891</v>
      </c>
      <c r="L860">
        <v>0.22577183551588539</v>
      </c>
    </row>
    <row r="861" spans="1:12" x14ac:dyDescent="0.3">
      <c r="A861" t="s">
        <v>18680</v>
      </c>
      <c r="B861">
        <v>16.380722943582601</v>
      </c>
      <c r="C861">
        <v>6014.3291042133296</v>
      </c>
      <c r="D861">
        <v>80.357867952328803</v>
      </c>
      <c r="E861">
        <v>16.2944209600115</v>
      </c>
      <c r="F861">
        <v>16.380722943582601</v>
      </c>
      <c r="G861">
        <v>17.870926348744899</v>
      </c>
      <c r="H861">
        <v>0.93447324813816213</v>
      </c>
      <c r="I861">
        <v>16.290152792038011</v>
      </c>
      <c r="J861">
        <v>0.15056522566616329</v>
      </c>
      <c r="K861">
        <v>0.18541449476299751</v>
      </c>
      <c r="L861">
        <v>0.2257749776492807</v>
      </c>
    </row>
    <row r="862" spans="1:12" x14ac:dyDescent="0.3">
      <c r="A862" t="s">
        <v>18681</v>
      </c>
      <c r="B862">
        <v>12.979570244274599</v>
      </c>
      <c r="C862">
        <v>6218.4741909867398</v>
      </c>
      <c r="D862">
        <v>80.033846247261806</v>
      </c>
      <c r="E862">
        <v>12.881769205111601</v>
      </c>
      <c r="F862">
        <v>12.979570244274599</v>
      </c>
      <c r="G862">
        <v>14.538664626137001</v>
      </c>
      <c r="H862">
        <v>0.93429296115987515</v>
      </c>
      <c r="I862">
        <v>16.28930468787453</v>
      </c>
      <c r="J862">
        <v>0.15055398258642541</v>
      </c>
      <c r="K862">
        <v>0.1854158893613983</v>
      </c>
      <c r="L862">
        <v>0.22577788817023939</v>
      </c>
    </row>
    <row r="863" spans="1:12" x14ac:dyDescent="0.3">
      <c r="A863" t="s">
        <v>18682</v>
      </c>
      <c r="B863">
        <v>10.2272691487568</v>
      </c>
      <c r="C863">
        <v>6498.0862799119504</v>
      </c>
      <c r="D863">
        <v>80.174611147055401</v>
      </c>
      <c r="E863">
        <v>10.121692519518</v>
      </c>
      <c r="F863">
        <v>10.2272691487568</v>
      </c>
      <c r="G863">
        <v>11.842710891967799</v>
      </c>
      <c r="H863">
        <v>0.93435654274307267</v>
      </c>
      <c r="I863">
        <v>16.288613322046668</v>
      </c>
      <c r="J863">
        <v>0.15055380037703009</v>
      </c>
      <c r="K863">
        <v>0.185417100736223</v>
      </c>
      <c r="L863">
        <v>0.22578042513798549</v>
      </c>
    </row>
    <row r="864" spans="1:12" x14ac:dyDescent="0.3">
      <c r="A864" t="s">
        <v>18683</v>
      </c>
      <c r="B864">
        <v>8.0570579519542491</v>
      </c>
      <c r="C864">
        <v>6868.4715580949296</v>
      </c>
      <c r="D864">
        <v>81.098021689278198</v>
      </c>
      <c r="E864">
        <v>7.9208942876127599</v>
      </c>
      <c r="F864">
        <v>8.0570579519542491</v>
      </c>
      <c r="G864">
        <v>9.6611198446473292</v>
      </c>
      <c r="H864">
        <v>0.93436264420192572</v>
      </c>
      <c r="I864">
        <v>16.288055952728872</v>
      </c>
      <c r="J864">
        <v>0.15055769344158451</v>
      </c>
      <c r="K864">
        <v>0.18541802361743409</v>
      </c>
      <c r="L864">
        <v>0.22578262888841949</v>
      </c>
    </row>
    <row r="865" spans="1:12" x14ac:dyDescent="0.3">
      <c r="A865" t="s">
        <v>18684</v>
      </c>
      <c r="B865">
        <v>6.3403692481319096</v>
      </c>
      <c r="C865">
        <v>7269.6466634941498</v>
      </c>
      <c r="D865">
        <v>81.497134389808195</v>
      </c>
      <c r="E865">
        <v>6.1941409869792796</v>
      </c>
      <c r="F865">
        <v>6.3403692481319096</v>
      </c>
      <c r="G865">
        <v>7.8688188279390801</v>
      </c>
      <c r="H865">
        <v>0.93446971863587902</v>
      </c>
      <c r="I865">
        <v>16.28757509781552</v>
      </c>
      <c r="J865">
        <v>0.15056066866345291</v>
      </c>
      <c r="K865">
        <v>0.18541850315220729</v>
      </c>
      <c r="L865">
        <v>0.2257842477974327</v>
      </c>
    </row>
    <row r="866" spans="1:12" x14ac:dyDescent="0.3">
      <c r="A866" t="s">
        <v>18685</v>
      </c>
      <c r="B866">
        <v>4.9972866678269199</v>
      </c>
      <c r="C866">
        <v>7726.9464038537399</v>
      </c>
      <c r="D866">
        <v>82.267584829096606</v>
      </c>
      <c r="E866">
        <v>4.8453248652853196</v>
      </c>
      <c r="F866">
        <v>4.9972866678269199</v>
      </c>
      <c r="G866">
        <v>6.4147389357575104</v>
      </c>
      <c r="H866">
        <v>0.93456907110180309</v>
      </c>
      <c r="I866">
        <v>16.287186677873699</v>
      </c>
      <c r="J866">
        <v>0.15056402152490131</v>
      </c>
      <c r="K866">
        <v>0.18541864753661269</v>
      </c>
      <c r="L866">
        <v>0.225785412570676</v>
      </c>
    </row>
    <row r="867" spans="1:12" x14ac:dyDescent="0.3">
      <c r="A867" t="s">
        <v>18686</v>
      </c>
      <c r="B867">
        <v>4.1034639777814199</v>
      </c>
      <c r="C867">
        <v>7921.1765365817801</v>
      </c>
      <c r="D867">
        <v>85.756202075039198</v>
      </c>
      <c r="E867">
        <v>3.90763309211028</v>
      </c>
      <c r="F867">
        <v>4.1034639777814199</v>
      </c>
      <c r="G867">
        <v>5.2458548049309197</v>
      </c>
      <c r="H867">
        <v>0.93458890474723488</v>
      </c>
      <c r="I867">
        <v>16.286882712300049</v>
      </c>
      <c r="J867">
        <v>0.1505645869572069</v>
      </c>
      <c r="K867">
        <v>0.18541842675351139</v>
      </c>
      <c r="L867">
        <v>0.22578655775133791</v>
      </c>
    </row>
  </sheetData>
  <phoneticPr fontId="3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L809"/>
  <sheetViews>
    <sheetView workbookViewId="0">
      <selection activeCell="C1" sqref="C1"/>
    </sheetView>
  </sheetViews>
  <sheetFormatPr defaultRowHeight="16.5" x14ac:dyDescent="0.3"/>
  <cols>
    <col min="1" max="1" width="19.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9107</v>
      </c>
      <c r="B2">
        <v>1.2403772976923499</v>
      </c>
      <c r="C2">
        <v>12522.4560394738</v>
      </c>
      <c r="D2">
        <v>87.772857012428403</v>
      </c>
      <c r="E2">
        <v>1.19587476956253</v>
      </c>
      <c r="F2">
        <v>1.2403772976923499</v>
      </c>
      <c r="G2">
        <v>2.0226465367599702</v>
      </c>
      <c r="H2">
        <v>5.3087408557712762E-5</v>
      </c>
      <c r="I2">
        <v>7.7278628489866762E-4</v>
      </c>
      <c r="J2">
        <v>2.5831351069615412E-6</v>
      </c>
      <c r="K2">
        <v>0.32611687835481212</v>
      </c>
      <c r="L2">
        <v>0.23824480849993099</v>
      </c>
    </row>
    <row r="3" spans="1:12" x14ac:dyDescent="0.3">
      <c r="A3" t="s">
        <v>9108</v>
      </c>
      <c r="B3">
        <v>1.57666936935725</v>
      </c>
      <c r="C3">
        <v>12296.7364536315</v>
      </c>
      <c r="D3">
        <v>87.5576328507033</v>
      </c>
      <c r="E3">
        <v>1.52578363513145</v>
      </c>
      <c r="F3">
        <v>1.57666936935725</v>
      </c>
      <c r="G3">
        <v>2.5605132618989699</v>
      </c>
      <c r="H3">
        <v>1.167095639379804E-4</v>
      </c>
      <c r="I3">
        <v>9.9914460819154442E-4</v>
      </c>
      <c r="J3">
        <v>6.9857840001033766E-6</v>
      </c>
      <c r="K3">
        <v>0.31749765576434941</v>
      </c>
      <c r="L3">
        <v>0.23103840592434821</v>
      </c>
    </row>
    <row r="4" spans="1:12" x14ac:dyDescent="0.3">
      <c r="A4" t="s">
        <v>9109</v>
      </c>
      <c r="B4">
        <v>2.0052207646083202</v>
      </c>
      <c r="C4">
        <v>11802.493742852101</v>
      </c>
      <c r="D4">
        <v>85.983836643476096</v>
      </c>
      <c r="E4">
        <v>1.9469720056476101</v>
      </c>
      <c r="F4">
        <v>2.0052207646083202</v>
      </c>
      <c r="G4">
        <v>3.2136587260252099</v>
      </c>
      <c r="H4">
        <v>2.1186211353334971E-4</v>
      </c>
      <c r="I4">
        <v>1.2749682665673661E-3</v>
      </c>
      <c r="J4">
        <v>7.6789479697946949E-6</v>
      </c>
      <c r="K4">
        <v>0.30718981719316291</v>
      </c>
      <c r="L4">
        <v>0.2257859309759439</v>
      </c>
    </row>
    <row r="5" spans="1:12" x14ac:dyDescent="0.3">
      <c r="A5" t="s">
        <v>9110</v>
      </c>
      <c r="B5">
        <v>2.5629314887366101</v>
      </c>
      <c r="C5">
        <v>11375.093321201301</v>
      </c>
      <c r="D5">
        <v>85.617997803740906</v>
      </c>
      <c r="E5">
        <v>2.4977263346449501</v>
      </c>
      <c r="F5">
        <v>2.5629314887366101</v>
      </c>
      <c r="G5">
        <v>4.05886471757956</v>
      </c>
      <c r="H5">
        <v>1.2239066373653511E-4</v>
      </c>
      <c r="I5">
        <v>1.640726244318113E-3</v>
      </c>
      <c r="J5">
        <v>4.8808444289282216E-6</v>
      </c>
      <c r="K5">
        <v>0.29919926980316258</v>
      </c>
      <c r="L5">
        <v>0.22024662879284401</v>
      </c>
    </row>
    <row r="6" spans="1:12" x14ac:dyDescent="0.3">
      <c r="A6" t="s">
        <v>9111</v>
      </c>
      <c r="B6">
        <v>3.2978909596147501</v>
      </c>
      <c r="C6">
        <v>10903.432273840799</v>
      </c>
      <c r="D6">
        <v>84.410911039855606</v>
      </c>
      <c r="E6">
        <v>3.2254815738042399</v>
      </c>
      <c r="F6">
        <v>3.2978909596147501</v>
      </c>
      <c r="G6">
        <v>5.14585857267177</v>
      </c>
      <c r="H6">
        <v>2.5362395623955409E-4</v>
      </c>
      <c r="I6">
        <v>2.0885338705162091E-3</v>
      </c>
      <c r="J6">
        <v>1.171272481847557E-5</v>
      </c>
      <c r="K6">
        <v>0.29095063229096352</v>
      </c>
      <c r="L6">
        <v>0.21557223807853529</v>
      </c>
    </row>
    <row r="7" spans="1:12" x14ac:dyDescent="0.3">
      <c r="A7" t="s">
        <v>9112</v>
      </c>
      <c r="B7">
        <v>4.2375498269665002</v>
      </c>
      <c r="C7">
        <v>10460.2256228388</v>
      </c>
      <c r="D7">
        <v>83.965155383704797</v>
      </c>
      <c r="E7">
        <v>4.1477633948160202</v>
      </c>
      <c r="F7">
        <v>4.2375498269665002</v>
      </c>
      <c r="G7">
        <v>6.4973829945230399</v>
      </c>
      <c r="H7">
        <v>3.9573161281402953E-4</v>
      </c>
      <c r="I7">
        <v>2.6533705003951502E-3</v>
      </c>
      <c r="J7">
        <v>1.8002432478819908E-5</v>
      </c>
      <c r="K7">
        <v>0.28242943141624738</v>
      </c>
      <c r="L7">
        <v>0.21183191636862839</v>
      </c>
    </row>
    <row r="8" spans="1:12" x14ac:dyDescent="0.3">
      <c r="A8" t="s">
        <v>9113</v>
      </c>
      <c r="B8">
        <v>5.4709770151002397</v>
      </c>
      <c r="C8">
        <v>9987.5442474470401</v>
      </c>
      <c r="D8">
        <v>83.2707511317507</v>
      </c>
      <c r="E8">
        <v>5.3695043678804204</v>
      </c>
      <c r="F8">
        <v>5.4709770151002397</v>
      </c>
      <c r="G8">
        <v>8.2305063055399597</v>
      </c>
      <c r="H8">
        <v>3.6903858202641602E-4</v>
      </c>
      <c r="I8">
        <v>3.3443591219544959E-3</v>
      </c>
      <c r="J8">
        <v>2.0430731472248982E-5</v>
      </c>
      <c r="K8">
        <v>0.27487484646538551</v>
      </c>
      <c r="L8">
        <v>0.20849182799692781</v>
      </c>
    </row>
    <row r="9" spans="1:12" x14ac:dyDescent="0.3">
      <c r="A9" t="s">
        <v>9114</v>
      </c>
      <c r="B9">
        <v>7.0705362644334402</v>
      </c>
      <c r="C9">
        <v>9461.6251198986793</v>
      </c>
      <c r="D9">
        <v>82.880010641689395</v>
      </c>
      <c r="E9">
        <v>6.9544692587632699</v>
      </c>
      <c r="F9">
        <v>7.0705362644334402</v>
      </c>
      <c r="G9">
        <v>10.379400111345999</v>
      </c>
      <c r="H9">
        <v>6.0082637522464802E-3</v>
      </c>
      <c r="I9">
        <v>4.6197433339073444E-3</v>
      </c>
      <c r="J9">
        <v>2.3482264756726591E-4</v>
      </c>
      <c r="K9">
        <v>0.26851801053209767</v>
      </c>
      <c r="L9">
        <v>0.20554803261537191</v>
      </c>
    </row>
    <row r="10" spans="1:12" x14ac:dyDescent="0.3">
      <c r="A10" t="s">
        <v>9115</v>
      </c>
      <c r="B10">
        <v>9.0898692973409503</v>
      </c>
      <c r="C10">
        <v>9073.7678848696105</v>
      </c>
      <c r="D10">
        <v>82.730613617219205</v>
      </c>
      <c r="E10">
        <v>8.9549770591588693</v>
      </c>
      <c r="F10">
        <v>9.0898692973409503</v>
      </c>
      <c r="G10">
        <v>13.077359317799401</v>
      </c>
      <c r="H10">
        <v>4.4914270649566669E-4</v>
      </c>
      <c r="I10">
        <v>5.2233531335450943E-3</v>
      </c>
      <c r="J10">
        <v>3.0233511347388291E-5</v>
      </c>
      <c r="K10">
        <v>0.26103385037694798</v>
      </c>
      <c r="L10">
        <v>0.20403057645798781</v>
      </c>
    </row>
    <row r="11" spans="1:12" x14ac:dyDescent="0.3">
      <c r="A11" t="s">
        <v>9116</v>
      </c>
      <c r="B11">
        <v>11.7610126067273</v>
      </c>
      <c r="C11">
        <v>8857.6316870828905</v>
      </c>
      <c r="D11">
        <v>82.608818191053999</v>
      </c>
      <c r="E11">
        <v>11.55029077623</v>
      </c>
      <c r="F11">
        <v>11.7610126067273</v>
      </c>
      <c r="G11">
        <v>16.649262553689201</v>
      </c>
      <c r="H11">
        <v>7.8496662368443689E-4</v>
      </c>
      <c r="I11">
        <v>6.48042093721373E-3</v>
      </c>
      <c r="J11">
        <v>4.3161432334335462E-5</v>
      </c>
      <c r="K11">
        <v>0.25697727000224402</v>
      </c>
      <c r="L11">
        <v>0.20508969993293541</v>
      </c>
    </row>
    <row r="12" spans="1:12" x14ac:dyDescent="0.3">
      <c r="A12" t="s">
        <v>9117</v>
      </c>
      <c r="B12">
        <v>14.8200916042464</v>
      </c>
      <c r="C12">
        <v>8443.2930683946997</v>
      </c>
      <c r="D12">
        <v>82.609925675095496</v>
      </c>
      <c r="E12">
        <v>14.615318731251699</v>
      </c>
      <c r="F12">
        <v>14.8200916042464</v>
      </c>
      <c r="G12">
        <v>20.505544239598699</v>
      </c>
      <c r="H12">
        <v>8.1620167387409532E-4</v>
      </c>
      <c r="I12">
        <v>8.0245766636708234E-3</v>
      </c>
      <c r="J12">
        <v>4.5579622884570222E-5</v>
      </c>
      <c r="K12">
        <v>0.25220307814600501</v>
      </c>
      <c r="L12">
        <v>0.20270346675638501</v>
      </c>
    </row>
    <row r="13" spans="1:12" x14ac:dyDescent="0.3">
      <c r="A13" t="s">
        <v>9118</v>
      </c>
      <c r="B13">
        <v>18.943793846002901</v>
      </c>
      <c r="C13">
        <v>8324.81999751679</v>
      </c>
      <c r="D13">
        <v>83.3013637648382</v>
      </c>
      <c r="E13">
        <v>18.678954740847701</v>
      </c>
      <c r="F13">
        <v>18.943793846002901</v>
      </c>
      <c r="G13">
        <v>25.989116975919298</v>
      </c>
      <c r="H13">
        <v>2.571317012884157E-2</v>
      </c>
      <c r="I13">
        <v>1.321577656371987E-2</v>
      </c>
      <c r="J13">
        <v>1.3278624896656849E-3</v>
      </c>
      <c r="K13">
        <v>0.25683559323281491</v>
      </c>
      <c r="L13">
        <v>0.20267619468176801</v>
      </c>
    </row>
    <row r="14" spans="1:12" x14ac:dyDescent="0.3">
      <c r="A14" t="s">
        <v>9119</v>
      </c>
      <c r="B14">
        <v>23.575653934545901</v>
      </c>
      <c r="C14">
        <v>8049.6802809211704</v>
      </c>
      <c r="D14">
        <v>83.534789512763396</v>
      </c>
      <c r="E14">
        <v>23.2026558329746</v>
      </c>
      <c r="F14">
        <v>23.575653934545901</v>
      </c>
      <c r="G14">
        <v>31.624528636780902</v>
      </c>
      <c r="H14">
        <v>9.4039309667730828E-4</v>
      </c>
      <c r="I14">
        <v>1.2071079587512711E-2</v>
      </c>
      <c r="J14">
        <v>5.9926058094437527E-5</v>
      </c>
      <c r="K14">
        <v>0.2479420645643558</v>
      </c>
      <c r="L14">
        <v>0.20433189007871039</v>
      </c>
    </row>
    <row r="15" spans="1:12" x14ac:dyDescent="0.3">
      <c r="A15" t="s">
        <v>9120</v>
      </c>
      <c r="B15">
        <v>29.4327566743011</v>
      </c>
      <c r="C15">
        <v>7931.6707525791098</v>
      </c>
      <c r="D15">
        <v>83.825570843708107</v>
      </c>
      <c r="E15">
        <v>28.900648251763201</v>
      </c>
      <c r="F15">
        <v>29.4327566743011</v>
      </c>
      <c r="G15">
        <v>39.012941140960798</v>
      </c>
      <c r="H15">
        <v>1.0383805753846271E-3</v>
      </c>
      <c r="I15">
        <v>1.475625982752235E-2</v>
      </c>
      <c r="J15">
        <v>6.9695530333568892E-5</v>
      </c>
      <c r="K15">
        <v>0.2472180381827212</v>
      </c>
      <c r="L15">
        <v>0.20603868493128871</v>
      </c>
    </row>
    <row r="16" spans="1:12" x14ac:dyDescent="0.3">
      <c r="A16" t="s">
        <v>9121</v>
      </c>
      <c r="B16">
        <v>36.692675482121402</v>
      </c>
      <c r="C16">
        <v>7834.5373215049203</v>
      </c>
      <c r="D16">
        <v>84.870373863405703</v>
      </c>
      <c r="E16">
        <v>35.9360845603222</v>
      </c>
      <c r="F16">
        <v>36.692675482121402</v>
      </c>
      <c r="G16">
        <v>48.1052732486407</v>
      </c>
      <c r="H16">
        <v>1.364021282942694E-3</v>
      </c>
      <c r="I16">
        <v>1.800503530397491E-2</v>
      </c>
      <c r="J16">
        <v>8.473346627376167E-5</v>
      </c>
      <c r="K16">
        <v>0.24697248734744701</v>
      </c>
      <c r="L16">
        <v>0.20799514578908629</v>
      </c>
    </row>
    <row r="17" spans="1:12" x14ac:dyDescent="0.3">
      <c r="A17" t="s">
        <v>9122</v>
      </c>
      <c r="B17">
        <v>45.389377469415997</v>
      </c>
      <c r="C17">
        <v>7781.5247097453903</v>
      </c>
      <c r="D17">
        <v>85.349631919688406</v>
      </c>
      <c r="E17">
        <v>44.349163302879496</v>
      </c>
      <c r="F17">
        <v>45.389377469415997</v>
      </c>
      <c r="G17">
        <v>59.076955051786797</v>
      </c>
      <c r="H17">
        <v>1.6478839723654049E-3</v>
      </c>
      <c r="I17">
        <v>2.2048109676809029E-2</v>
      </c>
      <c r="J17">
        <v>9.7995401422536771E-5</v>
      </c>
      <c r="K17">
        <v>0.24802259249195771</v>
      </c>
      <c r="L17">
        <v>0.21010821194869381</v>
      </c>
    </row>
    <row r="18" spans="1:12" x14ac:dyDescent="0.3">
      <c r="A18" t="s">
        <v>9123</v>
      </c>
      <c r="B18">
        <v>55.869279755167597</v>
      </c>
      <c r="C18">
        <v>7725.4494908617198</v>
      </c>
      <c r="D18">
        <v>85.909890392337999</v>
      </c>
      <c r="E18">
        <v>54.355387305121802</v>
      </c>
      <c r="F18">
        <v>55.869279755167597</v>
      </c>
      <c r="G18">
        <v>71.9986613390017</v>
      </c>
      <c r="H18">
        <v>1.8195947162469011E-3</v>
      </c>
      <c r="I18">
        <v>2.6529186283913129E-2</v>
      </c>
      <c r="J18">
        <v>1.5418873569309139E-4</v>
      </c>
      <c r="K18">
        <v>0.2478649339489212</v>
      </c>
      <c r="L18">
        <v>0.2128844287083351</v>
      </c>
    </row>
    <row r="19" spans="1:12" x14ac:dyDescent="0.3">
      <c r="A19" t="s">
        <v>9124</v>
      </c>
      <c r="B19">
        <v>68.127586592037801</v>
      </c>
      <c r="C19">
        <v>7658.5153543885599</v>
      </c>
      <c r="D19">
        <v>86.444093635360304</v>
      </c>
      <c r="E19">
        <v>66.052817855579306</v>
      </c>
      <c r="F19">
        <v>68.127586592037801</v>
      </c>
      <c r="G19">
        <v>86.913437796274394</v>
      </c>
      <c r="H19">
        <v>2.033372192498553E-3</v>
      </c>
      <c r="I19">
        <v>3.1192331169780568E-2</v>
      </c>
      <c r="J19">
        <v>1.30090775155705E-4</v>
      </c>
      <c r="K19">
        <v>0.24768107271172091</v>
      </c>
      <c r="L19">
        <v>0.21542551677005911</v>
      </c>
    </row>
    <row r="20" spans="1:12" x14ac:dyDescent="0.3">
      <c r="A20" t="s">
        <v>9125</v>
      </c>
      <c r="B20">
        <v>82.291781289542399</v>
      </c>
      <c r="C20">
        <v>7625.3335525451603</v>
      </c>
      <c r="D20">
        <v>87.009092869706393</v>
      </c>
      <c r="E20">
        <v>79.519041829882696</v>
      </c>
      <c r="F20">
        <v>82.291781289542399</v>
      </c>
      <c r="G20">
        <v>104.24271301457701</v>
      </c>
      <c r="H20">
        <v>2.3499724721384482E-3</v>
      </c>
      <c r="I20">
        <v>3.6948714911459603E-2</v>
      </c>
      <c r="J20">
        <v>1.5138590440570809E-4</v>
      </c>
      <c r="K20">
        <v>0.2485166985593189</v>
      </c>
      <c r="L20">
        <v>0.21818176939960679</v>
      </c>
    </row>
    <row r="21" spans="1:12" x14ac:dyDescent="0.3">
      <c r="A21" t="s">
        <v>9126</v>
      </c>
      <c r="B21">
        <v>97.929518801206896</v>
      </c>
      <c r="C21">
        <v>7660.9262168487803</v>
      </c>
      <c r="D21">
        <v>87.915687633515702</v>
      </c>
      <c r="E21">
        <v>94.185027417839095</v>
      </c>
      <c r="F21">
        <v>97.929518801206896</v>
      </c>
      <c r="G21">
        <v>123.74929220702001</v>
      </c>
      <c r="H21">
        <v>2.4487772790992191E-3</v>
      </c>
      <c r="I21">
        <v>4.3360536172444453E-2</v>
      </c>
      <c r="J21">
        <v>1.595034647478338E-4</v>
      </c>
      <c r="K21">
        <v>0.25048546766794388</v>
      </c>
      <c r="L21">
        <v>0.2213981512697894</v>
      </c>
    </row>
    <row r="22" spans="1:12" x14ac:dyDescent="0.3">
      <c r="A22" t="s">
        <v>9127</v>
      </c>
      <c r="B22">
        <v>115.261804999611</v>
      </c>
      <c r="C22">
        <v>7704.5525742031496</v>
      </c>
      <c r="D22">
        <v>88.776888527020404</v>
      </c>
      <c r="E22">
        <v>110.409726984288</v>
      </c>
      <c r="F22">
        <v>115.261804999611</v>
      </c>
      <c r="G22">
        <v>145.532496328978</v>
      </c>
      <c r="H22">
        <v>3.2951029481428319E-3</v>
      </c>
      <c r="I22">
        <v>5.0486922032995249E-2</v>
      </c>
      <c r="J22">
        <v>1.9437427813017509E-4</v>
      </c>
      <c r="K22">
        <v>0.25296529879233032</v>
      </c>
      <c r="L22">
        <v>0.2245969534513621</v>
      </c>
    </row>
    <row r="23" spans="1:12" x14ac:dyDescent="0.3">
      <c r="A23" t="s">
        <v>9128</v>
      </c>
      <c r="B23">
        <v>134.60374193014599</v>
      </c>
      <c r="C23">
        <v>7761.4367405892299</v>
      </c>
      <c r="D23">
        <v>89.644523642902698</v>
      </c>
      <c r="E23">
        <v>128.441765309945</v>
      </c>
      <c r="F23">
        <v>134.60374193014599</v>
      </c>
      <c r="G23">
        <v>170.056489872951</v>
      </c>
      <c r="H23">
        <v>2.898770513373985E-3</v>
      </c>
      <c r="I23">
        <v>5.8536801041268453E-2</v>
      </c>
      <c r="J23">
        <v>1.9078085404802619E-4</v>
      </c>
      <c r="K23">
        <v>0.25587163340683872</v>
      </c>
      <c r="L23">
        <v>0.22786032971711229</v>
      </c>
    </row>
    <row r="24" spans="1:12" x14ac:dyDescent="0.3">
      <c r="A24" t="s">
        <v>9129</v>
      </c>
      <c r="B24">
        <v>156.37375623514501</v>
      </c>
      <c r="C24">
        <v>7829.2704544922599</v>
      </c>
      <c r="D24">
        <v>90.494313461207497</v>
      </c>
      <c r="E24">
        <v>148.62850729051999</v>
      </c>
      <c r="F24">
        <v>156.37375623514501</v>
      </c>
      <c r="G24">
        <v>197.84887920536099</v>
      </c>
      <c r="H24">
        <v>3.2354342999389839E-3</v>
      </c>
      <c r="I24">
        <v>6.7601923516483878E-2</v>
      </c>
      <c r="J24">
        <v>2.1183637764988421E-4</v>
      </c>
      <c r="K24">
        <v>0.2588334454452631</v>
      </c>
      <c r="L24">
        <v>0.2310894472570629</v>
      </c>
    </row>
    <row r="25" spans="1:12" x14ac:dyDescent="0.3">
      <c r="A25" t="s">
        <v>9130</v>
      </c>
      <c r="B25">
        <v>181.01962374029799</v>
      </c>
      <c r="C25">
        <v>7891.2407297714899</v>
      </c>
      <c r="D25">
        <v>90.712715060033304</v>
      </c>
      <c r="E25">
        <v>171.44893715609001</v>
      </c>
      <c r="F25">
        <v>181.01962374029799</v>
      </c>
      <c r="G25">
        <v>229.356058822477</v>
      </c>
      <c r="H25">
        <v>3.5052047330098109E-3</v>
      </c>
      <c r="I25">
        <v>7.7943007164778061E-2</v>
      </c>
      <c r="J25">
        <v>2.3396729867820811E-4</v>
      </c>
      <c r="K25">
        <v>0.26171418430878479</v>
      </c>
      <c r="L25">
        <v>0.23408822564277859</v>
      </c>
    </row>
    <row r="26" spans="1:12" x14ac:dyDescent="0.3">
      <c r="A26" t="s">
        <v>9131</v>
      </c>
      <c r="B26">
        <v>209.113143581217</v>
      </c>
      <c r="C26">
        <v>7949.1838325246399</v>
      </c>
      <c r="D26">
        <v>91.499229186684204</v>
      </c>
      <c r="E26">
        <v>197.37019031663701</v>
      </c>
      <c r="F26">
        <v>209.113143581217</v>
      </c>
      <c r="G26">
        <v>265.24519786178899</v>
      </c>
      <c r="H26">
        <v>3.529297690483013E-3</v>
      </c>
      <c r="I26">
        <v>8.9731883139197305E-2</v>
      </c>
      <c r="J26">
        <v>2.4450139366154222E-4</v>
      </c>
      <c r="K26">
        <v>0.26458295695208828</v>
      </c>
      <c r="L26">
        <v>0.23703996900386581</v>
      </c>
    </row>
    <row r="27" spans="1:12" x14ac:dyDescent="0.3">
      <c r="A27" t="s">
        <v>9132</v>
      </c>
      <c r="B27">
        <v>241.86134639519699</v>
      </c>
      <c r="C27">
        <v>8030.5669481926298</v>
      </c>
      <c r="D27">
        <v>92.230465420670797</v>
      </c>
      <c r="E27">
        <v>227.47456419375899</v>
      </c>
      <c r="F27">
        <v>241.86134639519699</v>
      </c>
      <c r="G27">
        <v>307.72403520833899</v>
      </c>
      <c r="H27">
        <v>5.1306333278289974E-3</v>
      </c>
      <c r="I27">
        <v>0.1039249267491468</v>
      </c>
      <c r="J27">
        <v>2.8707994924893698E-4</v>
      </c>
      <c r="K27">
        <v>0.26763881482721918</v>
      </c>
      <c r="L27">
        <v>0.2398930596739042</v>
      </c>
    </row>
    <row r="28" spans="1:12" x14ac:dyDescent="0.3">
      <c r="A28" t="s">
        <v>9133</v>
      </c>
      <c r="B28">
        <v>277.22009909855399</v>
      </c>
      <c r="C28">
        <v>8090.0599639439797</v>
      </c>
      <c r="D28">
        <v>92.866718364547694</v>
      </c>
      <c r="E28">
        <v>259.97242268694299</v>
      </c>
      <c r="F28">
        <v>277.22009909855399</v>
      </c>
      <c r="G28">
        <v>353.35921728813997</v>
      </c>
      <c r="H28">
        <v>4.6298001626932034E-3</v>
      </c>
      <c r="I28">
        <v>0.11897961766769349</v>
      </c>
      <c r="J28">
        <v>2.907228404278633E-4</v>
      </c>
      <c r="K28">
        <v>0.27047178920994341</v>
      </c>
      <c r="L28">
        <v>0.2425814656221931</v>
      </c>
    </row>
    <row r="29" spans="1:12" x14ac:dyDescent="0.3">
      <c r="A29" t="s">
        <v>9134</v>
      </c>
      <c r="B29">
        <v>316.04161865859697</v>
      </c>
      <c r="C29">
        <v>8146.7700952676496</v>
      </c>
      <c r="D29">
        <v>93.031420396792399</v>
      </c>
      <c r="E29">
        <v>295.63982987906502</v>
      </c>
      <c r="F29">
        <v>316.04161865859697</v>
      </c>
      <c r="G29">
        <v>403.669235091102</v>
      </c>
      <c r="H29">
        <v>5.0443875724745764E-3</v>
      </c>
      <c r="I29">
        <v>0.13599579773536299</v>
      </c>
      <c r="J29">
        <v>3.3411472770728971E-4</v>
      </c>
      <c r="K29">
        <v>0.27331277834924</v>
      </c>
      <c r="L29">
        <v>0.24493567755097251</v>
      </c>
    </row>
    <row r="30" spans="1:12" x14ac:dyDescent="0.3">
      <c r="A30" t="s">
        <v>9135</v>
      </c>
      <c r="B30">
        <v>358.40563838694999</v>
      </c>
      <c r="C30">
        <v>8212.99516691606</v>
      </c>
      <c r="D30">
        <v>93.592040976551203</v>
      </c>
      <c r="E30">
        <v>334.63431038271102</v>
      </c>
      <c r="F30">
        <v>358.40563838694999</v>
      </c>
      <c r="G30">
        <v>459.35679442814802</v>
      </c>
      <c r="H30">
        <v>5.7716452826390638E-3</v>
      </c>
      <c r="I30">
        <v>0.1546298652024076</v>
      </c>
      <c r="J30">
        <v>3.7693698133253598E-4</v>
      </c>
      <c r="K30">
        <v>0.27624494998454679</v>
      </c>
      <c r="L30">
        <v>0.24707069955271671</v>
      </c>
    </row>
    <row r="31" spans="1:12" x14ac:dyDescent="0.3">
      <c r="A31" t="s">
        <v>9136</v>
      </c>
      <c r="B31">
        <v>404.58496573084801</v>
      </c>
      <c r="C31">
        <v>8273.8847095249694</v>
      </c>
      <c r="D31">
        <v>94.082063296420202</v>
      </c>
      <c r="E31">
        <v>377.02530591419401</v>
      </c>
      <c r="F31">
        <v>404.58496573084801</v>
      </c>
      <c r="G31">
        <v>520.06654806471499</v>
      </c>
      <c r="H31">
        <v>6.4754807675473248E-3</v>
      </c>
      <c r="I31">
        <v>0.1752947636123566</v>
      </c>
      <c r="J31">
        <v>3.9864985736133091E-4</v>
      </c>
      <c r="K31">
        <v>0.27906920139149738</v>
      </c>
      <c r="L31">
        <v>0.2492449687144257</v>
      </c>
    </row>
    <row r="32" spans="1:12" x14ac:dyDescent="0.3">
      <c r="A32" t="s">
        <v>9137</v>
      </c>
      <c r="B32">
        <v>454.01767737742802</v>
      </c>
      <c r="C32">
        <v>8320.1194346984994</v>
      </c>
      <c r="D32">
        <v>94.505115356421499</v>
      </c>
      <c r="E32">
        <v>422.44779322143199</v>
      </c>
      <c r="F32">
        <v>454.01767737742802</v>
      </c>
      <c r="G32">
        <v>584.83887083806098</v>
      </c>
      <c r="H32">
        <v>8.0887555946454106E-3</v>
      </c>
      <c r="I32">
        <v>0.19733866237779291</v>
      </c>
      <c r="J32">
        <v>4.8619634444533873E-4</v>
      </c>
      <c r="K32">
        <v>0.28170654733225681</v>
      </c>
      <c r="L32">
        <v>0.25114445176196593</v>
      </c>
    </row>
    <row r="33" spans="1:12" x14ac:dyDescent="0.3">
      <c r="A33" t="s">
        <v>9138</v>
      </c>
      <c r="B33">
        <v>505.93645237658097</v>
      </c>
      <c r="C33">
        <v>8362.4940817571605</v>
      </c>
      <c r="D33">
        <v>94.900588993962202</v>
      </c>
      <c r="E33">
        <v>469.96783130305897</v>
      </c>
      <c r="F33">
        <v>505.93645237658097</v>
      </c>
      <c r="G33">
        <v>652.83595263766404</v>
      </c>
      <c r="H33">
        <v>8.5488145982632428E-3</v>
      </c>
      <c r="I33">
        <v>0.21998187780466821</v>
      </c>
      <c r="J33">
        <v>5.2113294348596481E-4</v>
      </c>
      <c r="K33">
        <v>0.28394147745499038</v>
      </c>
      <c r="L33">
        <v>0.2530105809900548</v>
      </c>
    </row>
    <row r="34" spans="1:12" x14ac:dyDescent="0.3">
      <c r="A34" t="s">
        <v>9139</v>
      </c>
      <c r="B34">
        <v>560.386557018595</v>
      </c>
      <c r="C34">
        <v>8396.2088403627004</v>
      </c>
      <c r="D34">
        <v>94.949148811526698</v>
      </c>
      <c r="E34">
        <v>519.809162689358</v>
      </c>
      <c r="F34">
        <v>560.386557018595</v>
      </c>
      <c r="G34">
        <v>723.91152028744204</v>
      </c>
      <c r="H34">
        <v>1.155326789578936E-2</v>
      </c>
      <c r="I34">
        <v>0.24393044395323191</v>
      </c>
      <c r="J34">
        <v>6.313894736516949E-4</v>
      </c>
      <c r="K34">
        <v>0.2861259212627672</v>
      </c>
      <c r="L34">
        <v>0.25462716768155103</v>
      </c>
    </row>
    <row r="35" spans="1:12" x14ac:dyDescent="0.3">
      <c r="A35" t="s">
        <v>9140</v>
      </c>
      <c r="B35">
        <v>616.96621691341795</v>
      </c>
      <c r="C35">
        <v>8431.0959257924405</v>
      </c>
      <c r="D35">
        <v>95.297630642790295</v>
      </c>
      <c r="E35">
        <v>571.63358601926996</v>
      </c>
      <c r="F35">
        <v>616.96621691341795</v>
      </c>
      <c r="G35">
        <v>798.26973467146502</v>
      </c>
      <c r="H35">
        <v>1.2607518117947379E-2</v>
      </c>
      <c r="I35">
        <v>0.26928410101301842</v>
      </c>
      <c r="J35">
        <v>6.9275639853459442E-4</v>
      </c>
      <c r="K35">
        <v>0.2879649061669764</v>
      </c>
      <c r="L35">
        <v>0.25599515523834188</v>
      </c>
    </row>
    <row r="36" spans="1:12" x14ac:dyDescent="0.3">
      <c r="A36" t="s">
        <v>9141</v>
      </c>
      <c r="B36">
        <v>675.82749607035305</v>
      </c>
      <c r="C36">
        <v>8460.73831986187</v>
      </c>
      <c r="D36">
        <v>95.607571559142301</v>
      </c>
      <c r="E36">
        <v>625.55702066299102</v>
      </c>
      <c r="F36">
        <v>675.82749607035305</v>
      </c>
      <c r="G36">
        <v>875.53700095321597</v>
      </c>
      <c r="H36">
        <v>1.3005388597937959E-2</v>
      </c>
      <c r="I36">
        <v>0.29552799541349789</v>
      </c>
      <c r="J36">
        <v>7.2927997225111034E-4</v>
      </c>
      <c r="K36">
        <v>0.29007268582737639</v>
      </c>
      <c r="L36">
        <v>0.25749914306425742</v>
      </c>
    </row>
    <row r="37" spans="1:12" x14ac:dyDescent="0.3">
      <c r="A37" t="s">
        <v>9142</v>
      </c>
      <c r="B37">
        <v>792.17440232203899</v>
      </c>
      <c r="C37">
        <v>7196.8525719109402</v>
      </c>
      <c r="D37">
        <v>93.613249286056003</v>
      </c>
      <c r="E37">
        <v>746.46022157509196</v>
      </c>
      <c r="F37">
        <v>792.17440232203899</v>
      </c>
      <c r="G37">
        <v>930.26169504590905</v>
      </c>
      <c r="H37">
        <v>1.546881944857028E-2</v>
      </c>
      <c r="I37">
        <v>0.31719422571164302</v>
      </c>
      <c r="J37">
        <v>7.9649614843758433E-4</v>
      </c>
      <c r="K37">
        <v>0.25633533439201489</v>
      </c>
      <c r="L37">
        <v>0.24093740899906119</v>
      </c>
    </row>
    <row r="38" spans="1:12" x14ac:dyDescent="0.3">
      <c r="A38" t="s">
        <v>9143</v>
      </c>
      <c r="B38">
        <v>1063.3994027584499</v>
      </c>
      <c r="C38">
        <v>6476.4777330488396</v>
      </c>
      <c r="D38">
        <v>93.018543651051402</v>
      </c>
      <c r="E38">
        <v>1009.99322459036</v>
      </c>
      <c r="F38">
        <v>1063.3994027584499</v>
      </c>
      <c r="G38">
        <v>1151.7912668666499</v>
      </c>
      <c r="H38">
        <v>1.3116414661964721E-2</v>
      </c>
      <c r="I38">
        <v>0.37710755430070231</v>
      </c>
      <c r="J38">
        <v>7.052286275493749E-4</v>
      </c>
      <c r="K38">
        <v>0.23261161499204461</v>
      </c>
      <c r="L38">
        <v>0.23251300423562141</v>
      </c>
    </row>
    <row r="39" spans="1:12" x14ac:dyDescent="0.3">
      <c r="A39" t="s">
        <v>9144</v>
      </c>
      <c r="B39">
        <v>1162.5974861888899</v>
      </c>
      <c r="C39">
        <v>6364.1596570899001</v>
      </c>
      <c r="D39">
        <v>93.328113538143796</v>
      </c>
      <c r="E39">
        <v>1107.8366098445999</v>
      </c>
      <c r="F39">
        <v>1162.5974861888899</v>
      </c>
      <c r="G39">
        <v>1244.96954826411</v>
      </c>
      <c r="H39">
        <v>1.6419517398162619E-2</v>
      </c>
      <c r="I39">
        <v>0.40891688949730881</v>
      </c>
      <c r="J39">
        <v>9.2422619782966649E-4</v>
      </c>
      <c r="K39">
        <v>0.22966763999317669</v>
      </c>
      <c r="L39">
        <v>0.23069190296017089</v>
      </c>
    </row>
    <row r="40" spans="1:12" x14ac:dyDescent="0.3">
      <c r="A40" t="s">
        <v>9145</v>
      </c>
    </row>
    <row r="41" spans="1:12" x14ac:dyDescent="0.3">
      <c r="A41" t="s">
        <v>9145</v>
      </c>
      <c r="B41">
        <v>1273.4276901491401</v>
      </c>
      <c r="C41">
        <v>6249.9699123549799</v>
      </c>
      <c r="D41">
        <v>92.906584556329307</v>
      </c>
      <c r="E41">
        <v>1215.7765455941901</v>
      </c>
      <c r="F41">
        <v>1273.4276901491401</v>
      </c>
      <c r="G41">
        <v>1344.1167555639399</v>
      </c>
      <c r="H41">
        <v>0.16636882028457831</v>
      </c>
      <c r="I41">
        <v>0.4519496011337254</v>
      </c>
      <c r="J41">
        <v>6.6550699244047546E-3</v>
      </c>
      <c r="K41">
        <v>0.22620664309232011</v>
      </c>
      <c r="L41">
        <v>0.22886850342310189</v>
      </c>
    </row>
    <row r="42" spans="1:12" x14ac:dyDescent="0.3">
      <c r="A42" t="s">
        <v>9146</v>
      </c>
      <c r="B42">
        <v>1397.39569019399</v>
      </c>
      <c r="C42">
        <v>6115.3881526163505</v>
      </c>
      <c r="D42">
        <v>92.845595459873394</v>
      </c>
      <c r="E42">
        <v>1338.1256682000601</v>
      </c>
      <c r="F42">
        <v>1397.39569019399</v>
      </c>
      <c r="G42">
        <v>1450.59252775151</v>
      </c>
      <c r="H42">
        <v>2.2494197245791141E-2</v>
      </c>
      <c r="I42">
        <v>0.4785279551212836</v>
      </c>
      <c r="J42">
        <v>1.080998308352959E-3</v>
      </c>
      <c r="K42">
        <v>0.22152589499809169</v>
      </c>
      <c r="L42">
        <v>0.22650106004372381</v>
      </c>
    </row>
    <row r="43" spans="1:12" x14ac:dyDescent="0.3">
      <c r="A43" t="s">
        <v>9147</v>
      </c>
      <c r="B43">
        <v>1530.7795014312601</v>
      </c>
      <c r="C43">
        <v>5975.1850673934396</v>
      </c>
      <c r="D43">
        <v>92.546875872468306</v>
      </c>
      <c r="E43">
        <v>1470.1329762789101</v>
      </c>
      <c r="F43">
        <v>1530.7795014312601</v>
      </c>
      <c r="G43">
        <v>1559.63349938798</v>
      </c>
      <c r="H43">
        <v>2.7697132568265569E-2</v>
      </c>
      <c r="I43">
        <v>0.51463574677959056</v>
      </c>
      <c r="J43">
        <v>1.35921810523308E-3</v>
      </c>
      <c r="K43">
        <v>0.216692967438256</v>
      </c>
      <c r="L43">
        <v>0.22403601514773441</v>
      </c>
    </row>
    <row r="44" spans="1:12" x14ac:dyDescent="0.3">
      <c r="A44" t="s">
        <v>9148</v>
      </c>
      <c r="B44">
        <v>1674.1099224075599</v>
      </c>
      <c r="C44">
        <v>5841.1978753738504</v>
      </c>
      <c r="D44">
        <v>92.835276390705801</v>
      </c>
      <c r="E44">
        <v>1612.57158315893</v>
      </c>
      <c r="F44">
        <v>1674.1099224075599</v>
      </c>
      <c r="G44">
        <v>1674.23310236048</v>
      </c>
      <c r="H44">
        <v>2.668037100672805E-2</v>
      </c>
      <c r="I44">
        <v>0.55218980337159052</v>
      </c>
      <c r="J44">
        <v>1.346195512752514E-3</v>
      </c>
      <c r="K44">
        <v>0.21205925520539839</v>
      </c>
      <c r="L44">
        <v>0.2217923231508509</v>
      </c>
    </row>
    <row r="45" spans="1:12" x14ac:dyDescent="0.3">
      <c r="A45" t="s">
        <v>9149</v>
      </c>
      <c r="B45">
        <v>1827.5443988264001</v>
      </c>
      <c r="C45">
        <v>5715.0031760965503</v>
      </c>
      <c r="D45">
        <v>92.6967450429607</v>
      </c>
      <c r="E45">
        <v>1764.7853674830801</v>
      </c>
      <c r="F45">
        <v>1827.5443988264001</v>
      </c>
      <c r="G45">
        <v>1793.04533116939</v>
      </c>
      <c r="H45">
        <v>3.1647096675375887E-2</v>
      </c>
      <c r="I45">
        <v>0.58992348332034428</v>
      </c>
      <c r="J45">
        <v>1.530239299961405E-3</v>
      </c>
      <c r="K45">
        <v>0.20752208103697289</v>
      </c>
      <c r="L45">
        <v>0.21992829591455471</v>
      </c>
    </row>
    <row r="46" spans="1:12" x14ac:dyDescent="0.3">
      <c r="A46" t="s">
        <v>9150</v>
      </c>
      <c r="B46">
        <v>1990.93583912145</v>
      </c>
      <c r="C46">
        <v>5621.6886258246705</v>
      </c>
      <c r="D46">
        <v>92.906221819281299</v>
      </c>
      <c r="E46">
        <v>1925.2337552496599</v>
      </c>
      <c r="F46">
        <v>1990.93583912145</v>
      </c>
      <c r="G46">
        <v>1922.7558890381299</v>
      </c>
      <c r="H46">
        <v>3.2550993454803098E-2</v>
      </c>
      <c r="I46">
        <v>0.63064466044915335</v>
      </c>
      <c r="J46">
        <v>1.669212915411867E-3</v>
      </c>
      <c r="K46">
        <v>0.20441650013411269</v>
      </c>
      <c r="L46">
        <v>0.21894773837594461</v>
      </c>
    </row>
    <row r="47" spans="1:12" x14ac:dyDescent="0.3">
      <c r="A47" t="s">
        <v>9151</v>
      </c>
      <c r="B47">
        <v>2176.3067941704198</v>
      </c>
      <c r="C47">
        <v>5534.7337922213301</v>
      </c>
      <c r="D47">
        <v>93.232167520640004</v>
      </c>
      <c r="E47">
        <v>2106.15850628721</v>
      </c>
      <c r="F47">
        <v>2176.3067941704198</v>
      </c>
      <c r="G47">
        <v>2067.5051870079801</v>
      </c>
      <c r="H47">
        <v>3.629245277754397E-2</v>
      </c>
      <c r="I47">
        <v>0.67406556729585176</v>
      </c>
      <c r="J47">
        <v>1.778790897825654E-3</v>
      </c>
      <c r="K47">
        <v>0.2013638921558121</v>
      </c>
      <c r="L47">
        <v>0.21847884982590571</v>
      </c>
    </row>
    <row r="48" spans="1:12" x14ac:dyDescent="0.3">
      <c r="A48" t="s">
        <v>9152</v>
      </c>
      <c r="B48">
        <v>2382.3252575848201</v>
      </c>
      <c r="C48">
        <v>5454.9409087738004</v>
      </c>
      <c r="D48">
        <v>92.886664516507096</v>
      </c>
      <c r="E48">
        <v>2307.1519205147401</v>
      </c>
      <c r="F48">
        <v>2382.3252575848201</v>
      </c>
      <c r="G48">
        <v>2227.8586662981302</v>
      </c>
      <c r="H48">
        <v>3.4806294869369259E-2</v>
      </c>
      <c r="I48">
        <v>0.7220205827044669</v>
      </c>
      <c r="J48">
        <v>1.8278405420844349E-3</v>
      </c>
      <c r="K48">
        <v>0.19845305592923679</v>
      </c>
      <c r="L48">
        <v>0.21804015982771799</v>
      </c>
    </row>
    <row r="49" spans="1:12" x14ac:dyDescent="0.3">
      <c r="A49" t="s">
        <v>9153</v>
      </c>
      <c r="B49">
        <v>2609.57006851298</v>
      </c>
      <c r="C49">
        <v>5363.1079282217597</v>
      </c>
      <c r="D49">
        <v>93.053137544038805</v>
      </c>
      <c r="E49">
        <v>2530.79714069687</v>
      </c>
      <c r="F49">
        <v>2609.57006851298</v>
      </c>
      <c r="G49">
        <v>2397.6030096515001</v>
      </c>
      <c r="H49">
        <v>3.7370026633013941E-2</v>
      </c>
      <c r="I49">
        <v>0.77157085486724142</v>
      </c>
      <c r="J49">
        <v>1.9539181128341871E-3</v>
      </c>
      <c r="K49">
        <v>0.19468799327072239</v>
      </c>
      <c r="L49">
        <v>0.216867544780108</v>
      </c>
    </row>
    <row r="50" spans="1:12" x14ac:dyDescent="0.3">
      <c r="A50" t="s">
        <v>9154</v>
      </c>
      <c r="B50">
        <v>2849.9403442938401</v>
      </c>
      <c r="C50">
        <v>5284.0696274339498</v>
      </c>
      <c r="D50">
        <v>93.375826012963699</v>
      </c>
      <c r="E50">
        <v>2767.1065722029998</v>
      </c>
      <c r="F50">
        <v>2849.9403442938401</v>
      </c>
      <c r="G50">
        <v>2576.7592893124302</v>
      </c>
      <c r="H50">
        <v>4.8225490071244798E-2</v>
      </c>
      <c r="I50">
        <v>0.82315576838826476</v>
      </c>
      <c r="J50">
        <v>2.3715706002337628E-3</v>
      </c>
      <c r="K50">
        <v>0.19142422885183191</v>
      </c>
      <c r="L50">
        <v>0.21589725939567581</v>
      </c>
    </row>
    <row r="51" spans="1:12" x14ac:dyDescent="0.3">
      <c r="A51" t="s">
        <v>9155</v>
      </c>
      <c r="B51">
        <v>3146.0617086083898</v>
      </c>
      <c r="C51">
        <v>5131.3274259218797</v>
      </c>
      <c r="D51">
        <v>93.652483771345899</v>
      </c>
      <c r="E51">
        <v>3068.7173969138998</v>
      </c>
      <c r="F51">
        <v>3146.0617086083898</v>
      </c>
      <c r="G51">
        <v>2767.5479745446701</v>
      </c>
      <c r="H51">
        <v>5.1066953445276432E-2</v>
      </c>
      <c r="I51">
        <v>0.87552103748815113</v>
      </c>
      <c r="J51">
        <v>2.532410808571577E-3</v>
      </c>
      <c r="K51">
        <v>0.18414416131779049</v>
      </c>
      <c r="L51">
        <v>0.21171417091465919</v>
      </c>
    </row>
    <row r="52" spans="1:12" x14ac:dyDescent="0.3">
      <c r="A52" t="s">
        <v>9156</v>
      </c>
      <c r="B52">
        <v>3537.8594740511098</v>
      </c>
      <c r="C52">
        <v>4897.5886181918904</v>
      </c>
      <c r="D52">
        <v>93.245568827898495</v>
      </c>
      <c r="E52">
        <v>3480.0244090240299</v>
      </c>
      <c r="F52">
        <v>3537.8594740511098</v>
      </c>
      <c r="G52">
        <v>2980.8600912966499</v>
      </c>
      <c r="H52">
        <v>5.3522284983873313E-2</v>
      </c>
      <c r="I52">
        <v>0.92867548675638456</v>
      </c>
      <c r="J52">
        <v>2.6852507649515419E-3</v>
      </c>
      <c r="K52">
        <v>0.1722750628617373</v>
      </c>
      <c r="L52">
        <v>0.2040028746780424</v>
      </c>
    </row>
    <row r="53" spans="1:12" x14ac:dyDescent="0.3">
      <c r="A53" t="s">
        <v>9157</v>
      </c>
      <c r="B53">
        <v>3631.6987736044398</v>
      </c>
      <c r="C53">
        <v>5116.3886102463803</v>
      </c>
      <c r="D53">
        <v>94.428750800304996</v>
      </c>
      <c r="E53">
        <v>3528.2343887236598</v>
      </c>
      <c r="F53">
        <v>3631.6987736044398</v>
      </c>
      <c r="G53">
        <v>3151.8950923212501</v>
      </c>
      <c r="H53">
        <v>3.9249785315267363E-2</v>
      </c>
      <c r="I53">
        <v>0.98060001530435825</v>
      </c>
      <c r="J53">
        <v>2.23477487989049E-3</v>
      </c>
      <c r="K53">
        <v>0.18469654806983249</v>
      </c>
      <c r="L53">
        <v>0.215875518196534</v>
      </c>
    </row>
    <row r="54" spans="1:12" x14ac:dyDescent="0.3">
      <c r="A54" t="s">
        <v>9158</v>
      </c>
      <c r="B54">
        <v>3864.5829014764499</v>
      </c>
      <c r="C54">
        <v>5155.9103735523304</v>
      </c>
      <c r="D54">
        <v>94.546336446126602</v>
      </c>
      <c r="E54">
        <v>3738.9638619112202</v>
      </c>
      <c r="F54">
        <v>3864.5829014764499</v>
      </c>
      <c r="G54">
        <v>3355.69496737294</v>
      </c>
      <c r="H54">
        <v>4.5949096298738987E-2</v>
      </c>
      <c r="I54">
        <v>1.036734295994086</v>
      </c>
      <c r="J54">
        <v>2.5371056843857421E-3</v>
      </c>
      <c r="K54">
        <v>0.18743343502027479</v>
      </c>
      <c r="L54">
        <v>0.2199852996160771</v>
      </c>
    </row>
    <row r="55" spans="1:12" x14ac:dyDescent="0.3">
      <c r="A55" t="s">
        <v>9159</v>
      </c>
      <c r="B55">
        <v>4199.8919397850996</v>
      </c>
      <c r="C55">
        <v>5092.24672882908</v>
      </c>
      <c r="D55">
        <v>95.094618204237406</v>
      </c>
      <c r="E55">
        <v>4065.2827104668399</v>
      </c>
      <c r="F55">
        <v>4199.8919397850996</v>
      </c>
      <c r="G55">
        <v>3589.2902872300001</v>
      </c>
      <c r="H55">
        <v>5.0170215893692867E-2</v>
      </c>
      <c r="I55">
        <v>1.0960103916309609</v>
      </c>
      <c r="J55">
        <v>2.7540899455376052E-3</v>
      </c>
      <c r="K55">
        <v>0.1845824733914902</v>
      </c>
      <c r="L55">
        <v>0.21975378853832531</v>
      </c>
    </row>
    <row r="56" spans="1:12" x14ac:dyDescent="0.3">
      <c r="A56" t="s">
        <v>9160</v>
      </c>
      <c r="B56">
        <v>6277.6044898748996</v>
      </c>
      <c r="C56">
        <v>4056.8294092125898</v>
      </c>
      <c r="D56">
        <v>92.508230179512395</v>
      </c>
      <c r="E56">
        <v>6358.9052435456897</v>
      </c>
      <c r="F56">
        <v>6277.6044898748996</v>
      </c>
      <c r="G56">
        <v>4218.9462979904902</v>
      </c>
      <c r="H56">
        <v>3.3694698843956428E-2</v>
      </c>
      <c r="I56">
        <v>1.1641339443696901</v>
      </c>
      <c r="J56">
        <v>2.1923770177206519E-3</v>
      </c>
      <c r="K56">
        <v>0.12838921258053829</v>
      </c>
      <c r="L56">
        <v>0.1815034477292333</v>
      </c>
    </row>
    <row r="57" spans="1:12" x14ac:dyDescent="0.3">
      <c r="A57" t="s">
        <v>9161</v>
      </c>
      <c r="B57">
        <v>8652.6326416768406</v>
      </c>
      <c r="C57">
        <v>3628.4843533409498</v>
      </c>
      <c r="D57">
        <v>93.288346366577997</v>
      </c>
      <c r="E57">
        <v>8959.4472967923102</v>
      </c>
      <c r="F57">
        <v>8652.6326416768406</v>
      </c>
      <c r="G57">
        <v>4950.5330601211599</v>
      </c>
      <c r="H57">
        <v>8.1898092321914098E-2</v>
      </c>
      <c r="I57">
        <v>1.242797871791683</v>
      </c>
      <c r="J57">
        <v>4.5171409269280094E-3</v>
      </c>
      <c r="K57">
        <v>0.10224734339849741</v>
      </c>
      <c r="L57">
        <v>0.16478058092556691</v>
      </c>
    </row>
    <row r="58" spans="1:12" x14ac:dyDescent="0.3">
      <c r="A58" t="s">
        <v>9162</v>
      </c>
      <c r="B58">
        <v>7133.54439413818</v>
      </c>
      <c r="C58">
        <v>4114.8931786687299</v>
      </c>
      <c r="D58">
        <v>94.012809289312401</v>
      </c>
      <c r="E58">
        <v>7177.7862675174902</v>
      </c>
      <c r="F58">
        <v>7133.54439413818</v>
      </c>
      <c r="G58">
        <v>4809.6837073992701</v>
      </c>
      <c r="H58">
        <v>5.0795954581374217E-2</v>
      </c>
      <c r="I58">
        <v>1.299378838466352</v>
      </c>
      <c r="J58">
        <v>2.9456371662991169E-3</v>
      </c>
      <c r="K58">
        <v>0.13119193756051689</v>
      </c>
      <c r="L58">
        <v>0.18677003217891761</v>
      </c>
    </row>
    <row r="59" spans="1:12" x14ac:dyDescent="0.3">
      <c r="A59" t="s">
        <v>9163</v>
      </c>
      <c r="B59">
        <v>10542.6280354522</v>
      </c>
      <c r="C59">
        <v>3578.0897015720102</v>
      </c>
      <c r="D59">
        <v>93.012770735381196</v>
      </c>
      <c r="E59">
        <v>10923.918324460599</v>
      </c>
      <c r="F59">
        <v>10542.6280354522</v>
      </c>
      <c r="G59">
        <v>5829.04435962348</v>
      </c>
      <c r="H59">
        <v>9.7023616220073855E-2</v>
      </c>
      <c r="I59">
        <v>1.389892903844977</v>
      </c>
      <c r="J59">
        <v>4.8252381810978424E-3</v>
      </c>
      <c r="K59">
        <v>9.8291214485757644E-2</v>
      </c>
      <c r="L59">
        <v>0.16426611185493581</v>
      </c>
    </row>
    <row r="60" spans="1:12" x14ac:dyDescent="0.3">
      <c r="A60" t="s">
        <v>9164</v>
      </c>
      <c r="B60">
        <v>10962.733617235799</v>
      </c>
      <c r="C60">
        <v>3630.76689759191</v>
      </c>
      <c r="D60">
        <v>94.088476467364202</v>
      </c>
      <c r="E60">
        <v>11310.2563054332</v>
      </c>
      <c r="F60">
        <v>10962.733617235799</v>
      </c>
      <c r="G60">
        <v>6168.1454379719898</v>
      </c>
      <c r="H60">
        <v>0.11282200271574599</v>
      </c>
      <c r="I60">
        <v>1.463716699502962</v>
      </c>
      <c r="J60">
        <v>5.8049845074155514E-3</v>
      </c>
      <c r="K60">
        <v>0.1011769474404603</v>
      </c>
      <c r="L60">
        <v>0.16728340169396361</v>
      </c>
    </row>
    <row r="61" spans="1:12" x14ac:dyDescent="0.3">
      <c r="A61" t="s">
        <v>9165</v>
      </c>
      <c r="B61">
        <v>11199.900054464801</v>
      </c>
      <c r="C61">
        <v>3701.2316314582099</v>
      </c>
      <c r="D61">
        <v>93.889653448646101</v>
      </c>
      <c r="E61">
        <v>11495.1052992352</v>
      </c>
      <c r="F61">
        <v>11199.900054464801</v>
      </c>
      <c r="G61">
        <v>6459.4279368480902</v>
      </c>
      <c r="H61">
        <v>0.1219149173778997</v>
      </c>
      <c r="I61">
        <v>1.5385682857029519</v>
      </c>
      <c r="J61">
        <v>6.0626327903604239E-3</v>
      </c>
      <c r="K61">
        <v>0.10519371826543659</v>
      </c>
      <c r="L61">
        <v>0.17097266896506069</v>
      </c>
    </row>
    <row r="62" spans="1:12" x14ac:dyDescent="0.3">
      <c r="A62" t="s">
        <v>9166</v>
      </c>
      <c r="B62">
        <v>11619.2441827651</v>
      </c>
      <c r="C62">
        <v>3753.79363611908</v>
      </c>
      <c r="D62">
        <v>93.469845878065698</v>
      </c>
      <c r="E62">
        <v>11877.138812270399</v>
      </c>
      <c r="F62">
        <v>11619.2441827651</v>
      </c>
      <c r="G62">
        <v>6811.7763968645904</v>
      </c>
      <c r="H62">
        <v>0.1146730808829344</v>
      </c>
      <c r="I62">
        <v>1.6155725779410051</v>
      </c>
      <c r="J62">
        <v>6.02472556571993E-3</v>
      </c>
      <c r="K62">
        <v>0.10814981979610069</v>
      </c>
      <c r="L62">
        <v>0.17394417585914251</v>
      </c>
    </row>
    <row r="63" spans="1:12" x14ac:dyDescent="0.3">
      <c r="A63" t="s">
        <v>9167</v>
      </c>
      <c r="B63">
        <v>12016.0580568926</v>
      </c>
      <c r="C63">
        <v>3816.76139020037</v>
      </c>
      <c r="D63">
        <v>94.665105060551397</v>
      </c>
      <c r="E63">
        <v>12224.697035981</v>
      </c>
      <c r="F63">
        <v>12016.0580568926</v>
      </c>
      <c r="G63">
        <v>7180.2129902062397</v>
      </c>
      <c r="H63">
        <v>0.12629450239931439</v>
      </c>
      <c r="I63">
        <v>1.69725840985125</v>
      </c>
      <c r="J63">
        <v>6.7757747233384838E-3</v>
      </c>
      <c r="K63">
        <v>0.1116851581621877</v>
      </c>
      <c r="L63">
        <v>0.17752322839931969</v>
      </c>
    </row>
    <row r="64" spans="1:12" x14ac:dyDescent="0.3">
      <c r="A64" t="s">
        <v>9168</v>
      </c>
      <c r="B64">
        <v>12586.310006908399</v>
      </c>
      <c r="C64">
        <v>3867.9204940044701</v>
      </c>
      <c r="D64">
        <v>94.347177771348896</v>
      </c>
      <c r="E64">
        <v>12749.6068159473</v>
      </c>
      <c r="F64">
        <v>12586.310006908399</v>
      </c>
      <c r="G64">
        <v>7616.02865621606</v>
      </c>
      <c r="H64">
        <v>0.1395357521786387</v>
      </c>
      <c r="I64">
        <v>1.7819062369234859</v>
      </c>
      <c r="J64">
        <v>7.6407074998174626E-3</v>
      </c>
      <c r="K64">
        <v>0.11447166092302589</v>
      </c>
      <c r="L64">
        <v>0.18093673654530229</v>
      </c>
    </row>
    <row r="65" spans="1:12" x14ac:dyDescent="0.3">
      <c r="A65" t="s">
        <v>9169</v>
      </c>
      <c r="B65">
        <v>13529.189770016499</v>
      </c>
      <c r="C65">
        <v>3881.74916732461</v>
      </c>
      <c r="D65">
        <v>94.832757280377606</v>
      </c>
      <c r="E65">
        <v>13673.065485622799</v>
      </c>
      <c r="F65">
        <v>13529.189770016499</v>
      </c>
      <c r="G65">
        <v>8172.3475109234996</v>
      </c>
      <c r="H65">
        <v>0.1478667981882679</v>
      </c>
      <c r="I65">
        <v>1.8710284133429771</v>
      </c>
      <c r="J65">
        <v>7.9007164492147317E-3</v>
      </c>
      <c r="K65">
        <v>0.11494821492983361</v>
      </c>
      <c r="L65">
        <v>0.18286374284726281</v>
      </c>
    </row>
    <row r="66" spans="1:12" x14ac:dyDescent="0.3">
      <c r="A66" t="s">
        <v>9170</v>
      </c>
      <c r="B66">
        <v>15279.143387190101</v>
      </c>
      <c r="C66">
        <v>3836.5178920763401</v>
      </c>
      <c r="D66">
        <v>95.851099118602903</v>
      </c>
      <c r="E66">
        <v>15449.0074843358</v>
      </c>
      <c r="F66">
        <v>15279.143387190101</v>
      </c>
      <c r="G66">
        <v>8989.3200463417998</v>
      </c>
      <c r="H66">
        <v>0.16112569402506199</v>
      </c>
      <c r="I66">
        <v>1.976305576027761</v>
      </c>
      <c r="J66">
        <v>8.7910415234780399E-3</v>
      </c>
      <c r="K66">
        <v>0.1116192617087991</v>
      </c>
      <c r="L66">
        <v>0.18253813144351769</v>
      </c>
    </row>
    <row r="67" spans="1:12" x14ac:dyDescent="0.3">
      <c r="A67" t="s">
        <v>9171</v>
      </c>
      <c r="B67">
        <v>16430.046739066998</v>
      </c>
      <c r="C67">
        <v>3841.7062605680799</v>
      </c>
      <c r="D67">
        <v>96.141697423952706</v>
      </c>
      <c r="E67">
        <v>16590.430742189499</v>
      </c>
      <c r="F67">
        <v>16430.046739066998</v>
      </c>
      <c r="G67">
        <v>9638.8763576456695</v>
      </c>
      <c r="H67">
        <v>0.1703210011719036</v>
      </c>
      <c r="I67">
        <v>2.074305307538042</v>
      </c>
      <c r="J67">
        <v>9.3514221239656761E-3</v>
      </c>
      <c r="K67">
        <v>0.11165276520354959</v>
      </c>
      <c r="L67">
        <v>0.18366432624645221</v>
      </c>
    </row>
    <row r="68" spans="1:12" x14ac:dyDescent="0.3">
      <c r="A68" t="s">
        <v>9172</v>
      </c>
      <c r="B68">
        <v>17255.803030593499</v>
      </c>
      <c r="C68">
        <v>3869.3939154140398</v>
      </c>
      <c r="D68">
        <v>95.404273552441296</v>
      </c>
      <c r="E68">
        <v>17382.111643394499</v>
      </c>
      <c r="F68">
        <v>17255.803030593499</v>
      </c>
      <c r="G68">
        <v>10191.457895543001</v>
      </c>
      <c r="H68">
        <v>5.8422072112057917E-2</v>
      </c>
      <c r="I68">
        <v>2.159842508774688</v>
      </c>
      <c r="J68">
        <v>3.5886621829611699E-3</v>
      </c>
      <c r="K68">
        <v>0.1131790074743063</v>
      </c>
      <c r="L68">
        <v>0.1856084270870707</v>
      </c>
    </row>
    <row r="69" spans="1:12" x14ac:dyDescent="0.3">
      <c r="A69" t="s">
        <v>9173</v>
      </c>
      <c r="B69">
        <v>18769.178751566898</v>
      </c>
      <c r="C69">
        <v>3863.88655561522</v>
      </c>
      <c r="D69">
        <v>95.576314269582994</v>
      </c>
      <c r="E69">
        <v>18886.698784774901</v>
      </c>
      <c r="F69">
        <v>18769.178751566898</v>
      </c>
      <c r="G69">
        <v>10994.2178575669</v>
      </c>
      <c r="H69">
        <v>6.106748813055872E-2</v>
      </c>
      <c r="I69">
        <v>2.2721271665777061</v>
      </c>
      <c r="J69">
        <v>3.6861280965405341E-3</v>
      </c>
      <c r="K69">
        <v>0.1125343019563986</v>
      </c>
      <c r="L69">
        <v>0.18654345004317871</v>
      </c>
    </row>
    <row r="70" spans="1:12" x14ac:dyDescent="0.3">
      <c r="A70" t="s">
        <v>9174</v>
      </c>
      <c r="B70">
        <v>19911.192298364502</v>
      </c>
      <c r="C70">
        <v>3888.4435425727302</v>
      </c>
      <c r="D70">
        <v>96.13149469583</v>
      </c>
      <c r="E70">
        <v>19987.183308049898</v>
      </c>
      <c r="F70">
        <v>19911.192298364502</v>
      </c>
      <c r="G70">
        <v>11716.585233964901</v>
      </c>
      <c r="H70">
        <v>6.4611258807526939E-2</v>
      </c>
      <c r="I70">
        <v>2.386496959706454</v>
      </c>
      <c r="J70">
        <v>4.1013695233875769E-3</v>
      </c>
      <c r="K70">
        <v>0.1138066024177392</v>
      </c>
      <c r="L70">
        <v>0.1885609448442476</v>
      </c>
    </row>
    <row r="71" spans="1:12" x14ac:dyDescent="0.3">
      <c r="A71" t="s">
        <v>9175</v>
      </c>
      <c r="B71">
        <v>21795.8365216864</v>
      </c>
      <c r="C71">
        <v>3890.2278436353699</v>
      </c>
      <c r="D71">
        <v>96.364813225323999</v>
      </c>
      <c r="E71">
        <v>21848.975435423701</v>
      </c>
      <c r="F71">
        <v>21795.8365216864</v>
      </c>
      <c r="G71">
        <v>12760.1939128959</v>
      </c>
      <c r="H71">
        <v>6.858395393966564E-2</v>
      </c>
      <c r="I71">
        <v>2.526854976225263</v>
      </c>
      <c r="J71">
        <v>4.6203944084591726E-3</v>
      </c>
      <c r="K71">
        <v>0.113535513469215</v>
      </c>
      <c r="L71">
        <v>0.18978822904853221</v>
      </c>
    </row>
    <row r="72" spans="1:12" x14ac:dyDescent="0.3">
      <c r="A72" t="s">
        <v>9176</v>
      </c>
      <c r="B72">
        <v>23705.980939401401</v>
      </c>
      <c r="C72">
        <v>3896.71339748941</v>
      </c>
      <c r="D72">
        <v>96.659693784932401</v>
      </c>
      <c r="E72">
        <v>23726.1421234888</v>
      </c>
      <c r="F72">
        <v>23705.980939401401</v>
      </c>
      <c r="G72">
        <v>13836.8758086282</v>
      </c>
      <c r="H72">
        <v>7.3280606084963187E-2</v>
      </c>
      <c r="I72">
        <v>2.672655006707489</v>
      </c>
      <c r="J72">
        <v>4.8841250733689086E-3</v>
      </c>
      <c r="K72">
        <v>0.1136221727698089</v>
      </c>
      <c r="L72">
        <v>0.19119554742020939</v>
      </c>
    </row>
    <row r="73" spans="1:12" x14ac:dyDescent="0.3">
      <c r="A73" t="s">
        <v>9177</v>
      </c>
      <c r="B73">
        <v>25189.360807294401</v>
      </c>
      <c r="C73">
        <v>3914.1915030464202</v>
      </c>
      <c r="D73">
        <v>97.043146891952603</v>
      </c>
      <c r="E73">
        <v>25165.8665086898</v>
      </c>
      <c r="F73">
        <v>25189.360807294401</v>
      </c>
      <c r="G73">
        <v>14748.276025007701</v>
      </c>
      <c r="H73">
        <v>7.850659757299927E-2</v>
      </c>
      <c r="I73">
        <v>2.8113210165559899</v>
      </c>
      <c r="J73">
        <v>5.4371074094319129E-3</v>
      </c>
      <c r="K73">
        <v>0.1145867375813119</v>
      </c>
      <c r="L73">
        <v>0.19271707178118869</v>
      </c>
    </row>
    <row r="74" spans="1:12" x14ac:dyDescent="0.3">
      <c r="A74" t="s">
        <v>9178</v>
      </c>
      <c r="B74">
        <v>26701.053916826299</v>
      </c>
      <c r="C74">
        <v>3937.6961253600998</v>
      </c>
      <c r="D74">
        <v>97.438279252032402</v>
      </c>
      <c r="E74">
        <v>26635.3093061945</v>
      </c>
      <c r="F74">
        <v>26701.053916826299</v>
      </c>
      <c r="G74">
        <v>15756.222430082</v>
      </c>
      <c r="H74">
        <v>0.23131872197719061</v>
      </c>
      <c r="I74">
        <v>2.9975997850767122</v>
      </c>
      <c r="J74">
        <v>1.179668811509693E-2</v>
      </c>
      <c r="K74">
        <v>0.1161414288813892</v>
      </c>
      <c r="L74">
        <v>0.19422876251558749</v>
      </c>
    </row>
    <row r="75" spans="1:12" x14ac:dyDescent="0.3">
      <c r="A75" t="s">
        <v>9179</v>
      </c>
      <c r="B75">
        <v>27339.667114289601</v>
      </c>
      <c r="C75">
        <v>3964.3399329510798</v>
      </c>
      <c r="D75">
        <v>96.623481953405303</v>
      </c>
      <c r="E75">
        <v>27233.376151962198</v>
      </c>
      <c r="F75">
        <v>27339.667114289601</v>
      </c>
      <c r="G75">
        <v>16297.3147904054</v>
      </c>
      <c r="H75">
        <v>0.22087671907052989</v>
      </c>
      <c r="I75">
        <v>3.1259942216684808</v>
      </c>
      <c r="J75">
        <v>1.348316164395456E-2</v>
      </c>
      <c r="K75">
        <v>0.1180007715728741</v>
      </c>
      <c r="L75">
        <v>0.1955039747862363</v>
      </c>
    </row>
    <row r="76" spans="1:12" x14ac:dyDescent="0.3">
      <c r="A76" t="s">
        <v>9180</v>
      </c>
      <c r="B76">
        <v>28336.125560185101</v>
      </c>
      <c r="C76">
        <v>3989.4061500788398</v>
      </c>
      <c r="D76">
        <v>97.0646609067079</v>
      </c>
      <c r="E76">
        <v>28180.842506188401</v>
      </c>
      <c r="F76">
        <v>28336.125560185101</v>
      </c>
      <c r="G76">
        <v>17028.221243392902</v>
      </c>
      <c r="H76">
        <v>0.20076374714338149</v>
      </c>
      <c r="I76">
        <v>3.2647432100684122</v>
      </c>
      <c r="J76">
        <v>1.287220405797709E-2</v>
      </c>
      <c r="K76">
        <v>0.1195449719273783</v>
      </c>
      <c r="L76">
        <v>0.19676198669202041</v>
      </c>
    </row>
    <row r="77" spans="1:12" x14ac:dyDescent="0.3">
      <c r="A77" t="s">
        <v>9181</v>
      </c>
      <c r="B77">
        <v>29073.021339750099</v>
      </c>
      <c r="C77">
        <v>4014.9876072838401</v>
      </c>
      <c r="D77">
        <v>97.420623296057101</v>
      </c>
      <c r="E77">
        <v>28875.972976810201</v>
      </c>
      <c r="F77">
        <v>29073.021339750099</v>
      </c>
      <c r="G77">
        <v>17639.509117718699</v>
      </c>
      <c r="H77">
        <v>0.21784175297993441</v>
      </c>
      <c r="I77">
        <v>3.403048485230133</v>
      </c>
      <c r="J77">
        <v>1.4091386912559961E-2</v>
      </c>
      <c r="K77">
        <v>0.121384869704992</v>
      </c>
      <c r="L77">
        <v>0.19811191708210829</v>
      </c>
    </row>
    <row r="78" spans="1:12" x14ac:dyDescent="0.3">
      <c r="A78" t="s">
        <v>9182</v>
      </c>
      <c r="B78">
        <v>29250.649668600301</v>
      </c>
      <c r="C78">
        <v>4043.2762470381199</v>
      </c>
      <c r="D78">
        <v>97.751525043095697</v>
      </c>
      <c r="E78">
        <v>29028.368597631601</v>
      </c>
      <c r="F78">
        <v>29250.649668600301</v>
      </c>
      <c r="G78">
        <v>17977.121357248099</v>
      </c>
      <c r="H78">
        <v>0.224649054110129</v>
      </c>
      <c r="I78">
        <v>3.5222314376534078</v>
      </c>
      <c r="J78">
        <v>1.389050270558214E-2</v>
      </c>
      <c r="K78">
        <v>0.1236519439125417</v>
      </c>
      <c r="L78">
        <v>0.19899968353363179</v>
      </c>
    </row>
    <row r="79" spans="1:12" x14ac:dyDescent="0.3">
      <c r="A79" t="s">
        <v>9183</v>
      </c>
      <c r="B79">
        <v>29828.463278603002</v>
      </c>
      <c r="C79">
        <v>4072.0586542891801</v>
      </c>
      <c r="D79">
        <v>97.095191829432096</v>
      </c>
      <c r="E79">
        <v>29564.6751851261</v>
      </c>
      <c r="F79">
        <v>29828.463278603002</v>
      </c>
      <c r="G79">
        <v>18535.789833157101</v>
      </c>
      <c r="H79">
        <v>0.1983317452253209</v>
      </c>
      <c r="I79">
        <v>3.6641524080396648</v>
      </c>
      <c r="J79">
        <v>1.2832061087032691E-2</v>
      </c>
      <c r="K79">
        <v>0.12569345717777319</v>
      </c>
      <c r="L79">
        <v>0.20016693421286799</v>
      </c>
    </row>
    <row r="80" spans="1:12" x14ac:dyDescent="0.3">
      <c r="A80" t="s">
        <v>9184</v>
      </c>
      <c r="B80">
        <v>31047.486276744101</v>
      </c>
      <c r="C80">
        <v>4094.47825903905</v>
      </c>
      <c r="D80">
        <v>97.399597236987702</v>
      </c>
      <c r="E80">
        <v>30730.516434372199</v>
      </c>
      <c r="F80">
        <v>31047.486276744101</v>
      </c>
      <c r="G80">
        <v>19423.5779304182</v>
      </c>
      <c r="H80">
        <v>0.1257994865580119</v>
      </c>
      <c r="I80">
        <v>3.833272033426248</v>
      </c>
      <c r="J80">
        <v>1.139311936934979E-2</v>
      </c>
      <c r="K80">
        <v>0.12707467627228619</v>
      </c>
      <c r="L80">
        <v>0.20142258097560151</v>
      </c>
    </row>
    <row r="81" spans="1:12" x14ac:dyDescent="0.3">
      <c r="A81" t="s">
        <v>9185</v>
      </c>
      <c r="B81">
        <v>31423.481511216702</v>
      </c>
      <c r="C81">
        <v>4120.4091270904501</v>
      </c>
      <c r="D81">
        <v>97.723039640816395</v>
      </c>
      <c r="E81">
        <v>31073.932035489899</v>
      </c>
      <c r="F81">
        <v>31423.481511216702</v>
      </c>
      <c r="G81">
        <v>19861.206528201001</v>
      </c>
      <c r="H81">
        <v>0.1651053699358847</v>
      </c>
      <c r="I81">
        <v>3.970420188060451</v>
      </c>
      <c r="J81">
        <v>1.2938849598432729E-2</v>
      </c>
      <c r="K81">
        <v>0.12904756740111059</v>
      </c>
      <c r="L81">
        <v>0.20240026217820381</v>
      </c>
    </row>
    <row r="82" spans="1:12" x14ac:dyDescent="0.3">
      <c r="A82" t="s">
        <v>9186</v>
      </c>
      <c r="B82">
        <v>31869.375468858299</v>
      </c>
      <c r="C82">
        <v>4146.4763549609097</v>
      </c>
      <c r="D82">
        <v>97.967359545115499</v>
      </c>
      <c r="E82">
        <v>31483.9397515165</v>
      </c>
      <c r="F82">
        <v>31869.375468858299</v>
      </c>
      <c r="G82">
        <v>20345.614517547099</v>
      </c>
      <c r="H82">
        <v>0.13736879407292121</v>
      </c>
      <c r="I82">
        <v>4.1131069504746822</v>
      </c>
      <c r="J82">
        <v>1.2899270102149731E-2</v>
      </c>
      <c r="K82">
        <v>0.1309365498350821</v>
      </c>
      <c r="L82">
        <v>0.20336711611678679</v>
      </c>
    </row>
    <row r="83" spans="1:12" x14ac:dyDescent="0.3">
      <c r="A83" t="s">
        <v>9187</v>
      </c>
      <c r="B83">
        <v>33748.914564181898</v>
      </c>
      <c r="C83">
        <v>4162.4511160069496</v>
      </c>
      <c r="D83">
        <v>97.304385759912094</v>
      </c>
      <c r="E83">
        <v>33297.571671714199</v>
      </c>
      <c r="F83">
        <v>33748.914564181898</v>
      </c>
      <c r="G83">
        <v>21614.524195496098</v>
      </c>
      <c r="H83">
        <v>0.15490823229802661</v>
      </c>
      <c r="I83">
        <v>4.3221855565708216</v>
      </c>
      <c r="J83">
        <v>1.2140132314695891E-2</v>
      </c>
      <c r="K83">
        <v>0.13194465136526401</v>
      </c>
      <c r="L83">
        <v>0.20459688252638131</v>
      </c>
    </row>
    <row r="84" spans="1:12" x14ac:dyDescent="0.3">
      <c r="A84" t="s">
        <v>9188</v>
      </c>
      <c r="B84">
        <v>36011.842203619999</v>
      </c>
      <c r="C84">
        <v>4180.5579202836898</v>
      </c>
      <c r="D84">
        <v>97.573795155646707</v>
      </c>
      <c r="E84">
        <v>35474.792386584697</v>
      </c>
      <c r="F84">
        <v>36011.842203619999</v>
      </c>
      <c r="G84">
        <v>23141.358199733499</v>
      </c>
      <c r="H84">
        <v>1.123172303661119</v>
      </c>
      <c r="I84">
        <v>4.6496581400892971</v>
      </c>
      <c r="J84">
        <v>4.9011015869121557E-2</v>
      </c>
      <c r="K84">
        <v>0.13304123678902191</v>
      </c>
      <c r="L84">
        <v>0.20593719609026781</v>
      </c>
    </row>
    <row r="85" spans="1:12" x14ac:dyDescent="0.3">
      <c r="A85" t="s">
        <v>9189</v>
      </c>
      <c r="B85">
        <v>38014.633955863297</v>
      </c>
      <c r="C85">
        <v>4201.0719819043097</v>
      </c>
      <c r="D85">
        <v>97.840694653514504</v>
      </c>
      <c r="E85">
        <v>37387.699829360201</v>
      </c>
      <c r="F85">
        <v>38014.633955863297</v>
      </c>
      <c r="G85">
        <v>24534.668132409799</v>
      </c>
      <c r="H85">
        <v>0.14556403460203821</v>
      </c>
      <c r="I85">
        <v>4.8318120974329837</v>
      </c>
      <c r="J85">
        <v>1.3677670525338369E-2</v>
      </c>
      <c r="K85">
        <v>0.13406764340229779</v>
      </c>
      <c r="L85">
        <v>0.20729581425380419</v>
      </c>
    </row>
    <row r="86" spans="1:12" x14ac:dyDescent="0.3">
      <c r="A86" t="s">
        <v>9190</v>
      </c>
      <c r="B86">
        <v>38988.648563604802</v>
      </c>
      <c r="C86">
        <v>4224.3650886375199</v>
      </c>
      <c r="D86">
        <v>98.055265543049998</v>
      </c>
      <c r="E86">
        <v>38315.949758930597</v>
      </c>
      <c r="F86">
        <v>38988.648563604802</v>
      </c>
      <c r="G86">
        <v>25384.4325919191</v>
      </c>
      <c r="H86">
        <v>0.14915638729998179</v>
      </c>
      <c r="I86">
        <v>5.0254676498817554</v>
      </c>
      <c r="J86">
        <v>1.444726491165052E-2</v>
      </c>
      <c r="K86">
        <v>0.13572511325452491</v>
      </c>
      <c r="L86">
        <v>0.20810027193942171</v>
      </c>
    </row>
    <row r="87" spans="1:12" x14ac:dyDescent="0.3">
      <c r="A87" t="s">
        <v>9191</v>
      </c>
      <c r="B87">
        <v>39827.843981063299</v>
      </c>
      <c r="C87">
        <v>4246.1911228382796</v>
      </c>
      <c r="D87">
        <v>98.191719128080194</v>
      </c>
      <c r="E87">
        <v>39108.0032253428</v>
      </c>
      <c r="F87">
        <v>39827.843981063299</v>
      </c>
      <c r="G87">
        <v>26130.163649519702</v>
      </c>
      <c r="H87">
        <v>0.17271689745075461</v>
      </c>
      <c r="I87">
        <v>5.2259187956140192</v>
      </c>
      <c r="J87">
        <v>1.6288416954666811E-2</v>
      </c>
      <c r="K87">
        <v>0.13735934375861519</v>
      </c>
      <c r="L87">
        <v>0.2090930368613364</v>
      </c>
    </row>
    <row r="88" spans="1:12" x14ac:dyDescent="0.3">
      <c r="A88" t="s">
        <v>9192</v>
      </c>
      <c r="B88">
        <v>41665.782060755701</v>
      </c>
      <c r="C88">
        <v>4271.8124575609399</v>
      </c>
      <c r="D88">
        <v>97.767052318865197</v>
      </c>
      <c r="E88">
        <v>40859.966458890398</v>
      </c>
      <c r="F88">
        <v>41665.782060755701</v>
      </c>
      <c r="G88">
        <v>27549.749553092301</v>
      </c>
      <c r="H88">
        <v>1.3325625958967291</v>
      </c>
      <c r="I88">
        <v>5.5871794853871508</v>
      </c>
      <c r="J88">
        <v>6.129824267876019E-2</v>
      </c>
      <c r="K88">
        <v>0.139142592343899</v>
      </c>
      <c r="L88">
        <v>0.21032317475557641</v>
      </c>
    </row>
    <row r="89" spans="1:12" x14ac:dyDescent="0.3">
      <c r="A89" t="s">
        <v>9193</v>
      </c>
      <c r="B89">
        <v>43224.7536593572</v>
      </c>
      <c r="C89">
        <v>4289.0597319870603</v>
      </c>
      <c r="D89">
        <v>97.950244589506795</v>
      </c>
      <c r="E89">
        <v>42343.773947532398</v>
      </c>
      <c r="F89">
        <v>43224.7536593572</v>
      </c>
      <c r="G89">
        <v>28703.044861642102</v>
      </c>
      <c r="H89">
        <v>0.23991619283826651</v>
      </c>
      <c r="I89">
        <v>5.7444348040857838</v>
      </c>
      <c r="J89">
        <v>1.9228238869183269E-2</v>
      </c>
      <c r="K89">
        <v>0.14015754433069519</v>
      </c>
      <c r="L89">
        <v>0.21134578580977231</v>
      </c>
    </row>
    <row r="90" spans="1:12" x14ac:dyDescent="0.3">
      <c r="A90" t="s">
        <v>9194</v>
      </c>
      <c r="B90">
        <v>44660.063685258101</v>
      </c>
      <c r="C90">
        <v>4309.8932662184498</v>
      </c>
      <c r="D90">
        <v>98.1498946686294</v>
      </c>
      <c r="E90">
        <v>43705.4014154338</v>
      </c>
      <c r="F90">
        <v>44660.063685258101</v>
      </c>
      <c r="G90">
        <v>29840.327080982101</v>
      </c>
      <c r="H90">
        <v>0.25160458635600191</v>
      </c>
      <c r="I90">
        <v>5.9918210406558714</v>
      </c>
      <c r="J90">
        <v>2.118391710269266E-2</v>
      </c>
      <c r="K90">
        <v>0.14157752981441679</v>
      </c>
      <c r="L90">
        <v>0.21230272384116339</v>
      </c>
    </row>
    <row r="91" spans="1:12" x14ac:dyDescent="0.3">
      <c r="A91" t="s">
        <v>9195</v>
      </c>
      <c r="B91">
        <v>44748.879388734298</v>
      </c>
      <c r="C91">
        <v>4327.0615111565903</v>
      </c>
      <c r="D91">
        <v>98.262018432662202</v>
      </c>
      <c r="E91">
        <v>43785.034630260401</v>
      </c>
      <c r="F91">
        <v>44748.879388734298</v>
      </c>
      <c r="G91">
        <v>30124.1012862438</v>
      </c>
      <c r="H91">
        <v>0.27196169510163481</v>
      </c>
      <c r="I91">
        <v>6.1461584871196857</v>
      </c>
      <c r="J91">
        <v>2.3079725190031101E-2</v>
      </c>
      <c r="K91">
        <v>0.1430720809557493</v>
      </c>
      <c r="L91">
        <v>0.21264893865858289</v>
      </c>
    </row>
    <row r="92" spans="1:12" x14ac:dyDescent="0.3">
      <c r="A92" t="s">
        <v>9196</v>
      </c>
      <c r="B92">
        <v>45994.9569997863</v>
      </c>
      <c r="C92">
        <v>4347.85685282332</v>
      </c>
      <c r="D92">
        <v>98.343688715988804</v>
      </c>
      <c r="E92">
        <v>44963.088905507597</v>
      </c>
      <c r="F92">
        <v>45994.9569997863</v>
      </c>
      <c r="G92">
        <v>31159.457779426899</v>
      </c>
      <c r="H92">
        <v>0.2295263104711425</v>
      </c>
      <c r="I92">
        <v>6.3973964148453568</v>
      </c>
      <c r="J92">
        <v>2.1805029629567239E-2</v>
      </c>
      <c r="K92">
        <v>0.14449671079275539</v>
      </c>
      <c r="L92">
        <v>0.213525482574113</v>
      </c>
    </row>
    <row r="93" spans="1:12" x14ac:dyDescent="0.3">
      <c r="A93" t="s">
        <v>9197</v>
      </c>
      <c r="B93">
        <v>45808.030095898801</v>
      </c>
      <c r="C93">
        <v>4364.48949551435</v>
      </c>
      <c r="D93">
        <v>97.924601509219798</v>
      </c>
      <c r="E93">
        <v>44779.616585098498</v>
      </c>
      <c r="F93">
        <v>45808.030095898801</v>
      </c>
      <c r="G93">
        <v>31262.7528263202</v>
      </c>
      <c r="H93">
        <v>0.31134162684169969</v>
      </c>
      <c r="I93">
        <v>6.5353279650388334</v>
      </c>
      <c r="J93">
        <v>2.7016854483698151E-2</v>
      </c>
      <c r="K93">
        <v>0.14594892813049021</v>
      </c>
      <c r="L93">
        <v>0.21373788071622721</v>
      </c>
    </row>
    <row r="94" spans="1:12" x14ac:dyDescent="0.3">
      <c r="A94" t="s">
        <v>9198</v>
      </c>
      <c r="B94">
        <v>46433.636189382603</v>
      </c>
      <c r="C94">
        <v>4383.4288601008202</v>
      </c>
      <c r="D94">
        <v>98.095531723665204</v>
      </c>
      <c r="E94">
        <v>45367.669071208897</v>
      </c>
      <c r="F94">
        <v>46433.636189382603</v>
      </c>
      <c r="G94">
        <v>31902.647874382299</v>
      </c>
      <c r="H94">
        <v>0.29248444128596479</v>
      </c>
      <c r="I94">
        <v>6.7305102951460114</v>
      </c>
      <c r="J94">
        <v>2.7473233578297E-2</v>
      </c>
      <c r="K94">
        <v>0.14730544793552591</v>
      </c>
      <c r="L94">
        <v>0.2142912529453736</v>
      </c>
    </row>
    <row r="95" spans="1:12" x14ac:dyDescent="0.3">
      <c r="A95" t="s">
        <v>9199</v>
      </c>
      <c r="B95">
        <v>48012.243948230403</v>
      </c>
      <c r="C95">
        <v>4403.6857675986903</v>
      </c>
      <c r="D95">
        <v>98.247855747512503</v>
      </c>
      <c r="E95">
        <v>46873.261039200901</v>
      </c>
      <c r="F95">
        <v>48012.243948230403</v>
      </c>
      <c r="G95">
        <v>33193.9055792668</v>
      </c>
      <c r="H95">
        <v>0.33165084870024431</v>
      </c>
      <c r="I95">
        <v>7.0192975312384291</v>
      </c>
      <c r="J95">
        <v>2.8822342490426329E-2</v>
      </c>
      <c r="K95">
        <v>0.14871353393962461</v>
      </c>
      <c r="L95">
        <v>0.21514208918325881</v>
      </c>
    </row>
    <row r="96" spans="1:12" x14ac:dyDescent="0.3">
      <c r="A96" t="s">
        <v>9200</v>
      </c>
      <c r="B96">
        <v>48168.873223508897</v>
      </c>
      <c r="C96">
        <v>4421.8610016390803</v>
      </c>
      <c r="D96">
        <v>98.350985519604905</v>
      </c>
      <c r="E96">
        <v>47011.853918888897</v>
      </c>
      <c r="F96">
        <v>48168.873223508897</v>
      </c>
      <c r="G96">
        <v>33532.9192953327</v>
      </c>
      <c r="H96">
        <v>0.40399936648614793</v>
      </c>
      <c r="I96">
        <v>7.192908336003307</v>
      </c>
      <c r="J96">
        <v>3.1576426340662107E-2</v>
      </c>
      <c r="K96">
        <v>0.15018761200160149</v>
      </c>
      <c r="L96">
        <v>0.21548942938805959</v>
      </c>
    </row>
    <row r="97" spans="1:12" x14ac:dyDescent="0.3">
      <c r="A97" t="s">
        <v>9201</v>
      </c>
      <c r="B97">
        <v>48952.146517406298</v>
      </c>
      <c r="C97">
        <v>4440.89583757938</v>
      </c>
      <c r="D97">
        <v>98.408386306489902</v>
      </c>
      <c r="E97">
        <v>47749.0252680638</v>
      </c>
      <c r="F97">
        <v>48952.146517406298</v>
      </c>
      <c r="G97">
        <v>34286.812495413003</v>
      </c>
      <c r="H97">
        <v>0.35839757052377352</v>
      </c>
      <c r="I97">
        <v>7.4254936666263607</v>
      </c>
      <c r="J97">
        <v>3.1820961652166191E-2</v>
      </c>
      <c r="K97">
        <v>0.15153356474208241</v>
      </c>
      <c r="L97">
        <v>0.21609159243969731</v>
      </c>
    </row>
    <row r="98" spans="1:12" x14ac:dyDescent="0.3">
      <c r="A98" t="s">
        <v>9202</v>
      </c>
      <c r="B98">
        <v>49938.131270477301</v>
      </c>
      <c r="C98">
        <v>4461.28906924486</v>
      </c>
      <c r="D98">
        <v>98.002825821576494</v>
      </c>
      <c r="E98">
        <v>48689.369764953699</v>
      </c>
      <c r="F98">
        <v>49938.131270477301</v>
      </c>
      <c r="G98">
        <v>35228.668580048899</v>
      </c>
      <c r="H98">
        <v>0.43718353377649638</v>
      </c>
      <c r="I98">
        <v>7.6926031394005117</v>
      </c>
      <c r="J98">
        <v>3.5466652494892767E-2</v>
      </c>
      <c r="K98">
        <v>0.15304592370080061</v>
      </c>
      <c r="L98">
        <v>0.2166955050265634</v>
      </c>
    </row>
    <row r="99" spans="1:12" x14ac:dyDescent="0.3">
      <c r="A99" t="s">
        <v>9203</v>
      </c>
      <c r="B99">
        <v>50941.9525198802</v>
      </c>
      <c r="C99">
        <v>4486.1324602301302</v>
      </c>
      <c r="D99">
        <v>98.189158093194095</v>
      </c>
      <c r="E99">
        <v>49637.358462051699</v>
      </c>
      <c r="F99">
        <v>50941.9525198802</v>
      </c>
      <c r="G99">
        <v>36233.7756973707</v>
      </c>
      <c r="H99">
        <v>2.1626704596286399</v>
      </c>
      <c r="I99">
        <v>8.104331959698543</v>
      </c>
      <c r="J99">
        <v>0.1032288544269484</v>
      </c>
      <c r="K99">
        <v>0.15491700168697151</v>
      </c>
      <c r="L99">
        <v>0.2173740399827693</v>
      </c>
    </row>
    <row r="100" spans="1:12" x14ac:dyDescent="0.3">
      <c r="A100" t="s">
        <v>9204</v>
      </c>
      <c r="B100">
        <v>52459.966917520498</v>
      </c>
      <c r="C100">
        <v>4502.4745797332198</v>
      </c>
      <c r="D100">
        <v>98.274672575005695</v>
      </c>
      <c r="E100">
        <v>51075.567088333002</v>
      </c>
      <c r="F100">
        <v>52459.966917520498</v>
      </c>
      <c r="G100">
        <v>37468.976114723897</v>
      </c>
      <c r="H100">
        <v>0.50348445730913305</v>
      </c>
      <c r="I100">
        <v>8.283512493527601</v>
      </c>
      <c r="J100">
        <v>4.0081414498557948E-2</v>
      </c>
      <c r="K100">
        <v>0.15589048420180959</v>
      </c>
      <c r="L100">
        <v>0.2181270395444373</v>
      </c>
    </row>
    <row r="101" spans="1:12" x14ac:dyDescent="0.3">
      <c r="A101" t="s">
        <v>9205</v>
      </c>
      <c r="B101">
        <v>54857.278792655103</v>
      </c>
      <c r="C101">
        <v>4523.0256530793004</v>
      </c>
      <c r="D101">
        <v>98.342443496650006</v>
      </c>
      <c r="E101">
        <v>53353.904848945298</v>
      </c>
      <c r="F101">
        <v>54857.278792655103</v>
      </c>
      <c r="G101">
        <v>39376.5562165788</v>
      </c>
      <c r="H101">
        <v>0.47686995026085027</v>
      </c>
      <c r="I101">
        <v>8.7058990785709884</v>
      </c>
      <c r="J101">
        <v>3.9946533696559157E-2</v>
      </c>
      <c r="K101">
        <v>0.15721963994749419</v>
      </c>
      <c r="L101">
        <v>0.21914824975408931</v>
      </c>
    </row>
    <row r="102" spans="1:12" x14ac:dyDescent="0.3">
      <c r="A102" t="s">
        <v>9206</v>
      </c>
      <c r="B102">
        <v>56566.039386864701</v>
      </c>
      <c r="C102">
        <v>4540.2366423165904</v>
      </c>
      <c r="D102">
        <v>98.340457661237707</v>
      </c>
      <c r="E102">
        <v>54981.248284067296</v>
      </c>
      <c r="F102">
        <v>56566.039386864701</v>
      </c>
      <c r="G102">
        <v>40797.787499291</v>
      </c>
      <c r="H102">
        <v>0.53620967085665594</v>
      </c>
      <c r="I102">
        <v>9.0351626605870692</v>
      </c>
      <c r="J102">
        <v>4.3385260548564807E-2</v>
      </c>
      <c r="K102">
        <v>0.15832021444610431</v>
      </c>
      <c r="L102">
        <v>0.2197453984159046</v>
      </c>
    </row>
    <row r="103" spans="1:12" x14ac:dyDescent="0.3">
      <c r="A103" t="s">
        <v>9207</v>
      </c>
      <c r="B103">
        <v>57457.417869554702</v>
      </c>
      <c r="C103">
        <v>4553.0204614590202</v>
      </c>
      <c r="D103">
        <v>98.076015022578403</v>
      </c>
      <c r="E103">
        <v>55838.7123838361</v>
      </c>
      <c r="F103">
        <v>57457.417869554702</v>
      </c>
      <c r="G103">
        <v>41628.705124434899</v>
      </c>
      <c r="H103">
        <v>0.40442229032365101</v>
      </c>
      <c r="I103">
        <v>9.3086990604680491</v>
      </c>
      <c r="J103">
        <v>4.0251823212529812E-2</v>
      </c>
      <c r="K103">
        <v>0.15928649479429291</v>
      </c>
      <c r="L103">
        <v>0.22002437390142021</v>
      </c>
    </row>
    <row r="104" spans="1:12" x14ac:dyDescent="0.3">
      <c r="A104" t="s">
        <v>9208</v>
      </c>
      <c r="B104">
        <v>59212.968887413001</v>
      </c>
      <c r="C104">
        <v>4570.3562048841604</v>
      </c>
      <c r="D104">
        <v>98.198159990655199</v>
      </c>
      <c r="E104">
        <v>57506.412386365802</v>
      </c>
      <c r="F104">
        <v>59212.968887413001</v>
      </c>
      <c r="G104">
        <v>43105.186902453199</v>
      </c>
      <c r="H104">
        <v>0.44268084705598182</v>
      </c>
      <c r="I104">
        <v>9.6653419227809199</v>
      </c>
      <c r="J104">
        <v>4.2981010974744001E-2</v>
      </c>
      <c r="K104">
        <v>0.1604815504627663</v>
      </c>
      <c r="L104">
        <v>0.2206932293206938</v>
      </c>
    </row>
    <row r="105" spans="1:12" x14ac:dyDescent="0.3">
      <c r="A105" t="s">
        <v>9209</v>
      </c>
      <c r="B105">
        <v>60839.878664761301</v>
      </c>
      <c r="C105">
        <v>4587.3611306673301</v>
      </c>
      <c r="D105">
        <v>98.284245734221997</v>
      </c>
      <c r="E105">
        <v>59049.178263825903</v>
      </c>
      <c r="F105">
        <v>60839.878664761301</v>
      </c>
      <c r="G105">
        <v>44490.963876890899</v>
      </c>
      <c r="H105">
        <v>0.42446612039056653</v>
      </c>
      <c r="I105">
        <v>10.010751456449871</v>
      </c>
      <c r="J105">
        <v>4.4038904360629988E-2</v>
      </c>
      <c r="K105">
        <v>0.16162329012705781</v>
      </c>
      <c r="L105">
        <v>0.22132630854178409</v>
      </c>
    </row>
    <row r="106" spans="1:12" x14ac:dyDescent="0.3">
      <c r="A106" t="s">
        <v>9210</v>
      </c>
      <c r="B106">
        <v>62117.150616764797</v>
      </c>
      <c r="C106">
        <v>4603.1146885472499</v>
      </c>
      <c r="D106">
        <v>98.331229483118804</v>
      </c>
      <c r="E106">
        <v>60264.029554129702</v>
      </c>
      <c r="F106">
        <v>62117.150616764797</v>
      </c>
      <c r="G106">
        <v>45646.038488490602</v>
      </c>
      <c r="H106">
        <v>0.37810438046895217</v>
      </c>
      <c r="I106">
        <v>10.34100873421349</v>
      </c>
      <c r="J106">
        <v>4.351347496103191E-2</v>
      </c>
      <c r="K106">
        <v>0.1627694986866752</v>
      </c>
      <c r="L106">
        <v>0.2218260993957018</v>
      </c>
    </row>
    <row r="107" spans="1:12" x14ac:dyDescent="0.3">
      <c r="A107" t="s">
        <v>9211</v>
      </c>
      <c r="B107">
        <v>63006.678688740401</v>
      </c>
      <c r="C107">
        <v>4618.6405045984402</v>
      </c>
      <c r="D107">
        <v>98.348804913100295</v>
      </c>
      <c r="E107">
        <v>61103.312405320903</v>
      </c>
      <c r="F107">
        <v>63006.678688740401</v>
      </c>
      <c r="G107">
        <v>46514.801966054802</v>
      </c>
      <c r="H107">
        <v>0.44523832294723348</v>
      </c>
      <c r="I107">
        <v>10.62891292775091</v>
      </c>
      <c r="J107">
        <v>4.6497469993475191E-2</v>
      </c>
      <c r="K107">
        <v>0.1638497941572378</v>
      </c>
      <c r="L107">
        <v>0.22222780088878649</v>
      </c>
    </row>
    <row r="108" spans="1:12" x14ac:dyDescent="0.3">
      <c r="A108" t="s">
        <v>9212</v>
      </c>
      <c r="B108">
        <v>63855.892949964596</v>
      </c>
      <c r="C108">
        <v>4632.5591216648299</v>
      </c>
      <c r="D108">
        <v>98.3421869619539</v>
      </c>
      <c r="E108">
        <v>61904.3387140903</v>
      </c>
      <c r="F108">
        <v>63855.892949964596</v>
      </c>
      <c r="G108">
        <v>47334.480415043603</v>
      </c>
      <c r="H108">
        <v>0.41464022622341551</v>
      </c>
      <c r="I108">
        <v>10.907690202420101</v>
      </c>
      <c r="J108">
        <v>4.6877349829359857E-2</v>
      </c>
      <c r="K108">
        <v>0.1648727720786495</v>
      </c>
      <c r="L108">
        <v>0.22265544506621379</v>
      </c>
    </row>
    <row r="109" spans="1:12" x14ac:dyDescent="0.3">
      <c r="A109" t="s">
        <v>9213</v>
      </c>
      <c r="B109">
        <v>64763.518633975698</v>
      </c>
      <c r="C109">
        <v>4645.3944058437401</v>
      </c>
      <c r="D109">
        <v>98.323071633984895</v>
      </c>
      <c r="E109">
        <v>62778.636619896002</v>
      </c>
      <c r="F109">
        <v>64763.518633975698</v>
      </c>
      <c r="G109">
        <v>48223.034790203601</v>
      </c>
      <c r="H109">
        <v>0.42511094386153481</v>
      </c>
      <c r="I109">
        <v>11.219648187844189</v>
      </c>
      <c r="J109">
        <v>4.8653068851086459E-2</v>
      </c>
      <c r="K109">
        <v>0.16592459773934731</v>
      </c>
      <c r="L109">
        <v>0.22290204233106409</v>
      </c>
    </row>
    <row r="110" spans="1:12" x14ac:dyDescent="0.3">
      <c r="A110" t="s">
        <v>9214</v>
      </c>
      <c r="B110">
        <v>65528.1365837794</v>
      </c>
      <c r="C110">
        <v>4654.4176821025103</v>
      </c>
      <c r="D110">
        <v>98.261706108100398</v>
      </c>
      <c r="E110">
        <v>63508.216158789597</v>
      </c>
      <c r="F110">
        <v>65528.1365837794</v>
      </c>
      <c r="G110">
        <v>48929.610581494402</v>
      </c>
      <c r="H110">
        <v>0.46948527732841999</v>
      </c>
      <c r="I110">
        <v>11.43327252176624</v>
      </c>
      <c r="J110">
        <v>5.1608555026906699E-2</v>
      </c>
      <c r="K110">
        <v>0.1666306393285574</v>
      </c>
      <c r="L110">
        <v>0.2231318961346925</v>
      </c>
    </row>
    <row r="111" spans="1:12" x14ac:dyDescent="0.3">
      <c r="A111" t="s">
        <v>9215</v>
      </c>
      <c r="B111">
        <v>66408.400966082801</v>
      </c>
      <c r="C111">
        <v>4666.6594375699797</v>
      </c>
      <c r="D111">
        <v>98.329599756034199</v>
      </c>
      <c r="E111">
        <v>64347.6802676058</v>
      </c>
      <c r="F111">
        <v>66408.400966082801</v>
      </c>
      <c r="G111">
        <v>49777.502819983398</v>
      </c>
      <c r="H111">
        <v>0.46576371733208088</v>
      </c>
      <c r="I111">
        <v>11.71292352549551</v>
      </c>
      <c r="J111">
        <v>5.3544688538958739E-2</v>
      </c>
      <c r="K111">
        <v>0.1675390322382701</v>
      </c>
      <c r="L111">
        <v>0.22344371984576539</v>
      </c>
    </row>
    <row r="112" spans="1:12" x14ac:dyDescent="0.3">
      <c r="A112" t="s">
        <v>9216</v>
      </c>
      <c r="B112">
        <v>67190.940681196094</v>
      </c>
      <c r="C112">
        <v>4680.6455393264596</v>
      </c>
      <c r="D112">
        <v>98.382238828589394</v>
      </c>
      <c r="E112">
        <v>65085.856339142701</v>
      </c>
      <c r="F112">
        <v>67190.940681196094</v>
      </c>
      <c r="G112">
        <v>50572.348085774502</v>
      </c>
      <c r="H112">
        <v>0.47523407162908432</v>
      </c>
      <c r="I112">
        <v>11.999014441777661</v>
      </c>
      <c r="J112">
        <v>5.5678833773995677E-2</v>
      </c>
      <c r="K112">
        <v>0.1685727307990898</v>
      </c>
      <c r="L112">
        <v>0.2237989914358019</v>
      </c>
    </row>
    <row r="113" spans="1:12" x14ac:dyDescent="0.3">
      <c r="A113" t="s">
        <v>9217</v>
      </c>
      <c r="B113">
        <v>68064.635166726104</v>
      </c>
      <c r="C113">
        <v>4695.8211369307</v>
      </c>
      <c r="D113">
        <v>98.401529829243003</v>
      </c>
      <c r="E113">
        <v>65897.701924283901</v>
      </c>
      <c r="F113">
        <v>68064.635166726104</v>
      </c>
      <c r="G113">
        <v>51435.822250131998</v>
      </c>
      <c r="H113">
        <v>0.47586900425527612</v>
      </c>
      <c r="I113">
        <v>12.29000362819599</v>
      </c>
      <c r="J113">
        <v>5.7871975003399537E-2</v>
      </c>
      <c r="K113">
        <v>0.16957998215919429</v>
      </c>
      <c r="L113">
        <v>0.2242577338876561</v>
      </c>
    </row>
    <row r="114" spans="1:12" x14ac:dyDescent="0.3">
      <c r="A114" t="s">
        <v>9218</v>
      </c>
      <c r="B114">
        <v>68955.239523360593</v>
      </c>
      <c r="C114">
        <v>4709.9157151519203</v>
      </c>
      <c r="D114">
        <v>98.406088643378794</v>
      </c>
      <c r="E114">
        <v>66745.009869531394</v>
      </c>
      <c r="F114">
        <v>68955.239523360593</v>
      </c>
      <c r="G114">
        <v>52334.946284649697</v>
      </c>
      <c r="H114">
        <v>0.49617032657350429</v>
      </c>
      <c r="I114">
        <v>12.60505225570814</v>
      </c>
      <c r="J114">
        <v>6.0443071830032447E-2</v>
      </c>
      <c r="K114">
        <v>0.1706699133173443</v>
      </c>
      <c r="L114">
        <v>0.22460316588882981</v>
      </c>
    </row>
    <row r="115" spans="1:12" x14ac:dyDescent="0.3">
      <c r="A115" t="s">
        <v>9219</v>
      </c>
      <c r="B115">
        <v>69607.119836288795</v>
      </c>
      <c r="C115">
        <v>4728.8922455639304</v>
      </c>
      <c r="D115">
        <v>98.375446229948693</v>
      </c>
      <c r="E115">
        <v>67357.702262306804</v>
      </c>
      <c r="F115">
        <v>69607.119836288795</v>
      </c>
      <c r="G115">
        <v>53137.162013202404</v>
      </c>
      <c r="H115">
        <v>0.63873399575128564</v>
      </c>
      <c r="I115">
        <v>12.924706701157261</v>
      </c>
      <c r="J115">
        <v>6.8187950568320999E-2</v>
      </c>
      <c r="K115">
        <v>0.17200956184549759</v>
      </c>
      <c r="L115">
        <v>0.22504992860546921</v>
      </c>
    </row>
    <row r="116" spans="1:12" x14ac:dyDescent="0.3">
      <c r="A116" t="s">
        <v>9220</v>
      </c>
      <c r="B116">
        <v>69518.029792487694</v>
      </c>
      <c r="C116">
        <v>4743.6904350762397</v>
      </c>
      <c r="D116">
        <v>98.3307723924393</v>
      </c>
      <c r="E116">
        <v>67260.380736303705</v>
      </c>
      <c r="F116">
        <v>69518.029792487694</v>
      </c>
      <c r="G116">
        <v>53323.203071148098</v>
      </c>
      <c r="H116">
        <v>0.72839574226040993</v>
      </c>
      <c r="I116">
        <v>13.122588814669781</v>
      </c>
      <c r="J116">
        <v>7.4205176253461874E-2</v>
      </c>
      <c r="K116">
        <v>0.1731476892765258</v>
      </c>
      <c r="L116">
        <v>0.2252877836431274</v>
      </c>
    </row>
    <row r="117" spans="1:12" x14ac:dyDescent="0.3">
      <c r="A117" t="s">
        <v>9221</v>
      </c>
      <c r="B117">
        <v>70178.305101521401</v>
      </c>
      <c r="C117">
        <v>4764.8379002350302</v>
      </c>
      <c r="D117">
        <v>98.389351323675896</v>
      </c>
      <c r="E117">
        <v>67859.678380850397</v>
      </c>
      <c r="F117">
        <v>70178.305101521401</v>
      </c>
      <c r="G117">
        <v>54126.356567178103</v>
      </c>
      <c r="H117">
        <v>0.63343902867563973</v>
      </c>
      <c r="I117">
        <v>13.43700123945675</v>
      </c>
      <c r="J117">
        <v>6.9952731273717081E-2</v>
      </c>
      <c r="K117">
        <v>0.17433477578597709</v>
      </c>
      <c r="L117">
        <v>0.22575983840386851</v>
      </c>
    </row>
    <row r="118" spans="1:12" x14ac:dyDescent="0.3">
      <c r="A118" t="s">
        <v>9222</v>
      </c>
      <c r="B118">
        <v>70919.244498418906</v>
      </c>
      <c r="C118">
        <v>4822.7350299835598</v>
      </c>
      <c r="D118">
        <v>98.278136500088493</v>
      </c>
      <c r="E118">
        <v>68384.430535851498</v>
      </c>
      <c r="F118">
        <v>70919.244498418906</v>
      </c>
      <c r="G118">
        <v>55337.111064072102</v>
      </c>
      <c r="H118">
        <v>0.81175050367777291</v>
      </c>
      <c r="I118">
        <v>13.717308836141131</v>
      </c>
      <c r="J118">
        <v>7.5615773370615147E-2</v>
      </c>
      <c r="K118">
        <v>0.1765729618257936</v>
      </c>
      <c r="L118">
        <v>0.2275956780434093</v>
      </c>
    </row>
    <row r="119" spans="1:12" x14ac:dyDescent="0.3">
      <c r="A119" t="s">
        <v>9223</v>
      </c>
      <c r="B119">
        <v>70968.832616945205</v>
      </c>
      <c r="C119">
        <v>4799.1770972456397</v>
      </c>
      <c r="D119">
        <v>98.418052421065596</v>
      </c>
      <c r="E119">
        <v>68573.508626990093</v>
      </c>
      <c r="F119">
        <v>70968.832616945205</v>
      </c>
      <c r="G119">
        <v>55260.553839033499</v>
      </c>
      <c r="H119">
        <v>0.56978778082611303</v>
      </c>
      <c r="I119">
        <v>13.96936378931432</v>
      </c>
      <c r="J119">
        <v>7.1945506189049532E-2</v>
      </c>
      <c r="K119">
        <v>0.1768454268579116</v>
      </c>
      <c r="L119">
        <v>0.2267064757272956</v>
      </c>
    </row>
    <row r="120" spans="1:12" x14ac:dyDescent="0.3">
      <c r="A120" t="s">
        <v>9224</v>
      </c>
      <c r="B120">
        <v>71629.126758535305</v>
      </c>
      <c r="C120">
        <v>4819.7294883635705</v>
      </c>
      <c r="D120">
        <v>98.392267433084598</v>
      </c>
      <c r="E120">
        <v>69201.486992357197</v>
      </c>
      <c r="F120">
        <v>71629.126758535305</v>
      </c>
      <c r="G120">
        <v>56135.919902188398</v>
      </c>
      <c r="H120">
        <v>10.15544998864716</v>
      </c>
      <c r="I120">
        <v>14.97083247754678</v>
      </c>
      <c r="J120">
        <v>0.43073915530403739</v>
      </c>
      <c r="K120">
        <v>0.17875811308203729</v>
      </c>
      <c r="L120">
        <v>0.22694743837115819</v>
      </c>
    </row>
    <row r="121" spans="1:12" x14ac:dyDescent="0.3">
      <c r="A121" t="s">
        <v>9225</v>
      </c>
      <c r="B121">
        <v>71681.933169430296</v>
      </c>
      <c r="C121">
        <v>4836.49852698001</v>
      </c>
      <c r="D121">
        <v>98.3259490394978</v>
      </c>
      <c r="E121">
        <v>69218.7312543593</v>
      </c>
      <c r="F121">
        <v>71681.933169430296</v>
      </c>
      <c r="G121">
        <v>56408.065036018299</v>
      </c>
      <c r="H121">
        <v>0.73155278899616683</v>
      </c>
      <c r="I121">
        <v>14.49737193595446</v>
      </c>
      <c r="J121">
        <v>8.1460944392272042E-2</v>
      </c>
      <c r="K121">
        <v>0.17941779689838561</v>
      </c>
      <c r="L121">
        <v>0.22743435953061311</v>
      </c>
    </row>
    <row r="122" spans="1:12" x14ac:dyDescent="0.3">
      <c r="A122" t="s">
        <v>9226</v>
      </c>
      <c r="B122">
        <v>72277.0249266459</v>
      </c>
      <c r="C122">
        <v>4849.8165238625497</v>
      </c>
      <c r="D122">
        <v>98.262239619775201</v>
      </c>
      <c r="E122">
        <v>69785.308414294705</v>
      </c>
      <c r="F122">
        <v>72277.0249266459</v>
      </c>
      <c r="G122">
        <v>57111.6410826274</v>
      </c>
      <c r="H122">
        <v>0.9444980050802686</v>
      </c>
      <c r="I122">
        <v>14.816717308645719</v>
      </c>
      <c r="J122">
        <v>9.244316685732519E-2</v>
      </c>
      <c r="K122">
        <v>0.18049023166248321</v>
      </c>
      <c r="L122">
        <v>0.22783632537584339</v>
      </c>
    </row>
    <row r="123" spans="1:12" x14ac:dyDescent="0.3">
      <c r="A123" t="s">
        <v>9227</v>
      </c>
      <c r="B123">
        <v>72590.058869818793</v>
      </c>
      <c r="C123">
        <v>4868.4843448165202</v>
      </c>
      <c r="D123">
        <v>98.453981236777807</v>
      </c>
      <c r="E123">
        <v>70056.806381847302</v>
      </c>
      <c r="F123">
        <v>72590.058869818793</v>
      </c>
      <c r="G123">
        <v>57631.200407229102</v>
      </c>
      <c r="H123">
        <v>1.1862743236390421</v>
      </c>
      <c r="I123">
        <v>15.10011587768129</v>
      </c>
      <c r="J123">
        <v>0.1047539821273068</v>
      </c>
      <c r="K123">
        <v>0.18170629833453489</v>
      </c>
      <c r="L123">
        <v>0.22822032495333611</v>
      </c>
    </row>
    <row r="124" spans="1:12" x14ac:dyDescent="0.3">
      <c r="A124" t="s">
        <v>9228</v>
      </c>
      <c r="B124">
        <v>73421.184033759797</v>
      </c>
      <c r="C124">
        <v>4884.2525893991196</v>
      </c>
      <c r="D124">
        <v>98.466314050235994</v>
      </c>
      <c r="E124">
        <v>70837.129315504993</v>
      </c>
      <c r="F124">
        <v>73421.184033759797</v>
      </c>
      <c r="G124">
        <v>58533.3725207264</v>
      </c>
      <c r="H124">
        <v>1.1234711263684709</v>
      </c>
      <c r="I124">
        <v>15.46272379822285</v>
      </c>
      <c r="J124">
        <v>0.1052259061372962</v>
      </c>
      <c r="K124">
        <v>0.18259323526600521</v>
      </c>
      <c r="L124">
        <v>0.22828447440386859</v>
      </c>
    </row>
    <row r="125" spans="1:12" x14ac:dyDescent="0.3">
      <c r="A125" t="s">
        <v>9229</v>
      </c>
      <c r="B125">
        <v>74212.960650164299</v>
      </c>
      <c r="C125">
        <v>4901.13344117</v>
      </c>
      <c r="D125">
        <v>98.444637489606095</v>
      </c>
      <c r="E125">
        <v>71589.885159082594</v>
      </c>
      <c r="F125">
        <v>74212.960650164299</v>
      </c>
      <c r="G125">
        <v>59459.835057695003</v>
      </c>
      <c r="H125">
        <v>1.056347168767644</v>
      </c>
      <c r="I125">
        <v>15.811496394512609</v>
      </c>
      <c r="J125">
        <v>0.10521293823133521</v>
      </c>
      <c r="K125">
        <v>0.1840064136918326</v>
      </c>
      <c r="L125">
        <v>0.22886564340847679</v>
      </c>
    </row>
    <row r="126" spans="1:12" x14ac:dyDescent="0.3">
      <c r="A126" t="s">
        <v>9230</v>
      </c>
      <c r="B126">
        <v>74723.543602029094</v>
      </c>
      <c r="C126">
        <v>4935.4313992820898</v>
      </c>
      <c r="D126">
        <v>98.342128677450006</v>
      </c>
      <c r="E126">
        <v>72080.912334707798</v>
      </c>
      <c r="F126">
        <v>74723.543602029094</v>
      </c>
      <c r="G126">
        <v>60506.2587734841</v>
      </c>
      <c r="H126">
        <v>1.4448273706947909</v>
      </c>
      <c r="I126">
        <v>16.116054603000531</v>
      </c>
      <c r="J126">
        <v>0.12194118202706621</v>
      </c>
      <c r="K126">
        <v>0.1860413114252043</v>
      </c>
      <c r="L126">
        <v>0.229250122638023</v>
      </c>
    </row>
    <row r="127" spans="1:12" x14ac:dyDescent="0.3">
      <c r="A127" t="s">
        <v>9231</v>
      </c>
      <c r="B127">
        <v>75264.608634281904</v>
      </c>
      <c r="C127">
        <v>4930.0570961698404</v>
      </c>
      <c r="D127">
        <v>98.313711183521207</v>
      </c>
      <c r="E127">
        <v>72556.796115289006</v>
      </c>
      <c r="F127">
        <v>75264.608634281904</v>
      </c>
      <c r="G127">
        <v>60737.809877410298</v>
      </c>
      <c r="H127">
        <v>1.353507338499023</v>
      </c>
      <c r="I127">
        <v>16.418917010354949</v>
      </c>
      <c r="J127">
        <v>0.12127966488676389</v>
      </c>
      <c r="K127">
        <v>0.18596825881062129</v>
      </c>
      <c r="L127">
        <v>0.22947001190626429</v>
      </c>
    </row>
    <row r="128" spans="1:12" x14ac:dyDescent="0.3">
      <c r="A128" t="s">
        <v>9232</v>
      </c>
      <c r="B128">
        <v>76220.294858504407</v>
      </c>
      <c r="C128">
        <v>4944.5981626028097</v>
      </c>
      <c r="D128">
        <v>98.238405108421901</v>
      </c>
      <c r="E128">
        <v>73465.630498163096</v>
      </c>
      <c r="F128">
        <v>76220.294858504407</v>
      </c>
      <c r="G128">
        <v>61754.8644278957</v>
      </c>
      <c r="H128">
        <v>1.5149102582110761</v>
      </c>
      <c r="I128">
        <v>16.812445977535329</v>
      </c>
      <c r="J128">
        <v>0.13181850469510681</v>
      </c>
      <c r="K128">
        <v>0.1869529448417597</v>
      </c>
      <c r="L128">
        <v>0.2297894301702664</v>
      </c>
    </row>
    <row r="129" spans="1:12" x14ac:dyDescent="0.3">
      <c r="A129" t="s">
        <v>9233</v>
      </c>
      <c r="B129">
        <v>76599.651888910899</v>
      </c>
      <c r="C129">
        <v>4956.78863829886</v>
      </c>
      <c r="D129">
        <v>99.619154465636697</v>
      </c>
      <c r="E129">
        <v>73815.938568198399</v>
      </c>
      <c r="F129">
        <v>76599.651888910899</v>
      </c>
      <c r="G129">
        <v>62258.887492984701</v>
      </c>
      <c r="H129">
        <v>1.662984982736035</v>
      </c>
      <c r="I129">
        <v>17.09528647957659</v>
      </c>
      <c r="J129">
        <v>0.13927033405835401</v>
      </c>
      <c r="K129">
        <v>0.1877902636434334</v>
      </c>
      <c r="L129">
        <v>0.23002737590219571</v>
      </c>
    </row>
    <row r="130" spans="1:12" x14ac:dyDescent="0.3">
      <c r="A130" t="s">
        <v>9234</v>
      </c>
      <c r="B130">
        <v>77204.120444940796</v>
      </c>
      <c r="C130">
        <v>4967.1534155783502</v>
      </c>
      <c r="D130">
        <v>99.698222019256704</v>
      </c>
      <c r="E130">
        <v>74405.008077856997</v>
      </c>
      <c r="F130">
        <v>77204.120444940796</v>
      </c>
      <c r="G130">
        <v>62962.550029573402</v>
      </c>
      <c r="H130">
        <v>1.851068666593408</v>
      </c>
      <c r="I130">
        <v>17.391018772112609</v>
      </c>
      <c r="J130">
        <v>0.14538888039523329</v>
      </c>
      <c r="K130">
        <v>0.18868701286782791</v>
      </c>
      <c r="L130">
        <v>0.23018631067612799</v>
      </c>
    </row>
    <row r="131" spans="1:12" x14ac:dyDescent="0.3">
      <c r="A131" t="s">
        <v>9235</v>
      </c>
      <c r="B131">
        <v>77409.633142297302</v>
      </c>
      <c r="C131">
        <v>4982.2006029276299</v>
      </c>
      <c r="D131">
        <v>99.726046416295404</v>
      </c>
      <c r="E131">
        <v>74568.604166961406</v>
      </c>
      <c r="F131">
        <v>77409.633142297302</v>
      </c>
      <c r="G131">
        <v>63337.769107953703</v>
      </c>
      <c r="H131">
        <v>1.961400920319436</v>
      </c>
      <c r="I131">
        <v>17.621480196770801</v>
      </c>
      <c r="J131">
        <v>0.1545179132921311</v>
      </c>
      <c r="K131">
        <v>0.18951480787633029</v>
      </c>
      <c r="L131">
        <v>0.23049121867990929</v>
      </c>
    </row>
    <row r="132" spans="1:12" x14ac:dyDescent="0.3">
      <c r="A132" t="s">
        <v>9236</v>
      </c>
      <c r="B132">
        <v>77743.399179296801</v>
      </c>
      <c r="C132">
        <v>4989.8844558600103</v>
      </c>
      <c r="D132">
        <v>99.700435654457806</v>
      </c>
      <c r="E132">
        <v>74887.275149281093</v>
      </c>
      <c r="F132">
        <v>77743.399179296801</v>
      </c>
      <c r="G132">
        <v>63753.141544911799</v>
      </c>
      <c r="H132">
        <v>1.9363488456077871</v>
      </c>
      <c r="I132">
        <v>17.846974431650882</v>
      </c>
      <c r="J132">
        <v>0.1580821706446261</v>
      </c>
      <c r="K132">
        <v>0.19009933417593561</v>
      </c>
      <c r="L132">
        <v>0.23059910586197771</v>
      </c>
    </row>
    <row r="133" spans="1:12" x14ac:dyDescent="0.3">
      <c r="A133" t="s">
        <v>9237</v>
      </c>
      <c r="B133">
        <v>77719.186626062903</v>
      </c>
      <c r="C133">
        <v>4996.2225413258102</v>
      </c>
      <c r="D133">
        <v>99.680272484975504</v>
      </c>
      <c r="E133">
        <v>74859.6514688959</v>
      </c>
      <c r="F133">
        <v>77719.186626062903</v>
      </c>
      <c r="G133">
        <v>63839.802793841904</v>
      </c>
      <c r="H133">
        <v>1.7821071947721929</v>
      </c>
      <c r="I133">
        <v>18.022996443095359</v>
      </c>
      <c r="J133">
        <v>0.1567360442390954</v>
      </c>
      <c r="K133">
        <v>0.1906569247368424</v>
      </c>
      <c r="L133">
        <v>0.23064929923314831</v>
      </c>
    </row>
    <row r="134" spans="1:12" x14ac:dyDescent="0.3">
      <c r="A134" t="s">
        <v>9238</v>
      </c>
      <c r="B134">
        <v>78263.107285229402</v>
      </c>
      <c r="C134">
        <v>5008.0227119905003</v>
      </c>
      <c r="D134">
        <v>99.587948071390699</v>
      </c>
      <c r="E134">
        <v>75392.533494522198</v>
      </c>
      <c r="F134">
        <v>78263.107285229402</v>
      </c>
      <c r="G134">
        <v>64530.477172315899</v>
      </c>
      <c r="H134">
        <v>2.090292953253563</v>
      </c>
      <c r="I134">
        <v>18.312100724637911</v>
      </c>
      <c r="J134">
        <v>0.16902096351278531</v>
      </c>
      <c r="K134">
        <v>0.1915588177606545</v>
      </c>
      <c r="L134">
        <v>0.23076933163264721</v>
      </c>
    </row>
    <row r="135" spans="1:12" x14ac:dyDescent="0.3">
      <c r="A135" t="s">
        <v>9239</v>
      </c>
      <c r="B135">
        <v>79167.107070312806</v>
      </c>
      <c r="C135">
        <v>5024.5411020537304</v>
      </c>
      <c r="D135">
        <v>99.397372471753201</v>
      </c>
      <c r="E135">
        <v>76216.907166174802</v>
      </c>
      <c r="F135">
        <v>79167.107070312806</v>
      </c>
      <c r="G135">
        <v>65494.974330518598</v>
      </c>
      <c r="H135">
        <v>2.2676633009245082</v>
      </c>
      <c r="I135">
        <v>18.692900467844641</v>
      </c>
      <c r="J135">
        <v>0.17588162704197749</v>
      </c>
      <c r="K135">
        <v>0.19247000812708101</v>
      </c>
      <c r="L135">
        <v>0.2312483189625682</v>
      </c>
    </row>
    <row r="136" spans="1:12" x14ac:dyDescent="0.3">
      <c r="A136" t="s">
        <v>9240</v>
      </c>
      <c r="B136">
        <v>79800.363435004707</v>
      </c>
      <c r="C136">
        <v>5034.0674736591</v>
      </c>
      <c r="D136">
        <v>99.310866221959898</v>
      </c>
      <c r="E136">
        <v>76837.309968428905</v>
      </c>
      <c r="F136">
        <v>79800.363435004707</v>
      </c>
      <c r="G136">
        <v>66218.985844513401</v>
      </c>
      <c r="H136">
        <v>1.8534313015383499</v>
      </c>
      <c r="I136">
        <v>19.020606586393281</v>
      </c>
      <c r="J136">
        <v>0.1690619991855922</v>
      </c>
      <c r="K136">
        <v>0.19325427378666421</v>
      </c>
      <c r="L136">
        <v>0.23131714524283831</v>
      </c>
    </row>
    <row r="137" spans="1:12" x14ac:dyDescent="0.3">
      <c r="A137" t="s">
        <v>9241</v>
      </c>
      <c r="B137">
        <v>80247.3872418307</v>
      </c>
      <c r="C137">
        <v>5041.1712218811599</v>
      </c>
      <c r="D137">
        <v>99.238543754887601</v>
      </c>
      <c r="E137">
        <v>77263.184688931404</v>
      </c>
      <c r="F137">
        <v>80247.3872418307</v>
      </c>
      <c r="G137">
        <v>66719.752909834293</v>
      </c>
      <c r="H137">
        <v>1.746320186860939</v>
      </c>
      <c r="I137">
        <v>19.273042245779429</v>
      </c>
      <c r="J137">
        <v>0.168667622263973</v>
      </c>
      <c r="K137">
        <v>0.1938484826708517</v>
      </c>
      <c r="L137">
        <v>0.23141816175283639</v>
      </c>
    </row>
    <row r="138" spans="1:12" x14ac:dyDescent="0.3">
      <c r="A138" t="s">
        <v>9242</v>
      </c>
      <c r="B138">
        <v>80849.048006883604</v>
      </c>
      <c r="C138">
        <v>5051.9975466980404</v>
      </c>
      <c r="D138">
        <v>99.602300379498402</v>
      </c>
      <c r="E138">
        <v>77831.541574944</v>
      </c>
      <c r="F138">
        <v>80849.048006883604</v>
      </c>
      <c r="G138">
        <v>67406.217240600497</v>
      </c>
      <c r="H138">
        <v>1.584708788602315</v>
      </c>
      <c r="I138">
        <v>19.594690916112889</v>
      </c>
      <c r="J138">
        <v>0.16256107528904901</v>
      </c>
      <c r="K138">
        <v>0.19456539643626319</v>
      </c>
      <c r="L138">
        <v>0.23165894188277331</v>
      </c>
    </row>
    <row r="139" spans="1:12" x14ac:dyDescent="0.3">
      <c r="A139" t="s">
        <v>9243</v>
      </c>
      <c r="B139">
        <v>81364.208947983105</v>
      </c>
      <c r="C139">
        <v>5058.99135421745</v>
      </c>
      <c r="D139">
        <v>99.683142330372107</v>
      </c>
      <c r="E139">
        <v>78334.328897796993</v>
      </c>
      <c r="F139">
        <v>81364.208947983105</v>
      </c>
      <c r="G139">
        <v>67981.788515880093</v>
      </c>
      <c r="H139">
        <v>1.659345163828712</v>
      </c>
      <c r="I139">
        <v>19.833334640882871</v>
      </c>
      <c r="J139">
        <v>0.17305606996511891</v>
      </c>
      <c r="K139">
        <v>0.19516364029611249</v>
      </c>
      <c r="L139">
        <v>0.23169125610885641</v>
      </c>
    </row>
    <row r="140" spans="1:12" x14ac:dyDescent="0.3">
      <c r="A140" t="s">
        <v>9244</v>
      </c>
      <c r="B140">
        <v>81573.9874063959</v>
      </c>
      <c r="C140">
        <v>5067.7493947735602</v>
      </c>
      <c r="D140">
        <v>99.702568624591393</v>
      </c>
      <c r="E140">
        <v>78529.515592843396</v>
      </c>
      <c r="F140">
        <v>81573.9874063959</v>
      </c>
      <c r="G140">
        <v>68314.132522240805</v>
      </c>
      <c r="H140">
        <v>1.5489656877028779</v>
      </c>
      <c r="I140">
        <v>20.07361394464904</v>
      </c>
      <c r="J140">
        <v>0.16794085060255531</v>
      </c>
      <c r="K140">
        <v>0.19574278167304079</v>
      </c>
      <c r="L140">
        <v>0.23182658911064449</v>
      </c>
    </row>
    <row r="141" spans="1:12" x14ac:dyDescent="0.3">
      <c r="A141" t="s">
        <v>9245</v>
      </c>
      <c r="B141">
        <v>82030.288716973504</v>
      </c>
      <c r="C141">
        <v>5073.6477689064404</v>
      </c>
      <c r="D141">
        <v>99.723545625068894</v>
      </c>
      <c r="E141">
        <v>78965.579548849899</v>
      </c>
      <c r="F141">
        <v>82030.288716973504</v>
      </c>
      <c r="G141">
        <v>68808.010665846101</v>
      </c>
      <c r="H141">
        <v>1.402827519515907</v>
      </c>
      <c r="I141">
        <v>20.34348781014236</v>
      </c>
      <c r="J141">
        <v>0.16919166096977339</v>
      </c>
      <c r="K141">
        <v>0.19630240882097019</v>
      </c>
      <c r="L141">
        <v>0.23195846323419761</v>
      </c>
    </row>
    <row r="142" spans="1:12" x14ac:dyDescent="0.3">
      <c r="A142" t="s">
        <v>9246</v>
      </c>
      <c r="B142">
        <v>81972.753380194001</v>
      </c>
      <c r="C142">
        <v>5097.4244968558296</v>
      </c>
      <c r="D142">
        <v>99.6665715391715</v>
      </c>
      <c r="E142">
        <v>78903.142407621199</v>
      </c>
      <c r="F142">
        <v>81972.753380194001</v>
      </c>
      <c r="G142">
        <v>69204.311699534999</v>
      </c>
      <c r="H142">
        <v>1.7381454006429611</v>
      </c>
      <c r="I142">
        <v>20.50643152743875</v>
      </c>
      <c r="J142">
        <v>0.18425145543352231</v>
      </c>
      <c r="K142">
        <v>0.19764178495190141</v>
      </c>
      <c r="L142">
        <v>0.23219767642992231</v>
      </c>
    </row>
    <row r="143" spans="1:12" x14ac:dyDescent="0.3">
      <c r="A143" t="s">
        <v>9247</v>
      </c>
      <c r="B143">
        <v>82211.809179084594</v>
      </c>
      <c r="C143">
        <v>5091.0465636619001</v>
      </c>
      <c r="D143">
        <v>99.704317744066003</v>
      </c>
      <c r="E143">
        <v>79138.221941522701</v>
      </c>
      <c r="F143">
        <v>82211.809179084594</v>
      </c>
      <c r="G143">
        <v>69289.881292224803</v>
      </c>
      <c r="H143">
        <v>1.53062350084112</v>
      </c>
      <c r="I143">
        <v>20.719949000855891</v>
      </c>
      <c r="J143">
        <v>0.18119439552282901</v>
      </c>
      <c r="K143">
        <v>0.1975183639821938</v>
      </c>
      <c r="L143">
        <v>0.2320960917472443</v>
      </c>
    </row>
    <row r="144" spans="1:12" x14ac:dyDescent="0.3">
      <c r="A144" t="s">
        <v>9248</v>
      </c>
      <c r="B144">
        <v>82963.091738251198</v>
      </c>
      <c r="C144">
        <v>5103.2010079880201</v>
      </c>
      <c r="D144">
        <v>99.617899616347998</v>
      </c>
      <c r="E144">
        <v>79838.964606508103</v>
      </c>
      <c r="F144">
        <v>82963.091738251198</v>
      </c>
      <c r="G144">
        <v>70111.449212494001</v>
      </c>
      <c r="H144">
        <v>1.5812390427856029</v>
      </c>
      <c r="I144">
        <v>21.073063945017871</v>
      </c>
      <c r="J144">
        <v>0.18086828908468691</v>
      </c>
      <c r="K144">
        <v>0.19823557693229149</v>
      </c>
      <c r="L144">
        <v>0.23239705639142391</v>
      </c>
    </row>
    <row r="145" spans="1:12" x14ac:dyDescent="0.3">
      <c r="A145" t="s">
        <v>9249</v>
      </c>
      <c r="B145">
        <v>83098.117273513606</v>
      </c>
      <c r="C145">
        <v>5110.0990517495002</v>
      </c>
      <c r="D145">
        <v>99.574589532043802</v>
      </c>
      <c r="E145">
        <v>79971.918547908106</v>
      </c>
      <c r="F145">
        <v>83098.117273513606</v>
      </c>
      <c r="G145">
        <v>70362.021533690902</v>
      </c>
      <c r="H145">
        <v>1.4928036214841529</v>
      </c>
      <c r="I145">
        <v>21.272808982867449</v>
      </c>
      <c r="J145">
        <v>0.18298400817384541</v>
      </c>
      <c r="K145">
        <v>0.19873660473808871</v>
      </c>
      <c r="L145">
        <v>0.23239208990434379</v>
      </c>
    </row>
    <row r="146" spans="1:12" x14ac:dyDescent="0.3">
      <c r="A146" t="s">
        <v>9250</v>
      </c>
      <c r="B146">
        <v>83187.103576134206</v>
      </c>
      <c r="C146">
        <v>5114.3446664829798</v>
      </c>
      <c r="D146">
        <v>99.543960594100895</v>
      </c>
      <c r="E146">
        <v>80062.804253252994</v>
      </c>
      <c r="F146">
        <v>83187.103576134206</v>
      </c>
      <c r="G146">
        <v>70536.034209936493</v>
      </c>
      <c r="H146">
        <v>13.015787613960679</v>
      </c>
      <c r="I146">
        <v>22.183995700771451</v>
      </c>
      <c r="J146">
        <v>0.59450915504673152</v>
      </c>
      <c r="K146">
        <v>0.199418665092438</v>
      </c>
      <c r="L146">
        <v>0.2319060293863692</v>
      </c>
    </row>
    <row r="147" spans="1:12" x14ac:dyDescent="0.3">
      <c r="A147" t="s">
        <v>9251</v>
      </c>
      <c r="B147">
        <v>82599.558181996093</v>
      </c>
      <c r="C147">
        <v>5116.9164090163104</v>
      </c>
      <c r="D147">
        <v>99.494155860452096</v>
      </c>
      <c r="E147">
        <v>79511.142317911304</v>
      </c>
      <c r="F147">
        <v>82599.558181996093</v>
      </c>
      <c r="G147">
        <v>70115.513837323597</v>
      </c>
      <c r="H147">
        <v>1.4134586103449169</v>
      </c>
      <c r="I147">
        <v>21.482577682608639</v>
      </c>
      <c r="J147">
        <v>0.18718916694885229</v>
      </c>
      <c r="K147">
        <v>0.19948305279146861</v>
      </c>
      <c r="L147">
        <v>0.23224524407753891</v>
      </c>
    </row>
    <row r="148" spans="1:12" x14ac:dyDescent="0.3">
      <c r="A148" t="s">
        <v>9252</v>
      </c>
      <c r="B148">
        <v>82786.559742799596</v>
      </c>
      <c r="C148">
        <v>5132.6084925722898</v>
      </c>
      <c r="D148">
        <v>99.385728660611505</v>
      </c>
      <c r="E148">
        <v>79687.923586224002</v>
      </c>
      <c r="F148">
        <v>82786.559742799596</v>
      </c>
      <c r="G148">
        <v>70567.325508565395</v>
      </c>
      <c r="H148">
        <v>1.523441101752721</v>
      </c>
      <c r="I148">
        <v>21.656549067743079</v>
      </c>
      <c r="J148">
        <v>0.19420909049087501</v>
      </c>
      <c r="K148">
        <v>0.2002297223143501</v>
      </c>
      <c r="L148">
        <v>0.23244551709951611</v>
      </c>
    </row>
    <row r="149" spans="1:12" x14ac:dyDescent="0.3">
      <c r="A149" t="s">
        <v>9253</v>
      </c>
    </row>
    <row r="150" spans="1:12" x14ac:dyDescent="0.3">
      <c r="A150" t="s">
        <v>9253</v>
      </c>
      <c r="B150">
        <v>83002.842603056401</v>
      </c>
      <c r="C150">
        <v>5127.5598275341399</v>
      </c>
      <c r="D150">
        <v>99.423965705609504</v>
      </c>
      <c r="E150">
        <v>79915.869634190502</v>
      </c>
      <c r="F150">
        <v>83002.842603056401</v>
      </c>
      <c r="G150">
        <v>70699.863689294099</v>
      </c>
      <c r="H150">
        <v>1.581898121952702</v>
      </c>
      <c r="I150">
        <v>21.80491404260917</v>
      </c>
      <c r="J150">
        <v>0.19735750312326009</v>
      </c>
      <c r="K150">
        <v>0.2000060819265739</v>
      </c>
      <c r="L150">
        <v>0.23208909497952421</v>
      </c>
    </row>
    <row r="151" spans="1:12" x14ac:dyDescent="0.3">
      <c r="A151" t="s">
        <v>9254</v>
      </c>
      <c r="B151">
        <v>84153.873462549993</v>
      </c>
      <c r="C151">
        <v>5136.5105312352898</v>
      </c>
      <c r="D151">
        <v>99.273699243308499</v>
      </c>
      <c r="E151">
        <v>80949.476897424203</v>
      </c>
      <c r="F151">
        <v>84153.873462549993</v>
      </c>
      <c r="G151">
        <v>71697.169016203494</v>
      </c>
      <c r="H151">
        <v>1.519975509155725</v>
      </c>
      <c r="I151">
        <v>22.281155169942981</v>
      </c>
      <c r="J151">
        <v>0.2003589262647355</v>
      </c>
      <c r="K151">
        <v>0.2009467453565755</v>
      </c>
      <c r="L151">
        <v>0.23283393970542449</v>
      </c>
    </row>
    <row r="152" spans="1:12" x14ac:dyDescent="0.3">
      <c r="A152" t="s">
        <v>9255</v>
      </c>
      <c r="B152">
        <v>83679.1073302484</v>
      </c>
      <c r="C152">
        <v>5144.1316590084498</v>
      </c>
      <c r="D152">
        <v>99.272181222043201</v>
      </c>
      <c r="E152">
        <v>80548.9347506747</v>
      </c>
      <c r="F152">
        <v>83679.1073302484</v>
      </c>
      <c r="G152">
        <v>71555.725141526797</v>
      </c>
      <c r="H152">
        <v>1.344171963565657</v>
      </c>
      <c r="I152">
        <v>22.36050439912237</v>
      </c>
      <c r="J152">
        <v>0.1997708336860472</v>
      </c>
      <c r="K152">
        <v>0.20107935501537269</v>
      </c>
      <c r="L152">
        <v>0.23204138632618371</v>
      </c>
    </row>
    <row r="153" spans="1:12" x14ac:dyDescent="0.3">
      <c r="A153" t="s">
        <v>9256</v>
      </c>
      <c r="B153">
        <v>84755.268285393104</v>
      </c>
      <c r="C153">
        <v>5157.95731300851</v>
      </c>
      <c r="D153">
        <v>99.617218114043297</v>
      </c>
      <c r="E153">
        <v>81562.624908766898</v>
      </c>
      <c r="F153">
        <v>84755.268285393104</v>
      </c>
      <c r="G153">
        <v>72697.547001564599</v>
      </c>
      <c r="H153">
        <v>1.4444657733968449</v>
      </c>
      <c r="I153">
        <v>22.77295617827696</v>
      </c>
      <c r="J153">
        <v>0.20767875122675331</v>
      </c>
      <c r="K153">
        <v>0.2022861396761616</v>
      </c>
      <c r="L153">
        <v>0.2328858735820247</v>
      </c>
    </row>
    <row r="154" spans="1:12" x14ac:dyDescent="0.3">
      <c r="A154" t="s">
        <v>9257</v>
      </c>
      <c r="B154">
        <v>85165.361929693099</v>
      </c>
      <c r="C154">
        <v>5162.2787023914798</v>
      </c>
      <c r="D154">
        <v>99.6174241801763</v>
      </c>
      <c r="E154">
        <v>81967.013621773804</v>
      </c>
      <c r="F154">
        <v>85165.361929693099</v>
      </c>
      <c r="G154">
        <v>73159.563060410903</v>
      </c>
      <c r="H154">
        <v>1.716105626822082</v>
      </c>
      <c r="I154">
        <v>23.041679499572322</v>
      </c>
      <c r="J154">
        <v>0.21611801000364769</v>
      </c>
      <c r="K154">
        <v>0.2026910746214757</v>
      </c>
      <c r="L154">
        <v>0.23285184932851671</v>
      </c>
    </row>
    <row r="155" spans="1:12" x14ac:dyDescent="0.3">
      <c r="A155" t="s">
        <v>9258</v>
      </c>
      <c r="B155">
        <v>84165.512924042094</v>
      </c>
      <c r="C155">
        <v>5160.8968312432098</v>
      </c>
      <c r="D155">
        <v>99.634318240424804</v>
      </c>
      <c r="E155">
        <v>81017.403597508703</v>
      </c>
      <c r="F155">
        <v>84165.512924042094</v>
      </c>
      <c r="G155">
        <v>72294.613867264401</v>
      </c>
      <c r="H155">
        <v>1.178974577536567</v>
      </c>
      <c r="I155">
        <v>22.903483330834671</v>
      </c>
      <c r="J155">
        <v>0.19841446800107149</v>
      </c>
      <c r="K155">
        <v>0.2026799674581182</v>
      </c>
      <c r="L155">
        <v>0.23268798982882691</v>
      </c>
    </row>
    <row r="156" spans="1:12" x14ac:dyDescent="0.3">
      <c r="A156" t="s">
        <v>9259</v>
      </c>
      <c r="B156">
        <v>84405.222066819493</v>
      </c>
      <c r="C156">
        <v>5169.4116202648802</v>
      </c>
      <c r="D156">
        <v>99.666616055558507</v>
      </c>
      <c r="E156">
        <v>81243.913091353403</v>
      </c>
      <c r="F156">
        <v>84405.222066819493</v>
      </c>
      <c r="G156">
        <v>72658.393378932204</v>
      </c>
      <c r="H156">
        <v>2.51283465288485</v>
      </c>
      <c r="I156">
        <v>23.394247403435038</v>
      </c>
      <c r="J156">
        <v>0.28280149506389229</v>
      </c>
      <c r="K156">
        <v>0.20337160642783711</v>
      </c>
      <c r="L156">
        <v>0.2327061333209256</v>
      </c>
    </row>
    <row r="157" spans="1:12" x14ac:dyDescent="0.3">
      <c r="A157" t="s">
        <v>9260</v>
      </c>
      <c r="B157">
        <v>85528.301178814101</v>
      </c>
      <c r="C157">
        <v>5183.2530895114496</v>
      </c>
      <c r="D157">
        <v>99.691550690920593</v>
      </c>
      <c r="E157">
        <v>82312.5052119092</v>
      </c>
      <c r="F157">
        <v>85528.301178814101</v>
      </c>
      <c r="G157">
        <v>73868.233038065693</v>
      </c>
      <c r="H157">
        <v>1.6651529577965809</v>
      </c>
      <c r="I157">
        <v>23.634460495041331</v>
      </c>
      <c r="J157">
        <v>0.23068492635008669</v>
      </c>
      <c r="K157">
        <v>0.20421323737341801</v>
      </c>
      <c r="L157">
        <v>0.2329917751865184</v>
      </c>
    </row>
    <row r="158" spans="1:12" x14ac:dyDescent="0.3">
      <c r="A158" t="s">
        <v>9261</v>
      </c>
      <c r="B158">
        <v>85063.907897249897</v>
      </c>
      <c r="C158">
        <v>5188.2062043290398</v>
      </c>
      <c r="D158">
        <v>99.6923737617809</v>
      </c>
      <c r="E158">
        <v>81869.870110779098</v>
      </c>
      <c r="F158">
        <v>85063.907897249897</v>
      </c>
      <c r="G158">
        <v>73576.636193007202</v>
      </c>
      <c r="H158">
        <v>1.6871140580619359</v>
      </c>
      <c r="I158">
        <v>23.698226376896919</v>
      </c>
      <c r="J158">
        <v>0.23337840565740761</v>
      </c>
      <c r="K158">
        <v>0.20461426462438451</v>
      </c>
      <c r="L158">
        <v>0.2329650720773255</v>
      </c>
    </row>
    <row r="159" spans="1:12" x14ac:dyDescent="0.3">
      <c r="A159" t="s">
        <v>9262</v>
      </c>
      <c r="B159">
        <v>84965.417640467</v>
      </c>
      <c r="C159">
        <v>5190.2333052778604</v>
      </c>
      <c r="D159">
        <v>99.689371831859305</v>
      </c>
      <c r="E159">
        <v>81774.265924532607</v>
      </c>
      <c r="F159">
        <v>84965.417640467</v>
      </c>
      <c r="G159">
        <v>73527.6453068556</v>
      </c>
      <c r="H159">
        <v>1.530420228276961</v>
      </c>
      <c r="I159">
        <v>23.837027340467358</v>
      </c>
      <c r="J159">
        <v>0.23112270883478431</v>
      </c>
      <c r="K159">
        <v>0.204779335504919</v>
      </c>
      <c r="L159">
        <v>0.2329402385465574</v>
      </c>
    </row>
    <row r="160" spans="1:12" x14ac:dyDescent="0.3">
      <c r="A160" t="s">
        <v>9263</v>
      </c>
      <c r="B160">
        <v>85457.487582136499</v>
      </c>
      <c r="C160">
        <v>5193.29765872384</v>
      </c>
      <c r="D160">
        <v>99.6598745111353</v>
      </c>
      <c r="E160">
        <v>82257.047336204996</v>
      </c>
      <c r="F160">
        <v>85457.487582136499</v>
      </c>
      <c r="G160">
        <v>74030.689875314201</v>
      </c>
      <c r="H160">
        <v>1.723673801762202</v>
      </c>
      <c r="I160">
        <v>24.083829302213019</v>
      </c>
      <c r="J160">
        <v>0.24414919209333411</v>
      </c>
      <c r="K160">
        <v>0.20509443766833829</v>
      </c>
      <c r="L160">
        <v>0.23299421662236561</v>
      </c>
    </row>
    <row r="161" spans="1:12" x14ac:dyDescent="0.3">
      <c r="A161" t="s">
        <v>9264</v>
      </c>
      <c r="B161">
        <v>86327.214793266699</v>
      </c>
      <c r="C161">
        <v>5201.1040118584096</v>
      </c>
      <c r="D161">
        <v>99.624233385191303</v>
      </c>
      <c r="E161">
        <v>83072.945894557895</v>
      </c>
      <c r="F161">
        <v>86327.214793266699</v>
      </c>
      <c r="G161">
        <v>74894.593360089697</v>
      </c>
      <c r="H161">
        <v>1.638408513356705</v>
      </c>
      <c r="I161">
        <v>24.450057346606179</v>
      </c>
      <c r="J161">
        <v>0.24677852385897481</v>
      </c>
      <c r="K161">
        <v>0.20566144924979399</v>
      </c>
      <c r="L161">
        <v>0.23317200685707309</v>
      </c>
    </row>
    <row r="162" spans="1:12" x14ac:dyDescent="0.3">
      <c r="A162" t="s">
        <v>9265</v>
      </c>
      <c r="B162">
        <v>87198.885985766203</v>
      </c>
      <c r="C162">
        <v>5212.5052472303796</v>
      </c>
      <c r="D162">
        <v>99.565386963934998</v>
      </c>
      <c r="E162">
        <v>83904.104538690299</v>
      </c>
      <c r="F162">
        <v>87198.885985766203</v>
      </c>
      <c r="G162">
        <v>75852.658400395405</v>
      </c>
      <c r="H162">
        <v>1.513122338403101</v>
      </c>
      <c r="I162">
        <v>24.827869218125571</v>
      </c>
      <c r="J162">
        <v>0.24782079504278939</v>
      </c>
      <c r="K162">
        <v>0.20570784355134089</v>
      </c>
      <c r="L162">
        <v>0.23266745446794429</v>
      </c>
    </row>
    <row r="163" spans="1:12" x14ac:dyDescent="0.3">
      <c r="A163" t="s">
        <v>9266</v>
      </c>
      <c r="B163">
        <v>87560.432710234498</v>
      </c>
      <c r="C163">
        <v>5216.1794910567596</v>
      </c>
      <c r="D163">
        <v>99.524594491267095</v>
      </c>
      <c r="E163">
        <v>84258.036165639904</v>
      </c>
      <c r="F163">
        <v>87560.432710234498</v>
      </c>
      <c r="G163">
        <v>76257.603818890595</v>
      </c>
      <c r="H163">
        <v>1.6462513865585271</v>
      </c>
      <c r="I163">
        <v>25.080898680151861</v>
      </c>
      <c r="J163">
        <v>0.2537904239938476</v>
      </c>
      <c r="K163">
        <v>0.20666008977727229</v>
      </c>
      <c r="L163">
        <v>0.2333514646393382</v>
      </c>
    </row>
    <row r="164" spans="1:12" x14ac:dyDescent="0.3">
      <c r="A164" t="s">
        <v>9267</v>
      </c>
      <c r="B164">
        <v>87537.241855841407</v>
      </c>
      <c r="C164">
        <v>5222.07276773596</v>
      </c>
      <c r="D164">
        <v>99.465114145438903</v>
      </c>
      <c r="E164">
        <v>84240.850609491696</v>
      </c>
      <c r="F164">
        <v>87537.241855841407</v>
      </c>
      <c r="G164">
        <v>76360.961850310603</v>
      </c>
      <c r="H164">
        <v>1.677077613832255</v>
      </c>
      <c r="I164">
        <v>25.233760165193772</v>
      </c>
      <c r="J164">
        <v>0.25498981067724902</v>
      </c>
      <c r="K164">
        <v>0.20709555843857561</v>
      </c>
      <c r="L164">
        <v>0.2333903893432985</v>
      </c>
    </row>
    <row r="165" spans="1:12" x14ac:dyDescent="0.3">
      <c r="A165" t="s">
        <v>9268</v>
      </c>
      <c r="B165">
        <v>88834.593359860097</v>
      </c>
      <c r="C165">
        <v>5230.8904106870796</v>
      </c>
      <c r="D165">
        <v>99.384547510678303</v>
      </c>
      <c r="E165">
        <v>85478.935362737699</v>
      </c>
      <c r="F165">
        <v>88834.593359860097</v>
      </c>
      <c r="G165">
        <v>77648.688004824799</v>
      </c>
      <c r="H165">
        <v>1.564804770606534</v>
      </c>
      <c r="I165">
        <v>25.693783671264399</v>
      </c>
      <c r="J165">
        <v>0.26368836284869129</v>
      </c>
      <c r="K165">
        <v>0.20758219771445841</v>
      </c>
      <c r="L165">
        <v>0.23356385171224489</v>
      </c>
    </row>
    <row r="166" spans="1:12" x14ac:dyDescent="0.3">
      <c r="A166" t="s">
        <v>9269</v>
      </c>
      <c r="B166">
        <v>90656.989198286799</v>
      </c>
      <c r="C166">
        <v>5247.8692102725299</v>
      </c>
      <c r="D166">
        <v>99.206907532881004</v>
      </c>
      <c r="E166">
        <v>87187.975731824597</v>
      </c>
      <c r="F166">
        <v>90656.989198286799</v>
      </c>
      <c r="G166">
        <v>79489.245389856107</v>
      </c>
      <c r="H166">
        <v>1.614892847918058</v>
      </c>
      <c r="I166">
        <v>26.377974819740992</v>
      </c>
      <c r="J166">
        <v>0.26987707723046478</v>
      </c>
      <c r="K166">
        <v>0.2085728966508236</v>
      </c>
      <c r="L166">
        <v>0.23402123117317</v>
      </c>
    </row>
    <row r="167" spans="1:12" x14ac:dyDescent="0.3">
      <c r="A167" t="s">
        <v>9270</v>
      </c>
      <c r="B167">
        <v>90257.613090364699</v>
      </c>
      <c r="C167">
        <v>5256.4115595734702</v>
      </c>
      <c r="D167">
        <v>99.6371254271982</v>
      </c>
      <c r="E167">
        <v>86853.853086025294</v>
      </c>
      <c r="F167">
        <v>90257.613090364699</v>
      </c>
      <c r="G167">
        <v>79418.435241636995</v>
      </c>
      <c r="H167">
        <v>8.063940913330498</v>
      </c>
      <c r="I167">
        <v>26.892958701713731</v>
      </c>
      <c r="J167">
        <v>0.52404868822782458</v>
      </c>
      <c r="K167">
        <v>0.20953449039169431</v>
      </c>
      <c r="L167">
        <v>0.23371905778399449</v>
      </c>
    </row>
    <row r="168" spans="1:12" x14ac:dyDescent="0.3">
      <c r="A168" t="s">
        <v>9271</v>
      </c>
      <c r="B168">
        <v>89566.496520448694</v>
      </c>
      <c r="C168">
        <v>5250.0197518984596</v>
      </c>
      <c r="D168">
        <v>99.602818038053798</v>
      </c>
      <c r="E168">
        <v>86177.469470006996</v>
      </c>
      <c r="F168">
        <v>89566.496520448694</v>
      </c>
      <c r="G168">
        <v>78655.538105334999</v>
      </c>
      <c r="H168">
        <v>1.6238590030490769</v>
      </c>
      <c r="I168">
        <v>26.414987610434949</v>
      </c>
      <c r="J168">
        <v>0.27685433515866908</v>
      </c>
      <c r="K168">
        <v>0.2089837064010602</v>
      </c>
      <c r="L168">
        <v>0.23364753827686471</v>
      </c>
    </row>
    <row r="169" spans="1:12" x14ac:dyDescent="0.3">
      <c r="A169" t="s">
        <v>9272</v>
      </c>
      <c r="B169">
        <v>90118.744127621496</v>
      </c>
      <c r="C169">
        <v>5254.0365396003099</v>
      </c>
      <c r="D169">
        <v>99.626053954304098</v>
      </c>
      <c r="E169">
        <v>86722.935836634002</v>
      </c>
      <c r="F169">
        <v>90118.744127621496</v>
      </c>
      <c r="G169">
        <v>79255.786571536199</v>
      </c>
      <c r="H169">
        <v>1.8275980515999579</v>
      </c>
      <c r="I169">
        <v>26.704389147272881</v>
      </c>
      <c r="J169">
        <v>0.29299139981103528</v>
      </c>
      <c r="K169">
        <v>0.20933079556142961</v>
      </c>
      <c r="L169">
        <v>0.2336329961947986</v>
      </c>
    </row>
    <row r="170" spans="1:12" x14ac:dyDescent="0.3">
      <c r="A170" t="s">
        <v>9273</v>
      </c>
      <c r="B170">
        <v>90033.447480708201</v>
      </c>
      <c r="C170">
        <v>5258.2944740650901</v>
      </c>
      <c r="D170">
        <v>99.638854922692104</v>
      </c>
      <c r="E170">
        <v>86648.662656418295</v>
      </c>
      <c r="F170">
        <v>90033.447480708201</v>
      </c>
      <c r="G170">
        <v>79279.916533417403</v>
      </c>
      <c r="H170">
        <v>2.0210835822665318</v>
      </c>
      <c r="I170">
        <v>26.82962579534691</v>
      </c>
      <c r="J170">
        <v>0.30108773134689182</v>
      </c>
      <c r="K170">
        <v>0.2096579729175477</v>
      </c>
      <c r="L170">
        <v>0.2336111728759615</v>
      </c>
    </row>
    <row r="171" spans="1:12" x14ac:dyDescent="0.3">
      <c r="A171" t="s">
        <v>9274</v>
      </c>
      <c r="B171">
        <v>88475.720667888207</v>
      </c>
      <c r="C171">
        <v>5251.2600313982202</v>
      </c>
      <c r="D171">
        <v>99.573132292366196</v>
      </c>
      <c r="E171">
        <v>85178.973528328104</v>
      </c>
      <c r="F171">
        <v>88475.720667888207</v>
      </c>
      <c r="G171">
        <v>77829.043300958903</v>
      </c>
      <c r="H171">
        <v>1.8582350791369719</v>
      </c>
      <c r="I171">
        <v>26.52508939613854</v>
      </c>
      <c r="J171">
        <v>0.29477635916225509</v>
      </c>
      <c r="K171">
        <v>0.20940812233149131</v>
      </c>
      <c r="L171">
        <v>0.23326761747216779</v>
      </c>
    </row>
    <row r="172" spans="1:12" x14ac:dyDescent="0.3">
      <c r="A172" t="s">
        <v>9275</v>
      </c>
      <c r="B172">
        <v>89596.087479866197</v>
      </c>
      <c r="C172">
        <v>5257.8840479983701</v>
      </c>
      <c r="D172">
        <v>99.594943411804493</v>
      </c>
      <c r="E172">
        <v>86256.0657025767</v>
      </c>
      <c r="F172">
        <v>89596.087479866197</v>
      </c>
      <c r="G172">
        <v>78946.483196230096</v>
      </c>
      <c r="H172">
        <v>1.816334988985586</v>
      </c>
      <c r="I172">
        <v>26.966680367740778</v>
      </c>
      <c r="J172">
        <v>0.30383832644572412</v>
      </c>
      <c r="K172">
        <v>0.20987884196967771</v>
      </c>
      <c r="L172">
        <v>0.23344670586929381</v>
      </c>
    </row>
    <row r="173" spans="1:12" x14ac:dyDescent="0.3">
      <c r="A173" t="s">
        <v>9276</v>
      </c>
      <c r="B173">
        <v>89544.410511591806</v>
      </c>
      <c r="C173">
        <v>5260.4314070403898</v>
      </c>
      <c r="D173">
        <v>99.633766819079398</v>
      </c>
      <c r="E173">
        <v>86211.526638741707</v>
      </c>
      <c r="F173">
        <v>89544.410511591806</v>
      </c>
      <c r="G173">
        <v>78961.149156333398</v>
      </c>
      <c r="H173">
        <v>2.019325488190542</v>
      </c>
      <c r="I173">
        <v>27.060765558940801</v>
      </c>
      <c r="J173">
        <v>0.31164847971430809</v>
      </c>
      <c r="K173">
        <v>0.21011873459275041</v>
      </c>
      <c r="L173">
        <v>0.23337438433215071</v>
      </c>
    </row>
    <row r="174" spans="1:12" x14ac:dyDescent="0.3">
      <c r="A174" t="s">
        <v>9277</v>
      </c>
      <c r="B174">
        <v>90082.265128390005</v>
      </c>
      <c r="C174">
        <v>5264.5347078687901</v>
      </c>
      <c r="D174">
        <v>99.643864025867998</v>
      </c>
      <c r="E174">
        <v>86718.833938285898</v>
      </c>
      <c r="F174">
        <v>90082.265128390005</v>
      </c>
      <c r="G174">
        <v>79493.056837251497</v>
      </c>
      <c r="H174">
        <v>2.182235034177566</v>
      </c>
      <c r="I174">
        <v>27.33912275116997</v>
      </c>
      <c r="J174">
        <v>0.32177985476577781</v>
      </c>
      <c r="K174">
        <v>0.210323562306058</v>
      </c>
      <c r="L174">
        <v>0.23346357796787781</v>
      </c>
    </row>
    <row r="175" spans="1:12" x14ac:dyDescent="0.3">
      <c r="A175" t="s">
        <v>9278</v>
      </c>
      <c r="B175">
        <v>90470.858200331204</v>
      </c>
      <c r="C175">
        <v>5265.8610192452097</v>
      </c>
      <c r="D175">
        <v>99.672629194495499</v>
      </c>
      <c r="E175">
        <v>87091.630100951399</v>
      </c>
      <c r="F175">
        <v>90470.858200331204</v>
      </c>
      <c r="G175">
        <v>79866.100872480398</v>
      </c>
      <c r="H175">
        <v>1.8202864346602561</v>
      </c>
      <c r="I175">
        <v>27.518299298302129</v>
      </c>
      <c r="J175">
        <v>0.31594866475505667</v>
      </c>
      <c r="K175">
        <v>0.21051696047569199</v>
      </c>
      <c r="L175">
        <v>0.23346791682726581</v>
      </c>
    </row>
    <row r="176" spans="1:12" x14ac:dyDescent="0.3">
      <c r="A176" t="s">
        <v>9279</v>
      </c>
      <c r="B176">
        <v>91377.392754588902</v>
      </c>
      <c r="C176">
        <v>5275.2440830517198</v>
      </c>
      <c r="D176">
        <v>99.672036072924499</v>
      </c>
      <c r="E176">
        <v>87949.366980601204</v>
      </c>
      <c r="F176">
        <v>91377.392754588902</v>
      </c>
      <c r="G176">
        <v>80819.235694199393</v>
      </c>
      <c r="H176">
        <v>4.4213989898560264</v>
      </c>
      <c r="I176">
        <v>27.94506815521278</v>
      </c>
      <c r="J176">
        <v>0.41904757190982661</v>
      </c>
      <c r="K176">
        <v>0.21104470409080189</v>
      </c>
      <c r="L176">
        <v>0.23370501889094811</v>
      </c>
    </row>
    <row r="177" spans="1:12" x14ac:dyDescent="0.3">
      <c r="A177" t="s">
        <v>9280</v>
      </c>
      <c r="B177">
        <v>91775.808668092199</v>
      </c>
      <c r="C177">
        <v>5282.2432431854304</v>
      </c>
      <c r="D177">
        <v>99.641443842114398</v>
      </c>
      <c r="E177">
        <v>88334.5786734141</v>
      </c>
      <c r="F177">
        <v>91775.808668092199</v>
      </c>
      <c r="G177">
        <v>81320.079856093595</v>
      </c>
      <c r="H177">
        <v>2.105464188259115</v>
      </c>
      <c r="I177">
        <v>28.162307489003069</v>
      </c>
      <c r="J177">
        <v>0.33384343124107341</v>
      </c>
      <c r="K177">
        <v>0.2114773138245806</v>
      </c>
      <c r="L177">
        <v>0.2336903916195249</v>
      </c>
    </row>
    <row r="178" spans="1:12" x14ac:dyDescent="0.3">
      <c r="A178" t="s">
        <v>9281</v>
      </c>
      <c r="B178">
        <v>92081.127682615901</v>
      </c>
      <c r="C178">
        <v>5280.9665400363801</v>
      </c>
      <c r="D178">
        <v>99.669803439957704</v>
      </c>
      <c r="E178">
        <v>88631.214641177299</v>
      </c>
      <c r="F178">
        <v>92081.127682615901</v>
      </c>
      <c r="G178">
        <v>81571.2583263993</v>
      </c>
      <c r="H178">
        <v>2.1458773750676481</v>
      </c>
      <c r="I178">
        <v>28.319584397860361</v>
      </c>
      <c r="J178">
        <v>0.33893599470065522</v>
      </c>
      <c r="K178">
        <v>0.21142767505307911</v>
      </c>
      <c r="L178">
        <v>0.2335851111112443</v>
      </c>
    </row>
    <row r="179" spans="1:12" x14ac:dyDescent="0.3">
      <c r="A179" t="s">
        <v>9282</v>
      </c>
      <c r="B179">
        <v>91065.555192139407</v>
      </c>
      <c r="C179">
        <v>5267.6701933387503</v>
      </c>
      <c r="D179">
        <v>99.666440819538394</v>
      </c>
      <c r="E179">
        <v>87697.489127775305</v>
      </c>
      <c r="F179">
        <v>91065.555192139407</v>
      </c>
      <c r="G179">
        <v>80496.6036479428</v>
      </c>
      <c r="H179">
        <v>2.0207217071952841</v>
      </c>
      <c r="I179">
        <v>28.065045936121269</v>
      </c>
      <c r="J179">
        <v>0.34087619004004688</v>
      </c>
      <c r="K179">
        <v>0.21090957146738379</v>
      </c>
      <c r="L179">
        <v>0.233242732796696</v>
      </c>
    </row>
    <row r="180" spans="1:12" x14ac:dyDescent="0.3">
      <c r="A180" t="s">
        <v>9283</v>
      </c>
      <c r="B180">
        <v>90869.144886313603</v>
      </c>
      <c r="C180">
        <v>5271.8227978898303</v>
      </c>
      <c r="D180">
        <v>99.662392665002102</v>
      </c>
      <c r="E180">
        <v>87526.868922088106</v>
      </c>
      <c r="F180">
        <v>90869.144886313603</v>
      </c>
      <c r="G180">
        <v>80443.014225187493</v>
      </c>
      <c r="H180">
        <v>2.2357072887016609</v>
      </c>
      <c r="I180">
        <v>28.169428078215571</v>
      </c>
      <c r="J180">
        <v>0.35073772103230361</v>
      </c>
      <c r="K180">
        <v>0.21132210062880469</v>
      </c>
      <c r="L180">
        <v>0.23318011195613719</v>
      </c>
    </row>
    <row r="181" spans="1:12" x14ac:dyDescent="0.3">
      <c r="A181" t="s">
        <v>9284</v>
      </c>
      <c r="B181">
        <v>90457.959203770995</v>
      </c>
      <c r="C181">
        <v>5280.2100906341402</v>
      </c>
      <c r="D181">
        <v>99.662200685440098</v>
      </c>
      <c r="E181">
        <v>87113.030936160998</v>
      </c>
      <c r="F181">
        <v>90457.959203770995</v>
      </c>
      <c r="G181">
        <v>80211.332082878798</v>
      </c>
      <c r="H181">
        <v>20.566399996014692</v>
      </c>
      <c r="I181">
        <v>28.82057523350112</v>
      </c>
      <c r="J181">
        <v>1.032576411634895</v>
      </c>
      <c r="K181">
        <v>0.2117491987033765</v>
      </c>
      <c r="L181">
        <v>0.23324728089017971</v>
      </c>
    </row>
    <row r="182" spans="1:12" x14ac:dyDescent="0.3">
      <c r="A182" t="s">
        <v>9285</v>
      </c>
      <c r="B182">
        <v>90239.878655052395</v>
      </c>
      <c r="C182">
        <v>5293.6785860392101</v>
      </c>
      <c r="D182">
        <v>99.609485448836395</v>
      </c>
      <c r="E182">
        <v>86904.685077405593</v>
      </c>
      <c r="F182">
        <v>90239.878655052395</v>
      </c>
      <c r="G182">
        <v>80288.077447071904</v>
      </c>
      <c r="H182">
        <v>2.1802400802826192</v>
      </c>
      <c r="I182">
        <v>28.370186456106829</v>
      </c>
      <c r="J182">
        <v>0.35498097564045722</v>
      </c>
      <c r="K182">
        <v>0.21227906840937971</v>
      </c>
      <c r="L182">
        <v>0.233071049613396</v>
      </c>
    </row>
    <row r="183" spans="1:12" x14ac:dyDescent="0.3">
      <c r="A183" t="s">
        <v>9286</v>
      </c>
      <c r="B183">
        <v>89767.903194031896</v>
      </c>
      <c r="C183">
        <v>5296.2300447663001</v>
      </c>
      <c r="D183">
        <v>99.587439050987996</v>
      </c>
      <c r="E183">
        <v>86456.937153765699</v>
      </c>
      <c r="F183">
        <v>89767.903194031896</v>
      </c>
      <c r="G183">
        <v>79931.169004160096</v>
      </c>
      <c r="H183">
        <v>2.0639123167762921</v>
      </c>
      <c r="I183">
        <v>28.325169650325861</v>
      </c>
      <c r="J183">
        <v>0.36139738393889531</v>
      </c>
      <c r="K183">
        <v>0.21282371857109389</v>
      </c>
      <c r="L183">
        <v>0.23337731433892089</v>
      </c>
    </row>
    <row r="184" spans="1:12" x14ac:dyDescent="0.3">
      <c r="A184" t="s">
        <v>9287</v>
      </c>
      <c r="B184">
        <v>89963.781016346198</v>
      </c>
      <c r="C184">
        <v>5296.2824911007901</v>
      </c>
      <c r="D184">
        <v>99.600098334540206</v>
      </c>
      <c r="E184">
        <v>86647.373844277507</v>
      </c>
      <c r="F184">
        <v>89963.781016346198</v>
      </c>
      <c r="G184">
        <v>80110.3214058296</v>
      </c>
      <c r="H184">
        <v>2.2484111868550949</v>
      </c>
      <c r="I184">
        <v>28.4429119266265</v>
      </c>
      <c r="J184">
        <v>0.36682438300016029</v>
      </c>
      <c r="K184">
        <v>0.21279857332556559</v>
      </c>
      <c r="L184">
        <v>0.23331206967388071</v>
      </c>
    </row>
    <row r="185" spans="1:12" x14ac:dyDescent="0.3">
      <c r="A185" t="s">
        <v>9288</v>
      </c>
      <c r="B185">
        <v>89572.308332916306</v>
      </c>
      <c r="C185">
        <v>5303.4690988893599</v>
      </c>
      <c r="D185">
        <v>99.520422260682594</v>
      </c>
      <c r="E185">
        <v>86312.922583756605</v>
      </c>
      <c r="F185">
        <v>89572.308332916306</v>
      </c>
      <c r="G185">
        <v>79988.150205390499</v>
      </c>
      <c r="H185">
        <v>7.2410393272304816</v>
      </c>
      <c r="I185">
        <v>29.11804548564227</v>
      </c>
      <c r="J185">
        <v>0.58129345818055123</v>
      </c>
      <c r="K185">
        <v>0.21347814144409391</v>
      </c>
      <c r="L185">
        <v>0.23308124665190949</v>
      </c>
    </row>
    <row r="186" spans="1:12" x14ac:dyDescent="0.3">
      <c r="A186" t="s">
        <v>9289</v>
      </c>
      <c r="B186">
        <v>89366.159457503105</v>
      </c>
      <c r="C186">
        <v>5286.3455591255297</v>
      </c>
      <c r="D186">
        <v>99.607752679857796</v>
      </c>
      <c r="E186">
        <v>86110.982464155401</v>
      </c>
      <c r="F186">
        <v>89366.159457503105</v>
      </c>
      <c r="G186">
        <v>79464.130788334194</v>
      </c>
      <c r="H186">
        <v>8.4556432909443267</v>
      </c>
      <c r="I186">
        <v>28.337011769021291</v>
      </c>
      <c r="J186">
        <v>0.59787658768996299</v>
      </c>
      <c r="K186">
        <v>0.21245059267724581</v>
      </c>
      <c r="L186">
        <v>0.23292979621744381</v>
      </c>
    </row>
    <row r="187" spans="1:12" x14ac:dyDescent="0.3">
      <c r="A187" t="s">
        <v>9290</v>
      </c>
      <c r="B187">
        <v>89574.862513606204</v>
      </c>
      <c r="C187">
        <v>5297.9067732576796</v>
      </c>
      <c r="D187">
        <v>99.560369996086493</v>
      </c>
      <c r="E187">
        <v>86338.038297911306</v>
      </c>
      <c r="F187">
        <v>89574.862513606204</v>
      </c>
      <c r="G187">
        <v>79931.586790044094</v>
      </c>
      <c r="H187">
        <v>2.346098241816251</v>
      </c>
      <c r="I187">
        <v>28.450835021517278</v>
      </c>
      <c r="J187">
        <v>0.37617296946385209</v>
      </c>
      <c r="K187">
        <v>0.21317565601269001</v>
      </c>
      <c r="L187">
        <v>0.23294302803772809</v>
      </c>
    </row>
    <row r="188" spans="1:12" x14ac:dyDescent="0.3">
      <c r="A188" t="s">
        <v>9291</v>
      </c>
      <c r="B188">
        <v>90261.382825742199</v>
      </c>
      <c r="C188">
        <v>5267.0090445677897</v>
      </c>
      <c r="D188">
        <v>99.670957784093901</v>
      </c>
      <c r="E188">
        <v>87012.775165621701</v>
      </c>
      <c r="F188">
        <v>90261.382825742199</v>
      </c>
      <c r="G188">
        <v>79961.422318178098</v>
      </c>
      <c r="H188">
        <v>2.330746141574132</v>
      </c>
      <c r="I188">
        <v>28.57970252925703</v>
      </c>
      <c r="J188">
        <v>0.38147261745669708</v>
      </c>
      <c r="K188">
        <v>0.21195958924187239</v>
      </c>
      <c r="L188">
        <v>0.2328145296928833</v>
      </c>
    </row>
    <row r="189" spans="1:12" x14ac:dyDescent="0.3">
      <c r="A189" t="s">
        <v>9292</v>
      </c>
      <c r="B189">
        <v>90738.759865095199</v>
      </c>
      <c r="C189">
        <v>5271.2050509584396</v>
      </c>
      <c r="D189">
        <v>99.651446141440601</v>
      </c>
      <c r="E189">
        <v>87468.070678206001</v>
      </c>
      <c r="F189">
        <v>90738.759865095199</v>
      </c>
      <c r="G189">
        <v>80455.883995987402</v>
      </c>
      <c r="H189">
        <v>2.1834836326505731</v>
      </c>
      <c r="I189">
        <v>28.737158443264779</v>
      </c>
      <c r="J189">
        <v>0.38080288262996881</v>
      </c>
      <c r="K189">
        <v>0.21179628208951159</v>
      </c>
      <c r="L189">
        <v>0.2326139182633393</v>
      </c>
    </row>
    <row r="190" spans="1:12" x14ac:dyDescent="0.3">
      <c r="A190" t="s">
        <v>9293</v>
      </c>
      <c r="B190">
        <v>91219.585522860594</v>
      </c>
      <c r="C190">
        <v>5272.97799336351</v>
      </c>
      <c r="D190">
        <v>99.643601220549002</v>
      </c>
      <c r="E190">
        <v>87940.949391067697</v>
      </c>
      <c r="F190">
        <v>91219.585522860594</v>
      </c>
      <c r="G190">
        <v>80936.717365000295</v>
      </c>
      <c r="H190">
        <v>2.2260582329243301</v>
      </c>
      <c r="I190">
        <v>28.976913772231491</v>
      </c>
      <c r="J190">
        <v>0.38623238859164732</v>
      </c>
      <c r="K190">
        <v>0.21202419230032241</v>
      </c>
      <c r="L190">
        <v>0.2325917876412916</v>
      </c>
    </row>
    <row r="191" spans="1:12" x14ac:dyDescent="0.3">
      <c r="A191" t="s">
        <v>9294</v>
      </c>
      <c r="B191">
        <v>92306.046241632095</v>
      </c>
      <c r="C191">
        <v>5279.3745759657704</v>
      </c>
      <c r="D191">
        <v>99.601323055956101</v>
      </c>
      <c r="E191">
        <v>88993.288373076997</v>
      </c>
      <c r="F191">
        <v>92306.046241632095</v>
      </c>
      <c r="G191">
        <v>82044.315353382495</v>
      </c>
      <c r="H191">
        <v>2.535524909068422</v>
      </c>
      <c r="I191">
        <v>29.396196485018681</v>
      </c>
      <c r="J191">
        <v>0.40099765757611078</v>
      </c>
      <c r="K191">
        <v>0.21240676538494879</v>
      </c>
      <c r="L191">
        <v>0.23270121346445349</v>
      </c>
    </row>
    <row r="192" spans="1:12" x14ac:dyDescent="0.3">
      <c r="A192" t="s">
        <v>9295</v>
      </c>
      <c r="B192">
        <v>92773.719777725797</v>
      </c>
      <c r="C192">
        <v>5279.7959996933596</v>
      </c>
      <c r="D192">
        <v>99.618212392102095</v>
      </c>
      <c r="E192">
        <v>89438.844502623804</v>
      </c>
      <c r="F192">
        <v>92773.719777725797</v>
      </c>
      <c r="G192">
        <v>82457.184635316196</v>
      </c>
      <c r="H192">
        <v>2.3242862392202852</v>
      </c>
      <c r="I192">
        <v>29.635695787976619</v>
      </c>
      <c r="J192">
        <v>0.40355846005885843</v>
      </c>
      <c r="K192">
        <v>0.2124743357388936</v>
      </c>
      <c r="L192">
        <v>0.23269168251443731</v>
      </c>
    </row>
    <row r="193" spans="1:12" x14ac:dyDescent="0.3">
      <c r="A193" t="s">
        <v>9296</v>
      </c>
      <c r="B193">
        <v>94331.418689747195</v>
      </c>
      <c r="C193">
        <v>5290.1022900219205</v>
      </c>
      <c r="D193">
        <v>99.600372677434095</v>
      </c>
      <c r="E193">
        <v>90915.158273923604</v>
      </c>
      <c r="F193">
        <v>94331.418689747195</v>
      </c>
      <c r="G193">
        <v>83996.604350102207</v>
      </c>
      <c r="H193">
        <v>2.470098938997507</v>
      </c>
      <c r="I193">
        <v>30.19591737839929</v>
      </c>
      <c r="J193">
        <v>0.41899369769698791</v>
      </c>
      <c r="K193">
        <v>0.21305475357372161</v>
      </c>
      <c r="L193">
        <v>0.23291380586651689</v>
      </c>
    </row>
    <row r="194" spans="1:12" x14ac:dyDescent="0.3">
      <c r="A194" t="s">
        <v>9297</v>
      </c>
      <c r="B194">
        <v>91111.603332997794</v>
      </c>
      <c r="C194">
        <v>5298.1792952927599</v>
      </c>
      <c r="D194">
        <v>99.508317669654303</v>
      </c>
      <c r="E194">
        <v>87905.795080586395</v>
      </c>
      <c r="F194">
        <v>91111.603332997794</v>
      </c>
      <c r="G194">
        <v>81489.340779607097</v>
      </c>
      <c r="H194">
        <v>10.730544256746541</v>
      </c>
      <c r="I194">
        <v>30.175480694373729</v>
      </c>
      <c r="J194">
        <v>0.71669418889462788</v>
      </c>
      <c r="K194">
        <v>0.21395018450124739</v>
      </c>
      <c r="L194">
        <v>0.23226188182721019</v>
      </c>
    </row>
    <row r="195" spans="1:12" x14ac:dyDescent="0.3">
      <c r="A195" t="s">
        <v>9298</v>
      </c>
      <c r="B195">
        <v>93652.841373128103</v>
      </c>
      <c r="C195">
        <v>5304.6985664209396</v>
      </c>
      <c r="D195">
        <v>99.535692962488298</v>
      </c>
      <c r="E195">
        <v>90267.755501722902</v>
      </c>
      <c r="F195">
        <v>93652.841373128103</v>
      </c>
      <c r="G195">
        <v>83704.335254552105</v>
      </c>
      <c r="H195">
        <v>2.3827072742366031</v>
      </c>
      <c r="I195">
        <v>30.360857082022701</v>
      </c>
      <c r="J195">
        <v>0.42083807892834513</v>
      </c>
      <c r="K195">
        <v>0.2140686307197312</v>
      </c>
      <c r="L195">
        <v>0.23298173593312499</v>
      </c>
    </row>
    <row r="196" spans="1:12" x14ac:dyDescent="0.3">
      <c r="A196" t="s">
        <v>9299</v>
      </c>
      <c r="B196">
        <v>93374.206967506805</v>
      </c>
      <c r="C196">
        <v>5304.0178264748802</v>
      </c>
      <c r="D196">
        <v>99.550852963236494</v>
      </c>
      <c r="E196">
        <v>89993.452940985298</v>
      </c>
      <c r="F196">
        <v>93374.206967506805</v>
      </c>
      <c r="G196">
        <v>83429.721826795503</v>
      </c>
      <c r="H196">
        <v>2.622080004893856</v>
      </c>
      <c r="I196">
        <v>30.337901471406571</v>
      </c>
      <c r="J196">
        <v>0.43004545852434228</v>
      </c>
      <c r="K196">
        <v>0.2139561692064342</v>
      </c>
      <c r="L196">
        <v>0.23290779228336139</v>
      </c>
    </row>
    <row r="197" spans="1:12" x14ac:dyDescent="0.3">
      <c r="A197" t="s">
        <v>9300</v>
      </c>
      <c r="B197">
        <v>92471.007247146306</v>
      </c>
      <c r="C197">
        <v>5298.2476348267601</v>
      </c>
      <c r="D197">
        <v>99.5386543841541</v>
      </c>
      <c r="E197">
        <v>89180.414520293096</v>
      </c>
      <c r="F197">
        <v>92471.007247146306</v>
      </c>
      <c r="G197">
        <v>82629.177109544806</v>
      </c>
      <c r="H197">
        <v>2.4420214347002589</v>
      </c>
      <c r="I197">
        <v>30.224418039648519</v>
      </c>
      <c r="J197">
        <v>0.43176351125931162</v>
      </c>
      <c r="K197">
        <v>0.21389422893113569</v>
      </c>
      <c r="L197">
        <v>0.2325004777008908</v>
      </c>
    </row>
    <row r="198" spans="1:12" x14ac:dyDescent="0.3">
      <c r="A198" t="s">
        <v>9301</v>
      </c>
      <c r="B198">
        <v>87139.941703241304</v>
      </c>
      <c r="C198">
        <v>5350.44994627898</v>
      </c>
      <c r="D198">
        <v>99.401766220432805</v>
      </c>
      <c r="E198">
        <v>83997.550705966598</v>
      </c>
      <c r="F198">
        <v>87139.941703241304</v>
      </c>
      <c r="G198">
        <v>78764.000058956706</v>
      </c>
      <c r="H198">
        <v>2.574769491520239</v>
      </c>
      <c r="I198">
        <v>29.369938487406781</v>
      </c>
      <c r="J198">
        <v>0.43246913507457502</v>
      </c>
      <c r="K198">
        <v>0.2165805910222216</v>
      </c>
      <c r="L198">
        <v>0.2328298856349737</v>
      </c>
    </row>
    <row r="199" spans="1:12" x14ac:dyDescent="0.3">
      <c r="A199" t="s">
        <v>9302</v>
      </c>
      <c r="B199">
        <v>89020.385567448495</v>
      </c>
      <c r="C199">
        <v>5359.6693670025097</v>
      </c>
      <c r="D199">
        <v>99.492271025215203</v>
      </c>
      <c r="E199">
        <v>85774.870799964294</v>
      </c>
      <c r="F199">
        <v>89020.385567448495</v>
      </c>
      <c r="G199">
        <v>80568.248254741397</v>
      </c>
      <c r="H199">
        <v>2.442687807963138</v>
      </c>
      <c r="I199">
        <v>30.065541939219781</v>
      </c>
      <c r="J199">
        <v>0.43790872700773259</v>
      </c>
      <c r="K199">
        <v>0.21731899026117379</v>
      </c>
      <c r="L199">
        <v>0.23336078402216859</v>
      </c>
    </row>
    <row r="200" spans="1:12" x14ac:dyDescent="0.3">
      <c r="A200" t="s">
        <v>9303</v>
      </c>
      <c r="B200">
        <v>90028.851626385003</v>
      </c>
      <c r="C200">
        <v>5332.9072041373402</v>
      </c>
      <c r="D200">
        <v>99.379172328276695</v>
      </c>
      <c r="E200">
        <v>86828.683716458007</v>
      </c>
      <c r="F200">
        <v>90028.851626385003</v>
      </c>
      <c r="G200">
        <v>81133.714002766894</v>
      </c>
      <c r="H200">
        <v>2.5597457991991939</v>
      </c>
      <c r="I200">
        <v>30.283224504475591</v>
      </c>
      <c r="J200">
        <v>0.44377628886142467</v>
      </c>
      <c r="K200">
        <v>0.21568558053324649</v>
      </c>
      <c r="L200">
        <v>0.2322384590390216</v>
      </c>
    </row>
    <row r="201" spans="1:12" x14ac:dyDescent="0.3">
      <c r="A201" t="s">
        <v>9304</v>
      </c>
      <c r="B201">
        <v>92114.546406782203</v>
      </c>
      <c r="C201">
        <v>5327.1407001300804</v>
      </c>
      <c r="D201">
        <v>99.409206518859804</v>
      </c>
      <c r="E201">
        <v>88822.309182294994</v>
      </c>
      <c r="F201">
        <v>92114.546406782203</v>
      </c>
      <c r="G201">
        <v>82857.873027514594</v>
      </c>
      <c r="H201">
        <v>2.6121729577046722</v>
      </c>
      <c r="I201">
        <v>30.817334479996941</v>
      </c>
      <c r="J201">
        <v>0.45666711309982411</v>
      </c>
      <c r="K201">
        <v>0.2156385374683652</v>
      </c>
      <c r="L201">
        <v>0.23267328705818641</v>
      </c>
    </row>
    <row r="202" spans="1:12" x14ac:dyDescent="0.3">
      <c r="A202" t="s">
        <v>9305</v>
      </c>
      <c r="B202">
        <v>96237.093741177901</v>
      </c>
      <c r="C202">
        <v>5317.2257307224299</v>
      </c>
      <c r="D202">
        <v>99.459075098131393</v>
      </c>
      <c r="E202">
        <v>92778.887577134097</v>
      </c>
      <c r="F202">
        <v>96237.093741177901</v>
      </c>
      <c r="G202">
        <v>86319.059935611498</v>
      </c>
      <c r="H202">
        <v>2.769522369166654</v>
      </c>
      <c r="I202">
        <v>31.839346424187742</v>
      </c>
      <c r="J202">
        <v>0.47125513446125827</v>
      </c>
      <c r="K202">
        <v>0.2150794177246676</v>
      </c>
      <c r="L202">
        <v>0.2328632902644204</v>
      </c>
    </row>
    <row r="203" spans="1:12" x14ac:dyDescent="0.3">
      <c r="A203" t="s">
        <v>9306</v>
      </c>
      <c r="B203">
        <v>98451.1217829651</v>
      </c>
      <c r="C203">
        <v>5325.6250467478803</v>
      </c>
      <c r="D203">
        <v>99.407520415799894</v>
      </c>
      <c r="E203">
        <v>94893.947975068193</v>
      </c>
      <c r="F203">
        <v>98451.1217829651</v>
      </c>
      <c r="G203">
        <v>88445.907880796905</v>
      </c>
      <c r="H203">
        <v>2.681133687031616</v>
      </c>
      <c r="I203">
        <v>32.516368880937193</v>
      </c>
      <c r="J203">
        <v>0.47377348936028357</v>
      </c>
      <c r="K203">
        <v>0.21451656043881959</v>
      </c>
      <c r="L203">
        <v>0.23209639875339089</v>
      </c>
    </row>
    <row r="204" spans="1:12" x14ac:dyDescent="0.3">
      <c r="A204" t="s">
        <v>9307</v>
      </c>
      <c r="B204">
        <v>101465.379467255</v>
      </c>
      <c r="C204">
        <v>5331.69254906272</v>
      </c>
      <c r="D204">
        <v>99.339383404927204</v>
      </c>
      <c r="E204">
        <v>97752.349470579007</v>
      </c>
      <c r="F204">
        <v>101465.379467255</v>
      </c>
      <c r="G204">
        <v>91186.175648596705</v>
      </c>
      <c r="H204">
        <v>8.2025675286071511</v>
      </c>
      <c r="I204">
        <v>33.759165634870079</v>
      </c>
      <c r="J204">
        <v>0.69076480995040401</v>
      </c>
      <c r="K204">
        <v>0.21568842833701871</v>
      </c>
      <c r="L204">
        <v>0.23341060841307459</v>
      </c>
    </row>
    <row r="205" spans="1:12" x14ac:dyDescent="0.3">
      <c r="A205" t="s">
        <v>9308</v>
      </c>
      <c r="B205">
        <v>99855.659065966596</v>
      </c>
      <c r="C205">
        <v>5328.6808510856199</v>
      </c>
      <c r="D205">
        <v>99.364029357072596</v>
      </c>
      <c r="E205">
        <v>96231.753873343405</v>
      </c>
      <c r="F205">
        <v>99855.659065966596</v>
      </c>
      <c r="G205">
        <v>89738.927769080095</v>
      </c>
      <c r="H205">
        <v>2.7456541033444362</v>
      </c>
      <c r="I205">
        <v>33.085801805726533</v>
      </c>
      <c r="J205">
        <v>0.490301362816014</v>
      </c>
      <c r="K205">
        <v>0.21563467343290671</v>
      </c>
      <c r="L205">
        <v>0.233069763481317</v>
      </c>
    </row>
    <row r="206" spans="1:12" x14ac:dyDescent="0.3">
      <c r="A206" t="s">
        <v>9309</v>
      </c>
      <c r="B206">
        <v>95185.999190740797</v>
      </c>
      <c r="C206">
        <v>5330.5584717724696</v>
      </c>
      <c r="D206">
        <v>99.365676363298306</v>
      </c>
      <c r="E206">
        <v>91806.382037124698</v>
      </c>
      <c r="F206">
        <v>95185.999190740797</v>
      </c>
      <c r="G206">
        <v>85736.222422565101</v>
      </c>
      <c r="H206">
        <v>2.7575385911969819</v>
      </c>
      <c r="I206">
        <v>32.061888625802467</v>
      </c>
      <c r="J206">
        <v>0.48138540080751718</v>
      </c>
      <c r="K206">
        <v>0.21605740348919081</v>
      </c>
      <c r="L206">
        <v>0.23257652737117801</v>
      </c>
    </row>
    <row r="207" spans="1:12" x14ac:dyDescent="0.3">
      <c r="A207" t="s">
        <v>9310</v>
      </c>
      <c r="B207">
        <v>94053.146556407606</v>
      </c>
      <c r="C207">
        <v>5379.5645467126096</v>
      </c>
      <c r="D207">
        <v>99.536520033694103</v>
      </c>
      <c r="E207">
        <v>90603.869160704096</v>
      </c>
      <c r="F207">
        <v>94053.146556407606</v>
      </c>
      <c r="G207">
        <v>85477.531342293907</v>
      </c>
      <c r="H207">
        <v>3.0340115884127621</v>
      </c>
      <c r="I207">
        <v>32.122023040473209</v>
      </c>
      <c r="J207">
        <v>0.49627424620144522</v>
      </c>
      <c r="K207">
        <v>0.21886912916053641</v>
      </c>
      <c r="L207">
        <v>0.2336547343030124</v>
      </c>
    </row>
    <row r="208" spans="1:12" x14ac:dyDescent="0.3">
      <c r="A208" t="s">
        <v>9311</v>
      </c>
      <c r="B208">
        <v>97213.779496160205</v>
      </c>
      <c r="C208">
        <v>5349.7165622411703</v>
      </c>
      <c r="D208">
        <v>99.273334570629899</v>
      </c>
      <c r="E208">
        <v>93728.892068684203</v>
      </c>
      <c r="F208">
        <v>97213.779496160205</v>
      </c>
      <c r="G208">
        <v>87897.738274928095</v>
      </c>
      <c r="H208">
        <v>3.0712729326709671</v>
      </c>
      <c r="I208">
        <v>32.943010439593323</v>
      </c>
      <c r="J208">
        <v>0.51286711380268257</v>
      </c>
      <c r="K208">
        <v>0.21681797274156059</v>
      </c>
      <c r="L208">
        <v>0.23268284569169881</v>
      </c>
    </row>
    <row r="209" spans="1:12" x14ac:dyDescent="0.3">
      <c r="A209" t="s">
        <v>9312</v>
      </c>
      <c r="B209">
        <v>97579.486339541196</v>
      </c>
      <c r="C209">
        <v>5358.7487905225498</v>
      </c>
      <c r="D209">
        <v>99.502615395161996</v>
      </c>
      <c r="E209">
        <v>94055.190901125694</v>
      </c>
      <c r="F209">
        <v>97579.486339541196</v>
      </c>
      <c r="G209">
        <v>88358.714924008906</v>
      </c>
      <c r="H209">
        <v>3.101120854459873</v>
      </c>
      <c r="I209">
        <v>33.236124938525911</v>
      </c>
      <c r="J209">
        <v>0.51540935515823905</v>
      </c>
      <c r="K209">
        <v>0.21770280797768321</v>
      </c>
      <c r="L209">
        <v>0.233201965337721</v>
      </c>
    </row>
    <row r="210" spans="1:12" x14ac:dyDescent="0.3">
      <c r="A210" t="s">
        <v>9313</v>
      </c>
      <c r="B210">
        <v>97359.672260602107</v>
      </c>
      <c r="C210">
        <v>5368.7887359262904</v>
      </c>
      <c r="D210">
        <v>99.524685694124003</v>
      </c>
      <c r="E210">
        <v>93835.613014496703</v>
      </c>
      <c r="F210">
        <v>97359.672260602107</v>
      </c>
      <c r="G210">
        <v>88354.071232715301</v>
      </c>
      <c r="H210">
        <v>3.0866776426958502</v>
      </c>
      <c r="I210">
        <v>33.369537857210169</v>
      </c>
      <c r="J210">
        <v>0.52430533771182841</v>
      </c>
      <c r="K210">
        <v>0.21826155429691149</v>
      </c>
      <c r="L210">
        <v>0.2333028962577644</v>
      </c>
    </row>
    <row r="211" spans="1:12" x14ac:dyDescent="0.3">
      <c r="A211" t="s">
        <v>9314</v>
      </c>
      <c r="B211">
        <v>100928.32680952099</v>
      </c>
      <c r="C211">
        <v>5373.2197919648097</v>
      </c>
      <c r="D211">
        <v>99.568912113407507</v>
      </c>
      <c r="E211">
        <v>97201.118620826295</v>
      </c>
      <c r="F211">
        <v>100928.32680952099</v>
      </c>
      <c r="G211">
        <v>91539.289779933402</v>
      </c>
      <c r="H211">
        <v>3.09567911113046</v>
      </c>
      <c r="I211">
        <v>34.377988151821917</v>
      </c>
      <c r="J211">
        <v>0.53607093031443942</v>
      </c>
      <c r="K211">
        <v>0.2183636292327828</v>
      </c>
      <c r="L211">
        <v>0.23385904768169671</v>
      </c>
    </row>
    <row r="212" spans="1:12" x14ac:dyDescent="0.3">
      <c r="A212" t="s">
        <v>9315</v>
      </c>
      <c r="B212">
        <v>103104.048915607</v>
      </c>
      <c r="C212">
        <v>5391.07878730012</v>
      </c>
      <c r="D212">
        <v>99.526477416006003</v>
      </c>
      <c r="E212">
        <v>99256.068751044193</v>
      </c>
      <c r="F212">
        <v>103104.048915607</v>
      </c>
      <c r="G212">
        <v>93818.414409337303</v>
      </c>
      <c r="H212">
        <v>3.1538306010136719</v>
      </c>
      <c r="I212">
        <v>35.213635586586378</v>
      </c>
      <c r="J212">
        <v>0.54663795290767103</v>
      </c>
      <c r="K212">
        <v>0.21927939027131499</v>
      </c>
      <c r="L212">
        <v>0.23432554081734519</v>
      </c>
    </row>
    <row r="213" spans="1:12" x14ac:dyDescent="0.3">
      <c r="A213" t="s">
        <v>9316</v>
      </c>
      <c r="B213">
        <v>103144.810818789</v>
      </c>
      <c r="C213">
        <v>5391.6764869651197</v>
      </c>
      <c r="D213">
        <v>99.525197290429702</v>
      </c>
      <c r="E213">
        <v>99304.254052088407</v>
      </c>
      <c r="F213">
        <v>103144.810818789</v>
      </c>
      <c r="G213">
        <v>93886.745415157799</v>
      </c>
      <c r="H213">
        <v>3.3489864957487629</v>
      </c>
      <c r="I213">
        <v>35.411446360468041</v>
      </c>
      <c r="J213">
        <v>0.5591432847925798</v>
      </c>
      <c r="K213">
        <v>0.21940684746818159</v>
      </c>
      <c r="L213">
        <v>0.234214965706489</v>
      </c>
    </row>
    <row r="214" spans="1:12" x14ac:dyDescent="0.3">
      <c r="A214" t="s">
        <v>9317</v>
      </c>
      <c r="B214">
        <v>103634.751017826</v>
      </c>
      <c r="C214">
        <v>5353.7725035582198</v>
      </c>
      <c r="D214">
        <v>99.433961824381996</v>
      </c>
      <c r="E214">
        <v>99995.548775109899</v>
      </c>
      <c r="F214">
        <v>103634.751017826</v>
      </c>
      <c r="G214">
        <v>93949.162160719905</v>
      </c>
      <c r="H214">
        <v>3.49591072166257</v>
      </c>
      <c r="I214">
        <v>35.547415330462982</v>
      </c>
      <c r="J214">
        <v>0.56773814343381346</v>
      </c>
      <c r="K214">
        <v>0.2178657922755384</v>
      </c>
      <c r="L214">
        <v>0.2326130078858078</v>
      </c>
    </row>
    <row r="215" spans="1:12" x14ac:dyDescent="0.3">
      <c r="A215" t="s">
        <v>9318</v>
      </c>
      <c r="B215">
        <v>100861.35418023801</v>
      </c>
      <c r="C215">
        <v>5379.3509244312399</v>
      </c>
      <c r="D215">
        <v>99.531963853768104</v>
      </c>
      <c r="E215">
        <v>97192.577906122999</v>
      </c>
      <c r="F215">
        <v>100861.35418023801</v>
      </c>
      <c r="G215">
        <v>91722.948021048403</v>
      </c>
      <c r="H215">
        <v>3.3166708684522721</v>
      </c>
      <c r="I215">
        <v>34.938519423328223</v>
      </c>
      <c r="J215">
        <v>0.56800902441148016</v>
      </c>
      <c r="K215">
        <v>0.21908038680364719</v>
      </c>
      <c r="L215">
        <v>0.23359467380910229</v>
      </c>
    </row>
    <row r="216" spans="1:12" x14ac:dyDescent="0.3">
      <c r="A216" t="s">
        <v>9319</v>
      </c>
      <c r="B216">
        <v>99005.143231734401</v>
      </c>
      <c r="C216">
        <v>5370.0428978424297</v>
      </c>
      <c r="D216">
        <v>99.494990258337396</v>
      </c>
      <c r="E216">
        <v>95466.477213051199</v>
      </c>
      <c r="F216">
        <v>99005.143231734401</v>
      </c>
      <c r="G216">
        <v>89966.4974785331</v>
      </c>
      <c r="H216">
        <v>3.1661076825753618</v>
      </c>
      <c r="I216">
        <v>34.477821268618413</v>
      </c>
      <c r="J216">
        <v>0.56122411068658007</v>
      </c>
      <c r="K216">
        <v>0.21868042855369721</v>
      </c>
      <c r="L216">
        <v>0.23303010872087199</v>
      </c>
    </row>
    <row r="217" spans="1:12" x14ac:dyDescent="0.3">
      <c r="A217" t="s">
        <v>9320</v>
      </c>
      <c r="B217">
        <v>74271.128453086494</v>
      </c>
      <c r="C217">
        <v>5594.7515099972998</v>
      </c>
      <c r="D217">
        <v>99.582202649967002</v>
      </c>
      <c r="E217">
        <v>71402.071565616294</v>
      </c>
      <c r="F217">
        <v>74271.128453086494</v>
      </c>
      <c r="G217">
        <v>70495.084640614994</v>
      </c>
      <c r="H217">
        <v>2.86726309902288</v>
      </c>
      <c r="I217">
        <v>28.923542593647209</v>
      </c>
      <c r="J217">
        <v>0.50295842052454198</v>
      </c>
      <c r="K217">
        <v>0.23090934255065609</v>
      </c>
      <c r="L217">
        <v>0.2360708746126938</v>
      </c>
    </row>
    <row r="218" spans="1:12" x14ac:dyDescent="0.3">
      <c r="A218" t="s">
        <v>9321</v>
      </c>
      <c r="B218">
        <v>69948.821700661196</v>
      </c>
      <c r="C218">
        <v>5662.1952574139495</v>
      </c>
      <c r="D218">
        <v>99.470712667020393</v>
      </c>
      <c r="E218">
        <v>67189.588230613197</v>
      </c>
      <c r="F218">
        <v>69948.821700661196</v>
      </c>
      <c r="G218">
        <v>67209.996900997503</v>
      </c>
      <c r="H218">
        <v>2.6518000373942261</v>
      </c>
      <c r="I218">
        <v>28.051939491773641</v>
      </c>
      <c r="J218">
        <v>0.49451120641491358</v>
      </c>
      <c r="K218">
        <v>0.23448794725551109</v>
      </c>
      <c r="L218">
        <v>0.2370699691335533</v>
      </c>
    </row>
    <row r="219" spans="1:12" x14ac:dyDescent="0.3">
      <c r="A219" t="s">
        <v>9322</v>
      </c>
      <c r="B219">
        <v>73283.588581095406</v>
      </c>
      <c r="C219">
        <v>5623.0513199420502</v>
      </c>
      <c r="D219">
        <v>99.502704950372802</v>
      </c>
      <c r="E219">
        <v>70400.375068342299</v>
      </c>
      <c r="F219">
        <v>73283.588581095406</v>
      </c>
      <c r="G219">
        <v>69864.502056372294</v>
      </c>
      <c r="H219">
        <v>2.973575062484958</v>
      </c>
      <c r="I219">
        <v>28.85039562826535</v>
      </c>
      <c r="J219">
        <v>0.51497793312366413</v>
      </c>
      <c r="K219">
        <v>0.2324801886863071</v>
      </c>
      <c r="L219">
        <v>0.2368790202567192</v>
      </c>
    </row>
    <row r="220" spans="1:12" x14ac:dyDescent="0.3">
      <c r="A220" t="s">
        <v>9323</v>
      </c>
      <c r="B220">
        <v>76779.934656350903</v>
      </c>
      <c r="C220">
        <v>5582.4311795457197</v>
      </c>
      <c r="D220">
        <v>99.6025541017666</v>
      </c>
      <c r="E220">
        <v>73822.596830581198</v>
      </c>
      <c r="F220">
        <v>76779.934656350903</v>
      </c>
      <c r="G220">
        <v>72704.299473580002</v>
      </c>
      <c r="H220">
        <v>2.9386541927371219</v>
      </c>
      <c r="I220">
        <v>29.773431812227852</v>
      </c>
      <c r="J220">
        <v>0.52792405762503081</v>
      </c>
      <c r="K220">
        <v>0.23040608296015749</v>
      </c>
      <c r="L220">
        <v>0.2360907756701453</v>
      </c>
    </row>
    <row r="221" spans="1:12" x14ac:dyDescent="0.3">
      <c r="A221" t="s">
        <v>9324</v>
      </c>
      <c r="B221">
        <v>43368.147171118602</v>
      </c>
      <c r="C221">
        <v>6266.7930026907898</v>
      </c>
      <c r="D221">
        <v>99.639538184379603</v>
      </c>
      <c r="E221">
        <v>41330.098472900499</v>
      </c>
      <c r="F221">
        <v>43368.147171118602</v>
      </c>
      <c r="G221">
        <v>45758.857568679698</v>
      </c>
      <c r="H221">
        <v>2.1281615977797479</v>
      </c>
      <c r="I221">
        <v>21.62341711617637</v>
      </c>
      <c r="J221">
        <v>0.41972391975900353</v>
      </c>
      <c r="K221">
        <v>0.2636022192034328</v>
      </c>
      <c r="L221">
        <v>0.24515944568608061</v>
      </c>
    </row>
    <row r="222" spans="1:12" x14ac:dyDescent="0.3">
      <c r="A222" t="s">
        <v>9325</v>
      </c>
      <c r="B222">
        <v>29143.1905522614</v>
      </c>
      <c r="C222">
        <v>6959.1936676862397</v>
      </c>
      <c r="D222">
        <v>99.668748630672596</v>
      </c>
      <c r="E222">
        <v>27618.785415661299</v>
      </c>
      <c r="F222">
        <v>29143.1905522614</v>
      </c>
      <c r="G222">
        <v>33545.788135417002</v>
      </c>
      <c r="H222">
        <v>1.989048749653852</v>
      </c>
      <c r="I222">
        <v>17.73893036859646</v>
      </c>
      <c r="J222">
        <v>0.37905554109690798</v>
      </c>
      <c r="K222">
        <v>0.29206939110688551</v>
      </c>
      <c r="L222">
        <v>0.25130243167142607</v>
      </c>
    </row>
    <row r="223" spans="1:12" x14ac:dyDescent="0.3">
      <c r="A223" t="s">
        <v>9326</v>
      </c>
      <c r="B223">
        <v>26057.089592342199</v>
      </c>
      <c r="C223">
        <v>7142.0483187685104</v>
      </c>
      <c r="D223">
        <v>99.630356328094095</v>
      </c>
      <c r="E223">
        <v>24685.805171938198</v>
      </c>
      <c r="F223">
        <v>26057.089592342199</v>
      </c>
      <c r="G223">
        <v>30629.7526073177</v>
      </c>
      <c r="H223">
        <v>1.940337612056807</v>
      </c>
      <c r="I223">
        <v>16.804070555281442</v>
      </c>
      <c r="J223">
        <v>0.36946811925451462</v>
      </c>
      <c r="K223">
        <v>0.29892104670977088</v>
      </c>
      <c r="L223">
        <v>0.25179377947718301</v>
      </c>
    </row>
    <row r="224" spans="1:12" x14ac:dyDescent="0.3">
      <c r="A224" t="s">
        <v>9327</v>
      </c>
      <c r="B224">
        <v>25428.761458250301</v>
      </c>
      <c r="C224">
        <v>7223.8436093355203</v>
      </c>
      <c r="D224">
        <v>99.600849017458202</v>
      </c>
      <c r="E224">
        <v>24088.799469357102</v>
      </c>
      <c r="F224">
        <v>25428.761458250301</v>
      </c>
      <c r="G224">
        <v>30164.442653226801</v>
      </c>
      <c r="H224">
        <v>1.9119757549268031</v>
      </c>
      <c r="I224">
        <v>16.707815926394691</v>
      </c>
      <c r="J224">
        <v>0.37302949685655717</v>
      </c>
      <c r="K224">
        <v>0.30188500426349929</v>
      </c>
      <c r="L224">
        <v>0.25207242694950299</v>
      </c>
    </row>
    <row r="225" spans="1:12" x14ac:dyDescent="0.3">
      <c r="A225" t="s">
        <v>9328</v>
      </c>
      <c r="B225">
        <v>26734.755327685401</v>
      </c>
      <c r="C225">
        <v>7182.6557836130296</v>
      </c>
      <c r="D225">
        <v>99.611747452116902</v>
      </c>
      <c r="E225">
        <v>25315.9077026962</v>
      </c>
      <c r="F225">
        <v>26734.755327685401</v>
      </c>
      <c r="G225">
        <v>31552.464366793101</v>
      </c>
      <c r="H225">
        <v>1.952186374324125</v>
      </c>
      <c r="I225">
        <v>17.30156234049559</v>
      </c>
      <c r="J225">
        <v>0.3792421986571099</v>
      </c>
      <c r="K225">
        <v>0.30044903995677991</v>
      </c>
      <c r="L225">
        <v>0.25241422687543752</v>
      </c>
    </row>
    <row r="226" spans="1:12" x14ac:dyDescent="0.3">
      <c r="A226" t="s">
        <v>9329</v>
      </c>
      <c r="B226">
        <v>28881.867161218899</v>
      </c>
      <c r="C226">
        <v>7048.1803276228302</v>
      </c>
      <c r="D226">
        <v>99.314623684897299</v>
      </c>
      <c r="E226">
        <v>27363.927545492799</v>
      </c>
      <c r="F226">
        <v>28881.867161218899</v>
      </c>
      <c r="G226">
        <v>33587.735437573101</v>
      </c>
      <c r="H226">
        <v>2.0863004818486131</v>
      </c>
      <c r="I226">
        <v>18.06997589164564</v>
      </c>
      <c r="J226">
        <v>0.39811111254909348</v>
      </c>
      <c r="K226">
        <v>0.2957238872397292</v>
      </c>
      <c r="L226">
        <v>0.25177266895993011</v>
      </c>
    </row>
    <row r="227" spans="1:12" x14ac:dyDescent="0.3">
      <c r="A227" t="s">
        <v>9330</v>
      </c>
      <c r="B227">
        <v>30472.335189278001</v>
      </c>
      <c r="C227">
        <v>6960.41877420746</v>
      </c>
      <c r="D227">
        <v>99.713003572221993</v>
      </c>
      <c r="E227">
        <v>28895.519302715798</v>
      </c>
      <c r="F227">
        <v>30472.335189278001</v>
      </c>
      <c r="G227">
        <v>35109.897674139502</v>
      </c>
      <c r="H227">
        <v>6.0481474899845793</v>
      </c>
      <c r="I227">
        <v>18.67858567150812</v>
      </c>
      <c r="J227">
        <v>0.50392876849812285</v>
      </c>
      <c r="K227">
        <v>0.29241502415447862</v>
      </c>
      <c r="L227">
        <v>0.25106616118692782</v>
      </c>
    </row>
    <row r="228" spans="1:12" x14ac:dyDescent="0.3">
      <c r="A228" t="s">
        <v>9331</v>
      </c>
      <c r="B228">
        <v>35864.039435474297</v>
      </c>
      <c r="C228">
        <v>6789.6080150956104</v>
      </c>
      <c r="D228">
        <v>99.3454188495094</v>
      </c>
      <c r="E228">
        <v>34016.2343925237</v>
      </c>
      <c r="F228">
        <v>35864.039435474297</v>
      </c>
      <c r="G228">
        <v>40462.8797796894</v>
      </c>
      <c r="H228">
        <v>2.3473714510267989</v>
      </c>
      <c r="I228">
        <v>20.704437342549689</v>
      </c>
      <c r="J228">
        <v>0.43989433773552028</v>
      </c>
      <c r="K228">
        <v>0.28570255268752359</v>
      </c>
      <c r="L228">
        <v>0.25050798077124908</v>
      </c>
    </row>
    <row r="229" spans="1:12" x14ac:dyDescent="0.3">
      <c r="A229" t="s">
        <v>9332</v>
      </c>
      <c r="B229">
        <v>108680.50749179399</v>
      </c>
      <c r="C229">
        <v>5434.9824351657498</v>
      </c>
      <c r="D229">
        <v>99.297309273332502</v>
      </c>
      <c r="E229">
        <v>104653.522080301</v>
      </c>
      <c r="F229">
        <v>108680.50749179399</v>
      </c>
      <c r="G229">
        <v>99955.989122043495</v>
      </c>
      <c r="H229">
        <v>3.9236664456035748</v>
      </c>
      <c r="I229">
        <v>38.9817387568554</v>
      </c>
      <c r="J229">
        <v>0.68328164735257013</v>
      </c>
      <c r="K229">
        <v>0.2225572757456159</v>
      </c>
      <c r="L229">
        <v>0.2345236307727967</v>
      </c>
    </row>
    <row r="230" spans="1:12" x14ac:dyDescent="0.3">
      <c r="A230" t="s">
        <v>9333</v>
      </c>
      <c r="B230">
        <v>105451.35045646199</v>
      </c>
      <c r="C230">
        <v>5440.1804613817203</v>
      </c>
      <c r="D230">
        <v>99.267409463949306</v>
      </c>
      <c r="E230">
        <v>101570.12723317499</v>
      </c>
      <c r="F230">
        <v>105451.35045646199</v>
      </c>
      <c r="G230">
        <v>97158.278523652596</v>
      </c>
      <c r="H230">
        <v>3.80601942713337</v>
      </c>
      <c r="I230">
        <v>38.173177029652848</v>
      </c>
      <c r="J230">
        <v>0.67324920090291218</v>
      </c>
      <c r="K230">
        <v>0.22289411858001801</v>
      </c>
      <c r="L230">
        <v>0.23429193722817321</v>
      </c>
    </row>
    <row r="231" spans="1:12" x14ac:dyDescent="0.3">
      <c r="A231" t="s">
        <v>9334</v>
      </c>
      <c r="B231">
        <v>105363.73840167699</v>
      </c>
      <c r="C231">
        <v>5435.9248235104697</v>
      </c>
      <c r="D231">
        <v>99.302014190432999</v>
      </c>
      <c r="E231">
        <v>101488.348758648</v>
      </c>
      <c r="F231">
        <v>105363.73840167699</v>
      </c>
      <c r="G231">
        <v>96984.7291903726</v>
      </c>
      <c r="H231">
        <v>3.9104506522101108</v>
      </c>
      <c r="I231">
        <v>38.125176553667757</v>
      </c>
      <c r="J231">
        <v>0.68155701204506192</v>
      </c>
      <c r="K231">
        <v>0.22268323870938381</v>
      </c>
      <c r="L231">
        <v>0.23423816858735669</v>
      </c>
    </row>
    <row r="232" spans="1:12" x14ac:dyDescent="0.3">
      <c r="A232" t="s">
        <v>9335</v>
      </c>
      <c r="B232">
        <v>106273.363969832</v>
      </c>
      <c r="C232">
        <v>5429.6185710377104</v>
      </c>
      <c r="D232">
        <v>99.326659877080402</v>
      </c>
      <c r="E232">
        <v>102378.314803286</v>
      </c>
      <c r="F232">
        <v>106273.363969832</v>
      </c>
      <c r="G232">
        <v>97713.193505886506</v>
      </c>
      <c r="H232">
        <v>3.9510665407710102</v>
      </c>
      <c r="I232">
        <v>38.400211992689513</v>
      </c>
      <c r="J232">
        <v>0.68487591848012608</v>
      </c>
      <c r="K232">
        <v>0.2224179283205773</v>
      </c>
      <c r="L232">
        <v>0.23411885952954281</v>
      </c>
    </row>
    <row r="233" spans="1:12" x14ac:dyDescent="0.3">
      <c r="A233" t="s">
        <v>9336</v>
      </c>
      <c r="B233">
        <v>100489.920075759</v>
      </c>
      <c r="C233">
        <v>5456.4888818809904</v>
      </c>
      <c r="D233">
        <v>99.485482871186704</v>
      </c>
      <c r="E233">
        <v>96813.644704423597</v>
      </c>
      <c r="F233">
        <v>100489.920075759</v>
      </c>
      <c r="G233">
        <v>92972.489373427903</v>
      </c>
      <c r="H233">
        <v>3.927822134062501</v>
      </c>
      <c r="I233">
        <v>37.011809592852167</v>
      </c>
      <c r="J233">
        <v>0.67623630121285305</v>
      </c>
      <c r="K233">
        <v>0.2240154781650967</v>
      </c>
      <c r="L233">
        <v>0.23420217103478869</v>
      </c>
    </row>
    <row r="234" spans="1:12" x14ac:dyDescent="0.3">
      <c r="A234" t="s">
        <v>9337</v>
      </c>
      <c r="B234">
        <v>97159.194630260507</v>
      </c>
      <c r="C234">
        <v>5487.3292414652096</v>
      </c>
      <c r="D234">
        <v>99.509194989167895</v>
      </c>
      <c r="E234">
        <v>93530.655356258707</v>
      </c>
      <c r="F234">
        <v>97159.194630260507</v>
      </c>
      <c r="G234">
        <v>90357.223653426598</v>
      </c>
      <c r="H234">
        <v>3.851134935942286</v>
      </c>
      <c r="I234">
        <v>36.211887189113433</v>
      </c>
      <c r="J234">
        <v>0.66415608821988659</v>
      </c>
      <c r="K234">
        <v>0.22564422949595611</v>
      </c>
      <c r="L234">
        <v>0.23489590619055201</v>
      </c>
    </row>
    <row r="235" spans="1:12" x14ac:dyDescent="0.3">
      <c r="A235" t="s">
        <v>9338</v>
      </c>
      <c r="B235">
        <v>105638.71151306501</v>
      </c>
      <c r="C235">
        <v>5436.7030203636396</v>
      </c>
      <c r="D235">
        <v>99.282196525702105</v>
      </c>
      <c r="E235">
        <v>101770.598528489</v>
      </c>
      <c r="F235">
        <v>105638.71151306501</v>
      </c>
      <c r="G235">
        <v>97290.372826640101</v>
      </c>
      <c r="H235">
        <v>9.5031753161588846</v>
      </c>
      <c r="I235">
        <v>38.744258268344083</v>
      </c>
      <c r="J235">
        <v>0.89487890983932039</v>
      </c>
      <c r="K235">
        <v>0.22313039576641541</v>
      </c>
      <c r="L235">
        <v>0.23413352089762049</v>
      </c>
    </row>
    <row r="236" spans="1:12" x14ac:dyDescent="0.3">
      <c r="A236" t="s">
        <v>9339</v>
      </c>
      <c r="B236">
        <v>107518.199410808</v>
      </c>
      <c r="C236">
        <v>5412.4899379694998</v>
      </c>
      <c r="D236">
        <v>99.413794016326904</v>
      </c>
      <c r="E236">
        <v>103618.392302241</v>
      </c>
      <c r="F236">
        <v>107518.199410808</v>
      </c>
      <c r="G236">
        <v>98550.616464419101</v>
      </c>
      <c r="H236">
        <v>3.748301759208061</v>
      </c>
      <c r="I236">
        <v>38.736750656824817</v>
      </c>
      <c r="J236">
        <v>0.69817788443892459</v>
      </c>
      <c r="K236">
        <v>0.2216041856244946</v>
      </c>
      <c r="L236">
        <v>0.2337428082466185</v>
      </c>
    </row>
    <row r="237" spans="1:12" x14ac:dyDescent="0.3">
      <c r="A237" t="s">
        <v>9340</v>
      </c>
      <c r="B237">
        <v>106064.445267669</v>
      </c>
      <c r="C237">
        <v>5422.8739396002702</v>
      </c>
      <c r="D237">
        <v>99.367490644940503</v>
      </c>
      <c r="E237">
        <v>102229.54851801301</v>
      </c>
      <c r="F237">
        <v>106064.445267669</v>
      </c>
      <c r="G237">
        <v>97475.9142165745</v>
      </c>
      <c r="H237">
        <v>4.021774741779967</v>
      </c>
      <c r="I237">
        <v>38.539258018139087</v>
      </c>
      <c r="J237">
        <v>0.70497009064538951</v>
      </c>
      <c r="K237">
        <v>0.22220641846379049</v>
      </c>
      <c r="L237">
        <v>0.23369458732989451</v>
      </c>
    </row>
    <row r="238" spans="1:12" x14ac:dyDescent="0.3">
      <c r="A238" t="s">
        <v>9341</v>
      </c>
      <c r="B238">
        <v>106830.16618139901</v>
      </c>
      <c r="C238">
        <v>5433.4788914819301</v>
      </c>
      <c r="D238">
        <v>99.304146081068396</v>
      </c>
      <c r="E238">
        <v>102927.963269399</v>
      </c>
      <c r="F238">
        <v>106830.16618139901</v>
      </c>
      <c r="G238">
        <v>98336.750337787103</v>
      </c>
      <c r="H238">
        <v>4.1094614659192956</v>
      </c>
      <c r="I238">
        <v>38.934927011943273</v>
      </c>
      <c r="J238">
        <v>0.71823592837543537</v>
      </c>
      <c r="K238">
        <v>0.22275583122148351</v>
      </c>
      <c r="L238">
        <v>0.23398577021957731</v>
      </c>
    </row>
    <row r="239" spans="1:12" x14ac:dyDescent="0.3">
      <c r="A239" t="s">
        <v>9342</v>
      </c>
      <c r="B239">
        <v>106195.48253366</v>
      </c>
      <c r="C239">
        <v>5434.9893981636396</v>
      </c>
      <c r="D239">
        <v>99.286457597754605</v>
      </c>
      <c r="E239">
        <v>102325.796428495</v>
      </c>
      <c r="F239">
        <v>106195.48253366</v>
      </c>
      <c r="G239">
        <v>97804.524239987004</v>
      </c>
      <c r="H239">
        <v>4.0995805529714344</v>
      </c>
      <c r="I239">
        <v>38.817414115907901</v>
      </c>
      <c r="J239">
        <v>0.72086758075244295</v>
      </c>
      <c r="K239">
        <v>0.22289189253713529</v>
      </c>
      <c r="L239">
        <v>0.2339732910476941</v>
      </c>
    </row>
    <row r="240" spans="1:12" x14ac:dyDescent="0.3">
      <c r="A240" t="s">
        <v>9343</v>
      </c>
      <c r="B240">
        <v>107726.13098056499</v>
      </c>
      <c r="C240">
        <v>5439.7798700138401</v>
      </c>
      <c r="D240">
        <v>99.249419379854501</v>
      </c>
      <c r="E240">
        <v>103775.441188239</v>
      </c>
      <c r="F240">
        <v>107726.13098056499</v>
      </c>
      <c r="G240">
        <v>99274.582131614006</v>
      </c>
      <c r="H240">
        <v>4.2340889079809996</v>
      </c>
      <c r="I240">
        <v>39.381039300073461</v>
      </c>
      <c r="J240">
        <v>0.73392389598538821</v>
      </c>
      <c r="K240">
        <v>0.22313662599882161</v>
      </c>
      <c r="L240">
        <v>0.23414290107419131</v>
      </c>
    </row>
    <row r="241" spans="1:12" x14ac:dyDescent="0.3">
      <c r="A241" t="s">
        <v>9344</v>
      </c>
      <c r="B241">
        <v>108379.612250046</v>
      </c>
      <c r="C241">
        <v>5451.3970593184504</v>
      </c>
      <c r="D241">
        <v>99.513312489972506</v>
      </c>
      <c r="E241">
        <v>104384.270565718</v>
      </c>
      <c r="F241">
        <v>108379.612250046</v>
      </c>
      <c r="G241">
        <v>100090.997521467</v>
      </c>
      <c r="H241">
        <v>4.3624530839457272</v>
      </c>
      <c r="I241">
        <v>39.782455518950997</v>
      </c>
      <c r="J241">
        <v>0.74608566734193826</v>
      </c>
      <c r="K241">
        <v>0.22378247807357121</v>
      </c>
      <c r="L241">
        <v>0.23438004025748249</v>
      </c>
    </row>
    <row r="242" spans="1:12" x14ac:dyDescent="0.3">
      <c r="A242" t="s">
        <v>9345</v>
      </c>
      <c r="B242">
        <v>109364.43227030399</v>
      </c>
      <c r="C242">
        <v>5454.04486802058</v>
      </c>
      <c r="D242">
        <v>99.532747943991694</v>
      </c>
      <c r="E242">
        <v>105302.937611748</v>
      </c>
      <c r="F242">
        <v>109364.43227030399</v>
      </c>
      <c r="G242">
        <v>101005.05153229499</v>
      </c>
      <c r="H242">
        <v>4.2661188477141163</v>
      </c>
      <c r="I242">
        <v>40.119992822911179</v>
      </c>
      <c r="J242">
        <v>0.7501706598454374</v>
      </c>
      <c r="K242">
        <v>0.22384586531664169</v>
      </c>
      <c r="L242">
        <v>0.23452321474212701</v>
      </c>
    </row>
    <row r="243" spans="1:12" x14ac:dyDescent="0.3">
      <c r="A243" t="s">
        <v>9346</v>
      </c>
      <c r="B243">
        <v>108282.705596976</v>
      </c>
      <c r="C243">
        <v>5433.8530189974499</v>
      </c>
      <c r="D243">
        <v>99.292596092431396</v>
      </c>
      <c r="E243">
        <v>104349.770386428</v>
      </c>
      <c r="F243">
        <v>108282.705596976</v>
      </c>
      <c r="G243">
        <v>99727.936998844103</v>
      </c>
      <c r="H243">
        <v>4.3108421130295493</v>
      </c>
      <c r="I243">
        <v>39.68973469764569</v>
      </c>
      <c r="J243">
        <v>0.74806609591273021</v>
      </c>
      <c r="K243">
        <v>0.2228742497169981</v>
      </c>
      <c r="L243">
        <v>0.23381575258019591</v>
      </c>
    </row>
    <row r="244" spans="1:12" x14ac:dyDescent="0.3">
      <c r="A244" t="s">
        <v>9347</v>
      </c>
      <c r="B244">
        <v>111049.310093195</v>
      </c>
      <c r="C244">
        <v>5424.0695997499697</v>
      </c>
      <c r="D244">
        <v>99.344029071320904</v>
      </c>
      <c r="E244">
        <v>107014.63407225</v>
      </c>
      <c r="F244">
        <v>111049.310093195</v>
      </c>
      <c r="G244">
        <v>102044.21509149901</v>
      </c>
      <c r="H244">
        <v>4.3489867372041671</v>
      </c>
      <c r="I244">
        <v>40.429871017767937</v>
      </c>
      <c r="J244">
        <v>0.76117682789833363</v>
      </c>
      <c r="K244">
        <v>0.22229397120709329</v>
      </c>
      <c r="L244">
        <v>0.23374268746048871</v>
      </c>
    </row>
    <row r="245" spans="1:12" x14ac:dyDescent="0.3">
      <c r="A245" t="s">
        <v>9348</v>
      </c>
      <c r="B245">
        <v>111997.05381911399</v>
      </c>
      <c r="C245">
        <v>5394.4432876246701</v>
      </c>
      <c r="D245">
        <v>99.399990950261397</v>
      </c>
      <c r="E245">
        <v>108135.479042401</v>
      </c>
      <c r="F245">
        <v>111997.05381911399</v>
      </c>
      <c r="G245">
        <v>102645.943551285</v>
      </c>
      <c r="H245">
        <v>4.22946086577016</v>
      </c>
      <c r="I245">
        <v>40.677890146148243</v>
      </c>
      <c r="J245">
        <v>0.76356104945734371</v>
      </c>
      <c r="K245">
        <v>0.22143558587452519</v>
      </c>
      <c r="L245">
        <v>0.23261474344900229</v>
      </c>
    </row>
    <row r="246" spans="1:12" x14ac:dyDescent="0.3">
      <c r="A246" t="s">
        <v>9349</v>
      </c>
      <c r="B246">
        <v>108343.469393394</v>
      </c>
      <c r="C246">
        <v>5387.9220513972796</v>
      </c>
      <c r="D246">
        <v>99.418927273394601</v>
      </c>
      <c r="E246">
        <v>104622.79281632</v>
      </c>
      <c r="F246">
        <v>108343.469393394</v>
      </c>
      <c r="G246">
        <v>99181.732575880698</v>
      </c>
      <c r="H246">
        <v>4.2678643092039028</v>
      </c>
      <c r="I246">
        <v>39.435529603439363</v>
      </c>
      <c r="J246">
        <v>0.74914757191828929</v>
      </c>
      <c r="K246">
        <v>0.22103740405268901</v>
      </c>
      <c r="L246">
        <v>0.23231224266942321</v>
      </c>
    </row>
    <row r="247" spans="1:12" x14ac:dyDescent="0.3">
      <c r="A247" t="s">
        <v>9350</v>
      </c>
      <c r="B247">
        <v>49760.732404765899</v>
      </c>
      <c r="C247">
        <v>6097.7996293244396</v>
      </c>
      <c r="D247">
        <v>99.6852567535676</v>
      </c>
      <c r="E247">
        <v>47524.9329576085</v>
      </c>
      <c r="F247">
        <v>49760.732404765899</v>
      </c>
      <c r="G247">
        <v>51269.319501490398</v>
      </c>
      <c r="H247">
        <v>2.8789956525168439</v>
      </c>
      <c r="I247">
        <v>23.95575099791893</v>
      </c>
      <c r="J247">
        <v>0.52022208969161199</v>
      </c>
      <c r="K247">
        <v>0.25614547988582143</v>
      </c>
      <c r="L247">
        <v>0.24248545664224569</v>
      </c>
    </row>
    <row r="248" spans="1:12" x14ac:dyDescent="0.3">
      <c r="A248" t="s">
        <v>9351</v>
      </c>
      <c r="B248">
        <v>44556.604422217199</v>
      </c>
      <c r="C248">
        <v>6209.0449366015901</v>
      </c>
      <c r="D248">
        <v>99.792518694514001</v>
      </c>
      <c r="E248">
        <v>42493.405508825897</v>
      </c>
      <c r="F248">
        <v>44556.604422217199</v>
      </c>
      <c r="G248">
        <v>46638.827818223399</v>
      </c>
      <c r="H248">
        <v>2.593079057967425</v>
      </c>
      <c r="I248">
        <v>22.214189599885</v>
      </c>
      <c r="J248">
        <v>0.48777485037806673</v>
      </c>
      <c r="K248">
        <v>0.2610320169559881</v>
      </c>
      <c r="L248">
        <v>0.2437613963496762</v>
      </c>
    </row>
    <row r="249" spans="1:12" x14ac:dyDescent="0.3">
      <c r="A249" t="s">
        <v>9352</v>
      </c>
      <c r="B249">
        <v>65135.397679431102</v>
      </c>
      <c r="C249">
        <v>5741.9299161336903</v>
      </c>
      <c r="D249">
        <v>99.346797305394006</v>
      </c>
      <c r="E249">
        <v>62449.621796783496</v>
      </c>
      <c r="F249">
        <v>65135.397679431102</v>
      </c>
      <c r="G249">
        <v>63355.859080679002</v>
      </c>
      <c r="H249">
        <v>9.928317425654912</v>
      </c>
      <c r="I249">
        <v>27.806782031307652</v>
      </c>
      <c r="J249">
        <v>0.82328465407043838</v>
      </c>
      <c r="K249">
        <v>0.23893177076884509</v>
      </c>
      <c r="L249">
        <v>0.23832965529489289</v>
      </c>
    </row>
    <row r="250" spans="1:12" x14ac:dyDescent="0.3">
      <c r="A250" t="s">
        <v>9353</v>
      </c>
      <c r="B250">
        <v>41977.621901406099</v>
      </c>
      <c r="C250">
        <v>6255.1259079798501</v>
      </c>
      <c r="D250">
        <v>99.620142292764797</v>
      </c>
      <c r="E250">
        <v>40009.955074928701</v>
      </c>
      <c r="F250">
        <v>41977.621901406099</v>
      </c>
      <c r="G250">
        <v>44218.891583680699</v>
      </c>
      <c r="H250">
        <v>2.578896586614349</v>
      </c>
      <c r="I250">
        <v>21.2726606462594</v>
      </c>
      <c r="J250">
        <v>0.47685906787839533</v>
      </c>
      <c r="K250">
        <v>0.26316504785528039</v>
      </c>
      <c r="L250">
        <v>0.24426920809431241</v>
      </c>
    </row>
    <row r="251" spans="1:12" x14ac:dyDescent="0.3">
      <c r="A251" t="s">
        <v>9354</v>
      </c>
      <c r="B251">
        <v>101888.52783356899</v>
      </c>
      <c r="C251">
        <v>5406.12947290389</v>
      </c>
      <c r="D251">
        <v>99.424561779248904</v>
      </c>
      <c r="E251">
        <v>98252.224222207995</v>
      </c>
      <c r="F251">
        <v>101888.52783356899</v>
      </c>
      <c r="G251">
        <v>93378.961668997305</v>
      </c>
      <c r="H251">
        <v>4.1213004363955346</v>
      </c>
      <c r="I251">
        <v>37.071709760737242</v>
      </c>
      <c r="J251">
        <v>0.71453943009348941</v>
      </c>
      <c r="K251">
        <v>0.22138206616783701</v>
      </c>
      <c r="L251">
        <v>0.2329497429198909</v>
      </c>
    </row>
    <row r="252" spans="1:12" x14ac:dyDescent="0.3">
      <c r="A252" t="s">
        <v>9355</v>
      </c>
      <c r="B252">
        <v>107138.613049462</v>
      </c>
      <c r="C252">
        <v>5383.9012727960398</v>
      </c>
      <c r="D252">
        <v>99.482871069474001</v>
      </c>
      <c r="E252">
        <v>103345.32119731999</v>
      </c>
      <c r="F252">
        <v>107138.613049462</v>
      </c>
      <c r="G252">
        <v>97747.764294322202</v>
      </c>
      <c r="H252">
        <v>4.242971422221097</v>
      </c>
      <c r="I252">
        <v>38.501904113169083</v>
      </c>
      <c r="J252">
        <v>0.73967692674738383</v>
      </c>
      <c r="K252">
        <v>0.22011057046848889</v>
      </c>
      <c r="L252">
        <v>0.2326263072999859</v>
      </c>
    </row>
    <row r="253" spans="1:12" x14ac:dyDescent="0.3">
      <c r="A253" t="s">
        <v>9356</v>
      </c>
      <c r="B253">
        <v>110913.81039190901</v>
      </c>
      <c r="C253">
        <v>5384.3832434558799</v>
      </c>
      <c r="D253">
        <v>99.481638175158807</v>
      </c>
      <c r="E253">
        <v>106942.451054586</v>
      </c>
      <c r="F253">
        <v>110913.81039190901</v>
      </c>
      <c r="G253">
        <v>101111.29354422999</v>
      </c>
      <c r="H253">
        <v>4.3965722156355547</v>
      </c>
      <c r="I253">
        <v>39.588176204177103</v>
      </c>
      <c r="J253">
        <v>0.76198190185888937</v>
      </c>
      <c r="K253">
        <v>0.22008790188899899</v>
      </c>
      <c r="L253">
        <v>0.2330881472768318</v>
      </c>
    </row>
    <row r="254" spans="1:12" x14ac:dyDescent="0.3">
      <c r="A254" t="s">
        <v>9357</v>
      </c>
      <c r="B254">
        <v>103740.95048555201</v>
      </c>
      <c r="C254">
        <v>5403.60325348879</v>
      </c>
      <c r="D254">
        <v>99.428889669207294</v>
      </c>
      <c r="E254">
        <v>100006.381647459</v>
      </c>
      <c r="F254">
        <v>103740.95048555201</v>
      </c>
      <c r="G254">
        <v>94956.312987164405</v>
      </c>
      <c r="H254">
        <v>4.4384975523082657</v>
      </c>
      <c r="I254">
        <v>37.663540260230427</v>
      </c>
      <c r="J254">
        <v>0.74400006653712414</v>
      </c>
      <c r="K254">
        <v>0.22130948909099679</v>
      </c>
      <c r="L254">
        <v>0.2332028686638413</v>
      </c>
    </row>
    <row r="255" spans="1:12" x14ac:dyDescent="0.3">
      <c r="A255" t="s">
        <v>9358</v>
      </c>
      <c r="B255">
        <v>110923.216774409</v>
      </c>
      <c r="C255">
        <v>5386.6692014544897</v>
      </c>
      <c r="D255">
        <v>99.489916467030397</v>
      </c>
      <c r="E255">
        <v>106945.258191798</v>
      </c>
      <c r="F255">
        <v>110923.216774409</v>
      </c>
      <c r="G255">
        <v>101166.23856293601</v>
      </c>
      <c r="H255">
        <v>4.5589495194014242</v>
      </c>
      <c r="I255">
        <v>39.797306760671162</v>
      </c>
      <c r="J255">
        <v>0.77546841347809692</v>
      </c>
      <c r="K255">
        <v>0.2202640857821517</v>
      </c>
      <c r="L255">
        <v>0.23301677117134101</v>
      </c>
    </row>
    <row r="256" spans="1:12" x14ac:dyDescent="0.3">
      <c r="A256" t="s">
        <v>9359</v>
      </c>
      <c r="B256">
        <v>109510.51156473201</v>
      </c>
      <c r="C256">
        <v>5399.1465078790498</v>
      </c>
      <c r="D256">
        <v>99.446324285283595</v>
      </c>
      <c r="E256">
        <v>105591.803628289</v>
      </c>
      <c r="F256">
        <v>109510.51156473201</v>
      </c>
      <c r="G256">
        <v>100185.15931573699</v>
      </c>
      <c r="H256">
        <v>4.4874382239962411</v>
      </c>
      <c r="I256">
        <v>39.673385385219497</v>
      </c>
      <c r="J256">
        <v>0.77594496241511368</v>
      </c>
      <c r="K256">
        <v>0.22089880139821871</v>
      </c>
      <c r="L256">
        <v>0.23293125249286051</v>
      </c>
    </row>
    <row r="257" spans="1:12" x14ac:dyDescent="0.3">
      <c r="A257" t="s">
        <v>9360</v>
      </c>
      <c r="B257">
        <v>111558.390010927</v>
      </c>
      <c r="C257">
        <v>5422.9220657164396</v>
      </c>
      <c r="D257">
        <v>99.3213966487872</v>
      </c>
      <c r="E257">
        <v>107503.29552091401</v>
      </c>
      <c r="F257">
        <v>111558.390010927</v>
      </c>
      <c r="G257">
        <v>102481.740667395</v>
      </c>
      <c r="H257">
        <v>10.007335542136889</v>
      </c>
      <c r="I257">
        <v>40.727062852113711</v>
      </c>
      <c r="J257">
        <v>0.99884372868888804</v>
      </c>
      <c r="K257">
        <v>0.22229678434247091</v>
      </c>
      <c r="L257">
        <v>0.23364218676536119</v>
      </c>
    </row>
    <row r="258" spans="1:12" x14ac:dyDescent="0.3">
      <c r="A258" t="s">
        <v>9361</v>
      </c>
      <c r="B258">
        <v>112206.947863081</v>
      </c>
      <c r="C258">
        <v>5413.4290529462696</v>
      </c>
      <c r="D258">
        <v>99.371989289210902</v>
      </c>
      <c r="E258">
        <v>108213.26087292899</v>
      </c>
      <c r="F258">
        <v>112206.947863081</v>
      </c>
      <c r="G258">
        <v>103033.411816413</v>
      </c>
      <c r="H258">
        <v>4.7572774347500344</v>
      </c>
      <c r="I258">
        <v>40.992307709695069</v>
      </c>
      <c r="J258">
        <v>0.81639762412708339</v>
      </c>
      <c r="K258">
        <v>0.2221116799220629</v>
      </c>
      <c r="L258">
        <v>0.233308730687487</v>
      </c>
    </row>
    <row r="259" spans="1:12" x14ac:dyDescent="0.3">
      <c r="A259" t="s">
        <v>9362</v>
      </c>
      <c r="B259">
        <v>111387.13264193101</v>
      </c>
      <c r="C259">
        <v>5424.7432273168797</v>
      </c>
      <c r="D259">
        <v>99.327607160332605</v>
      </c>
      <c r="E259">
        <v>107385.613717047</v>
      </c>
      <c r="F259">
        <v>111387.13264193101</v>
      </c>
      <c r="G259">
        <v>102463.54606122601</v>
      </c>
      <c r="H259">
        <v>4.8503264785570206</v>
      </c>
      <c r="I259">
        <v>40.95214328755673</v>
      </c>
      <c r="J259">
        <v>0.82578389355086812</v>
      </c>
      <c r="K259">
        <v>0.22254221802227411</v>
      </c>
      <c r="L259">
        <v>0.23336276792534591</v>
      </c>
    </row>
    <row r="260" spans="1:12" x14ac:dyDescent="0.3">
      <c r="A260" t="s">
        <v>9363</v>
      </c>
      <c r="B260">
        <v>108976.83367833799</v>
      </c>
      <c r="C260">
        <v>5415.7748637434197</v>
      </c>
      <c r="D260">
        <v>99.372464010913703</v>
      </c>
      <c r="E260">
        <v>105114.74106281799</v>
      </c>
      <c r="F260">
        <v>108976.83367833799</v>
      </c>
      <c r="G260">
        <v>100154.11539442001</v>
      </c>
      <c r="H260">
        <v>4.7343649589051884</v>
      </c>
      <c r="I260">
        <v>40.267163001264407</v>
      </c>
      <c r="J260">
        <v>0.81841301963503199</v>
      </c>
      <c r="K260">
        <v>0.22222824624422591</v>
      </c>
      <c r="L260">
        <v>0.2329112912703282</v>
      </c>
    </row>
    <row r="261" spans="1:12" x14ac:dyDescent="0.3">
      <c r="A261" t="s">
        <v>9364</v>
      </c>
      <c r="B261">
        <v>101991.588875135</v>
      </c>
      <c r="C261">
        <v>5437.8847325180004</v>
      </c>
      <c r="D261">
        <v>99.265338020806297</v>
      </c>
      <c r="E261">
        <v>98388.185434548795</v>
      </c>
      <c r="F261">
        <v>101991.588875135</v>
      </c>
      <c r="G261">
        <v>94225.499362864502</v>
      </c>
      <c r="H261">
        <v>4.6605059769062747</v>
      </c>
      <c r="I261">
        <v>38.366399695271632</v>
      </c>
      <c r="J261">
        <v>0.79363081269837088</v>
      </c>
      <c r="K261">
        <v>0.2234567656197281</v>
      </c>
      <c r="L261">
        <v>0.232833664554704</v>
      </c>
    </row>
    <row r="262" spans="1:12" x14ac:dyDescent="0.3">
      <c r="A262" t="s">
        <v>9365</v>
      </c>
      <c r="B262">
        <v>80257.496436096699</v>
      </c>
      <c r="C262">
        <v>5569.7689620234796</v>
      </c>
      <c r="D262">
        <v>99.554296857501498</v>
      </c>
      <c r="E262">
        <v>77277.745495200899</v>
      </c>
      <c r="F262">
        <v>80257.496436096699</v>
      </c>
      <c r="G262">
        <v>76017.809071541196</v>
      </c>
      <c r="H262">
        <v>3.89284465259141</v>
      </c>
      <c r="I262">
        <v>32.409704852061303</v>
      </c>
      <c r="J262">
        <v>0.69701656743742779</v>
      </c>
      <c r="K262">
        <v>0.23054275063870561</v>
      </c>
      <c r="L262">
        <v>0.23455326777339591</v>
      </c>
    </row>
    <row r="263" spans="1:12" x14ac:dyDescent="0.3">
      <c r="A263" t="s">
        <v>9366</v>
      </c>
      <c r="B263">
        <v>76400.702905569095</v>
      </c>
      <c r="C263">
        <v>5579.4384156511596</v>
      </c>
      <c r="D263">
        <v>99.478906980690695</v>
      </c>
      <c r="E263">
        <v>73619.447386071406</v>
      </c>
      <c r="F263">
        <v>76400.702905569095</v>
      </c>
      <c r="G263">
        <v>72625.024050475302</v>
      </c>
      <c r="H263">
        <v>3.862639873770199</v>
      </c>
      <c r="I263">
        <v>31.323656714172451</v>
      </c>
      <c r="J263">
        <v>0.68138882128719358</v>
      </c>
      <c r="K263">
        <v>0.231283511684409</v>
      </c>
      <c r="L263">
        <v>0.23408483102679181</v>
      </c>
    </row>
    <row r="264" spans="1:12" x14ac:dyDescent="0.3">
      <c r="A264" t="s">
        <v>9367</v>
      </c>
    </row>
    <row r="265" spans="1:12" x14ac:dyDescent="0.3">
      <c r="A265" t="s">
        <v>9367</v>
      </c>
      <c r="B265">
        <v>45028.300943158101</v>
      </c>
      <c r="C265">
        <v>6161.7906403951602</v>
      </c>
      <c r="D265">
        <v>99.313248498507903</v>
      </c>
      <c r="E265">
        <v>43001.0283768429</v>
      </c>
      <c r="F265">
        <v>45028.300943158101</v>
      </c>
      <c r="G265">
        <v>46880.0528262812</v>
      </c>
      <c r="H265">
        <v>2.7712274779592829</v>
      </c>
      <c r="I265">
        <v>22.715427309558539</v>
      </c>
      <c r="J265">
        <v>0.5341578573406911</v>
      </c>
      <c r="K265">
        <v>0.25954614015934069</v>
      </c>
      <c r="L265">
        <v>0.24265361500871069</v>
      </c>
    </row>
    <row r="266" spans="1:12" x14ac:dyDescent="0.3">
      <c r="A266" t="s">
        <v>9368</v>
      </c>
      <c r="B266">
        <v>39118.694656455104</v>
      </c>
      <c r="C266">
        <v>6365.0602364348797</v>
      </c>
      <c r="D266">
        <v>98.918892385404405</v>
      </c>
      <c r="E266">
        <v>37268.2831290576</v>
      </c>
      <c r="F266">
        <v>39118.694656455104</v>
      </c>
      <c r="G266">
        <v>41881.603654594001</v>
      </c>
      <c r="H266">
        <v>2.875307758544551</v>
      </c>
      <c r="I266">
        <v>21.027945004990549</v>
      </c>
      <c r="J266">
        <v>0.51574803166742023</v>
      </c>
      <c r="K266">
        <v>0.26859452605032741</v>
      </c>
      <c r="L266">
        <v>0.24505109696771091</v>
      </c>
    </row>
    <row r="267" spans="1:12" x14ac:dyDescent="0.3">
      <c r="A267" t="s">
        <v>9369</v>
      </c>
      <c r="B267">
        <v>89170.010030807796</v>
      </c>
      <c r="C267">
        <v>5510.3062999739304</v>
      </c>
      <c r="D267">
        <v>99.399566038228997</v>
      </c>
      <c r="E267">
        <v>85854.123953781003</v>
      </c>
      <c r="F267">
        <v>89170.010030807796</v>
      </c>
      <c r="G267">
        <v>83378.089376654505</v>
      </c>
      <c r="H267">
        <v>12.785467030604821</v>
      </c>
      <c r="I267">
        <v>34.729508929054766</v>
      </c>
      <c r="J267">
        <v>1.012273873995857</v>
      </c>
      <c r="K267">
        <v>0.22749488364436379</v>
      </c>
      <c r="L267">
        <v>0.2345743700496343</v>
      </c>
    </row>
    <row r="268" spans="1:12" x14ac:dyDescent="0.3">
      <c r="A268" t="s">
        <v>9370</v>
      </c>
      <c r="B268">
        <v>96159.6519831474</v>
      </c>
      <c r="C268">
        <v>5370.8826258470599</v>
      </c>
      <c r="D268">
        <v>99.397383896671499</v>
      </c>
      <c r="E268">
        <v>92957.786982928505</v>
      </c>
      <c r="F268">
        <v>96159.6519831474</v>
      </c>
      <c r="G268">
        <v>87885.144415051502</v>
      </c>
      <c r="H268">
        <v>4.4962967659621871</v>
      </c>
      <c r="I268">
        <v>36.065233260427817</v>
      </c>
      <c r="J268">
        <v>0.76963223098834033</v>
      </c>
      <c r="K268">
        <v>0.22021210722546561</v>
      </c>
      <c r="L268">
        <v>0.2308623184041789</v>
      </c>
    </row>
    <row r="269" spans="1:12" x14ac:dyDescent="0.3">
      <c r="A269" t="s">
        <v>9371</v>
      </c>
      <c r="B269">
        <v>104698.139384521</v>
      </c>
      <c r="C269">
        <v>5335.7256625422497</v>
      </c>
      <c r="D269">
        <v>99.235036484493904</v>
      </c>
      <c r="E269">
        <v>101201.8740709</v>
      </c>
      <c r="F269">
        <v>104698.139384521</v>
      </c>
      <c r="G269">
        <v>94884.688112891294</v>
      </c>
      <c r="H269">
        <v>4.7131459212732274</v>
      </c>
      <c r="I269">
        <v>38.358864922025518</v>
      </c>
      <c r="J269">
        <v>0.80385342705848262</v>
      </c>
      <c r="K269">
        <v>0.2183437658558271</v>
      </c>
      <c r="L269">
        <v>0.23089988184846971</v>
      </c>
    </row>
    <row r="270" spans="1:12" x14ac:dyDescent="0.3">
      <c r="A270" t="s">
        <v>9372</v>
      </c>
      <c r="B270">
        <v>98254.564587365996</v>
      </c>
      <c r="C270">
        <v>5379.8890222699501</v>
      </c>
      <c r="D270">
        <v>99.438655995109002</v>
      </c>
      <c r="E270">
        <v>94909.607529190296</v>
      </c>
      <c r="F270">
        <v>98254.564587365996</v>
      </c>
      <c r="G270">
        <v>89837.181344636803</v>
      </c>
      <c r="H270">
        <v>4.5794055785171164</v>
      </c>
      <c r="I270">
        <v>36.717591682998872</v>
      </c>
      <c r="J270">
        <v>0.78561427837773379</v>
      </c>
      <c r="K270">
        <v>0.22064821530234019</v>
      </c>
      <c r="L270">
        <v>0.23151568622659791</v>
      </c>
    </row>
    <row r="271" spans="1:12" x14ac:dyDescent="0.3">
      <c r="A271" t="s">
        <v>9373</v>
      </c>
      <c r="B271">
        <v>42893.932385150503</v>
      </c>
      <c r="C271">
        <v>6190.5958862200496</v>
      </c>
      <c r="D271">
        <v>99.6986036285615</v>
      </c>
      <c r="E271">
        <v>40967.388705612102</v>
      </c>
      <c r="F271">
        <v>42893.932385150503</v>
      </c>
      <c r="G271">
        <v>44876.364009935598</v>
      </c>
      <c r="H271">
        <v>2.9959661383833041</v>
      </c>
      <c r="I271">
        <v>22.110106236283169</v>
      </c>
      <c r="J271">
        <v>0.54711324365308256</v>
      </c>
      <c r="K271">
        <v>0.26123762743648138</v>
      </c>
      <c r="L271">
        <v>0.24275062807074671</v>
      </c>
    </row>
    <row r="272" spans="1:12" x14ac:dyDescent="0.3">
      <c r="A272" t="s">
        <v>9374</v>
      </c>
      <c r="B272">
        <v>36917.721143467497</v>
      </c>
      <c r="C272">
        <v>6329.6515038581301</v>
      </c>
      <c r="D272">
        <v>99.217028773630005</v>
      </c>
      <c r="E272">
        <v>35218.834432212498</v>
      </c>
      <c r="F272">
        <v>36917.721143467497</v>
      </c>
      <c r="G272">
        <v>39400.2119840511</v>
      </c>
      <c r="H272">
        <v>2.789263186958816</v>
      </c>
      <c r="I272">
        <v>20.120313140313211</v>
      </c>
      <c r="J272">
        <v>0.51026400376028513</v>
      </c>
      <c r="K272">
        <v>0.267298902211764</v>
      </c>
      <c r="L272">
        <v>0.2436542851234102</v>
      </c>
    </row>
    <row r="273" spans="1:12" x14ac:dyDescent="0.3">
      <c r="A273" t="s">
        <v>9375</v>
      </c>
      <c r="B273">
        <v>32197.8179152909</v>
      </c>
      <c r="C273">
        <v>6480.5381759067895</v>
      </c>
      <c r="D273">
        <v>99.753110693535007</v>
      </c>
      <c r="E273">
        <v>30681.418163846</v>
      </c>
      <c r="F273">
        <v>32197.8179152909</v>
      </c>
      <c r="G273">
        <v>35077.083122057702</v>
      </c>
      <c r="H273">
        <v>2.6816858002840331</v>
      </c>
      <c r="I273">
        <v>18.570069225897662</v>
      </c>
      <c r="J273">
        <v>0.48783741588149931</v>
      </c>
      <c r="K273">
        <v>0.27384897204138109</v>
      </c>
      <c r="L273">
        <v>0.244676960745116</v>
      </c>
    </row>
    <row r="274" spans="1:12" x14ac:dyDescent="0.3">
      <c r="A274" t="s">
        <v>9376</v>
      </c>
      <c r="B274">
        <v>31011.978537110299</v>
      </c>
      <c r="C274">
        <v>6496.8863573242197</v>
      </c>
      <c r="D274">
        <v>99.725262027831903</v>
      </c>
      <c r="E274">
        <v>29565.411137429899</v>
      </c>
      <c r="F274">
        <v>31011.978537110299</v>
      </c>
      <c r="G274">
        <v>33889.430127656196</v>
      </c>
      <c r="H274">
        <v>2.6242801195703169</v>
      </c>
      <c r="I274">
        <v>18.11515379717947</v>
      </c>
      <c r="J274">
        <v>0.48344904530085042</v>
      </c>
      <c r="K274">
        <v>0.27440299467192769</v>
      </c>
      <c r="L274">
        <v>0.2442864825147161</v>
      </c>
    </row>
    <row r="275" spans="1:12" x14ac:dyDescent="0.3">
      <c r="A275" t="s">
        <v>9377</v>
      </c>
      <c r="B275">
        <v>32007.876690429199</v>
      </c>
      <c r="C275">
        <v>6454.5812418585601</v>
      </c>
      <c r="D275">
        <v>99.677190035557103</v>
      </c>
      <c r="E275">
        <v>30542.271724778198</v>
      </c>
      <c r="F275">
        <v>32007.876690429199</v>
      </c>
      <c r="G275">
        <v>34814.0200280145</v>
      </c>
      <c r="H275">
        <v>2.717522915869091</v>
      </c>
      <c r="I275">
        <v>18.854793517169341</v>
      </c>
      <c r="J275">
        <v>0.49883246641306173</v>
      </c>
      <c r="K275">
        <v>0.27324591695995082</v>
      </c>
      <c r="L275">
        <v>0.24342116444075829</v>
      </c>
    </row>
    <row r="276" spans="1:12" x14ac:dyDescent="0.3">
      <c r="A276" t="s">
        <v>9378</v>
      </c>
      <c r="B276">
        <v>43166.840923956202</v>
      </c>
      <c r="C276">
        <v>6128.1673193004599</v>
      </c>
      <c r="D276">
        <v>99.5643330074777</v>
      </c>
      <c r="E276">
        <v>41302.980593465203</v>
      </c>
      <c r="F276">
        <v>43166.840923956202</v>
      </c>
      <c r="G276">
        <v>44843.4187182366</v>
      </c>
      <c r="H276">
        <v>3.161641643113033</v>
      </c>
      <c r="I276">
        <v>22.26448767671797</v>
      </c>
      <c r="J276">
        <v>0.56500081853201589</v>
      </c>
      <c r="K276">
        <v>0.25788693744038521</v>
      </c>
      <c r="L276">
        <v>0.2403867641359278</v>
      </c>
    </row>
    <row r="277" spans="1:12" x14ac:dyDescent="0.3">
      <c r="A277" t="s">
        <v>9379</v>
      </c>
      <c r="B277">
        <v>60788.4046289084</v>
      </c>
      <c r="C277">
        <v>5829.2317628383798</v>
      </c>
      <c r="D277">
        <v>99.456034512339599</v>
      </c>
      <c r="E277">
        <v>58376.661910380899</v>
      </c>
      <c r="F277">
        <v>60788.4046289084</v>
      </c>
      <c r="G277">
        <v>60313.231409740998</v>
      </c>
      <c r="H277">
        <v>3.7497923388881711</v>
      </c>
      <c r="I277">
        <v>27.90413213249839</v>
      </c>
      <c r="J277">
        <v>0.65960870930111137</v>
      </c>
      <c r="K277">
        <v>0.2445999069375667</v>
      </c>
      <c r="L277">
        <v>0.23760144743608849</v>
      </c>
    </row>
    <row r="278" spans="1:12" x14ac:dyDescent="0.3">
      <c r="A278" t="s">
        <v>9380</v>
      </c>
      <c r="B278">
        <v>69574.864047886702</v>
      </c>
      <c r="C278">
        <v>5737.98767952871</v>
      </c>
      <c r="D278">
        <v>99.346659699416506</v>
      </c>
      <c r="E278">
        <v>66858.256168104301</v>
      </c>
      <c r="F278">
        <v>69574.864047886702</v>
      </c>
      <c r="G278">
        <v>67922.381145956999</v>
      </c>
      <c r="H278">
        <v>4.1020824308696202</v>
      </c>
      <c r="I278">
        <v>30.519513797326891</v>
      </c>
      <c r="J278">
        <v>0.72110526348614468</v>
      </c>
      <c r="K278">
        <v>0.23966065904627051</v>
      </c>
      <c r="L278">
        <v>0.2367590401725293</v>
      </c>
    </row>
    <row r="279" spans="1:12" x14ac:dyDescent="0.3">
      <c r="A279" t="s">
        <v>9381</v>
      </c>
      <c r="B279">
        <v>66154.083585233893</v>
      </c>
      <c r="C279">
        <v>5837.6569833152098</v>
      </c>
      <c r="D279">
        <v>99.409314327405696</v>
      </c>
      <c r="E279">
        <v>63476.944924338401</v>
      </c>
      <c r="F279">
        <v>66154.083585233893</v>
      </c>
      <c r="G279">
        <v>65639.985310666598</v>
      </c>
      <c r="H279">
        <v>4.089368557206857</v>
      </c>
      <c r="I279">
        <v>30.040440117463849</v>
      </c>
      <c r="J279">
        <v>0.71745597347584233</v>
      </c>
      <c r="K279">
        <v>0.24456468197346959</v>
      </c>
      <c r="L279">
        <v>0.23823124592107231</v>
      </c>
    </row>
    <row r="280" spans="1:12" x14ac:dyDescent="0.3">
      <c r="A280" t="s">
        <v>9382</v>
      </c>
      <c r="B280">
        <v>67807.649820984298</v>
      </c>
      <c r="C280">
        <v>5826.1518428622203</v>
      </c>
      <c r="D280">
        <v>99.463506275908202</v>
      </c>
      <c r="E280">
        <v>65084.057838137902</v>
      </c>
      <c r="F280">
        <v>67807.649820984298</v>
      </c>
      <c r="G280">
        <v>67174.639846802296</v>
      </c>
      <c r="H280">
        <v>4.2450857022480273</v>
      </c>
      <c r="I280">
        <v>30.682619891602261</v>
      </c>
      <c r="J280">
        <v>0.73642937232892236</v>
      </c>
      <c r="K280">
        <v>0.24406569363995739</v>
      </c>
      <c r="L280">
        <v>0.23799811661288781</v>
      </c>
    </row>
    <row r="281" spans="1:12" x14ac:dyDescent="0.3">
      <c r="A281" t="s">
        <v>9383</v>
      </c>
      <c r="B281">
        <v>107337.233309421</v>
      </c>
      <c r="C281">
        <v>5433.8515475128997</v>
      </c>
      <c r="D281">
        <v>99.250455462395195</v>
      </c>
      <c r="E281">
        <v>103603.863160225</v>
      </c>
      <c r="F281">
        <v>107337.233309421</v>
      </c>
      <c r="G281">
        <v>99196.373261892601</v>
      </c>
      <c r="H281">
        <v>5.2308559805265222</v>
      </c>
      <c r="I281">
        <v>41.078049462468897</v>
      </c>
      <c r="J281">
        <v>0.90992502405062448</v>
      </c>
      <c r="K281">
        <v>0.2238430565556889</v>
      </c>
      <c r="L281">
        <v>0.23259304792741881</v>
      </c>
    </row>
    <row r="282" spans="1:12" x14ac:dyDescent="0.3">
      <c r="A282" t="s">
        <v>9384</v>
      </c>
      <c r="B282">
        <v>110224.398577361</v>
      </c>
      <c r="C282">
        <v>5443.0400552110696</v>
      </c>
      <c r="D282">
        <v>99.185462898584206</v>
      </c>
      <c r="E282">
        <v>106317.72303035999</v>
      </c>
      <c r="F282">
        <v>110224.398577361</v>
      </c>
      <c r="G282">
        <v>101927.972732599</v>
      </c>
      <c r="H282">
        <v>8.1242940041707392</v>
      </c>
      <c r="I282">
        <v>41.998295907315871</v>
      </c>
      <c r="J282">
        <v>0.99615955380083587</v>
      </c>
      <c r="K282">
        <v>0.22427039182146341</v>
      </c>
      <c r="L282">
        <v>0.23320397161516729</v>
      </c>
    </row>
    <row r="283" spans="1:12" x14ac:dyDescent="0.3">
      <c r="A283" t="s">
        <v>9385</v>
      </c>
      <c r="B283">
        <v>106372.444501719</v>
      </c>
      <c r="C283">
        <v>5433.8508862001399</v>
      </c>
      <c r="D283">
        <v>99.257343008582694</v>
      </c>
      <c r="E283">
        <v>102662.79609122701</v>
      </c>
      <c r="F283">
        <v>106372.444501719</v>
      </c>
      <c r="G283">
        <v>98284.549201566697</v>
      </c>
      <c r="H283">
        <v>5.2069498238717182</v>
      </c>
      <c r="I283">
        <v>40.779503278299913</v>
      </c>
      <c r="J283">
        <v>0.90933728099511768</v>
      </c>
      <c r="K283">
        <v>0.22383076275663619</v>
      </c>
      <c r="L283">
        <v>0.23262095925250309</v>
      </c>
    </row>
    <row r="284" spans="1:12" x14ac:dyDescent="0.3">
      <c r="A284" t="s">
        <v>9386</v>
      </c>
      <c r="B284">
        <v>107284.04878129601</v>
      </c>
      <c r="C284">
        <v>5417.79372465095</v>
      </c>
      <c r="D284">
        <v>99.334774062409394</v>
      </c>
      <c r="E284">
        <v>103555.585437271</v>
      </c>
      <c r="F284">
        <v>107284.04878129601</v>
      </c>
      <c r="G284">
        <v>98794.372706551207</v>
      </c>
      <c r="H284">
        <v>5.2146584033663554</v>
      </c>
      <c r="I284">
        <v>40.905415040035692</v>
      </c>
      <c r="J284">
        <v>0.90975315415937452</v>
      </c>
      <c r="K284">
        <v>0.22304415644490719</v>
      </c>
      <c r="L284">
        <v>0.2324279227553698</v>
      </c>
    </row>
    <row r="285" spans="1:12" x14ac:dyDescent="0.3">
      <c r="A285" t="s">
        <v>9387</v>
      </c>
      <c r="B285">
        <v>109729.638474108</v>
      </c>
      <c r="C285">
        <v>5405.3276691394703</v>
      </c>
      <c r="D285">
        <v>99.395553568423196</v>
      </c>
      <c r="E285">
        <v>105930.219931828</v>
      </c>
      <c r="F285">
        <v>109729.638474108</v>
      </c>
      <c r="G285">
        <v>100787.616528948</v>
      </c>
      <c r="H285">
        <v>5.3775230946937649</v>
      </c>
      <c r="I285">
        <v>41.509984988452509</v>
      </c>
      <c r="J285">
        <v>0.9273185526118557</v>
      </c>
      <c r="K285">
        <v>0.2219478981462035</v>
      </c>
      <c r="L285">
        <v>0.23198180497832591</v>
      </c>
    </row>
    <row r="286" spans="1:12" x14ac:dyDescent="0.3">
      <c r="A286" t="s">
        <v>9388</v>
      </c>
      <c r="B286">
        <v>108236.516056422</v>
      </c>
      <c r="C286">
        <v>5418.5661240861</v>
      </c>
      <c r="D286">
        <v>99.318083752346297</v>
      </c>
      <c r="E286">
        <v>104496.551968862</v>
      </c>
      <c r="F286">
        <v>108236.516056422</v>
      </c>
      <c r="G286">
        <v>99733.093436979107</v>
      </c>
      <c r="H286">
        <v>5.3674034915467592</v>
      </c>
      <c r="I286">
        <v>41.254853796427817</v>
      </c>
      <c r="J286">
        <v>0.92586942891251345</v>
      </c>
      <c r="K286">
        <v>0.223178901430306</v>
      </c>
      <c r="L286">
        <v>0.232456139406433</v>
      </c>
    </row>
    <row r="287" spans="1:12" x14ac:dyDescent="0.3">
      <c r="A287" t="s">
        <v>9389</v>
      </c>
      <c r="B287">
        <v>109981.332783448</v>
      </c>
      <c r="C287">
        <v>5425.3759862050701</v>
      </c>
      <c r="D287">
        <v>99.301361651789506</v>
      </c>
      <c r="E287">
        <v>106122.755886828</v>
      </c>
      <c r="F287">
        <v>109981.332783448</v>
      </c>
      <c r="G287">
        <v>101374.883482455</v>
      </c>
      <c r="H287">
        <v>5.513874211490668</v>
      </c>
      <c r="I287">
        <v>41.887493702298563</v>
      </c>
      <c r="J287">
        <v>0.94166443337214367</v>
      </c>
      <c r="K287">
        <v>0.22334103994408119</v>
      </c>
      <c r="L287">
        <v>0.23273835420136649</v>
      </c>
    </row>
    <row r="288" spans="1:12" x14ac:dyDescent="0.3">
      <c r="A288" t="s">
        <v>9390</v>
      </c>
      <c r="B288">
        <v>112304.140384407</v>
      </c>
      <c r="C288">
        <v>5430.4977138534396</v>
      </c>
      <c r="D288">
        <v>99.266748324828995</v>
      </c>
      <c r="E288">
        <v>108343.909845154</v>
      </c>
      <c r="F288">
        <v>112304.140384407</v>
      </c>
      <c r="G288">
        <v>103598.365209378</v>
      </c>
      <c r="H288">
        <v>5.5760401376599011</v>
      </c>
      <c r="I288">
        <v>42.756740147190357</v>
      </c>
      <c r="J288">
        <v>0.961197468506785</v>
      </c>
      <c r="K288">
        <v>0.22364011932586481</v>
      </c>
      <c r="L288">
        <v>0.23293549473783279</v>
      </c>
    </row>
    <row r="289" spans="1:12" x14ac:dyDescent="0.3">
      <c r="A289" t="s">
        <v>9391</v>
      </c>
      <c r="B289">
        <v>115789.321542109</v>
      </c>
      <c r="C289">
        <v>5441.4419265200304</v>
      </c>
      <c r="D289">
        <v>99.182053024888702</v>
      </c>
      <c r="E289">
        <v>111641.590432425</v>
      </c>
      <c r="F289">
        <v>115789.321542109</v>
      </c>
      <c r="G289">
        <v>106946.534532224</v>
      </c>
      <c r="H289">
        <v>5.7432301553551319</v>
      </c>
      <c r="I289">
        <v>44.08999384177401</v>
      </c>
      <c r="J289">
        <v>0.9877258728340419</v>
      </c>
      <c r="K289">
        <v>0.2241449913578264</v>
      </c>
      <c r="L289">
        <v>0.23342385313194891</v>
      </c>
    </row>
    <row r="290" spans="1:12" x14ac:dyDescent="0.3">
      <c r="A290" t="s">
        <v>9392</v>
      </c>
      <c r="B290">
        <v>76143.652256066402</v>
      </c>
      <c r="C290">
        <v>5786.05222325051</v>
      </c>
      <c r="D290">
        <v>99.589663870114194</v>
      </c>
      <c r="E290">
        <v>73097.8270264764</v>
      </c>
      <c r="F290">
        <v>76143.652256066402</v>
      </c>
      <c r="G290">
        <v>74884.719690653103</v>
      </c>
      <c r="H290">
        <v>8.7162004525066479</v>
      </c>
      <c r="I290">
        <v>34.111086618911052</v>
      </c>
      <c r="J290">
        <v>0.97907674064930672</v>
      </c>
      <c r="K290">
        <v>0.24245652739035639</v>
      </c>
      <c r="L290">
        <v>0.2380091128056491</v>
      </c>
    </row>
    <row r="291" spans="1:12" x14ac:dyDescent="0.3">
      <c r="A291" t="s">
        <v>9393</v>
      </c>
      <c r="B291">
        <v>37906.915652871699</v>
      </c>
      <c r="C291">
        <v>6662.26755943636</v>
      </c>
      <c r="D291">
        <v>99.6475036823837</v>
      </c>
      <c r="E291">
        <v>36060.502396138298</v>
      </c>
      <c r="F291">
        <v>37906.915652871699</v>
      </c>
      <c r="G291">
        <v>42242.9204225508</v>
      </c>
      <c r="H291">
        <v>3.516576866859686</v>
      </c>
      <c r="I291">
        <v>22.62528468451794</v>
      </c>
      <c r="J291">
        <v>0.62100503142612351</v>
      </c>
      <c r="K291">
        <v>0.28187060524555718</v>
      </c>
      <c r="L291">
        <v>0.24739498176583899</v>
      </c>
    </row>
    <row r="292" spans="1:12" x14ac:dyDescent="0.3">
      <c r="A292" t="s">
        <v>9394</v>
      </c>
      <c r="B292">
        <v>42671.102238264401</v>
      </c>
      <c r="C292">
        <v>6539.4646981354299</v>
      </c>
      <c r="D292">
        <v>99.401298157016697</v>
      </c>
      <c r="E292">
        <v>40628.760943500201</v>
      </c>
      <c r="F292">
        <v>42671.102238264401</v>
      </c>
      <c r="G292">
        <v>46817.637450249298</v>
      </c>
      <c r="H292">
        <v>5.7274137441489241</v>
      </c>
      <c r="I292">
        <v>24.906056307866699</v>
      </c>
      <c r="J292">
        <v>0.77476744079286042</v>
      </c>
      <c r="K292">
        <v>0.2772728524446102</v>
      </c>
      <c r="L292">
        <v>0.24635408074734011</v>
      </c>
    </row>
    <row r="293" spans="1:12" x14ac:dyDescent="0.3">
      <c r="A293" t="s">
        <v>9395</v>
      </c>
      <c r="B293">
        <v>83579.662019895797</v>
      </c>
      <c r="C293">
        <v>5758.4611357394997</v>
      </c>
      <c r="D293">
        <v>99.581748426268206</v>
      </c>
      <c r="E293">
        <v>80273.965137751802</v>
      </c>
      <c r="F293">
        <v>83579.662019895797</v>
      </c>
      <c r="G293">
        <v>81835.103139361396</v>
      </c>
      <c r="H293">
        <v>5.0251185052715783</v>
      </c>
      <c r="I293">
        <v>36.843928522088149</v>
      </c>
      <c r="J293">
        <v>0.89202824419618598</v>
      </c>
      <c r="K293">
        <v>0.24099952250620571</v>
      </c>
      <c r="L293">
        <v>0.2376295881667374</v>
      </c>
    </row>
    <row r="294" spans="1:12" x14ac:dyDescent="0.3">
      <c r="A294" t="s">
        <v>9396</v>
      </c>
      <c r="B294">
        <v>93771.441292799704</v>
      </c>
      <c r="C294">
        <v>5646.5360969411604</v>
      </c>
      <c r="D294">
        <v>99.295746026686302</v>
      </c>
      <c r="E294">
        <v>90253.639761886996</v>
      </c>
      <c r="F294">
        <v>93771.441292799704</v>
      </c>
      <c r="G294">
        <v>90168.553742812102</v>
      </c>
      <c r="H294">
        <v>5.4968697885394988</v>
      </c>
      <c r="I294">
        <v>39.762737994394428</v>
      </c>
      <c r="J294">
        <v>0.9558320792060927</v>
      </c>
      <c r="K294">
        <v>0.23535483697236709</v>
      </c>
      <c r="L294">
        <v>0.23554641445225971</v>
      </c>
    </row>
    <row r="295" spans="1:12" x14ac:dyDescent="0.3">
      <c r="A295" t="s">
        <v>9397</v>
      </c>
      <c r="B295">
        <v>108247.570116852</v>
      </c>
      <c r="C295">
        <v>5529.7033955781299</v>
      </c>
      <c r="D295">
        <v>99.261084458804206</v>
      </c>
      <c r="E295">
        <v>104346.684166109</v>
      </c>
      <c r="F295">
        <v>108247.570116852</v>
      </c>
      <c r="G295">
        <v>101893.26868227401</v>
      </c>
      <c r="H295">
        <v>11.716343007863159</v>
      </c>
      <c r="I295">
        <v>43.453818067812982</v>
      </c>
      <c r="J295">
        <v>1.1647377031228541</v>
      </c>
      <c r="K295">
        <v>0.22934510424321569</v>
      </c>
      <c r="L295">
        <v>0.23426464367727959</v>
      </c>
    </row>
    <row r="296" spans="1:12" x14ac:dyDescent="0.3">
      <c r="A296" t="s">
        <v>9398</v>
      </c>
      <c r="B296">
        <v>110148.114373198</v>
      </c>
      <c r="C296">
        <v>5526.2299982982204</v>
      </c>
      <c r="D296">
        <v>99.288706564333296</v>
      </c>
      <c r="E296">
        <v>106162.798146506</v>
      </c>
      <c r="F296">
        <v>110148.114373198</v>
      </c>
      <c r="G296">
        <v>103573.86543475599</v>
      </c>
      <c r="H296">
        <v>5.957304522138811</v>
      </c>
      <c r="I296">
        <v>44.149429561119398</v>
      </c>
      <c r="J296">
        <v>1.03010229184775</v>
      </c>
      <c r="K296">
        <v>0.22908109683070649</v>
      </c>
      <c r="L296">
        <v>0.23419866647307561</v>
      </c>
    </row>
    <row r="297" spans="1:12" x14ac:dyDescent="0.3">
      <c r="A297" t="s">
        <v>9399</v>
      </c>
      <c r="B297">
        <v>113990.1971185</v>
      </c>
      <c r="C297">
        <v>5539.7058400224196</v>
      </c>
      <c r="D297">
        <v>99.216969650446899</v>
      </c>
      <c r="E297">
        <v>109798.980756467</v>
      </c>
      <c r="F297">
        <v>113990.1971185</v>
      </c>
      <c r="G297">
        <v>107362.518941402</v>
      </c>
      <c r="H297">
        <v>10.196434583664439</v>
      </c>
      <c r="I297">
        <v>45.63327051144438</v>
      </c>
      <c r="J297">
        <v>1.161896890416888</v>
      </c>
      <c r="K297">
        <v>0.229621219571122</v>
      </c>
      <c r="L297">
        <v>0.23462018198605819</v>
      </c>
    </row>
    <row r="298" spans="1:12" x14ac:dyDescent="0.3">
      <c r="A298" t="s">
        <v>9400</v>
      </c>
      <c r="B298">
        <v>115214.86892019</v>
      </c>
      <c r="C298">
        <v>5537.9597190661998</v>
      </c>
      <c r="D298">
        <v>99.215008956448898</v>
      </c>
      <c r="E298">
        <v>110978.29869260501</v>
      </c>
      <c r="F298">
        <v>115214.86892019</v>
      </c>
      <c r="G298">
        <v>108475.49689297201</v>
      </c>
      <c r="H298">
        <v>6.1882124819028617</v>
      </c>
      <c r="I298">
        <v>45.95853009962979</v>
      </c>
      <c r="J298">
        <v>1.068630676367857</v>
      </c>
      <c r="K298">
        <v>0.22952011929221899</v>
      </c>
      <c r="L298">
        <v>0.23472622207631991</v>
      </c>
    </row>
    <row r="299" spans="1:12" x14ac:dyDescent="0.3">
      <c r="A299" t="s">
        <v>9401</v>
      </c>
      <c r="B299">
        <v>114241.83102632</v>
      </c>
      <c r="C299">
        <v>5513.0220664602502</v>
      </c>
      <c r="D299">
        <v>99.348659752824204</v>
      </c>
      <c r="E299">
        <v>110098.201462114</v>
      </c>
      <c r="F299">
        <v>114241.83102632</v>
      </c>
      <c r="G299">
        <v>107095.56028385099</v>
      </c>
      <c r="H299">
        <v>6.1488512835838467</v>
      </c>
      <c r="I299">
        <v>45.391528190906229</v>
      </c>
      <c r="J299">
        <v>1.0609253521839641</v>
      </c>
      <c r="K299">
        <v>0.2283604748808632</v>
      </c>
      <c r="L299">
        <v>0.23418057380121129</v>
      </c>
    </row>
    <row r="300" spans="1:12" x14ac:dyDescent="0.3">
      <c r="A300" t="s">
        <v>9402</v>
      </c>
      <c r="B300">
        <v>115307.742529126</v>
      </c>
      <c r="C300">
        <v>5521.3619335759104</v>
      </c>
      <c r="D300">
        <v>99.303087614216807</v>
      </c>
      <c r="E300">
        <v>111098.66417318799</v>
      </c>
      <c r="F300">
        <v>115307.742529126</v>
      </c>
      <c r="G300">
        <v>108232.492317357</v>
      </c>
      <c r="H300">
        <v>6.118117161037679</v>
      </c>
      <c r="I300">
        <v>45.852891581023641</v>
      </c>
      <c r="J300">
        <v>1.0637085106666679</v>
      </c>
      <c r="K300">
        <v>0.22870041494700261</v>
      </c>
      <c r="L300">
        <v>0.2343741050061785</v>
      </c>
    </row>
    <row r="301" spans="1:12" x14ac:dyDescent="0.3">
      <c r="A301" t="s">
        <v>9403</v>
      </c>
      <c r="B301">
        <v>107509.00654746999</v>
      </c>
      <c r="C301">
        <v>5518.48610278878</v>
      </c>
      <c r="D301">
        <v>99.311799823386394</v>
      </c>
      <c r="E301">
        <v>103691.73275195</v>
      </c>
      <c r="F301">
        <v>107509.00654746999</v>
      </c>
      <c r="G301">
        <v>101067.970381159</v>
      </c>
      <c r="H301">
        <v>5.8679435234471464</v>
      </c>
      <c r="I301">
        <v>43.376708635024443</v>
      </c>
      <c r="J301">
        <v>1.0215116413591181</v>
      </c>
      <c r="K301">
        <v>0.22882462074111939</v>
      </c>
      <c r="L301">
        <v>0.23355177919255379</v>
      </c>
    </row>
    <row r="302" spans="1:12" x14ac:dyDescent="0.3">
      <c r="A302" t="s">
        <v>9404</v>
      </c>
      <c r="B302">
        <v>109707.58365677</v>
      </c>
      <c r="C302">
        <v>5521.5554034083798</v>
      </c>
      <c r="D302">
        <v>99.3014978550965</v>
      </c>
      <c r="E302">
        <v>105809.809531223</v>
      </c>
      <c r="F302">
        <v>109707.58365677</v>
      </c>
      <c r="G302">
        <v>103197.168810601</v>
      </c>
      <c r="H302">
        <v>6.1892488174658009</v>
      </c>
      <c r="I302">
        <v>44.259099780236284</v>
      </c>
      <c r="J302">
        <v>1.050459483098533</v>
      </c>
      <c r="K302">
        <v>0.22889664499597351</v>
      </c>
      <c r="L302">
        <v>0.23352244340344611</v>
      </c>
    </row>
    <row r="303" spans="1:12" x14ac:dyDescent="0.3">
      <c r="A303" t="s">
        <v>9405</v>
      </c>
      <c r="B303">
        <v>94317.582976995807</v>
      </c>
      <c r="C303">
        <v>5620.2607599113499</v>
      </c>
      <c r="D303">
        <v>99.388780595734204</v>
      </c>
      <c r="E303">
        <v>90878.824454556903</v>
      </c>
      <c r="F303">
        <v>94317.582976995807</v>
      </c>
      <c r="G303">
        <v>90409.813587996498</v>
      </c>
      <c r="H303">
        <v>5.7358746815394106</v>
      </c>
      <c r="I303">
        <v>40.020426163490129</v>
      </c>
      <c r="J303">
        <v>0.97846237527025814</v>
      </c>
      <c r="K303">
        <v>0.23422083288514961</v>
      </c>
      <c r="L303">
        <v>0.23460506396549191</v>
      </c>
    </row>
    <row r="304" spans="1:12" x14ac:dyDescent="0.3">
      <c r="A304" t="s">
        <v>9406</v>
      </c>
      <c r="B304">
        <v>67860.300579858507</v>
      </c>
      <c r="C304">
        <v>5956.3336437984299</v>
      </c>
      <c r="D304">
        <v>99.488407358627299</v>
      </c>
      <c r="E304">
        <v>65075.706827467002</v>
      </c>
      <c r="F304">
        <v>67860.300579858507</v>
      </c>
      <c r="G304">
        <v>68728.118091133103</v>
      </c>
      <c r="H304">
        <v>4.7745998176568003</v>
      </c>
      <c r="I304">
        <v>32.77405874373698</v>
      </c>
      <c r="J304">
        <v>0.84501110898030252</v>
      </c>
      <c r="K304">
        <v>0.25100457136059567</v>
      </c>
      <c r="L304">
        <v>0.23937258752097729</v>
      </c>
    </row>
    <row r="305" spans="1:12" x14ac:dyDescent="0.3">
      <c r="A305" t="s">
        <v>9407</v>
      </c>
      <c r="B305">
        <v>45797.302878595801</v>
      </c>
      <c r="C305">
        <v>6372.60130796658</v>
      </c>
      <c r="D305">
        <v>98.950867377435699</v>
      </c>
      <c r="E305">
        <v>43721.062935449903</v>
      </c>
      <c r="F305">
        <v>45797.302878595801</v>
      </c>
      <c r="G305">
        <v>49252.952984241601</v>
      </c>
      <c r="H305">
        <v>4.0571689793646986</v>
      </c>
      <c r="I305">
        <v>25.603758466670769</v>
      </c>
      <c r="J305">
        <v>0.71047726686622714</v>
      </c>
      <c r="K305">
        <v>0.27030879492445758</v>
      </c>
      <c r="L305">
        <v>0.24414690173310971</v>
      </c>
    </row>
    <row r="306" spans="1:12" x14ac:dyDescent="0.3">
      <c r="A306" t="s">
        <v>9408</v>
      </c>
      <c r="B306">
        <v>113879.292155385</v>
      </c>
      <c r="C306">
        <v>5490.9886645241404</v>
      </c>
      <c r="D306">
        <v>99.3950161061004</v>
      </c>
      <c r="E306">
        <v>109877.10367435</v>
      </c>
      <c r="F306">
        <v>113879.292155385</v>
      </c>
      <c r="G306">
        <v>106501.664595578</v>
      </c>
      <c r="H306">
        <v>6.3504431871827567</v>
      </c>
      <c r="I306">
        <v>45.565730134894217</v>
      </c>
      <c r="J306">
        <v>1.0914546077316509</v>
      </c>
      <c r="K306">
        <v>0.22743637504939929</v>
      </c>
      <c r="L306">
        <v>0.2331896658626067</v>
      </c>
    </row>
    <row r="307" spans="1:12" x14ac:dyDescent="0.3">
      <c r="A307" t="s">
        <v>9409</v>
      </c>
      <c r="B307">
        <v>95136.347347177696</v>
      </c>
      <c r="C307">
        <v>5646.1334335043903</v>
      </c>
      <c r="D307">
        <v>99.278138817129005</v>
      </c>
      <c r="E307">
        <v>91567.643849416694</v>
      </c>
      <c r="F307">
        <v>95136.347347177696</v>
      </c>
      <c r="G307">
        <v>91474.247531190398</v>
      </c>
      <c r="H307">
        <v>5.803858772273589</v>
      </c>
      <c r="I307">
        <v>40.63689785634277</v>
      </c>
      <c r="J307">
        <v>1.0037825862121961</v>
      </c>
      <c r="K307">
        <v>0.2356086225024778</v>
      </c>
      <c r="L307">
        <v>0.23561169651792721</v>
      </c>
    </row>
    <row r="308" spans="1:12" x14ac:dyDescent="0.3">
      <c r="A308" t="s">
        <v>9410</v>
      </c>
      <c r="B308">
        <v>100702.81777932199</v>
      </c>
      <c r="C308">
        <v>5590.5002393251798</v>
      </c>
      <c r="D308">
        <v>99.472063760289402</v>
      </c>
      <c r="E308">
        <v>97062.987749613894</v>
      </c>
      <c r="F308">
        <v>100702.81777932199</v>
      </c>
      <c r="G308">
        <v>95996.579418829904</v>
      </c>
      <c r="H308">
        <v>6.0614557631002173</v>
      </c>
      <c r="I308">
        <v>42.27054508671219</v>
      </c>
      <c r="J308">
        <v>1.0401636271238801</v>
      </c>
      <c r="K308">
        <v>0.23272659479883309</v>
      </c>
      <c r="L308">
        <v>0.23427136979695251</v>
      </c>
    </row>
    <row r="309" spans="1:12" x14ac:dyDescent="0.3">
      <c r="A309" t="s">
        <v>9411</v>
      </c>
      <c r="B309">
        <v>89016.808841136604</v>
      </c>
      <c r="C309">
        <v>5718.5439838796601</v>
      </c>
      <c r="D309">
        <v>99.395737806401002</v>
      </c>
      <c r="E309">
        <v>85603.705350989796</v>
      </c>
      <c r="F309">
        <v>89016.808841136604</v>
      </c>
      <c r="G309">
        <v>86692.030629981004</v>
      </c>
      <c r="H309">
        <v>5.5382652416896594</v>
      </c>
      <c r="I309">
        <v>39.181565117943123</v>
      </c>
      <c r="J309">
        <v>0.97319342372667994</v>
      </c>
      <c r="K309">
        <v>0.2392197918900521</v>
      </c>
      <c r="L309">
        <v>0.23638353606965989</v>
      </c>
    </row>
    <row r="310" spans="1:12" x14ac:dyDescent="0.3">
      <c r="A310" t="s">
        <v>9412</v>
      </c>
      <c r="B310">
        <v>96899.777106627997</v>
      </c>
      <c r="C310">
        <v>5625.8538234291</v>
      </c>
      <c r="D310">
        <v>99.377753816304505</v>
      </c>
      <c r="E310">
        <v>93317.2965481305</v>
      </c>
      <c r="F310">
        <v>96899.777106627997</v>
      </c>
      <c r="G310">
        <v>92890.657881188105</v>
      </c>
      <c r="H310">
        <v>5.8316071450024971</v>
      </c>
      <c r="I310">
        <v>41.140296360223807</v>
      </c>
      <c r="J310">
        <v>1.0141916447005499</v>
      </c>
      <c r="K310">
        <v>0.2345527104089794</v>
      </c>
      <c r="L310">
        <v>0.23505501566218021</v>
      </c>
    </row>
    <row r="311" spans="1:12" x14ac:dyDescent="0.3">
      <c r="A311" t="s">
        <v>9413</v>
      </c>
      <c r="B311">
        <v>98794.081037438897</v>
      </c>
      <c r="C311">
        <v>5647.9814267668698</v>
      </c>
      <c r="D311">
        <v>99.263881789295098</v>
      </c>
      <c r="E311">
        <v>95089.814544326102</v>
      </c>
      <c r="F311">
        <v>98794.081037438897</v>
      </c>
      <c r="G311">
        <v>95034.736589416294</v>
      </c>
      <c r="H311">
        <v>6.7390620994937116</v>
      </c>
      <c r="I311">
        <v>42.389250285156528</v>
      </c>
      <c r="J311">
        <v>1.104809002161228</v>
      </c>
      <c r="K311">
        <v>0.2357018852377423</v>
      </c>
      <c r="L311">
        <v>0.2355102648853013</v>
      </c>
    </row>
    <row r="312" spans="1:12" x14ac:dyDescent="0.3">
      <c r="A312" t="s">
        <v>9414</v>
      </c>
      <c r="B312">
        <v>118330.97869038</v>
      </c>
      <c r="C312">
        <v>5480.8413982479196</v>
      </c>
      <c r="D312">
        <v>99.432100396651407</v>
      </c>
      <c r="E312">
        <v>114132.978427628</v>
      </c>
      <c r="F312">
        <v>118330.97869038</v>
      </c>
      <c r="G312">
        <v>110342.927162554</v>
      </c>
      <c r="H312">
        <v>6.5892897841896687</v>
      </c>
      <c r="I312">
        <v>46.945420295577577</v>
      </c>
      <c r="J312">
        <v>1.1273406784675619</v>
      </c>
      <c r="K312">
        <v>0.22683806749658381</v>
      </c>
      <c r="L312">
        <v>0.23336434579635951</v>
      </c>
    </row>
    <row r="313" spans="1:12" x14ac:dyDescent="0.3">
      <c r="A313" t="s">
        <v>9415</v>
      </c>
      <c r="B313">
        <v>90611.178320007501</v>
      </c>
      <c r="C313">
        <v>5738.8362162521998</v>
      </c>
      <c r="D313">
        <v>99.298809533937799</v>
      </c>
      <c r="E313">
        <v>87061.789746483904</v>
      </c>
      <c r="F313">
        <v>90611.178320007501</v>
      </c>
      <c r="G313">
        <v>88450.987413732306</v>
      </c>
      <c r="H313">
        <v>5.7171700522604976</v>
      </c>
      <c r="I313">
        <v>39.902459687154753</v>
      </c>
      <c r="J313">
        <v>1.0033522584534651</v>
      </c>
      <c r="K313">
        <v>0.24022594903544189</v>
      </c>
      <c r="L313">
        <v>0.23723105744580389</v>
      </c>
    </row>
    <row r="314" spans="1:12" x14ac:dyDescent="0.3">
      <c r="A314" t="s">
        <v>9416</v>
      </c>
      <c r="B314">
        <v>113858.66177958599</v>
      </c>
      <c r="C314">
        <v>5512.0104690039798</v>
      </c>
      <c r="D314">
        <v>99.336356328635006</v>
      </c>
      <c r="E314">
        <v>109807.75433947799</v>
      </c>
      <c r="F314">
        <v>113858.66177958599</v>
      </c>
      <c r="G314">
        <v>106873.31884635201</v>
      </c>
      <c r="H314">
        <v>6.3869562686204331</v>
      </c>
      <c r="I314">
        <v>45.896743280002028</v>
      </c>
      <c r="J314">
        <v>1.111981163023928</v>
      </c>
      <c r="K314">
        <v>0.22866552141283611</v>
      </c>
      <c r="L314">
        <v>0.23363137332592451</v>
      </c>
    </row>
    <row r="315" spans="1:12" x14ac:dyDescent="0.3">
      <c r="A315" t="s">
        <v>9417</v>
      </c>
      <c r="B315">
        <v>115171.508734499</v>
      </c>
      <c r="C315">
        <v>5521.39722644224</v>
      </c>
      <c r="D315">
        <v>99.300502139640599</v>
      </c>
      <c r="E315">
        <v>111033.47896318699</v>
      </c>
      <c r="F315">
        <v>115171.508734499</v>
      </c>
      <c r="G315">
        <v>108239.563373892</v>
      </c>
      <c r="H315">
        <v>6.6177679987647426</v>
      </c>
      <c r="I315">
        <v>46.502096852929753</v>
      </c>
      <c r="J315">
        <v>1.1257421039973561</v>
      </c>
      <c r="K315">
        <v>0.2290033953282124</v>
      </c>
      <c r="L315">
        <v>0.23384930076457761</v>
      </c>
    </row>
    <row r="316" spans="1:12" x14ac:dyDescent="0.3">
      <c r="A316" t="s">
        <v>9418</v>
      </c>
      <c r="B316">
        <v>110530.09380122001</v>
      </c>
      <c r="C316">
        <v>5495.4014702784098</v>
      </c>
      <c r="D316">
        <v>99.374532992052906</v>
      </c>
      <c r="E316">
        <v>106677.44791074999</v>
      </c>
      <c r="F316">
        <v>110530.09380122001</v>
      </c>
      <c r="G316">
        <v>103537.804485806</v>
      </c>
      <c r="H316">
        <v>6.2187696093122664</v>
      </c>
      <c r="I316">
        <v>44.726258648534447</v>
      </c>
      <c r="J316">
        <v>1.090348953765931</v>
      </c>
      <c r="K316">
        <v>0.22782217400890911</v>
      </c>
      <c r="L316">
        <v>0.23293390635877681</v>
      </c>
    </row>
    <row r="317" spans="1:12" x14ac:dyDescent="0.3">
      <c r="A317" t="s">
        <v>9419</v>
      </c>
      <c r="B317">
        <v>121608.695222191</v>
      </c>
      <c r="C317">
        <v>5490.604529409</v>
      </c>
      <c r="D317">
        <v>99.409442250404695</v>
      </c>
      <c r="E317">
        <v>117258.23371813601</v>
      </c>
      <c r="F317">
        <v>121608.695222191</v>
      </c>
      <c r="G317">
        <v>113564.767863648</v>
      </c>
      <c r="H317">
        <v>6.510945573007846</v>
      </c>
      <c r="I317">
        <v>48.257014278299927</v>
      </c>
      <c r="J317">
        <v>1.1625394571711929</v>
      </c>
      <c r="K317">
        <v>0.22732679140753859</v>
      </c>
      <c r="L317">
        <v>0.2336995297549288</v>
      </c>
    </row>
    <row r="318" spans="1:12" x14ac:dyDescent="0.3">
      <c r="A318" t="s">
        <v>9420</v>
      </c>
      <c r="B318">
        <v>120703.010000126</v>
      </c>
      <c r="C318">
        <v>5515.0348335561403</v>
      </c>
      <c r="D318">
        <v>99.314881401373796</v>
      </c>
      <c r="E318">
        <v>116327.40244067099</v>
      </c>
      <c r="F318">
        <v>120703.010000126</v>
      </c>
      <c r="G318">
        <v>113205.89960327301</v>
      </c>
      <c r="H318">
        <v>6.7918925007487072</v>
      </c>
      <c r="I318">
        <v>48.306892050073209</v>
      </c>
      <c r="J318">
        <v>1.173861707037972</v>
      </c>
      <c r="K318">
        <v>0.2286943043131463</v>
      </c>
      <c r="L318">
        <v>0.23426017736446811</v>
      </c>
    </row>
    <row r="319" spans="1:12" x14ac:dyDescent="0.3">
      <c r="A319" t="s">
        <v>9421</v>
      </c>
      <c r="B319">
        <v>40189.272667695499</v>
      </c>
      <c r="C319">
        <v>6632.3806295194499</v>
      </c>
      <c r="D319">
        <v>99.473867565907</v>
      </c>
      <c r="E319">
        <v>38282.760368173702</v>
      </c>
      <c r="F319">
        <v>40189.272667695499</v>
      </c>
      <c r="G319">
        <v>44695.250357258003</v>
      </c>
      <c r="H319">
        <v>7.9977694787243623</v>
      </c>
      <c r="I319">
        <v>24.785106652875911</v>
      </c>
      <c r="J319">
        <v>0.85881708868684237</v>
      </c>
      <c r="K319">
        <v>0.28180544067035168</v>
      </c>
      <c r="L319">
        <v>0.24636411866714009</v>
      </c>
    </row>
    <row r="320" spans="1:12" x14ac:dyDescent="0.3">
      <c r="A320" t="s">
        <v>9422</v>
      </c>
      <c r="B320">
        <v>42236.3143663503</v>
      </c>
      <c r="C320">
        <v>6550.2155839634497</v>
      </c>
      <c r="D320">
        <v>99.413395519378398</v>
      </c>
      <c r="E320">
        <v>40270.355466221197</v>
      </c>
      <c r="F320">
        <v>42236.3143663503</v>
      </c>
      <c r="G320">
        <v>46510.473198784101</v>
      </c>
      <c r="H320">
        <v>3.9804583337213102</v>
      </c>
      <c r="I320">
        <v>25.132440311250761</v>
      </c>
      <c r="J320">
        <v>0.72578277808334812</v>
      </c>
      <c r="K320">
        <v>0.27809258614071009</v>
      </c>
      <c r="L320">
        <v>0.24550858619940269</v>
      </c>
    </row>
    <row r="321" spans="1:12" x14ac:dyDescent="0.3">
      <c r="A321" t="s">
        <v>9423</v>
      </c>
      <c r="B321">
        <v>58995.019134544396</v>
      </c>
      <c r="C321">
        <v>6236.4243884076404</v>
      </c>
      <c r="D321">
        <v>99.652695484168106</v>
      </c>
      <c r="E321">
        <v>56386.417447767803</v>
      </c>
      <c r="F321">
        <v>58995.019134544396</v>
      </c>
      <c r="G321">
        <v>62251.362405279498</v>
      </c>
      <c r="H321">
        <v>4.7819127806203854</v>
      </c>
      <c r="I321">
        <v>31.38650623842771</v>
      </c>
      <c r="J321">
        <v>0.86498148216653103</v>
      </c>
      <c r="K321">
        <v>0.26449467314491348</v>
      </c>
      <c r="L321">
        <v>0.24312116345476609</v>
      </c>
    </row>
    <row r="322" spans="1:12" x14ac:dyDescent="0.3">
      <c r="A322" t="s">
        <v>9424</v>
      </c>
      <c r="B322">
        <v>116159.483281757</v>
      </c>
      <c r="C322">
        <v>5569.9192664908996</v>
      </c>
      <c r="D322">
        <v>99.523740951404505</v>
      </c>
      <c r="E322">
        <v>111907.66511774001</v>
      </c>
      <c r="F322">
        <v>116159.483281757</v>
      </c>
      <c r="G322">
        <v>110149.26884770401</v>
      </c>
      <c r="H322">
        <v>6.7796864711348066</v>
      </c>
      <c r="I322">
        <v>47.902222058541582</v>
      </c>
      <c r="J322">
        <v>1.191889896987667</v>
      </c>
      <c r="K322">
        <v>0.2318095273082145</v>
      </c>
      <c r="L322">
        <v>0.23487865274462449</v>
      </c>
    </row>
    <row r="323" spans="1:12" x14ac:dyDescent="0.3">
      <c r="A323" t="s">
        <v>9425</v>
      </c>
      <c r="B323">
        <v>114984.516469761</v>
      </c>
      <c r="C323">
        <v>5595.23740135354</v>
      </c>
      <c r="D323">
        <v>99.471391771825097</v>
      </c>
      <c r="E323">
        <v>110726.349633095</v>
      </c>
      <c r="F323">
        <v>114984.516469761</v>
      </c>
      <c r="G323">
        <v>109517.7726801</v>
      </c>
      <c r="H323">
        <v>6.517493110333942</v>
      </c>
      <c r="I323">
        <v>47.828452369157951</v>
      </c>
      <c r="J323">
        <v>1.181770838376103</v>
      </c>
      <c r="K323">
        <v>0.23315374135684361</v>
      </c>
      <c r="L323">
        <v>0.23538355193592009</v>
      </c>
    </row>
    <row r="324" spans="1:12" x14ac:dyDescent="0.3">
      <c r="A324" t="s">
        <v>9426</v>
      </c>
      <c r="B324">
        <v>112749.77922688</v>
      </c>
      <c r="C324">
        <v>5598.4275556070897</v>
      </c>
      <c r="D324">
        <v>99.475420993901594</v>
      </c>
      <c r="E324">
        <v>108589.353796631</v>
      </c>
      <c r="F324">
        <v>112749.77922688</v>
      </c>
      <c r="G324">
        <v>107489.40141398901</v>
      </c>
      <c r="H324">
        <v>6.5957865803829749</v>
      </c>
      <c r="I324">
        <v>47.22712515542414</v>
      </c>
      <c r="J324">
        <v>1.1742254208258931</v>
      </c>
      <c r="K324">
        <v>0.2333632410434093</v>
      </c>
      <c r="L324">
        <v>0.23520223062672671</v>
      </c>
    </row>
    <row r="325" spans="1:12" x14ac:dyDescent="0.3">
      <c r="A325" t="s">
        <v>9427</v>
      </c>
      <c r="B325">
        <v>111144.29278274201</v>
      </c>
      <c r="C325">
        <v>5574.7229353845296</v>
      </c>
      <c r="D325">
        <v>99.495932828819207</v>
      </c>
      <c r="E325">
        <v>107123.659424189</v>
      </c>
      <c r="F325">
        <v>111144.29278274201</v>
      </c>
      <c r="G325">
        <v>105594.360396973</v>
      </c>
      <c r="H325">
        <v>6.3964305081007096</v>
      </c>
      <c r="I325">
        <v>46.341799695783678</v>
      </c>
      <c r="J325">
        <v>1.156469357722554</v>
      </c>
      <c r="K325">
        <v>0.23223632917589729</v>
      </c>
      <c r="L325">
        <v>0.23455401771672299</v>
      </c>
    </row>
    <row r="326" spans="1:12" x14ac:dyDescent="0.3">
      <c r="A326" t="s">
        <v>9428</v>
      </c>
      <c r="B326">
        <v>111929.364449434</v>
      </c>
      <c r="C326">
        <v>5575.1537315783498</v>
      </c>
      <c r="D326">
        <v>99.519841267709097</v>
      </c>
      <c r="E326">
        <v>107854.27945564401</v>
      </c>
      <c r="F326">
        <v>111929.364449434</v>
      </c>
      <c r="G326">
        <v>106297.230583436</v>
      </c>
      <c r="H326">
        <v>6.5284827979289064</v>
      </c>
      <c r="I326">
        <v>46.573904434354283</v>
      </c>
      <c r="J326">
        <v>1.1669588052089299</v>
      </c>
      <c r="K326">
        <v>0.23211996308382249</v>
      </c>
      <c r="L326">
        <v>0.234600613794341</v>
      </c>
    </row>
    <row r="327" spans="1:12" x14ac:dyDescent="0.3">
      <c r="A327" t="s">
        <v>9429</v>
      </c>
      <c r="B327">
        <v>114519.988507596</v>
      </c>
      <c r="C327">
        <v>5580.9970614772601</v>
      </c>
      <c r="D327">
        <v>99.511743634080503</v>
      </c>
      <c r="E327">
        <v>110326.864271399</v>
      </c>
      <c r="F327">
        <v>114519.988507596</v>
      </c>
      <c r="G327">
        <v>108846.76784588701</v>
      </c>
      <c r="H327">
        <v>6.68158361737503</v>
      </c>
      <c r="I327">
        <v>47.541939179636763</v>
      </c>
      <c r="J327">
        <v>1.1848385282905189</v>
      </c>
      <c r="K327">
        <v>0.2324717706474469</v>
      </c>
      <c r="L327">
        <v>0.23490786173321579</v>
      </c>
    </row>
    <row r="328" spans="1:12" x14ac:dyDescent="0.3">
      <c r="A328" t="s">
        <v>9430</v>
      </c>
      <c r="B328">
        <v>115380.34872738201</v>
      </c>
      <c r="C328">
        <v>5589.8786007745703</v>
      </c>
      <c r="D328">
        <v>99.491640372813194</v>
      </c>
      <c r="E328">
        <v>111123.713217635</v>
      </c>
      <c r="F328">
        <v>115380.34872738201</v>
      </c>
      <c r="G328">
        <v>109800.63744909001</v>
      </c>
      <c r="H328">
        <v>6.6367374719300152</v>
      </c>
      <c r="I328">
        <v>47.959441423243788</v>
      </c>
      <c r="J328">
        <v>1.190037037410367</v>
      </c>
      <c r="K328">
        <v>0.2328207063527081</v>
      </c>
      <c r="L328">
        <v>0.23515433669269059</v>
      </c>
    </row>
    <row r="329" spans="1:12" x14ac:dyDescent="0.3">
      <c r="A329" t="s">
        <v>9431</v>
      </c>
      <c r="B329">
        <v>116006.06286113099</v>
      </c>
      <c r="C329">
        <v>5605.6751350074801</v>
      </c>
      <c r="D329">
        <v>99.4315437809705</v>
      </c>
      <c r="E329">
        <v>111701.44528678901</v>
      </c>
      <c r="F329">
        <v>116006.06286113099</v>
      </c>
      <c r="G329">
        <v>110715.43443822701</v>
      </c>
      <c r="H329">
        <v>6.8290508624387147</v>
      </c>
      <c r="I329">
        <v>48.444928697436822</v>
      </c>
      <c r="J329">
        <v>1.2089760011314159</v>
      </c>
      <c r="K329">
        <v>0.23368594295437731</v>
      </c>
      <c r="L329">
        <v>0.23541937802702589</v>
      </c>
    </row>
    <row r="330" spans="1:12" x14ac:dyDescent="0.3">
      <c r="A330" t="s">
        <v>9432</v>
      </c>
      <c r="B330">
        <v>115070.83414763</v>
      </c>
      <c r="C330">
        <v>5613.9658461643603</v>
      </c>
      <c r="D330">
        <v>99.408672309984397</v>
      </c>
      <c r="E330">
        <v>110810.45552501699</v>
      </c>
      <c r="F330">
        <v>115070.83414763</v>
      </c>
      <c r="G330">
        <v>110026.99731204699</v>
      </c>
      <c r="H330">
        <v>6.8766810962442948</v>
      </c>
      <c r="I330">
        <v>48.31563056356115</v>
      </c>
      <c r="J330">
        <v>1.2074394893981231</v>
      </c>
      <c r="K330">
        <v>0.23413126185784339</v>
      </c>
      <c r="L330">
        <v>0.2354356018890143</v>
      </c>
    </row>
    <row r="331" spans="1:12" x14ac:dyDescent="0.3">
      <c r="A331" t="s">
        <v>9433</v>
      </c>
      <c r="B331">
        <v>113597.080800867</v>
      </c>
      <c r="C331">
        <v>5615.5500294205403</v>
      </c>
      <c r="D331">
        <v>99.399816631673005</v>
      </c>
      <c r="E331">
        <v>109381.43200077501</v>
      </c>
      <c r="F331">
        <v>113597.080800867</v>
      </c>
      <c r="G331">
        <v>108633.065521985</v>
      </c>
      <c r="H331">
        <v>6.8778167395659029</v>
      </c>
      <c r="I331">
        <v>47.926845979626243</v>
      </c>
      <c r="J331">
        <v>1.21580354472829</v>
      </c>
      <c r="K331">
        <v>0.23421928538574299</v>
      </c>
      <c r="L331">
        <v>0.2353608809176963</v>
      </c>
    </row>
    <row r="332" spans="1:12" x14ac:dyDescent="0.3">
      <c r="A332" t="s">
        <v>9434</v>
      </c>
      <c r="B332">
        <v>115609.348720749</v>
      </c>
      <c r="C332">
        <v>5608.4206097905899</v>
      </c>
      <c r="D332">
        <v>98.940593499516197</v>
      </c>
      <c r="E332">
        <v>110581.882028507</v>
      </c>
      <c r="F332">
        <v>115609.348720749</v>
      </c>
      <c r="G332">
        <v>108921.72924153</v>
      </c>
      <c r="H332">
        <v>6.7559740109201574</v>
      </c>
      <c r="I332">
        <v>47.999655625565318</v>
      </c>
      <c r="J332">
        <v>1.2128927949160591</v>
      </c>
      <c r="K332">
        <v>0.23292567237557671</v>
      </c>
      <c r="L332">
        <v>0.23821874329893331</v>
      </c>
    </row>
    <row r="333" spans="1:12" x14ac:dyDescent="0.3">
      <c r="A333" t="s">
        <v>9435</v>
      </c>
      <c r="B333">
        <v>113207.751755976</v>
      </c>
      <c r="C333">
        <v>5628.6515949021796</v>
      </c>
      <c r="D333">
        <v>99.325958136334805</v>
      </c>
      <c r="E333">
        <v>109030.36097665899</v>
      </c>
      <c r="F333">
        <v>113207.751755976</v>
      </c>
      <c r="G333">
        <v>108601.119119821</v>
      </c>
      <c r="H333">
        <v>6.9515684623891847</v>
      </c>
      <c r="I333">
        <v>48.117580484707553</v>
      </c>
      <c r="J333">
        <v>1.2222265419883951</v>
      </c>
      <c r="K333">
        <v>0.23481131317263129</v>
      </c>
      <c r="L333">
        <v>0.23507638181579979</v>
      </c>
    </row>
    <row r="334" spans="1:12" x14ac:dyDescent="0.3">
      <c r="A334" t="s">
        <v>9436</v>
      </c>
      <c r="B334">
        <v>110716.734149993</v>
      </c>
      <c r="C334">
        <v>5616.4393901274798</v>
      </c>
      <c r="D334">
        <v>99.361412507018102</v>
      </c>
      <c r="E334">
        <v>106682.490754499</v>
      </c>
      <c r="F334">
        <v>110716.734149993</v>
      </c>
      <c r="G334">
        <v>106046.91464525</v>
      </c>
      <c r="H334">
        <v>6.8956760582047218</v>
      </c>
      <c r="I334">
        <v>47.148124758124133</v>
      </c>
      <c r="J334">
        <v>1.202885499321547</v>
      </c>
      <c r="K334">
        <v>0.2346208553654604</v>
      </c>
      <c r="L334">
        <v>0.2350500195240359</v>
      </c>
    </row>
    <row r="335" spans="1:12" x14ac:dyDescent="0.3">
      <c r="A335" t="s">
        <v>9437</v>
      </c>
      <c r="B335">
        <v>110422.257189909</v>
      </c>
      <c r="C335">
        <v>5623.9817568855397</v>
      </c>
      <c r="D335">
        <v>99.347570802149605</v>
      </c>
      <c r="E335">
        <v>106393.56716004699</v>
      </c>
      <c r="F335">
        <v>110422.257189909</v>
      </c>
      <c r="G335">
        <v>105921.092430038</v>
      </c>
      <c r="H335">
        <v>6.8606234663948307</v>
      </c>
      <c r="I335">
        <v>47.122563197230399</v>
      </c>
      <c r="J335">
        <v>1.210952023823473</v>
      </c>
      <c r="K335">
        <v>0.2350602702881727</v>
      </c>
      <c r="L335">
        <v>0.23516847973757371</v>
      </c>
    </row>
    <row r="336" spans="1:12" x14ac:dyDescent="0.3">
      <c r="A336" t="s">
        <v>9438</v>
      </c>
      <c r="B336">
        <v>106731.486612558</v>
      </c>
      <c r="C336">
        <v>5632.3518561762503</v>
      </c>
      <c r="D336">
        <v>99.318920346142306</v>
      </c>
      <c r="E336">
        <v>102856.909260539</v>
      </c>
      <c r="F336">
        <v>106731.486612558</v>
      </c>
      <c r="G336">
        <v>102592.31615614</v>
      </c>
      <c r="H336">
        <v>6.7516795315702014</v>
      </c>
      <c r="I336">
        <v>46.114478622679627</v>
      </c>
      <c r="J336">
        <v>1.19191685847192</v>
      </c>
      <c r="K336">
        <v>0.23554509086142941</v>
      </c>
      <c r="L336">
        <v>0.23494292575890169</v>
      </c>
    </row>
    <row r="337" spans="1:12" x14ac:dyDescent="0.3">
      <c r="A337" t="s">
        <v>9439</v>
      </c>
      <c r="B337">
        <v>106278.53300312599</v>
      </c>
      <c r="C337">
        <v>5639.12529320462</v>
      </c>
      <c r="D337">
        <v>99.280726015814395</v>
      </c>
      <c r="E337">
        <v>102433.71262701</v>
      </c>
      <c r="F337">
        <v>106278.53300312599</v>
      </c>
      <c r="G337">
        <v>102327.137489152</v>
      </c>
      <c r="H337">
        <v>6.7441701036987522</v>
      </c>
      <c r="I337">
        <v>46.091503868776059</v>
      </c>
      <c r="J337">
        <v>1.194857802079752</v>
      </c>
      <c r="K337">
        <v>0.23588190136712289</v>
      </c>
      <c r="L337">
        <v>0.23491247342234531</v>
      </c>
    </row>
    <row r="338" spans="1:12" x14ac:dyDescent="0.3">
      <c r="A338" t="s">
        <v>9440</v>
      </c>
      <c r="B338">
        <v>110021.09955254701</v>
      </c>
      <c r="C338">
        <v>5648.5391740257601</v>
      </c>
      <c r="D338">
        <v>99.2274664077447</v>
      </c>
      <c r="E338">
        <v>105982.66587317</v>
      </c>
      <c r="F338">
        <v>110021.09955254701</v>
      </c>
      <c r="G338">
        <v>106019.03178347601</v>
      </c>
      <c r="H338">
        <v>7.1933267070534423</v>
      </c>
      <c r="I338">
        <v>47.498545892742648</v>
      </c>
      <c r="J338">
        <v>1.2321905554808159</v>
      </c>
      <c r="K338">
        <v>0.23634769701066041</v>
      </c>
      <c r="L338">
        <v>0.23544182570916539</v>
      </c>
    </row>
    <row r="339" spans="1:12" x14ac:dyDescent="0.3">
      <c r="A339" t="s">
        <v>9441</v>
      </c>
      <c r="B339">
        <v>109368.20301775201</v>
      </c>
      <c r="C339">
        <v>5639.3623804568797</v>
      </c>
      <c r="D339">
        <v>99.271062082238402</v>
      </c>
      <c r="E339">
        <v>105369.54260719501</v>
      </c>
      <c r="F339">
        <v>109368.20301775201</v>
      </c>
      <c r="G339">
        <v>105223.02383136</v>
      </c>
      <c r="H339">
        <v>6.8816063017806686</v>
      </c>
      <c r="I339">
        <v>47.132953278665788</v>
      </c>
      <c r="J339">
        <v>1.2193985460129939</v>
      </c>
      <c r="K339">
        <v>0.2358646077259573</v>
      </c>
      <c r="L339">
        <v>0.23530475955060681</v>
      </c>
    </row>
    <row r="340" spans="1:12" x14ac:dyDescent="0.3">
      <c r="A340" t="s">
        <v>9442</v>
      </c>
      <c r="B340">
        <v>110623.62806930501</v>
      </c>
      <c r="C340">
        <v>5637.09080295495</v>
      </c>
      <c r="D340">
        <v>99.295125178042795</v>
      </c>
      <c r="E340">
        <v>106571.239549034</v>
      </c>
      <c r="F340">
        <v>110623.62806930501</v>
      </c>
      <c r="G340">
        <v>106366.901535465</v>
      </c>
      <c r="H340">
        <v>7.1945785208799471</v>
      </c>
      <c r="I340">
        <v>47.543281619817677</v>
      </c>
      <c r="J340">
        <v>1.236932970241637</v>
      </c>
      <c r="K340">
        <v>0.23571251371134411</v>
      </c>
      <c r="L340">
        <v>0.23528437206153269</v>
      </c>
    </row>
    <row r="341" spans="1:12" x14ac:dyDescent="0.3">
      <c r="A341" t="s">
        <v>9443</v>
      </c>
      <c r="B341">
        <v>107639.215155985</v>
      </c>
      <c r="C341">
        <v>5628.0244489468996</v>
      </c>
      <c r="D341">
        <v>99.330389736786998</v>
      </c>
      <c r="E341">
        <v>103743.13722703401</v>
      </c>
      <c r="F341">
        <v>107639.215155985</v>
      </c>
      <c r="G341">
        <v>103397.68945052499</v>
      </c>
      <c r="H341">
        <v>6.7875860290091161</v>
      </c>
      <c r="I341">
        <v>46.453651469956618</v>
      </c>
      <c r="J341">
        <v>1.2105164310022329</v>
      </c>
      <c r="K341">
        <v>0.23535142520836949</v>
      </c>
      <c r="L341">
        <v>0.23488917399153089</v>
      </c>
    </row>
    <row r="342" spans="1:12" x14ac:dyDescent="0.3">
      <c r="A342" t="s">
        <v>9444</v>
      </c>
      <c r="B342">
        <v>108552.662329292</v>
      </c>
      <c r="C342">
        <v>5637.2201321969396</v>
      </c>
      <c r="D342">
        <v>99.292235136840205</v>
      </c>
      <c r="E342">
        <v>104581.16320556701</v>
      </c>
      <c r="F342">
        <v>108552.662329292</v>
      </c>
      <c r="G342">
        <v>104388.348840041</v>
      </c>
      <c r="H342">
        <v>6.3984618033310001</v>
      </c>
      <c r="I342">
        <v>46.800553773301097</v>
      </c>
      <c r="J342">
        <v>1.2029236493543369</v>
      </c>
      <c r="K342">
        <v>0.2357729352300636</v>
      </c>
      <c r="L342">
        <v>0.2351449533890996</v>
      </c>
    </row>
    <row r="343" spans="1:12" x14ac:dyDescent="0.3">
      <c r="A343" t="s">
        <v>9445</v>
      </c>
      <c r="B343">
        <v>111284.53629407501</v>
      </c>
      <c r="C343">
        <v>5648.9822912303798</v>
      </c>
      <c r="D343">
        <v>99.227161104231797</v>
      </c>
      <c r="E343">
        <v>107163.231375455</v>
      </c>
      <c r="F343">
        <v>111284.53629407501</v>
      </c>
      <c r="G343">
        <v>107173.317555156</v>
      </c>
      <c r="H343">
        <v>28.40244232522927</v>
      </c>
      <c r="I343">
        <v>48.790302438477738</v>
      </c>
      <c r="J343">
        <v>2.043190656754017</v>
      </c>
      <c r="K343">
        <v>0.23625890631921509</v>
      </c>
      <c r="L343">
        <v>0.23558013042370579</v>
      </c>
    </row>
    <row r="344" spans="1:12" x14ac:dyDescent="0.3">
      <c r="A344" t="s">
        <v>9446</v>
      </c>
      <c r="B344">
        <v>112316.80575112499</v>
      </c>
      <c r="C344">
        <v>5645.6100348863501</v>
      </c>
      <c r="D344">
        <v>99.261872064636506</v>
      </c>
      <c r="E344">
        <v>108158.61115275</v>
      </c>
      <c r="F344">
        <v>112316.80575112499</v>
      </c>
      <c r="G344">
        <v>108091.73278797101</v>
      </c>
      <c r="H344">
        <v>7.0397258091294539</v>
      </c>
      <c r="I344">
        <v>48.290403144683047</v>
      </c>
      <c r="J344">
        <v>1.248590450644004</v>
      </c>
      <c r="K344">
        <v>0.23607988616473041</v>
      </c>
      <c r="L344">
        <v>0.23560652438258831</v>
      </c>
    </row>
    <row r="345" spans="1:12" x14ac:dyDescent="0.3">
      <c r="A345" t="s">
        <v>9447</v>
      </c>
      <c r="B345">
        <v>111029.35558374401</v>
      </c>
      <c r="C345">
        <v>5643.6617321964904</v>
      </c>
      <c r="D345">
        <v>99.253278814706405</v>
      </c>
      <c r="E345">
        <v>106957.072609247</v>
      </c>
      <c r="F345">
        <v>111029.35558374401</v>
      </c>
      <c r="G345">
        <v>106887.377812953</v>
      </c>
      <c r="H345">
        <v>7.1874144350208891</v>
      </c>
      <c r="I345">
        <v>47.852744303570717</v>
      </c>
      <c r="J345">
        <v>1.253495375407605</v>
      </c>
      <c r="K345">
        <v>0.23606190062238031</v>
      </c>
      <c r="L345">
        <v>0.2353813007871654</v>
      </c>
    </row>
    <row r="346" spans="1:12" x14ac:dyDescent="0.3">
      <c r="A346" t="s">
        <v>9448</v>
      </c>
      <c r="B346">
        <v>110223.385860959</v>
      </c>
      <c r="C346">
        <v>5646.7974804797304</v>
      </c>
      <c r="D346">
        <v>99.2396172728008</v>
      </c>
      <c r="E346">
        <v>106181.206382517</v>
      </c>
      <c r="F346">
        <v>110223.385860959</v>
      </c>
      <c r="G346">
        <v>106179.089949781</v>
      </c>
      <c r="H346">
        <v>6.9869814400554322</v>
      </c>
      <c r="I346">
        <v>47.641299544008689</v>
      </c>
      <c r="J346">
        <v>1.243545600536178</v>
      </c>
      <c r="K346">
        <v>0.23623825669121781</v>
      </c>
      <c r="L346">
        <v>0.23540979443374679</v>
      </c>
    </row>
    <row r="347" spans="1:12" x14ac:dyDescent="0.3">
      <c r="A347" t="s">
        <v>9449</v>
      </c>
      <c r="B347">
        <v>106893.201451908</v>
      </c>
      <c r="C347">
        <v>5628.8745871991896</v>
      </c>
      <c r="D347">
        <v>99.3242250017272</v>
      </c>
      <c r="E347">
        <v>103046.904724604</v>
      </c>
      <c r="F347">
        <v>106893.201451908</v>
      </c>
      <c r="G347">
        <v>102744.163820741</v>
      </c>
      <c r="H347">
        <v>7.0661387502973092</v>
      </c>
      <c r="I347">
        <v>46.294911808631262</v>
      </c>
      <c r="J347">
        <v>1.228934924180578</v>
      </c>
      <c r="K347">
        <v>0.23546518708512221</v>
      </c>
      <c r="L347">
        <v>0.23476187872990309</v>
      </c>
    </row>
    <row r="348" spans="1:12" x14ac:dyDescent="0.3">
      <c r="A348" t="s">
        <v>9450</v>
      </c>
      <c r="B348">
        <v>106994.734877874</v>
      </c>
      <c r="C348">
        <v>5633.35947771067</v>
      </c>
      <c r="D348">
        <v>99.297773838295399</v>
      </c>
      <c r="E348">
        <v>103133.63089898801</v>
      </c>
      <c r="F348">
        <v>106994.734877874</v>
      </c>
      <c r="G348">
        <v>102912.23448766299</v>
      </c>
      <c r="H348">
        <v>6.7394702020208266</v>
      </c>
      <c r="I348">
        <v>46.421843807841462</v>
      </c>
      <c r="J348">
        <v>1.215680546941895</v>
      </c>
      <c r="K348">
        <v>0.23569016640320251</v>
      </c>
      <c r="L348">
        <v>0.2348533925918127</v>
      </c>
    </row>
    <row r="349" spans="1:12" x14ac:dyDescent="0.3">
      <c r="A349" t="s">
        <v>9451</v>
      </c>
      <c r="B349">
        <v>105466.321416994</v>
      </c>
      <c r="C349">
        <v>5635.1511421279502</v>
      </c>
      <c r="D349">
        <v>99.293047113607301</v>
      </c>
      <c r="E349">
        <v>101680.109647231</v>
      </c>
      <c r="F349">
        <v>105466.321416994</v>
      </c>
      <c r="G349">
        <v>101522.74876133099</v>
      </c>
      <c r="H349">
        <v>6.7087989212501107</v>
      </c>
      <c r="I349">
        <v>46.006378876268819</v>
      </c>
      <c r="J349">
        <v>1.2146646071663989</v>
      </c>
      <c r="K349">
        <v>0.23591876322153429</v>
      </c>
      <c r="L349">
        <v>0.2346866658043851</v>
      </c>
    </row>
    <row r="350" spans="1:12" x14ac:dyDescent="0.3">
      <c r="A350" t="s">
        <v>9452</v>
      </c>
      <c r="B350">
        <v>92966.354778810695</v>
      </c>
      <c r="C350">
        <v>5720.7181537525303</v>
      </c>
      <c r="D350">
        <v>99.295006897050499</v>
      </c>
      <c r="E350">
        <v>89590.719044476195</v>
      </c>
      <c r="F350">
        <v>92966.354778810695</v>
      </c>
      <c r="G350">
        <v>90953.666991385093</v>
      </c>
      <c r="H350">
        <v>6.5757665512406058</v>
      </c>
      <c r="I350">
        <v>42.461129295824549</v>
      </c>
      <c r="J350">
        <v>1.1624068356492181</v>
      </c>
      <c r="K350">
        <v>0.24034321288917429</v>
      </c>
      <c r="L350">
        <v>0.23519283780342501</v>
      </c>
    </row>
    <row r="351" spans="1:12" x14ac:dyDescent="0.3">
      <c r="A351" t="s">
        <v>9453</v>
      </c>
      <c r="B351">
        <v>65097.756888378397</v>
      </c>
      <c r="C351">
        <v>6129.4207046485499</v>
      </c>
      <c r="D351">
        <v>99.454194657104495</v>
      </c>
      <c r="E351">
        <v>62401.3374139015</v>
      </c>
      <c r="F351">
        <v>65097.756888378397</v>
      </c>
      <c r="G351">
        <v>67853.993850570303</v>
      </c>
      <c r="H351">
        <v>5.8830428550565772</v>
      </c>
      <c r="I351">
        <v>34.453697692596698</v>
      </c>
      <c r="J351">
        <v>0.99881171393454338</v>
      </c>
      <c r="K351">
        <v>0.26034476474796497</v>
      </c>
      <c r="L351">
        <v>0.24069466856778349</v>
      </c>
    </row>
    <row r="352" spans="1:12" x14ac:dyDescent="0.3">
      <c r="A352" t="s">
        <v>9454</v>
      </c>
      <c r="B352">
        <v>63652.776926071398</v>
      </c>
      <c r="C352">
        <v>6191.6068576821499</v>
      </c>
      <c r="D352">
        <v>99.434737173522606</v>
      </c>
      <c r="E352">
        <v>60980.140366126303</v>
      </c>
      <c r="F352">
        <v>63652.776926071398</v>
      </c>
      <c r="G352">
        <v>66951.431242324295</v>
      </c>
      <c r="H352">
        <v>5.0084179028072224</v>
      </c>
      <c r="I352">
        <v>34.143930323437168</v>
      </c>
      <c r="J352">
        <v>0.96918627106075883</v>
      </c>
      <c r="K352">
        <v>0.26298097320445563</v>
      </c>
      <c r="L352">
        <v>0.24155270071701099</v>
      </c>
    </row>
    <row r="353" spans="1:12" x14ac:dyDescent="0.3">
      <c r="A353" t="s">
        <v>9455</v>
      </c>
      <c r="B353">
        <v>72319.848111163403</v>
      </c>
      <c r="C353">
        <v>6024.0655795016301</v>
      </c>
      <c r="D353">
        <v>99.365566507173497</v>
      </c>
      <c r="E353">
        <v>69402.969338236799</v>
      </c>
      <c r="F353">
        <v>72319.848111163403</v>
      </c>
      <c r="G353">
        <v>74209.245586581193</v>
      </c>
      <c r="H353">
        <v>5.7547398526418583</v>
      </c>
      <c r="I353">
        <v>36.753141166871927</v>
      </c>
      <c r="J353">
        <v>1.0434617999908999</v>
      </c>
      <c r="K353">
        <v>0.25520616264940099</v>
      </c>
      <c r="L353">
        <v>0.23951780936987371</v>
      </c>
    </row>
    <row r="354" spans="1:12" x14ac:dyDescent="0.3">
      <c r="A354" t="s">
        <v>9456</v>
      </c>
      <c r="B354">
        <v>105187.35757414901</v>
      </c>
      <c r="C354">
        <v>5648.1466591558801</v>
      </c>
      <c r="D354">
        <v>99.230906682567493</v>
      </c>
      <c r="E354">
        <v>101406.909242558</v>
      </c>
      <c r="F354">
        <v>105187.35757414901</v>
      </c>
      <c r="G354">
        <v>101513.54633991201</v>
      </c>
      <c r="H354">
        <v>6.9525042663696413</v>
      </c>
      <c r="I354">
        <v>46.189539067163423</v>
      </c>
      <c r="J354">
        <v>1.2325232453424619</v>
      </c>
      <c r="K354">
        <v>0.23663371320798829</v>
      </c>
      <c r="L354">
        <v>0.23477481020427349</v>
      </c>
    </row>
    <row r="355" spans="1:12" x14ac:dyDescent="0.3">
      <c r="A355" t="s">
        <v>9457</v>
      </c>
      <c r="B355">
        <v>109274.44695680399</v>
      </c>
      <c r="C355">
        <v>5640.23021508698</v>
      </c>
      <c r="D355">
        <v>99.272955842752197</v>
      </c>
      <c r="E355">
        <v>105283.36707329001</v>
      </c>
      <c r="F355">
        <v>109274.44695680399</v>
      </c>
      <c r="G355">
        <v>105159.353574957</v>
      </c>
      <c r="H355">
        <v>6.4971131544742624</v>
      </c>
      <c r="I355">
        <v>47.419616865075547</v>
      </c>
      <c r="J355">
        <v>1.2308593482976049</v>
      </c>
      <c r="K355">
        <v>0.2361015340136389</v>
      </c>
      <c r="L355">
        <v>0.23524746758487419</v>
      </c>
    </row>
    <row r="356" spans="1:12" x14ac:dyDescent="0.3">
      <c r="A356" t="s">
        <v>9458</v>
      </c>
      <c r="B356">
        <v>110006.41888767701</v>
      </c>
      <c r="C356">
        <v>5654.9605129520896</v>
      </c>
      <c r="D356">
        <v>99.396004635323493</v>
      </c>
      <c r="E356">
        <v>105958.80748498</v>
      </c>
      <c r="F356">
        <v>110006.41888767701</v>
      </c>
      <c r="G356">
        <v>106120.896422665</v>
      </c>
      <c r="H356">
        <v>7.2914554431145593</v>
      </c>
      <c r="I356">
        <v>47.896415662980381</v>
      </c>
      <c r="J356">
        <v>1.273461400144424</v>
      </c>
      <c r="K356">
        <v>0.2367450668496153</v>
      </c>
      <c r="L356">
        <v>0.23554693580160391</v>
      </c>
    </row>
    <row r="357" spans="1:12" x14ac:dyDescent="0.3">
      <c r="A357" t="s">
        <v>9459</v>
      </c>
      <c r="B357">
        <v>110292.668777834</v>
      </c>
      <c r="C357">
        <v>5660.9200920885096</v>
      </c>
      <c r="D357">
        <v>99.422964706349205</v>
      </c>
      <c r="E357">
        <v>106224.07491361799</v>
      </c>
      <c r="F357">
        <v>110292.668777834</v>
      </c>
      <c r="G357">
        <v>106502.219238954</v>
      </c>
      <c r="H357">
        <v>7.5831388993295343</v>
      </c>
      <c r="I357">
        <v>48.094383574961057</v>
      </c>
      <c r="J357">
        <v>1.2918870343265301</v>
      </c>
      <c r="K357">
        <v>0.23708065147317031</v>
      </c>
      <c r="L357">
        <v>0.2355148838965454</v>
      </c>
    </row>
    <row r="358" spans="1:12" x14ac:dyDescent="0.3">
      <c r="A358" t="s">
        <v>9460</v>
      </c>
      <c r="B358">
        <v>110080.264660752</v>
      </c>
      <c r="C358">
        <v>5660.5818849484403</v>
      </c>
      <c r="D358">
        <v>99.408824943292501</v>
      </c>
      <c r="E358">
        <v>106037.080641472</v>
      </c>
      <c r="F358">
        <v>110080.264660752</v>
      </c>
      <c r="G358">
        <v>106324.97193734501</v>
      </c>
      <c r="H358">
        <v>7.1238951290089467</v>
      </c>
      <c r="I358">
        <v>48.055804743785288</v>
      </c>
      <c r="J358">
        <v>1.2756918969308439</v>
      </c>
      <c r="K358">
        <v>0.23710749672110429</v>
      </c>
      <c r="L358">
        <v>0.23552896148755889</v>
      </c>
    </row>
    <row r="359" spans="1:12" x14ac:dyDescent="0.3">
      <c r="A359" t="s">
        <v>9461</v>
      </c>
      <c r="B359">
        <v>108803.096972253</v>
      </c>
      <c r="C359">
        <v>5652.0981176113301</v>
      </c>
      <c r="D359">
        <v>99.371417432730198</v>
      </c>
      <c r="E359">
        <v>104846.53093593199</v>
      </c>
      <c r="F359">
        <v>108803.096972253</v>
      </c>
      <c r="G359">
        <v>104993.496523366</v>
      </c>
      <c r="H359">
        <v>7.1242715483803902</v>
      </c>
      <c r="I359">
        <v>47.518632504712727</v>
      </c>
      <c r="J359">
        <v>1.262607125041677</v>
      </c>
      <c r="K359">
        <v>0.23682964338265991</v>
      </c>
      <c r="L359">
        <v>0.23518709687008579</v>
      </c>
    </row>
    <row r="360" spans="1:12" x14ac:dyDescent="0.3">
      <c r="A360" t="s">
        <v>9462</v>
      </c>
      <c r="B360">
        <v>107508.095817775</v>
      </c>
      <c r="C360">
        <v>5646.0730884762097</v>
      </c>
      <c r="D360">
        <v>99.240012402481</v>
      </c>
      <c r="E360">
        <v>103628.440581038</v>
      </c>
      <c r="F360">
        <v>107508.095817775</v>
      </c>
      <c r="G360">
        <v>103674.01777702299</v>
      </c>
      <c r="H360">
        <v>7.2945942723233763</v>
      </c>
      <c r="I360">
        <v>47.080490673849887</v>
      </c>
      <c r="J360">
        <v>1.266924811084482</v>
      </c>
      <c r="K360">
        <v>0.23655294466064539</v>
      </c>
      <c r="L360">
        <v>0.23495994596719519</v>
      </c>
    </row>
    <row r="361" spans="1:12" x14ac:dyDescent="0.3">
      <c r="A361" t="s">
        <v>9463</v>
      </c>
      <c r="B361">
        <v>110696.45701785501</v>
      </c>
      <c r="C361">
        <v>5669.6518040500196</v>
      </c>
      <c r="D361">
        <v>99.411460741938598</v>
      </c>
      <c r="E361">
        <v>106633.296582429</v>
      </c>
      <c r="F361">
        <v>110696.45701785501</v>
      </c>
      <c r="G361">
        <v>107122.43344109099</v>
      </c>
      <c r="H361">
        <v>7.3051775459060631</v>
      </c>
      <c r="I361">
        <v>48.476464474774033</v>
      </c>
      <c r="J361">
        <v>1.2896010513462579</v>
      </c>
      <c r="K361">
        <v>0.23762181995135681</v>
      </c>
      <c r="L361">
        <v>0.23557726291679101</v>
      </c>
    </row>
    <row r="362" spans="1:12" x14ac:dyDescent="0.3">
      <c r="A362" t="s">
        <v>9464</v>
      </c>
      <c r="B362">
        <v>110415.50260266601</v>
      </c>
      <c r="C362">
        <v>5674.5574891382903</v>
      </c>
      <c r="D362">
        <v>99.416497240158705</v>
      </c>
      <c r="E362">
        <v>106345.753639113</v>
      </c>
      <c r="F362">
        <v>110415.50260266601</v>
      </c>
      <c r="G362">
        <v>106920.36678802301</v>
      </c>
      <c r="H362">
        <v>7.1254447746322036</v>
      </c>
      <c r="I362">
        <v>48.426065388425258</v>
      </c>
      <c r="J362">
        <v>1.290918553177578</v>
      </c>
      <c r="K362">
        <v>0.23780569127303439</v>
      </c>
      <c r="L362">
        <v>0.23564165696041381</v>
      </c>
    </row>
    <row r="363" spans="1:12" x14ac:dyDescent="0.3">
      <c r="A363" t="s">
        <v>9465</v>
      </c>
      <c r="B363">
        <v>110989.239423452</v>
      </c>
      <c r="C363">
        <v>5671.98040936098</v>
      </c>
      <c r="D363">
        <v>99.411835910799198</v>
      </c>
      <c r="E363">
        <v>106903.48727116</v>
      </c>
      <c r="F363">
        <v>110989.239423452</v>
      </c>
      <c r="G363">
        <v>107431.55973353999</v>
      </c>
      <c r="H363">
        <v>7.4052983616990087</v>
      </c>
      <c r="I363">
        <v>48.664167295228459</v>
      </c>
      <c r="J363">
        <v>1.299600544698529</v>
      </c>
      <c r="K363">
        <v>0.23767403700468151</v>
      </c>
      <c r="L363">
        <v>0.23559465673205551</v>
      </c>
    </row>
    <row r="364" spans="1:12" x14ac:dyDescent="0.3">
      <c r="A364" t="s">
        <v>9466</v>
      </c>
      <c r="B364">
        <v>111535.132474479</v>
      </c>
      <c r="C364">
        <v>5679.7684125145897</v>
      </c>
      <c r="D364">
        <v>99.403318000545596</v>
      </c>
      <c r="E364">
        <v>107422.420464968</v>
      </c>
      <c r="F364">
        <v>111535.132474479</v>
      </c>
      <c r="G364">
        <v>108117.10482121199</v>
      </c>
      <c r="H364">
        <v>7.5762673331208772</v>
      </c>
      <c r="I364">
        <v>48.967637445682143</v>
      </c>
      <c r="J364">
        <v>1.313731176703393</v>
      </c>
      <c r="K364">
        <v>0.23812744817271389</v>
      </c>
      <c r="L364">
        <v>0.23568850091737639</v>
      </c>
    </row>
    <row r="365" spans="1:12" x14ac:dyDescent="0.3">
      <c r="A365" t="s">
        <v>9467</v>
      </c>
      <c r="B365">
        <v>111990.08786485301</v>
      </c>
      <c r="C365">
        <v>5679.8879564250001</v>
      </c>
      <c r="D365">
        <v>99.416126477125502</v>
      </c>
      <c r="E365">
        <v>107845.20878026501</v>
      </c>
      <c r="F365">
        <v>111990.08786485301</v>
      </c>
      <c r="G365">
        <v>108530.142578995</v>
      </c>
      <c r="H365">
        <v>7.1092304055452882</v>
      </c>
      <c r="I365">
        <v>49.19189347240966</v>
      </c>
      <c r="J365">
        <v>1.3133667572586381</v>
      </c>
      <c r="K365">
        <v>0.2381544054053987</v>
      </c>
      <c r="L365">
        <v>0.2357680169463294</v>
      </c>
    </row>
    <row r="366" spans="1:12" x14ac:dyDescent="0.3">
      <c r="A366" t="s">
        <v>9468</v>
      </c>
      <c r="B366">
        <v>109638.55818733299</v>
      </c>
      <c r="C366">
        <v>5664.7669927140596</v>
      </c>
      <c r="D366">
        <v>99.403752926836503</v>
      </c>
      <c r="E366">
        <v>105632.09571731</v>
      </c>
      <c r="F366">
        <v>109638.55818733299</v>
      </c>
      <c r="G366">
        <v>106031.97688421</v>
      </c>
      <c r="H366">
        <v>7.3493388971963718</v>
      </c>
      <c r="I366">
        <v>48.175689180913189</v>
      </c>
      <c r="J366">
        <v>1.289155436368802</v>
      </c>
      <c r="K366">
        <v>0.23744030012760139</v>
      </c>
      <c r="L366">
        <v>0.23537176785468639</v>
      </c>
    </row>
    <row r="367" spans="1:12" x14ac:dyDescent="0.3">
      <c r="A367" t="s">
        <v>9469</v>
      </c>
      <c r="B367">
        <v>109685.33394123</v>
      </c>
      <c r="C367">
        <v>5671.5361382228502</v>
      </c>
      <c r="D367">
        <v>99.403842470796903</v>
      </c>
      <c r="E367">
        <v>105675.652704512</v>
      </c>
      <c r="F367">
        <v>109685.33394123</v>
      </c>
      <c r="G367">
        <v>106215.929854072</v>
      </c>
      <c r="H367">
        <v>7.3400054005803703</v>
      </c>
      <c r="I367">
        <v>48.298223798287353</v>
      </c>
      <c r="J367">
        <v>1.297613990485865</v>
      </c>
      <c r="K367">
        <v>0.23776918036840841</v>
      </c>
      <c r="L367">
        <v>0.23540344757340509</v>
      </c>
    </row>
    <row r="368" spans="1:12" x14ac:dyDescent="0.3">
      <c r="A368" t="s">
        <v>9470</v>
      </c>
      <c r="B368">
        <v>109404.33053777899</v>
      </c>
      <c r="C368">
        <v>5676.8912913281902</v>
      </c>
      <c r="D368">
        <v>99.4034497357422</v>
      </c>
      <c r="E368">
        <v>105403.99702236299</v>
      </c>
      <c r="F368">
        <v>109404.33053777899</v>
      </c>
      <c r="G368">
        <v>106058.82159705101</v>
      </c>
      <c r="H368">
        <v>7.4501691611245144</v>
      </c>
      <c r="I368">
        <v>48.310698347432663</v>
      </c>
      <c r="J368">
        <v>1.3030001196312599</v>
      </c>
      <c r="K368">
        <v>0.23808309723269261</v>
      </c>
      <c r="L368">
        <v>0.23542334569791479</v>
      </c>
    </row>
    <row r="369" spans="1:12" x14ac:dyDescent="0.3">
      <c r="A369" t="s">
        <v>9471</v>
      </c>
      <c r="B369">
        <v>109029.35790398299</v>
      </c>
      <c r="C369">
        <v>5676.9691796408097</v>
      </c>
      <c r="D369">
        <v>99.404000970525104</v>
      </c>
      <c r="E369">
        <v>105033.249725877</v>
      </c>
      <c r="F369">
        <v>109029.35790398299</v>
      </c>
      <c r="G369">
        <v>105678.122170811</v>
      </c>
      <c r="H369">
        <v>7.2094316482072296</v>
      </c>
      <c r="I369">
        <v>48.134401051895331</v>
      </c>
      <c r="J369">
        <v>1.2991146523352941</v>
      </c>
      <c r="K369">
        <v>0.23804910060703291</v>
      </c>
      <c r="L369">
        <v>0.23552760427323491</v>
      </c>
    </row>
    <row r="370" spans="1:12" x14ac:dyDescent="0.3">
      <c r="A370" t="s">
        <v>9472</v>
      </c>
      <c r="B370">
        <v>109076.34568265799</v>
      </c>
      <c r="C370">
        <v>5683.4933648053102</v>
      </c>
      <c r="D370">
        <v>99.406350090023196</v>
      </c>
      <c r="E370">
        <v>105068.24218155201</v>
      </c>
      <c r="F370">
        <v>109076.34568265799</v>
      </c>
      <c r="G370">
        <v>105838.54201627</v>
      </c>
      <c r="H370">
        <v>7.3604903026200938</v>
      </c>
      <c r="I370">
        <v>48.255784049003502</v>
      </c>
      <c r="J370">
        <v>1.304844551252744</v>
      </c>
      <c r="K370">
        <v>0.23843336932319259</v>
      </c>
      <c r="L370">
        <v>0.2355994920650227</v>
      </c>
    </row>
    <row r="371" spans="1:12" x14ac:dyDescent="0.3">
      <c r="A371" t="s">
        <v>9473</v>
      </c>
      <c r="B371">
        <v>109382.424334175</v>
      </c>
      <c r="C371">
        <v>5690.7618872081603</v>
      </c>
      <c r="D371">
        <v>99.3818124020749</v>
      </c>
      <c r="E371">
        <v>105362.856665142</v>
      </c>
      <c r="F371">
        <v>109382.424334175</v>
      </c>
      <c r="G371">
        <v>106291.29861525699</v>
      </c>
      <c r="H371">
        <v>7.3830705683064712</v>
      </c>
      <c r="I371">
        <v>48.532468784122791</v>
      </c>
      <c r="J371">
        <v>1.3121265117080461</v>
      </c>
      <c r="K371">
        <v>0.23886110575825209</v>
      </c>
      <c r="L371">
        <v>0.23574488685267039</v>
      </c>
    </row>
    <row r="372" spans="1:12" x14ac:dyDescent="0.3">
      <c r="A372" t="s">
        <v>9474</v>
      </c>
      <c r="B372">
        <v>109358.794443511</v>
      </c>
      <c r="C372">
        <v>5692.43658342039</v>
      </c>
      <c r="D372">
        <v>99.377130706482006</v>
      </c>
      <c r="E372">
        <v>105325.595637632</v>
      </c>
      <c r="F372">
        <v>109358.794443511</v>
      </c>
      <c r="G372">
        <v>106274.29958064501</v>
      </c>
      <c r="H372">
        <v>7.2415265437516938</v>
      </c>
      <c r="I372">
        <v>48.557194221551313</v>
      </c>
      <c r="J372">
        <v>1.302557859918785</v>
      </c>
      <c r="K372">
        <v>0.23887967332926061</v>
      </c>
      <c r="L372">
        <v>0.23577465693707569</v>
      </c>
    </row>
    <row r="373" spans="1:12" x14ac:dyDescent="0.3">
      <c r="A373" t="s">
        <v>9475</v>
      </c>
      <c r="B373">
        <v>109577.55865761</v>
      </c>
      <c r="C373">
        <v>5700.4223411418197</v>
      </c>
      <c r="D373">
        <v>99.361935460514005</v>
      </c>
      <c r="E373">
        <v>105550.338442482</v>
      </c>
      <c r="F373">
        <v>109577.55865761</v>
      </c>
      <c r="G373">
        <v>106680.33395856</v>
      </c>
      <c r="H373">
        <v>7.3033897313904337</v>
      </c>
      <c r="I373">
        <v>48.717191044181376</v>
      </c>
      <c r="J373">
        <v>1.3175818268816091</v>
      </c>
      <c r="K373">
        <v>0.2392933374819029</v>
      </c>
      <c r="L373">
        <v>0.2357837627779609</v>
      </c>
    </row>
    <row r="374" spans="1:12" x14ac:dyDescent="0.3">
      <c r="A374" t="s">
        <v>9476</v>
      </c>
      <c r="B374">
        <v>110190.646592491</v>
      </c>
      <c r="C374">
        <v>5703.2222535046503</v>
      </c>
      <c r="D374">
        <v>99.3495890450735</v>
      </c>
      <c r="E374">
        <v>106125.011905697</v>
      </c>
      <c r="F374">
        <v>110190.646592491</v>
      </c>
      <c r="G374">
        <v>107304.189512652</v>
      </c>
      <c r="H374">
        <v>7.5103607096764371</v>
      </c>
      <c r="I374">
        <v>49.017420713626286</v>
      </c>
      <c r="J374">
        <v>1.3212058967783411</v>
      </c>
      <c r="K374">
        <v>0.239297913723545</v>
      </c>
      <c r="L374">
        <v>0.23578229232359421</v>
      </c>
    </row>
    <row r="375" spans="1:12" x14ac:dyDescent="0.3">
      <c r="A375" t="s">
        <v>9477</v>
      </c>
      <c r="B375">
        <v>110782.892606665</v>
      </c>
      <c r="C375">
        <v>5709.6984754577998</v>
      </c>
      <c r="D375">
        <v>99.339220782196193</v>
      </c>
      <c r="E375">
        <v>106682.61417261499</v>
      </c>
      <c r="F375">
        <v>110782.892606665</v>
      </c>
      <c r="G375">
        <v>107996.149342841</v>
      </c>
      <c r="H375">
        <v>7.5030026737376696</v>
      </c>
      <c r="I375">
        <v>49.357250105227642</v>
      </c>
      <c r="J375">
        <v>1.33366535111476</v>
      </c>
      <c r="K375">
        <v>0.23973385037624201</v>
      </c>
      <c r="L375">
        <v>0.2359961422408467</v>
      </c>
    </row>
    <row r="376" spans="1:12" x14ac:dyDescent="0.3">
      <c r="A376" t="s">
        <v>9478</v>
      </c>
      <c r="B376">
        <v>111945.010794822</v>
      </c>
      <c r="C376">
        <v>5720.4778116030402</v>
      </c>
      <c r="D376">
        <v>99.304836673355595</v>
      </c>
      <c r="E376">
        <v>107786.309018285</v>
      </c>
      <c r="F376">
        <v>111945.010794822</v>
      </c>
      <c r="G376">
        <v>109331.19009432801</v>
      </c>
      <c r="H376">
        <v>7.7527449082508371</v>
      </c>
      <c r="I376">
        <v>49.956993418077637</v>
      </c>
      <c r="J376">
        <v>1.349666246771934</v>
      </c>
      <c r="K376">
        <v>0.24030905837984121</v>
      </c>
      <c r="L376">
        <v>0.23623254046325551</v>
      </c>
    </row>
    <row r="377" spans="1:12" x14ac:dyDescent="0.3">
      <c r="A377" t="s">
        <v>9479</v>
      </c>
      <c r="B377">
        <v>111863.060131083</v>
      </c>
      <c r="C377">
        <v>5721.07787009404</v>
      </c>
      <c r="D377">
        <v>99.310190887584</v>
      </c>
      <c r="E377">
        <v>107695.495847358</v>
      </c>
      <c r="F377">
        <v>111863.060131083</v>
      </c>
      <c r="G377">
        <v>109240.276713588</v>
      </c>
      <c r="H377">
        <v>7.6917178576892553</v>
      </c>
      <c r="I377">
        <v>49.946548502726017</v>
      </c>
      <c r="J377">
        <v>1.3453687005434309</v>
      </c>
      <c r="K377">
        <v>0.24027966813993021</v>
      </c>
      <c r="L377">
        <v>0.23623432706817629</v>
      </c>
    </row>
    <row r="378" spans="1:12" x14ac:dyDescent="0.3">
      <c r="A378" t="s">
        <v>9480</v>
      </c>
    </row>
    <row r="379" spans="1:12" x14ac:dyDescent="0.3">
      <c r="A379" t="s">
        <v>9480</v>
      </c>
      <c r="B379">
        <v>112284.88944807299</v>
      </c>
      <c r="C379">
        <v>5725.5911227885799</v>
      </c>
      <c r="D379">
        <v>99.296758002834295</v>
      </c>
      <c r="E379">
        <v>108095.886547181</v>
      </c>
      <c r="F379">
        <v>112284.88944807299</v>
      </c>
      <c r="G379">
        <v>109736.04805746301</v>
      </c>
      <c r="H379">
        <v>7.6370408178194991</v>
      </c>
      <c r="I379">
        <v>50.178236844122253</v>
      </c>
      <c r="J379">
        <v>1.3451057842009</v>
      </c>
      <c r="K379">
        <v>0.24046298348127271</v>
      </c>
      <c r="L379">
        <v>0.2362603510556805</v>
      </c>
    </row>
    <row r="380" spans="1:12" x14ac:dyDescent="0.3">
      <c r="A380" t="s">
        <v>9481</v>
      </c>
      <c r="B380">
        <v>111680.742435095</v>
      </c>
      <c r="C380">
        <v>5720.4180260907697</v>
      </c>
      <c r="D380">
        <v>99.3267854067293</v>
      </c>
      <c r="E380">
        <v>107507.156917763</v>
      </c>
      <c r="F380">
        <v>111680.742435095</v>
      </c>
      <c r="G380">
        <v>109023.14411459101</v>
      </c>
      <c r="H380">
        <v>7.4029700156429019</v>
      </c>
      <c r="I380">
        <v>49.838160540998132</v>
      </c>
      <c r="J380">
        <v>1.3349100680357959</v>
      </c>
      <c r="K380">
        <v>0.24017654483419831</v>
      </c>
      <c r="L380">
        <v>0.23627687886135651</v>
      </c>
    </row>
    <row r="381" spans="1:12" x14ac:dyDescent="0.3">
      <c r="A381" t="s">
        <v>9482</v>
      </c>
      <c r="B381">
        <v>110028.962243794</v>
      </c>
      <c r="C381">
        <v>5704.3684256312799</v>
      </c>
      <c r="D381">
        <v>99.353119095378503</v>
      </c>
      <c r="E381">
        <v>105959.71013111201</v>
      </c>
      <c r="F381">
        <v>110028.962243794</v>
      </c>
      <c r="G381">
        <v>107156.827209493</v>
      </c>
      <c r="H381">
        <v>7.4326829693222649</v>
      </c>
      <c r="I381">
        <v>49.012392792122448</v>
      </c>
      <c r="J381">
        <v>1.324982235796716</v>
      </c>
      <c r="K381">
        <v>0.2394425105105954</v>
      </c>
      <c r="L381">
        <v>0.2359410129524501</v>
      </c>
    </row>
    <row r="382" spans="1:12" x14ac:dyDescent="0.3">
      <c r="A382" t="s">
        <v>9483</v>
      </c>
      <c r="B382">
        <v>109046.00316563901</v>
      </c>
      <c r="C382">
        <v>5694.96246921085</v>
      </c>
      <c r="D382">
        <v>99.369739640066101</v>
      </c>
      <c r="E382">
        <v>105035.271441376</v>
      </c>
      <c r="F382">
        <v>109046.00316563901</v>
      </c>
      <c r="G382">
        <v>106044.092628827</v>
      </c>
      <c r="H382">
        <v>7.4584561160642169</v>
      </c>
      <c r="I382">
        <v>48.560186090881857</v>
      </c>
      <c r="J382">
        <v>1.317464733058723</v>
      </c>
      <c r="K382">
        <v>0.23900133641904769</v>
      </c>
      <c r="L382">
        <v>0.23569542796014761</v>
      </c>
    </row>
    <row r="383" spans="1:12" x14ac:dyDescent="0.3">
      <c r="A383" t="s">
        <v>9484</v>
      </c>
      <c r="B383">
        <v>109926.910362688</v>
      </c>
      <c r="C383">
        <v>5700.1662826826396</v>
      </c>
      <c r="D383">
        <v>99.363754348053305</v>
      </c>
      <c r="E383">
        <v>105879.475493349</v>
      </c>
      <c r="F383">
        <v>109926.910362688</v>
      </c>
      <c r="G383">
        <v>107000.519986946</v>
      </c>
      <c r="H383">
        <v>7.4095760092136933</v>
      </c>
      <c r="I383">
        <v>48.923960092841057</v>
      </c>
      <c r="J383">
        <v>1.324288912792668</v>
      </c>
      <c r="K383">
        <v>0.23931199554707119</v>
      </c>
      <c r="L383">
        <v>0.23582908208700901</v>
      </c>
    </row>
    <row r="384" spans="1:12" x14ac:dyDescent="0.3">
      <c r="A384" t="s">
        <v>9485</v>
      </c>
      <c r="B384">
        <v>110862.19446578799</v>
      </c>
      <c r="C384">
        <v>5713.9546881951201</v>
      </c>
      <c r="D384">
        <v>99.3307731481611</v>
      </c>
      <c r="E384">
        <v>106738.797041315</v>
      </c>
      <c r="F384">
        <v>110862.19446578799</v>
      </c>
      <c r="G384">
        <v>108122.529003009</v>
      </c>
      <c r="H384">
        <v>7.5137026447577124</v>
      </c>
      <c r="I384">
        <v>49.443408712288353</v>
      </c>
      <c r="J384">
        <v>1.3396363049574389</v>
      </c>
      <c r="K384">
        <v>0.23994452575396041</v>
      </c>
      <c r="L384">
        <v>0.23613481826473229</v>
      </c>
    </row>
    <row r="385" spans="1:12" x14ac:dyDescent="0.3">
      <c r="A385" t="s">
        <v>9486</v>
      </c>
      <c r="B385">
        <v>109873.705460949</v>
      </c>
      <c r="C385">
        <v>5705.9769735911104</v>
      </c>
      <c r="D385">
        <v>99.358059380358995</v>
      </c>
      <c r="E385">
        <v>105805.114325426</v>
      </c>
      <c r="F385">
        <v>109873.705460949</v>
      </c>
      <c r="G385">
        <v>107028.891645936</v>
      </c>
      <c r="H385">
        <v>7.5472398807476697</v>
      </c>
      <c r="I385">
        <v>48.952825227757749</v>
      </c>
      <c r="J385">
        <v>1.323767275227077</v>
      </c>
      <c r="K385">
        <v>0.23956414733294021</v>
      </c>
      <c r="L385">
        <v>0.2359426779567993</v>
      </c>
    </row>
    <row r="386" spans="1:12" x14ac:dyDescent="0.3">
      <c r="A386" t="s">
        <v>9487</v>
      </c>
      <c r="B386">
        <v>106072.95302883501</v>
      </c>
      <c r="C386">
        <v>5679.9427741197596</v>
      </c>
      <c r="D386">
        <v>99.360378499266105</v>
      </c>
      <c r="E386">
        <v>102255.074880671</v>
      </c>
      <c r="F386">
        <v>106072.95302883501</v>
      </c>
      <c r="G386">
        <v>103011.081355519</v>
      </c>
      <c r="H386">
        <v>7.4340426406436944</v>
      </c>
      <c r="I386">
        <v>47.322063554333901</v>
      </c>
      <c r="J386">
        <v>1.2952051667573501</v>
      </c>
      <c r="K386">
        <v>0.2385085171636514</v>
      </c>
      <c r="L386">
        <v>0.2351325965755065</v>
      </c>
    </row>
    <row r="387" spans="1:12" x14ac:dyDescent="0.3">
      <c r="A387" t="s">
        <v>9488</v>
      </c>
      <c r="B387">
        <v>105976.19995193899</v>
      </c>
      <c r="C387">
        <v>5679.5807162045603</v>
      </c>
      <c r="D387">
        <v>99.366603510164296</v>
      </c>
      <c r="E387">
        <v>102149.552233284</v>
      </c>
      <c r="F387">
        <v>105976.19995193899</v>
      </c>
      <c r="G387">
        <v>102885.53274774901</v>
      </c>
      <c r="H387">
        <v>7.2049392393696774</v>
      </c>
      <c r="I387">
        <v>47.244663099894552</v>
      </c>
      <c r="J387">
        <v>1.2876428345235831</v>
      </c>
      <c r="K387">
        <v>0.23845663675911449</v>
      </c>
      <c r="L387">
        <v>0.23519733893087741</v>
      </c>
    </row>
    <row r="388" spans="1:12" x14ac:dyDescent="0.3">
      <c r="A388" t="s">
        <v>9489</v>
      </c>
      <c r="B388">
        <v>105324.012934763</v>
      </c>
      <c r="C388">
        <v>5675.9984226789202</v>
      </c>
      <c r="D388">
        <v>99.359479063771403</v>
      </c>
      <c r="E388">
        <v>101533.07213242901</v>
      </c>
      <c r="F388">
        <v>105324.012934763</v>
      </c>
      <c r="G388">
        <v>102200.166018419</v>
      </c>
      <c r="H388">
        <v>7.4080421146282731</v>
      </c>
      <c r="I388">
        <v>47.014152750678697</v>
      </c>
      <c r="J388">
        <v>1.289096535634155</v>
      </c>
      <c r="K388">
        <v>0.23824341806722851</v>
      </c>
      <c r="L388">
        <v>0.23508408587128679</v>
      </c>
    </row>
    <row r="389" spans="1:12" x14ac:dyDescent="0.3">
      <c r="A389" t="s">
        <v>9490</v>
      </c>
      <c r="B389">
        <v>106708.918282292</v>
      </c>
      <c r="C389">
        <v>5686.65659389962</v>
      </c>
      <c r="D389">
        <v>99.371683012388203</v>
      </c>
      <c r="E389">
        <v>102820.879608626</v>
      </c>
      <c r="F389">
        <v>106708.918282292</v>
      </c>
      <c r="G389">
        <v>103671.15182879999</v>
      </c>
      <c r="H389">
        <v>7.4772913470605964</v>
      </c>
      <c r="I389">
        <v>47.599735997178868</v>
      </c>
      <c r="J389">
        <v>1.301441484808002</v>
      </c>
      <c r="K389">
        <v>0.23870537520509061</v>
      </c>
      <c r="L389">
        <v>0.23543705064631021</v>
      </c>
    </row>
    <row r="390" spans="1:12" x14ac:dyDescent="0.3">
      <c r="A390" t="s">
        <v>9491</v>
      </c>
      <c r="B390">
        <v>104754.63714529701</v>
      </c>
      <c r="C390">
        <v>5670.7656969376703</v>
      </c>
      <c r="D390">
        <v>99.343106906334896</v>
      </c>
      <c r="E390">
        <v>101013.490634772</v>
      </c>
      <c r="F390">
        <v>104754.63714529701</v>
      </c>
      <c r="G390">
        <v>101601.22126480901</v>
      </c>
      <c r="H390">
        <v>7.4354682877353024</v>
      </c>
      <c r="I390">
        <v>46.746986629490017</v>
      </c>
      <c r="J390">
        <v>1.285896912138925</v>
      </c>
      <c r="K390">
        <v>0.23810759428747599</v>
      </c>
      <c r="L390">
        <v>0.2349200616729612</v>
      </c>
    </row>
    <row r="391" spans="1:12" x14ac:dyDescent="0.3">
      <c r="A391" t="s">
        <v>9492</v>
      </c>
      <c r="B391">
        <v>107801.811858381</v>
      </c>
      <c r="C391">
        <v>5655.4194082771601</v>
      </c>
      <c r="D391">
        <v>99.137144292281704</v>
      </c>
      <c r="E391">
        <v>104094.21880237</v>
      </c>
      <c r="F391">
        <v>107801.811858381</v>
      </c>
      <c r="G391">
        <v>104519.069992128</v>
      </c>
      <c r="H391">
        <v>7.5020004218302123</v>
      </c>
      <c r="I391">
        <v>47.874583904494777</v>
      </c>
      <c r="J391">
        <v>1.30829668603199</v>
      </c>
      <c r="K391">
        <v>0.2383017247400874</v>
      </c>
      <c r="L391">
        <v>0.23504065814653691</v>
      </c>
    </row>
    <row r="392" spans="1:12" x14ac:dyDescent="0.3">
      <c r="A392" t="s">
        <v>9493</v>
      </c>
      <c r="B392">
        <v>106390.59422034401</v>
      </c>
      <c r="C392">
        <v>5675.9866765698798</v>
      </c>
      <c r="D392">
        <v>99.384177752620403</v>
      </c>
      <c r="E392">
        <v>102526.887934132</v>
      </c>
      <c r="F392">
        <v>106390.59422034401</v>
      </c>
      <c r="G392">
        <v>103166.55362519</v>
      </c>
      <c r="H392">
        <v>7.4390361052919429</v>
      </c>
      <c r="I392">
        <v>47.281337547809457</v>
      </c>
      <c r="J392">
        <v>1.2984034123098771</v>
      </c>
      <c r="K392">
        <v>0.23815346670118631</v>
      </c>
      <c r="L392">
        <v>0.2353148983372578</v>
      </c>
    </row>
    <row r="393" spans="1:12" x14ac:dyDescent="0.3">
      <c r="A393" t="s">
        <v>9494</v>
      </c>
      <c r="B393">
        <v>107406.915987463</v>
      </c>
      <c r="C393">
        <v>5681.9350328879</v>
      </c>
      <c r="D393">
        <v>99.397296520635095</v>
      </c>
      <c r="E393">
        <v>103473.885162406</v>
      </c>
      <c r="F393">
        <v>107406.915987463</v>
      </c>
      <c r="G393">
        <v>104214.07674500599</v>
      </c>
      <c r="H393">
        <v>7.3042070178903442</v>
      </c>
      <c r="I393">
        <v>47.725268337182307</v>
      </c>
      <c r="J393">
        <v>1.2973478700348751</v>
      </c>
      <c r="K393">
        <v>0.23847042724096321</v>
      </c>
      <c r="L393">
        <v>0.23551479714424239</v>
      </c>
    </row>
    <row r="394" spans="1:12" x14ac:dyDescent="0.3">
      <c r="A394" t="s">
        <v>9495</v>
      </c>
      <c r="B394">
        <v>106336.10382884501</v>
      </c>
      <c r="C394">
        <v>5673.8329924795098</v>
      </c>
      <c r="D394">
        <v>99.399405974079002</v>
      </c>
      <c r="E394">
        <v>102464.43393394499</v>
      </c>
      <c r="F394">
        <v>106336.10382884501</v>
      </c>
      <c r="G394">
        <v>103050.22238950701</v>
      </c>
      <c r="H394">
        <v>7.3022573696294444</v>
      </c>
      <c r="I394">
        <v>47.204688227910957</v>
      </c>
      <c r="J394">
        <v>1.291950816536612</v>
      </c>
      <c r="K394">
        <v>0.2380852776962207</v>
      </c>
      <c r="L394">
        <v>0.23535845980842721</v>
      </c>
    </row>
    <row r="395" spans="1:12" x14ac:dyDescent="0.3">
      <c r="A395" t="s">
        <v>9496</v>
      </c>
      <c r="B395">
        <v>104378.44665473601</v>
      </c>
      <c r="C395">
        <v>5663.6670765232702</v>
      </c>
      <c r="D395">
        <v>99.363603538652697</v>
      </c>
      <c r="E395">
        <v>100612.94464777299</v>
      </c>
      <c r="F395">
        <v>104378.44665473601</v>
      </c>
      <c r="G395">
        <v>101019.822560443</v>
      </c>
      <c r="H395">
        <v>7.1957455656892719</v>
      </c>
      <c r="I395">
        <v>46.415150841415397</v>
      </c>
      <c r="J395">
        <v>1.2737711297194589</v>
      </c>
      <c r="K395">
        <v>0.23760415586898839</v>
      </c>
      <c r="L395">
        <v>0.2349854661589249</v>
      </c>
    </row>
    <row r="396" spans="1:12" x14ac:dyDescent="0.3">
      <c r="A396" t="s">
        <v>9497</v>
      </c>
      <c r="B396">
        <v>103382.014837453</v>
      </c>
      <c r="C396">
        <v>5661.9166706230299</v>
      </c>
      <c r="D396">
        <v>99.321934695785799</v>
      </c>
      <c r="E396">
        <v>99708.4691845661</v>
      </c>
      <c r="F396">
        <v>103382.014837453</v>
      </c>
      <c r="G396">
        <v>100127.839482989</v>
      </c>
      <c r="H396">
        <v>7.308940669374854</v>
      </c>
      <c r="I396">
        <v>46.109909589234327</v>
      </c>
      <c r="J396">
        <v>1.268844961448657</v>
      </c>
      <c r="K396">
        <v>0.23770199897780439</v>
      </c>
      <c r="L396">
        <v>0.23474824063855751</v>
      </c>
    </row>
    <row r="397" spans="1:12" x14ac:dyDescent="0.3">
      <c r="A397" t="s">
        <v>9498</v>
      </c>
      <c r="B397">
        <v>105100.632246637</v>
      </c>
      <c r="C397">
        <v>5673.7407695515603</v>
      </c>
      <c r="D397">
        <v>99.3428193040574</v>
      </c>
      <c r="E397">
        <v>101329.433693934</v>
      </c>
      <c r="F397">
        <v>105100.632246637</v>
      </c>
      <c r="G397">
        <v>101961.349141186</v>
      </c>
      <c r="H397">
        <v>7.1769025240525259</v>
      </c>
      <c r="I397">
        <v>46.881300961252677</v>
      </c>
      <c r="J397">
        <v>1.28264610541423</v>
      </c>
      <c r="K397">
        <v>0.2382372960930555</v>
      </c>
      <c r="L397">
        <v>0.2350597644151626</v>
      </c>
    </row>
    <row r="398" spans="1:12" x14ac:dyDescent="0.3">
      <c r="A398" t="s">
        <v>9499</v>
      </c>
      <c r="B398">
        <v>106067.42095349199</v>
      </c>
      <c r="C398">
        <v>5681.1624644127996</v>
      </c>
      <c r="D398">
        <v>99.381512868623503</v>
      </c>
      <c r="E398">
        <v>102212.526704661</v>
      </c>
      <c r="F398">
        <v>106067.42095349199</v>
      </c>
      <c r="G398">
        <v>102956.504550945</v>
      </c>
      <c r="H398">
        <v>7.4384931659737088</v>
      </c>
      <c r="I398">
        <v>47.315859570047451</v>
      </c>
      <c r="J398">
        <v>1.300060474885983</v>
      </c>
      <c r="K398">
        <v>0.23848321274052101</v>
      </c>
      <c r="L398">
        <v>0.23529951272324981</v>
      </c>
    </row>
    <row r="399" spans="1:12" x14ac:dyDescent="0.3">
      <c r="A399" t="s">
        <v>9500</v>
      </c>
      <c r="B399">
        <v>107610.21378546501</v>
      </c>
      <c r="C399">
        <v>5689.99183292831</v>
      </c>
      <c r="D399">
        <v>99.380626214804096</v>
      </c>
      <c r="E399">
        <v>103659.254653343</v>
      </c>
      <c r="F399">
        <v>107610.21378546501</v>
      </c>
      <c r="G399">
        <v>104555.37074630801</v>
      </c>
      <c r="H399">
        <v>7.5472992119997819</v>
      </c>
      <c r="I399">
        <v>47.948400033976199</v>
      </c>
      <c r="J399">
        <v>1.3145136581414241</v>
      </c>
      <c r="K399">
        <v>0.23883083612195821</v>
      </c>
      <c r="L399">
        <v>0.23564372223644561</v>
      </c>
    </row>
    <row r="400" spans="1:12" x14ac:dyDescent="0.3">
      <c r="A400" t="s">
        <v>9501</v>
      </c>
      <c r="B400">
        <v>108611.969525815</v>
      </c>
      <c r="C400">
        <v>5695.1967715133896</v>
      </c>
      <c r="D400">
        <v>99.381095887303402</v>
      </c>
      <c r="E400">
        <v>104613.82582150699</v>
      </c>
      <c r="F400">
        <v>108611.969525815</v>
      </c>
      <c r="G400">
        <v>105620.14273662301</v>
      </c>
      <c r="H400">
        <v>7.6411328945256836</v>
      </c>
      <c r="I400">
        <v>48.374324956039807</v>
      </c>
      <c r="J400">
        <v>1.3225308146872921</v>
      </c>
      <c r="K400">
        <v>0.23911367722984461</v>
      </c>
      <c r="L400">
        <v>0.23576294299805151</v>
      </c>
    </row>
    <row r="401" spans="1:12" x14ac:dyDescent="0.3">
      <c r="A401" t="s">
        <v>9502</v>
      </c>
      <c r="B401">
        <v>109474.423505641</v>
      </c>
      <c r="C401">
        <v>5703.0695210788399</v>
      </c>
      <c r="D401">
        <v>99.346393138702197</v>
      </c>
      <c r="E401">
        <v>105430.539742983</v>
      </c>
      <c r="F401">
        <v>109474.423505641</v>
      </c>
      <c r="G401">
        <v>106594.306365579</v>
      </c>
      <c r="H401">
        <v>7.7722122299856888</v>
      </c>
      <c r="I401">
        <v>48.75587970746458</v>
      </c>
      <c r="J401">
        <v>1.333447331906527</v>
      </c>
      <c r="K401">
        <v>0.23941469786819239</v>
      </c>
      <c r="L401">
        <v>0.23588737050793071</v>
      </c>
    </row>
    <row r="402" spans="1:12" x14ac:dyDescent="0.3">
      <c r="A402" t="s">
        <v>9503</v>
      </c>
      <c r="B402">
        <v>108506.813519726</v>
      </c>
      <c r="C402">
        <v>5697.5431434492602</v>
      </c>
      <c r="D402">
        <v>99.365404263639704</v>
      </c>
      <c r="E402">
        <v>104513.80820075001</v>
      </c>
      <c r="F402">
        <v>108506.813519726</v>
      </c>
      <c r="G402">
        <v>105568.584206379</v>
      </c>
      <c r="H402">
        <v>7.3240000225336219</v>
      </c>
      <c r="I402">
        <v>48.341886916885223</v>
      </c>
      <c r="J402">
        <v>1.315915784582443</v>
      </c>
      <c r="K402">
        <v>0.23922334324054501</v>
      </c>
      <c r="L402">
        <v>0.2357547443807422</v>
      </c>
    </row>
    <row r="403" spans="1:12" x14ac:dyDescent="0.3">
      <c r="A403" t="s">
        <v>9504</v>
      </c>
      <c r="B403">
        <v>107920.16539896</v>
      </c>
      <c r="C403">
        <v>5698.3372445697996</v>
      </c>
      <c r="D403">
        <v>99.369552098449404</v>
      </c>
      <c r="E403">
        <v>103948.14513350101</v>
      </c>
      <c r="F403">
        <v>107920.16539896</v>
      </c>
      <c r="G403">
        <v>105012.850959576</v>
      </c>
      <c r="H403">
        <v>7.5126154262300577</v>
      </c>
      <c r="I403">
        <v>48.161055793464342</v>
      </c>
      <c r="J403">
        <v>1.316384438323112</v>
      </c>
      <c r="K403">
        <v>0.2392358787829981</v>
      </c>
      <c r="L403">
        <v>0.2356925492264022</v>
      </c>
    </row>
    <row r="404" spans="1:12" x14ac:dyDescent="0.3">
      <c r="A404" t="s">
        <v>9505</v>
      </c>
      <c r="B404">
        <v>106860.094771766</v>
      </c>
      <c r="C404">
        <v>5691.6959724077997</v>
      </c>
      <c r="D404">
        <v>99.376741051259501</v>
      </c>
      <c r="E404">
        <v>102946.68596109599</v>
      </c>
      <c r="F404">
        <v>106860.094771766</v>
      </c>
      <c r="G404">
        <v>103885.79199804</v>
      </c>
      <c r="H404">
        <v>7.4130818018650446</v>
      </c>
      <c r="I404">
        <v>47.724910838819348</v>
      </c>
      <c r="J404">
        <v>1.3047087952183241</v>
      </c>
      <c r="K404">
        <v>0.23893742838996879</v>
      </c>
      <c r="L404">
        <v>0.2354919896775661</v>
      </c>
    </row>
    <row r="405" spans="1:12" x14ac:dyDescent="0.3">
      <c r="A405" t="s">
        <v>9506</v>
      </c>
      <c r="B405">
        <v>108126.16269652599</v>
      </c>
      <c r="C405">
        <v>5700.7977983726796</v>
      </c>
      <c r="D405">
        <v>99.337482997480194</v>
      </c>
      <c r="E405">
        <v>104158.742342977</v>
      </c>
      <c r="F405">
        <v>108126.16269652599</v>
      </c>
      <c r="G405">
        <v>105287.783159232</v>
      </c>
      <c r="H405">
        <v>7.561247037749216</v>
      </c>
      <c r="I405">
        <v>48.293893486922329</v>
      </c>
      <c r="J405">
        <v>1.316965508056154</v>
      </c>
      <c r="K405">
        <v>0.2394259676563962</v>
      </c>
      <c r="L405">
        <v>0.23575307531743939</v>
      </c>
    </row>
    <row r="406" spans="1:12" x14ac:dyDescent="0.3">
      <c r="A406" t="s">
        <v>9507</v>
      </c>
      <c r="B406">
        <v>109189.30500835901</v>
      </c>
      <c r="C406">
        <v>5711.8021024043601</v>
      </c>
      <c r="D406">
        <v>99.338303686176701</v>
      </c>
      <c r="E406">
        <v>105148.41466594501</v>
      </c>
      <c r="F406">
        <v>109189.30500835901</v>
      </c>
      <c r="G406">
        <v>106486.748630038</v>
      </c>
      <c r="H406">
        <v>7.5896617578423271</v>
      </c>
      <c r="I406">
        <v>48.892389829056548</v>
      </c>
      <c r="J406">
        <v>1.3334666506831581</v>
      </c>
      <c r="K406">
        <v>0.23994186747687671</v>
      </c>
      <c r="L406">
        <v>0.23595789139216811</v>
      </c>
    </row>
    <row r="407" spans="1:12" x14ac:dyDescent="0.3">
      <c r="A407" t="s">
        <v>9508</v>
      </c>
      <c r="B407">
        <v>108586.602437853</v>
      </c>
      <c r="C407">
        <v>5709.0938540706702</v>
      </c>
      <c r="D407">
        <v>99.329209560356702</v>
      </c>
      <c r="E407">
        <v>104591.92704928599</v>
      </c>
      <c r="F407">
        <v>108586.602437853</v>
      </c>
      <c r="G407">
        <v>105890.76168344299</v>
      </c>
      <c r="H407">
        <v>7.617522597358013</v>
      </c>
      <c r="I407">
        <v>48.58033976037062</v>
      </c>
      <c r="J407">
        <v>1.3323541917740469</v>
      </c>
      <c r="K407">
        <v>0.23981982067049279</v>
      </c>
      <c r="L407">
        <v>0.23584219111314161</v>
      </c>
    </row>
    <row r="408" spans="1:12" x14ac:dyDescent="0.3">
      <c r="A408" t="s">
        <v>9509</v>
      </c>
      <c r="B408">
        <v>108991.252000883</v>
      </c>
      <c r="C408">
        <v>5710.2922551345901</v>
      </c>
      <c r="D408">
        <v>99.326501261408197</v>
      </c>
      <c r="E408">
        <v>104965.974786662</v>
      </c>
      <c r="F408">
        <v>108991.252000883</v>
      </c>
      <c r="G408">
        <v>106278.9412375</v>
      </c>
      <c r="H408">
        <v>7.6237080329612024</v>
      </c>
      <c r="I408">
        <v>48.773718454930957</v>
      </c>
      <c r="J408">
        <v>1.3351325307962181</v>
      </c>
      <c r="K408">
        <v>0.2397859988816384</v>
      </c>
      <c r="L408">
        <v>0.23589776607729371</v>
      </c>
    </row>
    <row r="409" spans="1:12" x14ac:dyDescent="0.3">
      <c r="A409" t="s">
        <v>9510</v>
      </c>
      <c r="B409">
        <v>107379.01492888101</v>
      </c>
      <c r="C409">
        <v>5698.91584636271</v>
      </c>
      <c r="D409">
        <v>99.364457383924801</v>
      </c>
      <c r="E409">
        <v>103444.15882281</v>
      </c>
      <c r="F409">
        <v>107379.01492888101</v>
      </c>
      <c r="G409">
        <v>104532.18036609401</v>
      </c>
      <c r="H409">
        <v>7.3530581273542461</v>
      </c>
      <c r="I409">
        <v>48.042866746809509</v>
      </c>
      <c r="J409">
        <v>1.30768443768487</v>
      </c>
      <c r="K409">
        <v>0.2393536273029952</v>
      </c>
      <c r="L409">
        <v>0.2356142583000865</v>
      </c>
    </row>
    <row r="410" spans="1:12" x14ac:dyDescent="0.3">
      <c r="A410" t="s">
        <v>9511</v>
      </c>
      <c r="B410">
        <v>107088.66127255801</v>
      </c>
      <c r="C410">
        <v>5695.1696923252402</v>
      </c>
      <c r="D410">
        <v>99.361993007565005</v>
      </c>
      <c r="E410">
        <v>103174.604643618</v>
      </c>
      <c r="F410">
        <v>107088.66127255801</v>
      </c>
      <c r="G410">
        <v>104193.687987201</v>
      </c>
      <c r="H410">
        <v>7.5277652229699399</v>
      </c>
      <c r="I410">
        <v>47.90779727723428</v>
      </c>
      <c r="J410">
        <v>1.316451526081351</v>
      </c>
      <c r="K410">
        <v>0.23918828123617031</v>
      </c>
      <c r="L410">
        <v>0.23553423701231729</v>
      </c>
    </row>
    <row r="411" spans="1:12" x14ac:dyDescent="0.3">
      <c r="A411" t="s">
        <v>9512</v>
      </c>
      <c r="B411">
        <v>106045.400514854</v>
      </c>
      <c r="C411">
        <v>5685.3167852913302</v>
      </c>
      <c r="D411">
        <v>99.362377271831207</v>
      </c>
      <c r="E411">
        <v>102216.159984094</v>
      </c>
      <c r="F411">
        <v>106045.400514854</v>
      </c>
      <c r="G411">
        <v>103068.174641912</v>
      </c>
      <c r="H411">
        <v>7.4480434971697944</v>
      </c>
      <c r="I411">
        <v>47.402164427439182</v>
      </c>
      <c r="J411">
        <v>1.3029654638415751</v>
      </c>
      <c r="K411">
        <v>0.23876774200815309</v>
      </c>
      <c r="L411">
        <v>0.23521849208085041</v>
      </c>
    </row>
    <row r="412" spans="1:12" x14ac:dyDescent="0.3">
      <c r="A412" t="s">
        <v>9513</v>
      </c>
      <c r="B412">
        <v>105929.077320037</v>
      </c>
      <c r="C412">
        <v>5679.0300663816197</v>
      </c>
      <c r="D412">
        <v>99.371378272858607</v>
      </c>
      <c r="E412">
        <v>102097.46991770899</v>
      </c>
      <c r="F412">
        <v>105929.077320037</v>
      </c>
      <c r="G412">
        <v>102815.48864390601</v>
      </c>
      <c r="H412">
        <v>7.0188662556143244</v>
      </c>
      <c r="I412">
        <v>47.285313535953037</v>
      </c>
      <c r="J412">
        <v>1.2818769431526</v>
      </c>
      <c r="K412">
        <v>0.2384352588517023</v>
      </c>
      <c r="L412">
        <v>0.23518528487506929</v>
      </c>
    </row>
    <row r="413" spans="1:12" x14ac:dyDescent="0.3">
      <c r="A413" t="s">
        <v>9514</v>
      </c>
      <c r="B413">
        <v>106149.559363829</v>
      </c>
      <c r="C413">
        <v>5688.8954834962997</v>
      </c>
      <c r="D413">
        <v>99.363520048037799</v>
      </c>
      <c r="E413">
        <v>102295.676749441</v>
      </c>
      <c r="F413">
        <v>106149.559363829</v>
      </c>
      <c r="G413">
        <v>103200.23278994299</v>
      </c>
      <c r="H413">
        <v>7.3899651787541529</v>
      </c>
      <c r="I413">
        <v>47.451099172004888</v>
      </c>
      <c r="J413">
        <v>1.302090046749252</v>
      </c>
      <c r="K413">
        <v>0.23885687999369559</v>
      </c>
      <c r="L413">
        <v>0.23533488867457991</v>
      </c>
    </row>
    <row r="414" spans="1:12" x14ac:dyDescent="0.3">
      <c r="A414" t="s">
        <v>9515</v>
      </c>
      <c r="B414">
        <v>107446.45916833</v>
      </c>
      <c r="C414">
        <v>5699.5652053603699</v>
      </c>
      <c r="D414">
        <v>99.350792365300293</v>
      </c>
      <c r="E414">
        <v>103524.743239374</v>
      </c>
      <c r="F414">
        <v>107446.45916833</v>
      </c>
      <c r="G414">
        <v>104641.949567399</v>
      </c>
      <c r="H414">
        <v>7.7077350845853916</v>
      </c>
      <c r="I414">
        <v>48.077005514697042</v>
      </c>
      <c r="J414">
        <v>1.3230225279367911</v>
      </c>
      <c r="K414">
        <v>0.2393712864277435</v>
      </c>
      <c r="L414">
        <v>0.23554641987397379</v>
      </c>
    </row>
    <row r="415" spans="1:12" x14ac:dyDescent="0.3">
      <c r="A415" t="s">
        <v>9516</v>
      </c>
      <c r="B415">
        <v>108643.918303528</v>
      </c>
      <c r="C415">
        <v>5706.9709930429899</v>
      </c>
      <c r="D415">
        <v>99.327689235515706</v>
      </c>
      <c r="E415">
        <v>104668.471117365</v>
      </c>
      <c r="F415">
        <v>108643.918303528</v>
      </c>
      <c r="G415">
        <v>105945.32792541401</v>
      </c>
      <c r="H415">
        <v>7.6686988203532946</v>
      </c>
      <c r="I415">
        <v>48.67440067944154</v>
      </c>
      <c r="J415">
        <v>1.323655655778522</v>
      </c>
      <c r="K415">
        <v>0.23979237487143709</v>
      </c>
      <c r="L415">
        <v>0.23578613730158179</v>
      </c>
    </row>
    <row r="416" spans="1:12" x14ac:dyDescent="0.3">
      <c r="A416" t="s">
        <v>9517</v>
      </c>
      <c r="B416">
        <v>109330.13891675</v>
      </c>
      <c r="C416">
        <v>5715.8800878891498</v>
      </c>
      <c r="D416">
        <v>99.308722841727601</v>
      </c>
      <c r="E416">
        <v>105304.05882696901</v>
      </c>
      <c r="F416">
        <v>109330.13891675</v>
      </c>
      <c r="G416">
        <v>106747.714949599</v>
      </c>
      <c r="H416">
        <v>7.695664256105136</v>
      </c>
      <c r="I416">
        <v>48.993443149280651</v>
      </c>
      <c r="J416">
        <v>1.334488672912757</v>
      </c>
      <c r="K416">
        <v>0.24012599904637391</v>
      </c>
      <c r="L416">
        <v>0.23591945184003621</v>
      </c>
    </row>
    <row r="417" spans="1:12" x14ac:dyDescent="0.3">
      <c r="A417" t="s">
        <v>9518</v>
      </c>
      <c r="B417">
        <v>110574.638761505</v>
      </c>
      <c r="C417">
        <v>5725.4658281251604</v>
      </c>
      <c r="D417">
        <v>99.305504674089406</v>
      </c>
      <c r="E417">
        <v>106455.59043049499</v>
      </c>
      <c r="F417">
        <v>110574.638761505</v>
      </c>
      <c r="G417">
        <v>108074.14582062799</v>
      </c>
      <c r="H417">
        <v>7.6111534005034382</v>
      </c>
      <c r="I417">
        <v>49.590614710991517</v>
      </c>
      <c r="J417">
        <v>1.344137262548883</v>
      </c>
      <c r="K417">
        <v>0.240574341071119</v>
      </c>
      <c r="L417">
        <v>0.23618689966388021</v>
      </c>
    </row>
    <row r="418" spans="1:12" x14ac:dyDescent="0.3">
      <c r="A418" t="s">
        <v>9519</v>
      </c>
      <c r="B418">
        <v>107130.33116033601</v>
      </c>
      <c r="C418">
        <v>5690.8830201126002</v>
      </c>
      <c r="D418">
        <v>99.356907228710796</v>
      </c>
      <c r="E418">
        <v>103228.122183431</v>
      </c>
      <c r="F418">
        <v>107130.33116033601</v>
      </c>
      <c r="G418">
        <v>104173.772583549</v>
      </c>
      <c r="H418">
        <v>7.4783633267878997</v>
      </c>
      <c r="I418">
        <v>47.860314283833532</v>
      </c>
      <c r="J418">
        <v>1.3052054619740709</v>
      </c>
      <c r="K418">
        <v>0.23893092757861389</v>
      </c>
      <c r="L418">
        <v>0.23543774471025181</v>
      </c>
    </row>
    <row r="419" spans="1:12" x14ac:dyDescent="0.3">
      <c r="A419" t="s">
        <v>9520</v>
      </c>
      <c r="B419">
        <v>106361.369216748</v>
      </c>
      <c r="C419">
        <v>5686.5992326701298</v>
      </c>
      <c r="D419">
        <v>99.359689855268201</v>
      </c>
      <c r="E419">
        <v>102514.52941879501</v>
      </c>
      <c r="F419">
        <v>106361.369216748</v>
      </c>
      <c r="G419">
        <v>103388.933912718</v>
      </c>
      <c r="H419">
        <v>7.2994408528067698</v>
      </c>
      <c r="I419">
        <v>47.523550274388072</v>
      </c>
      <c r="J419">
        <v>1.293672349312238</v>
      </c>
      <c r="K419">
        <v>0.23875410705780739</v>
      </c>
      <c r="L419">
        <v>0.23527710499777241</v>
      </c>
    </row>
    <row r="420" spans="1:12" x14ac:dyDescent="0.3">
      <c r="A420" t="s">
        <v>9521</v>
      </c>
      <c r="B420">
        <v>107118.78026322401</v>
      </c>
      <c r="C420">
        <v>5694.51352434411</v>
      </c>
      <c r="D420">
        <v>99.339072409746194</v>
      </c>
      <c r="E420">
        <v>103239.296824413</v>
      </c>
      <c r="F420">
        <v>107118.78026322401</v>
      </c>
      <c r="G420">
        <v>104280.291988898</v>
      </c>
      <c r="H420">
        <v>7.4442225725923494</v>
      </c>
      <c r="I420">
        <v>47.946642400919231</v>
      </c>
      <c r="J420">
        <v>1.308650712317047</v>
      </c>
      <c r="K420">
        <v>0.23923973315583599</v>
      </c>
      <c r="L420">
        <v>0.2354043252490737</v>
      </c>
    </row>
    <row r="421" spans="1:12" x14ac:dyDescent="0.3">
      <c r="A421" t="s">
        <v>9522</v>
      </c>
      <c r="B421">
        <v>106416.13663548599</v>
      </c>
      <c r="C421">
        <v>5688.5503013514899</v>
      </c>
      <c r="D421">
        <v>99.359776356750601</v>
      </c>
      <c r="E421">
        <v>102573.44481114599</v>
      </c>
      <c r="F421">
        <v>106416.13663548599</v>
      </c>
      <c r="G421">
        <v>103493.812167082</v>
      </c>
      <c r="H421">
        <v>7.3149266838694764</v>
      </c>
      <c r="I421">
        <v>47.63570192324368</v>
      </c>
      <c r="J421">
        <v>1.3010086325657719</v>
      </c>
      <c r="K421">
        <v>0.23898872582848921</v>
      </c>
      <c r="L421">
        <v>0.2352517804172875</v>
      </c>
    </row>
    <row r="422" spans="1:12" x14ac:dyDescent="0.3">
      <c r="A422" t="s">
        <v>9523</v>
      </c>
      <c r="B422">
        <v>105929.21245187199</v>
      </c>
      <c r="C422">
        <v>5686.1337081460397</v>
      </c>
      <c r="D422">
        <v>99.360336524156693</v>
      </c>
      <c r="E422">
        <v>102106.072842704</v>
      </c>
      <c r="F422">
        <v>105929.21245187199</v>
      </c>
      <c r="G422">
        <v>102975.483078441</v>
      </c>
      <c r="H422">
        <v>7.5293776563570427</v>
      </c>
      <c r="I422">
        <v>47.40769987118734</v>
      </c>
      <c r="J422">
        <v>1.3035334007922881</v>
      </c>
      <c r="K422">
        <v>0.23873848429343131</v>
      </c>
      <c r="L422">
        <v>0.2351676275881672</v>
      </c>
    </row>
    <row r="423" spans="1:12" x14ac:dyDescent="0.3">
      <c r="A423" t="s">
        <v>9524</v>
      </c>
      <c r="B423">
        <v>106772.001578795</v>
      </c>
      <c r="C423">
        <v>5692.3916360513904</v>
      </c>
      <c r="D423">
        <v>99.355153894893405</v>
      </c>
      <c r="E423">
        <v>102898.29956231501</v>
      </c>
      <c r="F423">
        <v>106772.001578795</v>
      </c>
      <c r="G423">
        <v>103886.40283074199</v>
      </c>
      <c r="H423">
        <v>7.3704072117679136</v>
      </c>
      <c r="I423">
        <v>47.732836027450283</v>
      </c>
      <c r="J423">
        <v>1.2994889381422809</v>
      </c>
      <c r="K423">
        <v>0.239058278762902</v>
      </c>
      <c r="L423">
        <v>0.2353744253815169</v>
      </c>
    </row>
    <row r="424" spans="1:12" x14ac:dyDescent="0.3">
      <c r="A424" t="s">
        <v>9525</v>
      </c>
      <c r="B424">
        <v>108189.73661306</v>
      </c>
      <c r="C424">
        <v>5707.2019564135999</v>
      </c>
      <c r="D424">
        <v>99.342064482819097</v>
      </c>
      <c r="E424">
        <v>104210.747095279</v>
      </c>
      <c r="F424">
        <v>108189.73661306</v>
      </c>
      <c r="G424">
        <v>105467.313802962</v>
      </c>
      <c r="H424">
        <v>21.123843922401409</v>
      </c>
      <c r="I424">
        <v>49.434308938401067</v>
      </c>
      <c r="J424">
        <v>1.816993283564436</v>
      </c>
      <c r="K424">
        <v>0.2397295068171886</v>
      </c>
      <c r="L424">
        <v>0.23571772198409499</v>
      </c>
    </row>
    <row r="425" spans="1:12" x14ac:dyDescent="0.3">
      <c r="A425" t="s">
        <v>9526</v>
      </c>
      <c r="B425">
        <v>109147.72844876201</v>
      </c>
      <c r="C425">
        <v>5715.4500151632801</v>
      </c>
      <c r="D425">
        <v>99.319123148267593</v>
      </c>
      <c r="E425">
        <v>105127.162946396</v>
      </c>
      <c r="F425">
        <v>109147.72844876201</v>
      </c>
      <c r="G425">
        <v>106558.385187719</v>
      </c>
      <c r="H425">
        <v>7.5688608449630159</v>
      </c>
      <c r="I425">
        <v>48.888274022605167</v>
      </c>
      <c r="J425">
        <v>1.326264528306706</v>
      </c>
      <c r="K425">
        <v>0.24012549850001361</v>
      </c>
      <c r="L425">
        <v>0.23590717622686569</v>
      </c>
    </row>
    <row r="426" spans="1:12" x14ac:dyDescent="0.3">
      <c r="A426" t="s">
        <v>9527</v>
      </c>
      <c r="B426">
        <v>110052.104234439</v>
      </c>
      <c r="C426">
        <v>5722.3555446872597</v>
      </c>
      <c r="D426">
        <v>99.310868486036995</v>
      </c>
      <c r="E426">
        <v>105963.349418021</v>
      </c>
      <c r="F426">
        <v>110052.104234439</v>
      </c>
      <c r="G426">
        <v>107520.528032965</v>
      </c>
      <c r="H426">
        <v>7.5373220480436753</v>
      </c>
      <c r="I426">
        <v>49.279630924867853</v>
      </c>
      <c r="J426">
        <v>1.331851376031318</v>
      </c>
      <c r="K426">
        <v>0.24042258869715841</v>
      </c>
      <c r="L426">
        <v>0.2361642609245061</v>
      </c>
    </row>
    <row r="427" spans="1:12" x14ac:dyDescent="0.3">
      <c r="A427" t="s">
        <v>9528</v>
      </c>
      <c r="B427">
        <v>109268.983822789</v>
      </c>
      <c r="C427">
        <v>5719.0754088083904</v>
      </c>
      <c r="D427">
        <v>99.313840994567897</v>
      </c>
      <c r="E427">
        <v>105225.096239312</v>
      </c>
      <c r="F427">
        <v>109268.983822789</v>
      </c>
      <c r="G427">
        <v>106719.249149214</v>
      </c>
      <c r="H427">
        <v>7.8595804943444811</v>
      </c>
      <c r="I427">
        <v>48.930834034324548</v>
      </c>
      <c r="J427">
        <v>1.336666624371128</v>
      </c>
      <c r="K427">
        <v>0.24024404191082019</v>
      </c>
      <c r="L427">
        <v>0.2360243018063527</v>
      </c>
    </row>
    <row r="428" spans="1:12" x14ac:dyDescent="0.3">
      <c r="A428" t="s">
        <v>9529</v>
      </c>
      <c r="B428">
        <v>109009.422508387</v>
      </c>
      <c r="C428">
        <v>5716.0503178696199</v>
      </c>
      <c r="D428">
        <v>99.318970617909201</v>
      </c>
      <c r="E428">
        <v>104978.047306508</v>
      </c>
      <c r="F428">
        <v>109009.422508387</v>
      </c>
      <c r="G428">
        <v>106404.27551075599</v>
      </c>
      <c r="H428">
        <v>7.5387933825247053</v>
      </c>
      <c r="I428">
        <v>48.766596554673242</v>
      </c>
      <c r="J428">
        <v>1.32639692061438</v>
      </c>
      <c r="K428">
        <v>0.2400855178929959</v>
      </c>
      <c r="L428">
        <v>0.2360094475866896</v>
      </c>
    </row>
    <row r="429" spans="1:12" x14ac:dyDescent="0.3">
      <c r="A429" t="s">
        <v>9530</v>
      </c>
      <c r="B429">
        <v>110171.021784493</v>
      </c>
      <c r="C429">
        <v>5721.9915844428397</v>
      </c>
      <c r="D429">
        <v>99.295468503986598</v>
      </c>
      <c r="E429">
        <v>106101.29036170901</v>
      </c>
      <c r="F429">
        <v>110171.021784493</v>
      </c>
      <c r="G429">
        <v>107675.398602316</v>
      </c>
      <c r="H429">
        <v>7.6224673362549398</v>
      </c>
      <c r="I429">
        <v>49.331797751480053</v>
      </c>
      <c r="J429">
        <v>1.3355704775835</v>
      </c>
      <c r="K429">
        <v>0.2404285555309921</v>
      </c>
      <c r="L429">
        <v>0.2360605144261182</v>
      </c>
    </row>
    <row r="430" spans="1:12" x14ac:dyDescent="0.3">
      <c r="A430" t="s">
        <v>9531</v>
      </c>
      <c r="B430">
        <v>110824.438805835</v>
      </c>
      <c r="C430">
        <v>5727.00132434238</v>
      </c>
      <c r="D430">
        <v>99.286245760824301</v>
      </c>
      <c r="E430">
        <v>106705.71306718</v>
      </c>
      <c r="F430">
        <v>110824.438805835</v>
      </c>
      <c r="G430">
        <v>108369.22671669599</v>
      </c>
      <c r="H430">
        <v>7.7792545245805851</v>
      </c>
      <c r="I430">
        <v>49.64370569983474</v>
      </c>
      <c r="J430">
        <v>1.3430858813202029</v>
      </c>
      <c r="K430">
        <v>0.24058448227982751</v>
      </c>
      <c r="L430">
        <v>0.23616845502437531</v>
      </c>
    </row>
    <row r="431" spans="1:12" x14ac:dyDescent="0.3">
      <c r="A431" t="s">
        <v>9532</v>
      </c>
      <c r="B431">
        <v>109919.191743576</v>
      </c>
      <c r="C431">
        <v>5721.9020674602898</v>
      </c>
      <c r="D431">
        <v>99.309628368607704</v>
      </c>
      <c r="E431">
        <v>105837.47937267501</v>
      </c>
      <c r="F431">
        <v>109919.191743576</v>
      </c>
      <c r="G431">
        <v>107385.466335668</v>
      </c>
      <c r="H431">
        <v>7.7032172169363422</v>
      </c>
      <c r="I431">
        <v>49.208603942171948</v>
      </c>
      <c r="J431">
        <v>1.332473080861283</v>
      </c>
      <c r="K431">
        <v>0.24044389010443151</v>
      </c>
      <c r="L431">
        <v>0.23613192806130651</v>
      </c>
    </row>
    <row r="432" spans="1:12" x14ac:dyDescent="0.3">
      <c r="A432" t="s">
        <v>9533</v>
      </c>
      <c r="B432">
        <v>108406.30871426</v>
      </c>
      <c r="C432">
        <v>5709.4066276829699</v>
      </c>
      <c r="D432">
        <v>99.330556221480705</v>
      </c>
      <c r="E432">
        <v>104411.032719767</v>
      </c>
      <c r="F432">
        <v>108406.30871426</v>
      </c>
      <c r="G432">
        <v>105707.04697323999</v>
      </c>
      <c r="H432">
        <v>7.7633047292345756</v>
      </c>
      <c r="I432">
        <v>48.424787744684657</v>
      </c>
      <c r="J432">
        <v>1.3275314880142091</v>
      </c>
      <c r="K432">
        <v>0.23973452720080729</v>
      </c>
      <c r="L432">
        <v>0.2358318884572477</v>
      </c>
    </row>
    <row r="433" spans="1:12" x14ac:dyDescent="0.3">
      <c r="A433" t="s">
        <v>9534</v>
      </c>
      <c r="B433">
        <v>107516.124851235</v>
      </c>
      <c r="C433">
        <v>5698.4045904180603</v>
      </c>
      <c r="D433">
        <v>99.346188667239204</v>
      </c>
      <c r="E433">
        <v>103589.740086032</v>
      </c>
      <c r="F433">
        <v>107516.124851235</v>
      </c>
      <c r="G433">
        <v>104681.961834166</v>
      </c>
      <c r="H433">
        <v>7.5393033063178319</v>
      </c>
      <c r="I433">
        <v>47.989797411303442</v>
      </c>
      <c r="J433">
        <v>1.3077440803178331</v>
      </c>
      <c r="K433">
        <v>0.23932555963143881</v>
      </c>
      <c r="L433">
        <v>0.23563518726815291</v>
      </c>
    </row>
    <row r="434" spans="1:12" x14ac:dyDescent="0.3">
      <c r="A434" t="s">
        <v>9535</v>
      </c>
      <c r="B434">
        <v>108355.646057686</v>
      </c>
      <c r="C434">
        <v>5708.9872144025803</v>
      </c>
      <c r="D434">
        <v>99.322352830514205</v>
      </c>
      <c r="E434">
        <v>104384.331906404</v>
      </c>
      <c r="F434">
        <v>108355.646057686</v>
      </c>
      <c r="G434">
        <v>105692.72441000601</v>
      </c>
      <c r="H434">
        <v>7.5605934357658988</v>
      </c>
      <c r="I434">
        <v>48.419081063851067</v>
      </c>
      <c r="J434">
        <v>1.316769000458591</v>
      </c>
      <c r="K434">
        <v>0.23985494234218421</v>
      </c>
      <c r="L434">
        <v>0.2358138546791971</v>
      </c>
    </row>
    <row r="435" spans="1:12" x14ac:dyDescent="0.3">
      <c r="A435" t="s">
        <v>9536</v>
      </c>
      <c r="B435">
        <v>109420.523830832</v>
      </c>
      <c r="C435">
        <v>5694.4496764355099</v>
      </c>
      <c r="D435">
        <v>99.242963620559195</v>
      </c>
      <c r="E435">
        <v>105554.02942812</v>
      </c>
      <c r="F435">
        <v>109420.523830832</v>
      </c>
      <c r="G435">
        <v>106710.410914612</v>
      </c>
      <c r="H435">
        <v>7.3351976126082086</v>
      </c>
      <c r="I435">
        <v>48.875696184226641</v>
      </c>
      <c r="J435">
        <v>1.3155907374173079</v>
      </c>
      <c r="K435">
        <v>0.23894765676369639</v>
      </c>
      <c r="L435">
        <v>0.234770109201763</v>
      </c>
    </row>
    <row r="436" spans="1:12" x14ac:dyDescent="0.3">
      <c r="A436" t="s">
        <v>9537</v>
      </c>
      <c r="B436">
        <v>109142.010850501</v>
      </c>
      <c r="C436">
        <v>5718.1689590433398</v>
      </c>
      <c r="D436">
        <v>99.322776346041493</v>
      </c>
      <c r="E436">
        <v>105085.957237366</v>
      </c>
      <c r="F436">
        <v>109142.010850501</v>
      </c>
      <c r="G436">
        <v>106538.22432428099</v>
      </c>
      <c r="H436">
        <v>7.5844750119251323</v>
      </c>
      <c r="I436">
        <v>48.800962301610973</v>
      </c>
      <c r="J436">
        <v>1.316810488136297</v>
      </c>
      <c r="K436">
        <v>0.24009109063983269</v>
      </c>
      <c r="L436">
        <v>0.2360982207022066</v>
      </c>
    </row>
    <row r="437" spans="1:12" x14ac:dyDescent="0.3">
      <c r="A437" t="s">
        <v>9538</v>
      </c>
      <c r="B437">
        <v>110527.273796013</v>
      </c>
      <c r="C437">
        <v>5727.6560784294898</v>
      </c>
      <c r="D437">
        <v>99.305452575921095</v>
      </c>
      <c r="E437">
        <v>106407.22803745601</v>
      </c>
      <c r="F437">
        <v>110527.273796013</v>
      </c>
      <c r="G437">
        <v>108067.851640401</v>
      </c>
      <c r="H437">
        <v>7.7826954940556874</v>
      </c>
      <c r="I437">
        <v>49.369625824372392</v>
      </c>
      <c r="J437">
        <v>1.3319394917861751</v>
      </c>
      <c r="K437">
        <v>0.24062580710158049</v>
      </c>
      <c r="L437">
        <v>0.23629283992621719</v>
      </c>
    </row>
    <row r="438" spans="1:12" x14ac:dyDescent="0.3">
      <c r="A438" t="s">
        <v>9539</v>
      </c>
      <c r="B438">
        <v>109998.776031877</v>
      </c>
      <c r="C438">
        <v>5721.6337243686903</v>
      </c>
      <c r="D438">
        <v>99.328383064682399</v>
      </c>
      <c r="E438">
        <v>105882.502898559</v>
      </c>
      <c r="F438">
        <v>109998.776031877</v>
      </c>
      <c r="G438">
        <v>107395.36764038099</v>
      </c>
      <c r="H438">
        <v>7.4856945942749542</v>
      </c>
      <c r="I438">
        <v>49.076619255165951</v>
      </c>
      <c r="J438">
        <v>1.3163188646569079</v>
      </c>
      <c r="K438">
        <v>0.24029504826881429</v>
      </c>
      <c r="L438">
        <v>0.23633866747828569</v>
      </c>
    </row>
    <row r="439" spans="1:12" x14ac:dyDescent="0.3">
      <c r="A439" t="s">
        <v>9540</v>
      </c>
      <c r="B439">
        <v>108264.58924474299</v>
      </c>
      <c r="C439">
        <v>5708.8208053156704</v>
      </c>
      <c r="D439">
        <v>99.3437524887797</v>
      </c>
      <c r="E439">
        <v>104257.445619473</v>
      </c>
      <c r="F439">
        <v>108264.58924474299</v>
      </c>
      <c r="G439">
        <v>105523.14146808699</v>
      </c>
      <c r="H439">
        <v>7.4535313638003684</v>
      </c>
      <c r="I439">
        <v>48.293251376912167</v>
      </c>
      <c r="J439">
        <v>1.2945807813585231</v>
      </c>
      <c r="K439">
        <v>0.23967365159741991</v>
      </c>
      <c r="L439">
        <v>0.23594341070398531</v>
      </c>
    </row>
    <row r="440" spans="1:12" x14ac:dyDescent="0.3">
      <c r="A440" t="s">
        <v>9541</v>
      </c>
      <c r="B440">
        <v>108774.226676098</v>
      </c>
      <c r="C440">
        <v>5712.4368765405097</v>
      </c>
      <c r="D440">
        <v>99.351215985015202</v>
      </c>
      <c r="E440">
        <v>104733.716202544</v>
      </c>
      <c r="F440">
        <v>108774.226676098</v>
      </c>
      <c r="G440">
        <v>106065.36324358601</v>
      </c>
      <c r="H440">
        <v>7.4655794836695852</v>
      </c>
      <c r="I440">
        <v>48.45007251155949</v>
      </c>
      <c r="J440">
        <v>1.3019464611897551</v>
      </c>
      <c r="K440">
        <v>0.23978965853143461</v>
      </c>
      <c r="L440">
        <v>0.2361119241542505</v>
      </c>
    </row>
    <row r="441" spans="1:12" x14ac:dyDescent="0.3">
      <c r="A441" t="s">
        <v>9542</v>
      </c>
      <c r="B441">
        <v>105186.910925402</v>
      </c>
      <c r="C441">
        <v>5687.3997755705004</v>
      </c>
      <c r="D441">
        <v>99.371076969228</v>
      </c>
      <c r="E441">
        <v>101357.97151706601</v>
      </c>
      <c r="F441">
        <v>105186.910925402</v>
      </c>
      <c r="G441">
        <v>102214.563825255</v>
      </c>
      <c r="H441">
        <v>7.308627709391029</v>
      </c>
      <c r="I441">
        <v>46.921110481162472</v>
      </c>
      <c r="J441">
        <v>1.2722883425091891</v>
      </c>
      <c r="K441">
        <v>0.23875021238471139</v>
      </c>
      <c r="L441">
        <v>0.23535965720897389</v>
      </c>
    </row>
    <row r="442" spans="1:12" x14ac:dyDescent="0.3">
      <c r="A442" t="s">
        <v>9543</v>
      </c>
      <c r="B442">
        <v>107168.883838482</v>
      </c>
      <c r="C442">
        <v>5698.22801769324</v>
      </c>
      <c r="D442">
        <v>99.365545881645502</v>
      </c>
      <c r="E442">
        <v>103234.00231241999</v>
      </c>
      <c r="F442">
        <v>107168.883838482</v>
      </c>
      <c r="G442">
        <v>104298.372461192</v>
      </c>
      <c r="H442">
        <v>7.5270375427943348</v>
      </c>
      <c r="I442">
        <v>47.657530166398132</v>
      </c>
      <c r="J442">
        <v>1.287992229408063</v>
      </c>
      <c r="K442">
        <v>0.2392086758997482</v>
      </c>
      <c r="L442">
        <v>0.23579181390359949</v>
      </c>
    </row>
    <row r="443" spans="1:12" x14ac:dyDescent="0.3">
      <c r="A443" t="s">
        <v>9544</v>
      </c>
      <c r="B443">
        <v>105797.16507775</v>
      </c>
      <c r="C443">
        <v>5695.1414860299701</v>
      </c>
      <c r="D443">
        <v>99.359406754708701</v>
      </c>
      <c r="E443">
        <v>101935.466317118</v>
      </c>
      <c r="F443">
        <v>105797.16507775</v>
      </c>
      <c r="G443">
        <v>102946.741379046</v>
      </c>
      <c r="H443">
        <v>7.3196145869931097</v>
      </c>
      <c r="I443">
        <v>47.163844925865732</v>
      </c>
      <c r="J443">
        <v>1.273404621331361</v>
      </c>
      <c r="K443">
        <v>0.23910397905448161</v>
      </c>
      <c r="L443">
        <v>0.23557732892943101</v>
      </c>
    </row>
    <row r="444" spans="1:12" x14ac:dyDescent="0.3">
      <c r="A444" t="s">
        <v>9545</v>
      </c>
      <c r="B444">
        <v>108046.729468131</v>
      </c>
      <c r="C444">
        <v>5711.9302645260996</v>
      </c>
      <c r="D444">
        <v>99.330858295642003</v>
      </c>
      <c r="E444">
        <v>104048.475467257</v>
      </c>
      <c r="F444">
        <v>108046.729468131</v>
      </c>
      <c r="G444">
        <v>105375.758479431</v>
      </c>
      <c r="H444">
        <v>7.4674025529654653</v>
      </c>
      <c r="I444">
        <v>48.1548898914725</v>
      </c>
      <c r="J444">
        <v>1.2990413977676021</v>
      </c>
      <c r="K444">
        <v>0.23976941249962999</v>
      </c>
      <c r="L444">
        <v>0.23598683321403061</v>
      </c>
    </row>
    <row r="445" spans="1:12" x14ac:dyDescent="0.3">
      <c r="A445" t="s">
        <v>9546</v>
      </c>
      <c r="B445">
        <v>107435.97240966999</v>
      </c>
      <c r="C445">
        <v>5710.3332593967698</v>
      </c>
      <c r="D445">
        <v>99.329385203559596</v>
      </c>
      <c r="E445">
        <v>103477.98216829301</v>
      </c>
      <c r="F445">
        <v>107435.97240966999</v>
      </c>
      <c r="G445">
        <v>104782.648736348</v>
      </c>
      <c r="H445">
        <v>7.4449949985337014</v>
      </c>
      <c r="I445">
        <v>47.908968911201548</v>
      </c>
      <c r="J445">
        <v>1.2883366243966361</v>
      </c>
      <c r="K445">
        <v>0.23973364757713991</v>
      </c>
      <c r="L445">
        <v>0.23586015285382139</v>
      </c>
    </row>
    <row r="446" spans="1:12" x14ac:dyDescent="0.3">
      <c r="A446" t="s">
        <v>9547</v>
      </c>
      <c r="B446">
        <v>104354.465433839</v>
      </c>
      <c r="C446">
        <v>5684.3230588205797</v>
      </c>
      <c r="D446">
        <v>99.359408383870303</v>
      </c>
      <c r="E446">
        <v>100579.703143652</v>
      </c>
      <c r="F446">
        <v>104354.465433839</v>
      </c>
      <c r="G446">
        <v>101391.94387077801</v>
      </c>
      <c r="H446">
        <v>7.1949744499016557</v>
      </c>
      <c r="I446">
        <v>46.482770066169692</v>
      </c>
      <c r="J446">
        <v>1.2550065133102359</v>
      </c>
      <c r="K446">
        <v>0.23854713592159979</v>
      </c>
      <c r="L446">
        <v>0.23521929773534569</v>
      </c>
    </row>
    <row r="447" spans="1:12" x14ac:dyDescent="0.3">
      <c r="A447" t="s">
        <v>9548</v>
      </c>
      <c r="B447">
        <v>103198.18101255799</v>
      </c>
      <c r="C447">
        <v>5679.2573653915697</v>
      </c>
      <c r="D447">
        <v>99.343191807651607</v>
      </c>
      <c r="E447">
        <v>99512.368194187104</v>
      </c>
      <c r="F447">
        <v>103198.18101255799</v>
      </c>
      <c r="G447">
        <v>100262.54381577201</v>
      </c>
      <c r="H447">
        <v>7.2373999196013203</v>
      </c>
      <c r="I447">
        <v>45.979264430929078</v>
      </c>
      <c r="J447">
        <v>1.250961952127768</v>
      </c>
      <c r="K447">
        <v>0.23840978499148249</v>
      </c>
      <c r="L447">
        <v>0.2349323396417822</v>
      </c>
    </row>
    <row r="448" spans="1:12" x14ac:dyDescent="0.3">
      <c r="A448" t="s">
        <v>9549</v>
      </c>
      <c r="B448">
        <v>105512.45263592601</v>
      </c>
      <c r="C448">
        <v>5689.1240882961001</v>
      </c>
      <c r="D448">
        <v>99.351407145634198</v>
      </c>
      <c r="E448">
        <v>101686.489485472</v>
      </c>
      <c r="F448">
        <v>105512.45263592601</v>
      </c>
      <c r="G448">
        <v>102594.91355765901</v>
      </c>
      <c r="H448">
        <v>7.4641696900601948</v>
      </c>
      <c r="I448">
        <v>46.916162137096507</v>
      </c>
      <c r="J448">
        <v>1.270557652638129</v>
      </c>
      <c r="K448">
        <v>0.2388124854335455</v>
      </c>
      <c r="L448">
        <v>0.23538397894281049</v>
      </c>
    </row>
    <row r="449" spans="1:12" x14ac:dyDescent="0.3">
      <c r="A449" t="s">
        <v>9550</v>
      </c>
      <c r="B449">
        <v>108159.137774963</v>
      </c>
      <c r="C449">
        <v>5706.3748611826304</v>
      </c>
      <c r="D449">
        <v>99.346698086921705</v>
      </c>
      <c r="E449">
        <v>104166.818844578</v>
      </c>
      <c r="F449">
        <v>108159.137774963</v>
      </c>
      <c r="G449">
        <v>105392.07401779899</v>
      </c>
      <c r="H449">
        <v>7.6671501790704646</v>
      </c>
      <c r="I449">
        <v>48.070994697334299</v>
      </c>
      <c r="J449">
        <v>1.295041240217397</v>
      </c>
      <c r="K449">
        <v>0.23958169929926679</v>
      </c>
      <c r="L449">
        <v>0.23591993966339719</v>
      </c>
    </row>
    <row r="450" spans="1:12" x14ac:dyDescent="0.3">
      <c r="A450" t="s">
        <v>9551</v>
      </c>
      <c r="B450">
        <v>107346.310521283</v>
      </c>
      <c r="C450">
        <v>5702.4584649075096</v>
      </c>
      <c r="D450">
        <v>99.371014361133106</v>
      </c>
      <c r="E450">
        <v>103377.567358972</v>
      </c>
      <c r="F450">
        <v>107346.310521283</v>
      </c>
      <c r="G450">
        <v>104502.891205691</v>
      </c>
      <c r="H450">
        <v>7.1296568278429593</v>
      </c>
      <c r="I450">
        <v>47.710052582015592</v>
      </c>
      <c r="J450">
        <v>1.275280171951453</v>
      </c>
      <c r="K450">
        <v>0.23927330220100029</v>
      </c>
      <c r="L450">
        <v>0.23587512329447499</v>
      </c>
    </row>
    <row r="451" spans="1:12" x14ac:dyDescent="0.3">
      <c r="A451" t="s">
        <v>9552</v>
      </c>
      <c r="B451">
        <v>109336.526790434</v>
      </c>
      <c r="C451">
        <v>5717.1954492474997</v>
      </c>
      <c r="D451">
        <v>99.346122021327702</v>
      </c>
      <c r="E451">
        <v>105256.080781886</v>
      </c>
      <c r="F451">
        <v>109336.526790434</v>
      </c>
      <c r="G451">
        <v>106674.11467241299</v>
      </c>
      <c r="H451">
        <v>7.1532129692044721</v>
      </c>
      <c r="I451">
        <v>48.580031476330291</v>
      </c>
      <c r="J451">
        <v>1.283259981566218</v>
      </c>
      <c r="K451">
        <v>0.2399682415539191</v>
      </c>
      <c r="L451">
        <v>0.23624275783103049</v>
      </c>
    </row>
    <row r="452" spans="1:12" x14ac:dyDescent="0.3">
      <c r="A452" t="s">
        <v>9553</v>
      </c>
      <c r="B452">
        <v>104260.208768777</v>
      </c>
      <c r="C452">
        <v>5677.1209249017902</v>
      </c>
      <c r="D452">
        <v>99.366058946888103</v>
      </c>
      <c r="E452">
        <v>100498.728370301</v>
      </c>
      <c r="F452">
        <v>104260.208768777</v>
      </c>
      <c r="G452">
        <v>101177.196270036</v>
      </c>
      <c r="H452">
        <v>7.3176645187160494</v>
      </c>
      <c r="I452">
        <v>46.321202492509663</v>
      </c>
      <c r="J452">
        <v>1.250933676425825</v>
      </c>
      <c r="K452">
        <v>0.2383129199226037</v>
      </c>
      <c r="L452">
        <v>0.2351460685283833</v>
      </c>
    </row>
    <row r="453" spans="1:12" x14ac:dyDescent="0.3">
      <c r="A453" t="s">
        <v>9554</v>
      </c>
      <c r="B453">
        <v>105487.42921669901</v>
      </c>
      <c r="C453">
        <v>5685.6858839245897</v>
      </c>
      <c r="D453">
        <v>99.365736053600997</v>
      </c>
      <c r="E453">
        <v>101657.327032603</v>
      </c>
      <c r="F453">
        <v>105487.42921669901</v>
      </c>
      <c r="G453">
        <v>102491.602987523</v>
      </c>
      <c r="H453">
        <v>7.3368316570218184</v>
      </c>
      <c r="I453">
        <v>46.774560815427989</v>
      </c>
      <c r="J453">
        <v>1.2522373931287309</v>
      </c>
      <c r="K453">
        <v>0.23852858112412181</v>
      </c>
      <c r="L453">
        <v>0.2353856637116897</v>
      </c>
    </row>
    <row r="454" spans="1:12" x14ac:dyDescent="0.3">
      <c r="A454" t="s">
        <v>9555</v>
      </c>
      <c r="B454">
        <v>105164.216657989</v>
      </c>
      <c r="C454">
        <v>5690.23370262969</v>
      </c>
      <c r="D454">
        <v>99.374365416884004</v>
      </c>
      <c r="E454">
        <v>101326.57239187</v>
      </c>
      <c r="F454">
        <v>105164.216657989</v>
      </c>
      <c r="G454">
        <v>102230.281121829</v>
      </c>
      <c r="H454">
        <v>7.2742253410710456</v>
      </c>
      <c r="I454">
        <v>46.740034964845123</v>
      </c>
      <c r="J454">
        <v>1.2554800966918109</v>
      </c>
      <c r="K454">
        <v>0.238740664856887</v>
      </c>
      <c r="L454">
        <v>0.2354540648149481</v>
      </c>
    </row>
    <row r="455" spans="1:12" x14ac:dyDescent="0.3">
      <c r="A455" t="s">
        <v>9556</v>
      </c>
      <c r="B455">
        <v>105339.721596013</v>
      </c>
      <c r="C455">
        <v>5687.7830681124797</v>
      </c>
      <c r="D455">
        <v>99.379688371409301</v>
      </c>
      <c r="E455">
        <v>101485.667963624</v>
      </c>
      <c r="F455">
        <v>105339.721596013</v>
      </c>
      <c r="G455">
        <v>102331.953852199</v>
      </c>
      <c r="H455">
        <v>6.9733728366278633</v>
      </c>
      <c r="I455">
        <v>46.815139515566223</v>
      </c>
      <c r="J455">
        <v>1.242431526938004</v>
      </c>
      <c r="K455">
        <v>0.23857387287818191</v>
      </c>
      <c r="L455">
        <v>0.23545892836459201</v>
      </c>
    </row>
    <row r="456" spans="1:12" x14ac:dyDescent="0.3">
      <c r="A456" t="s">
        <v>9557</v>
      </c>
      <c r="B456">
        <v>108311.76244492699</v>
      </c>
      <c r="C456">
        <v>5702.9884546327603</v>
      </c>
      <c r="D456">
        <v>99.377626367893797</v>
      </c>
      <c r="E456">
        <v>104291.45737303499</v>
      </c>
      <c r="F456">
        <v>108311.76244492699</v>
      </c>
      <c r="G456">
        <v>105422.22540235901</v>
      </c>
      <c r="H456">
        <v>7.4983660219969774</v>
      </c>
      <c r="I456">
        <v>47.923480443288078</v>
      </c>
      <c r="J456">
        <v>1.277370563673996</v>
      </c>
      <c r="K456">
        <v>0.2392998354102544</v>
      </c>
      <c r="L456">
        <v>0.23604243357244969</v>
      </c>
    </row>
    <row r="457" spans="1:12" x14ac:dyDescent="0.3">
      <c r="A457" t="s">
        <v>9558</v>
      </c>
      <c r="B457">
        <v>108508.976899118</v>
      </c>
      <c r="C457">
        <v>5705.9588214383202</v>
      </c>
      <c r="D457">
        <v>99.362225642065894</v>
      </c>
      <c r="E457">
        <v>104481.92478951599</v>
      </c>
      <c r="F457">
        <v>108508.976899118</v>
      </c>
      <c r="G457">
        <v>105681.357676307</v>
      </c>
      <c r="H457">
        <v>7.519347799999573</v>
      </c>
      <c r="I457">
        <v>48.082201108741607</v>
      </c>
      <c r="J457">
        <v>1.2851266374207899</v>
      </c>
      <c r="K457">
        <v>0.2394031969824181</v>
      </c>
      <c r="L457">
        <v>0.2361032570950912</v>
      </c>
    </row>
    <row r="458" spans="1:12" x14ac:dyDescent="0.3">
      <c r="A458" t="s">
        <v>9559</v>
      </c>
      <c r="B458">
        <v>108443.763292057</v>
      </c>
      <c r="C458">
        <v>5703.30079270443</v>
      </c>
      <c r="D458">
        <v>99.372267257232494</v>
      </c>
      <c r="E458">
        <v>104414.63133048901</v>
      </c>
      <c r="F458">
        <v>108443.763292057</v>
      </c>
      <c r="G458">
        <v>105549.34293652</v>
      </c>
      <c r="H458">
        <v>7.5777367464895198</v>
      </c>
      <c r="I458">
        <v>47.959911664658861</v>
      </c>
      <c r="J458">
        <v>1.282577577875933</v>
      </c>
      <c r="K458">
        <v>0.2392506101721262</v>
      </c>
      <c r="L458">
        <v>0.2360215054332703</v>
      </c>
    </row>
    <row r="459" spans="1:12" x14ac:dyDescent="0.3">
      <c r="A459" t="s">
        <v>9560</v>
      </c>
      <c r="B459">
        <v>105300.599543848</v>
      </c>
      <c r="C459">
        <v>5679.8964249446899</v>
      </c>
      <c r="D459">
        <v>99.385666902553396</v>
      </c>
      <c r="E459">
        <v>101472.657963604</v>
      </c>
      <c r="F459">
        <v>105300.599543848</v>
      </c>
      <c r="G459">
        <v>102185.01580561799</v>
      </c>
      <c r="H459">
        <v>7.4046512178912209</v>
      </c>
      <c r="I459">
        <v>46.579634440347917</v>
      </c>
      <c r="J459">
        <v>1.2494527111032121</v>
      </c>
      <c r="K459">
        <v>0.23827822762777309</v>
      </c>
      <c r="L459">
        <v>0.23533869585374559</v>
      </c>
    </row>
    <row r="460" spans="1:12" x14ac:dyDescent="0.3">
      <c r="A460" t="s">
        <v>9561</v>
      </c>
      <c r="B460">
        <v>106345.01805258699</v>
      </c>
      <c r="C460">
        <v>5684.8800036556604</v>
      </c>
      <c r="D460">
        <v>99.384114118150706</v>
      </c>
      <c r="E460">
        <v>102456.775657408</v>
      </c>
      <c r="F460">
        <v>106345.01805258699</v>
      </c>
      <c r="G460">
        <v>103254.988443012</v>
      </c>
      <c r="H460">
        <v>7.427744414089795</v>
      </c>
      <c r="I460">
        <v>46.964478141414013</v>
      </c>
      <c r="J460">
        <v>1.2558088135222349</v>
      </c>
      <c r="K460">
        <v>0.23850800933342389</v>
      </c>
      <c r="L460">
        <v>0.23558324267506631</v>
      </c>
    </row>
    <row r="461" spans="1:12" x14ac:dyDescent="0.3">
      <c r="A461" t="s">
        <v>9562</v>
      </c>
      <c r="B461">
        <v>106515.83666699201</v>
      </c>
      <c r="C461">
        <v>5691.9355991333496</v>
      </c>
      <c r="D461">
        <v>99.366141430000098</v>
      </c>
      <c r="E461">
        <v>102617.681119132</v>
      </c>
      <c r="F461">
        <v>106515.83666699201</v>
      </c>
      <c r="G461">
        <v>103561.182393194</v>
      </c>
      <c r="H461">
        <v>7.3542598819696989</v>
      </c>
      <c r="I461">
        <v>47.132703369140472</v>
      </c>
      <c r="J461">
        <v>1.253115637612201</v>
      </c>
      <c r="K461">
        <v>0.23879495134315179</v>
      </c>
      <c r="L461">
        <v>0.2356389552679411</v>
      </c>
    </row>
    <row r="462" spans="1:12" x14ac:dyDescent="0.3">
      <c r="A462" t="s">
        <v>9563</v>
      </c>
      <c r="B462">
        <v>107517.650280414</v>
      </c>
      <c r="C462">
        <v>5697.7137418714401</v>
      </c>
      <c r="D462">
        <v>99.386725723417598</v>
      </c>
      <c r="E462">
        <v>103544.21246509301</v>
      </c>
      <c r="F462">
        <v>107517.650280414</v>
      </c>
      <c r="G462">
        <v>104576.35934025601</v>
      </c>
      <c r="H462">
        <v>7.5307215159248377</v>
      </c>
      <c r="I462">
        <v>47.544797104834061</v>
      </c>
      <c r="J462">
        <v>1.26716186544286</v>
      </c>
      <c r="K462">
        <v>0.2390321801629626</v>
      </c>
      <c r="L462">
        <v>0.23585817809077159</v>
      </c>
    </row>
    <row r="463" spans="1:12" x14ac:dyDescent="0.3">
      <c r="A463" t="s">
        <v>9564</v>
      </c>
      <c r="B463">
        <v>108443.80967233299</v>
      </c>
      <c r="C463">
        <v>5706.4236062577002</v>
      </c>
      <c r="D463">
        <v>99.350168869186803</v>
      </c>
      <c r="E463">
        <v>104430.21288875199</v>
      </c>
      <c r="F463">
        <v>108443.80967233299</v>
      </c>
      <c r="G463">
        <v>105649.186276099</v>
      </c>
      <c r="H463">
        <v>7.5541663389725544</v>
      </c>
      <c r="I463">
        <v>47.974729657102621</v>
      </c>
      <c r="J463">
        <v>1.2687225180911039</v>
      </c>
      <c r="K463">
        <v>0.2394109966596516</v>
      </c>
      <c r="L463">
        <v>0.23596577270443</v>
      </c>
    </row>
    <row r="464" spans="1:12" x14ac:dyDescent="0.3">
      <c r="A464" t="s">
        <v>9565</v>
      </c>
      <c r="B464">
        <v>107894.035163742</v>
      </c>
      <c r="C464">
        <v>5698.9916259458796</v>
      </c>
      <c r="D464">
        <v>99.346514814449193</v>
      </c>
      <c r="E464">
        <v>103933.40627012899</v>
      </c>
      <c r="F464">
        <v>107894.035163742</v>
      </c>
      <c r="G464">
        <v>105021.435938815</v>
      </c>
      <c r="H464">
        <v>7.3073250467643582</v>
      </c>
      <c r="I464">
        <v>47.667454296044731</v>
      </c>
      <c r="J464">
        <v>1.2612219792235959</v>
      </c>
      <c r="K464">
        <v>0.239096972253317</v>
      </c>
      <c r="L464">
        <v>0.23581030252479199</v>
      </c>
    </row>
    <row r="465" spans="1:12" x14ac:dyDescent="0.3">
      <c r="A465" t="s">
        <v>9566</v>
      </c>
      <c r="B465">
        <v>106031.78177333801</v>
      </c>
      <c r="C465">
        <v>5683.7327867575896</v>
      </c>
      <c r="D465">
        <v>99.3744579714172</v>
      </c>
      <c r="E465">
        <v>102172.172929245</v>
      </c>
      <c r="F465">
        <v>106031.78177333801</v>
      </c>
      <c r="G465">
        <v>102961.80160961801</v>
      </c>
      <c r="H465">
        <v>7.0250761950186753</v>
      </c>
      <c r="I465">
        <v>46.791901822615031</v>
      </c>
      <c r="J465">
        <v>1.2282850335631259</v>
      </c>
      <c r="K465">
        <v>0.23833654260432499</v>
      </c>
      <c r="L465">
        <v>0.23546111033606471</v>
      </c>
    </row>
    <row r="466" spans="1:12" x14ac:dyDescent="0.3">
      <c r="A466" t="s">
        <v>9567</v>
      </c>
      <c r="B466">
        <v>106608.667021676</v>
      </c>
      <c r="C466">
        <v>5686.8955691388301</v>
      </c>
      <c r="D466">
        <v>99.3746856085411</v>
      </c>
      <c r="E466">
        <v>102705.99751828999</v>
      </c>
      <c r="F466">
        <v>106608.667021676</v>
      </c>
      <c r="G466">
        <v>103542.334932652</v>
      </c>
      <c r="H466">
        <v>7.4319683211638567</v>
      </c>
      <c r="I466">
        <v>47.047168189751119</v>
      </c>
      <c r="J466">
        <v>1.2478003485398459</v>
      </c>
      <c r="K466">
        <v>0.23847245116564109</v>
      </c>
      <c r="L466">
        <v>0.23556298652547361</v>
      </c>
    </row>
    <row r="467" spans="1:12" x14ac:dyDescent="0.3">
      <c r="A467" t="s">
        <v>9568</v>
      </c>
      <c r="B467">
        <v>106321.014275842</v>
      </c>
      <c r="C467">
        <v>5677.9276697018304</v>
      </c>
      <c r="D467">
        <v>99.384706497047404</v>
      </c>
      <c r="E467">
        <v>102441.852288635</v>
      </c>
      <c r="F467">
        <v>106321.014275842</v>
      </c>
      <c r="G467">
        <v>103107.44708101801</v>
      </c>
      <c r="H467">
        <v>7.0159772433157297</v>
      </c>
      <c r="I467">
        <v>46.833887132100472</v>
      </c>
      <c r="J467">
        <v>1.2247526038402721</v>
      </c>
      <c r="K467">
        <v>0.23806042000367131</v>
      </c>
      <c r="L467">
        <v>0.2354517401023892</v>
      </c>
    </row>
    <row r="468" spans="1:12" x14ac:dyDescent="0.3">
      <c r="A468" t="s">
        <v>9569</v>
      </c>
      <c r="B468">
        <v>107157.19195151101</v>
      </c>
      <c r="C468">
        <v>5687.6719946512603</v>
      </c>
      <c r="D468">
        <v>99.373967162394905</v>
      </c>
      <c r="E468">
        <v>103223.113391165</v>
      </c>
      <c r="F468">
        <v>107157.19195151101</v>
      </c>
      <c r="G468">
        <v>104068.43179005101</v>
      </c>
      <c r="H468">
        <v>7.2970438969280327</v>
      </c>
      <c r="I468">
        <v>47.219315190176069</v>
      </c>
      <c r="J468">
        <v>1.246044875191616</v>
      </c>
      <c r="K468">
        <v>0.23851249400880389</v>
      </c>
      <c r="L468">
        <v>0.2356310120548421</v>
      </c>
    </row>
    <row r="469" spans="1:12" x14ac:dyDescent="0.3">
      <c r="A469" t="s">
        <v>9570</v>
      </c>
      <c r="B469">
        <v>106022.271686073</v>
      </c>
      <c r="C469">
        <v>5677.5735191551203</v>
      </c>
      <c r="D469">
        <v>99.387355305823903</v>
      </c>
      <c r="E469">
        <v>102164.08149067601</v>
      </c>
      <c r="F469">
        <v>106022.271686073</v>
      </c>
      <c r="G469">
        <v>102830.568966583</v>
      </c>
      <c r="H469">
        <v>7.0056097523197511</v>
      </c>
      <c r="I469">
        <v>46.705559593371603</v>
      </c>
      <c r="J469">
        <v>1.2303033293602881</v>
      </c>
      <c r="K469">
        <v>0.23804474239306089</v>
      </c>
      <c r="L469">
        <v>0.23534472731307929</v>
      </c>
    </row>
    <row r="470" spans="1:12" x14ac:dyDescent="0.3">
      <c r="A470" t="s">
        <v>9571</v>
      </c>
      <c r="B470">
        <v>106511.890872841</v>
      </c>
      <c r="C470">
        <v>5685.3896885578197</v>
      </c>
      <c r="D470">
        <v>99.372306141547995</v>
      </c>
      <c r="E470">
        <v>102628.235867888</v>
      </c>
      <c r="F470">
        <v>106511.890872841</v>
      </c>
      <c r="G470">
        <v>103448.532449166</v>
      </c>
      <c r="H470">
        <v>7.3913907972193691</v>
      </c>
      <c r="I470">
        <v>47.000383339046493</v>
      </c>
      <c r="J470">
        <v>1.2460848113677161</v>
      </c>
      <c r="K470">
        <v>0.23842868826200531</v>
      </c>
      <c r="L470">
        <v>0.23548406215741291</v>
      </c>
    </row>
    <row r="471" spans="1:12" x14ac:dyDescent="0.3">
      <c r="A471" t="s">
        <v>9572</v>
      </c>
      <c r="B471">
        <v>107710.65798667</v>
      </c>
      <c r="C471">
        <v>5691.9352596131203</v>
      </c>
      <c r="D471">
        <v>99.378648073024294</v>
      </c>
      <c r="E471">
        <v>103746.179532137</v>
      </c>
      <c r="F471">
        <v>107710.65798667</v>
      </c>
      <c r="G471">
        <v>104678.13674948399</v>
      </c>
      <c r="H471">
        <v>7.1804902773946866</v>
      </c>
      <c r="I471">
        <v>47.441136779168787</v>
      </c>
      <c r="J471">
        <v>1.240879262515767</v>
      </c>
      <c r="K471">
        <v>0.23867357900602651</v>
      </c>
      <c r="L471">
        <v>0.23572654258353659</v>
      </c>
    </row>
    <row r="472" spans="1:12" x14ac:dyDescent="0.3">
      <c r="A472" t="s">
        <v>9573</v>
      </c>
      <c r="B472">
        <v>107780.219940872</v>
      </c>
      <c r="C472">
        <v>5690.5027305848698</v>
      </c>
      <c r="D472">
        <v>99.381506510547695</v>
      </c>
      <c r="E472">
        <v>103803.954147261</v>
      </c>
      <c r="F472">
        <v>107780.219940872</v>
      </c>
      <c r="G472">
        <v>104698.26463352999</v>
      </c>
      <c r="H472">
        <v>7.3789681732426811</v>
      </c>
      <c r="I472">
        <v>47.405695833729837</v>
      </c>
      <c r="J472">
        <v>1.2471163171546891</v>
      </c>
      <c r="K472">
        <v>0.2386063582101012</v>
      </c>
      <c r="L472">
        <v>0.23576881958103979</v>
      </c>
    </row>
    <row r="473" spans="1:12" x14ac:dyDescent="0.3">
      <c r="A473" t="s">
        <v>9574</v>
      </c>
      <c r="B473">
        <v>107403.591809911</v>
      </c>
      <c r="C473">
        <v>5682.4642134511296</v>
      </c>
      <c r="D473">
        <v>99.406582520056304</v>
      </c>
      <c r="E473">
        <v>103452.862563362</v>
      </c>
      <c r="F473">
        <v>107403.591809911</v>
      </c>
      <c r="G473">
        <v>104186.31558916801</v>
      </c>
      <c r="H473">
        <v>7.2680096386284241</v>
      </c>
      <c r="I473">
        <v>47.155157627699268</v>
      </c>
      <c r="J473">
        <v>1.2333473420164041</v>
      </c>
      <c r="K473">
        <v>0.23820947959119451</v>
      </c>
      <c r="L473">
        <v>0.23567525162015329</v>
      </c>
    </row>
    <row r="474" spans="1:12" x14ac:dyDescent="0.3">
      <c r="A474" t="s">
        <v>9575</v>
      </c>
      <c r="B474">
        <v>107725.53443837901</v>
      </c>
      <c r="C474">
        <v>5688.6183352266698</v>
      </c>
      <c r="D474">
        <v>99.390940005775406</v>
      </c>
      <c r="E474">
        <v>103743.692154135</v>
      </c>
      <c r="F474">
        <v>107725.53443837901</v>
      </c>
      <c r="G474">
        <v>104586.422838545</v>
      </c>
      <c r="H474">
        <v>7.3593786265544594</v>
      </c>
      <c r="I474">
        <v>47.333388103287199</v>
      </c>
      <c r="J474">
        <v>1.236273178104095</v>
      </c>
      <c r="K474">
        <v>0.23843045745992719</v>
      </c>
      <c r="L474">
        <v>0.23579870864328939</v>
      </c>
    </row>
    <row r="475" spans="1:12" x14ac:dyDescent="0.3">
      <c r="A475" t="s">
        <v>9576</v>
      </c>
      <c r="B475">
        <v>108180.915431908</v>
      </c>
      <c r="C475">
        <v>5694.2088094302499</v>
      </c>
      <c r="D475">
        <v>99.377278177238594</v>
      </c>
      <c r="E475">
        <v>104190.75312407401</v>
      </c>
      <c r="F475">
        <v>108180.915431908</v>
      </c>
      <c r="G475">
        <v>105165.12587435301</v>
      </c>
      <c r="H475">
        <v>7.3237339388311646</v>
      </c>
      <c r="I475">
        <v>47.538367122110451</v>
      </c>
      <c r="J475">
        <v>1.236597608244854</v>
      </c>
      <c r="K475">
        <v>0.2387121219765807</v>
      </c>
      <c r="L475">
        <v>0.23583861453808469</v>
      </c>
    </row>
    <row r="476" spans="1:12" x14ac:dyDescent="0.3">
      <c r="A476" t="s">
        <v>9577</v>
      </c>
      <c r="B476">
        <v>108035.458486512</v>
      </c>
      <c r="C476">
        <v>5692.6634451857299</v>
      </c>
      <c r="D476">
        <v>99.352373585458494</v>
      </c>
      <c r="E476">
        <v>104074.8655303</v>
      </c>
      <c r="F476">
        <v>108035.458486512</v>
      </c>
      <c r="G476">
        <v>105040.02854250401</v>
      </c>
      <c r="H476">
        <v>7.4177094585421921</v>
      </c>
      <c r="I476">
        <v>47.466700572752629</v>
      </c>
      <c r="J476">
        <v>1.235554242266212</v>
      </c>
      <c r="K476">
        <v>0.23873090908278399</v>
      </c>
      <c r="L476">
        <v>0.23573309514704741</v>
      </c>
    </row>
    <row r="477" spans="1:12" x14ac:dyDescent="0.3">
      <c r="A477" t="s">
        <v>9578</v>
      </c>
      <c r="B477">
        <v>108699.820609734</v>
      </c>
      <c r="C477">
        <v>5698.0204085963596</v>
      </c>
      <c r="D477">
        <v>99.373607836096099</v>
      </c>
      <c r="E477">
        <v>104672.492926999</v>
      </c>
      <c r="F477">
        <v>108699.820609734</v>
      </c>
      <c r="G477">
        <v>105712.307348449</v>
      </c>
      <c r="H477">
        <v>7.1539565045983169</v>
      </c>
      <c r="I477">
        <v>47.757209075049353</v>
      </c>
      <c r="J477">
        <v>1.2346577267582071</v>
      </c>
      <c r="K477">
        <v>0.23883347415743161</v>
      </c>
      <c r="L477">
        <v>0.23594732889351319</v>
      </c>
    </row>
    <row r="478" spans="1:12" x14ac:dyDescent="0.3">
      <c r="A478" t="s">
        <v>9579</v>
      </c>
      <c r="B478">
        <v>109552.96351076401</v>
      </c>
      <c r="C478">
        <v>5706.9550715993</v>
      </c>
      <c r="D478">
        <v>99.368773017605093</v>
      </c>
      <c r="E478">
        <v>105463.966076374</v>
      </c>
      <c r="F478">
        <v>109552.96351076401</v>
      </c>
      <c r="G478">
        <v>106672.880960914</v>
      </c>
      <c r="H478">
        <v>7.1509738356654911</v>
      </c>
      <c r="I478">
        <v>48.129743169603692</v>
      </c>
      <c r="J478">
        <v>1.238080987298277</v>
      </c>
      <c r="K478">
        <v>0.23922463195818361</v>
      </c>
      <c r="L478">
        <v>0.2361340143636971</v>
      </c>
    </row>
    <row r="479" spans="1:12" x14ac:dyDescent="0.3">
      <c r="A479" t="s">
        <v>9580</v>
      </c>
      <c r="B479">
        <v>109395.860417383</v>
      </c>
      <c r="C479">
        <v>5705.4474012648798</v>
      </c>
      <c r="D479">
        <v>99.359771316808605</v>
      </c>
      <c r="E479">
        <v>105323.791820496</v>
      </c>
      <c r="F479">
        <v>109395.860417383</v>
      </c>
      <c r="G479">
        <v>106510.684952978</v>
      </c>
      <c r="H479">
        <v>7.2067744714421442</v>
      </c>
      <c r="I479">
        <v>48.016952871758342</v>
      </c>
      <c r="J479">
        <v>1.2356439507133159</v>
      </c>
      <c r="K479">
        <v>0.2391499240060323</v>
      </c>
      <c r="L479">
        <v>0.2360813699518447</v>
      </c>
    </row>
    <row r="480" spans="1:12" x14ac:dyDescent="0.3">
      <c r="A480" t="s">
        <v>9581</v>
      </c>
      <c r="B480">
        <v>108823.823578749</v>
      </c>
      <c r="C480">
        <v>5697.6048458771402</v>
      </c>
      <c r="D480">
        <v>99.381815559429299</v>
      </c>
      <c r="E480">
        <v>104786.072669296</v>
      </c>
      <c r="F480">
        <v>108823.823578749</v>
      </c>
      <c r="G480">
        <v>105812.804547746</v>
      </c>
      <c r="H480">
        <v>7.1734025022666001</v>
      </c>
      <c r="I480">
        <v>47.737185429095007</v>
      </c>
      <c r="J480">
        <v>1.2292497422099691</v>
      </c>
      <c r="K480">
        <v>0.23883786237172591</v>
      </c>
      <c r="L480">
        <v>0.23600799485598481</v>
      </c>
    </row>
    <row r="481" spans="1:12" x14ac:dyDescent="0.3">
      <c r="A481" t="s">
        <v>9582</v>
      </c>
      <c r="B481">
        <v>108813.32597977101</v>
      </c>
      <c r="C481">
        <v>5696.9894708919901</v>
      </c>
      <c r="D481">
        <v>99.3732389337125</v>
      </c>
      <c r="E481">
        <v>104776.684730615</v>
      </c>
      <c r="F481">
        <v>108813.32597977101</v>
      </c>
      <c r="G481">
        <v>105791.348603178</v>
      </c>
      <c r="H481">
        <v>7.0966947535089044</v>
      </c>
      <c r="I481">
        <v>47.633494157055551</v>
      </c>
      <c r="J481">
        <v>1.226938387362795</v>
      </c>
      <c r="K481">
        <v>0.23873644517622111</v>
      </c>
      <c r="L481">
        <v>0.2359716001664032</v>
      </c>
    </row>
    <row r="482" spans="1:12" x14ac:dyDescent="0.3">
      <c r="A482" t="s">
        <v>9583</v>
      </c>
      <c r="B482">
        <v>108669.59284920301</v>
      </c>
      <c r="C482">
        <v>5690.6160921045703</v>
      </c>
      <c r="D482">
        <v>99.396897285311397</v>
      </c>
      <c r="E482">
        <v>104632.971067594</v>
      </c>
      <c r="F482">
        <v>108669.59284920301</v>
      </c>
      <c r="G482">
        <v>105510.029212287</v>
      </c>
      <c r="H482">
        <v>7.1115720859515026</v>
      </c>
      <c r="I482">
        <v>47.474298180810607</v>
      </c>
      <c r="J482">
        <v>1.2213925352165369</v>
      </c>
      <c r="K482">
        <v>0.23846354512926071</v>
      </c>
      <c r="L482">
        <v>0.23592826630633071</v>
      </c>
    </row>
    <row r="483" spans="1:12" x14ac:dyDescent="0.3">
      <c r="A483" t="s">
        <v>9584</v>
      </c>
      <c r="B483">
        <v>107265.701519572</v>
      </c>
      <c r="C483">
        <v>5680.3757925413902</v>
      </c>
      <c r="D483">
        <v>99.401944213429701</v>
      </c>
      <c r="E483">
        <v>103319.09248749301</v>
      </c>
      <c r="F483">
        <v>107265.701519572</v>
      </c>
      <c r="G483">
        <v>104008.091791254</v>
      </c>
      <c r="H483">
        <v>6.8912242890602426</v>
      </c>
      <c r="I483">
        <v>46.808910802629264</v>
      </c>
      <c r="J483">
        <v>1.2032536572795609</v>
      </c>
      <c r="K483">
        <v>0.23791556145197101</v>
      </c>
      <c r="L483">
        <v>0.23562823501940719</v>
      </c>
    </row>
    <row r="484" spans="1:12" x14ac:dyDescent="0.3">
      <c r="A484" t="s">
        <v>9585</v>
      </c>
      <c r="B484">
        <v>108369.665283768</v>
      </c>
      <c r="C484">
        <v>5693.3175771221404</v>
      </c>
      <c r="D484">
        <v>99.387679008058697</v>
      </c>
      <c r="E484">
        <v>104361.818706074</v>
      </c>
      <c r="F484">
        <v>108369.665283768</v>
      </c>
      <c r="G484">
        <v>105309.11515677899</v>
      </c>
      <c r="H484">
        <v>7.0862351487796928</v>
      </c>
      <c r="I484">
        <v>47.377084982065078</v>
      </c>
      <c r="J484">
        <v>1.211585117683512</v>
      </c>
      <c r="K484">
        <v>0.23851395067148959</v>
      </c>
      <c r="L484">
        <v>0.23585897407780909</v>
      </c>
    </row>
    <row r="485" spans="1:12" x14ac:dyDescent="0.3">
      <c r="A485" t="s">
        <v>9586</v>
      </c>
      <c r="B485">
        <v>109223.16708523199</v>
      </c>
      <c r="C485">
        <v>5702.5844944821802</v>
      </c>
      <c r="D485">
        <v>99.351516498869401</v>
      </c>
      <c r="E485">
        <v>105172.057579863</v>
      </c>
      <c r="F485">
        <v>109223.16708523199</v>
      </c>
      <c r="G485">
        <v>106306.950216372</v>
      </c>
      <c r="H485">
        <v>7.3913665115870728</v>
      </c>
      <c r="I485">
        <v>47.812022205814621</v>
      </c>
      <c r="J485">
        <v>1.222955159962906</v>
      </c>
      <c r="K485">
        <v>0.2389569432915655</v>
      </c>
      <c r="L485">
        <v>0.2360192416130214</v>
      </c>
    </row>
    <row r="486" spans="1:12" x14ac:dyDescent="0.3">
      <c r="A486" t="s">
        <v>9587</v>
      </c>
      <c r="B486">
        <v>108652.38892270401</v>
      </c>
      <c r="C486">
        <v>5697.4445474645499</v>
      </c>
      <c r="D486">
        <v>99.378265509847907</v>
      </c>
      <c r="E486">
        <v>104622.401415634</v>
      </c>
      <c r="F486">
        <v>108652.38892270401</v>
      </c>
      <c r="G486">
        <v>105645.592778002</v>
      </c>
      <c r="H486">
        <v>7.1747624647843118</v>
      </c>
      <c r="I486">
        <v>47.485223850077553</v>
      </c>
      <c r="J486">
        <v>1.209929410275052</v>
      </c>
      <c r="K486">
        <v>0.23869399820791429</v>
      </c>
      <c r="L486">
        <v>0.23593342571880299</v>
      </c>
    </row>
    <row r="487" spans="1:12" x14ac:dyDescent="0.3">
      <c r="A487" t="s">
        <v>9588</v>
      </c>
      <c r="B487">
        <v>108647.180204798</v>
      </c>
      <c r="C487">
        <v>5696.61616937705</v>
      </c>
      <c r="D487">
        <v>99.381163853337895</v>
      </c>
      <c r="E487">
        <v>104624.428150048</v>
      </c>
      <c r="F487">
        <v>108647.180204798</v>
      </c>
      <c r="G487">
        <v>105637.431866723</v>
      </c>
      <c r="H487">
        <v>6.9815500312066723</v>
      </c>
      <c r="I487">
        <v>47.425257777871572</v>
      </c>
      <c r="J487">
        <v>1.2045734743995851</v>
      </c>
      <c r="K487">
        <v>0.23869040379529949</v>
      </c>
      <c r="L487">
        <v>0.2359024253785211</v>
      </c>
    </row>
    <row r="488" spans="1:12" x14ac:dyDescent="0.3">
      <c r="A488" t="s">
        <v>9589</v>
      </c>
      <c r="B488">
        <v>108855.076341611</v>
      </c>
      <c r="C488">
        <v>5696.0070406769</v>
      </c>
      <c r="D488">
        <v>99.376034260854496</v>
      </c>
      <c r="E488">
        <v>104817.283294626</v>
      </c>
      <c r="F488">
        <v>108855.076341611</v>
      </c>
      <c r="G488">
        <v>105812.48433930099</v>
      </c>
      <c r="H488">
        <v>7.2155429164016116</v>
      </c>
      <c r="I488">
        <v>47.472197961282532</v>
      </c>
      <c r="J488">
        <v>1.211451921243031</v>
      </c>
      <c r="K488">
        <v>0.23857518334998379</v>
      </c>
      <c r="L488">
        <v>0.2359274774638728</v>
      </c>
    </row>
    <row r="489" spans="1:12" x14ac:dyDescent="0.3">
      <c r="A489" t="s">
        <v>9590</v>
      </c>
      <c r="B489">
        <v>109035.535584054</v>
      </c>
      <c r="C489">
        <v>5695.4198680436602</v>
      </c>
      <c r="D489">
        <v>99.388154945401396</v>
      </c>
      <c r="E489">
        <v>104981.03484768201</v>
      </c>
      <c r="F489">
        <v>109035.535584054</v>
      </c>
      <c r="G489">
        <v>105955.963162484</v>
      </c>
      <c r="H489">
        <v>6.953513379121131</v>
      </c>
      <c r="I489">
        <v>47.459372465188387</v>
      </c>
      <c r="J489">
        <v>1.197746516707634</v>
      </c>
      <c r="K489">
        <v>0.23851823586726401</v>
      </c>
      <c r="L489">
        <v>0.23595215677737441</v>
      </c>
    </row>
    <row r="490" spans="1:12" x14ac:dyDescent="0.3">
      <c r="A490" t="s">
        <v>9591</v>
      </c>
      <c r="B490">
        <v>108925.448135352</v>
      </c>
      <c r="C490">
        <v>5691.3273341168197</v>
      </c>
      <c r="D490">
        <v>99.395086232833805</v>
      </c>
      <c r="E490">
        <v>104874.22819651599</v>
      </c>
      <c r="F490">
        <v>108925.448135352</v>
      </c>
      <c r="G490">
        <v>105763.022493638</v>
      </c>
      <c r="H490">
        <v>7.1013062387006221</v>
      </c>
      <c r="I490">
        <v>47.376969484420449</v>
      </c>
      <c r="J490">
        <v>1.1923022065689779</v>
      </c>
      <c r="K490">
        <v>0.23837890164808659</v>
      </c>
      <c r="L490">
        <v>0.23600241300929201</v>
      </c>
    </row>
    <row r="491" spans="1:12" x14ac:dyDescent="0.3">
      <c r="A491" t="s">
        <v>9592</v>
      </c>
      <c r="B491">
        <v>108848.68171270299</v>
      </c>
      <c r="C491">
        <v>5687.6574215451301</v>
      </c>
      <c r="D491">
        <v>99.408326471732806</v>
      </c>
      <c r="E491">
        <v>104796.532337686</v>
      </c>
      <c r="F491">
        <v>108848.68171270299</v>
      </c>
      <c r="G491">
        <v>105599.84715019799</v>
      </c>
      <c r="H491">
        <v>6.9638974417285819</v>
      </c>
      <c r="I491">
        <v>47.252503540620388</v>
      </c>
      <c r="J491">
        <v>1.188150619294412</v>
      </c>
      <c r="K491">
        <v>0.23813061497519619</v>
      </c>
      <c r="L491">
        <v>0.2359301113570296</v>
      </c>
    </row>
    <row r="492" spans="1:12" x14ac:dyDescent="0.3">
      <c r="A492" t="s">
        <v>9593</v>
      </c>
      <c r="B492">
        <v>109069.041952778</v>
      </c>
      <c r="C492">
        <v>5694.8216345932096</v>
      </c>
      <c r="D492">
        <v>99.390521197224402</v>
      </c>
      <c r="E492">
        <v>104995.24801532101</v>
      </c>
      <c r="F492">
        <v>109069.041952778</v>
      </c>
      <c r="G492">
        <v>105940.456585083</v>
      </c>
      <c r="H492">
        <v>6.7137695591687274</v>
      </c>
      <c r="I492">
        <v>47.445026381669322</v>
      </c>
      <c r="J492">
        <v>1.1823457601834599</v>
      </c>
      <c r="K492">
        <v>0.23842513819423419</v>
      </c>
      <c r="L492">
        <v>0.2360707649070051</v>
      </c>
    </row>
    <row r="493" spans="1:12" x14ac:dyDescent="0.3">
      <c r="A493" t="s">
        <v>9594</v>
      </c>
      <c r="B493">
        <v>107580.90413749299</v>
      </c>
      <c r="C493">
        <v>5681.7291724614097</v>
      </c>
      <c r="D493">
        <v>99.400835151416103</v>
      </c>
      <c r="E493">
        <v>103608.54853104</v>
      </c>
      <c r="F493">
        <v>107580.90413749299</v>
      </c>
      <c r="G493">
        <v>104313.334474709</v>
      </c>
      <c r="H493">
        <v>6.9033622469813771</v>
      </c>
      <c r="I493">
        <v>46.675639128848857</v>
      </c>
      <c r="J493">
        <v>1.167223197356672</v>
      </c>
      <c r="K493">
        <v>0.23779687349944589</v>
      </c>
      <c r="L493">
        <v>0.23575220674691899</v>
      </c>
    </row>
    <row r="494" spans="1:12" x14ac:dyDescent="0.3">
      <c r="A494" t="s">
        <v>9595</v>
      </c>
      <c r="B494">
        <v>108616.033472954</v>
      </c>
      <c r="C494">
        <v>5687.6139609253096</v>
      </c>
      <c r="D494">
        <v>99.411376232996901</v>
      </c>
      <c r="E494">
        <v>104567.527274596</v>
      </c>
      <c r="F494">
        <v>108616.033472954</v>
      </c>
      <c r="G494">
        <v>105363.293024831</v>
      </c>
      <c r="H494">
        <v>6.9244282480667092</v>
      </c>
      <c r="I494">
        <v>47.124126300631573</v>
      </c>
      <c r="J494">
        <v>1.1788016265166581</v>
      </c>
      <c r="K494">
        <v>0.23814364746204689</v>
      </c>
      <c r="L494">
        <v>0.2359396101674506</v>
      </c>
    </row>
    <row r="495" spans="1:12" x14ac:dyDescent="0.3">
      <c r="A495" t="s">
        <v>9596</v>
      </c>
      <c r="B495">
        <v>108723.59984116899</v>
      </c>
      <c r="C495">
        <v>5688.8461806314899</v>
      </c>
      <c r="D495">
        <v>99.381545617169493</v>
      </c>
      <c r="E495">
        <v>104691.92917919499</v>
      </c>
      <c r="F495">
        <v>108723.59984116899</v>
      </c>
      <c r="G495">
        <v>105534.45342115</v>
      </c>
      <c r="H495">
        <v>6.7184372188659323</v>
      </c>
      <c r="I495">
        <v>47.093186671548892</v>
      </c>
      <c r="J495">
        <v>1.177886372899434</v>
      </c>
      <c r="K495">
        <v>0.23813326294334439</v>
      </c>
      <c r="L495">
        <v>0.2359490708810015</v>
      </c>
    </row>
    <row r="496" spans="1:12" x14ac:dyDescent="0.3">
      <c r="A496" t="s">
        <v>9597</v>
      </c>
      <c r="B496">
        <v>108489.89650686699</v>
      </c>
      <c r="C496">
        <v>5688.08028941663</v>
      </c>
      <c r="D496">
        <v>99.400879384118099</v>
      </c>
      <c r="E496">
        <v>104459.999296141</v>
      </c>
      <c r="F496">
        <v>108489.89650686699</v>
      </c>
      <c r="G496">
        <v>105278.136268388</v>
      </c>
      <c r="H496">
        <v>6.8326278650380674</v>
      </c>
      <c r="I496">
        <v>46.971305806510827</v>
      </c>
      <c r="J496">
        <v>1.1707709411244061</v>
      </c>
      <c r="K496">
        <v>0.2380971052531459</v>
      </c>
      <c r="L496">
        <v>0.2359390070063237</v>
      </c>
    </row>
    <row r="497" spans="1:12" x14ac:dyDescent="0.3">
      <c r="A497" t="s">
        <v>9598</v>
      </c>
      <c r="B497">
        <v>107528.187104061</v>
      </c>
      <c r="C497">
        <v>5675.96705836606</v>
      </c>
      <c r="D497">
        <v>99.4132927415057</v>
      </c>
      <c r="E497">
        <v>103557.292120089</v>
      </c>
      <c r="F497">
        <v>107528.187104061</v>
      </c>
      <c r="G497">
        <v>104143.52066734601</v>
      </c>
      <c r="H497">
        <v>6.9128685114056712</v>
      </c>
      <c r="I497">
        <v>46.471938634360633</v>
      </c>
      <c r="J497">
        <v>1.1598720474597839</v>
      </c>
      <c r="K497">
        <v>0.23753754893941839</v>
      </c>
      <c r="L497">
        <v>0.23575753797971241</v>
      </c>
    </row>
    <row r="498" spans="1:12" x14ac:dyDescent="0.3">
      <c r="A498" t="s">
        <v>9599</v>
      </c>
      <c r="B498">
        <v>107678.834123568</v>
      </c>
      <c r="C498">
        <v>5680.2943084558301</v>
      </c>
      <c r="D498">
        <v>99.423979806766496</v>
      </c>
      <c r="E498">
        <v>103678.064691336</v>
      </c>
      <c r="F498">
        <v>107678.834123568</v>
      </c>
      <c r="G498">
        <v>104329.754362618</v>
      </c>
      <c r="H498">
        <v>6.7804606906354756</v>
      </c>
      <c r="I498">
        <v>46.467122963855893</v>
      </c>
      <c r="J498">
        <v>1.148572961920048</v>
      </c>
      <c r="K498">
        <v>0.23762853325138089</v>
      </c>
      <c r="L498">
        <v>0.23587738142262291</v>
      </c>
    </row>
    <row r="499" spans="1:12" x14ac:dyDescent="0.3">
      <c r="A499" t="s">
        <v>9600</v>
      </c>
      <c r="B499">
        <v>108521.63400957199</v>
      </c>
      <c r="C499">
        <v>5689.02037615259</v>
      </c>
      <c r="D499">
        <v>99.406099102505195</v>
      </c>
      <c r="E499">
        <v>104472.90973067901</v>
      </c>
      <c r="F499">
        <v>108521.63400957199</v>
      </c>
      <c r="G499">
        <v>105293.32359471401</v>
      </c>
      <c r="H499">
        <v>6.9916379094394632</v>
      </c>
      <c r="I499">
        <v>46.87924523501372</v>
      </c>
      <c r="J499">
        <v>1.1695990051386871</v>
      </c>
      <c r="K499">
        <v>0.23803006593502909</v>
      </c>
      <c r="L499">
        <v>0.23604612719096821</v>
      </c>
    </row>
    <row r="500" spans="1:12" x14ac:dyDescent="0.3">
      <c r="A500" t="s">
        <v>9601</v>
      </c>
      <c r="B500">
        <v>108591.460269202</v>
      </c>
      <c r="C500">
        <v>5687.4008627667399</v>
      </c>
      <c r="D500">
        <v>99.394714464591303</v>
      </c>
      <c r="E500">
        <v>104555.57606665599</v>
      </c>
      <c r="F500">
        <v>108591.460269202</v>
      </c>
      <c r="G500">
        <v>105358.275159589</v>
      </c>
      <c r="H500">
        <v>6.4516364809455098</v>
      </c>
      <c r="I500">
        <v>46.879988204174431</v>
      </c>
      <c r="J500">
        <v>1.146276044907852</v>
      </c>
      <c r="K500">
        <v>0.2380123956770745</v>
      </c>
      <c r="L500">
        <v>0.23598961399934179</v>
      </c>
    </row>
    <row r="501" spans="1:12" x14ac:dyDescent="0.3">
      <c r="A501" t="s">
        <v>9602</v>
      </c>
      <c r="B501">
        <v>108624.75246827</v>
      </c>
      <c r="C501">
        <v>5687.7286239840096</v>
      </c>
      <c r="D501">
        <v>99.400501878120707</v>
      </c>
      <c r="E501">
        <v>104587.171941037</v>
      </c>
      <c r="F501">
        <v>108624.75246827</v>
      </c>
      <c r="G501">
        <v>105396.433967062</v>
      </c>
      <c r="H501">
        <v>6.6038442284107211</v>
      </c>
      <c r="I501">
        <v>46.840879153840412</v>
      </c>
      <c r="J501">
        <v>1.150455967935321</v>
      </c>
      <c r="K501">
        <v>0.23802361881060491</v>
      </c>
      <c r="L501">
        <v>0.2360351933708591</v>
      </c>
    </row>
    <row r="502" spans="1:12" x14ac:dyDescent="0.3">
      <c r="A502" t="s">
        <v>9603</v>
      </c>
      <c r="B502">
        <v>108877.845514878</v>
      </c>
      <c r="C502">
        <v>5688.8890716293399</v>
      </c>
      <c r="D502">
        <v>99.397660563014796</v>
      </c>
      <c r="E502">
        <v>104808.21304589399</v>
      </c>
      <c r="F502">
        <v>108877.845514878</v>
      </c>
      <c r="G502">
        <v>105621.108663607</v>
      </c>
      <c r="H502">
        <v>6.9110450662734912</v>
      </c>
      <c r="I502">
        <v>46.871039585394563</v>
      </c>
      <c r="J502">
        <v>1.150499258580209</v>
      </c>
      <c r="K502">
        <v>0.23792243595344439</v>
      </c>
      <c r="L502">
        <v>0.23606232539740721</v>
      </c>
    </row>
    <row r="503" spans="1:12" x14ac:dyDescent="0.3">
      <c r="A503" t="s">
        <v>9604</v>
      </c>
      <c r="B503">
        <v>108405.60594064101</v>
      </c>
      <c r="C503">
        <v>5681.74509247881</v>
      </c>
      <c r="D503">
        <v>99.418101040075896</v>
      </c>
      <c r="E503">
        <v>104365.551141248</v>
      </c>
      <c r="F503">
        <v>108405.60594064101</v>
      </c>
      <c r="G503">
        <v>105039.45155969801</v>
      </c>
      <c r="H503">
        <v>6.7887465146603629</v>
      </c>
      <c r="I503">
        <v>46.62024566366518</v>
      </c>
      <c r="J503">
        <v>1.1425015501044491</v>
      </c>
      <c r="K503">
        <v>0.2376367450500507</v>
      </c>
      <c r="L503">
        <v>0.23598130866155159</v>
      </c>
    </row>
    <row r="504" spans="1:12" x14ac:dyDescent="0.3">
      <c r="A504" t="s">
        <v>9605</v>
      </c>
      <c r="B504">
        <v>109118.028276283</v>
      </c>
      <c r="C504">
        <v>5688.9491761876498</v>
      </c>
      <c r="D504">
        <v>99.408904428702101</v>
      </c>
      <c r="E504">
        <v>105036.507370758</v>
      </c>
      <c r="F504">
        <v>109118.028276283</v>
      </c>
      <c r="G504">
        <v>105849.579992714</v>
      </c>
      <c r="H504">
        <v>6.8060378154357259</v>
      </c>
      <c r="I504">
        <v>46.934513230731227</v>
      </c>
      <c r="J504">
        <v>1.148349205254581</v>
      </c>
      <c r="K504">
        <v>0.23792816586382859</v>
      </c>
      <c r="L504">
        <v>0.2361077687389273</v>
      </c>
    </row>
    <row r="505" spans="1:12" x14ac:dyDescent="0.3">
      <c r="A505" t="s">
        <v>9606</v>
      </c>
      <c r="B505">
        <v>109133.020916314</v>
      </c>
      <c r="C505">
        <v>5688.4687766903198</v>
      </c>
      <c r="D505">
        <v>99.404780382903397</v>
      </c>
      <c r="E505">
        <v>105058.279428532</v>
      </c>
      <c r="F505">
        <v>109133.020916314</v>
      </c>
      <c r="G505">
        <v>105868.71657891999</v>
      </c>
      <c r="H505">
        <v>6.7120689083072254</v>
      </c>
      <c r="I505">
        <v>46.87955252017921</v>
      </c>
      <c r="J505">
        <v>1.1376637408282591</v>
      </c>
      <c r="K505">
        <v>0.23796735416738909</v>
      </c>
      <c r="L505">
        <v>0.23611744394831691</v>
      </c>
    </row>
    <row r="506" spans="1:12" x14ac:dyDescent="0.3">
      <c r="A506" t="s">
        <v>9607</v>
      </c>
    </row>
    <row r="507" spans="1:12" x14ac:dyDescent="0.3">
      <c r="A507" t="s">
        <v>9607</v>
      </c>
      <c r="B507">
        <v>107149.73066797901</v>
      </c>
      <c r="C507">
        <v>5664.1652790049802</v>
      </c>
      <c r="D507">
        <v>99.411343359519606</v>
      </c>
      <c r="E507">
        <v>103181.44770339401</v>
      </c>
      <c r="F507">
        <v>107149.73066797901</v>
      </c>
      <c r="G507">
        <v>103507.885304843</v>
      </c>
      <c r="H507">
        <v>6.5685631242798141</v>
      </c>
      <c r="I507">
        <v>45.817546969584789</v>
      </c>
      <c r="J507">
        <v>1.120511452032465</v>
      </c>
      <c r="K507">
        <v>0.23675009201161309</v>
      </c>
      <c r="L507">
        <v>0.23570787704380741</v>
      </c>
    </row>
    <row r="508" spans="1:12" x14ac:dyDescent="0.3">
      <c r="A508" t="s">
        <v>9608</v>
      </c>
      <c r="B508">
        <v>107474.920541755</v>
      </c>
      <c r="C508">
        <v>5663.0839665665699</v>
      </c>
      <c r="D508">
        <v>99.412364268455406</v>
      </c>
      <c r="E508">
        <v>103503.166648214</v>
      </c>
      <c r="F508">
        <v>107474.920541755</v>
      </c>
      <c r="G508">
        <v>103816.88067066899</v>
      </c>
      <c r="H508">
        <v>6.3711996658284908</v>
      </c>
      <c r="I508">
        <v>45.908200641624937</v>
      </c>
      <c r="J508">
        <v>1.1094355233682951</v>
      </c>
      <c r="K508">
        <v>0.2367385905388224</v>
      </c>
      <c r="L508">
        <v>0.2356915150417925</v>
      </c>
    </row>
    <row r="509" spans="1:12" x14ac:dyDescent="0.3">
      <c r="A509" t="s">
        <v>9609</v>
      </c>
      <c r="B509">
        <v>108322.04503538601</v>
      </c>
      <c r="C509">
        <v>5676.6068047321996</v>
      </c>
      <c r="D509">
        <v>99.425133777751498</v>
      </c>
      <c r="E509">
        <v>104284.628120724</v>
      </c>
      <c r="F509">
        <v>108322.04503538601</v>
      </c>
      <c r="G509">
        <v>104851.78905086999</v>
      </c>
      <c r="H509">
        <v>6.6810889202264567</v>
      </c>
      <c r="I509">
        <v>46.325267479357507</v>
      </c>
      <c r="J509">
        <v>1.1279976152314251</v>
      </c>
      <c r="K509">
        <v>0.23721971877687681</v>
      </c>
      <c r="L509">
        <v>0.23592339217470301</v>
      </c>
    </row>
    <row r="510" spans="1:12" x14ac:dyDescent="0.3">
      <c r="A510" t="s">
        <v>9610</v>
      </c>
      <c r="B510">
        <v>107869.06197973801</v>
      </c>
      <c r="C510">
        <v>5673.9077262881201</v>
      </c>
      <c r="D510">
        <v>99.417889890628601</v>
      </c>
      <c r="E510">
        <v>103850.605868179</v>
      </c>
      <c r="F510">
        <v>107869.06197973801</v>
      </c>
      <c r="G510">
        <v>104356.560576202</v>
      </c>
      <c r="H510">
        <v>5.9194518908965277</v>
      </c>
      <c r="I510">
        <v>46.014810077338083</v>
      </c>
      <c r="J510">
        <v>1.0977840608690721</v>
      </c>
      <c r="K510">
        <v>0.23704055100506519</v>
      </c>
      <c r="L510">
        <v>0.23588884771582669</v>
      </c>
    </row>
    <row r="511" spans="1:12" x14ac:dyDescent="0.3">
      <c r="A511" t="s">
        <v>9611</v>
      </c>
      <c r="B511">
        <v>107393.668694309</v>
      </c>
      <c r="C511">
        <v>5661.9244592989398</v>
      </c>
      <c r="D511">
        <v>99.413903366986801</v>
      </c>
      <c r="E511">
        <v>103408.599381751</v>
      </c>
      <c r="F511">
        <v>107393.668694309</v>
      </c>
      <c r="G511">
        <v>103682.222939385</v>
      </c>
      <c r="H511">
        <v>6.4408521823815059</v>
      </c>
      <c r="I511">
        <v>45.786831463581613</v>
      </c>
      <c r="J511">
        <v>1.104461696113662</v>
      </c>
      <c r="K511">
        <v>0.2365465293301422</v>
      </c>
      <c r="L511">
        <v>0.23568435650198921</v>
      </c>
    </row>
    <row r="512" spans="1:12" x14ac:dyDescent="0.3">
      <c r="A512" t="s">
        <v>9612</v>
      </c>
      <c r="B512">
        <v>107349.300652619</v>
      </c>
      <c r="C512">
        <v>5661.8938178320795</v>
      </c>
      <c r="D512">
        <v>99.410584019625503</v>
      </c>
      <c r="E512">
        <v>103367.78802232</v>
      </c>
      <c r="F512">
        <v>107349.300652619</v>
      </c>
      <c r="G512">
        <v>103637.239514557</v>
      </c>
      <c r="H512">
        <v>6.5113442401005557</v>
      </c>
      <c r="I512">
        <v>45.709337379355247</v>
      </c>
      <c r="J512">
        <v>1.0972489517427539</v>
      </c>
      <c r="K512">
        <v>0.23651191573883931</v>
      </c>
      <c r="L512">
        <v>0.23572800324955359</v>
      </c>
    </row>
    <row r="513" spans="1:12" x14ac:dyDescent="0.3">
      <c r="A513" t="s">
        <v>9613</v>
      </c>
      <c r="B513">
        <v>107321.337695505</v>
      </c>
      <c r="C513">
        <v>5660.8845134087096</v>
      </c>
      <c r="D513">
        <v>99.396854295147506</v>
      </c>
      <c r="E513">
        <v>103344.651927725</v>
      </c>
      <c r="F513">
        <v>107321.337695505</v>
      </c>
      <c r="G513">
        <v>103597.024662859</v>
      </c>
      <c r="H513">
        <v>6.4447262185381824</v>
      </c>
      <c r="I513">
        <v>45.595079587094247</v>
      </c>
      <c r="J513">
        <v>1.091871751366984</v>
      </c>
      <c r="K513">
        <v>0.23649608949433429</v>
      </c>
      <c r="L513">
        <v>0.2357169633447618</v>
      </c>
    </row>
    <row r="514" spans="1:12" x14ac:dyDescent="0.3">
      <c r="A514" t="s">
        <v>9614</v>
      </c>
      <c r="B514">
        <v>108443.256209424</v>
      </c>
      <c r="C514">
        <v>5697.5234621706904</v>
      </c>
      <c r="D514">
        <v>99.297241224395805</v>
      </c>
      <c r="E514">
        <v>104434.665410331</v>
      </c>
      <c r="F514">
        <v>108443.256209424</v>
      </c>
      <c r="G514">
        <v>105470.865341016</v>
      </c>
      <c r="H514">
        <v>19.4810251894171</v>
      </c>
      <c r="I514">
        <v>47.727436871519117</v>
      </c>
      <c r="J514">
        <v>1.588490145085987</v>
      </c>
      <c r="K514">
        <v>0.23839512734363011</v>
      </c>
      <c r="L514">
        <v>0.23592478753371021</v>
      </c>
    </row>
    <row r="515" spans="1:12" x14ac:dyDescent="0.3">
      <c r="A515" t="s">
        <v>9615</v>
      </c>
      <c r="B515">
        <v>109553.534742449</v>
      </c>
      <c r="C515">
        <v>5686.6370829813804</v>
      </c>
      <c r="D515">
        <v>99.421246834546594</v>
      </c>
      <c r="E515">
        <v>105428.02682507</v>
      </c>
      <c r="F515">
        <v>109553.534742449</v>
      </c>
      <c r="G515">
        <v>106168.95819385799</v>
      </c>
      <c r="H515">
        <v>6.6453959513051881</v>
      </c>
      <c r="I515">
        <v>46.661048990918047</v>
      </c>
      <c r="J515">
        <v>1.108018885078401</v>
      </c>
      <c r="K515">
        <v>0.23760625561448001</v>
      </c>
      <c r="L515">
        <v>0.2363000637671791</v>
      </c>
    </row>
    <row r="516" spans="1:12" x14ac:dyDescent="0.3">
      <c r="A516" t="s">
        <v>9616</v>
      </c>
      <c r="B516">
        <v>108994.233689981</v>
      </c>
      <c r="C516">
        <v>5676.7927734970799</v>
      </c>
      <c r="D516">
        <v>99.444353452971299</v>
      </c>
      <c r="E516">
        <v>104895.166122182</v>
      </c>
      <c r="F516">
        <v>108994.233689981</v>
      </c>
      <c r="G516">
        <v>105433.73350475699</v>
      </c>
      <c r="H516">
        <v>6.6866877307120278</v>
      </c>
      <c r="I516">
        <v>46.303761276056541</v>
      </c>
      <c r="J516">
        <v>1.1015470610831899</v>
      </c>
      <c r="K516">
        <v>0.23688802465609801</v>
      </c>
      <c r="L516">
        <v>0.23592667097671771</v>
      </c>
    </row>
    <row r="517" spans="1:12" x14ac:dyDescent="0.3">
      <c r="A517" t="s">
        <v>9617</v>
      </c>
      <c r="B517">
        <v>108997.62747640601</v>
      </c>
      <c r="C517">
        <v>5676.2677743926897</v>
      </c>
      <c r="D517">
        <v>99.447751233601394</v>
      </c>
      <c r="E517">
        <v>104895.46005203899</v>
      </c>
      <c r="F517">
        <v>108997.62747640601</v>
      </c>
      <c r="G517">
        <v>105420.254104943</v>
      </c>
      <c r="H517">
        <v>6.3221758728458148</v>
      </c>
      <c r="I517">
        <v>46.163770285974131</v>
      </c>
      <c r="J517">
        <v>1.0890904509298569</v>
      </c>
      <c r="K517">
        <v>0.23708067356497081</v>
      </c>
      <c r="L517">
        <v>0.23621160680009939</v>
      </c>
    </row>
    <row r="518" spans="1:12" x14ac:dyDescent="0.3">
      <c r="A518" t="s">
        <v>9618</v>
      </c>
      <c r="B518">
        <v>108388.476306546</v>
      </c>
      <c r="C518">
        <v>5669.5571259116496</v>
      </c>
      <c r="D518">
        <v>99.435404025195396</v>
      </c>
      <c r="E518">
        <v>104331.40517961299</v>
      </c>
      <c r="F518">
        <v>108388.476306546</v>
      </c>
      <c r="G518">
        <v>104730.78012888999</v>
      </c>
      <c r="H518">
        <v>6.3903943751572161</v>
      </c>
      <c r="I518">
        <v>45.877573494652978</v>
      </c>
      <c r="J518">
        <v>1.081035855119451</v>
      </c>
      <c r="K518">
        <v>0.2367881880747984</v>
      </c>
      <c r="L518">
        <v>0.23603805159009489</v>
      </c>
    </row>
    <row r="519" spans="1:12" x14ac:dyDescent="0.3">
      <c r="A519" t="s">
        <v>9619</v>
      </c>
      <c r="B519">
        <v>109437.50508031801</v>
      </c>
      <c r="C519">
        <v>5682.2236293808301</v>
      </c>
      <c r="D519">
        <v>99.442460542643303</v>
      </c>
      <c r="E519">
        <v>105290.855660648</v>
      </c>
      <c r="F519">
        <v>109437.50508031801</v>
      </c>
      <c r="G519">
        <v>105914.137502061</v>
      </c>
      <c r="H519">
        <v>6.3116810806985519</v>
      </c>
      <c r="I519">
        <v>46.289095960369643</v>
      </c>
      <c r="J519">
        <v>1.0832804450339431</v>
      </c>
      <c r="K519">
        <v>0.23720334874411439</v>
      </c>
      <c r="L519">
        <v>0.2363937926290684</v>
      </c>
    </row>
    <row r="520" spans="1:12" x14ac:dyDescent="0.3">
      <c r="A520" t="s">
        <v>9620</v>
      </c>
      <c r="B520">
        <v>108648.65118959401</v>
      </c>
      <c r="C520">
        <v>5671.0859965578102</v>
      </c>
      <c r="D520">
        <v>99.458692892383496</v>
      </c>
      <c r="E520">
        <v>104555.316714313</v>
      </c>
      <c r="F520">
        <v>108648.65118959401</v>
      </c>
      <c r="G520">
        <v>104961.166145554</v>
      </c>
      <c r="H520">
        <v>6.4015899556676459</v>
      </c>
      <c r="I520">
        <v>45.900076051555743</v>
      </c>
      <c r="J520">
        <v>1.076967663611373</v>
      </c>
      <c r="K520">
        <v>0.2367930101396209</v>
      </c>
      <c r="L520">
        <v>0.23614368925249871</v>
      </c>
    </row>
    <row r="521" spans="1:12" x14ac:dyDescent="0.3">
      <c r="A521" t="s">
        <v>9621</v>
      </c>
      <c r="B521">
        <v>107832.68890737</v>
      </c>
      <c r="C521">
        <v>5661.0564629437104</v>
      </c>
      <c r="D521">
        <v>99.434509569798394</v>
      </c>
      <c r="E521">
        <v>103793.915975059</v>
      </c>
      <c r="F521">
        <v>107832.68890737</v>
      </c>
      <c r="G521">
        <v>104008.28399641599</v>
      </c>
      <c r="H521">
        <v>6.1150948884835286</v>
      </c>
      <c r="I521">
        <v>45.432839635139779</v>
      </c>
      <c r="J521">
        <v>1.060441034210212</v>
      </c>
      <c r="K521">
        <v>0.23630394083245571</v>
      </c>
      <c r="L521">
        <v>0.2360587289401874</v>
      </c>
    </row>
    <row r="522" spans="1:12" x14ac:dyDescent="0.3">
      <c r="A522" t="s">
        <v>9622</v>
      </c>
      <c r="B522">
        <v>107598.930273404</v>
      </c>
      <c r="C522">
        <v>5656.5634131798697</v>
      </c>
      <c r="D522">
        <v>99.428133327599497</v>
      </c>
      <c r="E522">
        <v>103562.411238307</v>
      </c>
      <c r="F522">
        <v>107598.930273404</v>
      </c>
      <c r="G522">
        <v>103677.22189108501</v>
      </c>
      <c r="H522">
        <v>6.0936763587095566</v>
      </c>
      <c r="I522">
        <v>45.189180620496487</v>
      </c>
      <c r="J522">
        <v>1.0550314414279101</v>
      </c>
      <c r="K522">
        <v>0.2360179481117427</v>
      </c>
      <c r="L522">
        <v>0.2360258495777777</v>
      </c>
    </row>
    <row r="523" spans="1:12" x14ac:dyDescent="0.3">
      <c r="A523" t="s">
        <v>9623</v>
      </c>
      <c r="B523">
        <v>108495.56708067001</v>
      </c>
      <c r="C523">
        <v>5661.7392293745197</v>
      </c>
      <c r="D523">
        <v>99.430814184335702</v>
      </c>
      <c r="E523">
        <v>104425.74689923901</v>
      </c>
      <c r="F523">
        <v>108495.56708067001</v>
      </c>
      <c r="G523">
        <v>104655.07566365101</v>
      </c>
      <c r="H523">
        <v>6.1521077728275761</v>
      </c>
      <c r="I523">
        <v>45.502031344320592</v>
      </c>
      <c r="J523">
        <v>1.0579043542097131</v>
      </c>
      <c r="K523">
        <v>0.23627507833946049</v>
      </c>
      <c r="L523">
        <v>0.23616496000920731</v>
      </c>
    </row>
    <row r="524" spans="1:12" x14ac:dyDescent="0.3">
      <c r="A524" t="s">
        <v>9624</v>
      </c>
      <c r="B524">
        <v>109055.85298957</v>
      </c>
      <c r="C524">
        <v>5668.8258043954902</v>
      </c>
      <c r="D524">
        <v>99.467756581287304</v>
      </c>
      <c r="E524">
        <v>104914.63861362101</v>
      </c>
      <c r="F524">
        <v>109055.85298957</v>
      </c>
      <c r="G524">
        <v>105242.86266257599</v>
      </c>
      <c r="H524">
        <v>6.2316296403880189</v>
      </c>
      <c r="I524">
        <v>45.749317430001142</v>
      </c>
      <c r="J524">
        <v>1.0516933187342741</v>
      </c>
      <c r="K524">
        <v>0.23648002470408599</v>
      </c>
      <c r="L524">
        <v>0.23636856966557551</v>
      </c>
    </row>
    <row r="525" spans="1:12" x14ac:dyDescent="0.3">
      <c r="A525" t="s">
        <v>9625</v>
      </c>
      <c r="B525">
        <v>108113.74809822001</v>
      </c>
      <c r="C525">
        <v>5657.0129175731299</v>
      </c>
      <c r="D525">
        <v>99.423537619145804</v>
      </c>
      <c r="E525">
        <v>104047.29699443</v>
      </c>
      <c r="F525">
        <v>108113.74809822001</v>
      </c>
      <c r="G525">
        <v>104161.446243618</v>
      </c>
      <c r="H525">
        <v>6.084411927135907</v>
      </c>
      <c r="I525">
        <v>45.237103554153052</v>
      </c>
      <c r="J525">
        <v>1.038924009216909</v>
      </c>
      <c r="K525">
        <v>0.2358521122087395</v>
      </c>
      <c r="L525">
        <v>0.23608580359863451</v>
      </c>
    </row>
    <row r="526" spans="1:12" x14ac:dyDescent="0.3">
      <c r="A526" t="s">
        <v>9626</v>
      </c>
      <c r="B526">
        <v>107839.602972975</v>
      </c>
      <c r="C526">
        <v>5651.35848409953</v>
      </c>
      <c r="D526">
        <v>99.417639265768301</v>
      </c>
      <c r="E526">
        <v>103783.214298999</v>
      </c>
      <c r="F526">
        <v>107839.602972975</v>
      </c>
      <c r="G526">
        <v>103780.007478069</v>
      </c>
      <c r="H526">
        <v>6.1717184425037992</v>
      </c>
      <c r="I526">
        <v>45.0209097015479</v>
      </c>
      <c r="J526">
        <v>1.041449467272979</v>
      </c>
      <c r="K526">
        <v>0.2355916237290431</v>
      </c>
      <c r="L526">
        <v>0.23603714191142799</v>
      </c>
    </row>
    <row r="527" spans="1:12" x14ac:dyDescent="0.3">
      <c r="A527" t="s">
        <v>9627</v>
      </c>
      <c r="B527">
        <v>107522.975298822</v>
      </c>
      <c r="C527">
        <v>5647.7686538309699</v>
      </c>
      <c r="D527">
        <v>99.268046845122896</v>
      </c>
      <c r="E527">
        <v>103501.661585537</v>
      </c>
      <c r="F527">
        <v>107522.975298822</v>
      </c>
      <c r="G527">
        <v>103447.47753933699</v>
      </c>
      <c r="H527">
        <v>6.0472708393803956</v>
      </c>
      <c r="I527">
        <v>44.825893502958927</v>
      </c>
      <c r="J527">
        <v>1.0198395945881089</v>
      </c>
      <c r="K527">
        <v>0.23543872008680319</v>
      </c>
      <c r="L527">
        <v>0.23591728294322409</v>
      </c>
    </row>
    <row r="528" spans="1:12" x14ac:dyDescent="0.3">
      <c r="A528" t="s">
        <v>9628</v>
      </c>
      <c r="B528">
        <v>107921.636430424</v>
      </c>
      <c r="C528">
        <v>5653.4621875785697</v>
      </c>
      <c r="D528">
        <v>99.419833311336404</v>
      </c>
      <c r="E528">
        <v>103860.290302444</v>
      </c>
      <c r="F528">
        <v>107921.636430424</v>
      </c>
      <c r="G528">
        <v>103898.71731429</v>
      </c>
      <c r="H528">
        <v>5.9163728853125601</v>
      </c>
      <c r="I528">
        <v>44.971970897931683</v>
      </c>
      <c r="J528">
        <v>1.0165785818391619</v>
      </c>
      <c r="K528">
        <v>0.23564358124122231</v>
      </c>
      <c r="L528">
        <v>0.2360697776206469</v>
      </c>
    </row>
    <row r="529" spans="1:12" x14ac:dyDescent="0.3">
      <c r="A529" t="s">
        <v>9629</v>
      </c>
      <c r="B529">
        <v>106891.4386486</v>
      </c>
      <c r="C529">
        <v>5641.57491310981</v>
      </c>
      <c r="D529">
        <v>99.300697376564202</v>
      </c>
      <c r="E529">
        <v>102904.559596657</v>
      </c>
      <c r="F529">
        <v>106891.4386486</v>
      </c>
      <c r="G529">
        <v>102728.517914631</v>
      </c>
      <c r="H529">
        <v>5.8764489768642791</v>
      </c>
      <c r="I529">
        <v>44.428881741707073</v>
      </c>
      <c r="J529">
        <v>1.0018390921355329</v>
      </c>
      <c r="K529">
        <v>0.2350828472828827</v>
      </c>
      <c r="L529">
        <v>0.2358180417363544</v>
      </c>
    </row>
    <row r="530" spans="1:12" x14ac:dyDescent="0.3">
      <c r="A530" t="s">
        <v>9630</v>
      </c>
      <c r="B530">
        <v>106927.49086619999</v>
      </c>
      <c r="C530">
        <v>5640.9627097948796</v>
      </c>
      <c r="D530">
        <v>99.311487100806502</v>
      </c>
      <c r="E530">
        <v>102913.271493723</v>
      </c>
      <c r="F530">
        <v>106927.49086619999</v>
      </c>
      <c r="G530">
        <v>102698.71879732799</v>
      </c>
      <c r="H530">
        <v>6.1546994492434823</v>
      </c>
      <c r="I530">
        <v>44.333764038066178</v>
      </c>
      <c r="J530">
        <v>1.013157901967161</v>
      </c>
      <c r="K530">
        <v>0.23499450618862691</v>
      </c>
      <c r="L530">
        <v>0.23597667435745109</v>
      </c>
    </row>
    <row r="531" spans="1:12" x14ac:dyDescent="0.3">
      <c r="A531" t="s">
        <v>9631</v>
      </c>
      <c r="B531">
        <v>103484.186465301</v>
      </c>
      <c r="C531">
        <v>5601.6736705138601</v>
      </c>
      <c r="D531">
        <v>99.459985517843094</v>
      </c>
      <c r="E531">
        <v>99680.312230406897</v>
      </c>
      <c r="F531">
        <v>103484.186465301</v>
      </c>
      <c r="G531">
        <v>98750.946978312306</v>
      </c>
      <c r="H531">
        <v>5.7724678245799952</v>
      </c>
      <c r="I531">
        <v>42.56828627228149</v>
      </c>
      <c r="J531">
        <v>0.96882482612264531</v>
      </c>
      <c r="K531">
        <v>0.2330832239118176</v>
      </c>
      <c r="L531">
        <v>0.23514733669664681</v>
      </c>
    </row>
    <row r="532" spans="1:12" x14ac:dyDescent="0.3">
      <c r="A532" t="s">
        <v>9632</v>
      </c>
      <c r="B532">
        <v>103563.254403</v>
      </c>
      <c r="C532">
        <v>5599.6544977261101</v>
      </c>
      <c r="D532">
        <v>99.477013390120305</v>
      </c>
      <c r="E532">
        <v>99746.970573269806</v>
      </c>
      <c r="F532">
        <v>103563.254403</v>
      </c>
      <c r="G532">
        <v>98766.588050580496</v>
      </c>
      <c r="H532">
        <v>5.7129266398806431</v>
      </c>
      <c r="I532">
        <v>42.579286186207788</v>
      </c>
      <c r="J532">
        <v>0.96237179355323188</v>
      </c>
      <c r="K532">
        <v>0.23298550023734729</v>
      </c>
      <c r="L532">
        <v>0.23524252985795049</v>
      </c>
    </row>
    <row r="533" spans="1:12" x14ac:dyDescent="0.3">
      <c r="A533" t="s">
        <v>9633</v>
      </c>
      <c r="B533">
        <v>103805.32945903701</v>
      </c>
      <c r="C533">
        <v>5601.4252166264096</v>
      </c>
      <c r="D533">
        <v>99.470195035526601</v>
      </c>
      <c r="E533">
        <v>99977.046702847801</v>
      </c>
      <c r="F533">
        <v>103805.32945903701</v>
      </c>
      <c r="G533">
        <v>99027.087262785499</v>
      </c>
      <c r="H533">
        <v>5.8463562205878814</v>
      </c>
      <c r="I533">
        <v>42.579842227711858</v>
      </c>
      <c r="J533">
        <v>0.96323335764409557</v>
      </c>
      <c r="K533">
        <v>0.23300448068352719</v>
      </c>
      <c r="L533">
        <v>0.23528637141111</v>
      </c>
    </row>
    <row r="534" spans="1:12" x14ac:dyDescent="0.3">
      <c r="A534" t="s">
        <v>9634</v>
      </c>
      <c r="B534">
        <v>104908.39575443001</v>
      </c>
      <c r="C534">
        <v>5615.3534791956799</v>
      </c>
      <c r="D534">
        <v>99.429624406554197</v>
      </c>
      <c r="E534">
        <v>101006.384015794</v>
      </c>
      <c r="F534">
        <v>104908.39575443001</v>
      </c>
      <c r="G534">
        <v>100302.429875403</v>
      </c>
      <c r="H534">
        <v>5.8151172289327411</v>
      </c>
      <c r="I534">
        <v>43.059098941080052</v>
      </c>
      <c r="J534">
        <v>0.9692346324940877</v>
      </c>
      <c r="K534">
        <v>0.23362737066635261</v>
      </c>
      <c r="L534">
        <v>0.23559275213608469</v>
      </c>
    </row>
    <row r="535" spans="1:12" x14ac:dyDescent="0.3">
      <c r="A535" t="s">
        <v>9635</v>
      </c>
      <c r="B535">
        <v>105115.84775534501</v>
      </c>
      <c r="C535">
        <v>5614.6779530616204</v>
      </c>
      <c r="D535">
        <v>99.431849327281299</v>
      </c>
      <c r="E535">
        <v>101199.086196633</v>
      </c>
      <c r="F535">
        <v>105115.84775534501</v>
      </c>
      <c r="G535">
        <v>100472.911777552</v>
      </c>
      <c r="H535">
        <v>5.7706294742848119</v>
      </c>
      <c r="I535">
        <v>43.056434909497042</v>
      </c>
      <c r="J535">
        <v>0.96449254688021258</v>
      </c>
      <c r="K535">
        <v>0.2323428932180264</v>
      </c>
      <c r="L535">
        <v>0.23444529022220009</v>
      </c>
    </row>
    <row r="536" spans="1:12" x14ac:dyDescent="0.3">
      <c r="A536" t="s">
        <v>9636</v>
      </c>
      <c r="B536">
        <v>104030.33274067601</v>
      </c>
      <c r="C536">
        <v>5586.3542775892302</v>
      </c>
      <c r="D536">
        <v>99.441124141925798</v>
      </c>
      <c r="E536">
        <v>100220.59807162199</v>
      </c>
      <c r="F536">
        <v>104030.33274067601</v>
      </c>
      <c r="G536">
        <v>98984.4010128113</v>
      </c>
      <c r="H536">
        <v>5.6349240066531188</v>
      </c>
      <c r="I536">
        <v>42.220136082479257</v>
      </c>
      <c r="J536">
        <v>0.9414528055229916</v>
      </c>
      <c r="K536">
        <v>0.23241592701802349</v>
      </c>
      <c r="L536">
        <v>0.2357636665035345</v>
      </c>
    </row>
    <row r="537" spans="1:12" x14ac:dyDescent="0.3">
      <c r="A537" t="s">
        <v>9637</v>
      </c>
      <c r="B537">
        <v>103472.244757029</v>
      </c>
      <c r="C537">
        <v>5596.5408811106099</v>
      </c>
      <c r="D537">
        <v>99.491954186478395</v>
      </c>
      <c r="E537">
        <v>99647.232700598703</v>
      </c>
      <c r="F537">
        <v>103472.244757029</v>
      </c>
      <c r="G537">
        <v>98592.795263177599</v>
      </c>
      <c r="H537">
        <v>5.7098844329447909</v>
      </c>
      <c r="I537">
        <v>42.193637786300563</v>
      </c>
      <c r="J537">
        <v>0.93954182408118503</v>
      </c>
      <c r="K537">
        <v>0.23268457332544459</v>
      </c>
      <c r="L537">
        <v>0.2352601580719513</v>
      </c>
    </row>
    <row r="538" spans="1:12" x14ac:dyDescent="0.3">
      <c r="A538" t="s">
        <v>9638</v>
      </c>
      <c r="B538">
        <v>103619.660907396</v>
      </c>
      <c r="C538">
        <v>5597.3655485142599</v>
      </c>
      <c r="D538">
        <v>99.494505167199506</v>
      </c>
      <c r="E538">
        <v>99777.181290268301</v>
      </c>
      <c r="F538">
        <v>103619.660907396</v>
      </c>
      <c r="G538">
        <v>98725.794826869198</v>
      </c>
      <c r="H538">
        <v>5.4450169752952</v>
      </c>
      <c r="I538">
        <v>42.206739794924722</v>
      </c>
      <c r="J538">
        <v>0.93074124074553644</v>
      </c>
      <c r="K538">
        <v>0.23261462005265679</v>
      </c>
      <c r="L538">
        <v>0.2353774865175664</v>
      </c>
    </row>
    <row r="539" spans="1:12" x14ac:dyDescent="0.3">
      <c r="A539" t="s">
        <v>9639</v>
      </c>
      <c r="B539">
        <v>104718.57455920499</v>
      </c>
      <c r="C539">
        <v>5602.8960537745797</v>
      </c>
      <c r="D539">
        <v>99.485744805312095</v>
      </c>
      <c r="E539">
        <v>100804.670110762</v>
      </c>
      <c r="F539">
        <v>104718.57455920499</v>
      </c>
      <c r="G539">
        <v>99824.085729024606</v>
      </c>
      <c r="H539">
        <v>5.6759742916676217</v>
      </c>
      <c r="I539">
        <v>42.53212638810146</v>
      </c>
      <c r="J539">
        <v>0.9407911084255105</v>
      </c>
      <c r="K539">
        <v>0.2329129813170179</v>
      </c>
      <c r="L539">
        <v>0.2356611335831193</v>
      </c>
    </row>
    <row r="540" spans="1:12" x14ac:dyDescent="0.3">
      <c r="A540" t="s">
        <v>9640</v>
      </c>
      <c r="B540">
        <v>103738.745365672</v>
      </c>
      <c r="C540">
        <v>5584.4105577745004</v>
      </c>
      <c r="D540">
        <v>99.540706811615394</v>
      </c>
      <c r="E540">
        <v>99878.941219047105</v>
      </c>
      <c r="F540">
        <v>103738.745365672</v>
      </c>
      <c r="G540">
        <v>98545.402243149394</v>
      </c>
      <c r="H540">
        <v>5.1648517771160138</v>
      </c>
      <c r="I540">
        <v>41.922149449565481</v>
      </c>
      <c r="J540">
        <v>0.90966836034975607</v>
      </c>
      <c r="K540">
        <v>0.23191615393457279</v>
      </c>
      <c r="L540">
        <v>0.23539970199444571</v>
      </c>
    </row>
    <row r="541" spans="1:12" x14ac:dyDescent="0.3">
      <c r="A541" t="s">
        <v>9641</v>
      </c>
      <c r="B541">
        <v>100082.031125163</v>
      </c>
      <c r="C541">
        <v>5553.1756987936296</v>
      </c>
      <c r="D541">
        <v>99.398885878164094</v>
      </c>
      <c r="E541">
        <v>96459.6245404293</v>
      </c>
      <c r="F541">
        <v>100082.031125163</v>
      </c>
      <c r="G541">
        <v>94650.989483399797</v>
      </c>
      <c r="H541">
        <v>5.1829304927792199</v>
      </c>
      <c r="I541">
        <v>40.349571088957212</v>
      </c>
      <c r="J541">
        <v>0.88655803971964064</v>
      </c>
      <c r="K541">
        <v>0.2304469371897189</v>
      </c>
      <c r="L541">
        <v>0.2344936680136549</v>
      </c>
    </row>
    <row r="542" spans="1:12" x14ac:dyDescent="0.3">
      <c r="A542" t="s">
        <v>9642</v>
      </c>
      <c r="B542">
        <v>101680.118397115</v>
      </c>
      <c r="C542">
        <v>5564.6418484527403</v>
      </c>
      <c r="D542">
        <v>99.478469503001094</v>
      </c>
      <c r="E542">
        <v>97944.885815393107</v>
      </c>
      <c r="F542">
        <v>101680.118397115</v>
      </c>
      <c r="G542">
        <v>96286.700499036306</v>
      </c>
      <c r="H542">
        <v>5.3725705129718158</v>
      </c>
      <c r="I542">
        <v>40.90351393860805</v>
      </c>
      <c r="J542">
        <v>0.89759388782927663</v>
      </c>
      <c r="K542">
        <v>0.2308697313832889</v>
      </c>
      <c r="L542">
        <v>0.23491910851271031</v>
      </c>
    </row>
    <row r="543" spans="1:12" x14ac:dyDescent="0.3">
      <c r="A543" t="s">
        <v>9643</v>
      </c>
      <c r="B543">
        <v>103927.033185965</v>
      </c>
      <c r="C543">
        <v>5580.15918168797</v>
      </c>
      <c r="D543">
        <v>99.533298780040198</v>
      </c>
      <c r="E543">
        <v>100065.753400959</v>
      </c>
      <c r="F543">
        <v>103927.033185965</v>
      </c>
      <c r="G543">
        <v>98648.973365604397</v>
      </c>
      <c r="H543">
        <v>5.3273754438407126</v>
      </c>
      <c r="I543">
        <v>41.699614491123597</v>
      </c>
      <c r="J543">
        <v>0.89293370215720491</v>
      </c>
      <c r="K543">
        <v>0.23167375462030129</v>
      </c>
      <c r="L543">
        <v>0.23541033443600451</v>
      </c>
    </row>
    <row r="544" spans="1:12" x14ac:dyDescent="0.3">
      <c r="A544" t="s">
        <v>9644</v>
      </c>
      <c r="B544">
        <v>105131.56818435701</v>
      </c>
      <c r="C544">
        <v>5589.2060250456398</v>
      </c>
      <c r="D544">
        <v>99.556042439280404</v>
      </c>
      <c r="E544">
        <v>101166.18554865599</v>
      </c>
      <c r="F544">
        <v>105131.56818435701</v>
      </c>
      <c r="G544">
        <v>99859.047323970895</v>
      </c>
      <c r="H544">
        <v>4.6660566595217539</v>
      </c>
      <c r="I544">
        <v>42.147354127152532</v>
      </c>
      <c r="J544">
        <v>0.88551856009209917</v>
      </c>
      <c r="K544">
        <v>0.2318842729408889</v>
      </c>
      <c r="L544">
        <v>0.23576959045247031</v>
      </c>
    </row>
    <row r="545" spans="1:12" x14ac:dyDescent="0.3">
      <c r="A545" t="s">
        <v>9645</v>
      </c>
      <c r="B545">
        <v>105521.572247598</v>
      </c>
      <c r="C545">
        <v>5514.5326945449597</v>
      </c>
      <c r="D545">
        <v>99.507412259819503</v>
      </c>
      <c r="E545">
        <v>101482.064745782</v>
      </c>
      <c r="F545">
        <v>105521.572247598</v>
      </c>
      <c r="G545">
        <v>98522.028612686903</v>
      </c>
      <c r="H545">
        <v>5.1628688638646372</v>
      </c>
      <c r="I545">
        <v>41.47226310332757</v>
      </c>
      <c r="J545">
        <v>0.88488004569257406</v>
      </c>
      <c r="K545">
        <v>0.22850884658559739</v>
      </c>
      <c r="L545">
        <v>0.235946484624387</v>
      </c>
    </row>
    <row r="546" spans="1:12" x14ac:dyDescent="0.3">
      <c r="A546" t="s">
        <v>9646</v>
      </c>
      <c r="B546">
        <v>106414.91340590701</v>
      </c>
      <c r="C546">
        <v>5550.7185385051198</v>
      </c>
      <c r="D546">
        <v>99.576600112550196</v>
      </c>
      <c r="E546">
        <v>102432.063079406</v>
      </c>
      <c r="F546">
        <v>106414.91340590701</v>
      </c>
      <c r="G546">
        <v>100323.90615886499</v>
      </c>
      <c r="H546">
        <v>5.1494774434537716</v>
      </c>
      <c r="I546">
        <v>42.190336461183477</v>
      </c>
      <c r="J546">
        <v>0.89484139606117752</v>
      </c>
      <c r="K546">
        <v>0.2305952258990058</v>
      </c>
      <c r="L546">
        <v>0.2357361146722369</v>
      </c>
    </row>
    <row r="547" spans="1:12" x14ac:dyDescent="0.3">
      <c r="A547" t="s">
        <v>9647</v>
      </c>
      <c r="B547">
        <v>105193.07932981099</v>
      </c>
      <c r="C547">
        <v>5580.94255493529</v>
      </c>
      <c r="D547">
        <v>99.561874401139505</v>
      </c>
      <c r="E547">
        <v>101243.99357176801</v>
      </c>
      <c r="F547">
        <v>105193.07932981099</v>
      </c>
      <c r="G547">
        <v>99784.901021373094</v>
      </c>
      <c r="H547">
        <v>5.0689472926070263</v>
      </c>
      <c r="I547">
        <v>41.910453125090932</v>
      </c>
      <c r="J547">
        <v>0.88069877981788869</v>
      </c>
      <c r="K547">
        <v>0.23147797117603289</v>
      </c>
      <c r="L547">
        <v>0.2356868515740709</v>
      </c>
    </row>
    <row r="548" spans="1:12" x14ac:dyDescent="0.3">
      <c r="A548" t="s">
        <v>9648</v>
      </c>
      <c r="B548">
        <v>105582.529962147</v>
      </c>
      <c r="C548">
        <v>5577.4861077924897</v>
      </c>
      <c r="D548">
        <v>99.566683261797905</v>
      </c>
      <c r="E548">
        <v>101619.229140297</v>
      </c>
      <c r="F548">
        <v>105582.529962147</v>
      </c>
      <c r="G548">
        <v>100083.799082308</v>
      </c>
      <c r="H548">
        <v>5.1022664909119042</v>
      </c>
      <c r="I548">
        <v>41.997311709575129</v>
      </c>
      <c r="J548">
        <v>0.8877483600776731</v>
      </c>
      <c r="K548">
        <v>0.23128568328845739</v>
      </c>
      <c r="L548">
        <v>0.23561667171442871</v>
      </c>
    </row>
    <row r="549" spans="1:12" x14ac:dyDescent="0.3">
      <c r="A549" t="s">
        <v>9649</v>
      </c>
      <c r="B549">
        <v>106661.667872898</v>
      </c>
      <c r="C549">
        <v>5584.7919352479803</v>
      </c>
      <c r="D549">
        <v>99.573573382619799</v>
      </c>
      <c r="E549">
        <v>102619.853825043</v>
      </c>
      <c r="F549">
        <v>106661.667872898</v>
      </c>
      <c r="G549">
        <v>101182.702507286</v>
      </c>
      <c r="H549">
        <v>5.2244074247891881</v>
      </c>
      <c r="I549">
        <v>42.300315684555933</v>
      </c>
      <c r="J549">
        <v>0.88630762974145272</v>
      </c>
      <c r="K549">
        <v>0.23148824411833591</v>
      </c>
      <c r="L549">
        <v>0.23590630621975839</v>
      </c>
    </row>
    <row r="550" spans="1:12" x14ac:dyDescent="0.3">
      <c r="A550" t="s">
        <v>9650</v>
      </c>
      <c r="B550">
        <v>107005.39420308</v>
      </c>
      <c r="C550">
        <v>5583.5744713097602</v>
      </c>
      <c r="D550">
        <v>99.551293973125496</v>
      </c>
      <c r="E550">
        <v>102955.269125708</v>
      </c>
      <c r="F550">
        <v>107005.39420308</v>
      </c>
      <c r="G550">
        <v>101492.774614478</v>
      </c>
      <c r="H550">
        <v>4.9810497704315368</v>
      </c>
      <c r="I550">
        <v>42.317761443347081</v>
      </c>
      <c r="J550">
        <v>0.87433453742571532</v>
      </c>
      <c r="K550">
        <v>0.2314166965031926</v>
      </c>
      <c r="L550">
        <v>0.23595098845970469</v>
      </c>
    </row>
    <row r="551" spans="1:12" x14ac:dyDescent="0.3">
      <c r="A551" t="s">
        <v>9651</v>
      </c>
      <c r="B551">
        <v>107314.593936071</v>
      </c>
      <c r="C551">
        <v>5581.3294886253698</v>
      </c>
      <c r="D551">
        <v>99.574281966907506</v>
      </c>
      <c r="E551">
        <v>103247.248428476</v>
      </c>
      <c r="F551">
        <v>107314.593936071</v>
      </c>
      <c r="G551">
        <v>101727.853250178</v>
      </c>
      <c r="H551">
        <v>5.203033069251763</v>
      </c>
      <c r="I551">
        <v>42.345728410046377</v>
      </c>
      <c r="J551">
        <v>0.88031950219555366</v>
      </c>
      <c r="K551">
        <v>0.23131952246822329</v>
      </c>
      <c r="L551">
        <v>0.23597062338473701</v>
      </c>
    </row>
    <row r="552" spans="1:12" x14ac:dyDescent="0.3">
      <c r="A552" t="s">
        <v>9652</v>
      </c>
      <c r="B552">
        <v>107608.049543509</v>
      </c>
      <c r="C552">
        <v>5590.3141668262697</v>
      </c>
      <c r="D552">
        <v>99.554185628195498</v>
      </c>
      <c r="E552">
        <v>103491.192417069</v>
      </c>
      <c r="F552">
        <v>107608.049543509</v>
      </c>
      <c r="G552">
        <v>102117.914694316</v>
      </c>
      <c r="H552">
        <v>4.8150784950192529</v>
      </c>
      <c r="I552">
        <v>42.433663683526909</v>
      </c>
      <c r="J552">
        <v>0.86189490201306929</v>
      </c>
      <c r="K552">
        <v>0.23159956267282919</v>
      </c>
      <c r="L552">
        <v>0.2361949562197285</v>
      </c>
    </row>
    <row r="553" spans="1:12" x14ac:dyDescent="0.3">
      <c r="A553" t="s">
        <v>9653</v>
      </c>
      <c r="B553">
        <v>107690.39330352499</v>
      </c>
      <c r="C553">
        <v>5585.6835350265401</v>
      </c>
      <c r="D553">
        <v>99.546592202401001</v>
      </c>
      <c r="E553">
        <v>103603.923060942</v>
      </c>
      <c r="F553">
        <v>107690.39330352499</v>
      </c>
      <c r="G553">
        <v>102165.954928602</v>
      </c>
      <c r="H553">
        <v>5.1581054878073482</v>
      </c>
      <c r="I553">
        <v>42.350158231534373</v>
      </c>
      <c r="J553">
        <v>0.8671063244073991</v>
      </c>
      <c r="K553">
        <v>0.23139323130213901</v>
      </c>
      <c r="L553">
        <v>0.23606751095221989</v>
      </c>
    </row>
    <row r="554" spans="1:12" x14ac:dyDescent="0.3">
      <c r="A554" t="s">
        <v>9654</v>
      </c>
      <c r="B554">
        <v>108437.460655038</v>
      </c>
      <c r="C554">
        <v>5582.6373380351597</v>
      </c>
      <c r="D554">
        <v>99.572268103772203</v>
      </c>
      <c r="E554">
        <v>104298.271411277</v>
      </c>
      <c r="F554">
        <v>108437.460655038</v>
      </c>
      <c r="G554">
        <v>102761.128490923</v>
      </c>
      <c r="H554">
        <v>5.1134680737164393</v>
      </c>
      <c r="I554">
        <v>42.510893217464613</v>
      </c>
      <c r="J554">
        <v>0.8636782608621556</v>
      </c>
      <c r="K554">
        <v>0.23114350815759929</v>
      </c>
      <c r="L554">
        <v>0.23613809061783389</v>
      </c>
    </row>
    <row r="555" spans="1:12" x14ac:dyDescent="0.3">
      <c r="A555" t="s">
        <v>9655</v>
      </c>
      <c r="B555">
        <v>108327.88695100301</v>
      </c>
      <c r="C555">
        <v>5575.1834057126298</v>
      </c>
      <c r="D555">
        <v>99.584122749141898</v>
      </c>
      <c r="E555">
        <v>104208.081413205</v>
      </c>
      <c r="F555">
        <v>108327.88695100301</v>
      </c>
      <c r="G555">
        <v>102523.41265348</v>
      </c>
      <c r="H555">
        <v>4.8889004311516189</v>
      </c>
      <c r="I555">
        <v>42.281663724187872</v>
      </c>
      <c r="J555">
        <v>0.84857934615887332</v>
      </c>
      <c r="K555">
        <v>0.23077301602618161</v>
      </c>
      <c r="L555">
        <v>0.23608368509541711</v>
      </c>
    </row>
    <row r="556" spans="1:12" x14ac:dyDescent="0.3">
      <c r="A556" t="s">
        <v>9656</v>
      </c>
      <c r="B556">
        <v>105838.663407047</v>
      </c>
      <c r="C556">
        <v>5560.1451660765797</v>
      </c>
      <c r="D556">
        <v>99.565701161687599</v>
      </c>
      <c r="E556">
        <v>101832.78860682499</v>
      </c>
      <c r="F556">
        <v>105838.663407047</v>
      </c>
      <c r="G556">
        <v>99887.362111004593</v>
      </c>
      <c r="H556">
        <v>4.6140544750201746</v>
      </c>
      <c r="I556">
        <v>41.208039281420959</v>
      </c>
      <c r="J556">
        <v>0.82757419303757973</v>
      </c>
      <c r="K556">
        <v>0.22999867405447491</v>
      </c>
      <c r="L556">
        <v>0.23576910300143661</v>
      </c>
    </row>
    <row r="557" spans="1:12" x14ac:dyDescent="0.3">
      <c r="A557" t="s">
        <v>9657</v>
      </c>
      <c r="B557">
        <v>100514.939561244</v>
      </c>
      <c r="C557">
        <v>5525.6847739846098</v>
      </c>
      <c r="D557">
        <v>99.354100218672301</v>
      </c>
      <c r="E557">
        <v>96822.917673830802</v>
      </c>
      <c r="F557">
        <v>100514.939561244</v>
      </c>
      <c r="G557">
        <v>94392.856408741194</v>
      </c>
      <c r="H557">
        <v>4.9066212873462192</v>
      </c>
      <c r="I557">
        <v>39.118667741951207</v>
      </c>
      <c r="J557">
        <v>0.80458792784797739</v>
      </c>
      <c r="K557">
        <v>0.2283636885325534</v>
      </c>
      <c r="L557">
        <v>0.2347010240017913</v>
      </c>
    </row>
    <row r="558" spans="1:12" x14ac:dyDescent="0.3">
      <c r="A558" t="s">
        <v>9658</v>
      </c>
      <c r="B558">
        <v>98638.592425986804</v>
      </c>
      <c r="C558">
        <v>5519.6133352847701</v>
      </c>
      <c r="D558">
        <v>99.349482603846795</v>
      </c>
      <c r="E558">
        <v>95073.1643901426</v>
      </c>
      <c r="F558">
        <v>98638.592425986804</v>
      </c>
      <c r="G558">
        <v>92623.105335372602</v>
      </c>
      <c r="H558">
        <v>4.8142789763054008</v>
      </c>
      <c r="I558">
        <v>38.450288811434802</v>
      </c>
      <c r="J558">
        <v>0.79217141353080356</v>
      </c>
      <c r="K558">
        <v>0.22821973893212649</v>
      </c>
      <c r="L558">
        <v>0.234320451744473</v>
      </c>
    </row>
    <row r="559" spans="1:12" x14ac:dyDescent="0.3">
      <c r="A559" t="s">
        <v>9659</v>
      </c>
      <c r="B559">
        <v>100096.933310754</v>
      </c>
      <c r="C559">
        <v>5523.6762340680198</v>
      </c>
      <c r="D559">
        <v>99.353699951397004</v>
      </c>
      <c r="E559">
        <v>96421.896125682295</v>
      </c>
      <c r="F559">
        <v>100096.933310754</v>
      </c>
      <c r="G559">
        <v>93963.643474525699</v>
      </c>
      <c r="H559">
        <v>4.4826537929257748</v>
      </c>
      <c r="I559">
        <v>38.891374852941809</v>
      </c>
      <c r="J559">
        <v>0.78481377691618104</v>
      </c>
      <c r="K559">
        <v>0.2282576272319399</v>
      </c>
      <c r="L559">
        <v>0.234704509740296</v>
      </c>
    </row>
    <row r="560" spans="1:12" x14ac:dyDescent="0.3">
      <c r="A560" t="s">
        <v>9660</v>
      </c>
      <c r="B560">
        <v>101735.164920885</v>
      </c>
      <c r="C560">
        <v>5529.28946325575</v>
      </c>
      <c r="D560">
        <v>99.346089057696901</v>
      </c>
      <c r="E560">
        <v>97957.184409058304</v>
      </c>
      <c r="F560">
        <v>101735.164920885</v>
      </c>
      <c r="G560">
        <v>95528.348411581406</v>
      </c>
      <c r="H560">
        <v>4.7361185463784974</v>
      </c>
      <c r="I560">
        <v>39.333461124249212</v>
      </c>
      <c r="J560">
        <v>0.79157599299568415</v>
      </c>
      <c r="K560">
        <v>0.22836194130920279</v>
      </c>
      <c r="L560">
        <v>0.235032142703158</v>
      </c>
    </row>
    <row r="561" spans="1:12" x14ac:dyDescent="0.3">
      <c r="A561" t="s">
        <v>9661</v>
      </c>
      <c r="B561">
        <v>102623.529703058</v>
      </c>
      <c r="C561">
        <v>5531.4983320706997</v>
      </c>
      <c r="D561">
        <v>99.328323316326106</v>
      </c>
      <c r="E561">
        <v>98811.415952192794</v>
      </c>
      <c r="F561">
        <v>102623.529703058</v>
      </c>
      <c r="G561">
        <v>96405.272749643205</v>
      </c>
      <c r="H561">
        <v>4.7930389395780644</v>
      </c>
      <c r="I561">
        <v>39.565729916558418</v>
      </c>
      <c r="J561">
        <v>0.79127009370188461</v>
      </c>
      <c r="K561">
        <v>0.2285058297012259</v>
      </c>
      <c r="L561">
        <v>0.2351562731928562</v>
      </c>
    </row>
    <row r="562" spans="1:12" x14ac:dyDescent="0.3">
      <c r="A562" t="s">
        <v>9662</v>
      </c>
      <c r="B562">
        <v>103317.99820245701</v>
      </c>
      <c r="C562">
        <v>5528.0457139751097</v>
      </c>
      <c r="D562">
        <v>99.347928567849195</v>
      </c>
      <c r="E562">
        <v>99458.205347731797</v>
      </c>
      <c r="F562">
        <v>103317.99820245701</v>
      </c>
      <c r="G562">
        <v>96942.4098481322</v>
      </c>
      <c r="H562">
        <v>4.5688413007930926</v>
      </c>
      <c r="I562">
        <v>39.585363588648534</v>
      </c>
      <c r="J562">
        <v>0.77968235606960901</v>
      </c>
      <c r="K562">
        <v>0.2282562306942425</v>
      </c>
      <c r="L562">
        <v>0.2352319941707787</v>
      </c>
    </row>
    <row r="563" spans="1:12" x14ac:dyDescent="0.3">
      <c r="A563" t="s">
        <v>9663</v>
      </c>
      <c r="B563">
        <v>104152.541906864</v>
      </c>
      <c r="C563">
        <v>5534.8578645200796</v>
      </c>
      <c r="D563">
        <v>99.138326852832506</v>
      </c>
      <c r="E563">
        <v>100264.03388195</v>
      </c>
      <c r="F563">
        <v>104152.541906864</v>
      </c>
      <c r="G563">
        <v>97871.522354361703</v>
      </c>
      <c r="H563">
        <v>4.712087018666633</v>
      </c>
      <c r="I563">
        <v>39.633902083203473</v>
      </c>
      <c r="J563">
        <v>0.77541570732249876</v>
      </c>
      <c r="K563">
        <v>0.22915083438155101</v>
      </c>
      <c r="L563">
        <v>0.2355145860888935</v>
      </c>
    </row>
    <row r="564" spans="1:12" x14ac:dyDescent="0.3">
      <c r="A564" t="s">
        <v>9664</v>
      </c>
      <c r="B564">
        <v>103578.02870316801</v>
      </c>
      <c r="C564">
        <v>5520.68045658559</v>
      </c>
      <c r="D564">
        <v>99.398336336138598</v>
      </c>
      <c r="E564">
        <v>99698.296308506295</v>
      </c>
      <c r="F564">
        <v>103578.02870316801</v>
      </c>
      <c r="G564">
        <v>97007.802720072999</v>
      </c>
      <c r="H564">
        <v>4.6060675087586747</v>
      </c>
      <c r="I564">
        <v>39.447811593406662</v>
      </c>
      <c r="J564">
        <v>0.76788823140683882</v>
      </c>
      <c r="K564">
        <v>0.2276916537418234</v>
      </c>
      <c r="L564">
        <v>0.23524010268875131</v>
      </c>
    </row>
    <row r="565" spans="1:12" x14ac:dyDescent="0.3">
      <c r="A565" t="s">
        <v>9665</v>
      </c>
      <c r="B565">
        <v>104096.26545058101</v>
      </c>
      <c r="C565">
        <v>5518.5734132427397</v>
      </c>
      <c r="D565">
        <v>99.397742864384696</v>
      </c>
      <c r="E565">
        <v>100189.691092578</v>
      </c>
      <c r="F565">
        <v>104096.26545058101</v>
      </c>
      <c r="G565">
        <v>97434.288146772</v>
      </c>
      <c r="H565">
        <v>4.7257797512102533</v>
      </c>
      <c r="I565">
        <v>39.5211477881479</v>
      </c>
      <c r="J565">
        <v>0.7656438769428191</v>
      </c>
      <c r="K565">
        <v>0.22759852859057769</v>
      </c>
      <c r="L565">
        <v>0.2353320990403312</v>
      </c>
    </row>
    <row r="566" spans="1:12" x14ac:dyDescent="0.3">
      <c r="A566" t="s">
        <v>9666</v>
      </c>
      <c r="B566">
        <v>104468.519572761</v>
      </c>
      <c r="C566">
        <v>5514.3696191092304</v>
      </c>
      <c r="D566">
        <v>99.416066910969903</v>
      </c>
      <c r="E566">
        <v>100547.313275434</v>
      </c>
      <c r="F566">
        <v>104468.519572761</v>
      </c>
      <c r="G566">
        <v>97693.704549788497</v>
      </c>
      <c r="H566">
        <v>4.473491809358185</v>
      </c>
      <c r="I566">
        <v>39.48680645479579</v>
      </c>
      <c r="J566">
        <v>0.76270213365311079</v>
      </c>
      <c r="K566">
        <v>0.2272857035966051</v>
      </c>
      <c r="L566">
        <v>0.2353079177916991</v>
      </c>
    </row>
    <row r="567" spans="1:12" x14ac:dyDescent="0.3">
      <c r="A567" t="s">
        <v>9667</v>
      </c>
      <c r="B567">
        <v>103500.081030531</v>
      </c>
      <c r="C567">
        <v>5499.1752338963197</v>
      </c>
      <c r="D567">
        <v>99.482697979426803</v>
      </c>
      <c r="E567">
        <v>99627.189427887206</v>
      </c>
      <c r="F567">
        <v>103500.081030531</v>
      </c>
      <c r="G567">
        <v>96491.467852463495</v>
      </c>
      <c r="H567">
        <v>4.5889294225536652</v>
      </c>
      <c r="I567">
        <v>38.941604074702013</v>
      </c>
      <c r="J567">
        <v>0.74806394503935492</v>
      </c>
      <c r="K567">
        <v>0.2264846137035095</v>
      </c>
      <c r="L567">
        <v>0.23508165598004219</v>
      </c>
    </row>
    <row r="568" spans="1:12" x14ac:dyDescent="0.3">
      <c r="A568" t="s">
        <v>9668</v>
      </c>
      <c r="B568">
        <v>101600.472855517</v>
      </c>
      <c r="C568">
        <v>5483.9834127082104</v>
      </c>
      <c r="D568">
        <v>99.507312660571102</v>
      </c>
      <c r="E568">
        <v>97861.415402041996</v>
      </c>
      <c r="F568">
        <v>101600.472855517</v>
      </c>
      <c r="G568">
        <v>94531.910946086995</v>
      </c>
      <c r="H568">
        <v>4.3618144758003261</v>
      </c>
      <c r="I568">
        <v>38.10081065220492</v>
      </c>
      <c r="J568">
        <v>0.73001813408357308</v>
      </c>
      <c r="K568">
        <v>0.22570671145143981</v>
      </c>
      <c r="L568">
        <v>0.23459458996999361</v>
      </c>
    </row>
    <row r="569" spans="1:12" x14ac:dyDescent="0.3">
      <c r="A569" t="s">
        <v>9669</v>
      </c>
      <c r="B569">
        <v>101474.93910300201</v>
      </c>
      <c r="C569">
        <v>5481.2185299447601</v>
      </c>
      <c r="D569">
        <v>99.509624266262506</v>
      </c>
      <c r="E569">
        <v>97732.807776332702</v>
      </c>
      <c r="F569">
        <v>101474.93910300201</v>
      </c>
      <c r="G569">
        <v>94342.976007506906</v>
      </c>
      <c r="H569">
        <v>4.4197489731113571</v>
      </c>
      <c r="I569">
        <v>37.982832807030711</v>
      </c>
      <c r="J569">
        <v>0.72794584358218728</v>
      </c>
      <c r="K569">
        <v>0.22556678929976551</v>
      </c>
      <c r="L569">
        <v>0.23456874407305101</v>
      </c>
    </row>
    <row r="570" spans="1:12" x14ac:dyDescent="0.3">
      <c r="A570" t="s">
        <v>9670</v>
      </c>
      <c r="B570">
        <v>104232.499801693</v>
      </c>
      <c r="C570">
        <v>5497.7120711725702</v>
      </c>
      <c r="D570">
        <v>99.499976021405601</v>
      </c>
      <c r="E570">
        <v>100315.825296838</v>
      </c>
      <c r="F570">
        <v>104232.499801693</v>
      </c>
      <c r="G570">
        <v>97110.430527713906</v>
      </c>
      <c r="H570">
        <v>4.5633490298119836</v>
      </c>
      <c r="I570">
        <v>38.852867958224017</v>
      </c>
      <c r="J570">
        <v>0.74269557011190934</v>
      </c>
      <c r="K570">
        <v>0.22622574517179511</v>
      </c>
      <c r="L570">
        <v>0.2352171588807685</v>
      </c>
    </row>
    <row r="571" spans="1:12" x14ac:dyDescent="0.3">
      <c r="A571" t="s">
        <v>9671</v>
      </c>
      <c r="B571">
        <v>104162.408536198</v>
      </c>
      <c r="C571">
        <v>5457.2566207427199</v>
      </c>
      <c r="D571">
        <v>99.466271366053505</v>
      </c>
      <c r="E571">
        <v>100401.563968584</v>
      </c>
      <c r="F571">
        <v>104162.408536198</v>
      </c>
      <c r="G571">
        <v>96488.284569707204</v>
      </c>
      <c r="H571">
        <v>4.5313131906253492</v>
      </c>
      <c r="I571">
        <v>38.576610014842693</v>
      </c>
      <c r="J571">
        <v>0.72941981591418725</v>
      </c>
      <c r="K571">
        <v>0.22469560778975869</v>
      </c>
      <c r="L571">
        <v>0.23424141135093221</v>
      </c>
    </row>
    <row r="572" spans="1:12" x14ac:dyDescent="0.3">
      <c r="A572" t="s">
        <v>9672</v>
      </c>
      <c r="B572">
        <v>103749.820453751</v>
      </c>
      <c r="C572">
        <v>5486.2033626166003</v>
      </c>
      <c r="D572">
        <v>99.531806163129104</v>
      </c>
      <c r="E572">
        <v>99852.238760492299</v>
      </c>
      <c r="F572">
        <v>103749.820453751</v>
      </c>
      <c r="G572">
        <v>96416.273156494601</v>
      </c>
      <c r="H572">
        <v>4.2969663691973228</v>
      </c>
      <c r="I572">
        <v>38.456920757373041</v>
      </c>
      <c r="J572">
        <v>0.72026920230208291</v>
      </c>
      <c r="K572">
        <v>0.2255010581136839</v>
      </c>
      <c r="L572">
        <v>0.23511356708285061</v>
      </c>
    </row>
    <row r="573" spans="1:12" x14ac:dyDescent="0.3">
      <c r="A573" t="s">
        <v>9673</v>
      </c>
      <c r="B573">
        <v>103070.56163264401</v>
      </c>
      <c r="C573">
        <v>5476.3037711480101</v>
      </c>
      <c r="D573">
        <v>99.538592044253804</v>
      </c>
      <c r="E573">
        <v>99223.772840323596</v>
      </c>
      <c r="F573">
        <v>103070.56163264401</v>
      </c>
      <c r="G573">
        <v>95624.483597427199</v>
      </c>
      <c r="H573">
        <v>4.4368806103257974</v>
      </c>
      <c r="I573">
        <v>38.071079515057512</v>
      </c>
      <c r="J573">
        <v>0.71340626749538461</v>
      </c>
      <c r="K573">
        <v>0.22498173949115691</v>
      </c>
      <c r="L573">
        <v>0.2349109012407142</v>
      </c>
    </row>
    <row r="574" spans="1:12" x14ac:dyDescent="0.3">
      <c r="A574" t="s">
        <v>9674</v>
      </c>
      <c r="B574">
        <v>104318.14918654101</v>
      </c>
      <c r="C574">
        <v>5476.6714020774998</v>
      </c>
      <c r="D574">
        <v>99.552407543027002</v>
      </c>
      <c r="E574">
        <v>100396.58932561601</v>
      </c>
      <c r="F574">
        <v>104318.14918654101</v>
      </c>
      <c r="G574">
        <v>96732.105494898497</v>
      </c>
      <c r="H574">
        <v>4.351493210768556</v>
      </c>
      <c r="I574">
        <v>38.309985186835561</v>
      </c>
      <c r="J574">
        <v>0.70734407787264564</v>
      </c>
      <c r="K574">
        <v>0.2249273453069035</v>
      </c>
      <c r="L574">
        <v>0.23509149066788701</v>
      </c>
    </row>
    <row r="575" spans="1:12" x14ac:dyDescent="0.3">
      <c r="A575" t="s">
        <v>9675</v>
      </c>
      <c r="B575">
        <v>103592.11859827999</v>
      </c>
      <c r="C575">
        <v>5469.2562989618</v>
      </c>
      <c r="D575">
        <v>99.535295038735399</v>
      </c>
      <c r="E575">
        <v>99721.891022526994</v>
      </c>
      <c r="F575">
        <v>103592.11859827999</v>
      </c>
      <c r="G575">
        <v>95952.716984795697</v>
      </c>
      <c r="H575">
        <v>4.0239869053637687</v>
      </c>
      <c r="I575">
        <v>37.892815787349939</v>
      </c>
      <c r="J575">
        <v>0.69215229754670304</v>
      </c>
      <c r="K575">
        <v>0.22452974890990801</v>
      </c>
      <c r="L575">
        <v>0.23497406542087451</v>
      </c>
    </row>
    <row r="576" spans="1:12" x14ac:dyDescent="0.3">
      <c r="A576" t="s">
        <v>9676</v>
      </c>
      <c r="B576">
        <v>104300.822568089</v>
      </c>
      <c r="C576">
        <v>5463.5947507237497</v>
      </c>
      <c r="D576">
        <v>99.539245012917107</v>
      </c>
      <c r="E576">
        <v>100400.65868770699</v>
      </c>
      <c r="F576">
        <v>104300.822568089</v>
      </c>
      <c r="G576">
        <v>96475.960156647197</v>
      </c>
      <c r="H576">
        <v>4.032345611807667</v>
      </c>
      <c r="I576">
        <v>37.975505729585947</v>
      </c>
      <c r="J576">
        <v>0.68806710555355599</v>
      </c>
      <c r="K576">
        <v>0.2241863600506763</v>
      </c>
      <c r="L576">
        <v>0.23496226340989201</v>
      </c>
    </row>
    <row r="577" spans="1:12" x14ac:dyDescent="0.3">
      <c r="A577" t="s">
        <v>9677</v>
      </c>
      <c r="B577">
        <v>103940.097109151</v>
      </c>
      <c r="C577">
        <v>5450.2275822367901</v>
      </c>
      <c r="D577">
        <v>99.495544792496005</v>
      </c>
      <c r="E577">
        <v>100068.882885648</v>
      </c>
      <c r="F577">
        <v>103940.097109151</v>
      </c>
      <c r="G577">
        <v>95885.204971934203</v>
      </c>
      <c r="H577">
        <v>4.0266186539588684</v>
      </c>
      <c r="I577">
        <v>37.519094853255069</v>
      </c>
      <c r="J577">
        <v>0.67723842604907247</v>
      </c>
      <c r="K577">
        <v>0.2233569690645483</v>
      </c>
      <c r="L577">
        <v>0.23474538000713199</v>
      </c>
    </row>
    <row r="578" spans="1:12" x14ac:dyDescent="0.3">
      <c r="A578" t="s">
        <v>9678</v>
      </c>
      <c r="B578">
        <v>105208.814948678</v>
      </c>
      <c r="C578">
        <v>5444.1673169216401</v>
      </c>
      <c r="D578">
        <v>99.2483629959887</v>
      </c>
      <c r="E578">
        <v>101271.530881085</v>
      </c>
      <c r="F578">
        <v>105208.814948678</v>
      </c>
      <c r="G578">
        <v>96887.118300040602</v>
      </c>
      <c r="H578">
        <v>4.1216026021902978</v>
      </c>
      <c r="I578">
        <v>37.706716820616883</v>
      </c>
      <c r="J578">
        <v>0.6693577932077609</v>
      </c>
      <c r="K578">
        <v>0.222950902046437</v>
      </c>
      <c r="L578">
        <v>0.2348176171104053</v>
      </c>
    </row>
    <row r="579" spans="1:12" x14ac:dyDescent="0.3">
      <c r="A579" t="s">
        <v>9679</v>
      </c>
      <c r="B579">
        <v>105784.95529071</v>
      </c>
      <c r="C579">
        <v>5438.9226243962303</v>
      </c>
      <c r="D579">
        <v>99.275445423662205</v>
      </c>
      <c r="E579">
        <v>101802.45390983199</v>
      </c>
      <c r="F579">
        <v>105784.95529071</v>
      </c>
      <c r="G579">
        <v>97249.213867042607</v>
      </c>
      <c r="H579">
        <v>4.0551188682868879</v>
      </c>
      <c r="I579">
        <v>37.665303946175307</v>
      </c>
      <c r="J579">
        <v>0.66750985946249852</v>
      </c>
      <c r="K579">
        <v>0.22246745054545111</v>
      </c>
      <c r="L579">
        <v>0.234893230425963</v>
      </c>
    </row>
    <row r="580" spans="1:12" x14ac:dyDescent="0.3">
      <c r="A580" t="s">
        <v>9680</v>
      </c>
      <c r="B580">
        <v>106532.97201135699</v>
      </c>
      <c r="C580">
        <v>5428.0833388823603</v>
      </c>
      <c r="D580">
        <v>99.362651636637295</v>
      </c>
      <c r="E580">
        <v>102537.346037496</v>
      </c>
      <c r="F580">
        <v>106532.97201135699</v>
      </c>
      <c r="G580">
        <v>97731.497372691403</v>
      </c>
      <c r="H580">
        <v>3.8166875953457429</v>
      </c>
      <c r="I580">
        <v>37.611410630908154</v>
      </c>
      <c r="J580">
        <v>0.6555369088109585</v>
      </c>
      <c r="K580">
        <v>0.22183781339058281</v>
      </c>
      <c r="L580">
        <v>0.23473519260251111</v>
      </c>
    </row>
    <row r="581" spans="1:12" x14ac:dyDescent="0.3">
      <c r="A581" t="s">
        <v>9681</v>
      </c>
      <c r="B581">
        <v>106745.868916604</v>
      </c>
      <c r="C581">
        <v>5410.1185010315903</v>
      </c>
      <c r="D581">
        <v>99.466796639722503</v>
      </c>
      <c r="E581">
        <v>102750.870096342</v>
      </c>
      <c r="F581">
        <v>106745.868916604</v>
      </c>
      <c r="G581">
        <v>97536.461776492899</v>
      </c>
      <c r="H581">
        <v>3.7851433569918398</v>
      </c>
      <c r="I581">
        <v>37.285589769784593</v>
      </c>
      <c r="J581">
        <v>0.64100225875642569</v>
      </c>
      <c r="K581">
        <v>0.21972966767192739</v>
      </c>
      <c r="L581">
        <v>0.2334511341131314</v>
      </c>
    </row>
    <row r="582" spans="1:12" x14ac:dyDescent="0.3">
      <c r="A582" t="s">
        <v>9682</v>
      </c>
      <c r="B582">
        <v>106564.128723086</v>
      </c>
      <c r="C582">
        <v>5378.9618463218703</v>
      </c>
      <c r="D582">
        <v>99.568443078540895</v>
      </c>
      <c r="E582">
        <v>102619.041796734</v>
      </c>
      <c r="F582">
        <v>106564.128723086</v>
      </c>
      <c r="G582">
        <v>96757.893843741404</v>
      </c>
      <c r="H582">
        <v>3.6629485209021428</v>
      </c>
      <c r="I582">
        <v>36.700514137881328</v>
      </c>
      <c r="J582">
        <v>0.62976742494543292</v>
      </c>
      <c r="K582">
        <v>0.21908149121904791</v>
      </c>
      <c r="L582">
        <v>0.23414636573713821</v>
      </c>
    </row>
    <row r="583" spans="1:12" x14ac:dyDescent="0.3">
      <c r="A583" t="s">
        <v>9683</v>
      </c>
      <c r="B583">
        <v>100648.79174314599</v>
      </c>
      <c r="C583">
        <v>5416.4728560870899</v>
      </c>
      <c r="D583">
        <v>99.429056880511197</v>
      </c>
      <c r="E583">
        <v>96858.776898991695</v>
      </c>
      <c r="F583">
        <v>100648.79174314599</v>
      </c>
      <c r="G583">
        <v>92055.926113129302</v>
      </c>
      <c r="H583">
        <v>3.798492470902723</v>
      </c>
      <c r="I583">
        <v>35.192071864855173</v>
      </c>
      <c r="J583">
        <v>0.61207681422016114</v>
      </c>
      <c r="K583">
        <v>0.22110158126813301</v>
      </c>
      <c r="L583">
        <v>0.23480435364062929</v>
      </c>
    </row>
    <row r="584" spans="1:12" x14ac:dyDescent="0.3">
      <c r="A584" t="s">
        <v>9684</v>
      </c>
      <c r="B584">
        <v>33778.2993789908</v>
      </c>
      <c r="C584">
        <v>6762.8186406265904</v>
      </c>
      <c r="D584">
        <v>99.025564249632694</v>
      </c>
      <c r="E584">
        <v>31943.572374081101</v>
      </c>
      <c r="F584">
        <v>33778.2993789908</v>
      </c>
      <c r="G584">
        <v>37815.230314275301</v>
      </c>
      <c r="H584">
        <v>3.2897397338866141</v>
      </c>
      <c r="I584">
        <v>19.470481082711661</v>
      </c>
      <c r="J584">
        <v>0.54023636348997572</v>
      </c>
      <c r="K584">
        <v>0.28557342569735389</v>
      </c>
      <c r="L584">
        <v>0.2521979359689635</v>
      </c>
    </row>
    <row r="585" spans="1:12" x14ac:dyDescent="0.3">
      <c r="A585" t="s">
        <v>9685</v>
      </c>
      <c r="B585">
        <v>47380.943750582803</v>
      </c>
      <c r="C585">
        <v>6105.2683921407197</v>
      </c>
      <c r="D585">
        <v>99.715396543396807</v>
      </c>
      <c r="E585">
        <v>45187.502938160302</v>
      </c>
      <c r="F585">
        <v>47380.943750582803</v>
      </c>
      <c r="G585">
        <v>48759.175893852502</v>
      </c>
      <c r="H585">
        <v>2.3191214588979618</v>
      </c>
      <c r="I585">
        <v>22.086557885139321</v>
      </c>
      <c r="J585">
        <v>0.42837919904587818</v>
      </c>
      <c r="K585">
        <v>0.25560409129164641</v>
      </c>
      <c r="L585">
        <v>0.24370525939145241</v>
      </c>
    </row>
    <row r="586" spans="1:12" x14ac:dyDescent="0.3">
      <c r="A586" t="s">
        <v>9686</v>
      </c>
      <c r="B586">
        <v>100504.647380838</v>
      </c>
      <c r="C586">
        <v>5308.3701042258199</v>
      </c>
      <c r="D586">
        <v>99.509077947893005</v>
      </c>
      <c r="E586">
        <v>96951.984690670797</v>
      </c>
      <c r="F586">
        <v>100504.647380838</v>
      </c>
      <c r="G586">
        <v>90080.767350180802</v>
      </c>
      <c r="H586">
        <v>3.6217736069050921</v>
      </c>
      <c r="I586">
        <v>33.906340165045002</v>
      </c>
      <c r="J586">
        <v>0.57639464063514256</v>
      </c>
      <c r="K586">
        <v>0.2151439430943298</v>
      </c>
      <c r="L586">
        <v>0.2323307880286192</v>
      </c>
    </row>
    <row r="587" spans="1:12" x14ac:dyDescent="0.3">
      <c r="A587" t="s">
        <v>9687</v>
      </c>
      <c r="B587">
        <v>101943.66385399</v>
      </c>
      <c r="C587">
        <v>5333.16957954606</v>
      </c>
      <c r="D587">
        <v>99.343647861335796</v>
      </c>
      <c r="E587">
        <v>98259.784738431495</v>
      </c>
      <c r="F587">
        <v>101943.66385399</v>
      </c>
      <c r="G587">
        <v>91751.709284268203</v>
      </c>
      <c r="H587">
        <v>3.4842567272418759</v>
      </c>
      <c r="I587">
        <v>34.504555397118253</v>
      </c>
      <c r="J587">
        <v>0.57705085554988056</v>
      </c>
      <c r="K587">
        <v>0.21640414032798541</v>
      </c>
      <c r="L587">
        <v>0.23298970643664599</v>
      </c>
    </row>
    <row r="588" spans="1:12" x14ac:dyDescent="0.3">
      <c r="A588" t="s">
        <v>9688</v>
      </c>
      <c r="B588">
        <v>101261.592758992</v>
      </c>
      <c r="C588">
        <v>5334.0688931630702</v>
      </c>
      <c r="D588">
        <v>99.334501156324293</v>
      </c>
      <c r="E588">
        <v>97612.117859954</v>
      </c>
      <c r="F588">
        <v>101261.592758992</v>
      </c>
      <c r="G588">
        <v>91177.307461777105</v>
      </c>
      <c r="H588">
        <v>3.367259969801728</v>
      </c>
      <c r="I588">
        <v>34.320086134977053</v>
      </c>
      <c r="J588">
        <v>0.56816831769535336</v>
      </c>
      <c r="K588">
        <v>0.21645883569232741</v>
      </c>
      <c r="L588">
        <v>0.23293222569593411</v>
      </c>
    </row>
    <row r="589" spans="1:12" x14ac:dyDescent="0.3">
      <c r="A589" t="s">
        <v>9689</v>
      </c>
      <c r="B589">
        <v>101452.54830355301</v>
      </c>
      <c r="C589">
        <v>5340.0031703643199</v>
      </c>
      <c r="D589">
        <v>99.288763566665295</v>
      </c>
      <c r="E589">
        <v>97793.452967316494</v>
      </c>
      <c r="F589">
        <v>101452.54830355301</v>
      </c>
      <c r="G589">
        <v>91470.364654088902</v>
      </c>
      <c r="H589">
        <v>3.3397710583330298</v>
      </c>
      <c r="I589">
        <v>34.384925559326007</v>
      </c>
      <c r="J589">
        <v>0.56959058511915406</v>
      </c>
      <c r="K589">
        <v>0.21682338309891541</v>
      </c>
      <c r="L589">
        <v>0.2331310798240126</v>
      </c>
    </row>
    <row r="590" spans="1:12" x14ac:dyDescent="0.3">
      <c r="A590" t="s">
        <v>9690</v>
      </c>
      <c r="B590">
        <v>102509.00483315</v>
      </c>
      <c r="C590">
        <v>5339.22154222277</v>
      </c>
      <c r="D590">
        <v>99.300283320594204</v>
      </c>
      <c r="E590">
        <v>98783.563328178905</v>
      </c>
      <c r="F590">
        <v>102509.00483315</v>
      </c>
      <c r="G590">
        <v>92347.2151861975</v>
      </c>
      <c r="H590">
        <v>3.298485962153928</v>
      </c>
      <c r="I590">
        <v>34.568234355264529</v>
      </c>
      <c r="J590">
        <v>0.56708929169561884</v>
      </c>
      <c r="K590">
        <v>0.21660581327181119</v>
      </c>
      <c r="L590">
        <v>0.23328428622870151</v>
      </c>
    </row>
    <row r="591" spans="1:12" x14ac:dyDescent="0.3">
      <c r="A591" t="s">
        <v>9691</v>
      </c>
      <c r="B591">
        <v>103803.08267308099</v>
      </c>
      <c r="C591">
        <v>5343.2471204352096</v>
      </c>
      <c r="D591">
        <v>99.263046560164696</v>
      </c>
      <c r="E591">
        <v>99973.239409880305</v>
      </c>
      <c r="F591">
        <v>103803.08267308099</v>
      </c>
      <c r="G591">
        <v>93481.627256358202</v>
      </c>
      <c r="H591">
        <v>3.267489780360556</v>
      </c>
      <c r="I591">
        <v>34.848750303970078</v>
      </c>
      <c r="J591">
        <v>0.5629538548619113</v>
      </c>
      <c r="K591">
        <v>0.2167118940416308</v>
      </c>
      <c r="L591">
        <v>0.23365622791728241</v>
      </c>
    </row>
    <row r="592" spans="1:12" x14ac:dyDescent="0.3">
      <c r="A592" t="s">
        <v>9692</v>
      </c>
      <c r="B592">
        <v>100732.88691754099</v>
      </c>
      <c r="C592">
        <v>5313.9737657075502</v>
      </c>
      <c r="D592">
        <v>99.483315696315003</v>
      </c>
      <c r="E592">
        <v>97086.089969211098</v>
      </c>
      <c r="F592">
        <v>100732.88691754099</v>
      </c>
      <c r="G592">
        <v>90225.4339593693</v>
      </c>
      <c r="H592">
        <v>2.917614643635511</v>
      </c>
      <c r="I592">
        <v>33.554177858396123</v>
      </c>
      <c r="J592">
        <v>0.53185498702799661</v>
      </c>
      <c r="K592">
        <v>0.21503954822042959</v>
      </c>
      <c r="L592">
        <v>0.23293225716198751</v>
      </c>
    </row>
    <row r="593" spans="1:12" x14ac:dyDescent="0.3">
      <c r="A593" t="s">
        <v>9693</v>
      </c>
      <c r="B593">
        <v>100812.52490957</v>
      </c>
      <c r="C593">
        <v>5288.8924841171402</v>
      </c>
      <c r="D593">
        <v>99.609833284449607</v>
      </c>
      <c r="E593">
        <v>97200.573498404599</v>
      </c>
      <c r="F593">
        <v>100812.52490957</v>
      </c>
      <c r="G593">
        <v>89823.383899223103</v>
      </c>
      <c r="H593">
        <v>2.9925723028772402</v>
      </c>
      <c r="I593">
        <v>33.150868471781124</v>
      </c>
      <c r="J593">
        <v>0.52296337574459273</v>
      </c>
      <c r="K593">
        <v>0.2136709128876996</v>
      </c>
      <c r="L593">
        <v>0.23254368188120361</v>
      </c>
    </row>
    <row r="594" spans="1:12" x14ac:dyDescent="0.3">
      <c r="A594" t="s">
        <v>9694</v>
      </c>
      <c r="B594">
        <v>96989.648108200898</v>
      </c>
      <c r="C594">
        <v>5260.0525596195803</v>
      </c>
      <c r="D594">
        <v>99.611645491506096</v>
      </c>
      <c r="E594">
        <v>93599.010420866296</v>
      </c>
      <c r="F594">
        <v>96989.648108200898</v>
      </c>
      <c r="G594">
        <v>85980.363029466695</v>
      </c>
      <c r="H594">
        <v>2.8006717145271649</v>
      </c>
      <c r="I594">
        <v>31.64141828407174</v>
      </c>
      <c r="J594">
        <v>0.50349949337315902</v>
      </c>
      <c r="K594">
        <v>0.21212180678282899</v>
      </c>
      <c r="L594">
        <v>0.23168796696733451</v>
      </c>
    </row>
    <row r="595" spans="1:12" x14ac:dyDescent="0.3">
      <c r="A595" t="s">
        <v>9695</v>
      </c>
      <c r="B595">
        <v>98751.606361526894</v>
      </c>
      <c r="C595">
        <v>5204.2424910015197</v>
      </c>
      <c r="D595">
        <v>99.525271734915194</v>
      </c>
      <c r="E595">
        <v>95368.586626487697</v>
      </c>
      <c r="F595">
        <v>98751.606361526894</v>
      </c>
      <c r="G595">
        <v>86462.035026714802</v>
      </c>
      <c r="H595">
        <v>2.6474303153157042</v>
      </c>
      <c r="I595">
        <v>31.348693573654721</v>
      </c>
      <c r="J595">
        <v>0.48698298170185239</v>
      </c>
      <c r="K595">
        <v>0.20890844767872541</v>
      </c>
      <c r="L595">
        <v>0.2308570631465594</v>
      </c>
    </row>
    <row r="596" spans="1:12" x14ac:dyDescent="0.3">
      <c r="A596" t="s">
        <v>9696</v>
      </c>
      <c r="B596">
        <v>91327.139737974503</v>
      </c>
      <c r="C596">
        <v>5265.9795688711702</v>
      </c>
      <c r="D596">
        <v>99.638855231311695</v>
      </c>
      <c r="E596">
        <v>88116.6447791705</v>
      </c>
      <c r="F596">
        <v>91327.139737974503</v>
      </c>
      <c r="G596">
        <v>81046.002412834903</v>
      </c>
      <c r="H596">
        <v>2.7914276279255601</v>
      </c>
      <c r="I596">
        <v>29.883201402404438</v>
      </c>
      <c r="J596">
        <v>0.47253718121025701</v>
      </c>
      <c r="K596">
        <v>0.21243878575497119</v>
      </c>
      <c r="L596">
        <v>0.2319063670927696</v>
      </c>
    </row>
    <row r="597" spans="1:12" x14ac:dyDescent="0.3">
      <c r="A597" t="s">
        <v>9697</v>
      </c>
      <c r="B597">
        <v>64338.092118850502</v>
      </c>
      <c r="C597">
        <v>5590.2979514171202</v>
      </c>
      <c r="D597">
        <v>99.719659167954703</v>
      </c>
      <c r="E597">
        <v>61701.3859370961</v>
      </c>
      <c r="F597">
        <v>64338.092118850502</v>
      </c>
      <c r="G597">
        <v>60703.005834579199</v>
      </c>
      <c r="H597">
        <v>2.4800763397437948</v>
      </c>
      <c r="I597">
        <v>24.228370760892979</v>
      </c>
      <c r="J597">
        <v>0.41164981556660618</v>
      </c>
      <c r="K597">
        <v>0.22980225865663359</v>
      </c>
      <c r="L597">
        <v>0.23775548730037879</v>
      </c>
    </row>
    <row r="598" spans="1:12" x14ac:dyDescent="0.3">
      <c r="A598" t="s">
        <v>9698</v>
      </c>
      <c r="B598">
        <v>47128.450445038499</v>
      </c>
      <c r="C598">
        <v>5946.2492754379</v>
      </c>
      <c r="D598">
        <v>99.417813554123299</v>
      </c>
      <c r="E598">
        <v>44953.456068109801</v>
      </c>
      <c r="F598">
        <v>47128.450445038499</v>
      </c>
      <c r="G598">
        <v>47182.936613461497</v>
      </c>
      <c r="H598">
        <v>2.055180310786465</v>
      </c>
      <c r="I598">
        <v>20.30148778136822</v>
      </c>
      <c r="J598">
        <v>0.35852388124715923</v>
      </c>
      <c r="K598">
        <v>0.24753810359341211</v>
      </c>
      <c r="L598">
        <v>0.24294933670810709</v>
      </c>
    </row>
    <row r="599" spans="1:12" x14ac:dyDescent="0.3">
      <c r="A599" t="s">
        <v>9699</v>
      </c>
      <c r="B599">
        <v>33379.601637104097</v>
      </c>
      <c r="C599">
        <v>6525.1129665686603</v>
      </c>
      <c r="D599">
        <v>99.255094310588802</v>
      </c>
      <c r="E599">
        <v>31600.7786214808</v>
      </c>
      <c r="F599">
        <v>33379.601637104097</v>
      </c>
      <c r="G599">
        <v>36225.196746575901</v>
      </c>
      <c r="H599">
        <v>1.7135848033849941</v>
      </c>
      <c r="I599">
        <v>17.045605653157342</v>
      </c>
      <c r="J599">
        <v>0.31681473899215679</v>
      </c>
      <c r="K599">
        <v>0.27320353082569321</v>
      </c>
      <c r="L599">
        <v>0.25027452839811992</v>
      </c>
    </row>
    <row r="600" spans="1:12" x14ac:dyDescent="0.3">
      <c r="A600" t="s">
        <v>9700</v>
      </c>
      <c r="B600">
        <v>32321.955695172001</v>
      </c>
      <c r="C600">
        <v>6479.9964759409504</v>
      </c>
      <c r="D600">
        <v>99.516937519611105</v>
      </c>
      <c r="E600">
        <v>30612.749841280602</v>
      </c>
      <c r="F600">
        <v>32321.955695172001</v>
      </c>
      <c r="G600">
        <v>34871.6097404432</v>
      </c>
      <c r="H600">
        <v>1.6968476504376511</v>
      </c>
      <c r="I600">
        <v>16.37580392658333</v>
      </c>
      <c r="J600">
        <v>0.30739472203993162</v>
      </c>
      <c r="K600">
        <v>0.27125425316477991</v>
      </c>
      <c r="L600">
        <v>0.24966167583023571</v>
      </c>
    </row>
    <row r="601" spans="1:12" x14ac:dyDescent="0.3">
      <c r="A601" t="s">
        <v>9701</v>
      </c>
      <c r="B601">
        <v>30832.178432529701</v>
      </c>
      <c r="C601">
        <v>6484.0223974177297</v>
      </c>
      <c r="D601">
        <v>99.543247360041207</v>
      </c>
      <c r="E601">
        <v>29204.6608794405</v>
      </c>
      <c r="F601">
        <v>30832.178432529701</v>
      </c>
      <c r="G601">
        <v>33291.177574690802</v>
      </c>
      <c r="H601">
        <v>1.619677311900054</v>
      </c>
      <c r="I601">
        <v>15.69016402089426</v>
      </c>
      <c r="J601">
        <v>0.29255571894065491</v>
      </c>
      <c r="K601">
        <v>0.27131790295128022</v>
      </c>
      <c r="L601">
        <v>0.24949193557410049</v>
      </c>
    </row>
    <row r="602" spans="1:12" x14ac:dyDescent="0.3">
      <c r="A602" t="s">
        <v>9702</v>
      </c>
      <c r="B602">
        <v>30530.600411200801</v>
      </c>
      <c r="C602">
        <v>6463.68145538713</v>
      </c>
      <c r="D602">
        <v>99.614946928166006</v>
      </c>
      <c r="E602">
        <v>28919.7457337261</v>
      </c>
      <c r="F602">
        <v>30530.600411200801</v>
      </c>
      <c r="G602">
        <v>32866.691568392504</v>
      </c>
      <c r="H602">
        <v>1.5709275515848939</v>
      </c>
      <c r="I602">
        <v>15.429708742341351</v>
      </c>
      <c r="J602">
        <v>0.28372814490434278</v>
      </c>
      <c r="K602">
        <v>0.2702777502776525</v>
      </c>
      <c r="L602">
        <v>0.2491785668972416</v>
      </c>
    </row>
    <row r="603" spans="1:12" x14ac:dyDescent="0.3">
      <c r="A603" t="s">
        <v>9703</v>
      </c>
      <c r="B603">
        <v>31196.981899944301</v>
      </c>
      <c r="C603">
        <v>6462.3682802031099</v>
      </c>
      <c r="D603">
        <v>99.580908847913705</v>
      </c>
      <c r="E603">
        <v>29543.697052147902</v>
      </c>
      <c r="F603">
        <v>31196.981899944301</v>
      </c>
      <c r="G603">
        <v>33564.697257981003</v>
      </c>
      <c r="H603">
        <v>1.5149109977488679</v>
      </c>
      <c r="I603">
        <v>15.62046185404569</v>
      </c>
      <c r="J603">
        <v>0.28107636675789383</v>
      </c>
      <c r="K603">
        <v>0.27003140858382668</v>
      </c>
      <c r="L603">
        <v>0.24932451195252889</v>
      </c>
    </row>
    <row r="604" spans="1:12" x14ac:dyDescent="0.3">
      <c r="A604" t="s">
        <v>9704</v>
      </c>
      <c r="B604">
        <v>67905.626287180901</v>
      </c>
      <c r="C604">
        <v>5356.71478070374</v>
      </c>
      <c r="D604">
        <v>99.547780736010594</v>
      </c>
      <c r="E604">
        <v>65384.1852490702</v>
      </c>
      <c r="F604">
        <v>67905.626287180901</v>
      </c>
      <c r="G604">
        <v>61316.796804147598</v>
      </c>
      <c r="H604">
        <v>2.14668918104601</v>
      </c>
      <c r="I604">
        <v>23.131282212214739</v>
      </c>
      <c r="J604">
        <v>0.36054690920710541</v>
      </c>
      <c r="K604">
        <v>0.21698499747472541</v>
      </c>
      <c r="L604">
        <v>0.23337038701110641</v>
      </c>
    </row>
    <row r="605" spans="1:12" x14ac:dyDescent="0.3">
      <c r="A605" t="s">
        <v>9705</v>
      </c>
      <c r="B605">
        <v>95060.503384314201</v>
      </c>
      <c r="C605">
        <v>5159.7790644461402</v>
      </c>
      <c r="D605">
        <v>99.683470392954703</v>
      </c>
      <c r="E605">
        <v>91802.497253709706</v>
      </c>
      <c r="F605">
        <v>95060.503384314201</v>
      </c>
      <c r="G605">
        <v>82265.745615342603</v>
      </c>
      <c r="H605">
        <v>2.5712655774788669</v>
      </c>
      <c r="I605">
        <v>28.784128566703341</v>
      </c>
      <c r="J605">
        <v>0.41567963527712382</v>
      </c>
      <c r="K605">
        <v>0.2055998997498483</v>
      </c>
      <c r="L605">
        <v>0.23040586479857139</v>
      </c>
    </row>
    <row r="606" spans="1:12" x14ac:dyDescent="0.3">
      <c r="A606" t="s">
        <v>9706</v>
      </c>
      <c r="B606">
        <v>94308.354580651896</v>
      </c>
      <c r="C606">
        <v>5169.7130287536302</v>
      </c>
      <c r="D606">
        <v>99.644216166046803</v>
      </c>
      <c r="E606">
        <v>91147.060763960704</v>
      </c>
      <c r="F606">
        <v>94308.354580651896</v>
      </c>
      <c r="G606">
        <v>81981.256651599702</v>
      </c>
      <c r="H606">
        <v>9.2040019489010465</v>
      </c>
      <c r="I606">
        <v>29.274003829669709</v>
      </c>
      <c r="J606">
        <v>0.68684424566805857</v>
      </c>
      <c r="K606">
        <v>0.20651478360399289</v>
      </c>
      <c r="L606">
        <v>0.22999578648210761</v>
      </c>
    </row>
    <row r="607" spans="1:12" x14ac:dyDescent="0.3">
      <c r="A607" t="s">
        <v>9707</v>
      </c>
      <c r="B607">
        <v>94167.090028730105</v>
      </c>
      <c r="C607">
        <v>5181.2782754689297</v>
      </c>
      <c r="D607">
        <v>99.670643596496902</v>
      </c>
      <c r="E607">
        <v>90928.787512444294</v>
      </c>
      <c r="F607">
        <v>94167.090028730105</v>
      </c>
      <c r="G607">
        <v>81932.076789043698</v>
      </c>
      <c r="H607">
        <v>2.4790312803201928</v>
      </c>
      <c r="I607">
        <v>28.856009573638069</v>
      </c>
      <c r="J607">
        <v>0.412194095448502</v>
      </c>
      <c r="K607">
        <v>0.2068651702735394</v>
      </c>
      <c r="L607">
        <v>0.23064095268908699</v>
      </c>
    </row>
    <row r="608" spans="1:12" x14ac:dyDescent="0.3">
      <c r="A608" t="s">
        <v>9708</v>
      </c>
      <c r="B608">
        <v>93311.929865459693</v>
      </c>
      <c r="C608">
        <v>5189.8253853475298</v>
      </c>
      <c r="D608">
        <v>99.651608348965894</v>
      </c>
      <c r="E608">
        <v>90084.725853232696</v>
      </c>
      <c r="F608">
        <v>93311.929865459693</v>
      </c>
      <c r="G608">
        <v>81331.871150807798</v>
      </c>
      <c r="H608">
        <v>2.388841907228942</v>
      </c>
      <c r="I608">
        <v>28.667684577066328</v>
      </c>
      <c r="J608">
        <v>0.40496431144662259</v>
      </c>
      <c r="K608">
        <v>0.2072192805863558</v>
      </c>
      <c r="L608">
        <v>0.23074140717399921</v>
      </c>
    </row>
    <row r="609" spans="1:12" x14ac:dyDescent="0.3">
      <c r="A609" t="s">
        <v>9709</v>
      </c>
      <c r="B609">
        <v>82371.018050438201</v>
      </c>
      <c r="C609">
        <v>5314.5424872521899</v>
      </c>
      <c r="D609">
        <v>99.556614972436407</v>
      </c>
      <c r="E609">
        <v>79302.842619336094</v>
      </c>
      <c r="F609">
        <v>82371.018050438201</v>
      </c>
      <c r="G609">
        <v>73608.891648892604</v>
      </c>
      <c r="H609">
        <v>2.2687960251421782</v>
      </c>
      <c r="I609">
        <v>26.68649487543825</v>
      </c>
      <c r="J609">
        <v>0.38044972710789993</v>
      </c>
      <c r="K609">
        <v>0.21405754977051039</v>
      </c>
      <c r="L609">
        <v>0.23329104786145399</v>
      </c>
    </row>
    <row r="610" spans="1:12" x14ac:dyDescent="0.3">
      <c r="A610" t="s">
        <v>9710</v>
      </c>
      <c r="B610">
        <v>95391.886976946902</v>
      </c>
      <c r="C610">
        <v>5197.8094129892597</v>
      </c>
      <c r="D610">
        <v>99.616968662374802</v>
      </c>
      <c r="E610">
        <v>92057.003808476598</v>
      </c>
      <c r="F610">
        <v>95391.886976946902</v>
      </c>
      <c r="G610">
        <v>83236.746375796196</v>
      </c>
      <c r="H610">
        <v>2.5187777341662092</v>
      </c>
      <c r="I610">
        <v>29.107101612642289</v>
      </c>
      <c r="J610">
        <v>0.40456428262777538</v>
      </c>
      <c r="K610">
        <v>0.2074835786097543</v>
      </c>
      <c r="L610">
        <v>0.231118670113416</v>
      </c>
    </row>
    <row r="611" spans="1:12" x14ac:dyDescent="0.3">
      <c r="A611" t="s">
        <v>9711</v>
      </c>
      <c r="B611">
        <v>97144.854842027096</v>
      </c>
      <c r="C611">
        <v>5210.7206771988303</v>
      </c>
      <c r="D611">
        <v>99.542045626974001</v>
      </c>
      <c r="E611">
        <v>93688.636647183797</v>
      </c>
      <c r="F611">
        <v>97144.854842027096</v>
      </c>
      <c r="G611">
        <v>84921.338806234606</v>
      </c>
      <c r="H611">
        <v>2.4595858535291399</v>
      </c>
      <c r="I611">
        <v>29.61628449110415</v>
      </c>
      <c r="J611">
        <v>0.40650085386560131</v>
      </c>
      <c r="K611">
        <v>0.20804260689284909</v>
      </c>
      <c r="L611">
        <v>0.2315910580217298</v>
      </c>
    </row>
    <row r="612" spans="1:12" x14ac:dyDescent="0.3">
      <c r="A612" t="s">
        <v>9712</v>
      </c>
      <c r="B612">
        <v>96064.664316840703</v>
      </c>
      <c r="C612">
        <v>5208.5820735951402</v>
      </c>
      <c r="D612">
        <v>99.556029416602698</v>
      </c>
      <c r="E612">
        <v>92670.180232141196</v>
      </c>
      <c r="F612">
        <v>96064.664316840703</v>
      </c>
      <c r="G612">
        <v>83981.401579893194</v>
      </c>
      <c r="H612">
        <v>2.434749831172375</v>
      </c>
      <c r="I612">
        <v>29.238206836899849</v>
      </c>
      <c r="J612">
        <v>0.39900787467251031</v>
      </c>
      <c r="K612">
        <v>0.20794015890322151</v>
      </c>
      <c r="L612">
        <v>0.23140485998209889</v>
      </c>
    </row>
    <row r="613" spans="1:12" x14ac:dyDescent="0.3">
      <c r="A613" t="s">
        <v>9713</v>
      </c>
      <c r="B613">
        <v>94807.666641313801</v>
      </c>
      <c r="C613">
        <v>5211.8453179998896</v>
      </c>
      <c r="D613">
        <v>99.552706230696202</v>
      </c>
      <c r="E613">
        <v>91441.353043171999</v>
      </c>
      <c r="F613">
        <v>94807.666641313801</v>
      </c>
      <c r="G613">
        <v>82915.978439982398</v>
      </c>
      <c r="H613">
        <v>2.4167668489514109</v>
      </c>
      <c r="I613">
        <v>28.950115845095642</v>
      </c>
      <c r="J613">
        <v>0.39104138411524059</v>
      </c>
      <c r="K613">
        <v>0.20804456939516011</v>
      </c>
      <c r="L613">
        <v>0.2314505988615933</v>
      </c>
    </row>
    <row r="614" spans="1:12" x14ac:dyDescent="0.3">
      <c r="A614" t="s">
        <v>9714</v>
      </c>
      <c r="B614">
        <v>96589.721829386894</v>
      </c>
      <c r="C614">
        <v>5215.2813002453104</v>
      </c>
      <c r="D614">
        <v>99.508641821611604</v>
      </c>
      <c r="E614">
        <v>93135.879972477895</v>
      </c>
      <c r="F614">
        <v>96589.721829386894</v>
      </c>
      <c r="G614">
        <v>84502.764602918105</v>
      </c>
      <c r="H614">
        <v>2.3835684866406028</v>
      </c>
      <c r="I614">
        <v>29.310515728566539</v>
      </c>
      <c r="J614">
        <v>0.39123997788282228</v>
      </c>
      <c r="K614">
        <v>0.2081883448924676</v>
      </c>
      <c r="L614">
        <v>0.23174506767883091</v>
      </c>
    </row>
    <row r="615" spans="1:12" x14ac:dyDescent="0.3">
      <c r="A615" t="s">
        <v>9715</v>
      </c>
      <c r="B615">
        <v>97601.706879963895</v>
      </c>
      <c r="C615">
        <v>5217.21453631235</v>
      </c>
      <c r="D615">
        <v>99.493855347415405</v>
      </c>
      <c r="E615">
        <v>94091.868932294994</v>
      </c>
      <c r="F615">
        <v>97601.706879963895</v>
      </c>
      <c r="G615">
        <v>85387.407796934494</v>
      </c>
      <c r="H615">
        <v>2.416172586708131</v>
      </c>
      <c r="I615">
        <v>29.49679920971688</v>
      </c>
      <c r="J615">
        <v>0.39237187090346209</v>
      </c>
      <c r="K615">
        <v>0.2082184044946451</v>
      </c>
      <c r="L615">
        <v>0.2319677628916052</v>
      </c>
    </row>
    <row r="616" spans="1:12" x14ac:dyDescent="0.3">
      <c r="A616" t="s">
        <v>9716</v>
      </c>
      <c r="B616">
        <v>97214.911209820304</v>
      </c>
      <c r="C616">
        <v>5213.7738490670199</v>
      </c>
      <c r="D616">
        <v>99.510624033963296</v>
      </c>
      <c r="E616">
        <v>93716.317351945196</v>
      </c>
      <c r="F616">
        <v>97214.911209820304</v>
      </c>
      <c r="G616">
        <v>84970.277067897201</v>
      </c>
      <c r="H616">
        <v>2.3764487377410628</v>
      </c>
      <c r="I616">
        <v>29.263616414925199</v>
      </c>
      <c r="J616">
        <v>0.3847571784428786</v>
      </c>
      <c r="K616">
        <v>0.2080286526673415</v>
      </c>
      <c r="L616">
        <v>0.23204725411856489</v>
      </c>
    </row>
    <row r="617" spans="1:12" x14ac:dyDescent="0.3">
      <c r="A617" t="s">
        <v>9717</v>
      </c>
      <c r="B617">
        <v>96568.845530256294</v>
      </c>
      <c r="C617">
        <v>5214.5789611647897</v>
      </c>
      <c r="D617">
        <v>99.5137375058776</v>
      </c>
      <c r="E617">
        <v>93090.251009133193</v>
      </c>
      <c r="F617">
        <v>96568.845530256294</v>
      </c>
      <c r="G617">
        <v>84415.691363172693</v>
      </c>
      <c r="H617">
        <v>2.3404071056364142</v>
      </c>
      <c r="I617">
        <v>29.059485556672382</v>
      </c>
      <c r="J617">
        <v>0.38012732588113318</v>
      </c>
      <c r="K617">
        <v>0.2079778771123246</v>
      </c>
      <c r="L617">
        <v>0.23201612687845341</v>
      </c>
    </row>
    <row r="618" spans="1:12" x14ac:dyDescent="0.3">
      <c r="A618" t="s">
        <v>9718</v>
      </c>
      <c r="B618">
        <v>97775.713605237601</v>
      </c>
      <c r="C618">
        <v>5217.2298056541204</v>
      </c>
      <c r="D618">
        <v>99.492157390615901</v>
      </c>
      <c r="E618">
        <v>94243.042365462607</v>
      </c>
      <c r="F618">
        <v>97775.713605237601</v>
      </c>
      <c r="G618">
        <v>85504.866714910793</v>
      </c>
      <c r="H618">
        <v>2.3587426903434592</v>
      </c>
      <c r="I618">
        <v>29.308989181191571</v>
      </c>
      <c r="J618">
        <v>0.37953612940893111</v>
      </c>
      <c r="K618">
        <v>0.2080834366429091</v>
      </c>
      <c r="L618">
        <v>0.23219906602751039</v>
      </c>
    </row>
    <row r="619" spans="1:12" x14ac:dyDescent="0.3">
      <c r="A619" t="s">
        <v>9719</v>
      </c>
    </row>
    <row r="620" spans="1:12" x14ac:dyDescent="0.3">
      <c r="A620" t="s">
        <v>9719</v>
      </c>
      <c r="B620">
        <v>99450.125669065601</v>
      </c>
      <c r="C620">
        <v>5218.9549298387501</v>
      </c>
      <c r="D620">
        <v>99.469114796875303</v>
      </c>
      <c r="E620">
        <v>95822.463115050399</v>
      </c>
      <c r="F620">
        <v>99450.125669065601</v>
      </c>
      <c r="G620">
        <v>86933.593360253202</v>
      </c>
      <c r="H620">
        <v>2.39824493150507</v>
      </c>
      <c r="I620">
        <v>29.654624110773309</v>
      </c>
      <c r="J620">
        <v>0.38139041837891891</v>
      </c>
      <c r="K620">
        <v>0.20805053462512291</v>
      </c>
      <c r="L620">
        <v>0.23244578486382489</v>
      </c>
    </row>
    <row r="621" spans="1:12" x14ac:dyDescent="0.3">
      <c r="A621" t="s">
        <v>9720</v>
      </c>
      <c r="B621">
        <v>99973.9253856875</v>
      </c>
      <c r="C621">
        <v>5220.2207692167703</v>
      </c>
      <c r="D621">
        <v>99.454910220821205</v>
      </c>
      <c r="E621">
        <v>96312.210765005293</v>
      </c>
      <c r="F621">
        <v>99973.9253856875</v>
      </c>
      <c r="G621">
        <v>87387.477862753396</v>
      </c>
      <c r="H621">
        <v>2.3733326840082789</v>
      </c>
      <c r="I621">
        <v>29.698434276495171</v>
      </c>
      <c r="J621">
        <v>0.37828118195153299</v>
      </c>
      <c r="K621">
        <v>0.2080360486250151</v>
      </c>
      <c r="L621">
        <v>0.23258107998339489</v>
      </c>
    </row>
    <row r="622" spans="1:12" x14ac:dyDescent="0.3">
      <c r="A622" t="s">
        <v>9721</v>
      </c>
      <c r="B622">
        <v>98253.290137400894</v>
      </c>
      <c r="C622">
        <v>5223.6358841779802</v>
      </c>
      <c r="D622">
        <v>99.440690539923395</v>
      </c>
      <c r="E622">
        <v>94640.495064536502</v>
      </c>
      <c r="F622">
        <v>98253.290137400894</v>
      </c>
      <c r="G622">
        <v>85926.941979514304</v>
      </c>
      <c r="H622">
        <v>2.3292830010990122</v>
      </c>
      <c r="I622">
        <v>29.23381157465532</v>
      </c>
      <c r="J622">
        <v>0.36989858347729521</v>
      </c>
      <c r="K622">
        <v>0.20815173905670209</v>
      </c>
      <c r="L622">
        <v>0.23265029043596769</v>
      </c>
    </row>
    <row r="623" spans="1:12" x14ac:dyDescent="0.3">
      <c r="A623" t="s">
        <v>9722</v>
      </c>
      <c r="B623">
        <v>98459.315251325796</v>
      </c>
      <c r="C623">
        <v>5222.7534643489698</v>
      </c>
      <c r="D623">
        <v>99.442066695850698</v>
      </c>
      <c r="E623">
        <v>94833.644918431295</v>
      </c>
      <c r="F623">
        <v>98459.315251325796</v>
      </c>
      <c r="G623">
        <v>86076.904857598303</v>
      </c>
      <c r="H623">
        <v>2.2765555774784461</v>
      </c>
      <c r="I623">
        <v>29.22761327062279</v>
      </c>
      <c r="J623">
        <v>0.36312109903084172</v>
      </c>
      <c r="K623">
        <v>0.20804773955257669</v>
      </c>
      <c r="L623">
        <v>0.23269810521660489</v>
      </c>
    </row>
    <row r="624" spans="1:12" x14ac:dyDescent="0.3">
      <c r="A624" t="s">
        <v>9723</v>
      </c>
      <c r="B624">
        <v>99253.579754398903</v>
      </c>
      <c r="C624">
        <v>5230.5856015286599</v>
      </c>
      <c r="D624">
        <v>99.355636379214104</v>
      </c>
      <c r="E624">
        <v>95572.468654214899</v>
      </c>
      <c r="F624">
        <v>99253.579754398903</v>
      </c>
      <c r="G624">
        <v>86893.105869362698</v>
      </c>
      <c r="H624">
        <v>2.2304068164928958</v>
      </c>
      <c r="I624">
        <v>29.412023581900609</v>
      </c>
      <c r="J624">
        <v>0.36287778787744501</v>
      </c>
      <c r="K624">
        <v>0.20847205504433669</v>
      </c>
      <c r="L624">
        <v>0.2330739463693646</v>
      </c>
    </row>
    <row r="625" spans="1:12" x14ac:dyDescent="0.3">
      <c r="A625" t="s">
        <v>9724</v>
      </c>
      <c r="B625">
        <v>99271.616966486094</v>
      </c>
      <c r="C625">
        <v>5234.0617981528103</v>
      </c>
      <c r="D625">
        <v>99.338180186282301</v>
      </c>
      <c r="E625">
        <v>95571.534161358897</v>
      </c>
      <c r="F625">
        <v>99271.616966486094</v>
      </c>
      <c r="G625">
        <v>86945.302638674795</v>
      </c>
      <c r="H625">
        <v>2.3286853979926661</v>
      </c>
      <c r="I625">
        <v>29.396491418289109</v>
      </c>
      <c r="J625">
        <v>0.36242975539309819</v>
      </c>
      <c r="K625">
        <v>0.20860797647846399</v>
      </c>
      <c r="L625">
        <v>0.2332022229808805</v>
      </c>
    </row>
    <row r="626" spans="1:12" x14ac:dyDescent="0.3">
      <c r="A626" t="s">
        <v>9725</v>
      </c>
      <c r="B626">
        <v>97734.871524325397</v>
      </c>
      <c r="C626">
        <v>5234.4378003566899</v>
      </c>
      <c r="D626">
        <v>99.332044431142194</v>
      </c>
      <c r="E626">
        <v>94091.471495346006</v>
      </c>
      <c r="F626">
        <v>97734.871524325397</v>
      </c>
      <c r="G626">
        <v>85606.109915698995</v>
      </c>
      <c r="H626">
        <v>2.2402144932934069</v>
      </c>
      <c r="I626">
        <v>28.95574080801158</v>
      </c>
      <c r="J626">
        <v>0.35449465387662987</v>
      </c>
      <c r="K626">
        <v>0.2086080796948582</v>
      </c>
      <c r="L626">
        <v>0.23315711625792221</v>
      </c>
    </row>
    <row r="627" spans="1:12" x14ac:dyDescent="0.3">
      <c r="A627" t="s">
        <v>9726</v>
      </c>
      <c r="B627">
        <v>95150.396566649302</v>
      </c>
      <c r="C627">
        <v>5225.0530493734605</v>
      </c>
      <c r="D627">
        <v>99.455764257567196</v>
      </c>
      <c r="E627">
        <v>91648.183020188706</v>
      </c>
      <c r="F627">
        <v>95150.396566649302</v>
      </c>
      <c r="G627">
        <v>83235.358632706004</v>
      </c>
      <c r="H627">
        <v>2.206228349648065</v>
      </c>
      <c r="I627">
        <v>28.186770456726659</v>
      </c>
      <c r="J627">
        <v>0.34588719806449097</v>
      </c>
      <c r="K627">
        <v>0.20815293057076481</v>
      </c>
      <c r="L627">
        <v>0.23281199027012761</v>
      </c>
    </row>
    <row r="628" spans="1:12" x14ac:dyDescent="0.3">
      <c r="A628" t="s">
        <v>9727</v>
      </c>
      <c r="B628">
        <v>92902.827724816205</v>
      </c>
      <c r="C628">
        <v>5220.1070570936199</v>
      </c>
      <c r="D628">
        <v>99.513100107490203</v>
      </c>
      <c r="E628">
        <v>89493.922075815193</v>
      </c>
      <c r="F628">
        <v>92902.827724816205</v>
      </c>
      <c r="G628">
        <v>81191.212102881604</v>
      </c>
      <c r="H628">
        <v>2.0966435004556572</v>
      </c>
      <c r="I628">
        <v>27.553043382007338</v>
      </c>
      <c r="J628">
        <v>0.33535388265161858</v>
      </c>
      <c r="K628">
        <v>0.20782063067224621</v>
      </c>
      <c r="L628">
        <v>0.23262261281202859</v>
      </c>
    </row>
    <row r="629" spans="1:12" x14ac:dyDescent="0.3">
      <c r="A629" t="s">
        <v>9728</v>
      </c>
      <c r="B629">
        <v>92157.0810302717</v>
      </c>
      <c r="C629">
        <v>5215.3476630375199</v>
      </c>
      <c r="D629">
        <v>99.538163573146207</v>
      </c>
      <c r="E629">
        <v>88780.639050519094</v>
      </c>
      <c r="F629">
        <v>92157.0810302717</v>
      </c>
      <c r="G629">
        <v>80454.434227277103</v>
      </c>
      <c r="H629">
        <v>1.8381819328994129</v>
      </c>
      <c r="I629">
        <v>27.20817173830109</v>
      </c>
      <c r="J629">
        <v>0.32183103117404099</v>
      </c>
      <c r="K629">
        <v>0.20757247017797439</v>
      </c>
      <c r="L629">
        <v>0.23260678834911969</v>
      </c>
    </row>
    <row r="630" spans="1:12" x14ac:dyDescent="0.3">
      <c r="A630" t="s">
        <v>9729</v>
      </c>
      <c r="B630">
        <v>91587.448752166296</v>
      </c>
      <c r="C630">
        <v>5211.22222167566</v>
      </c>
      <c r="D630">
        <v>99.582946216599197</v>
      </c>
      <c r="E630">
        <v>88238.513412383894</v>
      </c>
      <c r="F630">
        <v>91587.448752166296</v>
      </c>
      <c r="G630">
        <v>79881.373253485799</v>
      </c>
      <c r="H630">
        <v>2.0323079377567632</v>
      </c>
      <c r="I630">
        <v>26.940479368602681</v>
      </c>
      <c r="J630">
        <v>0.32253913405317142</v>
      </c>
      <c r="K630">
        <v>0.20730292816704379</v>
      </c>
      <c r="L630">
        <v>0.23253485183523259</v>
      </c>
    </row>
    <row r="631" spans="1:12" x14ac:dyDescent="0.3">
      <c r="A631" t="s">
        <v>9730</v>
      </c>
      <c r="B631">
        <v>92148.801381520199</v>
      </c>
      <c r="C631">
        <v>5209.1926977114099</v>
      </c>
      <c r="D631">
        <v>99.594370080730897</v>
      </c>
      <c r="E631">
        <v>88764.988595063405</v>
      </c>
      <c r="F631">
        <v>92148.801381520199</v>
      </c>
      <c r="G631">
        <v>80299.473552594107</v>
      </c>
      <c r="H631">
        <v>1.9758312897709021</v>
      </c>
      <c r="I631">
        <v>27.011507821343471</v>
      </c>
      <c r="J631">
        <v>0.31910185381037931</v>
      </c>
      <c r="K631">
        <v>0.20708251822431281</v>
      </c>
      <c r="L631">
        <v>0.23263301013684251</v>
      </c>
    </row>
    <row r="632" spans="1:12" x14ac:dyDescent="0.3">
      <c r="A632" t="s">
        <v>9731</v>
      </c>
      <c r="B632">
        <v>92069.292216383794</v>
      </c>
      <c r="C632">
        <v>5205.47216820005</v>
      </c>
      <c r="D632">
        <v>99.611690556571503</v>
      </c>
      <c r="E632">
        <v>88689.609915412599</v>
      </c>
      <c r="F632">
        <v>92069.292216383794</v>
      </c>
      <c r="G632">
        <v>80157.587093122405</v>
      </c>
      <c r="H632">
        <v>2.0856594861583271</v>
      </c>
      <c r="I632">
        <v>26.855774923766791</v>
      </c>
      <c r="J632">
        <v>0.32070279470942142</v>
      </c>
      <c r="K632">
        <v>0.2067945653223317</v>
      </c>
      <c r="L632">
        <v>0.23260227229122801</v>
      </c>
    </row>
    <row r="633" spans="1:12" x14ac:dyDescent="0.3">
      <c r="A633" t="s">
        <v>9732</v>
      </c>
      <c r="B633">
        <v>90461.700684930998</v>
      </c>
      <c r="C633">
        <v>5197.20182833525</v>
      </c>
      <c r="D633">
        <v>99.676962029315504</v>
      </c>
      <c r="E633">
        <v>87163.861617007104</v>
      </c>
      <c r="F633">
        <v>90461.700684930998</v>
      </c>
      <c r="G633">
        <v>78634.958522694302</v>
      </c>
      <c r="H633">
        <v>1.910415769805097</v>
      </c>
      <c r="I633">
        <v>26.34499307593083</v>
      </c>
      <c r="J633">
        <v>0.30957264612300001</v>
      </c>
      <c r="K633">
        <v>0.20633496231917881</v>
      </c>
      <c r="L633">
        <v>0.23234706623514961</v>
      </c>
    </row>
    <row r="634" spans="1:12" x14ac:dyDescent="0.3">
      <c r="A634" t="s">
        <v>9733</v>
      </c>
      <c r="B634">
        <v>89662.189323522602</v>
      </c>
      <c r="C634">
        <v>5193.1075212286096</v>
      </c>
      <c r="D634">
        <v>99.687697508687904</v>
      </c>
      <c r="E634">
        <v>86396.457902581198</v>
      </c>
      <c r="F634">
        <v>89662.189323522602</v>
      </c>
      <c r="G634">
        <v>77865.363417326196</v>
      </c>
      <c r="H634">
        <v>9.4656976022248038</v>
      </c>
      <c r="I634">
        <v>26.105083629477239</v>
      </c>
      <c r="J634">
        <v>0.58137819619052056</v>
      </c>
      <c r="K634">
        <v>0.20607446632735349</v>
      </c>
      <c r="L634">
        <v>0.2323060080008619</v>
      </c>
    </row>
    <row r="635" spans="1:12" x14ac:dyDescent="0.3">
      <c r="A635" t="s">
        <v>9734</v>
      </c>
      <c r="B635">
        <v>86773.776383838398</v>
      </c>
      <c r="C635">
        <v>5202.5076058316899</v>
      </c>
      <c r="D635">
        <v>99.699869191259907</v>
      </c>
      <c r="E635">
        <v>83605.865800581596</v>
      </c>
      <c r="F635">
        <v>86773.776383838398</v>
      </c>
      <c r="G635">
        <v>75527.631578064596</v>
      </c>
      <c r="H635">
        <v>1.8973479897799601</v>
      </c>
      <c r="I635">
        <v>25.55402819247724</v>
      </c>
      <c r="J635">
        <v>0.29606076845308571</v>
      </c>
      <c r="K635">
        <v>0.20663314323891679</v>
      </c>
      <c r="L635">
        <v>0.23207837950508189</v>
      </c>
    </row>
    <row r="636" spans="1:12" x14ac:dyDescent="0.3">
      <c r="A636" t="s">
        <v>9735</v>
      </c>
      <c r="B636">
        <v>86443.207773053306</v>
      </c>
      <c r="C636">
        <v>5186.5536233211096</v>
      </c>
      <c r="D636">
        <v>99.720299305321404</v>
      </c>
      <c r="E636">
        <v>83321.353575358502</v>
      </c>
      <c r="F636">
        <v>86443.207773053306</v>
      </c>
      <c r="G636">
        <v>74994.9596232615</v>
      </c>
      <c r="H636">
        <v>1.7325072419705101</v>
      </c>
      <c r="I636">
        <v>25.067762047279309</v>
      </c>
      <c r="J636">
        <v>0.28493191663808698</v>
      </c>
      <c r="K636">
        <v>0.20561179012454309</v>
      </c>
      <c r="L636">
        <v>0.2319378186822785</v>
      </c>
    </row>
    <row r="637" spans="1:12" x14ac:dyDescent="0.3">
      <c r="A637" t="s">
        <v>9736</v>
      </c>
      <c r="B637">
        <v>86982.967604575693</v>
      </c>
      <c r="C637">
        <v>5184.2588671726699</v>
      </c>
      <c r="D637">
        <v>99.734212384293798</v>
      </c>
      <c r="E637">
        <v>83816.263906655193</v>
      </c>
      <c r="F637">
        <v>86982.967604575693</v>
      </c>
      <c r="G637">
        <v>75365.032261283501</v>
      </c>
      <c r="H637">
        <v>1.8000379049255479</v>
      </c>
      <c r="I637">
        <v>25.075327150075118</v>
      </c>
      <c r="J637">
        <v>0.28351400074114858</v>
      </c>
      <c r="K637">
        <v>0.20534957579115601</v>
      </c>
      <c r="L637">
        <v>0.23213774941108031</v>
      </c>
    </row>
    <row r="638" spans="1:12" x14ac:dyDescent="0.3">
      <c r="A638" t="s">
        <v>9737</v>
      </c>
      <c r="B638">
        <v>85967.933942820295</v>
      </c>
      <c r="C638">
        <v>5185.7083193329299</v>
      </c>
      <c r="D638">
        <v>99.734264616554299</v>
      </c>
      <c r="E638">
        <v>82830.352478644898</v>
      </c>
      <c r="F638">
        <v>85967.933942820295</v>
      </c>
      <c r="G638">
        <v>74496.469318695701</v>
      </c>
      <c r="H638">
        <v>1.8237234295054341</v>
      </c>
      <c r="I638">
        <v>24.750213075741851</v>
      </c>
      <c r="J638">
        <v>0.28166258989199339</v>
      </c>
      <c r="K638">
        <v>0.20536912409434291</v>
      </c>
      <c r="L638">
        <v>0.23218684240956161</v>
      </c>
    </row>
    <row r="639" spans="1:12" x14ac:dyDescent="0.3">
      <c r="A639" t="s">
        <v>9738</v>
      </c>
      <c r="B639">
        <v>85435.022417456901</v>
      </c>
      <c r="C639">
        <v>5184.5989169905297</v>
      </c>
      <c r="D639">
        <v>99.724244077744899</v>
      </c>
      <c r="E639">
        <v>82326.642495747394</v>
      </c>
      <c r="F639">
        <v>85435.022417456901</v>
      </c>
      <c r="G639">
        <v>74034.464651301605</v>
      </c>
      <c r="H639">
        <v>1.726825980709032</v>
      </c>
      <c r="I639">
        <v>24.528365592770118</v>
      </c>
      <c r="J639">
        <v>0.27419772373157331</v>
      </c>
      <c r="K639">
        <v>0.20532742672806889</v>
      </c>
      <c r="L639">
        <v>0.2322063077410875</v>
      </c>
    </row>
    <row r="640" spans="1:12" x14ac:dyDescent="0.3">
      <c r="A640" t="s">
        <v>9739</v>
      </c>
      <c r="B640">
        <v>85611.635689020099</v>
      </c>
      <c r="C640">
        <v>5180.1337897025896</v>
      </c>
      <c r="D640">
        <v>99.729502651196896</v>
      </c>
      <c r="E640">
        <v>82482.738794469493</v>
      </c>
      <c r="F640">
        <v>85611.635689020099</v>
      </c>
      <c r="G640">
        <v>74072.900956801503</v>
      </c>
      <c r="H640">
        <v>1.8135935753375709</v>
      </c>
      <c r="I640">
        <v>24.429590477371519</v>
      </c>
      <c r="J640">
        <v>0.27466907307885557</v>
      </c>
      <c r="K640">
        <v>0.20496114455882369</v>
      </c>
      <c r="L640">
        <v>0.23227111621593091</v>
      </c>
    </row>
    <row r="641" spans="1:12" x14ac:dyDescent="0.3">
      <c r="A641" t="s">
        <v>9740</v>
      </c>
      <c r="B641">
        <v>85065.109587648694</v>
      </c>
      <c r="C641">
        <v>5172.64390645191</v>
      </c>
      <c r="D641">
        <v>99.686307609332999</v>
      </c>
      <c r="E641">
        <v>81963.621495143801</v>
      </c>
      <c r="F641">
        <v>85065.109587648694</v>
      </c>
      <c r="G641">
        <v>73467.967039634997</v>
      </c>
      <c r="H641">
        <v>1.7938849908569461</v>
      </c>
      <c r="I641">
        <v>24.16786958017617</v>
      </c>
      <c r="J641">
        <v>0.26865051645199672</v>
      </c>
      <c r="K641">
        <v>0.2044455043341247</v>
      </c>
      <c r="L641">
        <v>0.23213050177073191</v>
      </c>
    </row>
    <row r="642" spans="1:12" x14ac:dyDescent="0.3">
      <c r="A642" t="s">
        <v>9741</v>
      </c>
      <c r="B642">
        <v>84971.614836461493</v>
      </c>
      <c r="C642">
        <v>5170.6473883716599</v>
      </c>
      <c r="D642">
        <v>99.668609538310093</v>
      </c>
      <c r="E642">
        <v>81879.742522249901</v>
      </c>
      <c r="F642">
        <v>84971.614836461493</v>
      </c>
      <c r="G642">
        <v>73362.763684838399</v>
      </c>
      <c r="H642">
        <v>1.6330149037187971</v>
      </c>
      <c r="I642">
        <v>24.045854994343841</v>
      </c>
      <c r="J642">
        <v>0.25853376413653922</v>
      </c>
      <c r="K642">
        <v>0.2042735477045528</v>
      </c>
      <c r="L642">
        <v>0.23205410137089061</v>
      </c>
    </row>
    <row r="643" spans="1:12" x14ac:dyDescent="0.3">
      <c r="A643" t="s">
        <v>9742</v>
      </c>
      <c r="B643">
        <v>84594.0520326681</v>
      </c>
      <c r="C643">
        <v>5166.8323232136499</v>
      </c>
      <c r="D643">
        <v>99.643762048944296</v>
      </c>
      <c r="E643">
        <v>81511.248158659</v>
      </c>
      <c r="F643">
        <v>84594.0520326681</v>
      </c>
      <c r="G643">
        <v>72955.106271430501</v>
      </c>
      <c r="H643">
        <v>1.738204564606896</v>
      </c>
      <c r="I643">
        <v>23.827549890025701</v>
      </c>
      <c r="J643">
        <v>0.26028382046808979</v>
      </c>
      <c r="K643">
        <v>0.20392109593902019</v>
      </c>
      <c r="L643">
        <v>0.23205874388677419</v>
      </c>
    </row>
    <row r="644" spans="1:12" x14ac:dyDescent="0.3">
      <c r="A644" t="s">
        <v>9743</v>
      </c>
      <c r="B644">
        <v>84361.634488034193</v>
      </c>
      <c r="C644">
        <v>5163.6887595253602</v>
      </c>
      <c r="D644">
        <v>99.613487153826895</v>
      </c>
      <c r="E644">
        <v>81292.309209208499</v>
      </c>
      <c r="F644">
        <v>84361.634488034193</v>
      </c>
      <c r="G644">
        <v>72706.442370509001</v>
      </c>
      <c r="H644">
        <v>1.642157517344643</v>
      </c>
      <c r="I644">
        <v>23.694429669819389</v>
      </c>
      <c r="J644">
        <v>0.25423717525184791</v>
      </c>
      <c r="K644">
        <v>0.2037135093928393</v>
      </c>
      <c r="L644">
        <v>0.23198247422216131</v>
      </c>
    </row>
    <row r="645" spans="1:12" x14ac:dyDescent="0.3">
      <c r="A645" t="s">
        <v>9744</v>
      </c>
      <c r="B645">
        <v>84370.370575491004</v>
      </c>
      <c r="C645">
        <v>5160.1714547404899</v>
      </c>
      <c r="D645">
        <v>99.594742675516898</v>
      </c>
      <c r="E645">
        <v>81297.001114364801</v>
      </c>
      <c r="F645">
        <v>84370.370575491004</v>
      </c>
      <c r="G645">
        <v>72633.157321144798</v>
      </c>
      <c r="H645">
        <v>1.658181915156159</v>
      </c>
      <c r="I645">
        <v>23.56685421153777</v>
      </c>
      <c r="J645">
        <v>0.24908978492741229</v>
      </c>
      <c r="K645">
        <v>0.2033637828323778</v>
      </c>
      <c r="L645">
        <v>0.23195151072732939</v>
      </c>
    </row>
    <row r="646" spans="1:12" x14ac:dyDescent="0.3">
      <c r="A646" t="s">
        <v>9745</v>
      </c>
      <c r="B646">
        <v>83629.255504115106</v>
      </c>
      <c r="C646">
        <v>5149.6876629395501</v>
      </c>
      <c r="D646">
        <v>99.264979677980605</v>
      </c>
      <c r="E646">
        <v>80603.091891174699</v>
      </c>
      <c r="F646">
        <v>83629.255504115106</v>
      </c>
      <c r="G646">
        <v>71842.742602967803</v>
      </c>
      <c r="H646">
        <v>1.6413316121072099</v>
      </c>
      <c r="I646">
        <v>23.24015720659407</v>
      </c>
      <c r="J646">
        <v>0.2461568761862411</v>
      </c>
      <c r="K646">
        <v>0.2028403979619362</v>
      </c>
      <c r="L646">
        <v>0.23173400771684061</v>
      </c>
    </row>
    <row r="647" spans="1:12" x14ac:dyDescent="0.3">
      <c r="A647" t="s">
        <v>9746</v>
      </c>
      <c r="B647">
        <v>84423.332406351197</v>
      </c>
      <c r="C647">
        <v>5144.3876662826997</v>
      </c>
      <c r="D647">
        <v>99.312197586104901</v>
      </c>
      <c r="E647">
        <v>81356.105439475097</v>
      </c>
      <c r="F647">
        <v>84423.332406351197</v>
      </c>
      <c r="G647">
        <v>72391.481005668393</v>
      </c>
      <c r="H647">
        <v>1.5919047311347969</v>
      </c>
      <c r="I647">
        <v>23.233984479659629</v>
      </c>
      <c r="J647">
        <v>0.24118284759584191</v>
      </c>
      <c r="K647">
        <v>0.20235236045809921</v>
      </c>
      <c r="L647">
        <v>0.23182606098474029</v>
      </c>
    </row>
    <row r="648" spans="1:12" x14ac:dyDescent="0.3">
      <c r="A648" t="s">
        <v>9747</v>
      </c>
      <c r="B648">
        <v>83172.147235623503</v>
      </c>
      <c r="C648">
        <v>5133.8214409506199</v>
      </c>
      <c r="D648">
        <v>99.413344080281504</v>
      </c>
      <c r="E648">
        <v>80165.988140464193</v>
      </c>
      <c r="F648">
        <v>83172.147235623503</v>
      </c>
      <c r="G648">
        <v>71148.217701892703</v>
      </c>
      <c r="H648">
        <v>1.518094356433473</v>
      </c>
      <c r="I648">
        <v>22.780870805245542</v>
      </c>
      <c r="J648">
        <v>0.23153236100838481</v>
      </c>
      <c r="K648">
        <v>0.20167792358619091</v>
      </c>
      <c r="L648">
        <v>0.23153787974055329</v>
      </c>
    </row>
    <row r="649" spans="1:12" x14ac:dyDescent="0.3">
      <c r="A649" t="s">
        <v>9748</v>
      </c>
      <c r="B649">
        <v>83612.883124959306</v>
      </c>
      <c r="C649">
        <v>5125.0927475499902</v>
      </c>
      <c r="D649">
        <v>99.4975610550798</v>
      </c>
      <c r="E649">
        <v>80575.760208842796</v>
      </c>
      <c r="F649">
        <v>83612.883124959306</v>
      </c>
      <c r="G649">
        <v>71328.782232461599</v>
      </c>
      <c r="H649">
        <v>1.5639833082902119</v>
      </c>
      <c r="I649">
        <v>22.6955943635718</v>
      </c>
      <c r="J649">
        <v>0.22917279247249731</v>
      </c>
      <c r="K649">
        <v>0.20106575416937211</v>
      </c>
      <c r="L649">
        <v>0.23166160831868091</v>
      </c>
    </row>
    <row r="650" spans="1:12" x14ac:dyDescent="0.3">
      <c r="A650" t="s">
        <v>9749</v>
      </c>
      <c r="B650">
        <v>82377.606361370999</v>
      </c>
      <c r="C650">
        <v>5115.3331771222602</v>
      </c>
      <c r="D650">
        <v>99.607482403883196</v>
      </c>
      <c r="E650">
        <v>79403.942632129794</v>
      </c>
      <c r="F650">
        <v>82377.606361370999</v>
      </c>
      <c r="G650">
        <v>70126.596875918898</v>
      </c>
      <c r="H650">
        <v>1.45904218184735</v>
      </c>
      <c r="I650">
        <v>22.261728652266768</v>
      </c>
      <c r="J650">
        <v>0.2227311795799285</v>
      </c>
      <c r="K650">
        <v>0.2004280792521046</v>
      </c>
      <c r="L650">
        <v>0.23136483230304489</v>
      </c>
    </row>
    <row r="651" spans="1:12" x14ac:dyDescent="0.3">
      <c r="A651" t="s">
        <v>9750</v>
      </c>
      <c r="B651">
        <v>83043.210468756995</v>
      </c>
      <c r="C651">
        <v>5113.0303088602404</v>
      </c>
      <c r="D651">
        <v>99.616419008991201</v>
      </c>
      <c r="E651">
        <v>80030.548187130393</v>
      </c>
      <c r="F651">
        <v>83043.210468756995</v>
      </c>
      <c r="G651">
        <v>70617.8263209539</v>
      </c>
      <c r="H651">
        <v>1.579931633764089</v>
      </c>
      <c r="I651">
        <v>22.279353299156298</v>
      </c>
      <c r="J651">
        <v>0.22195572085090809</v>
      </c>
      <c r="K651">
        <v>0.2001790337008324</v>
      </c>
      <c r="L651">
        <v>0.23151178985252249</v>
      </c>
    </row>
    <row r="652" spans="1:12" x14ac:dyDescent="0.3">
      <c r="A652" t="s">
        <v>9751</v>
      </c>
      <c r="B652">
        <v>83706.860980412996</v>
      </c>
      <c r="C652">
        <v>5112.0059547963101</v>
      </c>
      <c r="D652">
        <v>99.613665052369498</v>
      </c>
      <c r="E652">
        <v>80660.405541326094</v>
      </c>
      <c r="F652">
        <v>83706.860980412996</v>
      </c>
      <c r="G652">
        <v>71141.920614528601</v>
      </c>
      <c r="H652">
        <v>1.373634464489538</v>
      </c>
      <c r="I652">
        <v>22.271918447805898</v>
      </c>
      <c r="J652">
        <v>0.2128334753988341</v>
      </c>
      <c r="K652">
        <v>0.19999372077696859</v>
      </c>
      <c r="L652">
        <v>0.23164616169958299</v>
      </c>
    </row>
    <row r="653" spans="1:12" x14ac:dyDescent="0.3">
      <c r="A653" t="s">
        <v>9752</v>
      </c>
      <c r="B653">
        <v>82588.719635805202</v>
      </c>
      <c r="C653">
        <v>5101.6550466516401</v>
      </c>
      <c r="D653">
        <v>99.697350694015299</v>
      </c>
      <c r="E653">
        <v>79603.772857054995</v>
      </c>
      <c r="F653">
        <v>82588.719635805202</v>
      </c>
      <c r="G653">
        <v>70035.639581537995</v>
      </c>
      <c r="H653">
        <v>1.4254801666437911</v>
      </c>
      <c r="I653">
        <v>21.88781494375548</v>
      </c>
      <c r="J653">
        <v>0.210915102604574</v>
      </c>
      <c r="K653">
        <v>0.19934575072273111</v>
      </c>
      <c r="L653">
        <v>0.23135557547325381</v>
      </c>
    </row>
    <row r="654" spans="1:12" x14ac:dyDescent="0.3">
      <c r="A654" t="s">
        <v>9753</v>
      </c>
      <c r="B654">
        <v>83603.8439206404</v>
      </c>
      <c r="C654">
        <v>5095.3260418753798</v>
      </c>
      <c r="D654">
        <v>99.731562027487996</v>
      </c>
      <c r="E654">
        <v>80560.515655689494</v>
      </c>
      <c r="F654">
        <v>83603.8439206404</v>
      </c>
      <c r="G654">
        <v>70722.303156110007</v>
      </c>
      <c r="H654">
        <v>1.4639034308196031</v>
      </c>
      <c r="I654">
        <v>21.91522968901274</v>
      </c>
      <c r="J654">
        <v>0.2099513380162864</v>
      </c>
      <c r="K654">
        <v>0.19884328752044059</v>
      </c>
      <c r="L654">
        <v>0.23151762155941191</v>
      </c>
    </row>
    <row r="655" spans="1:12" x14ac:dyDescent="0.3">
      <c r="A655" t="s">
        <v>9754</v>
      </c>
      <c r="B655">
        <v>83120.135248074002</v>
      </c>
      <c r="C655">
        <v>5089.0542993425097</v>
      </c>
      <c r="D655">
        <v>99.767637841260694</v>
      </c>
      <c r="E655">
        <v>80095.245580411807</v>
      </c>
      <c r="F655">
        <v>83120.135248074002</v>
      </c>
      <c r="G655">
        <v>70196.184607525007</v>
      </c>
      <c r="H655">
        <v>1.3898060574534969</v>
      </c>
      <c r="I655">
        <v>21.65910708510394</v>
      </c>
      <c r="J655">
        <v>0.20307369751290591</v>
      </c>
      <c r="K655">
        <v>0.1983803817455238</v>
      </c>
      <c r="L655">
        <v>0.23137848349571469</v>
      </c>
    </row>
    <row r="656" spans="1:12" x14ac:dyDescent="0.3">
      <c r="A656" t="s">
        <v>9755</v>
      </c>
      <c r="B656">
        <v>82408.588300579097</v>
      </c>
      <c r="C656">
        <v>5078.2663427697498</v>
      </c>
      <c r="D656">
        <v>99.758763575135106</v>
      </c>
      <c r="E656">
        <v>79435.994275434306</v>
      </c>
      <c r="F656">
        <v>82408.588300579097</v>
      </c>
      <c r="G656">
        <v>69442.157686598701</v>
      </c>
      <c r="H656">
        <v>1.388737287319596</v>
      </c>
      <c r="I656">
        <v>21.34695227128481</v>
      </c>
      <c r="J656">
        <v>0.19910356997572351</v>
      </c>
      <c r="K656">
        <v>0.1976573668881236</v>
      </c>
      <c r="L656">
        <v>0.23112397989002889</v>
      </c>
    </row>
    <row r="657" spans="1:12" x14ac:dyDescent="0.3">
      <c r="A657" t="s">
        <v>9756</v>
      </c>
      <c r="B657">
        <v>81737.669907014206</v>
      </c>
      <c r="C657">
        <v>5068.95515742318</v>
      </c>
      <c r="D657">
        <v>99.737402160357803</v>
      </c>
      <c r="E657">
        <v>78792.513241911496</v>
      </c>
      <c r="F657">
        <v>81737.669907014206</v>
      </c>
      <c r="G657">
        <v>68702.3624568511</v>
      </c>
      <c r="H657">
        <v>1.340969596483427</v>
      </c>
      <c r="I657">
        <v>21.05584115672464</v>
      </c>
      <c r="J657">
        <v>0.19443248965407109</v>
      </c>
      <c r="K657">
        <v>0.19704215351400639</v>
      </c>
      <c r="L657">
        <v>0.2309594924259645</v>
      </c>
    </row>
    <row r="658" spans="1:12" x14ac:dyDescent="0.3">
      <c r="A658" t="s">
        <v>9757</v>
      </c>
      <c r="B658">
        <v>82171.748405801307</v>
      </c>
      <c r="C658">
        <v>5069.1944988539399</v>
      </c>
      <c r="D658">
        <v>99.739469731250594</v>
      </c>
      <c r="E658">
        <v>79195.819897734298</v>
      </c>
      <c r="F658">
        <v>82171.748405801307</v>
      </c>
      <c r="G658">
        <v>69038.932890757904</v>
      </c>
      <c r="H658">
        <v>1.2856750688989469</v>
      </c>
      <c r="I658">
        <v>20.988651791853972</v>
      </c>
      <c r="J658">
        <v>0.1900262305843077</v>
      </c>
      <c r="K658">
        <v>0.19688836111003991</v>
      </c>
      <c r="L658">
        <v>0.23108972959441029</v>
      </c>
    </row>
    <row r="659" spans="1:12" x14ac:dyDescent="0.3">
      <c r="A659" t="s">
        <v>9758</v>
      </c>
      <c r="B659">
        <v>81952.110626185706</v>
      </c>
      <c r="C659">
        <v>5061.7934271778104</v>
      </c>
      <c r="D659">
        <v>99.661734044787806</v>
      </c>
      <c r="E659">
        <v>78990.078286419201</v>
      </c>
      <c r="F659">
        <v>81952.110626185706</v>
      </c>
      <c r="G659">
        <v>68727.991930866207</v>
      </c>
      <c r="H659">
        <v>1.2714901892913251</v>
      </c>
      <c r="I659">
        <v>20.797104255740809</v>
      </c>
      <c r="J659">
        <v>0.18478679423018421</v>
      </c>
      <c r="K659">
        <v>0.19633988580657061</v>
      </c>
      <c r="L659">
        <v>0.2309733189046301</v>
      </c>
    </row>
    <row r="660" spans="1:12" x14ac:dyDescent="0.3">
      <c r="A660" t="s">
        <v>9759</v>
      </c>
      <c r="B660">
        <v>80788.789382027695</v>
      </c>
      <c r="C660">
        <v>5048.1172380833696</v>
      </c>
      <c r="D660">
        <v>99.248355346759695</v>
      </c>
      <c r="E660">
        <v>77901.0225802895</v>
      </c>
      <c r="F660">
        <v>80788.789382027695</v>
      </c>
      <c r="G660">
        <v>67560.539042386095</v>
      </c>
      <c r="H660">
        <v>1.268607870805315</v>
      </c>
      <c r="I660">
        <v>20.406281269643781</v>
      </c>
      <c r="J660">
        <v>0.18069413033277379</v>
      </c>
      <c r="K660">
        <v>0.19558880502563369</v>
      </c>
      <c r="L660">
        <v>0.23058315739634649</v>
      </c>
    </row>
    <row r="661" spans="1:12" x14ac:dyDescent="0.3">
      <c r="A661" t="s">
        <v>9760</v>
      </c>
      <c r="B661">
        <v>80673.238604093203</v>
      </c>
      <c r="C661">
        <v>5040.4704713506799</v>
      </c>
      <c r="D661">
        <v>99.325558330064993</v>
      </c>
      <c r="E661">
        <v>77784.923186379005</v>
      </c>
      <c r="F661">
        <v>80673.238604093203</v>
      </c>
      <c r="G661">
        <v>67303.819722472399</v>
      </c>
      <c r="H661">
        <v>1.188688550185949</v>
      </c>
      <c r="I661">
        <v>20.20538043331193</v>
      </c>
      <c r="J661">
        <v>0.1736114026365301</v>
      </c>
      <c r="K661">
        <v>0.1949787408966252</v>
      </c>
      <c r="L661">
        <v>0.2305411666516706</v>
      </c>
    </row>
    <row r="662" spans="1:12" x14ac:dyDescent="0.3">
      <c r="A662" t="s">
        <v>9761</v>
      </c>
      <c r="B662">
        <v>80635.297593793701</v>
      </c>
      <c r="C662">
        <v>5036.0028338240299</v>
      </c>
      <c r="D662">
        <v>99.3738210262579</v>
      </c>
      <c r="E662">
        <v>77749.512401108703</v>
      </c>
      <c r="F662">
        <v>80635.297593793701</v>
      </c>
      <c r="G662">
        <v>67191.303684565093</v>
      </c>
      <c r="H662">
        <v>1.153541198517618</v>
      </c>
      <c r="I662">
        <v>20.0543962864718</v>
      </c>
      <c r="J662">
        <v>0.17116198581339689</v>
      </c>
      <c r="K662">
        <v>0.19455533270005529</v>
      </c>
      <c r="L662">
        <v>0.23049006136711439</v>
      </c>
    </row>
    <row r="663" spans="1:12" x14ac:dyDescent="0.3">
      <c r="A663" t="s">
        <v>9762</v>
      </c>
      <c r="B663">
        <v>79885.477359820405</v>
      </c>
      <c r="C663">
        <v>5025.4993515159904</v>
      </c>
      <c r="D663">
        <v>99.477870915662294</v>
      </c>
      <c r="E663">
        <v>77045.285528016597</v>
      </c>
      <c r="F663">
        <v>79885.477359820405</v>
      </c>
      <c r="G663">
        <v>66405.215417346393</v>
      </c>
      <c r="H663">
        <v>1.1381063070151489</v>
      </c>
      <c r="I663">
        <v>19.74899818674648</v>
      </c>
      <c r="J663">
        <v>0.16717125362930371</v>
      </c>
      <c r="K663">
        <v>0.1939093554402164</v>
      </c>
      <c r="L663">
        <v>0.2302140811976881</v>
      </c>
    </row>
    <row r="664" spans="1:12" x14ac:dyDescent="0.3">
      <c r="A664" t="s">
        <v>9763</v>
      </c>
      <c r="B664">
        <v>80615.568849200601</v>
      </c>
      <c r="C664">
        <v>5021.6801836736704</v>
      </c>
      <c r="D664">
        <v>99.515666288983397</v>
      </c>
      <c r="E664">
        <v>77737.023477823095</v>
      </c>
      <c r="F664">
        <v>80615.568849200601</v>
      </c>
      <c r="G664">
        <v>66913.513109098494</v>
      </c>
      <c r="H664">
        <v>1.2835877559239579</v>
      </c>
      <c r="I664">
        <v>19.73641855997586</v>
      </c>
      <c r="J664">
        <v>0.16896866604750149</v>
      </c>
      <c r="K664">
        <v>0.19350968403606331</v>
      </c>
      <c r="L664">
        <v>0.23030367764606571</v>
      </c>
    </row>
    <row r="665" spans="1:12" x14ac:dyDescent="0.3">
      <c r="A665" t="s">
        <v>9764</v>
      </c>
      <c r="B665">
        <v>80711.585555644793</v>
      </c>
      <c r="C665">
        <v>5013.8656997834896</v>
      </c>
      <c r="D665">
        <v>99.580751850396894</v>
      </c>
      <c r="E665">
        <v>77822.146148080996</v>
      </c>
      <c r="F665">
        <v>80711.585555644793</v>
      </c>
      <c r="G665">
        <v>66822.275631175798</v>
      </c>
      <c r="H665">
        <v>1.1811173120464811</v>
      </c>
      <c r="I665">
        <v>19.56649126123137</v>
      </c>
      <c r="J665">
        <v>0.16338867130640461</v>
      </c>
      <c r="K665">
        <v>0.1929500241173894</v>
      </c>
      <c r="L665">
        <v>0.2303542523935008</v>
      </c>
    </row>
    <row r="666" spans="1:12" x14ac:dyDescent="0.3">
      <c r="A666" t="s">
        <v>9765</v>
      </c>
      <c r="B666">
        <v>80452.456898142103</v>
      </c>
      <c r="C666">
        <v>5002.3153231456899</v>
      </c>
      <c r="D666">
        <v>99.678398444395</v>
      </c>
      <c r="E666">
        <v>77581.269398799399</v>
      </c>
      <c r="F666">
        <v>80452.456898142103</v>
      </c>
      <c r="G666">
        <v>66402.419657745399</v>
      </c>
      <c r="H666">
        <v>1.0967254210921931</v>
      </c>
      <c r="I666">
        <v>19.341480735433109</v>
      </c>
      <c r="J666">
        <v>0.15572191058940149</v>
      </c>
      <c r="K666">
        <v>0.19217197199201541</v>
      </c>
      <c r="L666">
        <v>0.23015869199380029</v>
      </c>
    </row>
    <row r="667" spans="1:12" x14ac:dyDescent="0.3">
      <c r="A667" t="s">
        <v>9766</v>
      </c>
      <c r="B667">
        <v>79054.777455819407</v>
      </c>
      <c r="C667">
        <v>4989.1190792528796</v>
      </c>
      <c r="D667">
        <v>99.769252716101704</v>
      </c>
      <c r="E667">
        <v>76267.808892643807</v>
      </c>
      <c r="F667">
        <v>79054.777455819407</v>
      </c>
      <c r="G667">
        <v>65071.553448649203</v>
      </c>
      <c r="H667">
        <v>1.162245581070851</v>
      </c>
      <c r="I667">
        <v>18.888673736941499</v>
      </c>
      <c r="J667">
        <v>0.1558748567794607</v>
      </c>
      <c r="K667">
        <v>0.19136795608458229</v>
      </c>
      <c r="L667">
        <v>0.2297520823117149</v>
      </c>
    </row>
    <row r="668" spans="1:12" x14ac:dyDescent="0.3">
      <c r="A668" t="s">
        <v>9767</v>
      </c>
      <c r="B668">
        <v>78059.000409339598</v>
      </c>
      <c r="C668">
        <v>4975.3018321084201</v>
      </c>
      <c r="D668">
        <v>99.772523425663493</v>
      </c>
      <c r="E668">
        <v>75324.021199355906</v>
      </c>
      <c r="F668">
        <v>78059.000409339598</v>
      </c>
      <c r="G668">
        <v>64027.135961537497</v>
      </c>
      <c r="H668">
        <v>1.0292994381608731</v>
      </c>
      <c r="I668">
        <v>18.511126442377481</v>
      </c>
      <c r="J668">
        <v>0.14415523013583151</v>
      </c>
      <c r="K668">
        <v>0.1904807043468191</v>
      </c>
      <c r="L668">
        <v>0.2294511266046696</v>
      </c>
    </row>
    <row r="669" spans="1:12" x14ac:dyDescent="0.3">
      <c r="A669" t="s">
        <v>9768</v>
      </c>
      <c r="B669">
        <v>76660.442061245005</v>
      </c>
      <c r="C669">
        <v>4959.4866078080304</v>
      </c>
      <c r="D669">
        <v>99.624194378180505</v>
      </c>
      <c r="E669">
        <v>74016.989403692904</v>
      </c>
      <c r="F669">
        <v>76660.442061245005</v>
      </c>
      <c r="G669">
        <v>62678.861839505997</v>
      </c>
      <c r="H669">
        <v>1.14118363040641</v>
      </c>
      <c r="I669">
        <v>18.04779388813607</v>
      </c>
      <c r="J669">
        <v>0.1444315505415521</v>
      </c>
      <c r="K669">
        <v>0.18953235104179531</v>
      </c>
      <c r="L669">
        <v>0.22896934298214369</v>
      </c>
    </row>
    <row r="670" spans="1:12" x14ac:dyDescent="0.3">
      <c r="A670" t="s">
        <v>9769</v>
      </c>
      <c r="B670">
        <v>76102.587024385706</v>
      </c>
      <c r="C670">
        <v>4947.6225030352598</v>
      </c>
      <c r="D670">
        <v>98.354444420250104</v>
      </c>
      <c r="E670">
        <v>73483.3093432186</v>
      </c>
      <c r="F670">
        <v>76102.587024385706</v>
      </c>
      <c r="G670">
        <v>62011.394269466298</v>
      </c>
      <c r="H670">
        <v>1.059600011642438</v>
      </c>
      <c r="I670">
        <v>17.753513598791599</v>
      </c>
      <c r="J670">
        <v>0.1393354942542932</v>
      </c>
      <c r="K670">
        <v>0.18868916494592339</v>
      </c>
      <c r="L670">
        <v>0.2287555806211963</v>
      </c>
    </row>
    <row r="671" spans="1:12" x14ac:dyDescent="0.3">
      <c r="A671" t="s">
        <v>9770</v>
      </c>
      <c r="B671">
        <v>75597.875969574001</v>
      </c>
      <c r="C671">
        <v>4939.8640258607202</v>
      </c>
      <c r="D671">
        <v>98.4191406411949</v>
      </c>
      <c r="E671">
        <v>73008.561530852399</v>
      </c>
      <c r="F671">
        <v>75597.875969574001</v>
      </c>
      <c r="G671">
        <v>61480.569849036001</v>
      </c>
      <c r="H671">
        <v>0.92868061743916985</v>
      </c>
      <c r="I671">
        <v>17.576730713973529</v>
      </c>
      <c r="J671">
        <v>0.13199931725118369</v>
      </c>
      <c r="K671">
        <v>0.1881440394770742</v>
      </c>
      <c r="L671">
        <v>0.22857079302203101</v>
      </c>
    </row>
    <row r="672" spans="1:12" x14ac:dyDescent="0.3">
      <c r="A672" t="s">
        <v>9771</v>
      </c>
      <c r="B672">
        <v>75206.441483097107</v>
      </c>
      <c r="C672">
        <v>4925.21368937241</v>
      </c>
      <c r="D672">
        <v>98.469102245790197</v>
      </c>
      <c r="E672">
        <v>72641.2943736788</v>
      </c>
      <c r="F672">
        <v>75206.441483097107</v>
      </c>
      <c r="G672">
        <v>60914.518718053398</v>
      </c>
      <c r="H672">
        <v>0.9566809498421156</v>
      </c>
      <c r="I672">
        <v>17.226092338038111</v>
      </c>
      <c r="J672">
        <v>0.1303888068293067</v>
      </c>
      <c r="K672">
        <v>0.18709935624682911</v>
      </c>
      <c r="L672">
        <v>0.22833954571631579</v>
      </c>
    </row>
    <row r="673" spans="1:12" x14ac:dyDescent="0.3">
      <c r="A673" t="s">
        <v>9772</v>
      </c>
      <c r="B673">
        <v>74060.153918583601</v>
      </c>
      <c r="C673">
        <v>4916.2850018069303</v>
      </c>
      <c r="D673">
        <v>98.523706849964697</v>
      </c>
      <c r="E673">
        <v>71553.706994897599</v>
      </c>
      <c r="F673">
        <v>74060.153918583601</v>
      </c>
      <c r="G673">
        <v>59863.162752048098</v>
      </c>
      <c r="H673">
        <v>0.87722754449834128</v>
      </c>
      <c r="I673">
        <v>16.846213473257851</v>
      </c>
      <c r="J673">
        <v>0.124662222431714</v>
      </c>
      <c r="K673">
        <v>0.1864128697396846</v>
      </c>
      <c r="L673">
        <v>0.22797782737566599</v>
      </c>
    </row>
    <row r="674" spans="1:12" x14ac:dyDescent="0.3">
      <c r="A674" t="s">
        <v>9773</v>
      </c>
      <c r="B674">
        <v>73359.684885400406</v>
      </c>
      <c r="C674">
        <v>4902.7444340086804</v>
      </c>
      <c r="D674">
        <v>98.574470466629506</v>
      </c>
      <c r="E674">
        <v>70902.149356292706</v>
      </c>
      <c r="F674">
        <v>73359.684885400406</v>
      </c>
      <c r="G674">
        <v>59105.702303970997</v>
      </c>
      <c r="H674">
        <v>0.87774590261880336</v>
      </c>
      <c r="I674">
        <v>16.541159814554401</v>
      </c>
      <c r="J674">
        <v>0.1219715426529565</v>
      </c>
      <c r="K674">
        <v>0.18554137249742531</v>
      </c>
      <c r="L674">
        <v>0.227672012153291</v>
      </c>
    </row>
    <row r="675" spans="1:12" x14ac:dyDescent="0.3">
      <c r="A675" t="s">
        <v>9774</v>
      </c>
      <c r="B675">
        <v>72806.118283309901</v>
      </c>
      <c r="C675">
        <v>4892.7212911788602</v>
      </c>
      <c r="D675">
        <v>98.581993797111394</v>
      </c>
      <c r="E675">
        <v>70373.927193177296</v>
      </c>
      <c r="F675">
        <v>72806.118283309901</v>
      </c>
      <c r="G675">
        <v>58490.708280176397</v>
      </c>
      <c r="H675">
        <v>0.90686447851009044</v>
      </c>
      <c r="I675">
        <v>16.27163956291848</v>
      </c>
      <c r="J675">
        <v>0.11967272355734861</v>
      </c>
      <c r="K675">
        <v>0.18486872995775189</v>
      </c>
      <c r="L675">
        <v>0.2274725984067956</v>
      </c>
    </row>
    <row r="676" spans="1:12" x14ac:dyDescent="0.3">
      <c r="A676" t="s">
        <v>9775</v>
      </c>
      <c r="B676">
        <v>72243.3744856751</v>
      </c>
      <c r="C676">
        <v>4882.4822959377698</v>
      </c>
      <c r="D676">
        <v>98.589465921219201</v>
      </c>
      <c r="E676">
        <v>69840.761279797603</v>
      </c>
      <c r="F676">
        <v>72243.3744856751</v>
      </c>
      <c r="G676">
        <v>57875.504412963201</v>
      </c>
      <c r="H676">
        <v>0.89472616077315814</v>
      </c>
      <c r="I676">
        <v>16.000394193941609</v>
      </c>
      <c r="J676">
        <v>0.11398867020941469</v>
      </c>
      <c r="K676">
        <v>0.18408892621585229</v>
      </c>
      <c r="L676">
        <v>0.22725443474713899</v>
      </c>
    </row>
    <row r="677" spans="1:12" x14ac:dyDescent="0.3">
      <c r="A677" t="s">
        <v>9776</v>
      </c>
      <c r="B677">
        <v>71608.565771706606</v>
      </c>
      <c r="C677">
        <v>4870.3935483325604</v>
      </c>
      <c r="D677">
        <v>98.577917564834294</v>
      </c>
      <c r="E677">
        <v>69245.378639831397</v>
      </c>
      <c r="F677">
        <v>71608.565771706606</v>
      </c>
      <c r="G677">
        <v>57189.179695422703</v>
      </c>
      <c r="H677">
        <v>0.78685494770804332</v>
      </c>
      <c r="I677">
        <v>15.72976025538609</v>
      </c>
      <c r="J677">
        <v>0.1099942343014714</v>
      </c>
      <c r="K677">
        <v>0.18328220929909311</v>
      </c>
      <c r="L677">
        <v>0.22701411295226881</v>
      </c>
    </row>
    <row r="678" spans="1:12" x14ac:dyDescent="0.3">
      <c r="A678" t="s">
        <v>9777</v>
      </c>
      <c r="B678">
        <v>70909.101662792804</v>
      </c>
      <c r="C678">
        <v>4861.2444973603497</v>
      </c>
      <c r="D678">
        <v>98.553229385286002</v>
      </c>
      <c r="E678">
        <v>68572.100491926307</v>
      </c>
      <c r="F678">
        <v>70909.101662792804</v>
      </c>
      <c r="G678">
        <v>56478.153635477502</v>
      </c>
      <c r="H678">
        <v>0.80935330004180528</v>
      </c>
      <c r="I678">
        <v>15.44523253730487</v>
      </c>
      <c r="J678">
        <v>0.107919307913835</v>
      </c>
      <c r="K678">
        <v>0.18256766193925841</v>
      </c>
      <c r="L678">
        <v>0.2268325393504198</v>
      </c>
    </row>
    <row r="679" spans="1:12" x14ac:dyDescent="0.3">
      <c r="A679" t="s">
        <v>9778</v>
      </c>
      <c r="B679">
        <v>69782.394582637993</v>
      </c>
      <c r="C679">
        <v>4847.5293107463003</v>
      </c>
      <c r="D679">
        <v>98.413900339428594</v>
      </c>
      <c r="E679">
        <v>67514.720801189396</v>
      </c>
      <c r="F679">
        <v>69782.394582637993</v>
      </c>
      <c r="G679">
        <v>55403.556904311998</v>
      </c>
      <c r="H679">
        <v>0.81088035497821087</v>
      </c>
      <c r="I679">
        <v>15.095672592784879</v>
      </c>
      <c r="J679">
        <v>0.10360360903904629</v>
      </c>
      <c r="K679">
        <v>0.1817708448383038</v>
      </c>
      <c r="L679">
        <v>0.22639153138151691</v>
      </c>
    </row>
    <row r="680" spans="1:12" x14ac:dyDescent="0.3">
      <c r="A680" t="s">
        <v>9779</v>
      </c>
      <c r="B680">
        <v>69256.388621998296</v>
      </c>
      <c r="C680">
        <v>4839.6978316714203</v>
      </c>
      <c r="D680">
        <v>98.4537281017449</v>
      </c>
      <c r="E680">
        <v>67010.389281274998</v>
      </c>
      <c r="F680">
        <v>69256.388621998296</v>
      </c>
      <c r="G680">
        <v>54861.840113366299</v>
      </c>
      <c r="H680">
        <v>0.82068341215530505</v>
      </c>
      <c r="I680">
        <v>14.855773457667199</v>
      </c>
      <c r="J680">
        <v>0.1029058347081844</v>
      </c>
      <c r="K680">
        <v>0.18110712795333131</v>
      </c>
      <c r="L680">
        <v>0.22626389119062049</v>
      </c>
    </row>
    <row r="681" spans="1:12" x14ac:dyDescent="0.3">
      <c r="A681" t="s">
        <v>9780</v>
      </c>
      <c r="B681">
        <v>68499.558836520999</v>
      </c>
      <c r="C681">
        <v>4830.1448396400901</v>
      </c>
      <c r="D681">
        <v>98.498494728920406</v>
      </c>
      <c r="E681">
        <v>66294.107289888503</v>
      </c>
      <c r="F681">
        <v>68499.558836520999</v>
      </c>
      <c r="G681">
        <v>54129.227558160099</v>
      </c>
      <c r="H681">
        <v>0.85968131111474233</v>
      </c>
      <c r="I681">
        <v>14.60006817006639</v>
      </c>
      <c r="J681">
        <v>0.1008608969438452</v>
      </c>
      <c r="K681">
        <v>0.18048710240117649</v>
      </c>
      <c r="L681">
        <v>0.22599673664198239</v>
      </c>
    </row>
    <row r="682" spans="1:12" x14ac:dyDescent="0.3">
      <c r="A682" t="s">
        <v>9781</v>
      </c>
      <c r="B682">
        <v>67645.745346665193</v>
      </c>
      <c r="C682">
        <v>4819.9531044801797</v>
      </c>
      <c r="D682">
        <v>98.529527169939598</v>
      </c>
      <c r="E682">
        <v>65486.165770568499</v>
      </c>
      <c r="F682">
        <v>67645.745346665193</v>
      </c>
      <c r="G682">
        <v>53317.6752200255</v>
      </c>
      <c r="H682">
        <v>0.7835328360269701</v>
      </c>
      <c r="I682">
        <v>14.30146084236234</v>
      </c>
      <c r="J682">
        <v>9.7203985921359884E-2</v>
      </c>
      <c r="K682">
        <v>0.1797517510799379</v>
      </c>
      <c r="L682">
        <v>0.22574752478626101</v>
      </c>
    </row>
    <row r="683" spans="1:12" x14ac:dyDescent="0.3">
      <c r="A683" t="s">
        <v>9782</v>
      </c>
      <c r="B683">
        <v>66975.495381760396</v>
      </c>
      <c r="C683">
        <v>4807.9893523368701</v>
      </c>
      <c r="D683">
        <v>98.547236438443804</v>
      </c>
      <c r="E683">
        <v>64846.5030231606</v>
      </c>
      <c r="F683">
        <v>66975.495381760396</v>
      </c>
      <c r="G683">
        <v>52603.2513719165</v>
      </c>
      <c r="H683">
        <v>0.78941477025722639</v>
      </c>
      <c r="I683">
        <v>14.02392483907591</v>
      </c>
      <c r="J683">
        <v>9.4329181933145087E-2</v>
      </c>
      <c r="K683">
        <v>0.17886993807731261</v>
      </c>
      <c r="L683">
        <v>0.22542695064256729</v>
      </c>
    </row>
    <row r="684" spans="1:12" x14ac:dyDescent="0.3">
      <c r="A684" t="s">
        <v>9783</v>
      </c>
      <c r="B684">
        <v>66175.417934313999</v>
      </c>
      <c r="C684">
        <v>4795.9907261932703</v>
      </c>
      <c r="D684">
        <v>98.550710789051294</v>
      </c>
      <c r="E684">
        <v>64086.1558696719</v>
      </c>
      <c r="F684">
        <v>66175.417934313999</v>
      </c>
      <c r="G684">
        <v>51801.319277211398</v>
      </c>
      <c r="H684">
        <v>0.6982918258227756</v>
      </c>
      <c r="I684">
        <v>13.744507659489971</v>
      </c>
      <c r="J684">
        <v>9.0010785115207978E-2</v>
      </c>
      <c r="K684">
        <v>0.17803644225377141</v>
      </c>
      <c r="L684">
        <v>0.2251794283495285</v>
      </c>
    </row>
    <row r="685" spans="1:12" x14ac:dyDescent="0.3">
      <c r="A685" t="s">
        <v>9784</v>
      </c>
      <c r="B685">
        <v>64601.999083191498</v>
      </c>
      <c r="C685">
        <v>4782.4755921231299</v>
      </c>
      <c r="D685">
        <v>98.538938997534103</v>
      </c>
      <c r="E685">
        <v>62593.745882092997</v>
      </c>
      <c r="F685">
        <v>64601.999083191498</v>
      </c>
      <c r="G685">
        <v>50414.034914555901</v>
      </c>
      <c r="H685">
        <v>0.53489549324934216</v>
      </c>
      <c r="I685">
        <v>13.318792090904379</v>
      </c>
      <c r="J685">
        <v>7.875884636580352E-2</v>
      </c>
      <c r="K685">
        <v>0.1771636360105944</v>
      </c>
      <c r="L685">
        <v>0.2246574425858382</v>
      </c>
    </row>
    <row r="686" spans="1:12" x14ac:dyDescent="0.3">
      <c r="A686" t="s">
        <v>9785</v>
      </c>
      <c r="B686">
        <v>64308.896578274398</v>
      </c>
      <c r="C686">
        <v>4770.8546797137897</v>
      </c>
      <c r="D686">
        <v>98.492415189995796</v>
      </c>
      <c r="E686">
        <v>62322.879649438699</v>
      </c>
      <c r="F686">
        <v>64308.896578274398</v>
      </c>
      <c r="G686">
        <v>50019.466833967497</v>
      </c>
      <c r="H686">
        <v>0.66411003744903552</v>
      </c>
      <c r="I686">
        <v>13.12503120170023</v>
      </c>
      <c r="J686">
        <v>8.34003856896601E-2</v>
      </c>
      <c r="K686">
        <v>0.17633827896600751</v>
      </c>
      <c r="L686">
        <v>0.2245044035217324</v>
      </c>
    </row>
    <row r="687" spans="1:12" x14ac:dyDescent="0.3">
      <c r="A687" t="s">
        <v>9786</v>
      </c>
      <c r="B687">
        <v>63972.624656231201</v>
      </c>
      <c r="C687">
        <v>4760.8752875787904</v>
      </c>
      <c r="D687">
        <v>98.440080377897004</v>
      </c>
      <c r="E687">
        <v>61999.171581131799</v>
      </c>
      <c r="F687">
        <v>63972.624656231201</v>
      </c>
      <c r="G687">
        <v>49594.252371679897</v>
      </c>
      <c r="H687">
        <v>0.66855455147969078</v>
      </c>
      <c r="I687">
        <v>12.925935166321279</v>
      </c>
      <c r="J687">
        <v>8.2498621397173094E-2</v>
      </c>
      <c r="K687">
        <v>0.17555049195444791</v>
      </c>
      <c r="L687">
        <v>0.22431048332248241</v>
      </c>
    </row>
    <row r="688" spans="1:12" x14ac:dyDescent="0.3">
      <c r="A688" t="s">
        <v>9787</v>
      </c>
      <c r="B688">
        <v>62787.711842647201</v>
      </c>
      <c r="C688">
        <v>4750.6842932766203</v>
      </c>
      <c r="D688">
        <v>98.378642095398305</v>
      </c>
      <c r="E688">
        <v>60873.2210706923</v>
      </c>
      <c r="F688">
        <v>62787.711842647201</v>
      </c>
      <c r="G688">
        <v>48557.211861596203</v>
      </c>
      <c r="H688">
        <v>0.6045164460499568</v>
      </c>
      <c r="I688">
        <v>12.617084648538571</v>
      </c>
      <c r="J688">
        <v>7.6638473582896188E-2</v>
      </c>
      <c r="K688">
        <v>0.17478468322697621</v>
      </c>
      <c r="L688">
        <v>0.22386950478071571</v>
      </c>
    </row>
    <row r="689" spans="1:12" x14ac:dyDescent="0.3">
      <c r="A689" t="s">
        <v>9788</v>
      </c>
      <c r="B689">
        <v>62463.028677850903</v>
      </c>
      <c r="C689">
        <v>4742.7297234132102</v>
      </c>
      <c r="D689">
        <v>98.492979678910501</v>
      </c>
      <c r="E689">
        <v>60552.857688954697</v>
      </c>
      <c r="F689">
        <v>62463.028677850903</v>
      </c>
      <c r="G689">
        <v>48166.051951133799</v>
      </c>
      <c r="H689">
        <v>0.6021600044034664</v>
      </c>
      <c r="I689">
        <v>12.426823283928981</v>
      </c>
      <c r="J689">
        <v>7.401794565423947E-2</v>
      </c>
      <c r="K689">
        <v>0.17415480489572019</v>
      </c>
      <c r="L689">
        <v>0.22377617076988521</v>
      </c>
    </row>
    <row r="690" spans="1:12" x14ac:dyDescent="0.3">
      <c r="A690" t="s">
        <v>9789</v>
      </c>
      <c r="B690">
        <v>63750.9539414721</v>
      </c>
      <c r="C690">
        <v>4733.5641093759896</v>
      </c>
      <c r="D690">
        <v>98.497185662660996</v>
      </c>
      <c r="E690">
        <v>61792.2775659607</v>
      </c>
      <c r="F690">
        <v>63750.9539414721</v>
      </c>
      <c r="G690">
        <v>48981.897935681904</v>
      </c>
      <c r="H690">
        <v>0.59950837892311604</v>
      </c>
      <c r="I690">
        <v>12.442428086040399</v>
      </c>
      <c r="J690">
        <v>7.249914514027829E-2</v>
      </c>
      <c r="K690">
        <v>0.17336105455669051</v>
      </c>
      <c r="L690">
        <v>0.22394055923324549</v>
      </c>
    </row>
    <row r="691" spans="1:12" x14ac:dyDescent="0.3">
      <c r="A691" t="s">
        <v>9790</v>
      </c>
      <c r="B691">
        <v>63784.746462152201</v>
      </c>
      <c r="C691">
        <v>4727.0648783449196</v>
      </c>
      <c r="D691">
        <v>98.491291327950293</v>
      </c>
      <c r="E691">
        <v>61809.501317796501</v>
      </c>
      <c r="F691">
        <v>63784.746462152201</v>
      </c>
      <c r="G691">
        <v>48859.149823299696</v>
      </c>
      <c r="H691">
        <v>0.52856533076408707</v>
      </c>
      <c r="I691">
        <v>12.301408833202499</v>
      </c>
      <c r="J691">
        <v>7.0250810993825658E-2</v>
      </c>
      <c r="K691">
        <v>0.17269147116821201</v>
      </c>
      <c r="L691">
        <v>0.22400781320131141</v>
      </c>
    </row>
    <row r="692" spans="1:12" x14ac:dyDescent="0.3">
      <c r="A692" t="s">
        <v>9791</v>
      </c>
      <c r="B692">
        <v>63985.429303545003</v>
      </c>
      <c r="C692">
        <v>4720.6812254921297</v>
      </c>
      <c r="D692">
        <v>98.4811730576576</v>
      </c>
      <c r="E692">
        <v>62001.152777830503</v>
      </c>
      <c r="F692">
        <v>63985.429303545003</v>
      </c>
      <c r="G692">
        <v>48900.879192947999</v>
      </c>
      <c r="H692">
        <v>0.64695423124636764</v>
      </c>
      <c r="I692">
        <v>12.19237812437931</v>
      </c>
      <c r="J692">
        <v>7.0912087955937689E-2</v>
      </c>
      <c r="K692">
        <v>0.17214307950305599</v>
      </c>
      <c r="L692">
        <v>0.22395095950646859</v>
      </c>
    </row>
    <row r="693" spans="1:12" x14ac:dyDescent="0.3">
      <c r="A693" t="s">
        <v>9792</v>
      </c>
      <c r="B693">
        <v>64128.637884950498</v>
      </c>
      <c r="C693">
        <v>4716.0672614462601</v>
      </c>
      <c r="D693">
        <v>98.467746697319697</v>
      </c>
      <c r="E693">
        <v>62124.883668809402</v>
      </c>
      <c r="F693">
        <v>64128.637884950498</v>
      </c>
      <c r="G693">
        <v>48892.714345254797</v>
      </c>
      <c r="H693">
        <v>0.62911253646970644</v>
      </c>
      <c r="I693">
        <v>12.067917242235961</v>
      </c>
      <c r="J693">
        <v>6.8642313146744405E-2</v>
      </c>
      <c r="K693">
        <v>0.17153179436649121</v>
      </c>
      <c r="L693">
        <v>0.2240285652328953</v>
      </c>
    </row>
    <row r="694" spans="1:12" x14ac:dyDescent="0.3">
      <c r="A694" t="s">
        <v>9793</v>
      </c>
      <c r="B694">
        <v>64319.013689812098</v>
      </c>
      <c r="C694">
        <v>4707.9445208184097</v>
      </c>
      <c r="D694">
        <v>98.456482891258403</v>
      </c>
      <c r="E694">
        <v>62302.703226457001</v>
      </c>
      <c r="F694">
        <v>64319.013689812098</v>
      </c>
      <c r="G694">
        <v>48887.165273065897</v>
      </c>
      <c r="H694">
        <v>0.5795005329926477</v>
      </c>
      <c r="I694">
        <v>11.94469786227379</v>
      </c>
      <c r="J694">
        <v>6.5367735568698404E-2</v>
      </c>
      <c r="K694">
        <v>0.17087526751502721</v>
      </c>
      <c r="L694">
        <v>0.22403494549099781</v>
      </c>
    </row>
    <row r="695" spans="1:12" x14ac:dyDescent="0.3">
      <c r="A695" t="s">
        <v>9794</v>
      </c>
      <c r="B695">
        <v>63839.940749109301</v>
      </c>
      <c r="C695">
        <v>4697.6125083673296</v>
      </c>
      <c r="D695">
        <v>98.447610206671101</v>
      </c>
      <c r="E695">
        <v>61851.737127659799</v>
      </c>
      <c r="F695">
        <v>63839.940749109301</v>
      </c>
      <c r="G695">
        <v>48374.607047853402</v>
      </c>
      <c r="H695">
        <v>0.58434848388042004</v>
      </c>
      <c r="I695">
        <v>11.72594961419694</v>
      </c>
      <c r="J695">
        <v>6.2769680674993736E-2</v>
      </c>
      <c r="K695">
        <v>0.17004353163418209</v>
      </c>
      <c r="L695">
        <v>0.22376942737066621</v>
      </c>
    </row>
    <row r="696" spans="1:12" x14ac:dyDescent="0.3">
      <c r="A696" t="s">
        <v>9795</v>
      </c>
      <c r="B696">
        <v>63057.838692926598</v>
      </c>
      <c r="C696">
        <v>4685.01668452796</v>
      </c>
      <c r="D696">
        <v>98.409374775547704</v>
      </c>
      <c r="E696">
        <v>61108.186957636201</v>
      </c>
      <c r="F696">
        <v>63057.838692926598</v>
      </c>
      <c r="G696">
        <v>47600.330288491299</v>
      </c>
      <c r="H696">
        <v>0.45524212627998362</v>
      </c>
      <c r="I696">
        <v>11.468570879395291</v>
      </c>
      <c r="J696">
        <v>5.7849945541675447E-2</v>
      </c>
      <c r="K696">
        <v>0.1691516945296194</v>
      </c>
      <c r="L696">
        <v>0.2234870006142011</v>
      </c>
    </row>
    <row r="697" spans="1:12" x14ac:dyDescent="0.3">
      <c r="A697" t="s">
        <v>9796</v>
      </c>
      <c r="B697">
        <v>62338.408518821903</v>
      </c>
      <c r="C697">
        <v>4671.1368768351604</v>
      </c>
      <c r="D697">
        <v>98.357143000186994</v>
      </c>
      <c r="E697">
        <v>60423.933879853903</v>
      </c>
      <c r="F697">
        <v>62338.408518821903</v>
      </c>
      <c r="G697">
        <v>46853.226947177602</v>
      </c>
      <c r="H697">
        <v>0.48943073019982758</v>
      </c>
      <c r="I697">
        <v>11.19628290964577</v>
      </c>
      <c r="J697">
        <v>5.8190052592331447E-2</v>
      </c>
      <c r="K697">
        <v>0.16810132169705341</v>
      </c>
      <c r="L697">
        <v>0.22317897628962549</v>
      </c>
    </row>
    <row r="698" spans="1:12" x14ac:dyDescent="0.3">
      <c r="A698" t="s">
        <v>9797</v>
      </c>
      <c r="B698">
        <v>61087.283369546902</v>
      </c>
      <c r="C698">
        <v>4658.5309818856504</v>
      </c>
      <c r="D698">
        <v>98.284450068111894</v>
      </c>
      <c r="E698">
        <v>59228.795144760901</v>
      </c>
      <c r="F698">
        <v>61087.283369546902</v>
      </c>
      <c r="G698">
        <v>45737.049925498701</v>
      </c>
      <c r="H698">
        <v>0.47851024191411651</v>
      </c>
      <c r="I698">
        <v>10.87886930158392</v>
      </c>
      <c r="J698">
        <v>5.4512584025126078E-2</v>
      </c>
      <c r="K698">
        <v>0.16717150578516499</v>
      </c>
      <c r="L698">
        <v>0.22273649738461351</v>
      </c>
    </row>
    <row r="699" spans="1:12" x14ac:dyDescent="0.3">
      <c r="A699" t="s">
        <v>9798</v>
      </c>
      <c r="B699">
        <v>60014.910092718099</v>
      </c>
      <c r="C699">
        <v>4645.8501245139696</v>
      </c>
      <c r="D699">
        <v>98.388260470691506</v>
      </c>
      <c r="E699">
        <v>58220.0932958091</v>
      </c>
      <c r="F699">
        <v>60014.910092718099</v>
      </c>
      <c r="G699">
        <v>44797.768382499104</v>
      </c>
      <c r="H699">
        <v>7.1517372198740858</v>
      </c>
      <c r="I699">
        <v>11.07620517583787</v>
      </c>
      <c r="J699">
        <v>0.31242731844426908</v>
      </c>
      <c r="K699">
        <v>0.16651792069469309</v>
      </c>
      <c r="L699">
        <v>0.2222452863505297</v>
      </c>
    </row>
    <row r="700" spans="1:12" x14ac:dyDescent="0.3">
      <c r="A700" t="s">
        <v>9799</v>
      </c>
      <c r="B700">
        <v>59794.824819995098</v>
      </c>
      <c r="C700">
        <v>4632.7236112775699</v>
      </c>
      <c r="D700">
        <v>98.398932380082201</v>
      </c>
      <c r="E700">
        <v>58016.108509178397</v>
      </c>
      <c r="F700">
        <v>59794.824819995098</v>
      </c>
      <c r="G700">
        <v>44439.974093368503</v>
      </c>
      <c r="H700">
        <v>0.47131620277485742</v>
      </c>
      <c r="I700">
        <v>10.398814519414319</v>
      </c>
      <c r="J700">
        <v>5.0703204236611663E-2</v>
      </c>
      <c r="K700">
        <v>0.1652956985006965</v>
      </c>
      <c r="L700">
        <v>0.22208014379603699</v>
      </c>
    </row>
    <row r="701" spans="1:12" x14ac:dyDescent="0.3">
      <c r="A701" t="s">
        <v>9800</v>
      </c>
      <c r="B701">
        <v>59300.935495026002</v>
      </c>
      <c r="C701">
        <v>4620.2501760508403</v>
      </c>
      <c r="D701">
        <v>98.3869399831935</v>
      </c>
      <c r="E701">
        <v>57546.3341536472</v>
      </c>
      <c r="F701">
        <v>59300.935495026002</v>
      </c>
      <c r="G701">
        <v>43890.359267747903</v>
      </c>
      <c r="H701">
        <v>0.39171174650914159</v>
      </c>
      <c r="I701">
        <v>10.182840613252941</v>
      </c>
      <c r="J701">
        <v>4.8557315148604528E-2</v>
      </c>
      <c r="K701">
        <v>0.16434644505722959</v>
      </c>
      <c r="L701">
        <v>0.22177436351033261</v>
      </c>
    </row>
    <row r="702" spans="1:12" x14ac:dyDescent="0.3">
      <c r="A702" t="s">
        <v>9801</v>
      </c>
      <c r="B702">
        <v>58615.619935998002</v>
      </c>
      <c r="C702">
        <v>4607.3290600231103</v>
      </c>
      <c r="D702">
        <v>98.363494360299399</v>
      </c>
      <c r="E702">
        <v>56901.502298260697</v>
      </c>
      <c r="F702">
        <v>58615.619935998002</v>
      </c>
      <c r="G702">
        <v>43220.115670761297</v>
      </c>
      <c r="H702">
        <v>0.44512384788735831</v>
      </c>
      <c r="I702">
        <v>9.9462135034646675</v>
      </c>
      <c r="J702">
        <v>4.7351588696851771E-2</v>
      </c>
      <c r="K702">
        <v>0.163377617994824</v>
      </c>
      <c r="L702">
        <v>0.2214135602681101</v>
      </c>
    </row>
    <row r="703" spans="1:12" x14ac:dyDescent="0.3">
      <c r="A703" t="s">
        <v>9802</v>
      </c>
      <c r="B703">
        <v>58219.654304764699</v>
      </c>
      <c r="C703">
        <v>4591.4752336220199</v>
      </c>
      <c r="D703">
        <v>98.302789462930306</v>
      </c>
      <c r="E703">
        <v>56531.591359204103</v>
      </c>
      <c r="F703">
        <v>58219.654304764699</v>
      </c>
      <c r="G703">
        <v>42706.065711772098</v>
      </c>
      <c r="H703">
        <v>0.37968974447077258</v>
      </c>
      <c r="I703">
        <v>9.7408589468991771</v>
      </c>
      <c r="J703">
        <v>4.4115754805551882E-2</v>
      </c>
      <c r="K703">
        <v>0.16222606939622769</v>
      </c>
      <c r="L703">
        <v>0.22106263647012839</v>
      </c>
    </row>
    <row r="704" spans="1:12" x14ac:dyDescent="0.3">
      <c r="A704" t="s">
        <v>9803</v>
      </c>
      <c r="B704">
        <v>57373.771778364302</v>
      </c>
      <c r="C704">
        <v>4577.1064901651998</v>
      </c>
      <c r="D704">
        <v>98.230673585242101</v>
      </c>
      <c r="E704">
        <v>55726.082655394297</v>
      </c>
      <c r="F704">
        <v>57373.771778364302</v>
      </c>
      <c r="G704">
        <v>41885.820664135201</v>
      </c>
      <c r="H704">
        <v>0.39009817140769448</v>
      </c>
      <c r="I704">
        <v>9.4892706335148738</v>
      </c>
      <c r="J704">
        <v>4.3802703228720839E-2</v>
      </c>
      <c r="K704">
        <v>0.16112379781126079</v>
      </c>
      <c r="L704">
        <v>0.22065107617366941</v>
      </c>
    </row>
    <row r="705" spans="1:12" x14ac:dyDescent="0.3">
      <c r="A705" t="s">
        <v>9804</v>
      </c>
      <c r="B705">
        <v>56713.7262408233</v>
      </c>
      <c r="C705">
        <v>4563.5872567302404</v>
      </c>
      <c r="D705">
        <v>98.133928591857597</v>
      </c>
      <c r="E705">
        <v>55094.023821843497</v>
      </c>
      <c r="F705">
        <v>56713.7262408233</v>
      </c>
      <c r="G705">
        <v>41209.1735420693</v>
      </c>
      <c r="H705">
        <v>0.37152487482087038</v>
      </c>
      <c r="I705">
        <v>9.2630033444200475</v>
      </c>
      <c r="J705">
        <v>4.1463771866891173E-2</v>
      </c>
      <c r="K705">
        <v>0.16006354636855391</v>
      </c>
      <c r="L705">
        <v>0.22030816293024619</v>
      </c>
    </row>
    <row r="706" spans="1:12" x14ac:dyDescent="0.3">
      <c r="A706" t="s">
        <v>9805</v>
      </c>
      <c r="B706">
        <v>56208.580561632603</v>
      </c>
      <c r="C706">
        <v>4549.7559486287</v>
      </c>
      <c r="D706">
        <v>98.335646961707596</v>
      </c>
      <c r="E706">
        <v>54625.7210577648</v>
      </c>
      <c r="F706">
        <v>56208.580561632603</v>
      </c>
      <c r="G706">
        <v>40674.920459311703</v>
      </c>
      <c r="H706">
        <v>0.3948145925167254</v>
      </c>
      <c r="I706">
        <v>9.0521707121573414</v>
      </c>
      <c r="J706">
        <v>4.0378742145672011E-2</v>
      </c>
      <c r="K706">
        <v>0.15905155729682899</v>
      </c>
      <c r="L706">
        <v>0.21995893171743139</v>
      </c>
    </row>
    <row r="707" spans="1:12" x14ac:dyDescent="0.3">
      <c r="A707" t="s">
        <v>9806</v>
      </c>
      <c r="B707">
        <v>55592.369587440699</v>
      </c>
      <c r="C707">
        <v>4534.3090614704297</v>
      </c>
      <c r="D707">
        <v>98.341920091227195</v>
      </c>
      <c r="E707">
        <v>54047.419352226199</v>
      </c>
      <c r="F707">
        <v>55592.369587440699</v>
      </c>
      <c r="G707">
        <v>40034.026679664203</v>
      </c>
      <c r="H707">
        <v>0.37980724370474811</v>
      </c>
      <c r="I707">
        <v>8.8343070931950649</v>
      </c>
      <c r="J707">
        <v>3.9306405794591943E-2</v>
      </c>
      <c r="K707">
        <v>0.15790903494063799</v>
      </c>
      <c r="L707">
        <v>0.21949052824043419</v>
      </c>
    </row>
    <row r="708" spans="1:12" x14ac:dyDescent="0.3">
      <c r="A708" t="s">
        <v>9807</v>
      </c>
      <c r="B708">
        <v>54404.430814389802</v>
      </c>
      <c r="C708">
        <v>4519.9115170484702</v>
      </c>
      <c r="D708">
        <v>98.325605119882596</v>
      </c>
      <c r="E708">
        <v>52915.422883612198</v>
      </c>
      <c r="F708">
        <v>54404.430814389802</v>
      </c>
      <c r="G708">
        <v>39002.797769670702</v>
      </c>
      <c r="H708">
        <v>0.34515198848480189</v>
      </c>
      <c r="I708">
        <v>8.5646599469282787</v>
      </c>
      <c r="J708">
        <v>3.6204797417186713E-2</v>
      </c>
      <c r="K708">
        <v>0.1568382369903103</v>
      </c>
      <c r="L708">
        <v>0.2189621283367178</v>
      </c>
    </row>
    <row r="709" spans="1:12" x14ac:dyDescent="0.3">
      <c r="A709" t="s">
        <v>9808</v>
      </c>
      <c r="B709">
        <v>53961.483720067801</v>
      </c>
      <c r="C709">
        <v>4503.3549527680698</v>
      </c>
      <c r="D709">
        <v>98.259143942111095</v>
      </c>
      <c r="E709">
        <v>52505.040055522899</v>
      </c>
      <c r="F709">
        <v>53961.483720067801</v>
      </c>
      <c r="G709">
        <v>38477.814976875903</v>
      </c>
      <c r="H709">
        <v>0.30118703292457122</v>
      </c>
      <c r="I709">
        <v>8.3578414925666866</v>
      </c>
      <c r="J709">
        <v>3.4395597341316773E-2</v>
      </c>
      <c r="K709">
        <v>0.15561635427335219</v>
      </c>
      <c r="L709">
        <v>0.21858305565522429</v>
      </c>
    </row>
    <row r="710" spans="1:12" x14ac:dyDescent="0.3">
      <c r="A710" t="s">
        <v>9809</v>
      </c>
      <c r="B710">
        <v>53128.749349267098</v>
      </c>
      <c r="C710">
        <v>4487.4530620115002</v>
      </c>
      <c r="D710">
        <v>98.175439018998603</v>
      </c>
      <c r="E710">
        <v>51717.7407677265</v>
      </c>
      <c r="F710">
        <v>53128.749349267098</v>
      </c>
      <c r="G710">
        <v>37688.932893046498</v>
      </c>
      <c r="H710">
        <v>0.33327216880211452</v>
      </c>
      <c r="I710">
        <v>8.1226445853286062</v>
      </c>
      <c r="J710">
        <v>3.3901053078059733E-2</v>
      </c>
      <c r="K710">
        <v>0.15445274390501251</v>
      </c>
      <c r="L710">
        <v>0.21805821227137859</v>
      </c>
    </row>
    <row r="711" spans="1:12" x14ac:dyDescent="0.3">
      <c r="A711" t="s">
        <v>9810</v>
      </c>
      <c r="B711">
        <v>52286.6572130438</v>
      </c>
      <c r="C711">
        <v>4483.1137203537801</v>
      </c>
      <c r="D711">
        <v>98.163113580959205</v>
      </c>
      <c r="E711">
        <v>50898.184532881802</v>
      </c>
      <c r="F711">
        <v>52286.6572130438</v>
      </c>
      <c r="G711">
        <v>37027.820765563301</v>
      </c>
      <c r="H711">
        <v>0.31448511456842931</v>
      </c>
      <c r="I711">
        <v>8.0073874627994943</v>
      </c>
      <c r="J711">
        <v>3.1614156653213432E-2</v>
      </c>
      <c r="K711">
        <v>0.15421490397424281</v>
      </c>
      <c r="L711">
        <v>0.2176802046872186</v>
      </c>
    </row>
    <row r="712" spans="1:12" x14ac:dyDescent="0.3">
      <c r="A712" t="s">
        <v>9811</v>
      </c>
      <c r="B712">
        <v>50931.516556811599</v>
      </c>
      <c r="C712">
        <v>4450.3142442052604</v>
      </c>
      <c r="D712">
        <v>97.861809747594606</v>
      </c>
      <c r="E712">
        <v>49633.097306943499</v>
      </c>
      <c r="F712">
        <v>50931.516556811599</v>
      </c>
      <c r="G712">
        <v>35704.643766505498</v>
      </c>
      <c r="H712">
        <v>0.27208425528449831</v>
      </c>
      <c r="I712">
        <v>7.5858181416677706</v>
      </c>
      <c r="J712">
        <v>2.9140108353982178E-2</v>
      </c>
      <c r="K712">
        <v>0.15175675162939051</v>
      </c>
      <c r="L712">
        <v>0.21678199540501511</v>
      </c>
    </row>
    <row r="713" spans="1:12" x14ac:dyDescent="0.3">
      <c r="A713" t="s">
        <v>9812</v>
      </c>
      <c r="B713">
        <v>50478.141770349102</v>
      </c>
      <c r="C713">
        <v>4434.0118797892701</v>
      </c>
      <c r="D713">
        <v>98.357054628456297</v>
      </c>
      <c r="E713">
        <v>49208.466099233403</v>
      </c>
      <c r="F713">
        <v>50478.141770349102</v>
      </c>
      <c r="G713">
        <v>35185.961932222803</v>
      </c>
      <c r="H713">
        <v>0.28879674920659831</v>
      </c>
      <c r="I713">
        <v>7.3962155480272136</v>
      </c>
      <c r="J713">
        <v>2.9959707915517841E-2</v>
      </c>
      <c r="K713">
        <v>0.15048162905481041</v>
      </c>
      <c r="L713">
        <v>0.21640320337309071</v>
      </c>
    </row>
    <row r="714" spans="1:12" x14ac:dyDescent="0.3">
      <c r="A714" t="s">
        <v>9813</v>
      </c>
      <c r="B714">
        <v>49638.511958719399</v>
      </c>
      <c r="C714">
        <v>4416.2013564389899</v>
      </c>
      <c r="D714">
        <v>98.298509535181196</v>
      </c>
      <c r="E714">
        <v>48418.740033157599</v>
      </c>
      <c r="F714">
        <v>49638.511958719399</v>
      </c>
      <c r="G714">
        <v>34402.826398555801</v>
      </c>
      <c r="H714">
        <v>0.27965556769079969</v>
      </c>
      <c r="I714">
        <v>7.1747410095915702</v>
      </c>
      <c r="J714">
        <v>2.822095167009387E-2</v>
      </c>
      <c r="K714">
        <v>0.14922060336449691</v>
      </c>
      <c r="L714">
        <v>0.21576886262871339</v>
      </c>
    </row>
    <row r="715" spans="1:12" x14ac:dyDescent="0.3">
      <c r="A715" t="s">
        <v>9814</v>
      </c>
      <c r="B715">
        <v>49627.056626769299</v>
      </c>
      <c r="C715">
        <v>4398.3977097857396</v>
      </c>
      <c r="D715">
        <v>98.185174084211198</v>
      </c>
      <c r="E715">
        <v>48414.3894984414</v>
      </c>
      <c r="F715">
        <v>49627.056626769299</v>
      </c>
      <c r="G715">
        <v>34142.5584907593</v>
      </c>
      <c r="H715">
        <v>0.25346189074434711</v>
      </c>
      <c r="I715">
        <v>6.9991217028352679</v>
      </c>
      <c r="J715">
        <v>2.507968111878826E-2</v>
      </c>
      <c r="K715">
        <v>0.14774292333398131</v>
      </c>
      <c r="L715">
        <v>0.21544833818043441</v>
      </c>
    </row>
    <row r="716" spans="1:12" x14ac:dyDescent="0.3">
      <c r="A716" t="s">
        <v>9815</v>
      </c>
      <c r="B716">
        <v>49399.163309486998</v>
      </c>
      <c r="C716">
        <v>4384.4843785811699</v>
      </c>
      <c r="D716">
        <v>98.083244065286294</v>
      </c>
      <c r="E716">
        <v>48220.3016746516</v>
      </c>
      <c r="F716">
        <v>49399.163309486998</v>
      </c>
      <c r="G716">
        <v>33846.873607450798</v>
      </c>
      <c r="H716">
        <v>0.231109773128021</v>
      </c>
      <c r="I716">
        <v>6.8075568594460876</v>
      </c>
      <c r="J716">
        <v>2.396994797990051E-2</v>
      </c>
      <c r="K716">
        <v>0.14672245977628831</v>
      </c>
      <c r="L716">
        <v>0.2153559386950977</v>
      </c>
    </row>
    <row r="717" spans="1:12" x14ac:dyDescent="0.3">
      <c r="A717" t="s">
        <v>9816</v>
      </c>
      <c r="B717">
        <v>48280.758498824602</v>
      </c>
      <c r="C717">
        <v>4361.6278763292303</v>
      </c>
      <c r="D717">
        <v>97.856271579137697</v>
      </c>
      <c r="E717">
        <v>47152.768165141802</v>
      </c>
      <c r="F717">
        <v>48280.758498824602</v>
      </c>
      <c r="G717">
        <v>32802.155360482</v>
      </c>
      <c r="H717">
        <v>0.2249733834630116</v>
      </c>
      <c r="I717">
        <v>6.5877562485726324</v>
      </c>
      <c r="J717">
        <v>2.2473382772123959E-2</v>
      </c>
      <c r="K717">
        <v>0.14501602997433161</v>
      </c>
      <c r="L717">
        <v>0.21432883427577529</v>
      </c>
    </row>
    <row r="718" spans="1:12" x14ac:dyDescent="0.3">
      <c r="A718" t="s">
        <v>9817</v>
      </c>
      <c r="B718">
        <v>47767.527749320201</v>
      </c>
      <c r="C718">
        <v>4341.3890872656102</v>
      </c>
      <c r="D718">
        <v>98.299272154655796</v>
      </c>
      <c r="E718">
        <v>46676.767814449697</v>
      </c>
      <c r="F718">
        <v>47767.527749320201</v>
      </c>
      <c r="G718">
        <v>32215.751160533699</v>
      </c>
      <c r="H718">
        <v>0.2270209441384109</v>
      </c>
      <c r="I718">
        <v>6.3958250173805427</v>
      </c>
      <c r="J718">
        <v>2.3503928173103279E-2</v>
      </c>
      <c r="K718">
        <v>0.14354090272383979</v>
      </c>
      <c r="L718">
        <v>0.21367389187804711</v>
      </c>
    </row>
    <row r="719" spans="1:12" x14ac:dyDescent="0.3">
      <c r="A719" t="s">
        <v>9818</v>
      </c>
      <c r="B719">
        <v>47172.757923485799</v>
      </c>
      <c r="C719">
        <v>4322.6245555465002</v>
      </c>
      <c r="D719">
        <v>98.2038131669227</v>
      </c>
      <c r="E719">
        <v>46117.371451784697</v>
      </c>
      <c r="F719">
        <v>47172.757923485799</v>
      </c>
      <c r="G719">
        <v>31596.7424520397</v>
      </c>
      <c r="H719">
        <v>0.23046054905806371</v>
      </c>
      <c r="I719">
        <v>6.2114073218946846</v>
      </c>
      <c r="J719">
        <v>2.170703348210461E-2</v>
      </c>
      <c r="K719">
        <v>0.14211849331510931</v>
      </c>
      <c r="L719">
        <v>0.21308363467060271</v>
      </c>
    </row>
    <row r="720" spans="1:12" x14ac:dyDescent="0.3">
      <c r="A720" t="s">
        <v>9819</v>
      </c>
      <c r="B720">
        <v>46879.967042693497</v>
      </c>
      <c r="C720">
        <v>4305.3569811288398</v>
      </c>
      <c r="D720">
        <v>98.067105610272307</v>
      </c>
      <c r="E720">
        <v>45851.653932650297</v>
      </c>
      <c r="F720">
        <v>46879.967042693497</v>
      </c>
      <c r="G720">
        <v>31194.8004802742</v>
      </c>
      <c r="H720">
        <v>0.21832701505117311</v>
      </c>
      <c r="I720">
        <v>6.041584302185413</v>
      </c>
      <c r="J720">
        <v>2.0834992948291529E-2</v>
      </c>
      <c r="K720">
        <v>0.14073592097639809</v>
      </c>
      <c r="L720">
        <v>0.21261066362668621</v>
      </c>
    </row>
    <row r="721" spans="1:12" x14ac:dyDescent="0.3">
      <c r="A721" t="s">
        <v>9820</v>
      </c>
      <c r="B721">
        <v>46031.148843230199</v>
      </c>
      <c r="C721">
        <v>4287.6110829807603</v>
      </c>
      <c r="D721">
        <v>97.924857046256406</v>
      </c>
      <c r="E721">
        <v>45042.622916094799</v>
      </c>
      <c r="F721">
        <v>46031.148843230199</v>
      </c>
      <c r="G721">
        <v>30422.096157988799</v>
      </c>
      <c r="H721">
        <v>0.20883282257671501</v>
      </c>
      <c r="I721">
        <v>5.8318308220121269</v>
      </c>
      <c r="J721">
        <v>1.8976428196800739E-2</v>
      </c>
      <c r="K721">
        <v>0.13928393374052231</v>
      </c>
      <c r="L721">
        <v>0.21193783569853339</v>
      </c>
    </row>
    <row r="722" spans="1:12" x14ac:dyDescent="0.3">
      <c r="A722" t="s">
        <v>9821</v>
      </c>
      <c r="B722">
        <v>45048.511624238403</v>
      </c>
      <c r="C722">
        <v>4262.53963233984</v>
      </c>
      <c r="D722">
        <v>97.6632239178996</v>
      </c>
      <c r="E722">
        <v>44123.303099170698</v>
      </c>
      <c r="F722">
        <v>45048.511624238403</v>
      </c>
      <c r="G722">
        <v>29518.9625591484</v>
      </c>
      <c r="H722">
        <v>0.2467556765792609</v>
      </c>
      <c r="I722">
        <v>5.6218388667592896</v>
      </c>
      <c r="J722">
        <v>1.9990654846285361E-2</v>
      </c>
      <c r="K722">
        <v>0.137616912034457</v>
      </c>
      <c r="L722">
        <v>0.2111073168196361</v>
      </c>
    </row>
    <row r="723" spans="1:12" x14ac:dyDescent="0.3">
      <c r="A723" t="s">
        <v>9822</v>
      </c>
      <c r="B723">
        <v>43764.227559960404</v>
      </c>
      <c r="C723">
        <v>4230.1767310083596</v>
      </c>
      <c r="D723">
        <v>98.095354374868094</v>
      </c>
      <c r="E723">
        <v>42957.312344845501</v>
      </c>
      <c r="F723">
        <v>43764.227559960404</v>
      </c>
      <c r="G723">
        <v>28449.3901647569</v>
      </c>
      <c r="H723">
        <v>0.1875236168636332</v>
      </c>
      <c r="I723">
        <v>5.3845867227792956</v>
      </c>
      <c r="J723">
        <v>1.669059961697018E-2</v>
      </c>
      <c r="K723">
        <v>0.1356367743882399</v>
      </c>
      <c r="L723">
        <v>0.2092662931156373</v>
      </c>
    </row>
    <row r="724" spans="1:12" x14ac:dyDescent="0.3">
      <c r="A724" t="s">
        <v>9823</v>
      </c>
      <c r="B724">
        <v>42667.420777263796</v>
      </c>
      <c r="C724">
        <v>4221.6191887013401</v>
      </c>
      <c r="D724">
        <v>98.002322677212106</v>
      </c>
      <c r="E724">
        <v>41863.517670941997</v>
      </c>
      <c r="F724">
        <v>42667.420777263796</v>
      </c>
      <c r="G724">
        <v>27573.9186152615</v>
      </c>
      <c r="H724">
        <v>0.15831060306622591</v>
      </c>
      <c r="I724">
        <v>5.183665338484122</v>
      </c>
      <c r="J724">
        <v>1.501286479995286E-2</v>
      </c>
      <c r="K724">
        <v>0.13462647534959599</v>
      </c>
      <c r="L724">
        <v>0.20920975058389379</v>
      </c>
    </row>
    <row r="725" spans="1:12" x14ac:dyDescent="0.3">
      <c r="A725" t="s">
        <v>9824</v>
      </c>
      <c r="B725">
        <v>41220.983155094</v>
      </c>
      <c r="C725">
        <v>4209.4232463574299</v>
      </c>
      <c r="D725">
        <v>97.956694079538494</v>
      </c>
      <c r="E725">
        <v>40487.510654586396</v>
      </c>
      <c r="F725">
        <v>41220.983155094</v>
      </c>
      <c r="G725">
        <v>26583.616827827402</v>
      </c>
      <c r="H725">
        <v>0.1556638548907284</v>
      </c>
      <c r="I725">
        <v>4.9896033168946623</v>
      </c>
      <c r="J725">
        <v>1.455479898425647E-2</v>
      </c>
      <c r="K725">
        <v>0.13425981374993931</v>
      </c>
      <c r="L725">
        <v>0.20840143159609001</v>
      </c>
    </row>
    <row r="726" spans="1:12" x14ac:dyDescent="0.3">
      <c r="A726" t="s">
        <v>9825</v>
      </c>
      <c r="B726">
        <v>39921.8606485169</v>
      </c>
      <c r="C726">
        <v>4173.5651418407697</v>
      </c>
      <c r="D726">
        <v>97.505364924184605</v>
      </c>
      <c r="E726">
        <v>39267.239639681102</v>
      </c>
      <c r="F726">
        <v>39921.8606485169</v>
      </c>
      <c r="G726">
        <v>25415.862832995401</v>
      </c>
      <c r="H726">
        <v>0.14930881643403091</v>
      </c>
      <c r="I726">
        <v>4.7501840614742923</v>
      </c>
      <c r="J726">
        <v>1.4747322078208331E-2</v>
      </c>
      <c r="K726">
        <v>0.13147265273208161</v>
      </c>
      <c r="L726">
        <v>0.2069135077602782</v>
      </c>
    </row>
    <row r="727" spans="1:12" x14ac:dyDescent="0.3">
      <c r="A727" t="s">
        <v>9826</v>
      </c>
      <c r="B727">
        <v>38844.571413242302</v>
      </c>
      <c r="C727">
        <v>4162.9575673598702</v>
      </c>
      <c r="D727">
        <v>97.308517610822406</v>
      </c>
      <c r="E727">
        <v>38231.689194269602</v>
      </c>
      <c r="F727">
        <v>38844.571413242302</v>
      </c>
      <c r="G727">
        <v>24648.8958618381</v>
      </c>
      <c r="H727">
        <v>0.1570715131987076</v>
      </c>
      <c r="I727">
        <v>4.8318010927707986</v>
      </c>
      <c r="J727">
        <v>1.217272225290433E-2</v>
      </c>
      <c r="K727">
        <v>0.13092662992312629</v>
      </c>
      <c r="L727">
        <v>0.20611277430830691</v>
      </c>
    </row>
    <row r="728" spans="1:12" x14ac:dyDescent="0.3">
      <c r="A728" t="s">
        <v>9827</v>
      </c>
      <c r="B728">
        <v>37923.811220540898</v>
      </c>
      <c r="C728">
        <v>4124.5202972597899</v>
      </c>
      <c r="D728">
        <v>97.889663264117601</v>
      </c>
      <c r="E728">
        <v>37382.453968962902</v>
      </c>
      <c r="F728">
        <v>37923.811220540898</v>
      </c>
      <c r="G728">
        <v>23721.799818306201</v>
      </c>
      <c r="H728">
        <v>0.13772662136385991</v>
      </c>
      <c r="I728">
        <v>4.3788766067174532</v>
      </c>
      <c r="J728">
        <v>1.1907864836117809E-2</v>
      </c>
      <c r="K728">
        <v>0.12801982294248679</v>
      </c>
      <c r="L728">
        <v>0.20486615403209429</v>
      </c>
    </row>
    <row r="729" spans="1:12" x14ac:dyDescent="0.3">
      <c r="A729" t="s">
        <v>9828</v>
      </c>
      <c r="B729">
        <v>36693.270493907003</v>
      </c>
      <c r="C729">
        <v>4097.9098474063203</v>
      </c>
      <c r="D729">
        <v>97.579229628762704</v>
      </c>
      <c r="E729">
        <v>36216.326248961603</v>
      </c>
      <c r="F729">
        <v>36693.270493907003</v>
      </c>
      <c r="G729">
        <v>22736.506925666599</v>
      </c>
      <c r="H729">
        <v>0.1219929408265239</v>
      </c>
      <c r="I729">
        <v>4.1707346137621588</v>
      </c>
      <c r="J729">
        <v>1.1445116419169839E-2</v>
      </c>
      <c r="K729">
        <v>0.12619330207668961</v>
      </c>
      <c r="L729">
        <v>0.20359044895157569</v>
      </c>
    </row>
    <row r="730" spans="1:12" x14ac:dyDescent="0.3">
      <c r="A730" t="s">
        <v>9829</v>
      </c>
      <c r="B730">
        <v>35653.516558888703</v>
      </c>
      <c r="C730">
        <v>4068.77370681815</v>
      </c>
      <c r="D730">
        <v>97.193610201449005</v>
      </c>
      <c r="E730">
        <v>35238.586418363397</v>
      </c>
      <c r="F730">
        <v>35653.516558888703</v>
      </c>
      <c r="G730">
        <v>21857.1968583698</v>
      </c>
      <c r="H730">
        <v>0.13243273671299291</v>
      </c>
      <c r="I730">
        <v>3.9927638321667138</v>
      </c>
      <c r="J730">
        <v>1.2304590592863689E-2</v>
      </c>
      <c r="K730">
        <v>0.1242208242860995</v>
      </c>
      <c r="L730">
        <v>0.20231101045401201</v>
      </c>
    </row>
    <row r="731" spans="1:12" x14ac:dyDescent="0.3">
      <c r="A731" t="s">
        <v>9830</v>
      </c>
      <c r="B731">
        <v>35511.7326433903</v>
      </c>
      <c r="C731">
        <v>4040.3833517723501</v>
      </c>
      <c r="D731">
        <v>97.889041423958503</v>
      </c>
      <c r="E731">
        <v>35130.538436752802</v>
      </c>
      <c r="F731">
        <v>35511.7326433903</v>
      </c>
      <c r="G731">
        <v>21503.862749125601</v>
      </c>
      <c r="H731">
        <v>0.1188312341936773</v>
      </c>
      <c r="I731">
        <v>3.8563756160265008</v>
      </c>
      <c r="J731">
        <v>1.0677561646390251E-2</v>
      </c>
      <c r="K731">
        <v>0.12208506895507611</v>
      </c>
      <c r="L731">
        <v>0.2014290633570065</v>
      </c>
    </row>
    <row r="732" spans="1:12" x14ac:dyDescent="0.3">
      <c r="A732" t="s">
        <v>9831</v>
      </c>
      <c r="B732">
        <v>34673.091948732399</v>
      </c>
      <c r="C732">
        <v>4010.25669320509</v>
      </c>
      <c r="D732">
        <v>97.541498281069096</v>
      </c>
      <c r="E732">
        <v>34350.166439438901</v>
      </c>
      <c r="F732">
        <v>34673.091948732399</v>
      </c>
      <c r="G732">
        <v>20753.398345088699</v>
      </c>
      <c r="H732">
        <v>0.1123527246158544</v>
      </c>
      <c r="I732">
        <v>3.6918516038694489</v>
      </c>
      <c r="J732">
        <v>1.012657770883855E-2</v>
      </c>
      <c r="K732">
        <v>0.1200048490875346</v>
      </c>
      <c r="L732">
        <v>0.200100199044977</v>
      </c>
    </row>
    <row r="733" spans="1:12" x14ac:dyDescent="0.3">
      <c r="A733" t="s">
        <v>9832</v>
      </c>
      <c r="B733">
        <v>33623.3305481278</v>
      </c>
      <c r="C733">
        <v>3980.1901529924498</v>
      </c>
      <c r="D733">
        <v>97.131435041798596</v>
      </c>
      <c r="E733">
        <v>33366.248903928099</v>
      </c>
      <c r="F733">
        <v>33623.3305481278</v>
      </c>
      <c r="G733">
        <v>19907.996035609201</v>
      </c>
      <c r="H733">
        <v>8.4053937177917692</v>
      </c>
      <c r="I733">
        <v>3.709159362120396</v>
      </c>
      <c r="J733">
        <v>0.30872035238091072</v>
      </c>
      <c r="K733">
        <v>0.1180449651356227</v>
      </c>
      <c r="L733">
        <v>0.1987433969753441</v>
      </c>
    </row>
    <row r="734" spans="1:12" x14ac:dyDescent="0.3">
      <c r="A734" t="s">
        <v>9833</v>
      </c>
      <c r="B734">
        <v>32377.545858494999</v>
      </c>
      <c r="C734">
        <v>3952.2941051755201</v>
      </c>
      <c r="D734">
        <v>96.712074959452806</v>
      </c>
      <c r="E734">
        <v>32179.188852597301</v>
      </c>
      <c r="F734">
        <v>32377.545858494999</v>
      </c>
      <c r="G734">
        <v>18969.855232206799</v>
      </c>
      <c r="H734">
        <v>0.11939440643110651</v>
      </c>
      <c r="I734">
        <v>3.3447090841195131</v>
      </c>
      <c r="J734">
        <v>9.4114354252092594E-3</v>
      </c>
      <c r="K734">
        <v>0.11614090216776431</v>
      </c>
      <c r="L734">
        <v>0.19723501260035969</v>
      </c>
    </row>
    <row r="735" spans="1:12" x14ac:dyDescent="0.3">
      <c r="A735" t="s">
        <v>9834</v>
      </c>
      <c r="B735">
        <v>30807.488307508302</v>
      </c>
      <c r="C735">
        <v>3927.16773909313</v>
      </c>
      <c r="D735">
        <v>97.487490542322206</v>
      </c>
      <c r="E735">
        <v>30674.908366644599</v>
      </c>
      <c r="F735">
        <v>30807.488307508302</v>
      </c>
      <c r="G735">
        <v>17911.121719659201</v>
      </c>
      <c r="H735">
        <v>9.2369981281163388E-2</v>
      </c>
      <c r="I735">
        <v>3.1800928851233699</v>
      </c>
      <c r="J735">
        <v>7.6173581752375218E-3</v>
      </c>
      <c r="K735">
        <v>0.1144984359173505</v>
      </c>
      <c r="L735">
        <v>0.19557368756963661</v>
      </c>
    </row>
    <row r="736" spans="1:12" x14ac:dyDescent="0.3">
      <c r="A736" t="s">
        <v>9835</v>
      </c>
      <c r="B736">
        <v>29371.050555656198</v>
      </c>
      <c r="C736">
        <v>3899.5207733334601</v>
      </c>
      <c r="D736">
        <v>97.052644998484098</v>
      </c>
      <c r="E736">
        <v>29304.4221215047</v>
      </c>
      <c r="F736">
        <v>29371.050555656198</v>
      </c>
      <c r="G736">
        <v>16931.1549707214</v>
      </c>
      <c r="H736">
        <v>8.3714998398419477E-2</v>
      </c>
      <c r="I736">
        <v>3.0139671412697289</v>
      </c>
      <c r="J736">
        <v>6.5545938761999434E-3</v>
      </c>
      <c r="K736">
        <v>0.11284759579000669</v>
      </c>
      <c r="L736">
        <v>0.19384108502189251</v>
      </c>
    </row>
    <row r="737" spans="1:12" x14ac:dyDescent="0.3">
      <c r="A737" t="s">
        <v>9836</v>
      </c>
      <c r="B737">
        <v>28405.381480165699</v>
      </c>
      <c r="C737">
        <v>3871.8879620647399</v>
      </c>
      <c r="D737">
        <v>96.570917632171003</v>
      </c>
      <c r="E737">
        <v>28391.938310940601</v>
      </c>
      <c r="F737">
        <v>28405.381480165699</v>
      </c>
      <c r="G737">
        <v>16216.8550208498</v>
      </c>
      <c r="H737">
        <v>8.8493060038478802E-2</v>
      </c>
      <c r="I737">
        <v>2.8770706502619978</v>
      </c>
      <c r="J737">
        <v>7.2347666757367713E-3</v>
      </c>
      <c r="K737">
        <v>0.111055358897658</v>
      </c>
      <c r="L737">
        <v>0.19241890503220421</v>
      </c>
    </row>
    <row r="738" spans="1:12" x14ac:dyDescent="0.3">
      <c r="A738" t="s">
        <v>9837</v>
      </c>
    </row>
    <row r="739" spans="1:12" x14ac:dyDescent="0.3">
      <c r="A739" t="s">
        <v>9837</v>
      </c>
      <c r="B739">
        <v>27308.433154808201</v>
      </c>
      <c r="C739">
        <v>3845.8280885280901</v>
      </c>
      <c r="D739">
        <v>97.321998981586901</v>
      </c>
      <c r="E739">
        <v>27342.0355934605</v>
      </c>
      <c r="F739">
        <v>27308.433154808201</v>
      </c>
      <c r="G739">
        <v>15442.4875659808</v>
      </c>
      <c r="H739">
        <v>8.5075758561103609E-2</v>
      </c>
      <c r="I739">
        <v>2.7408328729727738</v>
      </c>
      <c r="J739">
        <v>6.1007172689024856E-3</v>
      </c>
      <c r="K739">
        <v>0.1093397900435647</v>
      </c>
      <c r="L739">
        <v>0.19084648955729749</v>
      </c>
    </row>
    <row r="740" spans="1:12" x14ac:dyDescent="0.3">
      <c r="A740" t="s">
        <v>9838</v>
      </c>
      <c r="B740">
        <v>26396.4156084553</v>
      </c>
      <c r="C740">
        <v>3817.5755898785901</v>
      </c>
      <c r="D740">
        <v>96.888763467593193</v>
      </c>
      <c r="E740">
        <v>26481.807166282699</v>
      </c>
      <c r="F740">
        <v>26396.4156084553</v>
      </c>
      <c r="G740">
        <v>14780.625877141299</v>
      </c>
      <c r="H740">
        <v>7.3179075590647125E-2</v>
      </c>
      <c r="I740">
        <v>2.6180608273718242</v>
      </c>
      <c r="J740">
        <v>5.6008557620123526E-3</v>
      </c>
      <c r="K740">
        <v>0.1075390877761731</v>
      </c>
      <c r="L740">
        <v>0.18930568120025301</v>
      </c>
    </row>
    <row r="741" spans="1:12" x14ac:dyDescent="0.3">
      <c r="A741" t="s">
        <v>9839</v>
      </c>
      <c r="B741">
        <v>25588.795091830601</v>
      </c>
      <c r="C741">
        <v>3777.9009540873699</v>
      </c>
      <c r="D741">
        <v>96.232538824830698</v>
      </c>
      <c r="E741">
        <v>25736.0964562876</v>
      </c>
      <c r="F741">
        <v>25588.795091830601</v>
      </c>
      <c r="G741">
        <v>14104.9312080703</v>
      </c>
      <c r="H741">
        <v>8.6842572750151031E-2</v>
      </c>
      <c r="I741">
        <v>2.4951970697972858</v>
      </c>
      <c r="J741">
        <v>5.6090118200155812E-3</v>
      </c>
      <c r="K741">
        <v>0.104996988601968</v>
      </c>
      <c r="L741">
        <v>0.18709469580915081</v>
      </c>
    </row>
    <row r="742" spans="1:12" x14ac:dyDescent="0.3">
      <c r="A742" t="s">
        <v>9840</v>
      </c>
      <c r="B742">
        <v>24144.9238377115</v>
      </c>
      <c r="C742">
        <v>3756.1918199860602</v>
      </c>
      <c r="D742">
        <v>95.765495106697699</v>
      </c>
      <c r="E742">
        <v>24333.949536273401</v>
      </c>
      <c r="F742">
        <v>24144.9238377115</v>
      </c>
      <c r="G742">
        <v>13234.746596883901</v>
      </c>
      <c r="H742">
        <v>6.7259113638856102E-2</v>
      </c>
      <c r="I742">
        <v>2.3663463240790961</v>
      </c>
      <c r="J742">
        <v>4.6316902212062564E-3</v>
      </c>
      <c r="K742">
        <v>0.1038138026480175</v>
      </c>
      <c r="L742">
        <v>0.1854238894795272</v>
      </c>
    </row>
    <row r="743" spans="1:12" x14ac:dyDescent="0.3">
      <c r="A743" t="s">
        <v>9841</v>
      </c>
      <c r="B743">
        <v>22606.589396104901</v>
      </c>
      <c r="C743">
        <v>3742.7922210297602</v>
      </c>
      <c r="D743">
        <v>96.822988616124306</v>
      </c>
      <c r="E743">
        <v>22815.8993787699</v>
      </c>
      <c r="F743">
        <v>22606.589396104901</v>
      </c>
      <c r="G743">
        <v>12359.006051416</v>
      </c>
      <c r="H743">
        <v>6.8192195329121449E-2</v>
      </c>
      <c r="I743">
        <v>2.2351172784482229</v>
      </c>
      <c r="J743">
        <v>4.6723800632052078E-3</v>
      </c>
      <c r="K743">
        <v>0.102910355572481</v>
      </c>
      <c r="L743">
        <v>0.18381565900817401</v>
      </c>
    </row>
    <row r="744" spans="1:12" x14ac:dyDescent="0.3">
      <c r="A744" t="s">
        <v>9842</v>
      </c>
      <c r="B744">
        <v>21243.1552493073</v>
      </c>
      <c r="C744">
        <v>3720.7540782341398</v>
      </c>
      <c r="D744">
        <v>96.376246800314902</v>
      </c>
      <c r="E744">
        <v>21490.956864086202</v>
      </c>
      <c r="F744">
        <v>21243.1552493073</v>
      </c>
      <c r="G744">
        <v>11564.8249801</v>
      </c>
      <c r="H744">
        <v>5.885840770240737E-2</v>
      </c>
      <c r="I744">
        <v>2.127870180886589</v>
      </c>
      <c r="J744">
        <v>4.1148969574031601E-3</v>
      </c>
      <c r="K744">
        <v>0.10203476983958661</v>
      </c>
      <c r="L744">
        <v>0.1822832340379778</v>
      </c>
    </row>
    <row r="745" spans="1:12" x14ac:dyDescent="0.3">
      <c r="A745" t="s">
        <v>9843</v>
      </c>
      <c r="B745">
        <v>19845.695282361401</v>
      </c>
      <c r="C745">
        <v>3706.1581432668399</v>
      </c>
      <c r="D745">
        <v>95.887923779435894</v>
      </c>
      <c r="E745">
        <v>20113.812824453002</v>
      </c>
      <c r="F745">
        <v>19845.695282361401</v>
      </c>
      <c r="G745">
        <v>10785.793025352999</v>
      </c>
      <c r="H745">
        <v>5.7483565106189558E-2</v>
      </c>
      <c r="I745">
        <v>2.020396752475865</v>
      </c>
      <c r="J745">
        <v>4.1593486582264588E-3</v>
      </c>
      <c r="K745">
        <v>0.1012718612381274</v>
      </c>
      <c r="L745">
        <v>0.18059747264047249</v>
      </c>
    </row>
    <row r="746" spans="1:12" x14ac:dyDescent="0.3">
      <c r="A746" t="s">
        <v>9844</v>
      </c>
      <c r="B746">
        <v>18539.4561804279</v>
      </c>
      <c r="C746">
        <v>3687.1248550526102</v>
      </c>
      <c r="D746">
        <v>95.402919187079206</v>
      </c>
      <c r="E746">
        <v>18833.3029846561</v>
      </c>
      <c r="F746">
        <v>18539.4561804279</v>
      </c>
      <c r="G746">
        <v>10050.5918666248</v>
      </c>
      <c r="H746">
        <v>5.3838196902451632E-2</v>
      </c>
      <c r="I746">
        <v>1.9177768057316671</v>
      </c>
      <c r="J746">
        <v>3.9126612979587874E-3</v>
      </c>
      <c r="K746">
        <v>0.1003814939989022</v>
      </c>
      <c r="L746">
        <v>0.17878787176302041</v>
      </c>
    </row>
    <row r="747" spans="1:12" x14ac:dyDescent="0.3">
      <c r="A747" t="s">
        <v>9845</v>
      </c>
      <c r="B747">
        <v>17546.8920202769</v>
      </c>
      <c r="C747">
        <v>3660.55511255293</v>
      </c>
      <c r="D747">
        <v>94.749917056708597</v>
      </c>
      <c r="E747">
        <v>17874.425559922802</v>
      </c>
      <c r="F747">
        <v>17546.8920202769</v>
      </c>
      <c r="G747">
        <v>9455.8812966726</v>
      </c>
      <c r="H747">
        <v>5.0217500942357142E-2</v>
      </c>
      <c r="I747">
        <v>1.821700466677515</v>
      </c>
      <c r="J747">
        <v>3.3681794665490969E-3</v>
      </c>
      <c r="K747">
        <v>9.9058217665913439E-2</v>
      </c>
      <c r="L747">
        <v>0.1767305752704155</v>
      </c>
    </row>
    <row r="748" spans="1:12" x14ac:dyDescent="0.3">
      <c r="A748" t="s">
        <v>9846</v>
      </c>
      <c r="B748">
        <v>16445.066328164401</v>
      </c>
      <c r="C748">
        <v>3639.3834885873098</v>
      </c>
      <c r="D748">
        <v>95.674757473182197</v>
      </c>
      <c r="E748">
        <v>16794.365735482999</v>
      </c>
      <c r="F748">
        <v>16445.066328164401</v>
      </c>
      <c r="G748">
        <v>8834.1633784989208</v>
      </c>
      <c r="H748">
        <v>0.1301041342947365</v>
      </c>
      <c r="I748">
        <v>1.746507624417132</v>
      </c>
      <c r="J748">
        <v>7.2967917225564127E-3</v>
      </c>
      <c r="K748">
        <v>9.8121924088215823E-2</v>
      </c>
      <c r="L748">
        <v>0.174741022354444</v>
      </c>
    </row>
    <row r="749" spans="1:12" x14ac:dyDescent="0.3">
      <c r="A749" t="s">
        <v>9847</v>
      </c>
      <c r="B749">
        <v>15697.585310840899</v>
      </c>
      <c r="C749">
        <v>3610.5997354762899</v>
      </c>
      <c r="D749">
        <v>95.005296857560495</v>
      </c>
      <c r="E749">
        <v>16072.871875864599</v>
      </c>
      <c r="F749">
        <v>15697.585310840899</v>
      </c>
      <c r="G749">
        <v>8358.2249983977999</v>
      </c>
      <c r="H749">
        <v>0.14943028843482781</v>
      </c>
      <c r="I749">
        <v>1.662826416386699</v>
      </c>
      <c r="J749">
        <v>7.1297147266833052E-3</v>
      </c>
      <c r="K749">
        <v>9.6466827977909078E-2</v>
      </c>
      <c r="L749">
        <v>0.17269650485964541</v>
      </c>
    </row>
    <row r="750" spans="1:12" x14ac:dyDescent="0.3">
      <c r="A750" t="s">
        <v>9848</v>
      </c>
      <c r="B750">
        <v>14831.5726907812</v>
      </c>
      <c r="C750">
        <v>3585.6691889251601</v>
      </c>
      <c r="D750">
        <v>94.370846385203606</v>
      </c>
      <c r="E750">
        <v>15228.6602080352</v>
      </c>
      <c r="F750">
        <v>14831.5726907812</v>
      </c>
      <c r="G750">
        <v>7857.5292560235102</v>
      </c>
      <c r="H750">
        <v>0.10967806712073409</v>
      </c>
      <c r="I750">
        <v>1.584367179415304</v>
      </c>
      <c r="J750">
        <v>6.3962062065618342E-3</v>
      </c>
      <c r="K750">
        <v>9.5239930403270362E-2</v>
      </c>
      <c r="L750">
        <v>0.17058141727036219</v>
      </c>
    </row>
    <row r="751" spans="1:12" x14ac:dyDescent="0.3">
      <c r="A751" t="s">
        <v>9849</v>
      </c>
      <c r="B751">
        <v>13797.383969783399</v>
      </c>
      <c r="C751">
        <v>3569.93297144905</v>
      </c>
      <c r="D751">
        <v>94.602143278900698</v>
      </c>
      <c r="E751">
        <v>14200.5796237709</v>
      </c>
      <c r="F751">
        <v>13797.383969783399</v>
      </c>
      <c r="G751">
        <v>7310.6595180763297</v>
      </c>
      <c r="H751">
        <v>0.11431117871494691</v>
      </c>
      <c r="I751">
        <v>1.506828322247135</v>
      </c>
      <c r="J751">
        <v>6.028353900020272E-3</v>
      </c>
      <c r="K751">
        <v>9.4642682683825044E-2</v>
      </c>
      <c r="L751">
        <v>0.16869179386585831</v>
      </c>
    </row>
    <row r="752" spans="1:12" x14ac:dyDescent="0.3">
      <c r="A752" t="s">
        <v>9850</v>
      </c>
      <c r="B752">
        <v>12790.0336559037</v>
      </c>
      <c r="C752">
        <v>3553.0461418887999</v>
      </c>
      <c r="D752">
        <v>93.974943230536795</v>
      </c>
      <c r="E752">
        <v>13203.189216977</v>
      </c>
      <c r="F752">
        <v>12790.0336559037</v>
      </c>
      <c r="G752">
        <v>6794.0102051632502</v>
      </c>
      <c r="H752">
        <v>0.1318564683128324</v>
      </c>
      <c r="I752">
        <v>1.4315478893606799</v>
      </c>
      <c r="J752">
        <v>6.0839199542967893E-3</v>
      </c>
      <c r="K752">
        <v>9.4229290713939234E-2</v>
      </c>
      <c r="L752">
        <v>0.16653373713045841</v>
      </c>
    </row>
    <row r="753" spans="1:12" x14ac:dyDescent="0.3">
      <c r="A753" t="s">
        <v>9851</v>
      </c>
      <c r="B753">
        <v>11895.341863830599</v>
      </c>
      <c r="C753">
        <v>3536.16465093231</v>
      </c>
      <c r="D753">
        <v>93.3664272072876</v>
      </c>
      <c r="E753">
        <v>12314.3553314366</v>
      </c>
      <c r="F753">
        <v>11895.341863830599</v>
      </c>
      <c r="G753">
        <v>6329.1468623087403</v>
      </c>
      <c r="H753">
        <v>0.12743061000750169</v>
      </c>
      <c r="I753">
        <v>1.3589556834799239</v>
      </c>
      <c r="J753">
        <v>5.7690062395145524E-3</v>
      </c>
      <c r="K753">
        <v>9.3663351702196113E-2</v>
      </c>
      <c r="L753">
        <v>0.16442865918437341</v>
      </c>
    </row>
    <row r="754" spans="1:12" x14ac:dyDescent="0.3">
      <c r="A754" t="s">
        <v>9852</v>
      </c>
      <c r="B754">
        <v>11063.933122341899</v>
      </c>
      <c r="C754">
        <v>3518.7633233220499</v>
      </c>
      <c r="D754">
        <v>93.514636149545694</v>
      </c>
      <c r="E754">
        <v>11487.0248462784</v>
      </c>
      <c r="F754">
        <v>11063.933122341899</v>
      </c>
      <c r="G754">
        <v>5896.5904015707602</v>
      </c>
      <c r="H754">
        <v>8.6079355561919715E-2</v>
      </c>
      <c r="I754">
        <v>1.294868297205096</v>
      </c>
      <c r="J754">
        <v>4.3724701078273424E-3</v>
      </c>
      <c r="K754">
        <v>9.3166852246355472E-2</v>
      </c>
      <c r="L754">
        <v>0.16232383774058781</v>
      </c>
    </row>
    <row r="755" spans="1:12" x14ac:dyDescent="0.3">
      <c r="A755" t="s">
        <v>9853</v>
      </c>
      <c r="B755">
        <v>10179.818831488001</v>
      </c>
      <c r="C755">
        <v>3511.06437168108</v>
      </c>
      <c r="D755">
        <v>92.968013083551298</v>
      </c>
      <c r="E755">
        <v>10595.815885129499</v>
      </c>
      <c r="F755">
        <v>10179.818831488001</v>
      </c>
      <c r="G755">
        <v>5466.7658060687199</v>
      </c>
      <c r="H755">
        <v>8.6974812963322212E-2</v>
      </c>
      <c r="I755">
        <v>1.23059749798703</v>
      </c>
      <c r="J755">
        <v>4.5055358655520534E-3</v>
      </c>
      <c r="K755">
        <v>9.329273605226987E-2</v>
      </c>
      <c r="L755">
        <v>0.1604764928382128</v>
      </c>
    </row>
    <row r="756" spans="1:12" x14ac:dyDescent="0.3">
      <c r="A756" t="s">
        <v>9854</v>
      </c>
      <c r="B756">
        <v>9241.2635209539803</v>
      </c>
      <c r="C756">
        <v>3514.5870371177598</v>
      </c>
      <c r="D756">
        <v>92.581979014126901</v>
      </c>
      <c r="E756">
        <v>9641.5442973809204</v>
      </c>
      <c r="F756">
        <v>9241.2635209539803</v>
      </c>
      <c r="G756">
        <v>5041.3654467344104</v>
      </c>
      <c r="H756">
        <v>7.183828381895746E-2</v>
      </c>
      <c r="I756">
        <v>1.166274216677339</v>
      </c>
      <c r="J756">
        <v>3.7927998150433799E-3</v>
      </c>
      <c r="K756">
        <v>9.4237806171669339E-2</v>
      </c>
      <c r="L756">
        <v>0.15878588008714839</v>
      </c>
    </row>
    <row r="757" spans="1:12" x14ac:dyDescent="0.3">
      <c r="A757" t="s">
        <v>9855</v>
      </c>
      <c r="B757">
        <v>8256.0536852854002</v>
      </c>
      <c r="C757">
        <v>3540.8616910481201</v>
      </c>
      <c r="D757">
        <v>91.624419776854594</v>
      </c>
      <c r="E757">
        <v>8622.04222695313</v>
      </c>
      <c r="F757">
        <v>8256.0536852854002</v>
      </c>
      <c r="G757">
        <v>4622.4760447404396</v>
      </c>
      <c r="H757">
        <v>8.867155900908226E-2</v>
      </c>
      <c r="I757">
        <v>1.106477260625212</v>
      </c>
      <c r="J757">
        <v>4.1200652353787053E-3</v>
      </c>
      <c r="K757">
        <v>9.6405297388319169E-2</v>
      </c>
      <c r="L757">
        <v>0.15796302855918631</v>
      </c>
    </row>
    <row r="758" spans="1:12" x14ac:dyDescent="0.3">
      <c r="A758" t="s">
        <v>9856</v>
      </c>
      <c r="B758">
        <v>7537.8424040588297</v>
      </c>
      <c r="C758">
        <v>3544.8006072498601</v>
      </c>
      <c r="D758">
        <v>91.285273467194799</v>
      </c>
      <c r="E758">
        <v>7887.4694719892896</v>
      </c>
      <c r="F758">
        <v>7537.8424040588297</v>
      </c>
      <c r="G758">
        <v>4277.2361187981096</v>
      </c>
      <c r="H758">
        <v>7.7125054814412689E-2</v>
      </c>
      <c r="I758">
        <v>1.0471582892942719</v>
      </c>
      <c r="J758">
        <v>3.9142774655231173E-3</v>
      </c>
      <c r="K758">
        <v>9.7131960113243793E-2</v>
      </c>
      <c r="L758">
        <v>0.15638958244147769</v>
      </c>
    </row>
    <row r="759" spans="1:12" x14ac:dyDescent="0.3">
      <c r="A759" t="s">
        <v>9857</v>
      </c>
      <c r="B759">
        <v>7000.12215465399</v>
      </c>
      <c r="C759">
        <v>3524.48621221961</v>
      </c>
      <c r="D759">
        <v>91.257656598683397</v>
      </c>
      <c r="E759">
        <v>7351.3029712539501</v>
      </c>
      <c r="F759">
        <v>7000.12215465399</v>
      </c>
      <c r="G759">
        <v>3985.4811306461102</v>
      </c>
      <c r="H759">
        <v>9.5922072500177688E-2</v>
      </c>
      <c r="I759">
        <v>0.98969143559560346</v>
      </c>
      <c r="J759">
        <v>4.0292713988402101E-3</v>
      </c>
      <c r="K759">
        <v>9.6390396912025153E-2</v>
      </c>
      <c r="L759">
        <v>0.15389187648083841</v>
      </c>
    </row>
    <row r="760" spans="1:12" x14ac:dyDescent="0.3">
      <c r="A760" t="s">
        <v>9858</v>
      </c>
      <c r="B760">
        <v>6455.0048438645599</v>
      </c>
      <c r="C760">
        <v>3512.5125670196098</v>
      </c>
      <c r="D760">
        <v>90.540466589795798</v>
      </c>
      <c r="E760">
        <v>6799.8175431338204</v>
      </c>
      <c r="F760">
        <v>6455.0048438645599</v>
      </c>
      <c r="G760">
        <v>3700.8554526502298</v>
      </c>
      <c r="H760">
        <v>4.8475541812736153E-2</v>
      </c>
      <c r="I760">
        <v>0.9340214563129986</v>
      </c>
      <c r="J760">
        <v>3.0636115306136801E-3</v>
      </c>
      <c r="K760">
        <v>9.6182032955876823E-2</v>
      </c>
      <c r="L760">
        <v>0.1516793234678066</v>
      </c>
    </row>
    <row r="761" spans="1:12" x14ac:dyDescent="0.3">
      <c r="A761" t="s">
        <v>9859</v>
      </c>
      <c r="B761">
        <v>5672.3209664779597</v>
      </c>
      <c r="C761">
        <v>3541.5971736828401</v>
      </c>
      <c r="D761">
        <v>89.610262819323296</v>
      </c>
      <c r="E761">
        <v>5982.6189587603703</v>
      </c>
      <c r="F761">
        <v>5672.3209664779597</v>
      </c>
      <c r="G761">
        <v>3344.2104349168699</v>
      </c>
      <c r="H761">
        <v>9.562272597540529E-2</v>
      </c>
      <c r="I761">
        <v>0.86984408583263262</v>
      </c>
      <c r="J761">
        <v>4.1139066404231681E-3</v>
      </c>
      <c r="K761">
        <v>9.8377736513995978E-2</v>
      </c>
      <c r="L761">
        <v>0.15066814189848141</v>
      </c>
    </row>
    <row r="762" spans="1:12" x14ac:dyDescent="0.3">
      <c r="A762" t="s">
        <v>9860</v>
      </c>
      <c r="B762">
        <v>5027.6288194267599</v>
      </c>
      <c r="C762">
        <v>3603.08244519661</v>
      </c>
      <c r="D762">
        <v>89.216054981404</v>
      </c>
      <c r="E762">
        <v>5297.1494424274697</v>
      </c>
      <c r="F762">
        <v>5027.6288194267599</v>
      </c>
      <c r="G762">
        <v>3078.17859411976</v>
      </c>
      <c r="H762">
        <v>0.108777366848322</v>
      </c>
      <c r="I762">
        <v>0.8182858262196907</v>
      </c>
      <c r="J762">
        <v>4.3456244329647337E-3</v>
      </c>
      <c r="K762">
        <v>0.10207310569171139</v>
      </c>
      <c r="L762">
        <v>0.15097516390550669</v>
      </c>
    </row>
    <row r="763" spans="1:12" x14ac:dyDescent="0.3">
      <c r="A763" t="s">
        <v>9861</v>
      </c>
      <c r="B763">
        <v>4376.2517530362302</v>
      </c>
      <c r="C763">
        <v>3717.77180375445</v>
      </c>
      <c r="D763">
        <v>88.946206424446004</v>
      </c>
      <c r="E763">
        <v>4590.2285452544802</v>
      </c>
      <c r="F763">
        <v>4376.2517530362302</v>
      </c>
      <c r="G763">
        <v>2822.9379936774699</v>
      </c>
      <c r="H763">
        <v>7.5570393585410386E-2</v>
      </c>
      <c r="I763">
        <v>0.76966340255953525</v>
      </c>
      <c r="J763">
        <v>3.0047564973634659E-3</v>
      </c>
      <c r="K763">
        <v>0.1081614025431214</v>
      </c>
      <c r="L763">
        <v>0.15326040291227619</v>
      </c>
    </row>
    <row r="764" spans="1:12" x14ac:dyDescent="0.3">
      <c r="A764" t="s">
        <v>9862</v>
      </c>
      <c r="B764">
        <v>3841.9446041771898</v>
      </c>
      <c r="C764">
        <v>3830.1565744477398</v>
      </c>
      <c r="D764">
        <v>88.647573502954103</v>
      </c>
      <c r="E764">
        <v>4013.2731045790201</v>
      </c>
      <c r="F764">
        <v>3841.9446041771898</v>
      </c>
      <c r="G764">
        <v>2595.5877233685001</v>
      </c>
      <c r="H764">
        <v>4.514079116737621E-2</v>
      </c>
      <c r="I764">
        <v>0.72002396930026424</v>
      </c>
      <c r="J764">
        <v>1.9886417139770799E-3</v>
      </c>
      <c r="K764">
        <v>0.1137911547430748</v>
      </c>
      <c r="L764">
        <v>0.15532140673384931</v>
      </c>
    </row>
    <row r="765" spans="1:12" x14ac:dyDescent="0.3">
      <c r="A765" t="s">
        <v>9863</v>
      </c>
      <c r="B765">
        <v>3407.18187059408</v>
      </c>
      <c r="C765">
        <v>3935.81743490282</v>
      </c>
      <c r="D765">
        <v>88.339639056030094</v>
      </c>
      <c r="E765">
        <v>3546.06509939547</v>
      </c>
      <c r="F765">
        <v>3407.18187059408</v>
      </c>
      <c r="G765">
        <v>2394.9977732953598</v>
      </c>
      <c r="H765">
        <v>5.4301721518993623E-2</v>
      </c>
      <c r="I765">
        <v>0.67401293428658915</v>
      </c>
      <c r="J765">
        <v>2.137747725225762E-3</v>
      </c>
      <c r="K765">
        <v>0.11884230412512919</v>
      </c>
      <c r="L765">
        <v>0.15726121573568741</v>
      </c>
    </row>
    <row r="766" spans="1:12" x14ac:dyDescent="0.3">
      <c r="A766" t="s">
        <v>9864</v>
      </c>
      <c r="B766">
        <v>2974.8840205022502</v>
      </c>
      <c r="C766">
        <v>4128.2227019703396</v>
      </c>
      <c r="D766">
        <v>88.207799391451999</v>
      </c>
      <c r="E766">
        <v>3069.2074772585402</v>
      </c>
      <c r="F766">
        <v>2974.8840205022502</v>
      </c>
      <c r="G766">
        <v>2211.2256225088399</v>
      </c>
      <c r="H766">
        <v>5.7244816927557521E-2</v>
      </c>
      <c r="I766">
        <v>0.63149207200209234</v>
      </c>
      <c r="J766">
        <v>2.3895355799081648E-3</v>
      </c>
      <c r="K766">
        <v>0.1276153646354159</v>
      </c>
      <c r="L766">
        <v>0.16239135649277231</v>
      </c>
    </row>
    <row r="767" spans="1:12" x14ac:dyDescent="0.3">
      <c r="A767" t="s">
        <v>9865</v>
      </c>
      <c r="B767">
        <v>2590.0380058399701</v>
      </c>
      <c r="C767">
        <v>4362.6241478695201</v>
      </c>
      <c r="D767">
        <v>87.800485020086697</v>
      </c>
      <c r="E767">
        <v>2643.8472462249001</v>
      </c>
      <c r="F767">
        <v>2590.0380058399701</v>
      </c>
      <c r="G767">
        <v>2038.5345504458401</v>
      </c>
      <c r="H767">
        <v>3.8737945260525417E-2</v>
      </c>
      <c r="I767">
        <v>0.59095681607645922</v>
      </c>
      <c r="J767">
        <v>1.871660830779097E-3</v>
      </c>
      <c r="K767">
        <v>0.13838850296614061</v>
      </c>
      <c r="L767">
        <v>0.16957986836009489</v>
      </c>
    </row>
    <row r="768" spans="1:12" x14ac:dyDescent="0.3">
      <c r="A768" t="s">
        <v>9866</v>
      </c>
      <c r="B768">
        <v>2270.3533138355601</v>
      </c>
      <c r="C768">
        <v>4630.2854374193503</v>
      </c>
      <c r="D768">
        <v>89.170646264885605</v>
      </c>
      <c r="E768">
        <v>2288.4592579844398</v>
      </c>
      <c r="F768">
        <v>2270.3533138355601</v>
      </c>
      <c r="G768">
        <v>1884.8358855202</v>
      </c>
      <c r="H768">
        <v>2.772044004790844E-2</v>
      </c>
      <c r="I768">
        <v>0.55148964984876103</v>
      </c>
      <c r="J768">
        <v>1.4184929481073009E-3</v>
      </c>
      <c r="K768">
        <v>0.1507588752844275</v>
      </c>
      <c r="L768">
        <v>0.17881939146952819</v>
      </c>
    </row>
    <row r="769" spans="1:12" x14ac:dyDescent="0.3">
      <c r="A769" t="s">
        <v>9867</v>
      </c>
      <c r="B769">
        <v>2013.60719660068</v>
      </c>
      <c r="C769">
        <v>4884.9199459005704</v>
      </c>
      <c r="D769">
        <v>89.550230176353594</v>
      </c>
      <c r="E769">
        <v>2007.4646657964099</v>
      </c>
      <c r="F769">
        <v>2013.60719660068</v>
      </c>
      <c r="G769">
        <v>1750.08240671626</v>
      </c>
      <c r="H769">
        <v>3.2896094155569981E-2</v>
      </c>
      <c r="I769">
        <v>0.51592445153258282</v>
      </c>
      <c r="J769">
        <v>1.625017649587956E-3</v>
      </c>
      <c r="K769">
        <v>0.16295903991818639</v>
      </c>
      <c r="L769">
        <v>0.1880230586970125</v>
      </c>
    </row>
    <row r="770" spans="1:12" x14ac:dyDescent="0.3">
      <c r="A770" t="s">
        <v>9868</v>
      </c>
      <c r="B770">
        <v>1804.0292935852401</v>
      </c>
      <c r="C770">
        <v>5090.2277178397499</v>
      </c>
      <c r="D770">
        <v>89.533371771278198</v>
      </c>
      <c r="E770">
        <v>1785.4575843529201</v>
      </c>
      <c r="F770">
        <v>1804.0292935852401</v>
      </c>
      <c r="G770">
        <v>1625.6549109143</v>
      </c>
      <c r="H770">
        <v>1.77371587473595E-2</v>
      </c>
      <c r="I770">
        <v>0.48264176634297662</v>
      </c>
      <c r="J770">
        <v>1.038668011966168E-3</v>
      </c>
      <c r="K770">
        <v>0.17259176941097981</v>
      </c>
      <c r="L770">
        <v>0.1946476934735108</v>
      </c>
    </row>
    <row r="771" spans="1:12" x14ac:dyDescent="0.3">
      <c r="A771" t="s">
        <v>9869</v>
      </c>
      <c r="B771">
        <v>1620.88135024249</v>
      </c>
      <c r="C771">
        <v>5272.14429898658</v>
      </c>
      <c r="D771">
        <v>89.532803143111593</v>
      </c>
      <c r="E771">
        <v>1595.5041287669601</v>
      </c>
      <c r="F771">
        <v>1620.88135024249</v>
      </c>
      <c r="G771">
        <v>1506.96761677313</v>
      </c>
      <c r="H771">
        <v>2.625566830239456E-2</v>
      </c>
      <c r="I771">
        <v>0.44940986790947518</v>
      </c>
      <c r="J771">
        <v>1.116198292931656E-3</v>
      </c>
      <c r="K771">
        <v>0.18074147696503909</v>
      </c>
      <c r="L771">
        <v>0.19970845824465661</v>
      </c>
    </row>
    <row r="772" spans="1:12" x14ac:dyDescent="0.3">
      <c r="A772" t="s">
        <v>9870</v>
      </c>
      <c r="B772">
        <v>1457.23029292566</v>
      </c>
      <c r="C772">
        <v>5451.0941904475703</v>
      </c>
      <c r="D772">
        <v>89.403533226534805</v>
      </c>
      <c r="E772">
        <v>1427.9192594546701</v>
      </c>
      <c r="F772">
        <v>1457.23029292566</v>
      </c>
      <c r="G772">
        <v>1395.7219908700199</v>
      </c>
      <c r="H772">
        <v>1.489440672297822E-2</v>
      </c>
      <c r="I772">
        <v>0.41720528474713892</v>
      </c>
      <c r="J772">
        <v>8.7135759240677913E-4</v>
      </c>
      <c r="K772">
        <v>0.18749600458145821</v>
      </c>
      <c r="L772">
        <v>0.20331364910957561</v>
      </c>
    </row>
    <row r="773" spans="1:12" x14ac:dyDescent="0.3">
      <c r="A773" t="s">
        <v>9871</v>
      </c>
      <c r="B773">
        <v>1304.7857935362399</v>
      </c>
      <c r="C773">
        <v>5620.8877085142703</v>
      </c>
      <c r="D773">
        <v>89.809519012458296</v>
      </c>
      <c r="E773">
        <v>1273.81341956447</v>
      </c>
      <c r="F773">
        <v>1304.7857935362399</v>
      </c>
      <c r="G773">
        <v>1284.05035117798</v>
      </c>
      <c r="H773">
        <v>0.21651140073732139</v>
      </c>
      <c r="I773">
        <v>0.38405049560314092</v>
      </c>
      <c r="J773">
        <v>6.0104721621562296E-3</v>
      </c>
      <c r="K773">
        <v>0.19288837911446011</v>
      </c>
      <c r="L773">
        <v>0.20566196452270341</v>
      </c>
    </row>
    <row r="774" spans="1:12" x14ac:dyDescent="0.3">
      <c r="A774" t="s">
        <v>9872</v>
      </c>
      <c r="B774">
        <v>1175.2121593802001</v>
      </c>
      <c r="C774">
        <v>5789.5332285945797</v>
      </c>
      <c r="D774">
        <v>89.643564320583195</v>
      </c>
      <c r="E774">
        <v>1142.74375227466</v>
      </c>
      <c r="F774">
        <v>1175.2121593802001</v>
      </c>
      <c r="G774">
        <v>1184.9946707669601</v>
      </c>
      <c r="H774">
        <v>1.7673831830422659E-2</v>
      </c>
      <c r="I774">
        <v>0.35449929679393422</v>
      </c>
      <c r="J774">
        <v>8.8563850702070624E-4</v>
      </c>
      <c r="K774">
        <v>0.1981290203253723</v>
      </c>
      <c r="L774">
        <v>0.20823959177291571</v>
      </c>
    </row>
    <row r="775" spans="1:12" x14ac:dyDescent="0.3">
      <c r="A775" t="s">
        <v>9873</v>
      </c>
      <c r="B775">
        <v>1057.6267522947701</v>
      </c>
      <c r="C775">
        <v>5960.1809506112904</v>
      </c>
      <c r="D775">
        <v>89.665156557427807</v>
      </c>
      <c r="E775">
        <v>1023.88552737342</v>
      </c>
      <c r="F775">
        <v>1057.6267522947701</v>
      </c>
      <c r="G775">
        <v>1090.3338591653601</v>
      </c>
      <c r="H775">
        <v>1.4911579686451249E-2</v>
      </c>
      <c r="I775">
        <v>0.32521145706893212</v>
      </c>
      <c r="J775">
        <v>7.9233067167972209E-4</v>
      </c>
      <c r="K775">
        <v>0.2037668294566905</v>
      </c>
      <c r="L775">
        <v>0.2116352812269226</v>
      </c>
    </row>
    <row r="776" spans="1:12" x14ac:dyDescent="0.3">
      <c r="A776" t="s">
        <v>9874</v>
      </c>
      <c r="B776">
        <v>949.86007570884999</v>
      </c>
      <c r="C776">
        <v>6143.2161239791003</v>
      </c>
      <c r="D776">
        <v>90.372425549569698</v>
      </c>
      <c r="E776">
        <v>914.96409913124501</v>
      </c>
      <c r="F776">
        <v>949.86007570884999</v>
      </c>
      <c r="G776">
        <v>1000.63128531239</v>
      </c>
      <c r="H776">
        <v>1.1010489845106729E-2</v>
      </c>
      <c r="I776">
        <v>0.29727096077441761</v>
      </c>
      <c r="J776">
        <v>6.1220995252323732E-4</v>
      </c>
      <c r="K776">
        <v>0.2102318469544987</v>
      </c>
      <c r="L776">
        <v>0.21603727093637881</v>
      </c>
    </row>
    <row r="777" spans="1:12" x14ac:dyDescent="0.3">
      <c r="A777" t="s">
        <v>9875</v>
      </c>
      <c r="B777">
        <v>852.75039572720402</v>
      </c>
      <c r="C777">
        <v>6314.6142835199898</v>
      </c>
      <c r="D777">
        <v>90.791649889306299</v>
      </c>
      <c r="E777">
        <v>817.46872178479305</v>
      </c>
      <c r="F777">
        <v>852.75039572720402</v>
      </c>
      <c r="G777">
        <v>915.24767259893201</v>
      </c>
      <c r="H777">
        <v>1.175101466981357E-2</v>
      </c>
      <c r="I777">
        <v>0.27110097073773187</v>
      </c>
      <c r="J777">
        <v>6.5379456334984157E-4</v>
      </c>
      <c r="K777">
        <v>0.21563986720842779</v>
      </c>
      <c r="L777">
        <v>0.21971448577980721</v>
      </c>
    </row>
    <row r="778" spans="1:12" x14ac:dyDescent="0.3">
      <c r="A778" t="s">
        <v>9876</v>
      </c>
      <c r="B778">
        <v>763.68810464398405</v>
      </c>
      <c r="C778">
        <v>6475.46382121837</v>
      </c>
      <c r="D778">
        <v>90.679993076059603</v>
      </c>
      <c r="E778">
        <v>728.89198084856298</v>
      </c>
      <c r="F778">
        <v>763.68810464398405</v>
      </c>
      <c r="G778">
        <v>833.440581282121</v>
      </c>
      <c r="H778">
        <v>1.110378555466116E-2</v>
      </c>
      <c r="I778">
        <v>0.24583137387451831</v>
      </c>
      <c r="J778">
        <v>6.3359936722327901E-4</v>
      </c>
      <c r="K778">
        <v>0.2205473725074952</v>
      </c>
      <c r="L778">
        <v>0.22303198618903999</v>
      </c>
    </row>
    <row r="779" spans="1:12" x14ac:dyDescent="0.3">
      <c r="A779" t="s">
        <v>9877</v>
      </c>
      <c r="B779">
        <v>683.83216302825701</v>
      </c>
      <c r="C779">
        <v>6611.1127656113003</v>
      </c>
      <c r="D779">
        <v>91.388948364686001</v>
      </c>
      <c r="E779">
        <v>650.34057319348096</v>
      </c>
      <c r="F779">
        <v>683.83216302825701</v>
      </c>
      <c r="G779">
        <v>756.41359218133005</v>
      </c>
      <c r="H779">
        <v>1.5408196277970691E-2</v>
      </c>
      <c r="I779">
        <v>0.22234064409243801</v>
      </c>
      <c r="J779">
        <v>7.2854889946612949E-4</v>
      </c>
      <c r="K779">
        <v>0.2244324347450512</v>
      </c>
      <c r="L779">
        <v>0.22584901611317881</v>
      </c>
    </row>
    <row r="780" spans="1:12" x14ac:dyDescent="0.3">
      <c r="A780" t="s">
        <v>9878</v>
      </c>
      <c r="B780">
        <v>612.75778366049201</v>
      </c>
      <c r="C780">
        <v>6727.1772087317504</v>
      </c>
      <c r="D780">
        <v>91.027366196533507</v>
      </c>
      <c r="E780">
        <v>581.07296861721795</v>
      </c>
      <c r="F780">
        <v>612.75778366049201</v>
      </c>
      <c r="G780">
        <v>685.50753344111695</v>
      </c>
      <c r="H780">
        <v>9.6100730669934267E-3</v>
      </c>
      <c r="I780">
        <v>0.2007516936433224</v>
      </c>
      <c r="J780">
        <v>5.8981723436127092E-4</v>
      </c>
      <c r="K780">
        <v>0.22743633983962669</v>
      </c>
      <c r="L780">
        <v>0.22793330427803349</v>
      </c>
    </row>
    <row r="781" spans="1:12" x14ac:dyDescent="0.3">
      <c r="A781" t="s">
        <v>9879</v>
      </c>
      <c r="B781">
        <v>548.40154254535798</v>
      </c>
      <c r="C781">
        <v>6815.77590706705</v>
      </c>
      <c r="D781">
        <v>91.343063391922399</v>
      </c>
      <c r="E781">
        <v>518.80961983775398</v>
      </c>
      <c r="F781">
        <v>548.40154254535798</v>
      </c>
      <c r="G781">
        <v>618.51540389194497</v>
      </c>
      <c r="H781">
        <v>1.2262675125108469E-2</v>
      </c>
      <c r="I781">
        <v>0.18064694736164921</v>
      </c>
      <c r="J781">
        <v>6.1424110642673252E-4</v>
      </c>
      <c r="K781">
        <v>0.22932776845928321</v>
      </c>
      <c r="L781">
        <v>0.22947975474831711</v>
      </c>
    </row>
    <row r="782" spans="1:12" x14ac:dyDescent="0.3">
      <c r="A782" t="s">
        <v>9880</v>
      </c>
      <c r="B782">
        <v>484.062638496425</v>
      </c>
      <c r="C782">
        <v>6887.8327498792896</v>
      </c>
      <c r="D782">
        <v>90.466695430428899</v>
      </c>
      <c r="E782">
        <v>458.11204141777898</v>
      </c>
      <c r="F782">
        <v>484.062638496425</v>
      </c>
      <c r="G782">
        <v>551.24562868374096</v>
      </c>
      <c r="H782">
        <v>4.4407808117415794E-3</v>
      </c>
      <c r="I782">
        <v>0.15983706805041861</v>
      </c>
      <c r="J782">
        <v>2.9178002825990722E-4</v>
      </c>
      <c r="K782">
        <v>0.23081067073354219</v>
      </c>
      <c r="L782">
        <v>0.22968539789360831</v>
      </c>
    </row>
    <row r="783" spans="1:12" x14ac:dyDescent="0.3">
      <c r="A783" t="s">
        <v>9881</v>
      </c>
      <c r="B783">
        <v>429.103792831102</v>
      </c>
      <c r="C783">
        <v>6920.1865306619402</v>
      </c>
      <c r="D783">
        <v>90.488617414093696</v>
      </c>
      <c r="E783">
        <v>405.64366254901898</v>
      </c>
      <c r="F783">
        <v>429.103792831102</v>
      </c>
      <c r="G783">
        <v>489.85377959443201</v>
      </c>
      <c r="H783">
        <v>6.0771488722742E-3</v>
      </c>
      <c r="I783">
        <v>0.14160758765354009</v>
      </c>
      <c r="J783">
        <v>3.5222445841665381E-4</v>
      </c>
      <c r="K783">
        <v>0.23095945403284951</v>
      </c>
      <c r="L783">
        <v>0.23018320948591611</v>
      </c>
    </row>
    <row r="784" spans="1:12" x14ac:dyDescent="0.3">
      <c r="A784" t="s">
        <v>9882</v>
      </c>
      <c r="B784">
        <v>377.69183183563598</v>
      </c>
      <c r="C784">
        <v>6923.1267413537898</v>
      </c>
      <c r="D784">
        <v>90.355651658936495</v>
      </c>
      <c r="E784">
        <v>356.86916358831701</v>
      </c>
      <c r="F784">
        <v>377.69183183563598</v>
      </c>
      <c r="G784">
        <v>431.01836260937898</v>
      </c>
      <c r="H784">
        <v>6.0941998466127606E-3</v>
      </c>
      <c r="I784">
        <v>0.124243497536382</v>
      </c>
      <c r="J784">
        <v>3.6391635450234609E-4</v>
      </c>
      <c r="K784">
        <v>0.2301797639037684</v>
      </c>
      <c r="L784">
        <v>0.23012615637876349</v>
      </c>
    </row>
    <row r="785" spans="1:12" x14ac:dyDescent="0.3">
      <c r="A785" t="s">
        <v>9883</v>
      </c>
      <c r="B785">
        <v>328.986549392298</v>
      </c>
      <c r="C785">
        <v>6899.8640892252097</v>
      </c>
      <c r="D785">
        <v>89.964898165967796</v>
      </c>
      <c r="E785">
        <v>311.02840415910799</v>
      </c>
      <c r="F785">
        <v>328.986549392298</v>
      </c>
      <c r="G785">
        <v>374.668357353163</v>
      </c>
      <c r="H785">
        <v>6.2346792277213174E-3</v>
      </c>
      <c r="I785">
        <v>0.1076292654281224</v>
      </c>
      <c r="J785">
        <v>3.4946162930654543E-4</v>
      </c>
      <c r="K785">
        <v>0.22860249203290109</v>
      </c>
      <c r="L785">
        <v>0.22938352340691709</v>
      </c>
    </row>
    <row r="786" spans="1:12" x14ac:dyDescent="0.3">
      <c r="A786" t="s">
        <v>9884</v>
      </c>
      <c r="B786">
        <v>283.208008875855</v>
      </c>
      <c r="C786">
        <v>6834.27122741946</v>
      </c>
      <c r="D786">
        <v>90.1212128053144</v>
      </c>
      <c r="E786">
        <v>268.11273505222999</v>
      </c>
      <c r="F786">
        <v>283.208008875855</v>
      </c>
      <c r="G786">
        <v>320.49412414652602</v>
      </c>
      <c r="H786">
        <v>6.6086251596283296E-3</v>
      </c>
      <c r="I786">
        <v>9.2078353555095457E-2</v>
      </c>
      <c r="J786">
        <v>3.3678135254328349E-4</v>
      </c>
      <c r="K786">
        <v>0.22576211150827971</v>
      </c>
      <c r="L786">
        <v>0.22787817696044621</v>
      </c>
    </row>
    <row r="787" spans="1:12" x14ac:dyDescent="0.3">
      <c r="A787" t="s">
        <v>9885</v>
      </c>
      <c r="B787">
        <v>239.30624593092799</v>
      </c>
      <c r="C787">
        <v>6750.9784913794902</v>
      </c>
      <c r="D787">
        <v>89.307846704751398</v>
      </c>
      <c r="E787">
        <v>227.22188380232899</v>
      </c>
      <c r="F787">
        <v>239.30624593092799</v>
      </c>
      <c r="G787">
        <v>269.07279583981801</v>
      </c>
      <c r="H787">
        <v>6.3640661120998492E-3</v>
      </c>
      <c r="I787">
        <v>7.7372249961724746E-2</v>
      </c>
      <c r="J787">
        <v>3.0631499625790351E-4</v>
      </c>
      <c r="K787">
        <v>0.22221734725803649</v>
      </c>
      <c r="L787">
        <v>0.2252763978717845</v>
      </c>
    </row>
    <row r="788" spans="1:12" x14ac:dyDescent="0.3">
      <c r="A788" t="s">
        <v>9886</v>
      </c>
      <c r="B788">
        <v>201.03525627516501</v>
      </c>
      <c r="C788">
        <v>6547.9061099911796</v>
      </c>
      <c r="D788">
        <v>89.979215634110503</v>
      </c>
      <c r="E788">
        <v>190.80424200899401</v>
      </c>
      <c r="F788">
        <v>201.03525627516501</v>
      </c>
      <c r="G788">
        <v>219.755652322093</v>
      </c>
      <c r="H788">
        <v>3.054222154005904E-3</v>
      </c>
      <c r="I788">
        <v>6.2993672220071656E-2</v>
      </c>
      <c r="J788">
        <v>1.8878195418696621E-4</v>
      </c>
      <c r="K788">
        <v>0.21589704348042221</v>
      </c>
      <c r="L788">
        <v>0.22390250224444139</v>
      </c>
    </row>
    <row r="789" spans="1:12" x14ac:dyDescent="0.3">
      <c r="A789" t="s">
        <v>9887</v>
      </c>
      <c r="B789">
        <v>163.93521772785101</v>
      </c>
      <c r="C789">
        <v>6494.3477241623996</v>
      </c>
      <c r="D789">
        <v>88.997168353446995</v>
      </c>
      <c r="E789">
        <v>155.81852621774499</v>
      </c>
      <c r="F789">
        <v>163.93521772785101</v>
      </c>
      <c r="G789">
        <v>178.22960260971999</v>
      </c>
      <c r="H789">
        <v>2.453312224367963E-3</v>
      </c>
      <c r="I789">
        <v>5.122041212235004E-2</v>
      </c>
      <c r="J789">
        <v>1.625027397463496E-4</v>
      </c>
      <c r="K789">
        <v>0.21132345274235359</v>
      </c>
      <c r="L789">
        <v>0.22058711547984439</v>
      </c>
    </row>
    <row r="790" spans="1:12" x14ac:dyDescent="0.3">
      <c r="A790" t="s">
        <v>9888</v>
      </c>
      <c r="B790">
        <v>133.46993149127101</v>
      </c>
      <c r="C790">
        <v>6353.9050770491003</v>
      </c>
      <c r="D790">
        <v>88.770984512064601</v>
      </c>
      <c r="E790">
        <v>127.39057172251999</v>
      </c>
      <c r="F790">
        <v>133.46993149127101</v>
      </c>
      <c r="G790">
        <v>143.08850140226201</v>
      </c>
      <c r="H790">
        <v>2.1001735281277688E-3</v>
      </c>
      <c r="I790">
        <v>4.1296954867867122E-2</v>
      </c>
      <c r="J790">
        <v>1.3975211605734081E-4</v>
      </c>
      <c r="K790">
        <v>0.20560628742376519</v>
      </c>
      <c r="L790">
        <v>0.2165828366888872</v>
      </c>
    </row>
    <row r="791" spans="1:12" x14ac:dyDescent="0.3">
      <c r="A791" t="s">
        <v>9889</v>
      </c>
      <c r="B791">
        <v>108.20767252128999</v>
      </c>
      <c r="C791">
        <v>6208.9099503246898</v>
      </c>
      <c r="D791">
        <v>87.502663134886603</v>
      </c>
      <c r="E791">
        <v>103.80049388382</v>
      </c>
      <c r="F791">
        <v>108.20767252128999</v>
      </c>
      <c r="G791">
        <v>114.38143343922501</v>
      </c>
      <c r="H791">
        <v>2.0953418003393752E-3</v>
      </c>
      <c r="I791">
        <v>3.3183168418236063E-2</v>
      </c>
      <c r="J791">
        <v>1.395508749053546E-4</v>
      </c>
      <c r="K791">
        <v>0.19994024930167459</v>
      </c>
      <c r="L791">
        <v>0.2120000945733363</v>
      </c>
    </row>
    <row r="792" spans="1:12" x14ac:dyDescent="0.3">
      <c r="A792" t="s">
        <v>9890</v>
      </c>
      <c r="B792">
        <v>85.973537793274105</v>
      </c>
      <c r="C792">
        <v>6058.1955669584304</v>
      </c>
      <c r="D792">
        <v>86.680520179382896</v>
      </c>
      <c r="E792">
        <v>82.926523902731603</v>
      </c>
      <c r="F792">
        <v>85.973537793274105</v>
      </c>
      <c r="G792">
        <v>89.529513888218901</v>
      </c>
      <c r="H792">
        <v>1.3795021375474521E-3</v>
      </c>
      <c r="I792">
        <v>2.6218463616915069E-2</v>
      </c>
      <c r="J792">
        <v>8.8397044710807553E-5</v>
      </c>
      <c r="K792">
        <v>0.19372586315244281</v>
      </c>
      <c r="L792">
        <v>0.20688938032649851</v>
      </c>
    </row>
    <row r="793" spans="1:12" x14ac:dyDescent="0.3">
      <c r="A793" t="s">
        <v>9891</v>
      </c>
      <c r="B793">
        <v>69.364145387930705</v>
      </c>
      <c r="C793">
        <v>5973.6283208979603</v>
      </c>
      <c r="D793">
        <v>85.708924147789801</v>
      </c>
      <c r="E793">
        <v>67.400077064201298</v>
      </c>
      <c r="F793">
        <v>69.364145387930705</v>
      </c>
      <c r="G793">
        <v>72.148983515190594</v>
      </c>
      <c r="H793">
        <v>1.4064087993612641E-3</v>
      </c>
      <c r="I793">
        <v>2.1153798577712081E-2</v>
      </c>
      <c r="J793">
        <v>8.5253231605986849E-5</v>
      </c>
      <c r="K793">
        <v>0.190429476003938</v>
      </c>
      <c r="L793">
        <v>0.20210112846782219</v>
      </c>
    </row>
    <row r="794" spans="1:12" x14ac:dyDescent="0.3">
      <c r="A794" t="s">
        <v>9892</v>
      </c>
      <c r="B794">
        <v>55.578476586786799</v>
      </c>
      <c r="C794">
        <v>5795.9671564276196</v>
      </c>
      <c r="D794">
        <v>85.244309391261496</v>
      </c>
      <c r="E794">
        <v>54.283511488912701</v>
      </c>
      <c r="F794">
        <v>55.578476586786799</v>
      </c>
      <c r="G794">
        <v>56.576804003947302</v>
      </c>
      <c r="H794">
        <v>1.1172100507451949E-3</v>
      </c>
      <c r="I794">
        <v>1.6953621786688852E-2</v>
      </c>
      <c r="J794">
        <v>7.0009914083120068E-5</v>
      </c>
      <c r="K794">
        <v>0.1835803787597014</v>
      </c>
      <c r="L794">
        <v>0.19710222476921699</v>
      </c>
    </row>
    <row r="795" spans="1:12" x14ac:dyDescent="0.3">
      <c r="A795" t="s">
        <v>9893</v>
      </c>
      <c r="B795">
        <v>44.312334038539902</v>
      </c>
      <c r="C795">
        <v>5695.3438083012197</v>
      </c>
      <c r="D795">
        <v>84.441251054268093</v>
      </c>
      <c r="E795">
        <v>43.553323165068797</v>
      </c>
      <c r="F795">
        <v>44.312334038539902</v>
      </c>
      <c r="G795">
        <v>44.819160202813698</v>
      </c>
      <c r="H795">
        <v>7.7758917121168239E-4</v>
      </c>
      <c r="I795">
        <v>1.36203472048439E-2</v>
      </c>
      <c r="J795">
        <v>5.1435560731810483E-5</v>
      </c>
      <c r="K795">
        <v>0.1795244882256623</v>
      </c>
      <c r="L795">
        <v>0.19234010739426621</v>
      </c>
    </row>
    <row r="796" spans="1:12" x14ac:dyDescent="0.3">
      <c r="A796" t="s">
        <v>9894</v>
      </c>
      <c r="B796">
        <v>35.075799056552697</v>
      </c>
      <c r="C796">
        <v>5621.5262556991202</v>
      </c>
      <c r="D796">
        <v>83.621425298447804</v>
      </c>
      <c r="E796">
        <v>34.702045885275901</v>
      </c>
      <c r="F796">
        <v>35.075799056552697</v>
      </c>
      <c r="G796">
        <v>35.439579683287498</v>
      </c>
      <c r="H796">
        <v>6.9562020146805013E-4</v>
      </c>
      <c r="I796">
        <v>1.097093976547584E-2</v>
      </c>
      <c r="J796">
        <v>4.377384790590976E-5</v>
      </c>
      <c r="K796">
        <v>0.17648349871811589</v>
      </c>
      <c r="L796">
        <v>0.1877552645914696</v>
      </c>
    </row>
    <row r="797" spans="1:12" x14ac:dyDescent="0.3">
      <c r="A797" t="s">
        <v>9895</v>
      </c>
    </row>
    <row r="798" spans="1:12" x14ac:dyDescent="0.3">
      <c r="A798" t="s">
        <v>9895</v>
      </c>
      <c r="B798">
        <v>27.6139066258295</v>
      </c>
      <c r="C798">
        <v>5569.7474733603703</v>
      </c>
      <c r="D798">
        <v>82.390860200540203</v>
      </c>
      <c r="E798">
        <v>27.488648822243398</v>
      </c>
      <c r="F798">
        <v>27.6139066258295</v>
      </c>
      <c r="G798">
        <v>27.9674905326019</v>
      </c>
      <c r="H798">
        <v>3.0654732741565709E-4</v>
      </c>
      <c r="I798">
        <v>8.8102026372391031E-3</v>
      </c>
      <c r="J798">
        <v>2.6318149347391151E-5</v>
      </c>
      <c r="K798">
        <v>0.1740261933173787</v>
      </c>
      <c r="L798">
        <v>0.18337207532968991</v>
      </c>
    </row>
    <row r="799" spans="1:12" x14ac:dyDescent="0.3">
      <c r="A799" t="s">
        <v>9896</v>
      </c>
      <c r="B799">
        <v>21.6690122612588</v>
      </c>
      <c r="C799">
        <v>5557.9750790731496</v>
      </c>
      <c r="D799">
        <v>81.408545829372699</v>
      </c>
      <c r="E799">
        <v>21.6871441704102</v>
      </c>
      <c r="F799">
        <v>21.6690122612588</v>
      </c>
      <c r="G799">
        <v>22.132872125114101</v>
      </c>
      <c r="H799">
        <v>2.1678916354915469E-4</v>
      </c>
      <c r="I799">
        <v>7.091467427105075E-3</v>
      </c>
      <c r="J799">
        <v>1.9903728928029071E-5</v>
      </c>
      <c r="K799">
        <v>0.1729560893405627</v>
      </c>
      <c r="L799">
        <v>0.17967176091553949</v>
      </c>
    </row>
    <row r="800" spans="1:12" x14ac:dyDescent="0.3">
      <c r="A800" t="s">
        <v>9897</v>
      </c>
      <c r="B800">
        <v>16.933047416070899</v>
      </c>
      <c r="C800">
        <v>5587.6403581985596</v>
      </c>
      <c r="D800">
        <v>80.742852538394402</v>
      </c>
      <c r="E800">
        <v>17.0305463108552</v>
      </c>
      <c r="F800">
        <v>16.933047416070899</v>
      </c>
      <c r="G800">
        <v>17.5585819759219</v>
      </c>
      <c r="H800">
        <v>1.622112366823083E-4</v>
      </c>
      <c r="I800">
        <v>5.7261248781490578E-3</v>
      </c>
      <c r="J800">
        <v>1.1022180431951231E-5</v>
      </c>
      <c r="K800">
        <v>0.17344806280854211</v>
      </c>
      <c r="L800">
        <v>0.1766733937170934</v>
      </c>
    </row>
    <row r="801" spans="1:12" x14ac:dyDescent="0.3">
      <c r="A801" t="s">
        <v>9898</v>
      </c>
      <c r="B801">
        <v>13.210375619837301</v>
      </c>
      <c r="C801">
        <v>5683.32543310454</v>
      </c>
      <c r="D801">
        <v>80.037390639268807</v>
      </c>
      <c r="E801">
        <v>13.3250727532758</v>
      </c>
      <c r="F801">
        <v>13.210375619837301</v>
      </c>
      <c r="G801">
        <v>14.0079619932815</v>
      </c>
      <c r="H801">
        <v>1.3581528086365789E-4</v>
      </c>
      <c r="I801">
        <v>4.6419778371104793E-3</v>
      </c>
      <c r="J801">
        <v>8.1892393406344991E-6</v>
      </c>
      <c r="K801">
        <v>0.17564650167802959</v>
      </c>
      <c r="L801">
        <v>0.17509160572433821</v>
      </c>
    </row>
    <row r="802" spans="1:12" x14ac:dyDescent="0.3">
      <c r="A802" t="s">
        <v>9899</v>
      </c>
      <c r="B802">
        <v>10.284344916050699</v>
      </c>
      <c r="C802">
        <v>5853.8879500244202</v>
      </c>
      <c r="D802">
        <v>79.3800522210325</v>
      </c>
      <c r="E802">
        <v>10.381125027024099</v>
      </c>
      <c r="F802">
        <v>10.284344916050699</v>
      </c>
      <c r="G802">
        <v>11.229303553202801</v>
      </c>
      <c r="H802">
        <v>1.016984194284798E-4</v>
      </c>
      <c r="I802">
        <v>3.7912137023896841E-3</v>
      </c>
      <c r="J802">
        <v>3.2927395416772969E-6</v>
      </c>
      <c r="K802">
        <v>0.18003305425161109</v>
      </c>
      <c r="L802">
        <v>0.17491964926128711</v>
      </c>
    </row>
    <row r="803" spans="1:12" x14ac:dyDescent="0.3">
      <c r="A803" t="s">
        <v>9900</v>
      </c>
      <c r="B803">
        <v>8.0274024164025892</v>
      </c>
      <c r="C803">
        <v>6115.7659673812605</v>
      </c>
      <c r="D803">
        <v>79.633319704456696</v>
      </c>
      <c r="E803">
        <v>8.0877366322501594</v>
      </c>
      <c r="F803">
        <v>8.0274024164025892</v>
      </c>
      <c r="G803">
        <v>9.0855866793345008</v>
      </c>
      <c r="H803">
        <v>8.5031790097009769E-5</v>
      </c>
      <c r="I803">
        <v>3.0834079713568841E-3</v>
      </c>
      <c r="J803">
        <v>5.040041722427243E-6</v>
      </c>
      <c r="K803">
        <v>0.1867991331572893</v>
      </c>
      <c r="L803">
        <v>0.17650236256260321</v>
      </c>
    </row>
    <row r="804" spans="1:12" x14ac:dyDescent="0.3">
      <c r="A804" t="s">
        <v>9901</v>
      </c>
      <c r="B804">
        <v>6.2447857830276501</v>
      </c>
      <c r="C804">
        <v>6459.2404807418397</v>
      </c>
      <c r="D804">
        <v>79.511375552201102</v>
      </c>
      <c r="E804">
        <v>6.2773302496895296</v>
      </c>
      <c r="F804">
        <v>6.2447857830276501</v>
      </c>
      <c r="G804">
        <v>7.3699427819410701</v>
      </c>
      <c r="H804">
        <v>6.0453109529900847E-5</v>
      </c>
      <c r="I804">
        <v>2.520773084037396E-3</v>
      </c>
      <c r="J804">
        <v>9.3092642916788098E-7</v>
      </c>
      <c r="K804">
        <v>0.196066552742066</v>
      </c>
      <c r="L804">
        <v>0.1795315462045517</v>
      </c>
    </row>
    <row r="805" spans="1:12" x14ac:dyDescent="0.3">
      <c r="A805" t="s">
        <v>9902</v>
      </c>
      <c r="B805">
        <v>5.5591870979766798</v>
      </c>
      <c r="C805">
        <v>7493.2110475728095</v>
      </c>
      <c r="D805">
        <v>82.717246532204399</v>
      </c>
      <c r="E805">
        <v>5.4537337606948801</v>
      </c>
      <c r="F805">
        <v>5.5591870979766798</v>
      </c>
      <c r="G805">
        <v>7.0870122768476298</v>
      </c>
      <c r="H805">
        <v>1.0872803497257781E-4</v>
      </c>
      <c r="I805">
        <v>4.1308734014306693E-3</v>
      </c>
      <c r="J805">
        <v>0</v>
      </c>
      <c r="K805">
        <v>0.23788248401499421</v>
      </c>
      <c r="L805">
        <v>0.19551416269108701</v>
      </c>
    </row>
    <row r="806" spans="1:12" x14ac:dyDescent="0.3">
      <c r="A806" t="s">
        <v>9903</v>
      </c>
      <c r="B806">
        <v>3.8891731374275298</v>
      </c>
      <c r="C806">
        <v>6976.8389819985296</v>
      </c>
      <c r="D806">
        <v>77.886245508551099</v>
      </c>
      <c r="E806">
        <v>3.9256321287516101</v>
      </c>
      <c r="F806">
        <v>3.8891731374275298</v>
      </c>
      <c r="G806">
        <v>4.8937973115845397</v>
      </c>
      <c r="H806">
        <v>3.7346460154116103E-5</v>
      </c>
      <c r="I806">
        <v>1.65722519855505E-3</v>
      </c>
      <c r="J806">
        <v>1.577735484288055E-7</v>
      </c>
      <c r="K806">
        <v>0.20192874324020199</v>
      </c>
      <c r="L806">
        <v>0.1761629222406825</v>
      </c>
    </row>
    <row r="807" spans="1:12" x14ac:dyDescent="0.3">
      <c r="A807" t="s">
        <v>9904</v>
      </c>
      <c r="B807">
        <v>3.0946550254800802</v>
      </c>
      <c r="C807">
        <v>7714.0149955390198</v>
      </c>
      <c r="D807">
        <v>83.450348351796706</v>
      </c>
      <c r="E807">
        <v>3.0511795798931298</v>
      </c>
      <c r="F807">
        <v>3.0946550254800802</v>
      </c>
      <c r="G807">
        <v>4.0479157691098102</v>
      </c>
      <c r="H807">
        <v>2.8481776576985328E-5</v>
      </c>
      <c r="I807">
        <v>1.329712790258001E-3</v>
      </c>
      <c r="J807">
        <v>0</v>
      </c>
      <c r="K807">
        <v>0.23009353593594689</v>
      </c>
      <c r="L807">
        <v>0.19778953458553339</v>
      </c>
    </row>
    <row r="808" spans="1:12" x14ac:dyDescent="0.3">
      <c r="A808" t="s">
        <v>9905</v>
      </c>
      <c r="B808">
        <v>2.5374570390799001</v>
      </c>
      <c r="C808">
        <v>7827.4453153741297</v>
      </c>
      <c r="D808">
        <v>83.462530238729798</v>
      </c>
      <c r="E808">
        <v>2.5078426400977598</v>
      </c>
      <c r="F808">
        <v>2.5374570390799001</v>
      </c>
      <c r="G808">
        <v>3.3601882231670999</v>
      </c>
      <c r="H808">
        <v>2.143641426648623E-5</v>
      </c>
      <c r="I808">
        <v>1.0572370543801501E-3</v>
      </c>
      <c r="J808">
        <v>0</v>
      </c>
      <c r="K808">
        <v>0.19075675718610399</v>
      </c>
      <c r="L808">
        <v>0.16273678603250741</v>
      </c>
    </row>
    <row r="809" spans="1:12" x14ac:dyDescent="0.3">
      <c r="A809" t="s">
        <v>9906</v>
      </c>
      <c r="B809">
        <v>2.0895692648478899</v>
      </c>
      <c r="C809">
        <v>8216.4051901754701</v>
      </c>
      <c r="D809">
        <v>86.3820222982595</v>
      </c>
      <c r="E809">
        <v>2.0442345679821798</v>
      </c>
      <c r="F809">
        <v>2.0895692648478899</v>
      </c>
      <c r="G809">
        <v>2.8199718961737701</v>
      </c>
      <c r="H809">
        <v>1.7002621286600851E-5</v>
      </c>
      <c r="I809">
        <v>8.4345927247109231E-4</v>
      </c>
      <c r="J809">
        <v>0</v>
      </c>
      <c r="K809">
        <v>0.24768134343151979</v>
      </c>
      <c r="L809">
        <v>0.2110305543689438</v>
      </c>
    </row>
  </sheetData>
  <phoneticPr fontId="3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793"/>
  <sheetViews>
    <sheetView workbookViewId="0"/>
  </sheetViews>
  <sheetFormatPr defaultRowHeight="16.5" x14ac:dyDescent="0.3"/>
  <cols>
    <col min="1" max="1" width="19.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9907</v>
      </c>
      <c r="B2">
        <v>1.45482663260296</v>
      </c>
      <c r="C2">
        <v>15285.025780416599</v>
      </c>
      <c r="D2">
        <v>90.327974101410604</v>
      </c>
      <c r="E2">
        <v>1.39933091134683</v>
      </c>
      <c r="F2">
        <v>1.45482663260296</v>
      </c>
      <c r="G2">
        <v>2.5263966315866302</v>
      </c>
      <c r="H2">
        <v>2.1708864863152529E-5</v>
      </c>
      <c r="I2">
        <v>9.3521651140202045E-4</v>
      </c>
      <c r="J2">
        <v>5.3194870472158949E-7</v>
      </c>
      <c r="K2">
        <v>0.34250695974623258</v>
      </c>
      <c r="L2">
        <v>0.23890975889546831</v>
      </c>
    </row>
    <row r="3" spans="1:12" x14ac:dyDescent="0.3">
      <c r="A3" t="s">
        <v>9908</v>
      </c>
      <c r="B3">
        <v>1.84447062498865</v>
      </c>
      <c r="C3">
        <v>15485.3995621794</v>
      </c>
      <c r="D3">
        <v>90.7459638888905</v>
      </c>
      <c r="E3">
        <v>1.7713984955584099</v>
      </c>
      <c r="F3">
        <v>1.84447062498865</v>
      </c>
      <c r="G3">
        <v>3.2119269692735601</v>
      </c>
      <c r="H3">
        <v>3.9165955676241758E-5</v>
      </c>
      <c r="I3">
        <v>1.1996714217938739E-3</v>
      </c>
      <c r="J3">
        <v>1.2584098334095221E-6</v>
      </c>
      <c r="K3">
        <v>0.34448274034285081</v>
      </c>
      <c r="L3">
        <v>0.23894127174781291</v>
      </c>
    </row>
    <row r="4" spans="1:12" x14ac:dyDescent="0.3">
      <c r="A4" t="s">
        <v>9909</v>
      </c>
      <c r="B4">
        <v>2.3424478547750298</v>
      </c>
      <c r="C4">
        <v>15506.483710139801</v>
      </c>
      <c r="D4">
        <v>90.477372432329602</v>
      </c>
      <c r="E4">
        <v>2.2477099801163298</v>
      </c>
      <c r="F4">
        <v>2.3424478547750298</v>
      </c>
      <c r="G4">
        <v>4.0785519650387396</v>
      </c>
      <c r="H4">
        <v>7.33283194426711E-5</v>
      </c>
      <c r="I4">
        <v>1.5420048377520451E-3</v>
      </c>
      <c r="J4">
        <v>2.6021409457295379E-6</v>
      </c>
      <c r="K4">
        <v>0.34411664968803651</v>
      </c>
      <c r="L4">
        <v>0.23920444290918139</v>
      </c>
    </row>
    <row r="5" spans="1:12" x14ac:dyDescent="0.3">
      <c r="A5" t="s">
        <v>9910</v>
      </c>
      <c r="B5">
        <v>2.9884652708314201</v>
      </c>
      <c r="C5">
        <v>15324.4073559313</v>
      </c>
      <c r="D5">
        <v>90.360461512699501</v>
      </c>
      <c r="E5">
        <v>2.8683601500370899</v>
      </c>
      <c r="F5">
        <v>2.9884652708314201</v>
      </c>
      <c r="G5">
        <v>5.1869475340343003</v>
      </c>
      <c r="H5">
        <v>4.8174915155721247E-5</v>
      </c>
      <c r="I5">
        <v>1.976072057749711E-3</v>
      </c>
      <c r="J5">
        <v>8.0823970478087478E-7</v>
      </c>
      <c r="K5">
        <v>0.34292174626012528</v>
      </c>
      <c r="L5">
        <v>0.23858615190471599</v>
      </c>
    </row>
    <row r="6" spans="1:12" x14ac:dyDescent="0.3">
      <c r="A6" t="s">
        <v>9911</v>
      </c>
      <c r="B6">
        <v>3.8369336157443401</v>
      </c>
      <c r="C6">
        <v>14925.882427501299</v>
      </c>
      <c r="D6">
        <v>90.281918563379193</v>
      </c>
      <c r="E6">
        <v>3.6784549821621502</v>
      </c>
      <c r="F6">
        <v>3.8369336157443401</v>
      </c>
      <c r="G6">
        <v>6.60442131826089</v>
      </c>
      <c r="H6">
        <v>7.9898241416400027E-5</v>
      </c>
      <c r="I6">
        <v>2.520836680819941E-3</v>
      </c>
      <c r="J6">
        <v>4.7473820642636744E-6</v>
      </c>
      <c r="K6">
        <v>0.34034531817026298</v>
      </c>
      <c r="L6">
        <v>0.23842539570650739</v>
      </c>
    </row>
    <row r="7" spans="1:12" x14ac:dyDescent="0.3">
      <c r="A7" t="s">
        <v>9912</v>
      </c>
      <c r="B7">
        <v>4.9414645753943498</v>
      </c>
      <c r="C7">
        <v>14234.2749617764</v>
      </c>
      <c r="D7">
        <v>90.144462508746201</v>
      </c>
      <c r="E7">
        <v>4.7339299605029801</v>
      </c>
      <c r="F7">
        <v>4.9414645753943498</v>
      </c>
      <c r="G7">
        <v>8.3802430676027893</v>
      </c>
      <c r="H7">
        <v>8.5701631749201032E-5</v>
      </c>
      <c r="I7">
        <v>3.1921149621288408E-3</v>
      </c>
      <c r="J7">
        <v>5.1128236934827612E-6</v>
      </c>
      <c r="K7">
        <v>0.33521854571512361</v>
      </c>
      <c r="L7">
        <v>0.23766803515577331</v>
      </c>
    </row>
    <row r="8" spans="1:12" x14ac:dyDescent="0.3">
      <c r="A8" t="s">
        <v>9913</v>
      </c>
      <c r="B8">
        <v>6.3952190554717996</v>
      </c>
      <c r="C8">
        <v>13307.229087408199</v>
      </c>
      <c r="D8">
        <v>89.936516826138899</v>
      </c>
      <c r="E8">
        <v>6.1248087684238302</v>
      </c>
      <c r="F8">
        <v>6.3952190554717996</v>
      </c>
      <c r="G8">
        <v>10.6072253036199</v>
      </c>
      <c r="H8">
        <v>1.0925954419929419E-4</v>
      </c>
      <c r="I8">
        <v>4.0257895428462611E-3</v>
      </c>
      <c r="J8">
        <v>7.0768604587171204E-6</v>
      </c>
      <c r="K8">
        <v>0.32808566670899608</v>
      </c>
      <c r="L8">
        <v>0.236496008951183</v>
      </c>
    </row>
    <row r="9" spans="1:12" x14ac:dyDescent="0.3">
      <c r="A9" t="s">
        <v>9914</v>
      </c>
      <c r="B9">
        <v>8.3212707738571794</v>
      </c>
      <c r="C9">
        <v>12361.313766694801</v>
      </c>
      <c r="D9">
        <v>89.552327959329503</v>
      </c>
      <c r="E9">
        <v>7.9825001493857997</v>
      </c>
      <c r="F9">
        <v>8.3212707738571794</v>
      </c>
      <c r="G9">
        <v>13.4572756408245</v>
      </c>
      <c r="H9">
        <v>1.5547438344662361E-4</v>
      </c>
      <c r="I9">
        <v>5.0593661891421204E-3</v>
      </c>
      <c r="J9">
        <v>8.593272374035585E-6</v>
      </c>
      <c r="K9">
        <v>0.31956282286353022</v>
      </c>
      <c r="L9">
        <v>0.23434351675173379</v>
      </c>
    </row>
    <row r="10" spans="1:12" x14ac:dyDescent="0.3">
      <c r="A10" t="s">
        <v>9915</v>
      </c>
      <c r="B10">
        <v>10.858939122493499</v>
      </c>
      <c r="C10">
        <v>11334.211813219999</v>
      </c>
      <c r="D10">
        <v>88.968865996315998</v>
      </c>
      <c r="E10">
        <v>10.436883647218</v>
      </c>
      <c r="F10">
        <v>10.858939122493499</v>
      </c>
      <c r="G10">
        <v>16.991732830994899</v>
      </c>
      <c r="H10">
        <v>2.1915910085971939E-4</v>
      </c>
      <c r="I10">
        <v>6.3164917674990214E-3</v>
      </c>
      <c r="J10">
        <v>1.8365070294431528E-5</v>
      </c>
      <c r="K10">
        <v>0.30884482040331351</v>
      </c>
      <c r="L10">
        <v>0.23151575501214389</v>
      </c>
    </row>
    <row r="11" spans="1:12" x14ac:dyDescent="0.3">
      <c r="A11" t="s">
        <v>9916</v>
      </c>
      <c r="B11">
        <v>14.2041730352835</v>
      </c>
      <c r="C11">
        <v>10446.700408340401</v>
      </c>
      <c r="D11">
        <v>88.206448020760604</v>
      </c>
      <c r="E11">
        <v>13.6778312323728</v>
      </c>
      <c r="F11">
        <v>14.2041730352835</v>
      </c>
      <c r="G11">
        <v>21.474740129922001</v>
      </c>
      <c r="H11">
        <v>2.425096037631586E-4</v>
      </c>
      <c r="I11">
        <v>7.8969472795794252E-3</v>
      </c>
      <c r="J11">
        <v>2.2239225085192829E-5</v>
      </c>
      <c r="K11">
        <v>0.29780102649174939</v>
      </c>
      <c r="L11">
        <v>0.2287209054905375</v>
      </c>
    </row>
    <row r="12" spans="1:12" x14ac:dyDescent="0.3">
      <c r="A12" t="s">
        <v>9917</v>
      </c>
      <c r="B12">
        <v>18.583514272459102</v>
      </c>
      <c r="C12">
        <v>9656.68342762061</v>
      </c>
      <c r="D12">
        <v>87.941019397289594</v>
      </c>
      <c r="E12">
        <v>17.9281092995077</v>
      </c>
      <c r="F12">
        <v>18.583514272459102</v>
      </c>
      <c r="G12">
        <v>27.083001960097398</v>
      </c>
      <c r="H12">
        <v>3.1474570824443219E-4</v>
      </c>
      <c r="I12">
        <v>9.7915690088794596E-3</v>
      </c>
      <c r="J12">
        <v>2.6464905532334561E-5</v>
      </c>
      <c r="K12">
        <v>0.28682239020563521</v>
      </c>
      <c r="L12">
        <v>0.22618438317301851</v>
      </c>
    </row>
    <row r="13" spans="1:12" x14ac:dyDescent="0.3">
      <c r="A13" t="s">
        <v>9918</v>
      </c>
      <c r="B13">
        <v>24.1674221380052</v>
      </c>
      <c r="C13">
        <v>9060.8760790940996</v>
      </c>
      <c r="D13">
        <v>87.790964229668603</v>
      </c>
      <c r="E13">
        <v>23.316559665396301</v>
      </c>
      <c r="F13">
        <v>24.1674221380052</v>
      </c>
      <c r="G13">
        <v>34.045948529917297</v>
      </c>
      <c r="H13">
        <v>3.9398487721038972E-4</v>
      </c>
      <c r="I13">
        <v>1.2114016051672919E-2</v>
      </c>
      <c r="J13">
        <v>3.6096797812687213E-5</v>
      </c>
      <c r="K13">
        <v>0.27766723374384289</v>
      </c>
      <c r="L13">
        <v>0.2247578102206331</v>
      </c>
    </row>
    <row r="14" spans="1:12" x14ac:dyDescent="0.3">
      <c r="A14" t="s">
        <v>9919</v>
      </c>
      <c r="B14">
        <v>31.1061331501786</v>
      </c>
      <c r="C14">
        <v>8669.4764201641301</v>
      </c>
      <c r="D14">
        <v>88.230769402461704</v>
      </c>
      <c r="E14">
        <v>29.968673584255999</v>
      </c>
      <c r="F14">
        <v>31.1061331501786</v>
      </c>
      <c r="G14">
        <v>42.6635488251857</v>
      </c>
      <c r="H14">
        <v>4.7566466506313991E-4</v>
      </c>
      <c r="I14">
        <v>1.4912214672907849E-2</v>
      </c>
      <c r="J14">
        <v>4.4736763231685751E-5</v>
      </c>
      <c r="K14">
        <v>0.27176129912847502</v>
      </c>
      <c r="L14">
        <v>0.22503000874661969</v>
      </c>
    </row>
    <row r="15" spans="1:12" x14ac:dyDescent="0.3">
      <c r="A15" t="s">
        <v>9920</v>
      </c>
      <c r="B15">
        <v>39.423138131544697</v>
      </c>
      <c r="C15">
        <v>8456.8074132026904</v>
      </c>
      <c r="D15">
        <v>88.405313244364706</v>
      </c>
      <c r="E15">
        <v>37.879772128553803</v>
      </c>
      <c r="F15">
        <v>39.423138131544697</v>
      </c>
      <c r="G15">
        <v>53.116869686755102</v>
      </c>
      <c r="H15">
        <v>5.7765072479994378E-4</v>
      </c>
      <c r="I15">
        <v>1.823850796629127E-2</v>
      </c>
      <c r="J15">
        <v>5.1994198630948187E-5</v>
      </c>
      <c r="K15">
        <v>0.26859204260970287</v>
      </c>
      <c r="L15">
        <v>0.22643135381258439</v>
      </c>
    </row>
    <row r="16" spans="1:12" x14ac:dyDescent="0.3">
      <c r="A16" t="s">
        <v>9921</v>
      </c>
      <c r="B16">
        <v>49.479353969068299</v>
      </c>
      <c r="C16">
        <v>8315.1651143403396</v>
      </c>
      <c r="D16">
        <v>89.206411534309495</v>
      </c>
      <c r="E16">
        <v>47.3692141433757</v>
      </c>
      <c r="F16">
        <v>49.479353969068299</v>
      </c>
      <c r="G16">
        <v>65.707855672026199</v>
      </c>
      <c r="H16">
        <v>7.6300875801677567E-4</v>
      </c>
      <c r="I16">
        <v>2.2184116647578831E-2</v>
      </c>
      <c r="J16">
        <v>6.5973769220818037E-5</v>
      </c>
      <c r="K16">
        <v>0.26695451990044711</v>
      </c>
      <c r="L16">
        <v>0.228563123478674</v>
      </c>
    </row>
    <row r="17" spans="1:12" x14ac:dyDescent="0.3">
      <c r="A17" t="s">
        <v>9922</v>
      </c>
      <c r="B17">
        <v>61.484026639598099</v>
      </c>
      <c r="C17">
        <v>8231.8958450894497</v>
      </c>
      <c r="D17">
        <v>89.692504715607498</v>
      </c>
      <c r="E17">
        <v>58.6453948655722</v>
      </c>
      <c r="F17">
        <v>61.484026639598099</v>
      </c>
      <c r="G17">
        <v>80.798364011443994</v>
      </c>
      <c r="H17">
        <v>8.8750376625970585E-4</v>
      </c>
      <c r="I17">
        <v>2.680166168988779E-2</v>
      </c>
      <c r="J17">
        <v>7.6985469259346356E-5</v>
      </c>
      <c r="K17">
        <v>0.26626574845611067</v>
      </c>
      <c r="L17">
        <v>0.23097622791947101</v>
      </c>
    </row>
    <row r="18" spans="1:12" x14ac:dyDescent="0.3">
      <c r="A18" t="s">
        <v>9923</v>
      </c>
      <c r="B18">
        <v>75.787858996830707</v>
      </c>
      <c r="C18">
        <v>8165.9869781472999</v>
      </c>
      <c r="D18">
        <v>90.168688613743598</v>
      </c>
      <c r="E18">
        <v>72.011492425890197</v>
      </c>
      <c r="F18">
        <v>75.787858996830707</v>
      </c>
      <c r="G18">
        <v>98.653130639511502</v>
      </c>
      <c r="H18">
        <v>1.06582280363083E-3</v>
      </c>
      <c r="I18">
        <v>3.2126825827462277E-2</v>
      </c>
      <c r="J18">
        <v>8.8180854080274575E-5</v>
      </c>
      <c r="K18">
        <v>0.26579917919224438</v>
      </c>
      <c r="L18">
        <v>0.2336895206654678</v>
      </c>
    </row>
    <row r="19" spans="1:12" x14ac:dyDescent="0.3">
      <c r="A19" t="s">
        <v>9924</v>
      </c>
      <c r="B19">
        <v>92.436953221702794</v>
      </c>
      <c r="C19">
        <v>8127.1144376274297</v>
      </c>
      <c r="D19">
        <v>90.707386437059597</v>
      </c>
      <c r="E19">
        <v>87.513790411235107</v>
      </c>
      <c r="F19">
        <v>92.436953221702794</v>
      </c>
      <c r="G19">
        <v>119.460028522092</v>
      </c>
      <c r="H19">
        <v>1.3231480734754531E-3</v>
      </c>
      <c r="I19">
        <v>3.8228146132021072E-2</v>
      </c>
      <c r="J19">
        <v>1.1091654129049229E-4</v>
      </c>
      <c r="K19">
        <v>0.26609316827708251</v>
      </c>
      <c r="L19">
        <v>0.23634165559316739</v>
      </c>
    </row>
    <row r="20" spans="1:12" x14ac:dyDescent="0.3">
      <c r="A20" t="s">
        <v>9925</v>
      </c>
      <c r="B20">
        <v>111.66699822525899</v>
      </c>
      <c r="C20">
        <v>8117.1809504509702</v>
      </c>
      <c r="D20">
        <v>91.722639437531598</v>
      </c>
      <c r="E20">
        <v>105.312495188794</v>
      </c>
      <c r="F20">
        <v>111.66699822525899</v>
      </c>
      <c r="G20">
        <v>143.57670249964201</v>
      </c>
      <c r="H20">
        <v>1.516259913177224E-3</v>
      </c>
      <c r="I20">
        <v>4.5252663858261433E-2</v>
      </c>
      <c r="J20">
        <v>1.2682603126288239E-4</v>
      </c>
      <c r="K20">
        <v>0.26694440443312351</v>
      </c>
      <c r="L20">
        <v>0.2392618345988145</v>
      </c>
    </row>
    <row r="21" spans="1:12" x14ac:dyDescent="0.3">
      <c r="A21" t="s">
        <v>9926</v>
      </c>
      <c r="B21">
        <v>134.15141602819699</v>
      </c>
      <c r="C21">
        <v>8106.0023832316001</v>
      </c>
      <c r="D21">
        <v>92.250419417655394</v>
      </c>
      <c r="E21">
        <v>126.08942950858599</v>
      </c>
      <c r="F21">
        <v>134.15141602819699</v>
      </c>
      <c r="G21">
        <v>171.666199968896</v>
      </c>
      <c r="H21">
        <v>1.9898848485441329E-3</v>
      </c>
      <c r="I21">
        <v>5.3377107065212433E-2</v>
      </c>
      <c r="J21">
        <v>1.4706885337732229E-4</v>
      </c>
      <c r="K21">
        <v>0.26778233958504621</v>
      </c>
      <c r="L21">
        <v>0.2419021504462355</v>
      </c>
    </row>
    <row r="22" spans="1:12" x14ac:dyDescent="0.3">
      <c r="A22" t="s">
        <v>9927</v>
      </c>
      <c r="B22">
        <v>160.30755070564399</v>
      </c>
      <c r="C22">
        <v>8067.4610666038398</v>
      </c>
      <c r="D22">
        <v>92.609004888812194</v>
      </c>
      <c r="E22">
        <v>150.30392734172599</v>
      </c>
      <c r="F22">
        <v>160.30755070564399</v>
      </c>
      <c r="G22">
        <v>203.89638014986099</v>
      </c>
      <c r="H22">
        <v>2.0137116115877662E-3</v>
      </c>
      <c r="I22">
        <v>6.2551087691706475E-2</v>
      </c>
      <c r="J22">
        <v>1.6011842201917099E-4</v>
      </c>
      <c r="K22">
        <v>0.26795712077700778</v>
      </c>
      <c r="L22">
        <v>0.24395176513856401</v>
      </c>
    </row>
    <row r="23" spans="1:12" x14ac:dyDescent="0.3">
      <c r="A23" t="s">
        <v>9928</v>
      </c>
      <c r="B23">
        <v>189.853321711597</v>
      </c>
      <c r="C23">
        <v>8040.3347599086201</v>
      </c>
      <c r="D23">
        <v>92.949439985471201</v>
      </c>
      <c r="E23">
        <v>177.62949332797601</v>
      </c>
      <c r="F23">
        <v>189.853321711597</v>
      </c>
      <c r="G23">
        <v>240.33875284671399</v>
      </c>
      <c r="H23">
        <v>2.5481545747263758E-3</v>
      </c>
      <c r="I23">
        <v>7.2918222929378315E-2</v>
      </c>
      <c r="J23">
        <v>1.9123915126519921E-4</v>
      </c>
      <c r="K23">
        <v>0.26825889893253457</v>
      </c>
      <c r="L23">
        <v>0.2457513554520562</v>
      </c>
    </row>
    <row r="24" spans="1:12" x14ac:dyDescent="0.3">
      <c r="A24" t="s">
        <v>9929</v>
      </c>
      <c r="B24">
        <v>223.434580537877</v>
      </c>
      <c r="C24">
        <v>8062.17761278747</v>
      </c>
      <c r="D24">
        <v>93.359863034222599</v>
      </c>
      <c r="E24">
        <v>208.56450053166299</v>
      </c>
      <c r="F24">
        <v>223.434580537877</v>
      </c>
      <c r="G24">
        <v>282.64476870683399</v>
      </c>
      <c r="H24">
        <v>2.778375139047239E-3</v>
      </c>
      <c r="I24">
        <v>8.5041869274251322E-2</v>
      </c>
      <c r="J24">
        <v>2.134658714371273E-4</v>
      </c>
      <c r="K24">
        <v>0.26973678167704002</v>
      </c>
      <c r="L24">
        <v>0.24781959315850249</v>
      </c>
    </row>
    <row r="25" spans="1:12" x14ac:dyDescent="0.3">
      <c r="A25" t="s">
        <v>9930</v>
      </c>
      <c r="B25">
        <v>258.13560465173401</v>
      </c>
      <c r="C25">
        <v>8114.1949119983001</v>
      </c>
      <c r="D25">
        <v>93.793882343170594</v>
      </c>
      <c r="E25">
        <v>240.48867591189099</v>
      </c>
      <c r="F25">
        <v>258.13560465173401</v>
      </c>
      <c r="G25">
        <v>327.28454110966402</v>
      </c>
      <c r="H25">
        <v>3.6723779034958009E-3</v>
      </c>
      <c r="I25">
        <v>9.7654730931577019E-2</v>
      </c>
      <c r="J25">
        <v>2.5406765791853678E-4</v>
      </c>
      <c r="K25">
        <v>0.27182871515335649</v>
      </c>
      <c r="L25">
        <v>0.24973777856183649</v>
      </c>
    </row>
    <row r="26" spans="1:12" x14ac:dyDescent="0.3">
      <c r="A26" t="s">
        <v>9931</v>
      </c>
      <c r="B26">
        <v>296.07817749186199</v>
      </c>
      <c r="C26">
        <v>8151.9758256651903</v>
      </c>
      <c r="D26">
        <v>93.840151420730393</v>
      </c>
      <c r="E26">
        <v>275.35356457781802</v>
      </c>
      <c r="F26">
        <v>296.07817749186199</v>
      </c>
      <c r="G26">
        <v>375.87802584687103</v>
      </c>
      <c r="H26">
        <v>3.5042686435147641E-3</v>
      </c>
      <c r="I26">
        <v>0.1115995606065347</v>
      </c>
      <c r="J26">
        <v>2.583025606814021E-4</v>
      </c>
      <c r="K26">
        <v>0.27365975305832502</v>
      </c>
      <c r="L26">
        <v>0.25152215403402822</v>
      </c>
    </row>
    <row r="27" spans="1:12" x14ac:dyDescent="0.3">
      <c r="A27" t="s">
        <v>9932</v>
      </c>
      <c r="B27">
        <v>337.49391027747203</v>
      </c>
      <c r="C27">
        <v>8168.32491476628</v>
      </c>
      <c r="D27">
        <v>94.176040255276504</v>
      </c>
      <c r="E27">
        <v>313.32397771104701</v>
      </c>
      <c r="F27">
        <v>337.49391027747203</v>
      </c>
      <c r="G27">
        <v>428.233390877114</v>
      </c>
      <c r="H27">
        <v>4.0887491662063222E-3</v>
      </c>
      <c r="I27">
        <v>0.126468883717922</v>
      </c>
      <c r="J27">
        <v>3.0914004774210851E-4</v>
      </c>
      <c r="K27">
        <v>0.2750339826596836</v>
      </c>
      <c r="L27">
        <v>0.25315968803656608</v>
      </c>
    </row>
    <row r="28" spans="1:12" x14ac:dyDescent="0.3">
      <c r="A28" t="s">
        <v>9933</v>
      </c>
      <c r="B28">
        <v>382.24361768682598</v>
      </c>
      <c r="C28">
        <v>8165.1351452319605</v>
      </c>
      <c r="D28">
        <v>94.443613810968799</v>
      </c>
      <c r="E28">
        <v>354.457622916579</v>
      </c>
      <c r="F28">
        <v>382.24361768682598</v>
      </c>
      <c r="G28">
        <v>484.26565741503299</v>
      </c>
      <c r="H28">
        <v>5.190783433234529E-3</v>
      </c>
      <c r="I28">
        <v>0.14243522039192119</v>
      </c>
      <c r="J28">
        <v>3.4810030821738277E-4</v>
      </c>
      <c r="K28">
        <v>0.27610392085150809</v>
      </c>
      <c r="L28">
        <v>0.25452600579788731</v>
      </c>
    </row>
    <row r="29" spans="1:12" x14ac:dyDescent="0.3">
      <c r="A29" t="s">
        <v>9934</v>
      </c>
      <c r="B29">
        <v>429.52375471027801</v>
      </c>
      <c r="C29">
        <v>8168.4071166250096</v>
      </c>
      <c r="D29">
        <v>94.730795012239895</v>
      </c>
      <c r="E29">
        <v>397.89203086320799</v>
      </c>
      <c r="F29">
        <v>429.52375471027801</v>
      </c>
      <c r="G29">
        <v>543.68786135415598</v>
      </c>
      <c r="H29">
        <v>5.2883414366773794E-3</v>
      </c>
      <c r="I29">
        <v>0.1593033673435664</v>
      </c>
      <c r="J29">
        <v>3.7651013347575371E-4</v>
      </c>
      <c r="K29">
        <v>0.27723518146354892</v>
      </c>
      <c r="L29">
        <v>0.2558647098466772</v>
      </c>
    </row>
    <row r="30" spans="1:12" x14ac:dyDescent="0.3">
      <c r="A30" t="s">
        <v>9935</v>
      </c>
      <c r="B30">
        <v>478.24133817590399</v>
      </c>
      <c r="C30">
        <v>8208.18039645112</v>
      </c>
      <c r="D30">
        <v>95.118679583700001</v>
      </c>
      <c r="E30">
        <v>442.31982033867001</v>
      </c>
      <c r="F30">
        <v>478.24133817590399</v>
      </c>
      <c r="G30">
        <v>606.35506515185</v>
      </c>
      <c r="H30">
        <v>5.5384861672747501E-3</v>
      </c>
      <c r="I30">
        <v>0.17767142157189311</v>
      </c>
      <c r="J30">
        <v>3.8004739262412928E-4</v>
      </c>
      <c r="K30">
        <v>0.27932129176173359</v>
      </c>
      <c r="L30">
        <v>0.25747768749831862</v>
      </c>
    </row>
    <row r="31" spans="1:12" x14ac:dyDescent="0.3">
      <c r="A31" t="s">
        <v>9936</v>
      </c>
      <c r="B31">
        <v>528.93897293953</v>
      </c>
      <c r="C31">
        <v>8276.0201950232604</v>
      </c>
      <c r="D31">
        <v>95.519348005455896</v>
      </c>
      <c r="E31">
        <v>488.42978656768503</v>
      </c>
      <c r="F31">
        <v>528.93897293953</v>
      </c>
      <c r="G31">
        <v>673.28612110239101</v>
      </c>
      <c r="H31">
        <v>5.9226682426796254E-3</v>
      </c>
      <c r="I31">
        <v>0.19738123232669949</v>
      </c>
      <c r="J31">
        <v>4.1295137759769741E-4</v>
      </c>
      <c r="K31">
        <v>0.28212306620672511</v>
      </c>
      <c r="L31">
        <v>0.2591995421031138</v>
      </c>
    </row>
    <row r="32" spans="1:12" x14ac:dyDescent="0.3">
      <c r="A32" t="s">
        <v>9937</v>
      </c>
      <c r="B32">
        <v>581.82119220814695</v>
      </c>
      <c r="C32">
        <v>8345.4179849144493</v>
      </c>
      <c r="D32">
        <v>95.860186115088297</v>
      </c>
      <c r="E32">
        <v>536.56878007727403</v>
      </c>
      <c r="F32">
        <v>581.82119220814695</v>
      </c>
      <c r="G32">
        <v>743.89213734948601</v>
      </c>
      <c r="H32">
        <v>7.3761586259505846E-3</v>
      </c>
      <c r="I32">
        <v>0.21851142056837819</v>
      </c>
      <c r="J32">
        <v>4.7655888376995991E-4</v>
      </c>
      <c r="K32">
        <v>0.28504693528904329</v>
      </c>
      <c r="L32">
        <v>0.26086890486986758</v>
      </c>
    </row>
    <row r="33" spans="1:12" x14ac:dyDescent="0.3">
      <c r="A33" t="s">
        <v>9938</v>
      </c>
      <c r="B33">
        <v>637.31242831364898</v>
      </c>
      <c r="C33">
        <v>8400.3649068429495</v>
      </c>
      <c r="D33">
        <v>95.944481650458101</v>
      </c>
      <c r="E33">
        <v>587.06676483837202</v>
      </c>
      <c r="F33">
        <v>637.31242831364898</v>
      </c>
      <c r="G33">
        <v>817.43670281397999</v>
      </c>
      <c r="H33">
        <v>8.3031749677003573E-3</v>
      </c>
      <c r="I33">
        <v>0.24075658462697999</v>
      </c>
      <c r="J33">
        <v>5.1466322717938994E-4</v>
      </c>
      <c r="K33">
        <v>0.28752526192645628</v>
      </c>
      <c r="L33">
        <v>0.26244843640113641</v>
      </c>
    </row>
    <row r="34" spans="1:12" x14ac:dyDescent="0.3">
      <c r="A34" t="s">
        <v>9939</v>
      </c>
    </row>
    <row r="35" spans="1:12" x14ac:dyDescent="0.3">
      <c r="A35" t="s">
        <v>9939</v>
      </c>
      <c r="B35">
        <v>695.14325607039098</v>
      </c>
      <c r="C35">
        <v>8433.2684121800994</v>
      </c>
      <c r="D35">
        <v>96.234955907393896</v>
      </c>
      <c r="E35">
        <v>639.72940011449202</v>
      </c>
      <c r="F35">
        <v>695.14325607039098</v>
      </c>
      <c r="G35">
        <v>893.12662867549204</v>
      </c>
      <c r="H35">
        <v>8.4267301390619567E-3</v>
      </c>
      <c r="I35">
        <v>0.26366915906838212</v>
      </c>
      <c r="J35">
        <v>5.4042639053581722E-4</v>
      </c>
      <c r="K35">
        <v>0.2896189949374362</v>
      </c>
      <c r="L35">
        <v>0.26374532049106908</v>
      </c>
    </row>
    <row r="36" spans="1:12" x14ac:dyDescent="0.3">
      <c r="A36" t="s">
        <v>9940</v>
      </c>
      <c r="B36">
        <v>755.30615624186601</v>
      </c>
      <c r="C36">
        <v>8467.0099628053704</v>
      </c>
      <c r="D36">
        <v>96.484832019695205</v>
      </c>
      <c r="E36">
        <v>694.39923407121296</v>
      </c>
      <c r="F36">
        <v>755.30615624186601</v>
      </c>
      <c r="G36">
        <v>971.95269024744402</v>
      </c>
      <c r="H36">
        <v>9.5605290655119985E-3</v>
      </c>
      <c r="I36">
        <v>0.28778083081175571</v>
      </c>
      <c r="J36">
        <v>5.9546668829015209E-4</v>
      </c>
      <c r="K36">
        <v>0.29166901034336251</v>
      </c>
      <c r="L36">
        <v>0.2650081803488637</v>
      </c>
    </row>
    <row r="37" spans="1:12" x14ac:dyDescent="0.3">
      <c r="A37" t="s">
        <v>9941</v>
      </c>
      <c r="B37">
        <v>818.16099771681297</v>
      </c>
      <c r="C37">
        <v>8494.1684616412495</v>
      </c>
      <c r="D37">
        <v>96.6519593170419</v>
      </c>
      <c r="E37">
        <v>751.86035833384506</v>
      </c>
      <c r="F37">
        <v>818.16099771681297</v>
      </c>
      <c r="G37">
        <v>1054.7252425337699</v>
      </c>
      <c r="H37">
        <v>1.0374687139015879E-2</v>
      </c>
      <c r="I37">
        <v>0.31363351707547571</v>
      </c>
      <c r="J37">
        <v>6.4998347288968729E-4</v>
      </c>
      <c r="K37">
        <v>0.29350126030577878</v>
      </c>
      <c r="L37">
        <v>0.26599111409549908</v>
      </c>
    </row>
    <row r="38" spans="1:12" x14ac:dyDescent="0.3">
      <c r="A38" t="s">
        <v>9942</v>
      </c>
      <c r="B38">
        <v>887.15538286945502</v>
      </c>
      <c r="C38">
        <v>8504.6877379306898</v>
      </c>
      <c r="D38">
        <v>96.814166051716398</v>
      </c>
      <c r="E38">
        <v>814.67807912292199</v>
      </c>
      <c r="F38">
        <v>887.15538286945502</v>
      </c>
      <c r="G38">
        <v>1143.69021214862</v>
      </c>
      <c r="H38">
        <v>1.122395929355104E-2</v>
      </c>
      <c r="I38">
        <v>0.34146773037940992</v>
      </c>
      <c r="J38">
        <v>6.7233069716038482E-4</v>
      </c>
      <c r="K38">
        <v>0.29489934417104879</v>
      </c>
      <c r="L38">
        <v>0.26690273352243399</v>
      </c>
    </row>
    <row r="39" spans="1:12" x14ac:dyDescent="0.3">
      <c r="A39" t="s">
        <v>9943</v>
      </c>
      <c r="B39">
        <v>956.73262172690602</v>
      </c>
      <c r="C39">
        <v>8583.5462919741003</v>
      </c>
      <c r="D39">
        <v>96.942678999348601</v>
      </c>
      <c r="E39">
        <v>877.64484034254804</v>
      </c>
      <c r="F39">
        <v>956.73262172690602</v>
      </c>
      <c r="G39">
        <v>1239.7219901989399</v>
      </c>
      <c r="H39">
        <v>1.1031723690833561E-2</v>
      </c>
      <c r="I39">
        <v>0.37385528344023278</v>
      </c>
      <c r="J39">
        <v>6.8697241529198276E-4</v>
      </c>
      <c r="K39">
        <v>0.29817113385055938</v>
      </c>
      <c r="L39">
        <v>0.26844130700600988</v>
      </c>
    </row>
    <row r="40" spans="1:12" x14ac:dyDescent="0.3">
      <c r="A40" t="s">
        <v>9944</v>
      </c>
      <c r="B40">
        <v>1919.619253849</v>
      </c>
      <c r="C40">
        <v>6492.32390995892</v>
      </c>
      <c r="D40">
        <v>95.834783902461396</v>
      </c>
      <c r="E40">
        <v>1794.18308407975</v>
      </c>
      <c r="F40">
        <v>1919.619253849</v>
      </c>
      <c r="G40">
        <v>2031.91366270092</v>
      </c>
      <c r="H40">
        <v>1.7507403521260831E-2</v>
      </c>
      <c r="I40">
        <v>0.53471886076283248</v>
      </c>
      <c r="J40">
        <v>9.7278883902067784E-4</v>
      </c>
      <c r="K40">
        <v>0.23514922083412629</v>
      </c>
      <c r="L40">
        <v>0.24765940125786851</v>
      </c>
    </row>
    <row r="41" spans="1:12" x14ac:dyDescent="0.3">
      <c r="A41" t="s">
        <v>9945</v>
      </c>
      <c r="B41">
        <v>2053.6808360408199</v>
      </c>
      <c r="C41">
        <v>6475.23828445255</v>
      </c>
      <c r="D41">
        <v>95.976906151338397</v>
      </c>
      <c r="E41">
        <v>1919.35558589422</v>
      </c>
      <c r="F41">
        <v>2053.6808360408199</v>
      </c>
      <c r="G41">
        <v>2167.97745846115</v>
      </c>
      <c r="H41">
        <v>1.6764901051619211E-2</v>
      </c>
      <c r="I41">
        <v>0.57452273261964848</v>
      </c>
      <c r="J41">
        <v>9.9118916273607588E-4</v>
      </c>
      <c r="K41">
        <v>0.23543512403442629</v>
      </c>
      <c r="L41">
        <v>0.24805578560604191</v>
      </c>
    </row>
    <row r="42" spans="1:12" x14ac:dyDescent="0.3">
      <c r="A42" t="s">
        <v>9946</v>
      </c>
      <c r="B42">
        <v>2194.9470967167399</v>
      </c>
      <c r="C42">
        <v>6447.0086351304799</v>
      </c>
      <c r="D42">
        <v>96.047244100298599</v>
      </c>
      <c r="E42">
        <v>2052.1090348428302</v>
      </c>
      <c r="F42">
        <v>2194.9470967167399</v>
      </c>
      <c r="G42">
        <v>2308.34696339129</v>
      </c>
      <c r="H42">
        <v>2.1792735871775531E-2</v>
      </c>
      <c r="I42">
        <v>0.61521214677502323</v>
      </c>
      <c r="J42">
        <v>1.232342459804528E-3</v>
      </c>
      <c r="K42">
        <v>0.23538367674253971</v>
      </c>
      <c r="L42">
        <v>0.24826861507241141</v>
      </c>
    </row>
    <row r="43" spans="1:12" x14ac:dyDescent="0.3">
      <c r="A43" t="s">
        <v>9947</v>
      </c>
      <c r="B43">
        <v>2346.4828331475501</v>
      </c>
      <c r="C43">
        <v>6402.0618791349598</v>
      </c>
      <c r="D43">
        <v>96.014048799087206</v>
      </c>
      <c r="E43">
        <v>2194.6357299795</v>
      </c>
      <c r="F43">
        <v>2346.4828331475501</v>
      </c>
      <c r="G43">
        <v>2452.3565195238698</v>
      </c>
      <c r="H43">
        <v>2.5671581965721339E-2</v>
      </c>
      <c r="I43">
        <v>0.65519009837327014</v>
      </c>
      <c r="J43">
        <v>1.3800347135447799E-3</v>
      </c>
      <c r="K43">
        <v>0.2345760469809037</v>
      </c>
      <c r="L43">
        <v>0.24827850477040661</v>
      </c>
    </row>
    <row r="44" spans="1:12" x14ac:dyDescent="0.3">
      <c r="A44" t="s">
        <v>9948</v>
      </c>
      <c r="B44">
        <v>2508.16633716459</v>
      </c>
      <c r="C44">
        <v>6346.27793553438</v>
      </c>
      <c r="D44">
        <v>96.781412193529405</v>
      </c>
      <c r="E44">
        <v>2346.6628150987199</v>
      </c>
      <c r="F44">
        <v>2508.16633716459</v>
      </c>
      <c r="G44">
        <v>2599.5545863593002</v>
      </c>
      <c r="H44">
        <v>2.047854694081087E-2</v>
      </c>
      <c r="I44">
        <v>0.69685253745136166</v>
      </c>
      <c r="J44">
        <v>1.1803586223529229E-3</v>
      </c>
      <c r="K44">
        <v>0.23323392434531359</v>
      </c>
      <c r="L44">
        <v>0.24817808595727159</v>
      </c>
    </row>
    <row r="45" spans="1:12" x14ac:dyDescent="0.3">
      <c r="A45" t="s">
        <v>9949</v>
      </c>
      <c r="B45">
        <v>2675.6331825868601</v>
      </c>
      <c r="C45">
        <v>6284.6959621058504</v>
      </c>
      <c r="D45">
        <v>96.687232880962995</v>
      </c>
      <c r="E45">
        <v>2505.9692935725402</v>
      </c>
      <c r="F45">
        <v>2675.6331825868601</v>
      </c>
      <c r="G45">
        <v>2750.3135899346098</v>
      </c>
      <c r="H45">
        <v>2.2362659169736589E-2</v>
      </c>
      <c r="I45">
        <v>0.73840754065729786</v>
      </c>
      <c r="J45">
        <v>1.256217496971606E-3</v>
      </c>
      <c r="K45">
        <v>0.2316026852125499</v>
      </c>
      <c r="L45">
        <v>0.24759329411893219</v>
      </c>
    </row>
    <row r="46" spans="1:12" x14ac:dyDescent="0.3">
      <c r="A46" t="s">
        <v>9950</v>
      </c>
      <c r="B46">
        <v>2854.5100686730598</v>
      </c>
      <c r="C46">
        <v>6216.8665566975096</v>
      </c>
      <c r="D46">
        <v>96.529506085263606</v>
      </c>
      <c r="E46">
        <v>2676.66352412058</v>
      </c>
      <c r="F46">
        <v>2854.5100686730598</v>
      </c>
      <c r="G46">
        <v>2907.2158576310699</v>
      </c>
      <c r="H46">
        <v>2.7037790696741601E-2</v>
      </c>
      <c r="I46">
        <v>0.78136984148558142</v>
      </c>
      <c r="J46">
        <v>1.5504866026368751E-3</v>
      </c>
      <c r="K46">
        <v>0.2296823753274263</v>
      </c>
      <c r="L46">
        <v>0.2468806629800874</v>
      </c>
    </row>
    <row r="47" spans="1:12" x14ac:dyDescent="0.3">
      <c r="A47" t="s">
        <v>9951</v>
      </c>
      <c r="B47">
        <v>3093.66082108214</v>
      </c>
      <c r="C47">
        <v>6070.7341940058504</v>
      </c>
      <c r="D47">
        <v>96.514556503947802</v>
      </c>
      <c r="E47">
        <v>2908.0873163113502</v>
      </c>
      <c r="F47">
        <v>3093.66082108214</v>
      </c>
      <c r="G47">
        <v>3084.9536003595299</v>
      </c>
      <c r="H47">
        <v>3.0080327088470461E-2</v>
      </c>
      <c r="I47">
        <v>0.82592067193619079</v>
      </c>
      <c r="J47">
        <v>1.682408028786416E-3</v>
      </c>
      <c r="K47">
        <v>0.22440978259280411</v>
      </c>
      <c r="L47">
        <v>0.2447729706164439</v>
      </c>
    </row>
    <row r="48" spans="1:12" x14ac:dyDescent="0.3">
      <c r="A48" t="s">
        <v>9952</v>
      </c>
      <c r="B48">
        <v>3646.4055723311299</v>
      </c>
      <c r="C48">
        <v>5468.5100398629402</v>
      </c>
      <c r="D48">
        <v>95.2665819921164</v>
      </c>
      <c r="E48">
        <v>3488.9090303360599</v>
      </c>
      <c r="F48">
        <v>3646.4055723311299</v>
      </c>
      <c r="G48">
        <v>3333.5500923904201</v>
      </c>
      <c r="H48">
        <v>3.3422752085989993E-2</v>
      </c>
      <c r="I48">
        <v>0.87453534020376111</v>
      </c>
      <c r="J48">
        <v>1.8767576564402619E-3</v>
      </c>
      <c r="K48">
        <v>0.1983735546471023</v>
      </c>
      <c r="L48">
        <v>0.22898479786809689</v>
      </c>
    </row>
    <row r="49" spans="1:12" x14ac:dyDescent="0.3">
      <c r="A49" t="s">
        <v>9953</v>
      </c>
      <c r="B49">
        <v>3934.95552342165</v>
      </c>
      <c r="C49">
        <v>5383.9802446551103</v>
      </c>
      <c r="D49">
        <v>95.551060368928702</v>
      </c>
      <c r="E49">
        <v>3769.4404653975498</v>
      </c>
      <c r="F49">
        <v>3934.95552342165</v>
      </c>
      <c r="G49">
        <v>3535.9029876090699</v>
      </c>
      <c r="H49">
        <v>3.0023225841102289E-2</v>
      </c>
      <c r="I49">
        <v>0.92361490679546632</v>
      </c>
      <c r="J49">
        <v>1.8398143025515181E-3</v>
      </c>
      <c r="K49">
        <v>0.19522601839372211</v>
      </c>
      <c r="L49">
        <v>0.22832462361611511</v>
      </c>
    </row>
    <row r="50" spans="1:12" x14ac:dyDescent="0.3">
      <c r="A50" t="s">
        <v>9954</v>
      </c>
      <c r="B50">
        <v>6494.6677261800296</v>
      </c>
      <c r="C50">
        <v>3895.63000442977</v>
      </c>
      <c r="D50">
        <v>92.639090507608302</v>
      </c>
      <c r="E50">
        <v>6642.3893589475601</v>
      </c>
      <c r="F50">
        <v>6494.6677261800296</v>
      </c>
      <c r="G50">
        <v>4164.3970374102701</v>
      </c>
      <c r="H50">
        <v>5.2605573515361832E-2</v>
      </c>
      <c r="I50">
        <v>0.98186146517551431</v>
      </c>
      <c r="J50">
        <v>2.5527143228716229E-3</v>
      </c>
      <c r="K50">
        <v>0.1187756817366131</v>
      </c>
      <c r="L50">
        <v>0.17521801885602231</v>
      </c>
    </row>
    <row r="51" spans="1:12" x14ac:dyDescent="0.3">
      <c r="A51" t="s">
        <v>9955</v>
      </c>
      <c r="B51">
        <v>8912.25788832955</v>
      </c>
      <c r="C51">
        <v>3462.3678639882901</v>
      </c>
      <c r="D51">
        <v>92.987359236236998</v>
      </c>
      <c r="E51">
        <v>9341.3874933261995</v>
      </c>
      <c r="F51">
        <v>8912.25788832955</v>
      </c>
      <c r="G51">
        <v>4777.0294142496105</v>
      </c>
      <c r="H51">
        <v>7.6386075720282373E-2</v>
      </c>
      <c r="I51">
        <v>1.037656638964646</v>
      </c>
      <c r="J51">
        <v>3.6447825999454779E-3</v>
      </c>
      <c r="K51">
        <v>9.2810677365732189E-2</v>
      </c>
      <c r="L51">
        <v>0.15771144060116521</v>
      </c>
    </row>
    <row r="52" spans="1:12" x14ac:dyDescent="0.3">
      <c r="A52" t="s">
        <v>9956</v>
      </c>
      <c r="B52">
        <v>10506.1110431655</v>
      </c>
      <c r="C52">
        <v>3373.1580468003699</v>
      </c>
      <c r="D52">
        <v>93.756697973150196</v>
      </c>
      <c r="E52">
        <v>11046.832727604</v>
      </c>
      <c r="F52">
        <v>10506.1110431655</v>
      </c>
      <c r="G52">
        <v>5295.8745502214697</v>
      </c>
      <c r="H52">
        <v>8.3429549264736225E-2</v>
      </c>
      <c r="I52">
        <v>1.0953456484078541</v>
      </c>
      <c r="J52">
        <v>3.9664270623437489E-3</v>
      </c>
      <c r="K52">
        <v>8.6230420457092977E-2</v>
      </c>
      <c r="L52">
        <v>0.15535940591907679</v>
      </c>
    </row>
    <row r="53" spans="1:12" x14ac:dyDescent="0.3">
      <c r="A53" t="s">
        <v>9957</v>
      </c>
      <c r="B53">
        <v>11522.791636538899</v>
      </c>
      <c r="C53">
        <v>3384.5008977667799</v>
      </c>
      <c r="D53">
        <v>93.567846007401002</v>
      </c>
      <c r="E53">
        <v>12072.4358484145</v>
      </c>
      <c r="F53">
        <v>11522.791636538899</v>
      </c>
      <c r="G53">
        <v>5743.8541806571002</v>
      </c>
      <c r="H53">
        <v>0.1032230590156166</v>
      </c>
      <c r="I53">
        <v>1.1597341976779509</v>
      </c>
      <c r="J53">
        <v>4.8111075765820193E-3</v>
      </c>
      <c r="K53">
        <v>8.6009458513963119E-2</v>
      </c>
      <c r="L53">
        <v>0.1577840682593537</v>
      </c>
    </row>
    <row r="54" spans="1:12" x14ac:dyDescent="0.3">
      <c r="A54" t="s">
        <v>9958</v>
      </c>
      <c r="B54">
        <v>12454.441278526499</v>
      </c>
      <c r="C54">
        <v>3405.1606153846801</v>
      </c>
      <c r="D54">
        <v>94.307243336451606</v>
      </c>
      <c r="E54">
        <v>13000.260470917499</v>
      </c>
      <c r="F54">
        <v>12454.441278526499</v>
      </c>
      <c r="G54">
        <v>6190.0314445675203</v>
      </c>
      <c r="H54">
        <v>0.112762868854349</v>
      </c>
      <c r="I54">
        <v>1.223893199676952</v>
      </c>
      <c r="J54">
        <v>5.3477697784664853E-3</v>
      </c>
      <c r="K54">
        <v>8.6489188718799084E-2</v>
      </c>
      <c r="L54">
        <v>0.16028819212330939</v>
      </c>
    </row>
    <row r="55" spans="1:12" x14ac:dyDescent="0.3">
      <c r="A55" t="s">
        <v>9959</v>
      </c>
      <c r="B55">
        <v>13619.336531900901</v>
      </c>
      <c r="C55">
        <v>3425.3265821024102</v>
      </c>
      <c r="D55">
        <v>94.294264628683194</v>
      </c>
      <c r="E55">
        <v>14159.310644258399</v>
      </c>
      <c r="F55">
        <v>13619.336531900901</v>
      </c>
      <c r="G55">
        <v>6733.2565432674901</v>
      </c>
      <c r="H55">
        <v>0.106370406967409</v>
      </c>
      <c r="I55">
        <v>1.293496296790116</v>
      </c>
      <c r="J55">
        <v>5.0811316461791614E-3</v>
      </c>
      <c r="K55">
        <v>8.6708874638645628E-2</v>
      </c>
      <c r="L55">
        <v>0.16288060860172121</v>
      </c>
    </row>
    <row r="56" spans="1:12" x14ac:dyDescent="0.3">
      <c r="A56" t="s">
        <v>9960</v>
      </c>
      <c r="B56">
        <v>14685.734948232101</v>
      </c>
      <c r="C56">
        <v>3447.8428868558499</v>
      </c>
      <c r="D56">
        <v>95.025340934873796</v>
      </c>
      <c r="E56">
        <v>15217.738886663699</v>
      </c>
      <c r="F56">
        <v>14685.734948232101</v>
      </c>
      <c r="G56">
        <v>7269.7428480812096</v>
      </c>
      <c r="H56">
        <v>8.7346899464619876E-2</v>
      </c>
      <c r="I56">
        <v>1.367149366483563</v>
      </c>
      <c r="J56">
        <v>4.9147790155979077E-3</v>
      </c>
      <c r="K56">
        <v>8.7481384012868604E-2</v>
      </c>
      <c r="L56">
        <v>0.16520098922189461</v>
      </c>
    </row>
    <row r="57" spans="1:12" x14ac:dyDescent="0.3">
      <c r="A57" t="s">
        <v>9961</v>
      </c>
      <c r="B57">
        <v>15630.367886313899</v>
      </c>
      <c r="C57">
        <v>3469.9641103802901</v>
      </c>
      <c r="D57">
        <v>95.631090131883099</v>
      </c>
      <c r="E57">
        <v>16151.6987553652</v>
      </c>
      <c r="F57">
        <v>15630.367886313899</v>
      </c>
      <c r="G57">
        <v>7768.2331249912804</v>
      </c>
      <c r="H57">
        <v>0.12910052070541089</v>
      </c>
      <c r="I57">
        <v>1.442829423596506</v>
      </c>
      <c r="J57">
        <v>6.1882428333820553E-3</v>
      </c>
      <c r="K57">
        <v>8.8449748197276606E-2</v>
      </c>
      <c r="L57">
        <v>0.1671972262590922</v>
      </c>
    </row>
    <row r="58" spans="1:12" x14ac:dyDescent="0.3">
      <c r="A58" t="s">
        <v>9962</v>
      </c>
      <c r="B58">
        <v>16479.5089177919</v>
      </c>
      <c r="C58">
        <v>3500.54091579334</v>
      </c>
      <c r="D58">
        <v>95.535267556399901</v>
      </c>
      <c r="E58">
        <v>16973.832715685501</v>
      </c>
      <c r="F58">
        <v>16479.5089177919</v>
      </c>
      <c r="G58">
        <v>8261.2588571912293</v>
      </c>
      <c r="H58">
        <v>0.1081972381250878</v>
      </c>
      <c r="I58">
        <v>1.5201717258077461</v>
      </c>
      <c r="J58">
        <v>5.7816459512847786E-3</v>
      </c>
      <c r="K58">
        <v>9.0045540672601856E-2</v>
      </c>
      <c r="L58">
        <v>0.16959412500898741</v>
      </c>
    </row>
    <row r="59" spans="1:12" x14ac:dyDescent="0.3">
      <c r="A59" t="s">
        <v>9963</v>
      </c>
      <c r="B59">
        <v>17789.5855519139</v>
      </c>
      <c r="C59">
        <v>3530.2333137421001</v>
      </c>
      <c r="D59">
        <v>95.527777658865105</v>
      </c>
      <c r="E59">
        <v>18251.508495684098</v>
      </c>
      <c r="F59">
        <v>17789.5855519139</v>
      </c>
      <c r="G59">
        <v>8952.0843988485904</v>
      </c>
      <c r="H59">
        <v>0.12064173912631759</v>
      </c>
      <c r="I59">
        <v>1.607635783543665</v>
      </c>
      <c r="J59">
        <v>5.7774360459277056E-3</v>
      </c>
      <c r="K59">
        <v>9.1127447234889691E-2</v>
      </c>
      <c r="L59">
        <v>0.1724182982843922</v>
      </c>
    </row>
    <row r="60" spans="1:12" x14ac:dyDescent="0.3">
      <c r="A60" t="s">
        <v>9964</v>
      </c>
      <c r="B60">
        <v>19378.297688809202</v>
      </c>
      <c r="C60">
        <v>3562.22498002775</v>
      </c>
      <c r="D60">
        <v>96.355744542962299</v>
      </c>
      <c r="E60">
        <v>19795.023357339101</v>
      </c>
      <c r="F60">
        <v>19378.297688809202</v>
      </c>
      <c r="G60">
        <v>9780.9380036806997</v>
      </c>
      <c r="H60">
        <v>0.1006122383274361</v>
      </c>
      <c r="I60">
        <v>1.700133063738674</v>
      </c>
      <c r="J60">
        <v>5.7435794742342963E-3</v>
      </c>
      <c r="K60">
        <v>9.2167786243984862E-2</v>
      </c>
      <c r="L60">
        <v>0.17542186994304851</v>
      </c>
    </row>
    <row r="61" spans="1:12" x14ac:dyDescent="0.3">
      <c r="A61" t="s">
        <v>9965</v>
      </c>
      <c r="B61">
        <v>20831.075014771901</v>
      </c>
      <c r="C61">
        <v>3593.1536569600498</v>
      </c>
      <c r="D61">
        <v>96.321170596109795</v>
      </c>
      <c r="E61">
        <v>21201.9527712872</v>
      </c>
      <c r="F61">
        <v>20831.075014771901</v>
      </c>
      <c r="G61">
        <v>10580.0058362448</v>
      </c>
      <c r="H61">
        <v>0.13081881202869119</v>
      </c>
      <c r="I61">
        <v>1.795984222812443</v>
      </c>
      <c r="J61">
        <v>6.6345954942747722E-3</v>
      </c>
      <c r="K61">
        <v>9.3477101973220872E-2</v>
      </c>
      <c r="L61">
        <v>0.1780316375721977</v>
      </c>
    </row>
    <row r="62" spans="1:12" x14ac:dyDescent="0.3">
      <c r="A62" t="s">
        <v>9966</v>
      </c>
      <c r="B62">
        <v>22327.342091944101</v>
      </c>
      <c r="C62">
        <v>3624.0936231301598</v>
      </c>
      <c r="D62">
        <v>96.992329079974894</v>
      </c>
      <c r="E62">
        <v>22646.711898022699</v>
      </c>
      <c r="F62">
        <v>22327.342091944101</v>
      </c>
      <c r="G62">
        <v>11418.1921091648</v>
      </c>
      <c r="H62">
        <v>0.13227475231518709</v>
      </c>
      <c r="I62">
        <v>1.8974987524435649</v>
      </c>
      <c r="J62">
        <v>6.9676127956205727E-3</v>
      </c>
      <c r="K62">
        <v>9.4801835721061017E-2</v>
      </c>
      <c r="L62">
        <v>0.18046077248952799</v>
      </c>
    </row>
    <row r="63" spans="1:12" x14ac:dyDescent="0.3">
      <c r="A63" t="s">
        <v>9967</v>
      </c>
      <c r="B63">
        <v>23764.168373289798</v>
      </c>
      <c r="C63">
        <v>3655.5542353481201</v>
      </c>
      <c r="D63">
        <v>96.152029644223802</v>
      </c>
      <c r="E63">
        <v>24039.606694112899</v>
      </c>
      <c r="F63">
        <v>23764.168373289798</v>
      </c>
      <c r="G63">
        <v>12290.0492786778</v>
      </c>
      <c r="H63">
        <v>0.1332239234010561</v>
      </c>
      <c r="I63">
        <v>2.0124623547179969</v>
      </c>
      <c r="J63">
        <v>8.060271964732019E-3</v>
      </c>
      <c r="K63">
        <v>9.6536294359798921E-2</v>
      </c>
      <c r="L63">
        <v>0.1826427611287878</v>
      </c>
    </row>
    <row r="64" spans="1:12" x14ac:dyDescent="0.3">
      <c r="A64" t="s">
        <v>9968</v>
      </c>
      <c r="B64">
        <v>25337.801554344402</v>
      </c>
      <c r="C64">
        <v>3689.9314716709</v>
      </c>
      <c r="D64">
        <v>96.845423801884294</v>
      </c>
      <c r="E64">
        <v>25543.6058602638</v>
      </c>
      <c r="F64">
        <v>25337.801554344402</v>
      </c>
      <c r="G64">
        <v>13225.956309172199</v>
      </c>
      <c r="H64">
        <v>0.1208367496944121</v>
      </c>
      <c r="I64">
        <v>2.1281920262199532</v>
      </c>
      <c r="J64">
        <v>7.2227944196893304E-3</v>
      </c>
      <c r="K64">
        <v>9.8230950904911254E-2</v>
      </c>
      <c r="L64">
        <v>0.18516963617845</v>
      </c>
    </row>
    <row r="65" spans="1:12" x14ac:dyDescent="0.3">
      <c r="A65" t="s">
        <v>9969</v>
      </c>
      <c r="B65">
        <v>26765.344909633801</v>
      </c>
      <c r="C65">
        <v>3720.21934737115</v>
      </c>
      <c r="D65">
        <v>97.400430926586495</v>
      </c>
      <c r="E65">
        <v>26911.214208635101</v>
      </c>
      <c r="F65">
        <v>26765.344909633801</v>
      </c>
      <c r="G65">
        <v>14107.799578763001</v>
      </c>
      <c r="H65">
        <v>0.13981499215088319</v>
      </c>
      <c r="I65">
        <v>2.2348571118548071</v>
      </c>
      <c r="J65">
        <v>8.3449170675586604E-3</v>
      </c>
      <c r="K65">
        <v>9.9828015074479359E-2</v>
      </c>
      <c r="L65">
        <v>0.18720270027944599</v>
      </c>
    </row>
    <row r="66" spans="1:12" x14ac:dyDescent="0.3">
      <c r="A66" t="s">
        <v>9970</v>
      </c>
      <c r="B66">
        <v>27923.2513508306</v>
      </c>
      <c r="C66">
        <v>3748.0799495671599</v>
      </c>
      <c r="D66">
        <v>97.842544206326195</v>
      </c>
      <c r="E66">
        <v>28016.755519736402</v>
      </c>
      <c r="F66">
        <v>27923.2513508306</v>
      </c>
      <c r="G66">
        <v>14877.589589921399</v>
      </c>
      <c r="H66">
        <v>0.11886342527077789</v>
      </c>
      <c r="I66">
        <v>2.3468664692292038</v>
      </c>
      <c r="J66">
        <v>7.5271527020114781E-3</v>
      </c>
      <c r="K66">
        <v>0.1015636873819972</v>
      </c>
      <c r="L66">
        <v>0.1889211586172366</v>
      </c>
    </row>
    <row r="67" spans="1:12" x14ac:dyDescent="0.3">
      <c r="A67" t="s">
        <v>9971</v>
      </c>
      <c r="B67">
        <v>29319.889112556401</v>
      </c>
      <c r="C67">
        <v>3780.4638716642999</v>
      </c>
      <c r="D67">
        <v>97.067002630024305</v>
      </c>
      <c r="E67">
        <v>29341.344793503002</v>
      </c>
      <c r="F67">
        <v>29319.889112556401</v>
      </c>
      <c r="G67">
        <v>15792.2339033266</v>
      </c>
      <c r="H67">
        <v>0.13638131469113701</v>
      </c>
      <c r="I67">
        <v>2.47798695013672</v>
      </c>
      <c r="J67">
        <v>8.3353096164139502E-3</v>
      </c>
      <c r="K67">
        <v>0.1034151836458763</v>
      </c>
      <c r="L67">
        <v>0.1910190085988939</v>
      </c>
    </row>
    <row r="68" spans="1:12" x14ac:dyDescent="0.3">
      <c r="A68" t="s">
        <v>9972</v>
      </c>
      <c r="B68">
        <v>30593.946085045602</v>
      </c>
      <c r="C68">
        <v>3810.2151991034302</v>
      </c>
      <c r="D68">
        <v>97.542968590853505</v>
      </c>
      <c r="E68">
        <v>30553.4386023962</v>
      </c>
      <c r="F68">
        <v>30593.946085045602</v>
      </c>
      <c r="G68">
        <v>16667.704088485199</v>
      </c>
      <c r="H68">
        <v>0.15928178179947941</v>
      </c>
      <c r="I68">
        <v>2.6042377150416951</v>
      </c>
      <c r="J68">
        <v>9.7258474864735968E-3</v>
      </c>
      <c r="K68">
        <v>0.10531786750746359</v>
      </c>
      <c r="L68">
        <v>0.19282777450105279</v>
      </c>
    </row>
    <row r="69" spans="1:12" x14ac:dyDescent="0.3">
      <c r="A69" t="s">
        <v>9973</v>
      </c>
      <c r="B69">
        <v>32023.162099455501</v>
      </c>
      <c r="C69">
        <v>3837.0234802657601</v>
      </c>
      <c r="D69">
        <v>97.891107651968198</v>
      </c>
      <c r="E69">
        <v>31922.012147185502</v>
      </c>
      <c r="F69">
        <v>32023.162099455501</v>
      </c>
      <c r="G69">
        <v>17624.194439073101</v>
      </c>
      <c r="H69">
        <v>0.1751213855915689</v>
      </c>
      <c r="I69">
        <v>2.7490237579832959</v>
      </c>
      <c r="J69">
        <v>1.0458337647918099E-2</v>
      </c>
      <c r="K69">
        <v>0.10701533315507911</v>
      </c>
      <c r="L69">
        <v>0.1944158552885655</v>
      </c>
    </row>
    <row r="70" spans="1:12" x14ac:dyDescent="0.3">
      <c r="A70" t="s">
        <v>9974</v>
      </c>
      <c r="B70">
        <v>33427.195870137497</v>
      </c>
      <c r="C70">
        <v>3865.2451064286602</v>
      </c>
      <c r="D70">
        <v>97.2170174725197</v>
      </c>
      <c r="E70">
        <v>33258.493576561501</v>
      </c>
      <c r="F70">
        <v>33427.195870137497</v>
      </c>
      <c r="G70">
        <v>18591.898505723901</v>
      </c>
      <c r="H70">
        <v>0.1305871931917516</v>
      </c>
      <c r="I70">
        <v>2.896300080566105</v>
      </c>
      <c r="J70">
        <v>9.4549855631640839E-3</v>
      </c>
      <c r="K70">
        <v>0.1087907441128881</v>
      </c>
      <c r="L70">
        <v>0.1960191989620309</v>
      </c>
    </row>
    <row r="71" spans="1:12" x14ac:dyDescent="0.3">
      <c r="A71" t="s">
        <v>9975</v>
      </c>
      <c r="B71">
        <v>34396.686200491</v>
      </c>
      <c r="C71">
        <v>3890.8494301506898</v>
      </c>
      <c r="D71">
        <v>97.601613816099302</v>
      </c>
      <c r="E71">
        <v>34174.332781947203</v>
      </c>
      <c r="F71">
        <v>34396.686200491</v>
      </c>
      <c r="G71">
        <v>19333.413141304602</v>
      </c>
      <c r="H71">
        <v>0.1876840210766289</v>
      </c>
      <c r="I71">
        <v>3.0208009906528752</v>
      </c>
      <c r="J71">
        <v>1.1732710731687751E-2</v>
      </c>
      <c r="K71">
        <v>0.1105436503556966</v>
      </c>
      <c r="L71">
        <v>0.19725978016466239</v>
      </c>
    </row>
    <row r="72" spans="1:12" x14ac:dyDescent="0.3">
      <c r="A72" t="s">
        <v>9976</v>
      </c>
      <c r="B72">
        <v>35880.697860591798</v>
      </c>
      <c r="C72">
        <v>3916.5517279804899</v>
      </c>
      <c r="D72">
        <v>97.940456964529204</v>
      </c>
      <c r="E72">
        <v>35587.121256652303</v>
      </c>
      <c r="F72">
        <v>35880.697860591798</v>
      </c>
      <c r="G72">
        <v>20353.003324875401</v>
      </c>
      <c r="H72">
        <v>0.17688948499129381</v>
      </c>
      <c r="I72">
        <v>3.1767252329696851</v>
      </c>
      <c r="J72">
        <v>1.13529329031324E-2</v>
      </c>
      <c r="K72">
        <v>0.1121737100964314</v>
      </c>
      <c r="L72">
        <v>0.19872007558941071</v>
      </c>
    </row>
    <row r="73" spans="1:12" x14ac:dyDescent="0.3">
      <c r="A73" t="s">
        <v>9977</v>
      </c>
      <c r="B73">
        <v>37039.767215546301</v>
      </c>
      <c r="C73">
        <v>3939.4406297475098</v>
      </c>
      <c r="D73">
        <v>98.147912658873395</v>
      </c>
      <c r="E73">
        <v>36688.336209472902</v>
      </c>
      <c r="F73">
        <v>37039.767215546301</v>
      </c>
      <c r="G73">
        <v>21196.657164609001</v>
      </c>
      <c r="H73">
        <v>0.19313526722837021</v>
      </c>
      <c r="I73">
        <v>3.322579303755917</v>
      </c>
      <c r="J73">
        <v>1.2718746329344759E-2</v>
      </c>
      <c r="K73">
        <v>0.11372544902947571</v>
      </c>
      <c r="L73">
        <v>0.19995022319749309</v>
      </c>
    </row>
    <row r="74" spans="1:12" x14ac:dyDescent="0.3">
      <c r="A74" t="s">
        <v>9978</v>
      </c>
      <c r="B74">
        <v>38090.902158764999</v>
      </c>
      <c r="C74">
        <v>3964.8681031759002</v>
      </c>
      <c r="D74">
        <v>97.460360323669804</v>
      </c>
      <c r="E74">
        <v>37676.305119219702</v>
      </c>
      <c r="F74">
        <v>38090.902158764999</v>
      </c>
      <c r="G74">
        <v>22017.328502690601</v>
      </c>
      <c r="H74">
        <v>0.25458114526595338</v>
      </c>
      <c r="I74">
        <v>3.4668472227803151</v>
      </c>
      <c r="J74">
        <v>1.430539804453629E-2</v>
      </c>
      <c r="K74">
        <v>0.1154936909895635</v>
      </c>
      <c r="L74">
        <v>0.20126286066378291</v>
      </c>
    </row>
    <row r="75" spans="1:12" x14ac:dyDescent="0.3">
      <c r="A75" t="s">
        <v>9979</v>
      </c>
      <c r="B75">
        <v>38693.198787251902</v>
      </c>
      <c r="C75">
        <v>3981.97512934105</v>
      </c>
      <c r="D75">
        <v>97.689864803452593</v>
      </c>
      <c r="E75">
        <v>38243.179106593801</v>
      </c>
      <c r="F75">
        <v>38693.198787251902</v>
      </c>
      <c r="G75">
        <v>22532.817935709001</v>
      </c>
      <c r="H75">
        <v>0.22025544550017381</v>
      </c>
      <c r="I75">
        <v>3.583198453372511</v>
      </c>
      <c r="J75">
        <v>1.34340799913146E-2</v>
      </c>
      <c r="K75">
        <v>0.1168689969986087</v>
      </c>
      <c r="L75">
        <v>0.2021030674110614</v>
      </c>
    </row>
    <row r="76" spans="1:12" x14ac:dyDescent="0.3">
      <c r="A76" t="s">
        <v>9980</v>
      </c>
      <c r="B76">
        <v>39206.3271078322</v>
      </c>
      <c r="C76">
        <v>4000.8817891169101</v>
      </c>
      <c r="D76">
        <v>97.912324767640897</v>
      </c>
      <c r="E76">
        <v>38721.6013989969</v>
      </c>
      <c r="F76">
        <v>39206.3271078322</v>
      </c>
      <c r="G76">
        <v>23025.261369650401</v>
      </c>
      <c r="H76">
        <v>0.1971776189596148</v>
      </c>
      <c r="I76">
        <v>3.7000573672994048</v>
      </c>
      <c r="J76">
        <v>1.418682087113494E-2</v>
      </c>
      <c r="K76">
        <v>0.1183898690028809</v>
      </c>
      <c r="L76">
        <v>0.20291975519737721</v>
      </c>
    </row>
    <row r="77" spans="1:12" x14ac:dyDescent="0.3">
      <c r="A77" t="s">
        <v>9981</v>
      </c>
      <c r="B77">
        <v>40082.553083062798</v>
      </c>
      <c r="C77">
        <v>4019.6542892568</v>
      </c>
      <c r="D77">
        <v>98.079460822083803</v>
      </c>
      <c r="E77">
        <v>39550.312241389503</v>
      </c>
      <c r="F77">
        <v>40082.553083062798</v>
      </c>
      <c r="G77">
        <v>23709.304304427002</v>
      </c>
      <c r="H77">
        <v>0.22281868032739091</v>
      </c>
      <c r="I77">
        <v>3.8375971745645669</v>
      </c>
      <c r="J77">
        <v>1.490832067107061E-2</v>
      </c>
      <c r="K77">
        <v>0.11976009982588789</v>
      </c>
      <c r="L77">
        <v>0.2037691523436603</v>
      </c>
    </row>
    <row r="78" spans="1:12" x14ac:dyDescent="0.3">
      <c r="A78" t="s">
        <v>9982</v>
      </c>
      <c r="B78">
        <v>40934.020194188102</v>
      </c>
      <c r="C78">
        <v>4039.3719940803098</v>
      </c>
      <c r="D78">
        <v>98.189367231047001</v>
      </c>
      <c r="E78">
        <v>40355.084564237797</v>
      </c>
      <c r="F78">
        <v>40934.020194188102</v>
      </c>
      <c r="G78">
        <v>24408.4418487652</v>
      </c>
      <c r="H78">
        <v>0.2688646731967631</v>
      </c>
      <c r="I78">
        <v>3.9821805507604711</v>
      </c>
      <c r="J78">
        <v>1.68333438106044E-2</v>
      </c>
      <c r="K78">
        <v>0.12121866581592899</v>
      </c>
      <c r="L78">
        <v>0.20469189553699321</v>
      </c>
    </row>
    <row r="79" spans="1:12" x14ac:dyDescent="0.3">
      <c r="A79" t="s">
        <v>9983</v>
      </c>
      <c r="B79">
        <v>41826.202761620902</v>
      </c>
      <c r="C79">
        <v>4060.28837148305</v>
      </c>
      <c r="D79">
        <v>97.675048378064304</v>
      </c>
      <c r="E79">
        <v>41196.866164443898</v>
      </c>
      <c r="F79">
        <v>41826.202761620902</v>
      </c>
      <c r="G79">
        <v>25156.743212746998</v>
      </c>
      <c r="H79">
        <v>0.2657694996946931</v>
      </c>
      <c r="I79">
        <v>4.1405258344061648</v>
      </c>
      <c r="J79">
        <v>1.6966195521535731E-2</v>
      </c>
      <c r="K79">
        <v>0.1227991524854966</v>
      </c>
      <c r="L79">
        <v>0.20565349126044091</v>
      </c>
    </row>
    <row r="80" spans="1:12" x14ac:dyDescent="0.3">
      <c r="A80" t="s">
        <v>9984</v>
      </c>
      <c r="B80">
        <v>42840.784680422301</v>
      </c>
      <c r="C80">
        <v>4080.71641025799</v>
      </c>
      <c r="D80">
        <v>97.895460557265395</v>
      </c>
      <c r="E80">
        <v>42157.8642242192</v>
      </c>
      <c r="F80">
        <v>42840.784680422301</v>
      </c>
      <c r="G80">
        <v>25967.7954682573</v>
      </c>
      <c r="H80">
        <v>0.27880132708792099</v>
      </c>
      <c r="I80">
        <v>4.2999087477363798</v>
      </c>
      <c r="J80">
        <v>1.8422953260216628E-2</v>
      </c>
      <c r="K80">
        <v>0.1242685006688439</v>
      </c>
      <c r="L80">
        <v>0.20655501612457031</v>
      </c>
    </row>
    <row r="81" spans="1:12" x14ac:dyDescent="0.3">
      <c r="A81" t="s">
        <v>9985</v>
      </c>
      <c r="B81">
        <v>43566.5846092789</v>
      </c>
      <c r="C81">
        <v>4100.83870397192</v>
      </c>
      <c r="D81">
        <v>98.069388654066103</v>
      </c>
      <c r="E81">
        <v>42835.335875757002</v>
      </c>
      <c r="F81">
        <v>43566.5846092789</v>
      </c>
      <c r="G81">
        <v>26617.105862770401</v>
      </c>
      <c r="H81">
        <v>0.26072034671831618</v>
      </c>
      <c r="I81">
        <v>4.4521537995787321</v>
      </c>
      <c r="J81">
        <v>1.7845386786779369E-2</v>
      </c>
      <c r="K81">
        <v>0.12575362347562821</v>
      </c>
      <c r="L81">
        <v>0.20737901252770599</v>
      </c>
    </row>
    <row r="82" spans="1:12" x14ac:dyDescent="0.3">
      <c r="A82" t="s">
        <v>9986</v>
      </c>
      <c r="B82">
        <v>44277.115739528002</v>
      </c>
      <c r="C82">
        <v>4116.8195862691</v>
      </c>
      <c r="D82">
        <v>98.174516155283897</v>
      </c>
      <c r="E82">
        <v>43507.701670862101</v>
      </c>
      <c r="F82">
        <v>44277.115739528002</v>
      </c>
      <c r="G82">
        <v>27229.822797561701</v>
      </c>
      <c r="H82">
        <v>0.29391334454328782</v>
      </c>
      <c r="I82">
        <v>4.599254909486878</v>
      </c>
      <c r="J82">
        <v>1.9329027889405642E-2</v>
      </c>
      <c r="K82">
        <v>0.12704035934515809</v>
      </c>
      <c r="L82">
        <v>0.20807923251867319</v>
      </c>
    </row>
    <row r="83" spans="1:12" x14ac:dyDescent="0.3">
      <c r="A83" t="s">
        <v>9987</v>
      </c>
      <c r="B83">
        <v>45217.543816889302</v>
      </c>
      <c r="C83">
        <v>4133.7415307831398</v>
      </c>
      <c r="D83">
        <v>98.227082847577094</v>
      </c>
      <c r="E83">
        <v>44399.677979557899</v>
      </c>
      <c r="F83">
        <v>45217.543816889302</v>
      </c>
      <c r="G83">
        <v>27989.593938706399</v>
      </c>
      <c r="H83">
        <v>0.27658123311644622</v>
      </c>
      <c r="I83">
        <v>4.7655731011758427</v>
      </c>
      <c r="J83">
        <v>1.9858624324795151E-2</v>
      </c>
      <c r="K83">
        <v>0.12833886710762871</v>
      </c>
      <c r="L83">
        <v>0.20886874692781071</v>
      </c>
    </row>
    <row r="84" spans="1:12" x14ac:dyDescent="0.3">
      <c r="A84" t="s">
        <v>9988</v>
      </c>
      <c r="B84">
        <v>46028.102728651</v>
      </c>
      <c r="C84">
        <v>4152.0092723835996</v>
      </c>
      <c r="D84">
        <v>97.753540590779807</v>
      </c>
      <c r="E84">
        <v>45167.456224732901</v>
      </c>
      <c r="F84">
        <v>46028.102728651</v>
      </c>
      <c r="G84">
        <v>28699.379825890901</v>
      </c>
      <c r="H84">
        <v>0.29936443597836948</v>
      </c>
      <c r="I84">
        <v>4.9282396745196264</v>
      </c>
      <c r="J84">
        <v>2.1004328035929269E-2</v>
      </c>
      <c r="K84">
        <v>0.1297088858538134</v>
      </c>
      <c r="L84">
        <v>0.2095458971153126</v>
      </c>
    </row>
    <row r="85" spans="1:12" x14ac:dyDescent="0.3">
      <c r="A85" t="s">
        <v>9989</v>
      </c>
      <c r="B85">
        <v>46879.922923648403</v>
      </c>
      <c r="C85">
        <v>4172.7847960202498</v>
      </c>
      <c r="D85">
        <v>97.9411168432365</v>
      </c>
      <c r="E85">
        <v>45962.0704767071</v>
      </c>
      <c r="F85">
        <v>46879.922923648403</v>
      </c>
      <c r="G85">
        <v>29452.866630708799</v>
      </c>
      <c r="H85">
        <v>0.30744187504953091</v>
      </c>
      <c r="I85">
        <v>5.1054529850285011</v>
      </c>
      <c r="J85">
        <v>2.180831028628501E-2</v>
      </c>
      <c r="K85">
        <v>0.13124439621629849</v>
      </c>
      <c r="L85">
        <v>0.21039047205630171</v>
      </c>
    </row>
    <row r="86" spans="1:12" x14ac:dyDescent="0.3">
      <c r="A86" t="s">
        <v>9990</v>
      </c>
      <c r="B86">
        <v>47831.427167512498</v>
      </c>
      <c r="C86">
        <v>4192.2680662028397</v>
      </c>
      <c r="D86">
        <v>98.080317904974805</v>
      </c>
      <c r="E86">
        <v>46859.330669808798</v>
      </c>
      <c r="F86">
        <v>47831.427167512498</v>
      </c>
      <c r="G86">
        <v>30271.755745273502</v>
      </c>
      <c r="H86">
        <v>0.30908011003774388</v>
      </c>
      <c r="I86">
        <v>5.2957139915792686</v>
      </c>
      <c r="J86">
        <v>2.3215660362173141E-2</v>
      </c>
      <c r="K86">
        <v>0.1326754388670108</v>
      </c>
      <c r="L86">
        <v>0.21119136098672969</v>
      </c>
    </row>
    <row r="87" spans="1:12" x14ac:dyDescent="0.3">
      <c r="A87" t="s">
        <v>9991</v>
      </c>
      <c r="B87">
        <v>48506.597700691404</v>
      </c>
      <c r="C87">
        <v>4208.7950802922796</v>
      </c>
      <c r="D87">
        <v>98.159234392811896</v>
      </c>
      <c r="E87">
        <v>47494.338119970897</v>
      </c>
      <c r="F87">
        <v>48506.597700691404</v>
      </c>
      <c r="G87">
        <v>30900.089065861801</v>
      </c>
      <c r="H87">
        <v>0.28697646921086178</v>
      </c>
      <c r="I87">
        <v>5.4693700312219944</v>
      </c>
      <c r="J87">
        <v>2.3041703427946061E-2</v>
      </c>
      <c r="K87">
        <v>0.13393120285129601</v>
      </c>
      <c r="L87">
        <v>0.21173866845188649</v>
      </c>
    </row>
    <row r="88" spans="1:12" x14ac:dyDescent="0.3">
      <c r="A88" t="s">
        <v>9992</v>
      </c>
      <c r="B88">
        <v>49639.558075111498</v>
      </c>
      <c r="C88">
        <v>4228.6559377822696</v>
      </c>
      <c r="D88">
        <v>98.195818580119195</v>
      </c>
      <c r="E88">
        <v>48572.948672262399</v>
      </c>
      <c r="F88">
        <v>49639.558075111498</v>
      </c>
      <c r="G88">
        <v>31868.5742378988</v>
      </c>
      <c r="H88">
        <v>0.33865844401290701</v>
      </c>
      <c r="I88">
        <v>5.6811371759915126</v>
      </c>
      <c r="J88">
        <v>2.546702291420079E-2</v>
      </c>
      <c r="K88">
        <v>0.13549208856368711</v>
      </c>
      <c r="L88">
        <v>0.21248211554202989</v>
      </c>
    </row>
    <row r="89" spans="1:12" x14ac:dyDescent="0.3">
      <c r="A89" t="s">
        <v>9993</v>
      </c>
      <c r="B89">
        <v>50986.851681660301</v>
      </c>
      <c r="C89">
        <v>4250.4487710619596</v>
      </c>
      <c r="D89">
        <v>97.939272149088396</v>
      </c>
      <c r="E89">
        <v>49845.307549298901</v>
      </c>
      <c r="F89">
        <v>50986.851681660301</v>
      </c>
      <c r="G89">
        <v>32979.229287915303</v>
      </c>
      <c r="H89">
        <v>0.35981757089918848</v>
      </c>
      <c r="I89">
        <v>5.9250519876425516</v>
      </c>
      <c r="J89">
        <v>2.6237579116214989E-2</v>
      </c>
      <c r="K89">
        <v>0.1369986933893142</v>
      </c>
      <c r="L89">
        <v>0.2133744163943789</v>
      </c>
    </row>
    <row r="90" spans="1:12" x14ac:dyDescent="0.3">
      <c r="A90" t="s">
        <v>9994</v>
      </c>
      <c r="B90">
        <v>52444.288127411899</v>
      </c>
      <c r="C90">
        <v>4274.3998123600204</v>
      </c>
      <c r="D90">
        <v>98.098554072719594</v>
      </c>
      <c r="E90">
        <v>51220.169338675201</v>
      </c>
      <c r="F90">
        <v>52444.288127411899</v>
      </c>
      <c r="G90">
        <v>34200.087800568901</v>
      </c>
      <c r="H90">
        <v>0.34664533441357631</v>
      </c>
      <c r="I90">
        <v>6.1628378063776834</v>
      </c>
      <c r="J90">
        <v>2.6791759780372699E-2</v>
      </c>
      <c r="K90">
        <v>0.13859069749248071</v>
      </c>
      <c r="L90">
        <v>0.2143242715248298</v>
      </c>
    </row>
    <row r="91" spans="1:12" x14ac:dyDescent="0.3">
      <c r="A91" t="s">
        <v>9995</v>
      </c>
      <c r="B91">
        <v>52865.634970346997</v>
      </c>
      <c r="C91">
        <v>4284.2329416947996</v>
      </c>
      <c r="D91">
        <v>98.157311634855304</v>
      </c>
      <c r="E91">
        <v>51623.013256180602</v>
      </c>
      <c r="F91">
        <v>52865.634970346997</v>
      </c>
      <c r="G91">
        <v>34619.918469966098</v>
      </c>
      <c r="H91">
        <v>0.40572175533696858</v>
      </c>
      <c r="I91">
        <v>6.3056287181517634</v>
      </c>
      <c r="J91">
        <v>2.9463957008067709E-2</v>
      </c>
      <c r="K91">
        <v>0.13950078668249541</v>
      </c>
      <c r="L91">
        <v>0.21459850911567999</v>
      </c>
    </row>
    <row r="92" spans="1:12" x14ac:dyDescent="0.3">
      <c r="A92" t="s">
        <v>9996</v>
      </c>
      <c r="B92">
        <v>52900.684149192799</v>
      </c>
      <c r="C92">
        <v>4290.9632921592602</v>
      </c>
      <c r="D92">
        <v>98.197921928980193</v>
      </c>
      <c r="E92">
        <v>51660.2612844916</v>
      </c>
      <c r="F92">
        <v>52900.684149192799</v>
      </c>
      <c r="G92">
        <v>34766.238571088899</v>
      </c>
      <c r="H92">
        <v>0.42662633092789232</v>
      </c>
      <c r="I92">
        <v>6.4233708457448087</v>
      </c>
      <c r="J92">
        <v>3.121370056577473E-2</v>
      </c>
      <c r="K92">
        <v>0.14024469618883931</v>
      </c>
      <c r="L92">
        <v>0.21463082281464799</v>
      </c>
    </row>
    <row r="93" spans="1:12" x14ac:dyDescent="0.3">
      <c r="A93" t="s">
        <v>9997</v>
      </c>
      <c r="B93">
        <v>54259.180171782202</v>
      </c>
      <c r="C93">
        <v>4314.6983715677297</v>
      </c>
      <c r="D93">
        <v>98.219584961225195</v>
      </c>
      <c r="E93">
        <v>52939.187913652102</v>
      </c>
      <c r="F93">
        <v>54259.180171782202</v>
      </c>
      <c r="G93">
        <v>35946.990191751</v>
      </c>
      <c r="H93">
        <v>0.38563021941853692</v>
      </c>
      <c r="I93">
        <v>6.6866386989011302</v>
      </c>
      <c r="J93">
        <v>3.0450396827101281E-2</v>
      </c>
      <c r="K93">
        <v>0.14186433929937811</v>
      </c>
      <c r="L93">
        <v>0.2155644182043536</v>
      </c>
    </row>
    <row r="94" spans="1:12" x14ac:dyDescent="0.3">
      <c r="A94" t="s">
        <v>9998</v>
      </c>
      <c r="B94">
        <v>55215.913677753102</v>
      </c>
      <c r="C94">
        <v>4334.2250543582004</v>
      </c>
      <c r="D94">
        <v>98.181918758338597</v>
      </c>
      <c r="E94">
        <v>53839.056523048501</v>
      </c>
      <c r="F94">
        <v>55215.913677753102</v>
      </c>
      <c r="G94">
        <v>36837.6797343004</v>
      </c>
      <c r="H94">
        <v>0.43754163937665519</v>
      </c>
      <c r="I94">
        <v>6.9200806744875507</v>
      </c>
      <c r="J94">
        <v>3.3538000014900302E-2</v>
      </c>
      <c r="K94">
        <v>0.14331101581355399</v>
      </c>
      <c r="L94">
        <v>0.21624687864536071</v>
      </c>
    </row>
    <row r="95" spans="1:12" x14ac:dyDescent="0.3">
      <c r="A95" t="s">
        <v>9999</v>
      </c>
      <c r="B95">
        <v>56628.111053369801</v>
      </c>
      <c r="C95">
        <v>4361.26561660473</v>
      </c>
      <c r="D95">
        <v>98.123327890558699</v>
      </c>
      <c r="E95">
        <v>55160.630721490903</v>
      </c>
      <c r="F95">
        <v>56628.111053369801</v>
      </c>
      <c r="G95">
        <v>38115.902665709102</v>
      </c>
      <c r="H95">
        <v>0.45363576253316013</v>
      </c>
      <c r="I95">
        <v>7.202740862343842</v>
      </c>
      <c r="J95">
        <v>3.4934747914392411E-2</v>
      </c>
      <c r="K95">
        <v>0.14510741850458181</v>
      </c>
      <c r="L95">
        <v>0.21719954009888201</v>
      </c>
    </row>
    <row r="96" spans="1:12" x14ac:dyDescent="0.3">
      <c r="A96" t="s">
        <v>10000</v>
      </c>
      <c r="B96">
        <v>57895.948922479503</v>
      </c>
      <c r="C96">
        <v>4385.4620038033099</v>
      </c>
      <c r="D96">
        <v>98.196435182307596</v>
      </c>
      <c r="E96">
        <v>56348.4784355429</v>
      </c>
      <c r="F96">
        <v>57895.948922479503</v>
      </c>
      <c r="G96">
        <v>39283.361238061902</v>
      </c>
      <c r="H96">
        <v>0.48433621761533707</v>
      </c>
      <c r="I96">
        <v>7.4913798967127807</v>
      </c>
      <c r="J96">
        <v>3.7584086759245433E-2</v>
      </c>
      <c r="K96">
        <v>0.14676486549346771</v>
      </c>
      <c r="L96">
        <v>0.2179828103809805</v>
      </c>
    </row>
    <row r="97" spans="1:12" x14ac:dyDescent="0.3">
      <c r="A97" t="s">
        <v>10001</v>
      </c>
      <c r="B97">
        <v>59065.747954546503</v>
      </c>
      <c r="C97">
        <v>4402.1298393908</v>
      </c>
      <c r="D97">
        <v>98.206221557446796</v>
      </c>
      <c r="E97">
        <v>57459.833344488397</v>
      </c>
      <c r="F97">
        <v>59065.747954546503</v>
      </c>
      <c r="G97">
        <v>40315.033239857403</v>
      </c>
      <c r="H97">
        <v>0.5075739721363508</v>
      </c>
      <c r="I97">
        <v>7.7466940051319204</v>
      </c>
      <c r="J97">
        <v>3.8748356233219192E-2</v>
      </c>
      <c r="K97">
        <v>0.14804066000815261</v>
      </c>
      <c r="L97">
        <v>0.21855072455983071</v>
      </c>
    </row>
    <row r="98" spans="1:12" x14ac:dyDescent="0.3">
      <c r="A98" t="s">
        <v>10002</v>
      </c>
      <c r="B98">
        <v>60018.916158330001</v>
      </c>
      <c r="C98">
        <v>4414.4517348014797</v>
      </c>
      <c r="D98">
        <v>98.185359217026601</v>
      </c>
      <c r="E98">
        <v>58371.077783100001</v>
      </c>
      <c r="F98">
        <v>60018.916158330001</v>
      </c>
      <c r="G98">
        <v>41149.931669255602</v>
      </c>
      <c r="H98">
        <v>0.43876132228467218</v>
      </c>
      <c r="I98">
        <v>7.9757880357546371</v>
      </c>
      <c r="J98">
        <v>3.778981282830763E-2</v>
      </c>
      <c r="K98">
        <v>0.14903595976414541</v>
      </c>
      <c r="L98">
        <v>0.21895320174883739</v>
      </c>
    </row>
    <row r="99" spans="1:12" x14ac:dyDescent="0.3">
      <c r="A99" t="s">
        <v>10003</v>
      </c>
      <c r="B99">
        <v>61210.281544423</v>
      </c>
      <c r="C99">
        <v>4418.6435595315297</v>
      </c>
      <c r="D99">
        <v>98.187958075138297</v>
      </c>
      <c r="E99">
        <v>59531.684562191898</v>
      </c>
      <c r="F99">
        <v>61210.281544423</v>
      </c>
      <c r="G99">
        <v>42045.806530121197</v>
      </c>
      <c r="H99">
        <v>0.45630408956233348</v>
      </c>
      <c r="I99">
        <v>8.1904864903624688</v>
      </c>
      <c r="J99">
        <v>3.9661026946194548E-2</v>
      </c>
      <c r="K99">
        <v>0.14944550563638179</v>
      </c>
      <c r="L99">
        <v>0.21896914168951609</v>
      </c>
    </row>
    <row r="100" spans="1:12" x14ac:dyDescent="0.3">
      <c r="A100" t="s">
        <v>10004</v>
      </c>
      <c r="B100">
        <v>61776.104362700098</v>
      </c>
      <c r="C100">
        <v>4412.0396627587297</v>
      </c>
      <c r="D100">
        <v>98.227458775436304</v>
      </c>
      <c r="E100">
        <v>60120.993253037901</v>
      </c>
      <c r="F100">
        <v>61776.104362700098</v>
      </c>
      <c r="G100">
        <v>42410.212021740801</v>
      </c>
      <c r="H100">
        <v>0.48689385022517923</v>
      </c>
      <c r="I100">
        <v>8.3344885715795076</v>
      </c>
      <c r="J100">
        <v>4.1651194919821152E-2</v>
      </c>
      <c r="K100">
        <v>0.1493259640432863</v>
      </c>
      <c r="L100">
        <v>0.21849791116375691</v>
      </c>
    </row>
    <row r="101" spans="1:12" x14ac:dyDescent="0.3">
      <c r="A101" t="s">
        <v>10005</v>
      </c>
      <c r="B101">
        <v>63208.152115226701</v>
      </c>
      <c r="C101">
        <v>4409.4454365450401</v>
      </c>
      <c r="D101">
        <v>98.245745872211501</v>
      </c>
      <c r="E101">
        <v>61532.249351683997</v>
      </c>
      <c r="F101">
        <v>63208.152115226701</v>
      </c>
      <c r="G101">
        <v>43388.1581281373</v>
      </c>
      <c r="H101">
        <v>0.62359816217728803</v>
      </c>
      <c r="I101">
        <v>8.5648507664545086</v>
      </c>
      <c r="J101">
        <v>4.7229433150015453E-2</v>
      </c>
      <c r="K101">
        <v>0.14938215094936741</v>
      </c>
      <c r="L101">
        <v>0.21833250790502909</v>
      </c>
    </row>
    <row r="102" spans="1:12" x14ac:dyDescent="0.3">
      <c r="A102" t="s">
        <v>10006</v>
      </c>
      <c r="B102">
        <v>65852.5074370988</v>
      </c>
      <c r="C102">
        <v>4422.5939402452004</v>
      </c>
      <c r="D102">
        <v>98.199537993061597</v>
      </c>
      <c r="E102">
        <v>64082.326618420499</v>
      </c>
      <c r="F102">
        <v>65852.5074370988</v>
      </c>
      <c r="G102">
        <v>45404.443238716703</v>
      </c>
      <c r="H102">
        <v>0.44491513159051421</v>
      </c>
      <c r="I102">
        <v>8.990745418066048</v>
      </c>
      <c r="J102">
        <v>4.0946509101827143E-2</v>
      </c>
      <c r="K102">
        <v>0.15033496601911739</v>
      </c>
      <c r="L102">
        <v>0.21881277003507901</v>
      </c>
    </row>
    <row r="103" spans="1:12" x14ac:dyDescent="0.3">
      <c r="A103" t="s">
        <v>10007</v>
      </c>
      <c r="B103">
        <v>67058.751514307107</v>
      </c>
      <c r="C103">
        <v>4425.5300353906296</v>
      </c>
      <c r="D103">
        <v>98.188982013488896</v>
      </c>
      <c r="E103">
        <v>65261.029779242599</v>
      </c>
      <c r="F103">
        <v>67058.751514307107</v>
      </c>
      <c r="G103">
        <v>46304.689536390302</v>
      </c>
      <c r="H103">
        <v>0.42106852115429971</v>
      </c>
      <c r="I103">
        <v>9.216710185888477</v>
      </c>
      <c r="J103">
        <v>4.104658482824193E-2</v>
      </c>
      <c r="K103">
        <v>0.15071308452187671</v>
      </c>
      <c r="L103">
        <v>0.21883206889610271</v>
      </c>
    </row>
    <row r="104" spans="1:12" x14ac:dyDescent="0.3">
      <c r="A104" t="s">
        <v>10008</v>
      </c>
      <c r="B104">
        <v>69825.097234861401</v>
      </c>
      <c r="C104">
        <v>4457.7862273847104</v>
      </c>
      <c r="D104">
        <v>98.147869438700994</v>
      </c>
      <c r="E104">
        <v>67864.197920398205</v>
      </c>
      <c r="F104">
        <v>69825.097234861401</v>
      </c>
      <c r="G104">
        <v>48674.474482441197</v>
      </c>
      <c r="H104">
        <v>0.32478820688596383</v>
      </c>
      <c r="I104">
        <v>9.6824011212253573</v>
      </c>
      <c r="J104">
        <v>3.6532658116736089E-2</v>
      </c>
      <c r="K104">
        <v>0.15268497481543991</v>
      </c>
      <c r="L104">
        <v>0.22001200990623049</v>
      </c>
    </row>
    <row r="105" spans="1:12" x14ac:dyDescent="0.3">
      <c r="A105" t="s">
        <v>10009</v>
      </c>
      <c r="B105">
        <v>69703.151970228006</v>
      </c>
      <c r="C105">
        <v>4449.5308658786198</v>
      </c>
      <c r="D105">
        <v>98.042768304167794</v>
      </c>
      <c r="E105">
        <v>67784.027551242107</v>
      </c>
      <c r="F105">
        <v>69703.151970228006</v>
      </c>
      <c r="G105">
        <v>48507.988167620402</v>
      </c>
      <c r="H105">
        <v>0.3396606894742451</v>
      </c>
      <c r="I105">
        <v>9.738205354051189</v>
      </c>
      <c r="J105">
        <v>4.3163641344372672E-2</v>
      </c>
      <c r="K105">
        <v>0.15239647772926951</v>
      </c>
      <c r="L105">
        <v>0.21960961567417719</v>
      </c>
    </row>
    <row r="106" spans="1:12" x14ac:dyDescent="0.3">
      <c r="A106" t="s">
        <v>10010</v>
      </c>
      <c r="B106">
        <v>69748.790409890295</v>
      </c>
      <c r="C106">
        <v>4459.8508201140803</v>
      </c>
      <c r="D106">
        <v>98.190750056717107</v>
      </c>
      <c r="E106">
        <v>67822.400116813398</v>
      </c>
      <c r="F106">
        <v>69748.790409890295</v>
      </c>
      <c r="G106">
        <v>48739.681523115898</v>
      </c>
      <c r="H106">
        <v>0.33101455860974599</v>
      </c>
      <c r="I106">
        <v>9.9221984113955077</v>
      </c>
      <c r="J106">
        <v>4.1328197193489E-2</v>
      </c>
      <c r="K106">
        <v>0.15336138839305199</v>
      </c>
      <c r="L106">
        <v>0.21983921870676981</v>
      </c>
    </row>
    <row r="107" spans="1:12" x14ac:dyDescent="0.3">
      <c r="A107" t="s">
        <v>10011</v>
      </c>
      <c r="B107">
        <v>71569.032212719496</v>
      </c>
      <c r="C107">
        <v>4496.5770153951298</v>
      </c>
      <c r="D107">
        <v>98.1773120039866</v>
      </c>
      <c r="E107">
        <v>69497.450411095298</v>
      </c>
      <c r="F107">
        <v>71569.032212719496</v>
      </c>
      <c r="G107">
        <v>50556.065649451099</v>
      </c>
      <c r="H107">
        <v>0.34906648230797438</v>
      </c>
      <c r="I107">
        <v>10.373974800858671</v>
      </c>
      <c r="J107">
        <v>4.2442699374277262E-2</v>
      </c>
      <c r="K107">
        <v>0.15567797140630371</v>
      </c>
      <c r="L107">
        <v>0.22106118234635019</v>
      </c>
    </row>
    <row r="108" spans="1:12" x14ac:dyDescent="0.3">
      <c r="A108" t="s">
        <v>10012</v>
      </c>
      <c r="B108">
        <v>72719.191872822499</v>
      </c>
      <c r="C108">
        <v>4514.6109070601196</v>
      </c>
      <c r="D108">
        <v>98.136348642353795</v>
      </c>
      <c r="E108">
        <v>70592.955114722106</v>
      </c>
      <c r="F108">
        <v>72719.191872822499</v>
      </c>
      <c r="G108">
        <v>51703.196335653003</v>
      </c>
      <c r="H108">
        <v>0.3526324676085304</v>
      </c>
      <c r="I108">
        <v>10.680265779197841</v>
      </c>
      <c r="J108">
        <v>4.2399227702194092E-2</v>
      </c>
      <c r="K108">
        <v>0.15700125487565131</v>
      </c>
      <c r="L108">
        <v>0.2215458177898573</v>
      </c>
    </row>
    <row r="109" spans="1:12" x14ac:dyDescent="0.3">
      <c r="A109" t="s">
        <v>10013</v>
      </c>
      <c r="B109">
        <v>73136.538405097206</v>
      </c>
      <c r="C109">
        <v>4509.8752290067296</v>
      </c>
      <c r="D109">
        <v>98.156387348597605</v>
      </c>
      <c r="E109">
        <v>71018.258892137295</v>
      </c>
      <c r="F109">
        <v>73136.538405097206</v>
      </c>
      <c r="G109">
        <v>51951.133672281903</v>
      </c>
      <c r="H109">
        <v>0.39567395977616759</v>
      </c>
      <c r="I109">
        <v>10.839209974868281</v>
      </c>
      <c r="J109">
        <v>4.7197038432969809E-2</v>
      </c>
      <c r="K109">
        <v>0.1569860316743435</v>
      </c>
      <c r="L109">
        <v>0.22131685704292201</v>
      </c>
    </row>
    <row r="110" spans="1:12" x14ac:dyDescent="0.3">
      <c r="A110" t="s">
        <v>10014</v>
      </c>
      <c r="B110">
        <v>74930.223223827896</v>
      </c>
      <c r="C110">
        <v>4523.2599368470801</v>
      </c>
      <c r="D110">
        <v>98.074947740482898</v>
      </c>
      <c r="E110">
        <v>72725.7317775259</v>
      </c>
      <c r="F110">
        <v>74930.223223827896</v>
      </c>
      <c r="G110">
        <v>53432.9122623371</v>
      </c>
      <c r="H110">
        <v>0.41901499852501872</v>
      </c>
      <c r="I110">
        <v>11.19506733058866</v>
      </c>
      <c r="J110">
        <v>5.3008491830453731E-2</v>
      </c>
      <c r="K110">
        <v>0.15782798578617291</v>
      </c>
      <c r="L110">
        <v>0.2217031695577725</v>
      </c>
    </row>
    <row r="111" spans="1:12" x14ac:dyDescent="0.3">
      <c r="A111" t="s">
        <v>10015</v>
      </c>
      <c r="B111">
        <v>75531.1171212974</v>
      </c>
      <c r="C111">
        <v>4523.8020485706702</v>
      </c>
      <c r="D111">
        <v>98.117989582797506</v>
      </c>
      <c r="E111">
        <v>73342.331537919803</v>
      </c>
      <c r="F111">
        <v>75531.1171212974</v>
      </c>
      <c r="G111">
        <v>53951.670538722501</v>
      </c>
      <c r="H111">
        <v>0.4413426384171531</v>
      </c>
      <c r="I111">
        <v>11.39697766269278</v>
      </c>
      <c r="J111">
        <v>5.4522616074579908E-2</v>
      </c>
      <c r="K111">
        <v>0.15820539291796831</v>
      </c>
      <c r="L111">
        <v>0.22155244485957701</v>
      </c>
    </row>
    <row r="112" spans="1:12" x14ac:dyDescent="0.3">
      <c r="A112" t="s">
        <v>10016</v>
      </c>
      <c r="B112">
        <v>75999.743109056697</v>
      </c>
      <c r="C112">
        <v>4537.38801724719</v>
      </c>
      <c r="D112">
        <v>98.014987407568995</v>
      </c>
      <c r="E112">
        <v>73764.515013411306</v>
      </c>
      <c r="F112">
        <v>75999.743109056697</v>
      </c>
      <c r="G112">
        <v>54504.313411201401</v>
      </c>
      <c r="H112">
        <v>0.41956289544968739</v>
      </c>
      <c r="I112">
        <v>11.623482609971891</v>
      </c>
      <c r="J112">
        <v>5.6111297507122543E-2</v>
      </c>
      <c r="K112">
        <v>0.15917896835141021</v>
      </c>
      <c r="L112">
        <v>0.22201650951210211</v>
      </c>
    </row>
    <row r="113" spans="1:12" x14ac:dyDescent="0.3">
      <c r="A113" t="s">
        <v>10017</v>
      </c>
      <c r="B113">
        <v>76218.045729259698</v>
      </c>
      <c r="C113">
        <v>4552.9933334755597</v>
      </c>
      <c r="D113">
        <v>98.209289920839893</v>
      </c>
      <c r="E113">
        <v>73953.2302200064</v>
      </c>
      <c r="F113">
        <v>76218.045729259698</v>
      </c>
      <c r="G113">
        <v>54943.564983194003</v>
      </c>
      <c r="H113">
        <v>0.57053157293845136</v>
      </c>
      <c r="I113">
        <v>11.81304094683675</v>
      </c>
      <c r="J113">
        <v>6.0514679675940347E-2</v>
      </c>
      <c r="K113">
        <v>0.16024139652222311</v>
      </c>
      <c r="L113">
        <v>0.22238687550786751</v>
      </c>
    </row>
    <row r="114" spans="1:12" x14ac:dyDescent="0.3">
      <c r="A114" t="s">
        <v>10018</v>
      </c>
      <c r="B114">
        <v>76380.385286000295</v>
      </c>
      <c r="C114">
        <v>4559.4359114378904</v>
      </c>
      <c r="D114">
        <v>98.214076113989194</v>
      </c>
      <c r="E114">
        <v>74098.276927856699</v>
      </c>
      <c r="F114">
        <v>76380.385286000295</v>
      </c>
      <c r="G114">
        <v>55175.617322252299</v>
      </c>
      <c r="H114">
        <v>0.48369910562792751</v>
      </c>
      <c r="I114">
        <v>11.97612993730411</v>
      </c>
      <c r="J114">
        <v>6.2670605436598234E-2</v>
      </c>
      <c r="K114">
        <v>0.16086690243159771</v>
      </c>
      <c r="L114">
        <v>0.2225495576196086</v>
      </c>
    </row>
    <row r="115" spans="1:12" x14ac:dyDescent="0.3">
      <c r="A115" t="s">
        <v>10019</v>
      </c>
      <c r="B115">
        <v>76957.445189356004</v>
      </c>
      <c r="C115">
        <v>4571.7070137420296</v>
      </c>
      <c r="D115">
        <v>98.224790262930895</v>
      </c>
      <c r="E115">
        <v>74639.814789501193</v>
      </c>
      <c r="F115">
        <v>76957.445189356004</v>
      </c>
      <c r="G115">
        <v>55817.218498166301</v>
      </c>
      <c r="H115">
        <v>0.50919951070085168</v>
      </c>
      <c r="I115">
        <v>12.21891629982739</v>
      </c>
      <c r="J115">
        <v>6.4545966773277702E-2</v>
      </c>
      <c r="K115">
        <v>0.16178974371590341</v>
      </c>
      <c r="L115">
        <v>0.22293859234824781</v>
      </c>
    </row>
    <row r="116" spans="1:12" x14ac:dyDescent="0.3">
      <c r="A116" t="s">
        <v>10020</v>
      </c>
      <c r="B116">
        <v>76711.888486484895</v>
      </c>
      <c r="C116">
        <v>4578.7615262556201</v>
      </c>
      <c r="D116">
        <v>98.255111629889797</v>
      </c>
      <c r="E116">
        <v>74417.305724311693</v>
      </c>
      <c r="F116">
        <v>76711.888486484895</v>
      </c>
      <c r="G116">
        <v>55832.578081959902</v>
      </c>
      <c r="H116">
        <v>0.48133442613067262</v>
      </c>
      <c r="I116">
        <v>12.34277218883822</v>
      </c>
      <c r="J116">
        <v>6.5681054721679288E-2</v>
      </c>
      <c r="K116">
        <v>0.1625678781463874</v>
      </c>
      <c r="L116">
        <v>0.22291452881536561</v>
      </c>
    </row>
    <row r="117" spans="1:12" x14ac:dyDescent="0.3">
      <c r="A117" t="s">
        <v>10021</v>
      </c>
      <c r="B117">
        <v>78011.104235207007</v>
      </c>
      <c r="C117">
        <v>4608.0445760579796</v>
      </c>
      <c r="D117">
        <v>98.119384546265906</v>
      </c>
      <c r="E117">
        <v>75587.510916039697</v>
      </c>
      <c r="F117">
        <v>78011.104235207007</v>
      </c>
      <c r="G117">
        <v>57204.529869123602</v>
      </c>
      <c r="H117">
        <v>0.53048374872267245</v>
      </c>
      <c r="I117">
        <v>12.764797243816391</v>
      </c>
      <c r="J117">
        <v>7.187350033278822E-2</v>
      </c>
      <c r="K117">
        <v>0.16434185025677339</v>
      </c>
      <c r="L117">
        <v>0.2238884443499399</v>
      </c>
    </row>
    <row r="118" spans="1:12" x14ac:dyDescent="0.3">
      <c r="A118" t="s">
        <v>10022</v>
      </c>
      <c r="B118">
        <v>78011.745682728302</v>
      </c>
      <c r="C118">
        <v>4625.8181108721501</v>
      </c>
      <c r="D118">
        <v>98.036913766627904</v>
      </c>
      <c r="E118">
        <v>75572.404176345502</v>
      </c>
      <c r="F118">
        <v>78011.745682728302</v>
      </c>
      <c r="G118">
        <v>57559.168407642901</v>
      </c>
      <c r="H118">
        <v>0.65490106370946832</v>
      </c>
      <c r="I118">
        <v>12.97116093453152</v>
      </c>
      <c r="J118">
        <v>7.4130757077851953E-2</v>
      </c>
      <c r="K118">
        <v>0.16568206348123879</v>
      </c>
      <c r="L118">
        <v>0.2242977418174267</v>
      </c>
    </row>
    <row r="119" spans="1:12" x14ac:dyDescent="0.3">
      <c r="A119" t="s">
        <v>10023</v>
      </c>
      <c r="B119">
        <v>78074.606778867994</v>
      </c>
      <c r="C119">
        <v>4630.4402986024197</v>
      </c>
      <c r="D119">
        <v>97.996777278287098</v>
      </c>
      <c r="E119">
        <v>75627.729264201902</v>
      </c>
      <c r="F119">
        <v>78074.606778867994</v>
      </c>
      <c r="G119">
        <v>57688.988513172502</v>
      </c>
      <c r="H119">
        <v>0.61176656193330436</v>
      </c>
      <c r="I119">
        <v>13.144307416381039</v>
      </c>
      <c r="J119">
        <v>7.6039113711048628E-2</v>
      </c>
      <c r="K119">
        <v>0.16615603879073421</v>
      </c>
      <c r="L119">
        <v>0.2243868503456419</v>
      </c>
    </row>
    <row r="120" spans="1:12" x14ac:dyDescent="0.3">
      <c r="A120" t="s">
        <v>10024</v>
      </c>
      <c r="B120">
        <v>79072.544368709699</v>
      </c>
      <c r="C120">
        <v>4642.64444231992</v>
      </c>
      <c r="D120">
        <v>97.952780748040695</v>
      </c>
      <c r="E120">
        <v>76590.784257805804</v>
      </c>
      <c r="F120">
        <v>79072.544368709699</v>
      </c>
      <c r="G120">
        <v>58684.421171128197</v>
      </c>
      <c r="H120">
        <v>0.59733607627960195</v>
      </c>
      <c r="I120">
        <v>13.437472059828981</v>
      </c>
      <c r="J120">
        <v>7.8572780793003311E-2</v>
      </c>
      <c r="K120">
        <v>0.16701954994187859</v>
      </c>
      <c r="L120">
        <v>0.22455002691157869</v>
      </c>
    </row>
    <row r="121" spans="1:12" x14ac:dyDescent="0.3">
      <c r="A121" t="s">
        <v>10025</v>
      </c>
      <c r="B121">
        <v>80354.363134375599</v>
      </c>
      <c r="C121">
        <v>4655.0689361772402</v>
      </c>
      <c r="D121">
        <v>98.2425915980035</v>
      </c>
      <c r="E121">
        <v>77812.211730246607</v>
      </c>
      <c r="F121">
        <v>80354.363134375599</v>
      </c>
      <c r="G121">
        <v>59863.234122681002</v>
      </c>
      <c r="H121">
        <v>0.65206523107993697</v>
      </c>
      <c r="I121">
        <v>13.795147209079211</v>
      </c>
      <c r="J121">
        <v>8.2219215768659135E-2</v>
      </c>
      <c r="K121">
        <v>0.16795001295847109</v>
      </c>
      <c r="L121">
        <v>0.22483558165237111</v>
      </c>
    </row>
    <row r="122" spans="1:12" x14ac:dyDescent="0.3">
      <c r="A122" t="s">
        <v>10026</v>
      </c>
      <c r="B122">
        <v>80311.597240695497</v>
      </c>
      <c r="C122">
        <v>4655.9766654320701</v>
      </c>
      <c r="D122">
        <v>98.259467413161005</v>
      </c>
      <c r="E122">
        <v>77787.953636161197</v>
      </c>
      <c r="F122">
        <v>80311.597240695497</v>
      </c>
      <c r="G122">
        <v>59890.394246720803</v>
      </c>
      <c r="H122">
        <v>0.65048473198343737</v>
      </c>
      <c r="I122">
        <v>13.93293585873333</v>
      </c>
      <c r="J122">
        <v>8.6046788908197586E-2</v>
      </c>
      <c r="K122">
        <v>0.16824803816538911</v>
      </c>
      <c r="L122">
        <v>0.22466293258170969</v>
      </c>
    </row>
    <row r="123" spans="1:12" x14ac:dyDescent="0.3">
      <c r="A123" t="s">
        <v>10027</v>
      </c>
      <c r="B123">
        <v>82182.311261367693</v>
      </c>
      <c r="C123">
        <v>4693.3412062146399</v>
      </c>
      <c r="D123">
        <v>98.165993892676298</v>
      </c>
      <c r="E123">
        <v>79497.634077583003</v>
      </c>
      <c r="F123">
        <v>82182.311261367693</v>
      </c>
      <c r="G123">
        <v>61884.9937452503</v>
      </c>
      <c r="H123">
        <v>0.70779978572891411</v>
      </c>
      <c r="I123">
        <v>14.509549867866809</v>
      </c>
      <c r="J123">
        <v>9.1217225224101819E-2</v>
      </c>
      <c r="K123">
        <v>0.17043938775407441</v>
      </c>
      <c r="L123">
        <v>0.22579733797753571</v>
      </c>
    </row>
    <row r="124" spans="1:12" x14ac:dyDescent="0.3">
      <c r="A124" t="s">
        <v>10028</v>
      </c>
      <c r="B124">
        <v>81365.1109240285</v>
      </c>
      <c r="C124">
        <v>4705.96655512497</v>
      </c>
      <c r="D124">
        <v>98.128900124036306</v>
      </c>
      <c r="E124">
        <v>78711.9589406218</v>
      </c>
      <c r="F124">
        <v>81365.1109240285</v>
      </c>
      <c r="G124">
        <v>61566.895150531498</v>
      </c>
      <c r="H124">
        <v>0.78632725757852073</v>
      </c>
      <c r="I124">
        <v>14.56378177090145</v>
      </c>
      <c r="J124">
        <v>9.3773978211273867E-2</v>
      </c>
      <c r="K124">
        <v>0.1714865046253799</v>
      </c>
      <c r="L124">
        <v>0.22597354680790599</v>
      </c>
    </row>
    <row r="125" spans="1:12" x14ac:dyDescent="0.3">
      <c r="A125" t="s">
        <v>10029</v>
      </c>
      <c r="B125">
        <v>80677.116590680205</v>
      </c>
      <c r="C125">
        <v>4713.6087575998399</v>
      </c>
      <c r="D125">
        <v>98.0924665856557</v>
      </c>
      <c r="E125">
        <v>78039.807553374805</v>
      </c>
      <c r="F125">
        <v>80677.116590680205</v>
      </c>
      <c r="G125">
        <v>61191.040252297003</v>
      </c>
      <c r="H125">
        <v>0.6857643039859157</v>
      </c>
      <c r="I125">
        <v>14.600922772598411</v>
      </c>
      <c r="J125">
        <v>9.3978047310158588E-2</v>
      </c>
      <c r="K125">
        <v>0.17217814389607661</v>
      </c>
      <c r="L125">
        <v>0.22617219655160359</v>
      </c>
    </row>
    <row r="126" spans="1:12" x14ac:dyDescent="0.3">
      <c r="A126" t="s">
        <v>10030</v>
      </c>
      <c r="B126">
        <v>80610.2514909811</v>
      </c>
      <c r="C126">
        <v>4720.8687600933399</v>
      </c>
      <c r="D126">
        <v>98.041579364147594</v>
      </c>
      <c r="E126">
        <v>77970.497299231298</v>
      </c>
      <c r="F126">
        <v>80610.2514909811</v>
      </c>
      <c r="G126">
        <v>61290.243085083799</v>
      </c>
      <c r="H126">
        <v>0.94922748504661092</v>
      </c>
      <c r="I126">
        <v>14.735001930549791</v>
      </c>
      <c r="J126">
        <v>0.1020691264723973</v>
      </c>
      <c r="K126">
        <v>0.17280550695332561</v>
      </c>
      <c r="L126">
        <v>0.22627470725391849</v>
      </c>
    </row>
    <row r="127" spans="1:12" x14ac:dyDescent="0.3">
      <c r="A127" t="s">
        <v>10031</v>
      </c>
      <c r="B127">
        <v>82113.724768995206</v>
      </c>
      <c r="C127">
        <v>4749.4400302764698</v>
      </c>
      <c r="D127">
        <v>97.8352258669793</v>
      </c>
      <c r="E127">
        <v>79363.680679290701</v>
      </c>
      <c r="F127">
        <v>82113.724768995206</v>
      </c>
      <c r="G127">
        <v>62915.570144197198</v>
      </c>
      <c r="H127">
        <v>0.86236358984765027</v>
      </c>
      <c r="I127">
        <v>15.24322876886772</v>
      </c>
      <c r="J127">
        <v>0.10509828661182009</v>
      </c>
      <c r="K127">
        <v>0.17458077260788299</v>
      </c>
      <c r="L127">
        <v>0.22709816356668661</v>
      </c>
    </row>
    <row r="128" spans="1:12" x14ac:dyDescent="0.3">
      <c r="A128" t="s">
        <v>10032</v>
      </c>
      <c r="B128">
        <v>82720.670555249002</v>
      </c>
      <c r="C128">
        <v>4771.2758652411103</v>
      </c>
      <c r="D128">
        <v>98.222845335736807</v>
      </c>
      <c r="E128">
        <v>79910.485948744405</v>
      </c>
      <c r="F128">
        <v>82720.670555249002</v>
      </c>
      <c r="G128">
        <v>63768.794189327302</v>
      </c>
      <c r="H128">
        <v>1.0056417742047541</v>
      </c>
      <c r="I128">
        <v>15.581503677737061</v>
      </c>
      <c r="J128">
        <v>0.1155780967316553</v>
      </c>
      <c r="K128">
        <v>0.17595496304964281</v>
      </c>
      <c r="L128">
        <v>0.22758422344106891</v>
      </c>
    </row>
    <row r="129" spans="1:12" x14ac:dyDescent="0.3">
      <c r="A129" t="s">
        <v>10033</v>
      </c>
      <c r="B129">
        <v>83074.281225190498</v>
      </c>
      <c r="C129">
        <v>4785.6326481827</v>
      </c>
      <c r="D129">
        <v>98.173983880782501</v>
      </c>
      <c r="E129">
        <v>80235.442516417796</v>
      </c>
      <c r="F129">
        <v>83074.281225190498</v>
      </c>
      <c r="G129">
        <v>64314.872120606698</v>
      </c>
      <c r="H129">
        <v>0.76887027846973033</v>
      </c>
      <c r="I129">
        <v>15.830933733164869</v>
      </c>
      <c r="J129">
        <v>0.1097930042432604</v>
      </c>
      <c r="K129">
        <v>0.1769733276357614</v>
      </c>
      <c r="L129">
        <v>0.22786059754350141</v>
      </c>
    </row>
    <row r="130" spans="1:12" x14ac:dyDescent="0.3">
      <c r="A130" t="s">
        <v>10034</v>
      </c>
      <c r="B130">
        <v>84345.3340077584</v>
      </c>
      <c r="C130">
        <v>4813.1207954329202</v>
      </c>
      <c r="D130">
        <v>98.005491550895499</v>
      </c>
      <c r="E130">
        <v>81384.904408567701</v>
      </c>
      <c r="F130">
        <v>84345.3340077584</v>
      </c>
      <c r="G130">
        <v>65733.204822064901</v>
      </c>
      <c r="H130">
        <v>0.78472326310160789</v>
      </c>
      <c r="I130">
        <v>16.27594632627514</v>
      </c>
      <c r="J130">
        <v>0.11023441997095119</v>
      </c>
      <c r="K130">
        <v>0.1786515215472437</v>
      </c>
      <c r="L130">
        <v>0.2287458175730866</v>
      </c>
    </row>
    <row r="131" spans="1:12" x14ac:dyDescent="0.3">
      <c r="A131" t="s">
        <v>10035</v>
      </c>
      <c r="B131">
        <v>83691.750076873795</v>
      </c>
      <c r="C131">
        <v>4815.1402787766701</v>
      </c>
      <c r="D131">
        <v>98.003324333496593</v>
      </c>
      <c r="E131">
        <v>80777.680171231696</v>
      </c>
      <c r="F131">
        <v>83691.750076873795</v>
      </c>
      <c r="G131">
        <v>65318.751697952401</v>
      </c>
      <c r="H131">
        <v>0.71033536489010396</v>
      </c>
      <c r="I131">
        <v>16.281095240538491</v>
      </c>
      <c r="J131">
        <v>0.108204464750409</v>
      </c>
      <c r="K131">
        <v>0.17904542281335159</v>
      </c>
      <c r="L131">
        <v>0.22862057993696361</v>
      </c>
    </row>
    <row r="132" spans="1:12" x14ac:dyDescent="0.3">
      <c r="A132" t="s">
        <v>10036</v>
      </c>
      <c r="B132">
        <v>84745.939026730906</v>
      </c>
      <c r="C132">
        <v>4834.8339072382996</v>
      </c>
      <c r="D132">
        <v>97.859115887395106</v>
      </c>
      <c r="E132">
        <v>81752.423177873206</v>
      </c>
      <c r="F132">
        <v>84745.939026730906</v>
      </c>
      <c r="G132">
        <v>66470.285238427794</v>
      </c>
      <c r="H132">
        <v>0.71185467606061392</v>
      </c>
      <c r="I132">
        <v>16.63304448127413</v>
      </c>
      <c r="J132">
        <v>0.106656238359779</v>
      </c>
      <c r="K132">
        <v>0.18021275128611919</v>
      </c>
      <c r="L132">
        <v>0.22910541950363739</v>
      </c>
    </row>
    <row r="133" spans="1:12" x14ac:dyDescent="0.3">
      <c r="A133" t="s">
        <v>10037</v>
      </c>
      <c r="B133">
        <v>84616.495665107199</v>
      </c>
      <c r="C133">
        <v>4837.3721523760996</v>
      </c>
      <c r="D133">
        <v>97.864219521350606</v>
      </c>
      <c r="E133">
        <v>81635.825602610494</v>
      </c>
      <c r="F133">
        <v>84616.495665107199</v>
      </c>
      <c r="G133">
        <v>66450.015747408703</v>
      </c>
      <c r="H133">
        <v>0.72424001150170769</v>
      </c>
      <c r="I133">
        <v>16.744880620827718</v>
      </c>
      <c r="J133">
        <v>0.1112537984226368</v>
      </c>
      <c r="K133">
        <v>0.1805073064758575</v>
      </c>
      <c r="L133">
        <v>0.22912493642408371</v>
      </c>
    </row>
    <row r="134" spans="1:12" x14ac:dyDescent="0.3">
      <c r="A134" t="s">
        <v>10038</v>
      </c>
      <c r="B134">
        <v>85034.644399151803</v>
      </c>
      <c r="C134">
        <v>4840.58408065617</v>
      </c>
      <c r="D134">
        <v>97.864784109225496</v>
      </c>
      <c r="E134">
        <v>82053.951978967394</v>
      </c>
      <c r="F134">
        <v>85034.644399151803</v>
      </c>
      <c r="G134">
        <v>66878.955971163901</v>
      </c>
      <c r="H134">
        <v>0.72321166546120041</v>
      </c>
      <c r="I134">
        <v>16.957620488058009</v>
      </c>
      <c r="J134">
        <v>0.1115698915676943</v>
      </c>
      <c r="K134">
        <v>0.180889749457286</v>
      </c>
      <c r="L134">
        <v>0.2290788756762763</v>
      </c>
    </row>
    <row r="135" spans="1:12" x14ac:dyDescent="0.3">
      <c r="A135" t="s">
        <v>10039</v>
      </c>
      <c r="B135">
        <v>86379.111136025793</v>
      </c>
      <c r="C135">
        <v>4860.4028209702301</v>
      </c>
      <c r="D135">
        <v>98.249504452430699</v>
      </c>
      <c r="E135">
        <v>83318.738599091899</v>
      </c>
      <c r="F135">
        <v>86379.111136025793</v>
      </c>
      <c r="G135">
        <v>68295.388170095495</v>
      </c>
      <c r="H135">
        <v>0.81504953611247555</v>
      </c>
      <c r="I135">
        <v>17.417038347708779</v>
      </c>
      <c r="J135">
        <v>0.1215649753807219</v>
      </c>
      <c r="K135">
        <v>0.1820886929476217</v>
      </c>
      <c r="L135">
        <v>0.22945587636332779</v>
      </c>
    </row>
    <row r="136" spans="1:12" x14ac:dyDescent="0.3">
      <c r="A136" t="s">
        <v>10040</v>
      </c>
      <c r="B136">
        <v>86291.8957430132</v>
      </c>
      <c r="C136">
        <v>4867.4642197479698</v>
      </c>
      <c r="D136">
        <v>98.237325319082004</v>
      </c>
      <c r="E136">
        <v>83239.5685293602</v>
      </c>
      <c r="F136">
        <v>86291.8957430132</v>
      </c>
      <c r="G136">
        <v>68396.401889945002</v>
      </c>
      <c r="H136">
        <v>0.80560931876354736</v>
      </c>
      <c r="I136">
        <v>17.58202056307054</v>
      </c>
      <c r="J136">
        <v>0.12335788137850071</v>
      </c>
      <c r="K136">
        <v>0.1827429786257638</v>
      </c>
      <c r="L136">
        <v>0.22948712570472279</v>
      </c>
    </row>
    <row r="137" spans="1:12" x14ac:dyDescent="0.3">
      <c r="A137" t="s">
        <v>10041</v>
      </c>
      <c r="B137">
        <v>87781.804696265695</v>
      </c>
      <c r="C137">
        <v>4890.6850088988504</v>
      </c>
      <c r="D137">
        <v>98.168340841008899</v>
      </c>
      <c r="E137">
        <v>84649.494009282906</v>
      </c>
      <c r="F137">
        <v>87781.804696265695</v>
      </c>
      <c r="G137">
        <v>70033.293902428501</v>
      </c>
      <c r="H137">
        <v>1.8431719363714529</v>
      </c>
      <c r="I137">
        <v>18.31146934951958</v>
      </c>
      <c r="J137">
        <v>0.18348890788896349</v>
      </c>
      <c r="K137">
        <v>0.1843298307945842</v>
      </c>
      <c r="L137">
        <v>0.22991512810197701</v>
      </c>
    </row>
    <row r="138" spans="1:12" x14ac:dyDescent="0.3">
      <c r="A138" t="s">
        <v>10042</v>
      </c>
      <c r="B138">
        <v>88332.997137972605</v>
      </c>
      <c r="C138">
        <v>4898.7748136439104</v>
      </c>
      <c r="D138">
        <v>98.109407037105996</v>
      </c>
      <c r="E138">
        <v>85171.265035189994</v>
      </c>
      <c r="F138">
        <v>88332.997137972605</v>
      </c>
      <c r="G138">
        <v>70634.454829058697</v>
      </c>
      <c r="H138">
        <v>0.89321071177699118</v>
      </c>
      <c r="I138">
        <v>18.4044583796525</v>
      </c>
      <c r="J138">
        <v>0.13472889444967689</v>
      </c>
      <c r="K138">
        <v>0.18485551370168651</v>
      </c>
      <c r="L138">
        <v>0.23008525466623031</v>
      </c>
    </row>
    <row r="139" spans="1:12" x14ac:dyDescent="0.3">
      <c r="A139" t="s">
        <v>10043</v>
      </c>
      <c r="B139">
        <v>88773.644611901706</v>
      </c>
      <c r="C139">
        <v>4907.6350444610598</v>
      </c>
      <c r="D139">
        <v>98.064975642909104</v>
      </c>
      <c r="E139">
        <v>85591.5140418706</v>
      </c>
      <c r="F139">
        <v>88773.644611901706</v>
      </c>
      <c r="G139">
        <v>71167.126370460697</v>
      </c>
      <c r="H139">
        <v>0.92095985339340269</v>
      </c>
      <c r="I139">
        <v>18.643795166488161</v>
      </c>
      <c r="J139">
        <v>0.13870976092932141</v>
      </c>
      <c r="K139">
        <v>0.18549940691013531</v>
      </c>
      <c r="L139">
        <v>0.2301894758708562</v>
      </c>
    </row>
    <row r="140" spans="1:12" x14ac:dyDescent="0.3">
      <c r="A140" t="s">
        <v>10044</v>
      </c>
      <c r="B140">
        <v>89304.708255363599</v>
      </c>
      <c r="C140">
        <v>4918.1729623950096</v>
      </c>
      <c r="D140">
        <v>98.002314538201006</v>
      </c>
      <c r="E140">
        <v>86086.949261610702</v>
      </c>
      <c r="F140">
        <v>89304.708255363599</v>
      </c>
      <c r="G140">
        <v>71792.676163858603</v>
      </c>
      <c r="H140">
        <v>0.95842655981343627</v>
      </c>
      <c r="I140">
        <v>18.925953820304841</v>
      </c>
      <c r="J140">
        <v>0.14694858495139701</v>
      </c>
      <c r="K140">
        <v>0.18619626716835891</v>
      </c>
      <c r="L140">
        <v>0.23038139724093579</v>
      </c>
    </row>
    <row r="141" spans="1:12" x14ac:dyDescent="0.3">
      <c r="A141" t="s">
        <v>10045</v>
      </c>
      <c r="B141">
        <v>88674.360719171396</v>
      </c>
      <c r="C141">
        <v>4914.28838321284</v>
      </c>
      <c r="D141">
        <v>98.050092977048493</v>
      </c>
      <c r="E141">
        <v>85515.861400474605</v>
      </c>
      <c r="F141">
        <v>88674.360719171396</v>
      </c>
      <c r="G141">
        <v>71283.878545815707</v>
      </c>
      <c r="H141">
        <v>1.0087466020143121</v>
      </c>
      <c r="I141">
        <v>18.900728984958999</v>
      </c>
      <c r="J141">
        <v>0.14876850497422819</v>
      </c>
      <c r="K141">
        <v>0.1862036507440194</v>
      </c>
      <c r="L141">
        <v>0.23021374954684631</v>
      </c>
    </row>
    <row r="142" spans="1:12" x14ac:dyDescent="0.3">
      <c r="A142" t="s">
        <v>10046</v>
      </c>
      <c r="B142">
        <v>90338.319337596302</v>
      </c>
      <c r="C142">
        <v>4939.8182949124503</v>
      </c>
      <c r="D142">
        <v>97.863825002170103</v>
      </c>
      <c r="E142">
        <v>87057.386483931899</v>
      </c>
      <c r="F142">
        <v>90338.319337596302</v>
      </c>
      <c r="G142">
        <v>73054.735184471399</v>
      </c>
      <c r="H142">
        <v>1.0697752357832671</v>
      </c>
      <c r="I142">
        <v>19.48859610366517</v>
      </c>
      <c r="J142">
        <v>0.1539284167751796</v>
      </c>
      <c r="K142">
        <v>0.18771924963987571</v>
      </c>
      <c r="L142">
        <v>0.23081825730288161</v>
      </c>
    </row>
    <row r="143" spans="1:12" x14ac:dyDescent="0.3">
      <c r="A143" t="s">
        <v>10047</v>
      </c>
      <c r="B143">
        <v>90069.701372568103</v>
      </c>
      <c r="C143">
        <v>4931.6334096114497</v>
      </c>
      <c r="D143">
        <v>97.946597528456707</v>
      </c>
      <c r="E143">
        <v>86837.452484635403</v>
      </c>
      <c r="F143">
        <v>90069.701372568103</v>
      </c>
      <c r="G143">
        <v>72737.682078092694</v>
      </c>
      <c r="H143">
        <v>1.1349303707266409</v>
      </c>
      <c r="I143">
        <v>19.51360464621953</v>
      </c>
      <c r="J143">
        <v>0.16247587954629639</v>
      </c>
      <c r="K143">
        <v>0.18739975635673101</v>
      </c>
      <c r="L143">
        <v>0.23049258052976621</v>
      </c>
    </row>
    <row r="144" spans="1:12" x14ac:dyDescent="0.3">
      <c r="A144" t="s">
        <v>10048</v>
      </c>
      <c r="B144">
        <v>91172.209149466406</v>
      </c>
      <c r="C144">
        <v>4946.9077533280397</v>
      </c>
      <c r="D144">
        <v>97.820685111839396</v>
      </c>
      <c r="E144">
        <v>87852.061635976497</v>
      </c>
      <c r="F144">
        <v>91172.209149466406</v>
      </c>
      <c r="G144">
        <v>73873.4449302594</v>
      </c>
      <c r="H144">
        <v>1.0264630220308819</v>
      </c>
      <c r="I144">
        <v>19.90598348278629</v>
      </c>
      <c r="J144">
        <v>0.16094527663904071</v>
      </c>
      <c r="K144">
        <v>0.18827476018722281</v>
      </c>
      <c r="L144">
        <v>0.2308465009742631</v>
      </c>
    </row>
    <row r="145" spans="1:12" x14ac:dyDescent="0.3">
      <c r="A145" t="s">
        <v>10049</v>
      </c>
      <c r="B145">
        <v>90725.001969067205</v>
      </c>
      <c r="C145">
        <v>4946.2319740446901</v>
      </c>
      <c r="D145">
        <v>97.8388477695311</v>
      </c>
      <c r="E145">
        <v>87451.451555874795</v>
      </c>
      <c r="F145">
        <v>90725.001969067205</v>
      </c>
      <c r="G145">
        <v>73554.060499494095</v>
      </c>
      <c r="H145">
        <v>1.1239974537801209</v>
      </c>
      <c r="I145">
        <v>19.929213462953861</v>
      </c>
      <c r="J145">
        <v>0.16919743243606719</v>
      </c>
      <c r="K145">
        <v>0.18846279260961879</v>
      </c>
      <c r="L145">
        <v>0.23073371266622969</v>
      </c>
    </row>
    <row r="146" spans="1:12" x14ac:dyDescent="0.3">
      <c r="A146" t="s">
        <v>10050</v>
      </c>
      <c r="B146">
        <v>89825.584113338497</v>
      </c>
      <c r="C146">
        <v>4937.3451913413901</v>
      </c>
      <c r="D146">
        <v>97.922213510644497</v>
      </c>
      <c r="E146">
        <v>86618.095779723793</v>
      </c>
      <c r="F146">
        <v>89825.584113338497</v>
      </c>
      <c r="G146">
        <v>72708.071190477407</v>
      </c>
      <c r="H146">
        <v>1.0229730616346651</v>
      </c>
      <c r="I146">
        <v>19.790316772680541</v>
      </c>
      <c r="J146">
        <v>0.16346751564027609</v>
      </c>
      <c r="K146">
        <v>0.18812024872849439</v>
      </c>
      <c r="L146">
        <v>0.23046130940363529</v>
      </c>
    </row>
    <row r="147" spans="1:12" x14ac:dyDescent="0.3">
      <c r="A147" t="s">
        <v>10051</v>
      </c>
      <c r="B147">
        <v>91222.156571871397</v>
      </c>
      <c r="C147">
        <v>4959.5518624420001</v>
      </c>
      <c r="D147">
        <v>99.423458181507797</v>
      </c>
      <c r="E147">
        <v>87922.941060474506</v>
      </c>
      <c r="F147">
        <v>91222.156571871397</v>
      </c>
      <c r="G147">
        <v>74248.082758924793</v>
      </c>
      <c r="H147">
        <v>1.170410594323231</v>
      </c>
      <c r="I147">
        <v>20.340175707998771</v>
      </c>
      <c r="J147">
        <v>0.17295947489077501</v>
      </c>
      <c r="K147">
        <v>0.1894770641703554</v>
      </c>
      <c r="L147">
        <v>0.23084916786666729</v>
      </c>
    </row>
    <row r="148" spans="1:12" x14ac:dyDescent="0.3">
      <c r="A148" t="s">
        <v>10052</v>
      </c>
      <c r="B148">
        <v>91127.492475443505</v>
      </c>
      <c r="C148">
        <v>4958.8786587531304</v>
      </c>
      <c r="D148">
        <v>99.431367584749495</v>
      </c>
      <c r="E148">
        <v>87858.814893977105</v>
      </c>
      <c r="F148">
        <v>91127.492475443505</v>
      </c>
      <c r="G148">
        <v>74207.115450036494</v>
      </c>
      <c r="H148">
        <v>1.1657025643143459</v>
      </c>
      <c r="I148">
        <v>20.45670465467283</v>
      </c>
      <c r="J148">
        <v>0.1771988061650791</v>
      </c>
      <c r="K148">
        <v>0.18958337368777831</v>
      </c>
      <c r="L148">
        <v>0.23069474941273041</v>
      </c>
    </row>
    <row r="149" spans="1:12" x14ac:dyDescent="0.3">
      <c r="A149" t="s">
        <v>10053</v>
      </c>
      <c r="B149">
        <v>91087.561145842905</v>
      </c>
      <c r="C149">
        <v>4959.1844324215899</v>
      </c>
      <c r="D149">
        <v>99.459225764383007</v>
      </c>
      <c r="E149">
        <v>87844.150071444994</v>
      </c>
      <c r="F149">
        <v>91087.561145842905</v>
      </c>
      <c r="G149">
        <v>74233.819559670897</v>
      </c>
      <c r="H149">
        <v>1.333990492740678</v>
      </c>
      <c r="I149">
        <v>20.581341740751061</v>
      </c>
      <c r="J149">
        <v>0.18549056848337181</v>
      </c>
      <c r="K149">
        <v>0.18971479002571151</v>
      </c>
      <c r="L149">
        <v>0.23048811999032051</v>
      </c>
    </row>
    <row r="150" spans="1:12" x14ac:dyDescent="0.3">
      <c r="A150" t="s">
        <v>10054</v>
      </c>
      <c r="B150">
        <v>92312.779940632696</v>
      </c>
      <c r="C150">
        <v>4968.6725062371197</v>
      </c>
      <c r="D150">
        <v>99.392531882537398</v>
      </c>
      <c r="E150">
        <v>89003.3729131242</v>
      </c>
      <c r="F150">
        <v>92312.779940632696</v>
      </c>
      <c r="G150">
        <v>75399.979470388396</v>
      </c>
      <c r="H150">
        <v>1.560078341407837</v>
      </c>
      <c r="I150">
        <v>20.980779142062161</v>
      </c>
      <c r="J150">
        <v>0.19837461025505779</v>
      </c>
      <c r="K150">
        <v>0.1902758155199229</v>
      </c>
      <c r="L150">
        <v>0.23067022813372209</v>
      </c>
    </row>
    <row r="151" spans="1:12" x14ac:dyDescent="0.3">
      <c r="A151" t="s">
        <v>10055</v>
      </c>
      <c r="B151">
        <v>93690.223504310095</v>
      </c>
      <c r="C151">
        <v>4985.0171972449298</v>
      </c>
      <c r="D151">
        <v>99.280571978807899</v>
      </c>
      <c r="E151">
        <v>90309.131759883705</v>
      </c>
      <c r="F151">
        <v>93690.223504310095</v>
      </c>
      <c r="G151">
        <v>76856.441612493698</v>
      </c>
      <c r="H151">
        <v>1.439763061569278</v>
      </c>
      <c r="I151">
        <v>21.490299339959531</v>
      </c>
      <c r="J151">
        <v>0.19815784671187051</v>
      </c>
      <c r="K151">
        <v>0.19139392641198699</v>
      </c>
      <c r="L151">
        <v>0.23102747245385941</v>
      </c>
    </row>
    <row r="152" spans="1:12" x14ac:dyDescent="0.3">
      <c r="A152" t="s">
        <v>10056</v>
      </c>
      <c r="B152">
        <v>94306.370687959701</v>
      </c>
      <c r="C152">
        <v>4996.2426915364904</v>
      </c>
      <c r="D152">
        <v>99.192000971182296</v>
      </c>
      <c r="E152">
        <v>90900.547907178901</v>
      </c>
      <c r="F152">
        <v>94306.370687959701</v>
      </c>
      <c r="G152">
        <v>77605.617790484102</v>
      </c>
      <c r="H152">
        <v>1.4149033499200641</v>
      </c>
      <c r="I152">
        <v>21.811688427400451</v>
      </c>
      <c r="J152">
        <v>0.2076859856386907</v>
      </c>
      <c r="K152">
        <v>0.19208582564435009</v>
      </c>
      <c r="L152">
        <v>0.23117754367819779</v>
      </c>
    </row>
    <row r="153" spans="1:12" x14ac:dyDescent="0.3">
      <c r="A153" t="s">
        <v>10057</v>
      </c>
      <c r="B153">
        <v>94391.329684111304</v>
      </c>
      <c r="C153">
        <v>5005.3339927040797</v>
      </c>
      <c r="D153">
        <v>99.127535628662102</v>
      </c>
      <c r="E153">
        <v>90977.555386426495</v>
      </c>
      <c r="F153">
        <v>94391.329684111304</v>
      </c>
      <c r="G153">
        <v>77875.063401093197</v>
      </c>
      <c r="H153">
        <v>1.3282962874265289</v>
      </c>
      <c r="I153">
        <v>22.025211348740701</v>
      </c>
      <c r="J153">
        <v>0.20856953342398599</v>
      </c>
      <c r="K153">
        <v>0.19281490868110121</v>
      </c>
      <c r="L153">
        <v>0.23130100156683969</v>
      </c>
    </row>
    <row r="154" spans="1:12" x14ac:dyDescent="0.3">
      <c r="A154" t="s">
        <v>10058</v>
      </c>
      <c r="B154">
        <v>95238.707228889398</v>
      </c>
      <c r="C154">
        <v>5028.8827571235697</v>
      </c>
      <c r="D154">
        <v>98.872888848888806</v>
      </c>
      <c r="E154">
        <v>91740.308241992607</v>
      </c>
      <c r="F154">
        <v>95238.707228889398</v>
      </c>
      <c r="G154">
        <v>78997.667679749007</v>
      </c>
      <c r="H154">
        <v>1.554146599354634</v>
      </c>
      <c r="I154">
        <v>22.461153698631851</v>
      </c>
      <c r="J154">
        <v>0.21804408269301859</v>
      </c>
      <c r="K154">
        <v>0.1941858855592718</v>
      </c>
      <c r="L154">
        <v>0.2317996099181836</v>
      </c>
    </row>
    <row r="155" spans="1:12" x14ac:dyDescent="0.3">
      <c r="A155" t="s">
        <v>10059</v>
      </c>
      <c r="B155">
        <v>94069.737917693201</v>
      </c>
      <c r="C155">
        <v>5016.8331703100203</v>
      </c>
      <c r="D155">
        <v>99.005363627322296</v>
      </c>
      <c r="E155">
        <v>90654.855069954298</v>
      </c>
      <c r="F155">
        <v>94069.737917693201</v>
      </c>
      <c r="G155">
        <v>77843.698723694397</v>
      </c>
      <c r="H155">
        <v>1.338726273907908</v>
      </c>
      <c r="I155">
        <v>22.199540344410199</v>
      </c>
      <c r="J155">
        <v>0.21209843601100919</v>
      </c>
      <c r="K155">
        <v>0.19368301428468271</v>
      </c>
      <c r="L155">
        <v>0.23150182839871669</v>
      </c>
    </row>
    <row r="156" spans="1:12" x14ac:dyDescent="0.3">
      <c r="A156" t="s">
        <v>10060</v>
      </c>
      <c r="B156">
        <v>94484.737120859601</v>
      </c>
      <c r="C156">
        <v>5024.2663909328703</v>
      </c>
      <c r="D156">
        <v>98.941579852907296</v>
      </c>
      <c r="E156">
        <v>91048.669161697995</v>
      </c>
      <c r="F156">
        <v>94484.737120859601</v>
      </c>
      <c r="G156">
        <v>78346.388307835907</v>
      </c>
      <c r="H156">
        <v>1.313100499693288</v>
      </c>
      <c r="I156">
        <v>22.456928413723229</v>
      </c>
      <c r="J156">
        <v>0.21140670616471191</v>
      </c>
      <c r="K156">
        <v>0.19414334120687909</v>
      </c>
      <c r="L156">
        <v>0.23160238364978519</v>
      </c>
    </row>
    <row r="157" spans="1:12" x14ac:dyDescent="0.3">
      <c r="A157" t="s">
        <v>10061</v>
      </c>
      <c r="B157">
        <v>94122.006972456307</v>
      </c>
      <c r="C157">
        <v>5026.2036205428303</v>
      </c>
      <c r="D157">
        <v>98.903226593820705</v>
      </c>
      <c r="E157">
        <v>90697.751249920402</v>
      </c>
      <c r="F157">
        <v>94122.006972456307</v>
      </c>
      <c r="G157">
        <v>78084.989048924399</v>
      </c>
      <c r="H157">
        <v>1.3101596187188369</v>
      </c>
      <c r="I157">
        <v>22.417230154220469</v>
      </c>
      <c r="J157">
        <v>0.21269114386260171</v>
      </c>
      <c r="K157">
        <v>0.19432684124090299</v>
      </c>
      <c r="L157">
        <v>0.2315709424102152</v>
      </c>
    </row>
    <row r="158" spans="1:12" x14ac:dyDescent="0.3">
      <c r="A158" t="s">
        <v>10062</v>
      </c>
      <c r="B158">
        <v>94659.890324663196</v>
      </c>
      <c r="C158">
        <v>5039.7465515438998</v>
      </c>
      <c r="D158">
        <v>98.7828578053538</v>
      </c>
      <c r="E158">
        <v>91210.292554136802</v>
      </c>
      <c r="F158">
        <v>94659.890324663196</v>
      </c>
      <c r="G158">
        <v>78825.009481553207</v>
      </c>
      <c r="H158">
        <v>1.265499734816431</v>
      </c>
      <c r="I158">
        <v>22.736713393752719</v>
      </c>
      <c r="J158">
        <v>0.21315999063426619</v>
      </c>
      <c r="K158">
        <v>0.19517347891979631</v>
      </c>
      <c r="L158">
        <v>0.23178836909794259</v>
      </c>
    </row>
    <row r="159" spans="1:12" x14ac:dyDescent="0.3">
      <c r="A159" t="s">
        <v>10063</v>
      </c>
      <c r="B159">
        <v>95517.638744358206</v>
      </c>
      <c r="C159">
        <v>5056.8580762583097</v>
      </c>
      <c r="D159">
        <v>99.5073175361659</v>
      </c>
      <c r="E159">
        <v>91988.779877763096</v>
      </c>
      <c r="F159">
        <v>95517.638744358206</v>
      </c>
      <c r="G159">
        <v>79821.316373377398</v>
      </c>
      <c r="H159">
        <v>1.32866450383331</v>
      </c>
      <c r="I159">
        <v>23.139290597176569</v>
      </c>
      <c r="J159">
        <v>0.22190270528636741</v>
      </c>
      <c r="K159">
        <v>0.19618177552129501</v>
      </c>
      <c r="L159">
        <v>0.2321758954914436</v>
      </c>
    </row>
    <row r="160" spans="1:12" x14ac:dyDescent="0.3">
      <c r="A160" t="s">
        <v>10064</v>
      </c>
      <c r="B160">
        <v>95977.063849721293</v>
      </c>
      <c r="C160">
        <v>5066.6423704905401</v>
      </c>
      <c r="D160">
        <v>99.431499395157303</v>
      </c>
      <c r="E160">
        <v>92419.058994438295</v>
      </c>
      <c r="F160">
        <v>95977.063849721293</v>
      </c>
      <c r="G160">
        <v>80403.644918101403</v>
      </c>
      <c r="H160">
        <v>1.3042800486137329</v>
      </c>
      <c r="I160">
        <v>23.43910439144388</v>
      </c>
      <c r="J160">
        <v>0.22519210918631349</v>
      </c>
      <c r="K160">
        <v>0.19688772156990009</v>
      </c>
      <c r="L160">
        <v>0.2323843499595501</v>
      </c>
    </row>
    <row r="161" spans="1:12" x14ac:dyDescent="0.3">
      <c r="A161" t="s">
        <v>10065</v>
      </c>
      <c r="B161">
        <v>95881.995804376595</v>
      </c>
      <c r="C161">
        <v>5069.1586485069001</v>
      </c>
      <c r="D161">
        <v>99.456334225707906</v>
      </c>
      <c r="E161">
        <v>92376.142932191899</v>
      </c>
      <c r="F161">
        <v>95881.995804376595</v>
      </c>
      <c r="G161">
        <v>80484.807790974897</v>
      </c>
      <c r="H161">
        <v>1.319710129910969</v>
      </c>
      <c r="I161">
        <v>23.600420506672091</v>
      </c>
      <c r="J161">
        <v>0.22794476959779431</v>
      </c>
      <c r="K161">
        <v>0.19726557202692871</v>
      </c>
      <c r="L161">
        <v>0.23217599257146679</v>
      </c>
    </row>
    <row r="162" spans="1:12" x14ac:dyDescent="0.3">
      <c r="A162" t="s">
        <v>10066</v>
      </c>
      <c r="B162">
        <v>96650.398117786899</v>
      </c>
      <c r="C162">
        <v>5085.0065483865501</v>
      </c>
      <c r="D162">
        <v>99.323675923441598</v>
      </c>
      <c r="E162">
        <v>93074.885517496994</v>
      </c>
      <c r="F162">
        <v>96650.398117786899</v>
      </c>
      <c r="G162">
        <v>81407.929562001504</v>
      </c>
      <c r="H162">
        <v>1.407587751716961</v>
      </c>
      <c r="I162">
        <v>23.99300599253808</v>
      </c>
      <c r="J162">
        <v>0.24003671882740879</v>
      </c>
      <c r="K162">
        <v>0.19816024060639831</v>
      </c>
      <c r="L162">
        <v>0.23256915325235281</v>
      </c>
    </row>
    <row r="163" spans="1:12" x14ac:dyDescent="0.3">
      <c r="A163" t="s">
        <v>10067</v>
      </c>
    </row>
    <row r="164" spans="1:12" x14ac:dyDescent="0.3">
      <c r="A164" t="s">
        <v>10067</v>
      </c>
      <c r="B164">
        <v>96702.527006872799</v>
      </c>
      <c r="C164">
        <v>5097.0634790138902</v>
      </c>
      <c r="D164">
        <v>99.241641105604899</v>
      </c>
      <c r="E164">
        <v>93117.621736823596</v>
      </c>
      <c r="F164">
        <v>96702.527006872799</v>
      </c>
      <c r="G164">
        <v>81701.183352219305</v>
      </c>
      <c r="H164">
        <v>1.453293087466859</v>
      </c>
      <c r="I164">
        <v>24.19125352876528</v>
      </c>
      <c r="J164">
        <v>0.2434002875466397</v>
      </c>
      <c r="K164">
        <v>0.1988856516364734</v>
      </c>
      <c r="L164">
        <v>0.23272110950484429</v>
      </c>
    </row>
    <row r="165" spans="1:12" x14ac:dyDescent="0.3">
      <c r="A165" t="s">
        <v>10068</v>
      </c>
      <c r="B165">
        <v>95863.289337732596</v>
      </c>
      <c r="C165">
        <v>5096.3587089761404</v>
      </c>
      <c r="D165">
        <v>99.238853387031796</v>
      </c>
      <c r="E165">
        <v>92319.936435810407</v>
      </c>
      <c r="F165">
        <v>95863.289337732596</v>
      </c>
      <c r="G165">
        <v>80999.293447983597</v>
      </c>
      <c r="H165">
        <v>1.6642264593690721</v>
      </c>
      <c r="I165">
        <v>24.112896859962049</v>
      </c>
      <c r="J165">
        <v>0.2535563863238906</v>
      </c>
      <c r="K165">
        <v>0.19897478993707299</v>
      </c>
      <c r="L165">
        <v>0.2326121876336292</v>
      </c>
    </row>
    <row r="166" spans="1:12" x14ac:dyDescent="0.3">
      <c r="A166" t="s">
        <v>10069</v>
      </c>
      <c r="B166">
        <v>96629.7383319933</v>
      </c>
      <c r="C166">
        <v>5111.5119657108798</v>
      </c>
      <c r="D166">
        <v>99.105687429147096</v>
      </c>
      <c r="E166">
        <v>93033.782860291496</v>
      </c>
      <c r="F166">
        <v>96629.7383319933</v>
      </c>
      <c r="G166">
        <v>81943.956608852794</v>
      </c>
      <c r="H166">
        <v>1.4764763102278891</v>
      </c>
      <c r="I166">
        <v>24.525340114226569</v>
      </c>
      <c r="J166">
        <v>0.2551793155508163</v>
      </c>
      <c r="K166">
        <v>0.1999592511056684</v>
      </c>
      <c r="L166">
        <v>0.23291843729646061</v>
      </c>
    </row>
    <row r="167" spans="1:12" x14ac:dyDescent="0.3">
      <c r="A167" t="s">
        <v>10070</v>
      </c>
      <c r="B167">
        <v>97393.427898251102</v>
      </c>
      <c r="C167">
        <v>5127.3821352294499</v>
      </c>
      <c r="D167">
        <v>98.958456320457003</v>
      </c>
      <c r="E167">
        <v>93731.493661940505</v>
      </c>
      <c r="F167">
        <v>97393.427898251102</v>
      </c>
      <c r="G167">
        <v>82868.198007137602</v>
      </c>
      <c r="H167">
        <v>1.7240770533876111</v>
      </c>
      <c r="I167">
        <v>24.934184946854302</v>
      </c>
      <c r="J167">
        <v>0.26472355675605919</v>
      </c>
      <c r="K167">
        <v>0.20086333549822361</v>
      </c>
      <c r="L167">
        <v>0.23326675390461221</v>
      </c>
    </row>
    <row r="168" spans="1:12" x14ac:dyDescent="0.3">
      <c r="A168" t="s">
        <v>10071</v>
      </c>
      <c r="B168">
        <v>98067.636733766602</v>
      </c>
      <c r="C168">
        <v>5137.6408855365898</v>
      </c>
      <c r="D168">
        <v>98.870657836136104</v>
      </c>
      <c r="E168">
        <v>94384.9000239663</v>
      </c>
      <c r="F168">
        <v>98067.636733766602</v>
      </c>
      <c r="G168">
        <v>83686.421305862794</v>
      </c>
      <c r="H168">
        <v>1.562057893013068</v>
      </c>
      <c r="I168">
        <v>25.292737933389208</v>
      </c>
      <c r="J168">
        <v>0.26858335992583537</v>
      </c>
      <c r="K168">
        <v>0.20162667387751679</v>
      </c>
      <c r="L168">
        <v>0.23337488266105069</v>
      </c>
    </row>
    <row r="169" spans="1:12" x14ac:dyDescent="0.3">
      <c r="A169" t="s">
        <v>10072</v>
      </c>
      <c r="B169">
        <v>98543.597074527599</v>
      </c>
      <c r="C169">
        <v>5147.8494875358001</v>
      </c>
      <c r="D169">
        <v>98.766723550780796</v>
      </c>
      <c r="E169">
        <v>94824.872521386307</v>
      </c>
      <c r="F169">
        <v>98543.597074527599</v>
      </c>
      <c r="G169">
        <v>84279.037644894503</v>
      </c>
      <c r="H169">
        <v>1.6140307255338211</v>
      </c>
      <c r="I169">
        <v>25.573328361335239</v>
      </c>
      <c r="J169">
        <v>0.27195134428523121</v>
      </c>
      <c r="K169">
        <v>0.20221227467447231</v>
      </c>
      <c r="L169">
        <v>0.23352929126288111</v>
      </c>
    </row>
    <row r="170" spans="1:12" x14ac:dyDescent="0.3">
      <c r="A170" t="s">
        <v>10073</v>
      </c>
      <c r="B170">
        <v>98394.287102669696</v>
      </c>
      <c r="C170">
        <v>5149.9265168532002</v>
      </c>
      <c r="D170">
        <v>98.751602222920695</v>
      </c>
      <c r="E170">
        <v>94682.402937561099</v>
      </c>
      <c r="F170">
        <v>98394.287102669696</v>
      </c>
      <c r="G170">
        <v>84208.319288015104</v>
      </c>
      <c r="H170">
        <v>1.6005479288178639</v>
      </c>
      <c r="I170">
        <v>25.665382693960499</v>
      </c>
      <c r="J170">
        <v>0.27806845537502001</v>
      </c>
      <c r="K170">
        <v>0.20242611441389061</v>
      </c>
      <c r="L170">
        <v>0.23352187975181499</v>
      </c>
    </row>
    <row r="171" spans="1:12" x14ac:dyDescent="0.3">
      <c r="A171" t="s">
        <v>10074</v>
      </c>
      <c r="B171">
        <v>98746.158540647506</v>
      </c>
      <c r="C171">
        <v>5156.7132519271099</v>
      </c>
      <c r="D171">
        <v>99.521373574159298</v>
      </c>
      <c r="E171">
        <v>95031.923505378494</v>
      </c>
      <c r="F171">
        <v>98746.158540647506</v>
      </c>
      <c r="G171">
        <v>84682.236048766397</v>
      </c>
      <c r="H171">
        <v>1.6442114362612059</v>
      </c>
      <c r="I171">
        <v>25.909436774057081</v>
      </c>
      <c r="J171">
        <v>0.28528278056845019</v>
      </c>
      <c r="K171">
        <v>0.20291452932879031</v>
      </c>
      <c r="L171">
        <v>0.23355987593715991</v>
      </c>
    </row>
    <row r="172" spans="1:12" x14ac:dyDescent="0.3">
      <c r="A172" t="s">
        <v>10075</v>
      </c>
      <c r="B172">
        <v>99273.285962550406</v>
      </c>
      <c r="C172">
        <v>5167.0863269315796</v>
      </c>
      <c r="D172">
        <v>99.472635139556701</v>
      </c>
      <c r="E172">
        <v>95519.446086370299</v>
      </c>
      <c r="F172">
        <v>99273.285962550406</v>
      </c>
      <c r="G172">
        <v>85329.866184993603</v>
      </c>
      <c r="H172">
        <v>1.787550706172762</v>
      </c>
      <c r="I172">
        <v>26.255661258447429</v>
      </c>
      <c r="J172">
        <v>0.29778598741428458</v>
      </c>
      <c r="K172">
        <v>0.20360438469201669</v>
      </c>
      <c r="L172">
        <v>0.23374437537772089</v>
      </c>
    </row>
    <row r="173" spans="1:12" x14ac:dyDescent="0.3">
      <c r="A173" t="s">
        <v>10076</v>
      </c>
      <c r="B173">
        <v>99554.306704684102</v>
      </c>
      <c r="C173">
        <v>5171.1287594197001</v>
      </c>
      <c r="D173">
        <v>99.438777531603407</v>
      </c>
      <c r="E173">
        <v>95798.836801864105</v>
      </c>
      <c r="F173">
        <v>99554.306704684102</v>
      </c>
      <c r="G173">
        <v>85679.992419891394</v>
      </c>
      <c r="H173">
        <v>1.943548130964861</v>
      </c>
      <c r="I173">
        <v>26.488505543870389</v>
      </c>
      <c r="J173">
        <v>0.30550743062929148</v>
      </c>
      <c r="K173">
        <v>0.2039688940837959</v>
      </c>
      <c r="L173">
        <v>0.2337010916186115</v>
      </c>
    </row>
    <row r="174" spans="1:12" x14ac:dyDescent="0.3">
      <c r="A174" t="s">
        <v>10077</v>
      </c>
      <c r="B174">
        <v>99808.842086678793</v>
      </c>
      <c r="C174">
        <v>5175.6932798797097</v>
      </c>
      <c r="D174">
        <v>99.425582217170401</v>
      </c>
      <c r="E174">
        <v>96052.2862339352</v>
      </c>
      <c r="F174">
        <v>99808.842086678793</v>
      </c>
      <c r="G174">
        <v>86026.902975883801</v>
      </c>
      <c r="H174">
        <v>2.0440401008164479</v>
      </c>
      <c r="I174">
        <v>26.68022378414387</v>
      </c>
      <c r="J174">
        <v>0.31245491638464329</v>
      </c>
      <c r="K174">
        <v>0.2042908302718347</v>
      </c>
      <c r="L174">
        <v>0.23374369303993539</v>
      </c>
    </row>
    <row r="175" spans="1:12" x14ac:dyDescent="0.3">
      <c r="A175" t="s">
        <v>10078</v>
      </c>
      <c r="B175">
        <v>100472.59049942601</v>
      </c>
      <c r="C175">
        <v>5190.8189608203802</v>
      </c>
      <c r="D175">
        <v>99.297807868077697</v>
      </c>
      <c r="E175">
        <v>96654.300139214494</v>
      </c>
      <c r="F175">
        <v>100472.59049942601</v>
      </c>
      <c r="G175">
        <v>86865.200956749497</v>
      </c>
      <c r="H175">
        <v>2.064085937042837</v>
      </c>
      <c r="I175">
        <v>27.071370818365128</v>
      </c>
      <c r="J175">
        <v>0.32043502295559589</v>
      </c>
      <c r="K175">
        <v>0.2051369631594519</v>
      </c>
      <c r="L175">
        <v>0.23402100100789461</v>
      </c>
    </row>
    <row r="176" spans="1:12" x14ac:dyDescent="0.3">
      <c r="A176" t="s">
        <v>10079</v>
      </c>
      <c r="B176">
        <v>100691.659542644</v>
      </c>
      <c r="C176">
        <v>5195.4280869521599</v>
      </c>
      <c r="D176">
        <v>99.276563875778194</v>
      </c>
      <c r="E176">
        <v>96850.088030017898</v>
      </c>
      <c r="F176">
        <v>100691.659542644</v>
      </c>
      <c r="G176">
        <v>87125.007648101906</v>
      </c>
      <c r="H176">
        <v>1.9741072560875439</v>
      </c>
      <c r="I176">
        <v>27.23628944241019</v>
      </c>
      <c r="J176">
        <v>0.32125074230124417</v>
      </c>
      <c r="K176">
        <v>0.20541529829601721</v>
      </c>
      <c r="L176">
        <v>0.23411947941906111</v>
      </c>
    </row>
    <row r="177" spans="1:12" x14ac:dyDescent="0.3">
      <c r="A177" t="s">
        <v>10080</v>
      </c>
      <c r="B177">
        <v>100360.011813331</v>
      </c>
      <c r="C177">
        <v>5195.14023109349</v>
      </c>
      <c r="D177">
        <v>99.258869907142596</v>
      </c>
      <c r="E177">
        <v>96558.926492478495</v>
      </c>
      <c r="F177">
        <v>100360.011813331</v>
      </c>
      <c r="G177">
        <v>86890.854601528699</v>
      </c>
      <c r="H177">
        <v>2.196550489434359</v>
      </c>
      <c r="I177">
        <v>27.264386003888799</v>
      </c>
      <c r="J177">
        <v>0.33138404654311709</v>
      </c>
      <c r="K177">
        <v>0.20559897150906559</v>
      </c>
      <c r="L177">
        <v>0.23401795932080419</v>
      </c>
    </row>
    <row r="178" spans="1:12" x14ac:dyDescent="0.3">
      <c r="A178" t="s">
        <v>10081</v>
      </c>
      <c r="B178">
        <v>100348.870105649</v>
      </c>
      <c r="C178">
        <v>5196.4678486704797</v>
      </c>
      <c r="D178">
        <v>99.253885820731497</v>
      </c>
      <c r="E178">
        <v>96553.308160189903</v>
      </c>
      <c r="F178">
        <v>100348.870105649</v>
      </c>
      <c r="G178">
        <v>86921.399793847406</v>
      </c>
      <c r="H178">
        <v>1.972548785256605</v>
      </c>
      <c r="I178">
        <v>27.407742720961298</v>
      </c>
      <c r="J178">
        <v>0.32627304570157922</v>
      </c>
      <c r="K178">
        <v>0.20574130508341859</v>
      </c>
      <c r="L178">
        <v>0.23398016998984389</v>
      </c>
    </row>
    <row r="179" spans="1:12" x14ac:dyDescent="0.3">
      <c r="A179" t="s">
        <v>10082</v>
      </c>
      <c r="B179">
        <v>100884.529934183</v>
      </c>
      <c r="C179">
        <v>5202.1079504446598</v>
      </c>
      <c r="D179">
        <v>99.218569575471903</v>
      </c>
      <c r="E179">
        <v>97066.543471623605</v>
      </c>
      <c r="F179">
        <v>100884.529934183</v>
      </c>
      <c r="G179">
        <v>87514.521529995996</v>
      </c>
      <c r="H179">
        <v>2.2953163192855208</v>
      </c>
      <c r="I179">
        <v>27.690249412975131</v>
      </c>
      <c r="J179">
        <v>0.34217358581475038</v>
      </c>
      <c r="K179">
        <v>0.2061669052931257</v>
      </c>
      <c r="L179">
        <v>0.23401727224012731</v>
      </c>
    </row>
    <row r="180" spans="1:12" x14ac:dyDescent="0.3">
      <c r="A180" t="s">
        <v>10083</v>
      </c>
      <c r="B180">
        <v>100647.317543488</v>
      </c>
      <c r="C180">
        <v>5198.6151956250096</v>
      </c>
      <c r="D180">
        <v>99.242835939989703</v>
      </c>
      <c r="E180">
        <v>96864.234149438096</v>
      </c>
      <c r="F180">
        <v>100647.317543488</v>
      </c>
      <c r="G180">
        <v>87278.060587075903</v>
      </c>
      <c r="H180">
        <v>2.2492525967468029</v>
      </c>
      <c r="I180">
        <v>27.700081617043431</v>
      </c>
      <c r="J180">
        <v>0.35161132394740502</v>
      </c>
      <c r="K180">
        <v>0.20606769020347079</v>
      </c>
      <c r="L180">
        <v>0.23387634803285609</v>
      </c>
    </row>
    <row r="181" spans="1:12" x14ac:dyDescent="0.3">
      <c r="A181" t="s">
        <v>10084</v>
      </c>
      <c r="B181">
        <v>101516.283192923</v>
      </c>
      <c r="C181">
        <v>5209.1997540928396</v>
      </c>
      <c r="D181">
        <v>99.150817654178198</v>
      </c>
      <c r="E181">
        <v>97667.433817036494</v>
      </c>
      <c r="F181">
        <v>101516.283192923</v>
      </c>
      <c r="G181">
        <v>88205.690312583101</v>
      </c>
      <c r="H181">
        <v>2.406795963060087</v>
      </c>
      <c r="I181">
        <v>28.058436857849959</v>
      </c>
      <c r="J181">
        <v>0.35915682333400939</v>
      </c>
      <c r="K181">
        <v>0.20660057746147789</v>
      </c>
      <c r="L181">
        <v>0.23412890584602661</v>
      </c>
    </row>
    <row r="182" spans="1:12" x14ac:dyDescent="0.3">
      <c r="A182" t="s">
        <v>10085</v>
      </c>
      <c r="B182">
        <v>101572.694626071</v>
      </c>
      <c r="C182">
        <v>5213.0990248558601</v>
      </c>
      <c r="D182">
        <v>99.1258940837577</v>
      </c>
      <c r="E182">
        <v>97732.205264663906</v>
      </c>
      <c r="F182">
        <v>101572.694626071</v>
      </c>
      <c r="G182">
        <v>88363.882524754503</v>
      </c>
      <c r="H182">
        <v>2.1638494537024719</v>
      </c>
      <c r="I182">
        <v>28.201606191122739</v>
      </c>
      <c r="J182">
        <v>0.35511037301598641</v>
      </c>
      <c r="K182">
        <v>0.2070014174276775</v>
      </c>
      <c r="L182">
        <v>0.23414836387516219</v>
      </c>
    </row>
    <row r="183" spans="1:12" x14ac:dyDescent="0.3">
      <c r="A183" t="s">
        <v>10086</v>
      </c>
      <c r="B183">
        <v>102364.584925288</v>
      </c>
      <c r="C183">
        <v>5225.8726736705703</v>
      </c>
      <c r="D183">
        <v>99.008118947760295</v>
      </c>
      <c r="E183">
        <v>98452.013704001802</v>
      </c>
      <c r="F183">
        <v>102364.584925288</v>
      </c>
      <c r="G183">
        <v>89257.742835213299</v>
      </c>
      <c r="H183">
        <v>2.1569771020650781</v>
      </c>
      <c r="I183">
        <v>28.579320891902022</v>
      </c>
      <c r="J183">
        <v>0.3546179738738951</v>
      </c>
      <c r="K183">
        <v>0.2076137357471797</v>
      </c>
      <c r="L183">
        <v>0.23443554294153429</v>
      </c>
    </row>
    <row r="184" spans="1:12" x14ac:dyDescent="0.3">
      <c r="A184" t="s">
        <v>10087</v>
      </c>
      <c r="B184">
        <v>102412.446893004</v>
      </c>
      <c r="C184">
        <v>5226.5227333876501</v>
      </c>
      <c r="D184">
        <v>99.014370097561098</v>
      </c>
      <c r="E184">
        <v>98518.593834788699</v>
      </c>
      <c r="F184">
        <v>102412.446893004</v>
      </c>
      <c r="G184">
        <v>89357.547763699098</v>
      </c>
      <c r="H184">
        <v>1.93840229099202</v>
      </c>
      <c r="I184">
        <v>28.65485670357106</v>
      </c>
      <c r="J184">
        <v>0.35251791837708468</v>
      </c>
      <c r="K184">
        <v>0.20775056007658391</v>
      </c>
      <c r="L184">
        <v>0.2343610486293731</v>
      </c>
    </row>
    <row r="185" spans="1:12" x14ac:dyDescent="0.3">
      <c r="A185" t="s">
        <v>10088</v>
      </c>
      <c r="B185">
        <v>101830.78006362299</v>
      </c>
      <c r="C185">
        <v>5220.08733581055</v>
      </c>
      <c r="D185">
        <v>99.043300966135604</v>
      </c>
      <c r="E185">
        <v>97982.597822430806</v>
      </c>
      <c r="F185">
        <v>101830.78006362299</v>
      </c>
      <c r="G185">
        <v>88756.736472065502</v>
      </c>
      <c r="H185">
        <v>2.0258745966755178</v>
      </c>
      <c r="I185">
        <v>28.520359634904668</v>
      </c>
      <c r="J185">
        <v>0.35513571786528819</v>
      </c>
      <c r="K185">
        <v>0.20752148925521099</v>
      </c>
      <c r="L185">
        <v>0.2341995982224839</v>
      </c>
    </row>
    <row r="186" spans="1:12" x14ac:dyDescent="0.3">
      <c r="A186" t="s">
        <v>10089</v>
      </c>
      <c r="B186">
        <v>101600.429311281</v>
      </c>
      <c r="C186">
        <v>5220.2750177695098</v>
      </c>
      <c r="D186">
        <v>99.068088508884998</v>
      </c>
      <c r="E186">
        <v>97758.162320753399</v>
      </c>
      <c r="F186">
        <v>101600.429311281</v>
      </c>
      <c r="G186">
        <v>88554.218254264095</v>
      </c>
      <c r="H186">
        <v>1.970683174460597</v>
      </c>
      <c r="I186">
        <v>28.576571178091712</v>
      </c>
      <c r="J186">
        <v>0.35694013874324382</v>
      </c>
      <c r="K186">
        <v>0.20758160330764319</v>
      </c>
      <c r="L186">
        <v>0.23416076745639069</v>
      </c>
    </row>
    <row r="187" spans="1:12" x14ac:dyDescent="0.3">
      <c r="A187" t="s">
        <v>10090</v>
      </c>
      <c r="B187">
        <v>102078.99925164301</v>
      </c>
      <c r="C187">
        <v>5227.1657738990698</v>
      </c>
      <c r="D187">
        <v>98.987625256561401</v>
      </c>
      <c r="E187">
        <v>98223.291123156596</v>
      </c>
      <c r="F187">
        <v>102078.99925164301</v>
      </c>
      <c r="G187">
        <v>89143.210146225101</v>
      </c>
      <c r="H187">
        <v>1.9763758455215119</v>
      </c>
      <c r="I187">
        <v>28.893734646094529</v>
      </c>
      <c r="J187">
        <v>0.36498868517800709</v>
      </c>
      <c r="K187">
        <v>0.2080490004950809</v>
      </c>
      <c r="L187">
        <v>0.23421230985464639</v>
      </c>
    </row>
    <row r="188" spans="1:12" x14ac:dyDescent="0.3">
      <c r="A188" t="s">
        <v>10091</v>
      </c>
      <c r="B188">
        <v>102567.019128261</v>
      </c>
      <c r="C188">
        <v>5235.7727537396504</v>
      </c>
      <c r="D188">
        <v>98.915067146641803</v>
      </c>
      <c r="E188">
        <v>98681.083589217</v>
      </c>
      <c r="F188">
        <v>102567.019128261</v>
      </c>
      <c r="G188">
        <v>89736.489695575496</v>
      </c>
      <c r="H188">
        <v>2.0349210240217812</v>
      </c>
      <c r="I188">
        <v>29.23797606640046</v>
      </c>
      <c r="J188">
        <v>0.373526756734823</v>
      </c>
      <c r="K188">
        <v>0.2086619781176442</v>
      </c>
      <c r="L188">
        <v>0.23439821896868299</v>
      </c>
    </row>
    <row r="189" spans="1:12" x14ac:dyDescent="0.3">
      <c r="A189" t="s">
        <v>10092</v>
      </c>
      <c r="B189">
        <v>103544.33985120599</v>
      </c>
      <c r="C189">
        <v>5255.0129558420604</v>
      </c>
      <c r="D189">
        <v>99.535599760821896</v>
      </c>
      <c r="E189">
        <v>99603.303315499797</v>
      </c>
      <c r="F189">
        <v>103544.33985120599</v>
      </c>
      <c r="G189">
        <v>91002.067843517798</v>
      </c>
      <c r="H189">
        <v>2.1335477699143279</v>
      </c>
      <c r="I189">
        <v>29.719282884172291</v>
      </c>
      <c r="J189">
        <v>0.38555215855466252</v>
      </c>
      <c r="K189">
        <v>0.2097431247141493</v>
      </c>
      <c r="L189">
        <v>0.23459856721258929</v>
      </c>
    </row>
    <row r="190" spans="1:12" x14ac:dyDescent="0.3">
      <c r="A190" t="s">
        <v>10093</v>
      </c>
      <c r="B190">
        <v>103802.039228293</v>
      </c>
      <c r="C190">
        <v>5260.45570172919</v>
      </c>
      <c r="D190">
        <v>99.527399454663296</v>
      </c>
      <c r="E190">
        <v>99825.465388919198</v>
      </c>
      <c r="F190">
        <v>103802.039228293</v>
      </c>
      <c r="G190">
        <v>91296.258520315998</v>
      </c>
      <c r="H190">
        <v>2.156004744884322</v>
      </c>
      <c r="I190">
        <v>29.9384742053854</v>
      </c>
      <c r="J190">
        <v>0.39205393595091342</v>
      </c>
      <c r="K190">
        <v>0.21004726422274489</v>
      </c>
      <c r="L190">
        <v>0.2347665785377325</v>
      </c>
    </row>
    <row r="191" spans="1:12" x14ac:dyDescent="0.3">
      <c r="A191" t="s">
        <v>10094</v>
      </c>
      <c r="B191">
        <v>103727.049319449</v>
      </c>
      <c r="C191">
        <v>5262.8490579899699</v>
      </c>
      <c r="D191">
        <v>99.499762858220194</v>
      </c>
      <c r="E191">
        <v>99778.649980357004</v>
      </c>
      <c r="F191">
        <v>103727.049319449</v>
      </c>
      <c r="G191">
        <v>91337.146168021398</v>
      </c>
      <c r="H191">
        <v>2.3641017594223648</v>
      </c>
      <c r="I191">
        <v>30.07793654594477</v>
      </c>
      <c r="J191">
        <v>0.40057041636957741</v>
      </c>
      <c r="K191">
        <v>0.2103430816531591</v>
      </c>
      <c r="L191">
        <v>0.23465915537397569</v>
      </c>
    </row>
    <row r="192" spans="1:12" x14ac:dyDescent="0.3">
      <c r="A192" t="s">
        <v>10095</v>
      </c>
      <c r="B192">
        <v>103669.89831026099</v>
      </c>
      <c r="C192">
        <v>5265.8423181399603</v>
      </c>
      <c r="D192">
        <v>99.496995053529503</v>
      </c>
      <c r="E192">
        <v>99723.319485415093</v>
      </c>
      <c r="F192">
        <v>103669.89831026099</v>
      </c>
      <c r="G192">
        <v>91353.047291748706</v>
      </c>
      <c r="H192">
        <v>2.20770707197028</v>
      </c>
      <c r="I192">
        <v>30.1547578028521</v>
      </c>
      <c r="J192">
        <v>0.40077021968656179</v>
      </c>
      <c r="K192">
        <v>0.2105115086704929</v>
      </c>
      <c r="L192">
        <v>0.23465883673105251</v>
      </c>
    </row>
    <row r="193" spans="1:12" x14ac:dyDescent="0.3">
      <c r="A193" t="s">
        <v>10096</v>
      </c>
      <c r="B193">
        <v>103972.896848445</v>
      </c>
      <c r="C193">
        <v>5271.4109548904798</v>
      </c>
      <c r="D193">
        <v>99.458037293889404</v>
      </c>
      <c r="E193">
        <v>100026.889232759</v>
      </c>
      <c r="F193">
        <v>103972.896848445</v>
      </c>
      <c r="G193">
        <v>91778.216095883501</v>
      </c>
      <c r="H193">
        <v>2.550474803026225</v>
      </c>
      <c r="I193">
        <v>30.449679953462532</v>
      </c>
      <c r="J193">
        <v>0.4208781475568702</v>
      </c>
      <c r="K193">
        <v>0.21095407309835121</v>
      </c>
      <c r="L193">
        <v>0.23470263994025389</v>
      </c>
    </row>
    <row r="194" spans="1:12" x14ac:dyDescent="0.3">
      <c r="A194" t="s">
        <v>10097</v>
      </c>
      <c r="B194">
        <v>103850.17151994799</v>
      </c>
      <c r="C194">
        <v>5274.6116063296504</v>
      </c>
      <c r="D194">
        <v>99.455200210664401</v>
      </c>
      <c r="E194">
        <v>99899.807507638398</v>
      </c>
      <c r="F194">
        <v>103850.17151994799</v>
      </c>
      <c r="G194">
        <v>91722.366398809507</v>
      </c>
      <c r="H194">
        <v>2.4820067738011788</v>
      </c>
      <c r="I194">
        <v>30.485455123125771</v>
      </c>
      <c r="J194">
        <v>0.42200471417850038</v>
      </c>
      <c r="K194">
        <v>0.21110828735912199</v>
      </c>
      <c r="L194">
        <v>0.23471688033915139</v>
      </c>
    </row>
    <row r="195" spans="1:12" x14ac:dyDescent="0.3">
      <c r="A195" t="s">
        <v>10098</v>
      </c>
      <c r="B195">
        <v>104078.54548332701</v>
      </c>
      <c r="C195">
        <v>5280.1344342045504</v>
      </c>
      <c r="D195">
        <v>99.399434757285803</v>
      </c>
      <c r="E195">
        <v>100124.671158963</v>
      </c>
      <c r="F195">
        <v>104078.54548332701</v>
      </c>
      <c r="G195">
        <v>92066.590955173102</v>
      </c>
      <c r="H195">
        <v>2.5099619187724151</v>
      </c>
      <c r="I195">
        <v>30.703274441964101</v>
      </c>
      <c r="J195">
        <v>0.43044759805008131</v>
      </c>
      <c r="K195">
        <v>0.21152889613930559</v>
      </c>
      <c r="L195">
        <v>0.23477213031335831</v>
      </c>
    </row>
    <row r="196" spans="1:12" x14ac:dyDescent="0.3">
      <c r="A196" t="s">
        <v>10099</v>
      </c>
      <c r="B196">
        <v>104575.795099318</v>
      </c>
      <c r="C196">
        <v>5290.19763709585</v>
      </c>
      <c r="D196">
        <v>99.354507331312405</v>
      </c>
      <c r="E196">
        <v>100581.496468211</v>
      </c>
      <c r="F196">
        <v>104575.795099318</v>
      </c>
      <c r="G196">
        <v>92686.471617399904</v>
      </c>
      <c r="H196">
        <v>2.6932282629385229</v>
      </c>
      <c r="I196">
        <v>31.051068585860168</v>
      </c>
      <c r="J196">
        <v>0.44144961767243918</v>
      </c>
      <c r="K196">
        <v>0.2121240384297314</v>
      </c>
      <c r="L196">
        <v>0.23494851413673051</v>
      </c>
    </row>
    <row r="197" spans="1:12" x14ac:dyDescent="0.3">
      <c r="A197" t="s">
        <v>10100</v>
      </c>
      <c r="B197">
        <v>103714.326047193</v>
      </c>
      <c r="C197">
        <v>5284.3068851041899</v>
      </c>
      <c r="D197">
        <v>99.379716867696501</v>
      </c>
      <c r="E197">
        <v>99790.016923648203</v>
      </c>
      <c r="F197">
        <v>103714.326047193</v>
      </c>
      <c r="G197">
        <v>91869.974695989207</v>
      </c>
      <c r="H197">
        <v>2.6069924252420811</v>
      </c>
      <c r="I197">
        <v>30.846242273146171</v>
      </c>
      <c r="J197">
        <v>0.44282935088355169</v>
      </c>
      <c r="K197">
        <v>0.21195842343460719</v>
      </c>
      <c r="L197">
        <v>0.2347564257285254</v>
      </c>
    </row>
    <row r="198" spans="1:12" x14ac:dyDescent="0.3">
      <c r="A198" t="s">
        <v>10101</v>
      </c>
      <c r="B198">
        <v>104711.78505297301</v>
      </c>
      <c r="C198">
        <v>5301.1043161300704</v>
      </c>
      <c r="D198">
        <v>99.271235430901598</v>
      </c>
      <c r="E198">
        <v>100716.170728317</v>
      </c>
      <c r="F198">
        <v>104711.78505297301</v>
      </c>
      <c r="G198">
        <v>93066.928879608007</v>
      </c>
      <c r="H198">
        <v>2.8917726851133918</v>
      </c>
      <c r="I198">
        <v>31.369978452280002</v>
      </c>
      <c r="J198">
        <v>0.45681582509277191</v>
      </c>
      <c r="K198">
        <v>0.21286453566543859</v>
      </c>
      <c r="L198">
        <v>0.23497860708532509</v>
      </c>
    </row>
    <row r="199" spans="1:12" x14ac:dyDescent="0.3">
      <c r="A199" t="s">
        <v>10102</v>
      </c>
      <c r="B199">
        <v>104659.343134109</v>
      </c>
      <c r="C199">
        <v>5302.9716600310103</v>
      </c>
      <c r="D199">
        <v>99.247945795967993</v>
      </c>
      <c r="E199">
        <v>100675.360274477</v>
      </c>
      <c r="F199">
        <v>104659.343134109</v>
      </c>
      <c r="G199">
        <v>93082.137486765598</v>
      </c>
      <c r="H199">
        <v>2.7280624285835429</v>
      </c>
      <c r="I199">
        <v>31.428664416653021</v>
      </c>
      <c r="J199">
        <v>0.45819482898695529</v>
      </c>
      <c r="K199">
        <v>0.21300946182091879</v>
      </c>
      <c r="L199">
        <v>0.23497041144634881</v>
      </c>
    </row>
    <row r="200" spans="1:12" x14ac:dyDescent="0.3">
      <c r="A200" t="s">
        <v>10103</v>
      </c>
      <c r="B200">
        <v>104828.37183484899</v>
      </c>
      <c r="C200">
        <v>5307.8456447142498</v>
      </c>
      <c r="D200">
        <v>99.217793284530202</v>
      </c>
      <c r="E200">
        <v>100820.56863754601</v>
      </c>
      <c r="F200">
        <v>104828.37183484899</v>
      </c>
      <c r="G200">
        <v>93312.913512179497</v>
      </c>
      <c r="H200">
        <v>2.7430143653729941</v>
      </c>
      <c r="I200">
        <v>31.620250019744219</v>
      </c>
      <c r="J200">
        <v>0.46551759644038598</v>
      </c>
      <c r="K200">
        <v>0.21332062153126169</v>
      </c>
      <c r="L200">
        <v>0.2351211425731603</v>
      </c>
    </row>
    <row r="201" spans="1:12" x14ac:dyDescent="0.3">
      <c r="A201" t="s">
        <v>10104</v>
      </c>
      <c r="B201">
        <v>105346.035874302</v>
      </c>
      <c r="C201">
        <v>5315.88369784521</v>
      </c>
      <c r="D201">
        <v>99.156260448767497</v>
      </c>
      <c r="E201">
        <v>101322.59779617601</v>
      </c>
      <c r="F201">
        <v>105346.035874302</v>
      </c>
      <c r="G201">
        <v>93962.099228596795</v>
      </c>
      <c r="H201">
        <v>2.8563694400813588</v>
      </c>
      <c r="I201">
        <v>31.935093383785269</v>
      </c>
      <c r="J201">
        <v>0.4723403418286134</v>
      </c>
      <c r="K201">
        <v>0.21383930877364829</v>
      </c>
      <c r="L201">
        <v>0.23513159206355419</v>
      </c>
    </row>
    <row r="202" spans="1:12" x14ac:dyDescent="0.3">
      <c r="A202" t="s">
        <v>10105</v>
      </c>
      <c r="B202">
        <v>106093.197313789</v>
      </c>
      <c r="C202">
        <v>5327.7635617341102</v>
      </c>
      <c r="D202">
        <v>99.037542669298603</v>
      </c>
      <c r="E202">
        <v>102035.135989163</v>
      </c>
      <c r="F202">
        <v>106093.197313789</v>
      </c>
      <c r="G202">
        <v>94890.623216659806</v>
      </c>
      <c r="H202">
        <v>2.9592017771510242</v>
      </c>
      <c r="I202">
        <v>32.385222929287757</v>
      </c>
      <c r="J202">
        <v>0.48258515517852207</v>
      </c>
      <c r="K202">
        <v>0.21456198145040209</v>
      </c>
      <c r="L202">
        <v>0.2352690516068966</v>
      </c>
    </row>
    <row r="203" spans="1:12" x14ac:dyDescent="0.3">
      <c r="A203" t="s">
        <v>10106</v>
      </c>
      <c r="B203">
        <v>105883.542607547</v>
      </c>
      <c r="C203">
        <v>5324.9771818459203</v>
      </c>
      <c r="D203">
        <v>99.062448717594705</v>
      </c>
      <c r="E203">
        <v>101838.831151841</v>
      </c>
      <c r="F203">
        <v>105883.542607547</v>
      </c>
      <c r="G203">
        <v>94651.861441859204</v>
      </c>
      <c r="H203">
        <v>2.8632555265247679</v>
      </c>
      <c r="I203">
        <v>32.387007606804168</v>
      </c>
      <c r="J203">
        <v>0.48509481023530088</v>
      </c>
      <c r="K203">
        <v>0.21444986163079241</v>
      </c>
      <c r="L203">
        <v>0.2351947315521411</v>
      </c>
    </row>
    <row r="204" spans="1:12" x14ac:dyDescent="0.3">
      <c r="A204" t="s">
        <v>10107</v>
      </c>
      <c r="B204">
        <v>105758.22336812</v>
      </c>
      <c r="C204">
        <v>5327.5578192606799</v>
      </c>
      <c r="D204">
        <v>99.0478330830706</v>
      </c>
      <c r="E204">
        <v>101711.033396816</v>
      </c>
      <c r="F204">
        <v>105758.22336812</v>
      </c>
      <c r="G204">
        <v>94582.371830792094</v>
      </c>
      <c r="H204">
        <v>2.9133872466889761</v>
      </c>
      <c r="I204">
        <v>32.39378709608485</v>
      </c>
      <c r="J204">
        <v>0.48790007179864647</v>
      </c>
      <c r="K204">
        <v>0.21459808016865911</v>
      </c>
      <c r="L204">
        <v>0.23522467711064651</v>
      </c>
    </row>
    <row r="205" spans="1:12" x14ac:dyDescent="0.3">
      <c r="A205" t="s">
        <v>10108</v>
      </c>
      <c r="B205">
        <v>105420.114545228</v>
      </c>
      <c r="C205">
        <v>5323.58363693925</v>
      </c>
      <c r="D205">
        <v>99.087939455361806</v>
      </c>
      <c r="E205">
        <v>101420.938577707</v>
      </c>
      <c r="F205">
        <v>105420.114545228</v>
      </c>
      <c r="G205">
        <v>94264.575615750698</v>
      </c>
      <c r="H205">
        <v>2.7993300791901792</v>
      </c>
      <c r="I205">
        <v>32.337746452512597</v>
      </c>
      <c r="J205">
        <v>0.48374609925174189</v>
      </c>
      <c r="K205">
        <v>0.21453567990259359</v>
      </c>
      <c r="L205">
        <v>0.235049864280474</v>
      </c>
    </row>
    <row r="206" spans="1:12" x14ac:dyDescent="0.3">
      <c r="A206" t="s">
        <v>10109</v>
      </c>
      <c r="B206">
        <v>105024.74221236</v>
      </c>
      <c r="C206">
        <v>5317.4030346780901</v>
      </c>
      <c r="D206">
        <v>99.141570104163307</v>
      </c>
      <c r="E206">
        <v>101033.84354841401</v>
      </c>
      <c r="F206">
        <v>105024.74221236</v>
      </c>
      <c r="G206">
        <v>93751.7535985984</v>
      </c>
      <c r="H206">
        <v>2.7924974822293902</v>
      </c>
      <c r="I206">
        <v>32.175198729247818</v>
      </c>
      <c r="J206">
        <v>0.48784636718426189</v>
      </c>
      <c r="K206">
        <v>0.21422335531682929</v>
      </c>
      <c r="L206">
        <v>0.23498513594311679</v>
      </c>
    </row>
    <row r="207" spans="1:12" x14ac:dyDescent="0.3">
      <c r="A207" t="s">
        <v>10110</v>
      </c>
      <c r="B207">
        <v>105259.57116792101</v>
      </c>
      <c r="C207">
        <v>5320.7480259857402</v>
      </c>
      <c r="D207">
        <v>99.108916015160005</v>
      </c>
      <c r="E207">
        <v>101269.279266193</v>
      </c>
      <c r="F207">
        <v>105259.57116792101</v>
      </c>
      <c r="G207">
        <v>94063.767967134307</v>
      </c>
      <c r="H207">
        <v>2.5987960282436191</v>
      </c>
      <c r="I207">
        <v>32.352908054479443</v>
      </c>
      <c r="J207">
        <v>0.48397603875768969</v>
      </c>
      <c r="K207">
        <v>0.2143813144715245</v>
      </c>
      <c r="L207">
        <v>0.23502525353557069</v>
      </c>
    </row>
    <row r="208" spans="1:12" x14ac:dyDescent="0.3">
      <c r="A208" t="s">
        <v>10111</v>
      </c>
      <c r="B208">
        <v>104816.13603121899</v>
      </c>
      <c r="C208">
        <v>5317.2528476412399</v>
      </c>
      <c r="D208">
        <v>99.140698376467697</v>
      </c>
      <c r="E208">
        <v>100849.534671435</v>
      </c>
      <c r="F208">
        <v>104816.13603121899</v>
      </c>
      <c r="G208">
        <v>93596.403862791703</v>
      </c>
      <c r="H208">
        <v>2.5527036265740302</v>
      </c>
      <c r="I208">
        <v>32.285920413170111</v>
      </c>
      <c r="J208">
        <v>0.48224428515164208</v>
      </c>
      <c r="K208">
        <v>0.21425809488141409</v>
      </c>
      <c r="L208">
        <v>0.2349342893901499</v>
      </c>
    </row>
    <row r="209" spans="1:12" x14ac:dyDescent="0.3">
      <c r="A209" t="s">
        <v>10112</v>
      </c>
      <c r="B209">
        <v>104925.982631968</v>
      </c>
      <c r="C209">
        <v>5325.6896087627802</v>
      </c>
      <c r="D209">
        <v>99.057287251778604</v>
      </c>
      <c r="E209">
        <v>100959.107939205</v>
      </c>
      <c r="F209">
        <v>104925.982631968</v>
      </c>
      <c r="G209">
        <v>93897.7055318028</v>
      </c>
      <c r="H209">
        <v>2.6586569630364481</v>
      </c>
      <c r="I209">
        <v>32.462065717490823</v>
      </c>
      <c r="J209">
        <v>0.49332525900333529</v>
      </c>
      <c r="K209">
        <v>0.21485918155080641</v>
      </c>
      <c r="L209">
        <v>0.23504866667487739</v>
      </c>
    </row>
    <row r="210" spans="1:12" x14ac:dyDescent="0.3">
      <c r="A210" t="s">
        <v>10113</v>
      </c>
      <c r="B210">
        <v>105486.739273824</v>
      </c>
      <c r="C210">
        <v>5326.5181301338898</v>
      </c>
      <c r="D210">
        <v>99.056485706567301</v>
      </c>
      <c r="E210">
        <v>101487.54600352301</v>
      </c>
      <c r="F210">
        <v>105486.739273824</v>
      </c>
      <c r="G210">
        <v>94394.814994277505</v>
      </c>
      <c r="H210">
        <v>2.6733477593077848</v>
      </c>
      <c r="I210">
        <v>32.703017752857519</v>
      </c>
      <c r="J210">
        <v>0.49866984974951611</v>
      </c>
      <c r="K210">
        <v>0.21488313395120859</v>
      </c>
      <c r="L210">
        <v>0.23504640018751419</v>
      </c>
    </row>
    <row r="211" spans="1:12" x14ac:dyDescent="0.3">
      <c r="A211" t="s">
        <v>10114</v>
      </c>
      <c r="B211">
        <v>106224.541463614</v>
      </c>
      <c r="C211">
        <v>5343.17970111468</v>
      </c>
      <c r="D211">
        <v>98.941826577066706</v>
      </c>
      <c r="E211">
        <v>102186.083414936</v>
      </c>
      <c r="F211">
        <v>106224.541463614</v>
      </c>
      <c r="G211">
        <v>95412.536112129703</v>
      </c>
      <c r="H211">
        <v>2.8938795134468389</v>
      </c>
      <c r="I211">
        <v>33.157081105657262</v>
      </c>
      <c r="J211">
        <v>0.50959754064834806</v>
      </c>
      <c r="K211">
        <v>0.215815422191936</v>
      </c>
      <c r="L211">
        <v>0.2352559965984278</v>
      </c>
    </row>
    <row r="212" spans="1:12" x14ac:dyDescent="0.3">
      <c r="A212" t="s">
        <v>10115</v>
      </c>
      <c r="B212">
        <v>106870.084795722</v>
      </c>
      <c r="C212">
        <v>5349.60228028861</v>
      </c>
      <c r="D212">
        <v>98.858425510182002</v>
      </c>
      <c r="E212">
        <v>102791.258180969</v>
      </c>
      <c r="F212">
        <v>106870.084795722</v>
      </c>
      <c r="G212">
        <v>96111.4915266483</v>
      </c>
      <c r="H212">
        <v>2.835494520260522</v>
      </c>
      <c r="I212">
        <v>33.474645234017153</v>
      </c>
      <c r="J212">
        <v>0.51915737759164271</v>
      </c>
      <c r="K212">
        <v>0.21616256905045961</v>
      </c>
      <c r="L212">
        <v>0.23533387106380149</v>
      </c>
    </row>
    <row r="213" spans="1:12" x14ac:dyDescent="0.3">
      <c r="A213" t="s">
        <v>10116</v>
      </c>
      <c r="B213">
        <v>107213.01176818099</v>
      </c>
      <c r="C213">
        <v>5359.1924147124</v>
      </c>
      <c r="D213">
        <v>99.467299644378599</v>
      </c>
      <c r="E213">
        <v>103117.88271387501</v>
      </c>
      <c r="F213">
        <v>107213.01176818099</v>
      </c>
      <c r="G213">
        <v>96636.659902039697</v>
      </c>
      <c r="H213">
        <v>2.9704572342716311</v>
      </c>
      <c r="I213">
        <v>33.792397497493482</v>
      </c>
      <c r="J213">
        <v>0.52738353434554142</v>
      </c>
      <c r="K213">
        <v>0.21681144505510219</v>
      </c>
      <c r="L213">
        <v>0.23544417710055679</v>
      </c>
    </row>
    <row r="214" spans="1:12" x14ac:dyDescent="0.3">
      <c r="A214" t="s">
        <v>10117</v>
      </c>
      <c r="B214">
        <v>107114.686958989</v>
      </c>
      <c r="C214">
        <v>5358.9454325972602</v>
      </c>
      <c r="D214">
        <v>99.478910290593205</v>
      </c>
      <c r="E214">
        <v>103040.549401093</v>
      </c>
      <c r="F214">
        <v>107114.686958989</v>
      </c>
      <c r="G214">
        <v>96570.436451800197</v>
      </c>
      <c r="H214">
        <v>3.046436340439564</v>
      </c>
      <c r="I214">
        <v>33.829725934492053</v>
      </c>
      <c r="J214">
        <v>0.53674406703782584</v>
      </c>
      <c r="K214">
        <v>0.21684142691194969</v>
      </c>
      <c r="L214">
        <v>0.23535535941070351</v>
      </c>
    </row>
    <row r="215" spans="1:12" x14ac:dyDescent="0.3">
      <c r="A215" t="s">
        <v>10118</v>
      </c>
      <c r="B215">
        <v>107146.328866104</v>
      </c>
      <c r="C215">
        <v>5364.17319316049</v>
      </c>
      <c r="D215">
        <v>99.466420693794007</v>
      </c>
      <c r="E215">
        <v>103059.935948716</v>
      </c>
      <c r="F215">
        <v>107146.328866104</v>
      </c>
      <c r="G215">
        <v>96700.772260947895</v>
      </c>
      <c r="H215">
        <v>3.0035467413334538</v>
      </c>
      <c r="I215">
        <v>33.976362549021751</v>
      </c>
      <c r="J215">
        <v>0.54189478623173937</v>
      </c>
      <c r="K215">
        <v>0.21709966620855381</v>
      </c>
      <c r="L215">
        <v>0.2354615647886934</v>
      </c>
    </row>
    <row r="216" spans="1:12" x14ac:dyDescent="0.3">
      <c r="A216" t="s">
        <v>10119</v>
      </c>
      <c r="B216">
        <v>107100.018604547</v>
      </c>
      <c r="C216">
        <v>5363.8377271183299</v>
      </c>
      <c r="D216">
        <v>99.460311388423406</v>
      </c>
      <c r="E216">
        <v>103038.30590714799</v>
      </c>
      <c r="F216">
        <v>107100.018604547</v>
      </c>
      <c r="G216">
        <v>96698.976357675594</v>
      </c>
      <c r="H216">
        <v>3.045015364363139</v>
      </c>
      <c r="I216">
        <v>34.051961995119143</v>
      </c>
      <c r="J216">
        <v>0.54466027354574353</v>
      </c>
      <c r="K216">
        <v>0.21730893790587019</v>
      </c>
      <c r="L216">
        <v>0.2354051346616339</v>
      </c>
    </row>
    <row r="217" spans="1:12" x14ac:dyDescent="0.3">
      <c r="A217" t="s">
        <v>10120</v>
      </c>
      <c r="B217">
        <v>107313.90979084199</v>
      </c>
      <c r="C217">
        <v>5372.9547215474404</v>
      </c>
      <c r="D217">
        <v>99.418959856998498</v>
      </c>
      <c r="E217">
        <v>103215.02339955801</v>
      </c>
      <c r="F217">
        <v>107313.90979084199</v>
      </c>
      <c r="G217">
        <v>97043.878696120999</v>
      </c>
      <c r="H217">
        <v>3.2577879407086039</v>
      </c>
      <c r="I217">
        <v>34.24860708857527</v>
      </c>
      <c r="J217">
        <v>0.56319377231354883</v>
      </c>
      <c r="K217">
        <v>0.21776712412528351</v>
      </c>
      <c r="L217">
        <v>0.23554164583002149</v>
      </c>
    </row>
    <row r="218" spans="1:12" x14ac:dyDescent="0.3">
      <c r="A218" t="s">
        <v>10121</v>
      </c>
      <c r="B218">
        <v>107822.1932256</v>
      </c>
      <c r="C218">
        <v>5381.9230693686204</v>
      </c>
      <c r="D218">
        <v>99.362516548456597</v>
      </c>
      <c r="E218">
        <v>103704.480767614</v>
      </c>
      <c r="F218">
        <v>107822.1932256</v>
      </c>
      <c r="G218">
        <v>97705.769041621897</v>
      </c>
      <c r="H218">
        <v>3.4165629531709478</v>
      </c>
      <c r="I218">
        <v>34.625715405218592</v>
      </c>
      <c r="J218">
        <v>0.56890571321152172</v>
      </c>
      <c r="K218">
        <v>0.2182985508098382</v>
      </c>
      <c r="L218">
        <v>0.2356324150751887</v>
      </c>
    </row>
    <row r="219" spans="1:12" x14ac:dyDescent="0.3">
      <c r="A219" t="s">
        <v>10122</v>
      </c>
      <c r="B219">
        <v>107319.724109485</v>
      </c>
      <c r="C219">
        <v>5384.9777568192803</v>
      </c>
      <c r="D219">
        <v>99.363518075873898</v>
      </c>
      <c r="E219">
        <v>103225.319402544</v>
      </c>
      <c r="F219">
        <v>107319.724109485</v>
      </c>
      <c r="G219">
        <v>97327.149661711504</v>
      </c>
      <c r="H219">
        <v>3.3162068853153039</v>
      </c>
      <c r="I219">
        <v>34.57644822411217</v>
      </c>
      <c r="J219">
        <v>0.57133383526773551</v>
      </c>
      <c r="K219">
        <v>0.21844906001400391</v>
      </c>
      <c r="L219">
        <v>0.2356044117681404</v>
      </c>
    </row>
    <row r="220" spans="1:12" x14ac:dyDescent="0.3">
      <c r="A220" t="s">
        <v>10123</v>
      </c>
      <c r="B220">
        <v>108018.011998637</v>
      </c>
      <c r="C220">
        <v>5389.5873140795802</v>
      </c>
      <c r="D220">
        <v>99.322660440838902</v>
      </c>
      <c r="E220">
        <v>103892.959453093</v>
      </c>
      <c r="F220">
        <v>108018.011998637</v>
      </c>
      <c r="G220">
        <v>98063.024843067207</v>
      </c>
      <c r="H220">
        <v>3.5282163495341532</v>
      </c>
      <c r="I220">
        <v>34.923648925502732</v>
      </c>
      <c r="J220">
        <v>0.58387387650473976</v>
      </c>
      <c r="K220">
        <v>0.21879764074622399</v>
      </c>
      <c r="L220">
        <v>0.23564678396844571</v>
      </c>
    </row>
    <row r="221" spans="1:12" x14ac:dyDescent="0.3">
      <c r="A221" t="s">
        <v>10124</v>
      </c>
      <c r="B221">
        <v>107685.875881215</v>
      </c>
      <c r="C221">
        <v>5390.6742730266096</v>
      </c>
      <c r="D221">
        <v>99.324510451819506</v>
      </c>
      <c r="E221">
        <v>103551.48479230001</v>
      </c>
      <c r="F221">
        <v>107685.875881215</v>
      </c>
      <c r="G221">
        <v>97740.256782238095</v>
      </c>
      <c r="H221">
        <v>3.3757507263292421</v>
      </c>
      <c r="I221">
        <v>34.870292094779451</v>
      </c>
      <c r="J221">
        <v>0.58368654739521186</v>
      </c>
      <c r="K221">
        <v>0.21883186248072961</v>
      </c>
      <c r="L221">
        <v>0.23570026051870391</v>
      </c>
    </row>
    <row r="222" spans="1:12" x14ac:dyDescent="0.3">
      <c r="A222" t="s">
        <v>10125</v>
      </c>
      <c r="B222">
        <v>107989.345627848</v>
      </c>
      <c r="C222">
        <v>5389.51299424634</v>
      </c>
      <c r="D222">
        <v>99.326188873302996</v>
      </c>
      <c r="E222">
        <v>103862.63101512899</v>
      </c>
      <c r="F222">
        <v>107989.345627848</v>
      </c>
      <c r="G222">
        <v>98029.646401952996</v>
      </c>
      <c r="H222">
        <v>3.515469696707703</v>
      </c>
      <c r="I222">
        <v>35.000439585129513</v>
      </c>
      <c r="J222">
        <v>0.59095100950675017</v>
      </c>
      <c r="K222">
        <v>0.2188511001724352</v>
      </c>
      <c r="L222">
        <v>0.23568184730858399</v>
      </c>
    </row>
    <row r="223" spans="1:12" x14ac:dyDescent="0.3">
      <c r="A223" t="s">
        <v>10126</v>
      </c>
      <c r="B223">
        <v>107591.58512894</v>
      </c>
      <c r="C223">
        <v>5388.9216964483403</v>
      </c>
      <c r="D223">
        <v>99.340598175250193</v>
      </c>
      <c r="E223">
        <v>103499.21954598</v>
      </c>
      <c r="F223">
        <v>107591.58512894</v>
      </c>
      <c r="G223">
        <v>97694.939599978301</v>
      </c>
      <c r="H223">
        <v>3.5880554646962581</v>
      </c>
      <c r="I223">
        <v>34.958132519419273</v>
      </c>
      <c r="J223">
        <v>0.60092770017675201</v>
      </c>
      <c r="K223">
        <v>0.21881091440512829</v>
      </c>
      <c r="L223">
        <v>0.2355584651823468</v>
      </c>
    </row>
    <row r="224" spans="1:12" x14ac:dyDescent="0.3">
      <c r="A224" t="s">
        <v>10127</v>
      </c>
      <c r="B224">
        <v>106755.86060522099</v>
      </c>
      <c r="C224">
        <v>5383.3505581688796</v>
      </c>
      <c r="D224">
        <v>99.369060162902301</v>
      </c>
      <c r="E224">
        <v>102697.13197667499</v>
      </c>
      <c r="F224">
        <v>106755.86060522099</v>
      </c>
      <c r="G224">
        <v>96808.967860398203</v>
      </c>
      <c r="H224">
        <v>3.5482097397165591</v>
      </c>
      <c r="I224">
        <v>34.712568698830907</v>
      </c>
      <c r="J224">
        <v>0.59679773113119738</v>
      </c>
      <c r="K224">
        <v>0.2186369869174441</v>
      </c>
      <c r="L224">
        <v>0.2354606590053534</v>
      </c>
    </row>
    <row r="225" spans="1:12" x14ac:dyDescent="0.3">
      <c r="A225" t="s">
        <v>10128</v>
      </c>
      <c r="B225">
        <v>106361.296672194</v>
      </c>
      <c r="C225">
        <v>5377.7048449034801</v>
      </c>
      <c r="D225">
        <v>99.397174060204904</v>
      </c>
      <c r="E225">
        <v>102336.083872266</v>
      </c>
      <c r="F225">
        <v>106361.296672194</v>
      </c>
      <c r="G225">
        <v>96364.601361820198</v>
      </c>
      <c r="H225">
        <v>3.397763525381539</v>
      </c>
      <c r="I225">
        <v>34.597414405661127</v>
      </c>
      <c r="J225">
        <v>0.59135683795124461</v>
      </c>
      <c r="K225">
        <v>0.21839171122716219</v>
      </c>
      <c r="L225">
        <v>0.23535967674756519</v>
      </c>
    </row>
    <row r="226" spans="1:12" x14ac:dyDescent="0.3">
      <c r="A226" t="s">
        <v>10129</v>
      </c>
      <c r="B226">
        <v>106049.884587725</v>
      </c>
      <c r="C226">
        <v>5376.4139285159999</v>
      </c>
      <c r="D226">
        <v>99.402896267539006</v>
      </c>
      <c r="E226">
        <v>102020.572437565</v>
      </c>
      <c r="F226">
        <v>106049.884587725</v>
      </c>
      <c r="G226">
        <v>96021.130178768799</v>
      </c>
      <c r="H226">
        <v>3.311574270494976</v>
      </c>
      <c r="I226">
        <v>34.503885505445318</v>
      </c>
      <c r="J226">
        <v>0.58786276386527436</v>
      </c>
      <c r="K226">
        <v>0.2182534685801702</v>
      </c>
      <c r="L226">
        <v>0.23538880095127229</v>
      </c>
    </row>
    <row r="227" spans="1:12" x14ac:dyDescent="0.3">
      <c r="A227" t="s">
        <v>10130</v>
      </c>
      <c r="B227">
        <v>106628.476674194</v>
      </c>
      <c r="C227">
        <v>5386.9070974408296</v>
      </c>
      <c r="D227">
        <v>99.342255267277807</v>
      </c>
      <c r="E227">
        <v>102568.50922577801</v>
      </c>
      <c r="F227">
        <v>106628.476674194</v>
      </c>
      <c r="G227">
        <v>96767.207664128902</v>
      </c>
      <c r="H227">
        <v>3.1231573610828161</v>
      </c>
      <c r="I227">
        <v>34.816822911495308</v>
      </c>
      <c r="J227">
        <v>0.58907139615584603</v>
      </c>
      <c r="K227">
        <v>0.2189126621415094</v>
      </c>
      <c r="L227">
        <v>0.23555441169012939</v>
      </c>
    </row>
    <row r="228" spans="1:12" x14ac:dyDescent="0.3">
      <c r="A228" t="s">
        <v>10131</v>
      </c>
      <c r="B228">
        <v>106499.62434572</v>
      </c>
      <c r="C228">
        <v>5382.8698942979099</v>
      </c>
      <c r="D228">
        <v>99.359804941777995</v>
      </c>
      <c r="E228">
        <v>102460.240681633</v>
      </c>
      <c r="F228">
        <v>106499.62434572</v>
      </c>
      <c r="G228">
        <v>96585.832014213796</v>
      </c>
      <c r="H228">
        <v>3.1294843584083232</v>
      </c>
      <c r="I228">
        <v>34.79355942571857</v>
      </c>
      <c r="J228">
        <v>0.58812001872009301</v>
      </c>
      <c r="K228">
        <v>0.2187699302843355</v>
      </c>
      <c r="L228">
        <v>0.23545208180508689</v>
      </c>
    </row>
    <row r="229" spans="1:12" x14ac:dyDescent="0.3">
      <c r="A229" t="s">
        <v>10132</v>
      </c>
      <c r="B229">
        <v>105921.31193882</v>
      </c>
      <c r="C229">
        <v>5377.3918354989401</v>
      </c>
      <c r="D229">
        <v>99.397925757713907</v>
      </c>
      <c r="E229">
        <v>101909.79679593</v>
      </c>
      <c r="F229">
        <v>105921.31193882</v>
      </c>
      <c r="G229">
        <v>95952.965711153694</v>
      </c>
      <c r="H229">
        <v>3.2079691292920391</v>
      </c>
      <c r="I229">
        <v>34.634282478600021</v>
      </c>
      <c r="J229">
        <v>0.59232504497583627</v>
      </c>
      <c r="K229">
        <v>0.21857742334363869</v>
      </c>
      <c r="L229">
        <v>0.23546239916094119</v>
      </c>
    </row>
    <row r="230" spans="1:12" x14ac:dyDescent="0.3">
      <c r="A230" t="s">
        <v>10133</v>
      </c>
      <c r="B230">
        <v>106013.89332677099</v>
      </c>
      <c r="C230">
        <v>5378.8649529241202</v>
      </c>
      <c r="D230">
        <v>99.382626670657103</v>
      </c>
      <c r="E230">
        <v>101997.988810226</v>
      </c>
      <c r="F230">
        <v>106013.89332677099</v>
      </c>
      <c r="G230">
        <v>96067.479971464199</v>
      </c>
      <c r="H230">
        <v>3.281047400909002</v>
      </c>
      <c r="I230">
        <v>34.731712581365223</v>
      </c>
      <c r="J230">
        <v>0.60299985051176053</v>
      </c>
      <c r="K230">
        <v>0.2185508792001534</v>
      </c>
      <c r="L230">
        <v>0.23539340608475379</v>
      </c>
    </row>
    <row r="231" spans="1:12" x14ac:dyDescent="0.3">
      <c r="A231" t="s">
        <v>10134</v>
      </c>
      <c r="B231">
        <v>106715.705455292</v>
      </c>
      <c r="C231">
        <v>5386.3124173677297</v>
      </c>
      <c r="D231">
        <v>99.337430771899804</v>
      </c>
      <c r="E231">
        <v>102671.53478629699</v>
      </c>
      <c r="F231">
        <v>106715.705455292</v>
      </c>
      <c r="G231">
        <v>96872.704458354405</v>
      </c>
      <c r="H231">
        <v>3.326074552662408</v>
      </c>
      <c r="I231">
        <v>35.114102645773919</v>
      </c>
      <c r="J231">
        <v>0.61075135093809574</v>
      </c>
      <c r="K231">
        <v>0.21909583891010601</v>
      </c>
      <c r="L231">
        <v>0.2354765521900192</v>
      </c>
    </row>
    <row r="232" spans="1:12" x14ac:dyDescent="0.3">
      <c r="A232" t="s">
        <v>10135</v>
      </c>
      <c r="B232">
        <v>106528.36888081999</v>
      </c>
      <c r="C232">
        <v>5390.2542993326597</v>
      </c>
      <c r="D232">
        <v>99.324112232046303</v>
      </c>
      <c r="E232">
        <v>102500.24940502099</v>
      </c>
      <c r="F232">
        <v>106528.36888081999</v>
      </c>
      <c r="G232">
        <v>96808.069775120093</v>
      </c>
      <c r="H232">
        <v>3.335467828745204</v>
      </c>
      <c r="I232">
        <v>35.123713599305972</v>
      </c>
      <c r="J232">
        <v>0.61420917113557638</v>
      </c>
      <c r="K232">
        <v>0.21932217978484281</v>
      </c>
      <c r="L232">
        <v>0.2354886043672014</v>
      </c>
    </row>
    <row r="233" spans="1:12" x14ac:dyDescent="0.3">
      <c r="A233" t="s">
        <v>10136</v>
      </c>
      <c r="B233">
        <v>105912.739457699</v>
      </c>
      <c r="C233">
        <v>5381.4477758354897</v>
      </c>
      <c r="D233">
        <v>99.370530256244706</v>
      </c>
      <c r="E233">
        <v>101922.87299459201</v>
      </c>
      <c r="F233">
        <v>105912.739457699</v>
      </c>
      <c r="G233">
        <v>96078.655994143701</v>
      </c>
      <c r="H233">
        <v>3.2946309760067218</v>
      </c>
      <c r="I233">
        <v>34.948170299705268</v>
      </c>
      <c r="J233">
        <v>0.61345322179991313</v>
      </c>
      <c r="K233">
        <v>0.21900595523477959</v>
      </c>
      <c r="L233">
        <v>0.23532818309529191</v>
      </c>
    </row>
    <row r="234" spans="1:12" x14ac:dyDescent="0.3">
      <c r="A234" t="s">
        <v>10137</v>
      </c>
      <c r="B234">
        <v>105416.777222576</v>
      </c>
      <c r="C234">
        <v>5378.0749239361903</v>
      </c>
      <c r="D234">
        <v>99.391755641308293</v>
      </c>
      <c r="E234">
        <v>101451.172209578</v>
      </c>
      <c r="F234">
        <v>105416.777222576</v>
      </c>
      <c r="G234">
        <v>95566.339975409501</v>
      </c>
      <c r="H234">
        <v>3.352658232453444</v>
      </c>
      <c r="I234">
        <v>34.76035264901207</v>
      </c>
      <c r="J234">
        <v>0.61548391290623461</v>
      </c>
      <c r="K234">
        <v>0.21877593712128571</v>
      </c>
      <c r="L234">
        <v>0.2352537747400397</v>
      </c>
    </row>
    <row r="235" spans="1:12" x14ac:dyDescent="0.3">
      <c r="A235" t="s">
        <v>10138</v>
      </c>
      <c r="B235">
        <v>105390.576117292</v>
      </c>
      <c r="C235">
        <v>5378.4784217033202</v>
      </c>
      <c r="D235">
        <v>99.394525120841394</v>
      </c>
      <c r="E235">
        <v>101432.766208395</v>
      </c>
      <c r="F235">
        <v>105390.576117292</v>
      </c>
      <c r="G235">
        <v>95565.519581909495</v>
      </c>
      <c r="H235">
        <v>3.5617845017214629</v>
      </c>
      <c r="I235">
        <v>34.86937755877937</v>
      </c>
      <c r="J235">
        <v>0.63351478940508343</v>
      </c>
      <c r="K235">
        <v>0.21888585967014471</v>
      </c>
      <c r="L235">
        <v>0.2352204331536572</v>
      </c>
    </row>
    <row r="236" spans="1:12" x14ac:dyDescent="0.3">
      <c r="A236" t="s">
        <v>10139</v>
      </c>
      <c r="B236">
        <v>105861.335314393</v>
      </c>
      <c r="C236">
        <v>5386.5522286842797</v>
      </c>
      <c r="D236">
        <v>99.333178876016405</v>
      </c>
      <c r="E236">
        <v>101858.56449181199</v>
      </c>
      <c r="F236">
        <v>105861.335314393</v>
      </c>
      <c r="G236">
        <v>96121.020278631302</v>
      </c>
      <c r="H236">
        <v>3.6145826311967508</v>
      </c>
      <c r="I236">
        <v>35.086284985010757</v>
      </c>
      <c r="J236">
        <v>0.63864708220539712</v>
      </c>
      <c r="K236">
        <v>0.2192233400193439</v>
      </c>
      <c r="L236">
        <v>0.235396750935497</v>
      </c>
    </row>
    <row r="237" spans="1:12" x14ac:dyDescent="0.3">
      <c r="A237" t="s">
        <v>10140</v>
      </c>
      <c r="B237">
        <v>105570.70553824501</v>
      </c>
      <c r="C237">
        <v>5385.27419130609</v>
      </c>
      <c r="D237">
        <v>99.369811024606193</v>
      </c>
      <c r="E237">
        <v>101597.001610626</v>
      </c>
      <c r="F237">
        <v>105570.70553824501</v>
      </c>
      <c r="G237">
        <v>95859.195313235105</v>
      </c>
      <c r="H237">
        <v>3.7371155573498989</v>
      </c>
      <c r="I237">
        <v>35.121472685450208</v>
      </c>
      <c r="J237">
        <v>0.64755754670629306</v>
      </c>
      <c r="K237">
        <v>0.21929214116741191</v>
      </c>
      <c r="L237">
        <v>0.23529462557738209</v>
      </c>
    </row>
    <row r="238" spans="1:12" x14ac:dyDescent="0.3">
      <c r="A238" t="s">
        <v>10141</v>
      </c>
      <c r="B238">
        <v>105646.040501321</v>
      </c>
      <c r="C238">
        <v>5392.26021951031</v>
      </c>
      <c r="D238">
        <v>99.321092965543897</v>
      </c>
      <c r="E238">
        <v>101659.253357744</v>
      </c>
      <c r="F238">
        <v>105646.040501321</v>
      </c>
      <c r="G238">
        <v>96066.591597507795</v>
      </c>
      <c r="H238">
        <v>3.803492082505898</v>
      </c>
      <c r="I238">
        <v>35.249367897449538</v>
      </c>
      <c r="J238">
        <v>0.64937809611456265</v>
      </c>
      <c r="K238">
        <v>0.21963511100531491</v>
      </c>
      <c r="L238">
        <v>0.2353943305252901</v>
      </c>
    </row>
    <row r="239" spans="1:12" x14ac:dyDescent="0.3">
      <c r="A239" t="s">
        <v>10142</v>
      </c>
      <c r="B239">
        <v>106454.435886437</v>
      </c>
      <c r="C239">
        <v>5398.4997789147501</v>
      </c>
      <c r="D239">
        <v>99.289496354494503</v>
      </c>
      <c r="E239">
        <v>102420.40193875101</v>
      </c>
      <c r="F239">
        <v>106454.435886437</v>
      </c>
      <c r="G239">
        <v>96904.698433997299</v>
      </c>
      <c r="H239">
        <v>3.668563109806128</v>
      </c>
      <c r="I239">
        <v>35.6134398445177</v>
      </c>
      <c r="J239">
        <v>0.65687850952296789</v>
      </c>
      <c r="K239">
        <v>0.2199674254697804</v>
      </c>
      <c r="L239">
        <v>0.2355764555322683</v>
      </c>
    </row>
    <row r="240" spans="1:12" x14ac:dyDescent="0.3">
      <c r="A240" t="s">
        <v>10143</v>
      </c>
      <c r="B240">
        <v>106269.89899920599</v>
      </c>
      <c r="C240">
        <v>5396.3559794300199</v>
      </c>
      <c r="D240">
        <v>99.282612790863098</v>
      </c>
      <c r="E240">
        <v>102275.414949146</v>
      </c>
      <c r="F240">
        <v>106269.89899920599</v>
      </c>
      <c r="G240">
        <v>96756.764121286207</v>
      </c>
      <c r="H240">
        <v>3.704565179822271</v>
      </c>
      <c r="I240">
        <v>35.628626974726593</v>
      </c>
      <c r="J240">
        <v>0.65818224944676584</v>
      </c>
      <c r="K240">
        <v>0.22005807257981039</v>
      </c>
      <c r="L240">
        <v>0.2354093825948996</v>
      </c>
    </row>
    <row r="241" spans="1:12" x14ac:dyDescent="0.3">
      <c r="A241" t="s">
        <v>10144</v>
      </c>
      <c r="B241">
        <v>106177.035615492</v>
      </c>
      <c r="C241">
        <v>5399.0836303799297</v>
      </c>
      <c r="D241">
        <v>99.2742644667523</v>
      </c>
      <c r="E241">
        <v>102169.84530206</v>
      </c>
      <c r="F241">
        <v>106177.035615492</v>
      </c>
      <c r="G241">
        <v>96706.048291220795</v>
      </c>
      <c r="H241">
        <v>3.9784764474999061</v>
      </c>
      <c r="I241">
        <v>35.698838651898477</v>
      </c>
      <c r="J241">
        <v>0.67065914855321274</v>
      </c>
      <c r="K241">
        <v>0.22015064702106199</v>
      </c>
      <c r="L241">
        <v>0.2354544650082244</v>
      </c>
    </row>
    <row r="242" spans="1:12" x14ac:dyDescent="0.3">
      <c r="A242" t="s">
        <v>10145</v>
      </c>
      <c r="B242">
        <v>106078.67727662899</v>
      </c>
      <c r="C242">
        <v>5399.6050567084203</v>
      </c>
      <c r="D242">
        <v>99.273137653160902</v>
      </c>
      <c r="E242">
        <v>102088.235358873</v>
      </c>
      <c r="F242">
        <v>106078.67727662899</v>
      </c>
      <c r="G242">
        <v>96654.729768445497</v>
      </c>
      <c r="H242">
        <v>3.9591900925491101</v>
      </c>
      <c r="I242">
        <v>35.744642386408422</v>
      </c>
      <c r="J242">
        <v>0.67449855472598297</v>
      </c>
      <c r="K242">
        <v>0.2202820623544702</v>
      </c>
      <c r="L242">
        <v>0.2353976625684425</v>
      </c>
    </row>
    <row r="243" spans="1:12" x14ac:dyDescent="0.3">
      <c r="A243" t="s">
        <v>10146</v>
      </c>
      <c r="B243">
        <v>106435.240626881</v>
      </c>
      <c r="C243">
        <v>5408.3785409584098</v>
      </c>
      <c r="D243">
        <v>99.213612717395307</v>
      </c>
      <c r="E243">
        <v>102420.170876811</v>
      </c>
      <c r="F243">
        <v>106435.240626881</v>
      </c>
      <c r="G243">
        <v>97149.086657354099</v>
      </c>
      <c r="H243">
        <v>4.0190094146002089</v>
      </c>
      <c r="I243">
        <v>35.973462720016236</v>
      </c>
      <c r="J243">
        <v>0.69045796643010005</v>
      </c>
      <c r="K243">
        <v>0.22067391732619601</v>
      </c>
      <c r="L243">
        <v>0.23550911314700751</v>
      </c>
    </row>
    <row r="244" spans="1:12" x14ac:dyDescent="0.3">
      <c r="A244" t="s">
        <v>10147</v>
      </c>
      <c r="B244">
        <v>106821.033330869</v>
      </c>
      <c r="C244">
        <v>5412.6712020775203</v>
      </c>
      <c r="D244">
        <v>99.181396618289099</v>
      </c>
      <c r="E244">
        <v>102786.649387941</v>
      </c>
      <c r="F244">
        <v>106821.033330869</v>
      </c>
      <c r="G244">
        <v>97586.011946579805</v>
      </c>
      <c r="H244">
        <v>4.0548104686568589</v>
      </c>
      <c r="I244">
        <v>36.204585335267133</v>
      </c>
      <c r="J244">
        <v>0.69368582871341256</v>
      </c>
      <c r="K244">
        <v>0.22096714951432789</v>
      </c>
      <c r="L244">
        <v>0.23551755643817751</v>
      </c>
    </row>
    <row r="245" spans="1:12" x14ac:dyDescent="0.3">
      <c r="A245" t="s">
        <v>10148</v>
      </c>
      <c r="B245">
        <v>106949.613529136</v>
      </c>
      <c r="C245">
        <v>5415.1111693103303</v>
      </c>
      <c r="D245">
        <v>99.166367581731095</v>
      </c>
      <c r="E245">
        <v>102918.842822094</v>
      </c>
      <c r="F245">
        <v>106949.613529136</v>
      </c>
      <c r="G245">
        <v>97781.723987813399</v>
      </c>
      <c r="H245">
        <v>4.0830263363480244</v>
      </c>
      <c r="I245">
        <v>36.333006637232693</v>
      </c>
      <c r="J245">
        <v>0.69316400404597411</v>
      </c>
      <c r="K245">
        <v>0.22114872771569169</v>
      </c>
      <c r="L245">
        <v>0.2355371833845484</v>
      </c>
    </row>
    <row r="246" spans="1:12" x14ac:dyDescent="0.3">
      <c r="A246" t="s">
        <v>10149</v>
      </c>
      <c r="B246">
        <v>107137.508714611</v>
      </c>
      <c r="C246">
        <v>5415.55179203845</v>
      </c>
      <c r="D246">
        <v>99.1520133811931</v>
      </c>
      <c r="E246">
        <v>103098.406311478</v>
      </c>
      <c r="F246">
        <v>107137.508714611</v>
      </c>
      <c r="G246">
        <v>97960.635485846302</v>
      </c>
      <c r="H246">
        <v>3.809472777014506</v>
      </c>
      <c r="I246">
        <v>36.422692314226452</v>
      </c>
      <c r="J246">
        <v>0.68415329609235931</v>
      </c>
      <c r="K246">
        <v>0.22119929334636729</v>
      </c>
      <c r="L246">
        <v>0.2355285977956546</v>
      </c>
    </row>
    <row r="247" spans="1:12" x14ac:dyDescent="0.3">
      <c r="A247" t="s">
        <v>10150</v>
      </c>
      <c r="B247">
        <v>108114.708984816</v>
      </c>
      <c r="C247">
        <v>5428.9501860281298</v>
      </c>
      <c r="D247">
        <v>99.045485565781107</v>
      </c>
      <c r="E247">
        <v>104014.962997562</v>
      </c>
      <c r="F247">
        <v>108114.708984816</v>
      </c>
      <c r="G247">
        <v>99109.765334118303</v>
      </c>
      <c r="H247">
        <v>3.8822357823808651</v>
      </c>
      <c r="I247">
        <v>36.931995534202457</v>
      </c>
      <c r="J247">
        <v>0.69922803554816049</v>
      </c>
      <c r="K247">
        <v>0.22191903424927381</v>
      </c>
      <c r="L247">
        <v>0.23578056467972389</v>
      </c>
    </row>
    <row r="248" spans="1:12" x14ac:dyDescent="0.3">
      <c r="A248" t="s">
        <v>10151</v>
      </c>
      <c r="B248">
        <v>107935.93768047199</v>
      </c>
      <c r="C248">
        <v>5433.51427124576</v>
      </c>
      <c r="D248">
        <v>99.026600028584298</v>
      </c>
      <c r="E248">
        <v>103838.980442386</v>
      </c>
      <c r="F248">
        <v>107935.93768047199</v>
      </c>
      <c r="G248">
        <v>99038.449628020695</v>
      </c>
      <c r="H248">
        <v>3.763358663650509</v>
      </c>
      <c r="I248">
        <v>36.948283030837878</v>
      </c>
      <c r="J248">
        <v>0.69419610847553315</v>
      </c>
      <c r="K248">
        <v>0.22211381596085819</v>
      </c>
      <c r="L248">
        <v>0.23584947770003981</v>
      </c>
    </row>
    <row r="249" spans="1:12" x14ac:dyDescent="0.3">
      <c r="A249" t="s">
        <v>10152</v>
      </c>
      <c r="B249">
        <v>107539.809590544</v>
      </c>
      <c r="C249">
        <v>5429.5075733041704</v>
      </c>
      <c r="D249">
        <v>99.0453819051463</v>
      </c>
      <c r="E249">
        <v>103446.63448810999</v>
      </c>
      <c r="F249">
        <v>107539.809590544</v>
      </c>
      <c r="G249">
        <v>98563.743472503105</v>
      </c>
      <c r="H249">
        <v>3.7916929873507681</v>
      </c>
      <c r="I249">
        <v>36.824080152796952</v>
      </c>
      <c r="J249">
        <v>0.69670501150585384</v>
      </c>
      <c r="K249">
        <v>0.22191680607761591</v>
      </c>
      <c r="L249">
        <v>0.23579305091676289</v>
      </c>
    </row>
    <row r="250" spans="1:12" x14ac:dyDescent="0.3">
      <c r="A250" t="s">
        <v>10153</v>
      </c>
      <c r="B250">
        <v>107283.414987526</v>
      </c>
      <c r="C250">
        <v>5425.0784080781104</v>
      </c>
      <c r="D250">
        <v>99.103903257062299</v>
      </c>
      <c r="E250">
        <v>103244.96452757</v>
      </c>
      <c r="F250">
        <v>107283.414987526</v>
      </c>
      <c r="G250">
        <v>98316.6589207863</v>
      </c>
      <c r="H250">
        <v>3.870308704950534</v>
      </c>
      <c r="I250">
        <v>36.786312913638483</v>
      </c>
      <c r="J250">
        <v>0.70287123933019136</v>
      </c>
      <c r="K250">
        <v>0.22181130577186989</v>
      </c>
      <c r="L250">
        <v>0.23560257702228421</v>
      </c>
    </row>
    <row r="251" spans="1:12" x14ac:dyDescent="0.3">
      <c r="A251" t="s">
        <v>10154</v>
      </c>
      <c r="B251">
        <v>107217.632334618</v>
      </c>
      <c r="C251">
        <v>5430.6318393658203</v>
      </c>
      <c r="D251">
        <v>99.054763187862306</v>
      </c>
      <c r="E251">
        <v>103160.31452590199</v>
      </c>
      <c r="F251">
        <v>107217.632334618</v>
      </c>
      <c r="G251">
        <v>98341.548164233507</v>
      </c>
      <c r="H251">
        <v>3.8561250575374668</v>
      </c>
      <c r="I251">
        <v>36.87461878321534</v>
      </c>
      <c r="J251">
        <v>0.71299212717995397</v>
      </c>
      <c r="K251">
        <v>0.2221431261101468</v>
      </c>
      <c r="L251">
        <v>0.23574343617783661</v>
      </c>
    </row>
    <row r="252" spans="1:12" x14ac:dyDescent="0.3">
      <c r="A252" t="s">
        <v>10155</v>
      </c>
      <c r="B252">
        <v>106889.48126802901</v>
      </c>
      <c r="C252">
        <v>5426.53479640979</v>
      </c>
      <c r="D252">
        <v>99.075414053209002</v>
      </c>
      <c r="E252">
        <v>102847.14639428</v>
      </c>
      <c r="F252">
        <v>106889.48126802901</v>
      </c>
      <c r="G252">
        <v>97956.270358900001</v>
      </c>
      <c r="H252">
        <v>3.9463813895172311</v>
      </c>
      <c r="I252">
        <v>36.78764872594563</v>
      </c>
      <c r="J252">
        <v>0.71412244172119443</v>
      </c>
      <c r="K252">
        <v>0.22194511254775109</v>
      </c>
      <c r="L252">
        <v>0.23565320450671351</v>
      </c>
    </row>
    <row r="253" spans="1:12" x14ac:dyDescent="0.3">
      <c r="A253" t="s">
        <v>10156</v>
      </c>
      <c r="B253">
        <v>106741.99522277599</v>
      </c>
      <c r="C253">
        <v>5427.5671864706801</v>
      </c>
      <c r="D253">
        <v>99.082330872256193</v>
      </c>
      <c r="E253">
        <v>102726.091005601</v>
      </c>
      <c r="F253">
        <v>106741.99522277599</v>
      </c>
      <c r="G253">
        <v>97886.450340638898</v>
      </c>
      <c r="H253">
        <v>4.0768677220876084</v>
      </c>
      <c r="I253">
        <v>36.84436191711783</v>
      </c>
      <c r="J253">
        <v>0.72266741130354384</v>
      </c>
      <c r="K253">
        <v>0.22204994373559911</v>
      </c>
      <c r="L253">
        <v>0.2356022244452676</v>
      </c>
    </row>
    <row r="254" spans="1:12" x14ac:dyDescent="0.3">
      <c r="A254" t="s">
        <v>10157</v>
      </c>
      <c r="B254">
        <v>105722.876629121</v>
      </c>
      <c r="C254">
        <v>5414.2934899931497</v>
      </c>
      <c r="D254">
        <v>99.176510687082597</v>
      </c>
      <c r="E254">
        <v>101755.345873477</v>
      </c>
      <c r="F254">
        <v>105722.876629121</v>
      </c>
      <c r="G254">
        <v>96677.369793538906</v>
      </c>
      <c r="H254">
        <v>3.8983021341253061</v>
      </c>
      <c r="I254">
        <v>36.435371922850493</v>
      </c>
      <c r="J254">
        <v>0.71409907549054197</v>
      </c>
      <c r="K254">
        <v>0.22137736127091301</v>
      </c>
      <c r="L254">
        <v>0.2353961104861082</v>
      </c>
    </row>
    <row r="255" spans="1:12" x14ac:dyDescent="0.3">
      <c r="A255" t="s">
        <v>10158</v>
      </c>
      <c r="B255">
        <v>107537.265047012</v>
      </c>
      <c r="C255">
        <v>5436.2082792655301</v>
      </c>
      <c r="D255">
        <v>99.028174375802607</v>
      </c>
      <c r="E255">
        <v>103464.018890479</v>
      </c>
      <c r="F255">
        <v>107537.265047012</v>
      </c>
      <c r="G255">
        <v>98749.5237295228</v>
      </c>
      <c r="H255">
        <v>4.3135107397264916</v>
      </c>
      <c r="I255">
        <v>37.299937505686479</v>
      </c>
      <c r="J255">
        <v>0.74212090147861354</v>
      </c>
      <c r="K255">
        <v>0.222541527328037</v>
      </c>
      <c r="L255">
        <v>0.23574698339188019</v>
      </c>
    </row>
    <row r="256" spans="1:12" x14ac:dyDescent="0.3">
      <c r="A256" t="s">
        <v>10159</v>
      </c>
      <c r="B256">
        <v>106500.56960178301</v>
      </c>
      <c r="C256">
        <v>5429.8875088774003</v>
      </c>
      <c r="D256">
        <v>99.066144865086301</v>
      </c>
      <c r="E256">
        <v>102492.695525052</v>
      </c>
      <c r="F256">
        <v>106500.56960178301</v>
      </c>
      <c r="G256">
        <v>97713.433001983401</v>
      </c>
      <c r="H256">
        <v>4.2005692639212322</v>
      </c>
      <c r="I256">
        <v>36.953337013363161</v>
      </c>
      <c r="J256">
        <v>0.7433512982864493</v>
      </c>
      <c r="K256">
        <v>0.22229710969532829</v>
      </c>
      <c r="L256">
        <v>0.23552336655786199</v>
      </c>
    </row>
    <row r="257" spans="1:12" x14ac:dyDescent="0.3">
      <c r="A257" t="s">
        <v>10160</v>
      </c>
      <c r="B257">
        <v>106846.316364015</v>
      </c>
      <c r="C257">
        <v>5431.8124788550303</v>
      </c>
      <c r="D257">
        <v>99.047285747979501</v>
      </c>
      <c r="E257">
        <v>102807.393143433</v>
      </c>
      <c r="F257">
        <v>106846.316364015</v>
      </c>
      <c r="G257">
        <v>98035.690844171695</v>
      </c>
      <c r="H257">
        <v>4.444642858729674</v>
      </c>
      <c r="I257">
        <v>37.091406704501352</v>
      </c>
      <c r="J257">
        <v>0.74882451914286385</v>
      </c>
      <c r="K257">
        <v>0.2223917917061923</v>
      </c>
      <c r="L257">
        <v>0.2356794743572927</v>
      </c>
    </row>
    <row r="258" spans="1:12" x14ac:dyDescent="0.3">
      <c r="A258" t="s">
        <v>10161</v>
      </c>
      <c r="B258">
        <v>106715.80917803101</v>
      </c>
      <c r="C258">
        <v>5432.9170645068898</v>
      </c>
      <c r="D258">
        <v>99.049286198685607</v>
      </c>
      <c r="E258">
        <v>102693.47483222499</v>
      </c>
      <c r="F258">
        <v>106715.80917803101</v>
      </c>
      <c r="G258">
        <v>97963.988591585803</v>
      </c>
      <c r="H258">
        <v>4.3640497476454847</v>
      </c>
      <c r="I258">
        <v>37.133741067340843</v>
      </c>
      <c r="J258">
        <v>0.75404585533999791</v>
      </c>
      <c r="K258">
        <v>0.22247363229301939</v>
      </c>
      <c r="L258">
        <v>0.23563877037587119</v>
      </c>
    </row>
    <row r="259" spans="1:12" x14ac:dyDescent="0.3">
      <c r="A259" t="s">
        <v>10162</v>
      </c>
      <c r="B259">
        <v>106277.58177551199</v>
      </c>
      <c r="C259">
        <v>5430.3988037073996</v>
      </c>
      <c r="D259">
        <v>99.083089704711995</v>
      </c>
      <c r="E259">
        <v>102278.71528292001</v>
      </c>
      <c r="F259">
        <v>106277.58177551199</v>
      </c>
      <c r="G259">
        <v>97521.222636687293</v>
      </c>
      <c r="H259">
        <v>4.2105329053161036</v>
      </c>
      <c r="I259">
        <v>37.052863267978118</v>
      </c>
      <c r="J259">
        <v>0.74987144972470987</v>
      </c>
      <c r="K259">
        <v>0.22237592513422649</v>
      </c>
      <c r="L259">
        <v>0.235543106198495</v>
      </c>
    </row>
    <row r="260" spans="1:12" x14ac:dyDescent="0.3">
      <c r="A260" t="s">
        <v>10163</v>
      </c>
      <c r="B260">
        <v>105745.39436613899</v>
      </c>
      <c r="C260">
        <v>5424.6510194570001</v>
      </c>
      <c r="D260">
        <v>99.097888043696898</v>
      </c>
      <c r="E260">
        <v>101783.57720378799</v>
      </c>
      <c r="F260">
        <v>105745.39436613899</v>
      </c>
      <c r="G260">
        <v>96936.453140416197</v>
      </c>
      <c r="H260">
        <v>4.5233638528444464</v>
      </c>
      <c r="I260">
        <v>36.854882183385392</v>
      </c>
      <c r="J260">
        <v>0.76100962208328904</v>
      </c>
      <c r="K260">
        <v>0.2221879677316109</v>
      </c>
      <c r="L260">
        <v>0.23544055662161581</v>
      </c>
    </row>
    <row r="261" spans="1:12" x14ac:dyDescent="0.3">
      <c r="A261" t="s">
        <v>10164</v>
      </c>
      <c r="B261">
        <v>107969.417144028</v>
      </c>
      <c r="C261">
        <v>5451.6264349193398</v>
      </c>
      <c r="D261">
        <v>99.486647839631203</v>
      </c>
      <c r="E261">
        <v>103868.264862008</v>
      </c>
      <c r="F261">
        <v>107969.417144028</v>
      </c>
      <c r="G261">
        <v>99469.3597366748</v>
      </c>
      <c r="H261">
        <v>4.7132348583091481</v>
      </c>
      <c r="I261">
        <v>37.900364613769312</v>
      </c>
      <c r="J261">
        <v>0.78637600449064915</v>
      </c>
      <c r="K261">
        <v>0.2235077279070066</v>
      </c>
      <c r="L261">
        <v>0.23590941006200791</v>
      </c>
    </row>
    <row r="262" spans="1:12" x14ac:dyDescent="0.3">
      <c r="A262" t="s">
        <v>10165</v>
      </c>
      <c r="B262">
        <v>107666.261693578</v>
      </c>
      <c r="C262">
        <v>5444.5876964470599</v>
      </c>
      <c r="D262">
        <v>98.926053356207404</v>
      </c>
      <c r="E262">
        <v>103617.18824186199</v>
      </c>
      <c r="F262">
        <v>107666.261693578</v>
      </c>
      <c r="G262">
        <v>99118.790884239701</v>
      </c>
      <c r="H262">
        <v>4.606001178189989</v>
      </c>
      <c r="I262">
        <v>37.776781280874857</v>
      </c>
      <c r="J262">
        <v>0.78493274565208004</v>
      </c>
      <c r="K262">
        <v>0.22329505968244731</v>
      </c>
      <c r="L262">
        <v>0.23565973300546109</v>
      </c>
    </row>
    <row r="263" spans="1:12" x14ac:dyDescent="0.3">
      <c r="A263" t="s">
        <v>10166</v>
      </c>
      <c r="B263">
        <v>107812.425197698</v>
      </c>
      <c r="C263">
        <v>5452.9202420772799</v>
      </c>
      <c r="D263">
        <v>99.481421202886295</v>
      </c>
      <c r="E263">
        <v>103737.892171941</v>
      </c>
      <c r="F263">
        <v>107812.425197698</v>
      </c>
      <c r="G263">
        <v>99395.492108061793</v>
      </c>
      <c r="H263">
        <v>4.6228015432414589</v>
      </c>
      <c r="I263">
        <v>37.948925382254103</v>
      </c>
      <c r="J263">
        <v>0.78836632119444339</v>
      </c>
      <c r="K263">
        <v>0.22365119134358291</v>
      </c>
      <c r="L263">
        <v>0.2358678587617174</v>
      </c>
    </row>
    <row r="264" spans="1:12" x14ac:dyDescent="0.3">
      <c r="A264" t="s">
        <v>10167</v>
      </c>
      <c r="B264">
        <v>107754.84834378101</v>
      </c>
      <c r="C264">
        <v>5449.35917203589</v>
      </c>
      <c r="D264">
        <v>98.896527981205594</v>
      </c>
      <c r="E264">
        <v>103680.16569398501</v>
      </c>
      <c r="F264">
        <v>107754.84834378101</v>
      </c>
      <c r="G264">
        <v>99259.445561565706</v>
      </c>
      <c r="H264">
        <v>4.174888683300332</v>
      </c>
      <c r="I264">
        <v>37.918243983826102</v>
      </c>
      <c r="J264">
        <v>0.77474120585618589</v>
      </c>
      <c r="K264">
        <v>0.22350001159835009</v>
      </c>
      <c r="L264">
        <v>0.23581833113309231</v>
      </c>
    </row>
    <row r="265" spans="1:12" x14ac:dyDescent="0.3">
      <c r="A265" t="s">
        <v>10168</v>
      </c>
      <c r="B265">
        <v>106965.097318076</v>
      </c>
      <c r="C265">
        <v>5440.3950834218103</v>
      </c>
      <c r="D265">
        <v>98.969864981664998</v>
      </c>
      <c r="E265">
        <v>102917.572891363</v>
      </c>
      <c r="F265">
        <v>106965.097318076</v>
      </c>
      <c r="G265">
        <v>98331.094490046002</v>
      </c>
      <c r="H265">
        <v>4.2661180205368989</v>
      </c>
      <c r="I265">
        <v>37.563275519231787</v>
      </c>
      <c r="J265">
        <v>0.77060012612835149</v>
      </c>
      <c r="K265">
        <v>0.22302095889388401</v>
      </c>
      <c r="L265">
        <v>0.2357174968818459</v>
      </c>
    </row>
    <row r="266" spans="1:12" x14ac:dyDescent="0.3">
      <c r="A266" t="s">
        <v>10169</v>
      </c>
      <c r="B266">
        <v>106296.896566918</v>
      </c>
      <c r="C266">
        <v>5434.6981952707802</v>
      </c>
      <c r="D266">
        <v>99.022464487630401</v>
      </c>
      <c r="E266">
        <v>102306.239826808</v>
      </c>
      <c r="F266">
        <v>106296.896566918</v>
      </c>
      <c r="G266">
        <v>97650.7877320681</v>
      </c>
      <c r="H266">
        <v>4.2191073655791786</v>
      </c>
      <c r="I266">
        <v>37.336408907504783</v>
      </c>
      <c r="J266">
        <v>0.77033830009686255</v>
      </c>
      <c r="K266">
        <v>0.22282306116152981</v>
      </c>
      <c r="L266">
        <v>0.235583876802759</v>
      </c>
    </row>
    <row r="267" spans="1:12" x14ac:dyDescent="0.3">
      <c r="A267" t="s">
        <v>10170</v>
      </c>
      <c r="B267">
        <v>107655.80176820399</v>
      </c>
      <c r="C267">
        <v>5449.2009089082203</v>
      </c>
      <c r="D267">
        <v>98.917653369616104</v>
      </c>
      <c r="E267">
        <v>103598.181035692</v>
      </c>
      <c r="F267">
        <v>107655.80176820399</v>
      </c>
      <c r="G267">
        <v>99192.027148984504</v>
      </c>
      <c r="H267">
        <v>4.0749981149592234</v>
      </c>
      <c r="I267">
        <v>37.96338698493755</v>
      </c>
      <c r="J267">
        <v>0.7735294969702986</v>
      </c>
      <c r="K267">
        <v>0.22351894113006679</v>
      </c>
      <c r="L267">
        <v>0.235764341479093</v>
      </c>
    </row>
    <row r="268" spans="1:12" x14ac:dyDescent="0.3">
      <c r="A268" t="s">
        <v>10171</v>
      </c>
      <c r="B268">
        <v>108720.619022164</v>
      </c>
      <c r="C268">
        <v>5462.4373261863102</v>
      </c>
      <c r="D268">
        <v>99.460545433407106</v>
      </c>
      <c r="E268">
        <v>104592.87108463699</v>
      </c>
      <c r="F268">
        <v>108720.619022164</v>
      </c>
      <c r="G268">
        <v>100411.17831020099</v>
      </c>
      <c r="H268">
        <v>4.316317967434359</v>
      </c>
      <c r="I268">
        <v>38.50975545767043</v>
      </c>
      <c r="J268">
        <v>0.78764250932775304</v>
      </c>
      <c r="K268">
        <v>0.22422110852507879</v>
      </c>
      <c r="L268">
        <v>0.2360274307704506</v>
      </c>
    </row>
    <row r="269" spans="1:12" x14ac:dyDescent="0.3">
      <c r="A269" t="s">
        <v>10172</v>
      </c>
      <c r="B269">
        <v>107856.988153256</v>
      </c>
      <c r="C269">
        <v>5455.6502384691303</v>
      </c>
      <c r="D269">
        <v>99.484831643396603</v>
      </c>
      <c r="E269">
        <v>103776.868889105</v>
      </c>
      <c r="F269">
        <v>107856.988153256</v>
      </c>
      <c r="G269">
        <v>99495.394570888806</v>
      </c>
      <c r="H269">
        <v>4.4814540021052691</v>
      </c>
      <c r="I269">
        <v>38.189201436213068</v>
      </c>
      <c r="J269">
        <v>0.795724223671606</v>
      </c>
      <c r="K269">
        <v>0.22388025722268881</v>
      </c>
      <c r="L269">
        <v>0.2358430405335705</v>
      </c>
    </row>
    <row r="270" spans="1:12" x14ac:dyDescent="0.3">
      <c r="A270" t="s">
        <v>10173</v>
      </c>
      <c r="B270">
        <v>108764.804677227</v>
      </c>
      <c r="C270">
        <v>5467.0787875000997</v>
      </c>
      <c r="D270">
        <v>99.4436021946929</v>
      </c>
      <c r="E270">
        <v>104640.945611416</v>
      </c>
      <c r="F270">
        <v>108764.804677227</v>
      </c>
      <c r="G270">
        <v>100572.876955292</v>
      </c>
      <c r="H270">
        <v>4.3066088727457323</v>
      </c>
      <c r="I270">
        <v>38.718970289156843</v>
      </c>
      <c r="J270">
        <v>0.7977967514865556</v>
      </c>
      <c r="K270">
        <v>0.22454144925928771</v>
      </c>
      <c r="L270">
        <v>0.2359495223714479</v>
      </c>
    </row>
    <row r="271" spans="1:12" x14ac:dyDescent="0.3">
      <c r="A271" t="s">
        <v>10174</v>
      </c>
      <c r="B271">
        <v>107932.13233874099</v>
      </c>
      <c r="C271">
        <v>5457.3304891918497</v>
      </c>
      <c r="D271">
        <v>99.470548219953201</v>
      </c>
      <c r="E271">
        <v>103864.935523754</v>
      </c>
      <c r="F271">
        <v>107932.13233874099</v>
      </c>
      <c r="G271">
        <v>99633.739467921405</v>
      </c>
      <c r="H271">
        <v>4.5102475800316206</v>
      </c>
      <c r="I271">
        <v>38.380355750481549</v>
      </c>
      <c r="J271">
        <v>0.80811356223341657</v>
      </c>
      <c r="K271">
        <v>0.22413670973205629</v>
      </c>
      <c r="L271">
        <v>0.23584825744983401</v>
      </c>
    </row>
    <row r="272" spans="1:12" x14ac:dyDescent="0.3">
      <c r="A272" t="s">
        <v>10175</v>
      </c>
      <c r="B272">
        <v>107077.52599723299</v>
      </c>
      <c r="C272">
        <v>5451.7530530392796</v>
      </c>
      <c r="D272">
        <v>99.479899630117004</v>
      </c>
      <c r="E272">
        <v>103050.74769135199</v>
      </c>
      <c r="F272">
        <v>107077.52599723299</v>
      </c>
      <c r="G272">
        <v>98733.447930259194</v>
      </c>
      <c r="H272">
        <v>4.4636380434164291</v>
      </c>
      <c r="I272">
        <v>38.096519152099219</v>
      </c>
      <c r="J272">
        <v>0.80269353416027678</v>
      </c>
      <c r="K272">
        <v>0.22382610471219189</v>
      </c>
      <c r="L272">
        <v>0.23564975551829931</v>
      </c>
    </row>
    <row r="273" spans="1:12" x14ac:dyDescent="0.3">
      <c r="A273" t="s">
        <v>10176</v>
      </c>
      <c r="B273">
        <v>107507.88871569499</v>
      </c>
      <c r="C273">
        <v>5458.91379188259</v>
      </c>
      <c r="D273">
        <v>99.468314933468506</v>
      </c>
      <c r="E273">
        <v>103475.93892362301</v>
      </c>
      <c r="F273">
        <v>107507.88871569499</v>
      </c>
      <c r="G273">
        <v>99316.037178214901</v>
      </c>
      <c r="H273">
        <v>4.5319872018996756</v>
      </c>
      <c r="I273">
        <v>38.394364122460203</v>
      </c>
      <c r="J273">
        <v>0.8111811178239392</v>
      </c>
      <c r="K273">
        <v>0.22431317340345541</v>
      </c>
      <c r="L273">
        <v>0.23574228438665529</v>
      </c>
    </row>
    <row r="274" spans="1:12" x14ac:dyDescent="0.3">
      <c r="A274" t="s">
        <v>10177</v>
      </c>
      <c r="B274">
        <v>107001.27732378199</v>
      </c>
      <c r="C274">
        <v>5455.49729524144</v>
      </c>
      <c r="D274">
        <v>99.475885475761004</v>
      </c>
      <c r="E274">
        <v>102973.094361219</v>
      </c>
      <c r="F274">
        <v>107001.27732378199</v>
      </c>
      <c r="G274">
        <v>98742.712755471395</v>
      </c>
      <c r="H274">
        <v>4.738105618660601</v>
      </c>
      <c r="I274">
        <v>38.2478207834776</v>
      </c>
      <c r="J274">
        <v>0.82208271227736096</v>
      </c>
      <c r="K274">
        <v>0.22409019771688701</v>
      </c>
      <c r="L274">
        <v>0.23573462391068109</v>
      </c>
    </row>
    <row r="275" spans="1:12" x14ac:dyDescent="0.3">
      <c r="A275" t="s">
        <v>10178</v>
      </c>
      <c r="B275">
        <v>108564.39956111999</v>
      </c>
      <c r="C275">
        <v>5471.1876564276899</v>
      </c>
      <c r="D275">
        <v>99.427094031626694</v>
      </c>
      <c r="E275">
        <v>104466.462057839</v>
      </c>
      <c r="F275">
        <v>108564.39956111999</v>
      </c>
      <c r="G275">
        <v>100515.069732781</v>
      </c>
      <c r="H275">
        <v>4.8849268793907443</v>
      </c>
      <c r="I275">
        <v>38.983533986191219</v>
      </c>
      <c r="J275">
        <v>0.83980317468396515</v>
      </c>
      <c r="K275">
        <v>0.22496957371612819</v>
      </c>
      <c r="L275">
        <v>0.2359301083245629</v>
      </c>
    </row>
    <row r="276" spans="1:12" x14ac:dyDescent="0.3">
      <c r="A276" t="s">
        <v>10179</v>
      </c>
      <c r="B276">
        <v>107302.773307531</v>
      </c>
      <c r="C276">
        <v>5461.4064610658497</v>
      </c>
      <c r="D276">
        <v>99.465843825731895</v>
      </c>
      <c r="E276">
        <v>103261.08936518</v>
      </c>
      <c r="F276">
        <v>107302.773307531</v>
      </c>
      <c r="G276">
        <v>99145.181533818904</v>
      </c>
      <c r="H276">
        <v>4.8917310268401479</v>
      </c>
      <c r="I276">
        <v>38.537447723256868</v>
      </c>
      <c r="J276">
        <v>0.83464336635365355</v>
      </c>
      <c r="K276">
        <v>0.22441395529755939</v>
      </c>
      <c r="L276">
        <v>0.23571253847374041</v>
      </c>
    </row>
    <row r="277" spans="1:12" x14ac:dyDescent="0.3">
      <c r="A277" t="s">
        <v>10180</v>
      </c>
      <c r="B277">
        <v>107148.566497384</v>
      </c>
      <c r="C277">
        <v>5458.6296538381503</v>
      </c>
      <c r="D277">
        <v>99.464634987003706</v>
      </c>
      <c r="E277">
        <v>103140.65780406</v>
      </c>
      <c r="F277">
        <v>107148.566497384</v>
      </c>
      <c r="G277">
        <v>98999.524382237403</v>
      </c>
      <c r="H277">
        <v>4.9881343674570608</v>
      </c>
      <c r="I277">
        <v>38.489848982756619</v>
      </c>
      <c r="J277">
        <v>0.83744420689274557</v>
      </c>
      <c r="K277">
        <v>0.22442764035393609</v>
      </c>
      <c r="L277">
        <v>0.23562947661565789</v>
      </c>
    </row>
    <row r="278" spans="1:12" x14ac:dyDescent="0.3">
      <c r="A278" t="s">
        <v>10181</v>
      </c>
      <c r="B278">
        <v>107317.29265836799</v>
      </c>
      <c r="C278">
        <v>5464.2830928426401</v>
      </c>
      <c r="D278">
        <v>99.450368897187104</v>
      </c>
      <c r="E278">
        <v>103299.078585941</v>
      </c>
      <c r="F278">
        <v>107317.29265836799</v>
      </c>
      <c r="G278">
        <v>99270.374849621294</v>
      </c>
      <c r="H278">
        <v>4.953928656514698</v>
      </c>
      <c r="I278">
        <v>38.687372343026169</v>
      </c>
      <c r="J278">
        <v>0.8469184234346997</v>
      </c>
      <c r="K278">
        <v>0.22471627960853391</v>
      </c>
      <c r="L278">
        <v>0.235677934561247</v>
      </c>
    </row>
    <row r="279" spans="1:12" x14ac:dyDescent="0.3">
      <c r="A279" t="s">
        <v>10182</v>
      </c>
      <c r="B279">
        <v>107779.96471335</v>
      </c>
      <c r="C279">
        <v>5472.4459072018599</v>
      </c>
      <c r="D279">
        <v>99.421166920138802</v>
      </c>
      <c r="E279">
        <v>103740.203452923</v>
      </c>
      <c r="F279">
        <v>107779.96471335</v>
      </c>
      <c r="G279">
        <v>99874.505034692105</v>
      </c>
      <c r="H279">
        <v>4.9853075766221506</v>
      </c>
      <c r="I279">
        <v>38.996144395189212</v>
      </c>
      <c r="J279">
        <v>0.85480624529557914</v>
      </c>
      <c r="K279">
        <v>0.2251568597071201</v>
      </c>
      <c r="L279">
        <v>0.23570921050292101</v>
      </c>
    </row>
    <row r="280" spans="1:12" x14ac:dyDescent="0.3">
      <c r="A280" t="s">
        <v>10183</v>
      </c>
      <c r="B280">
        <v>106979.647949893</v>
      </c>
      <c r="C280">
        <v>5461.1213169755001</v>
      </c>
      <c r="D280">
        <v>99.454814515444497</v>
      </c>
      <c r="E280">
        <v>102985.040968733</v>
      </c>
      <c r="F280">
        <v>106979.647949893</v>
      </c>
      <c r="G280">
        <v>98911.825694362793</v>
      </c>
      <c r="H280">
        <v>4.8159561345698219</v>
      </c>
      <c r="I280">
        <v>38.709044099380137</v>
      </c>
      <c r="J280">
        <v>0.85049792507242505</v>
      </c>
      <c r="K280">
        <v>0.2246878716248126</v>
      </c>
      <c r="L280">
        <v>0.2355143802162914</v>
      </c>
    </row>
    <row r="281" spans="1:12" x14ac:dyDescent="0.3">
      <c r="A281" t="s">
        <v>10184</v>
      </c>
      <c r="B281">
        <v>107143.397716017</v>
      </c>
      <c r="C281">
        <v>5468.2196811268004</v>
      </c>
      <c r="D281">
        <v>99.430854537915394</v>
      </c>
      <c r="E281">
        <v>103138.077048534</v>
      </c>
      <c r="F281">
        <v>107143.397716017</v>
      </c>
      <c r="G281">
        <v>99214.736523847794</v>
      </c>
      <c r="H281">
        <v>4.8916208646653239</v>
      </c>
      <c r="I281">
        <v>38.84850293250512</v>
      </c>
      <c r="J281">
        <v>0.84822309432414522</v>
      </c>
      <c r="K281">
        <v>0.22504103903826689</v>
      </c>
      <c r="L281">
        <v>0.23561019079153181</v>
      </c>
    </row>
    <row r="282" spans="1:12" x14ac:dyDescent="0.3">
      <c r="A282" t="s">
        <v>10185</v>
      </c>
      <c r="B282">
        <v>106873.44744961</v>
      </c>
      <c r="C282">
        <v>5463.1305604110903</v>
      </c>
      <c r="D282">
        <v>99.458148058338693</v>
      </c>
      <c r="E282">
        <v>102895.74486376801</v>
      </c>
      <c r="F282">
        <v>106873.44744961</v>
      </c>
      <c r="G282">
        <v>98883.681980197507</v>
      </c>
      <c r="H282">
        <v>4.7529058301400386</v>
      </c>
      <c r="I282">
        <v>38.689589351021752</v>
      </c>
      <c r="J282">
        <v>0.84698146151529163</v>
      </c>
      <c r="K282">
        <v>0.22475762518750461</v>
      </c>
      <c r="L282">
        <v>0.23546929090652069</v>
      </c>
    </row>
    <row r="283" spans="1:12" x14ac:dyDescent="0.3">
      <c r="A283" t="s">
        <v>10186</v>
      </c>
      <c r="B283">
        <v>108083.92320713701</v>
      </c>
      <c r="C283">
        <v>5474.1900649273603</v>
      </c>
      <c r="D283">
        <v>99.402171085542307</v>
      </c>
      <c r="E283">
        <v>104048.983349904</v>
      </c>
      <c r="F283">
        <v>108083.92320713701</v>
      </c>
      <c r="G283">
        <v>100227.362792452</v>
      </c>
      <c r="H283">
        <v>4.5135837890565504</v>
      </c>
      <c r="I283">
        <v>39.25360343077606</v>
      </c>
      <c r="J283">
        <v>0.84420003963221368</v>
      </c>
      <c r="K283">
        <v>0.2253315641894644</v>
      </c>
      <c r="L283">
        <v>0.23567938638921859</v>
      </c>
    </row>
    <row r="284" spans="1:12" x14ac:dyDescent="0.3">
      <c r="A284" t="s">
        <v>10187</v>
      </c>
      <c r="B284">
        <v>109077.01604942299</v>
      </c>
      <c r="C284">
        <v>5487.9879910046802</v>
      </c>
      <c r="D284">
        <v>99.351494163634896</v>
      </c>
      <c r="E284">
        <v>104989.402458039</v>
      </c>
      <c r="F284">
        <v>109077.01604942299</v>
      </c>
      <c r="G284">
        <v>101426.660387144</v>
      </c>
      <c r="H284">
        <v>4.6299813721877872</v>
      </c>
      <c r="I284">
        <v>39.76902046317619</v>
      </c>
      <c r="J284">
        <v>0.8553995988111962</v>
      </c>
      <c r="K284">
        <v>0.22604410512220871</v>
      </c>
      <c r="L284">
        <v>0.23585281699691019</v>
      </c>
    </row>
    <row r="285" spans="1:12" x14ac:dyDescent="0.3">
      <c r="A285" t="s">
        <v>10188</v>
      </c>
      <c r="B285">
        <v>109593.41222291101</v>
      </c>
      <c r="C285">
        <v>5495.4429087778299</v>
      </c>
      <c r="D285">
        <v>99.312325565326503</v>
      </c>
      <c r="E285">
        <v>105457.555513734</v>
      </c>
      <c r="F285">
        <v>109593.41222291101</v>
      </c>
      <c r="G285">
        <v>102019.146936656</v>
      </c>
      <c r="H285">
        <v>4.7124313350691729</v>
      </c>
      <c r="I285">
        <v>40.090485396478627</v>
      </c>
      <c r="J285">
        <v>0.86985246703823149</v>
      </c>
      <c r="K285">
        <v>0.22639979899129159</v>
      </c>
      <c r="L285">
        <v>0.23601399914394319</v>
      </c>
    </row>
    <row r="286" spans="1:12" x14ac:dyDescent="0.3">
      <c r="A286" t="s">
        <v>10189</v>
      </c>
      <c r="B286">
        <v>109625.04236199</v>
      </c>
      <c r="C286">
        <v>5500.3937983080104</v>
      </c>
      <c r="D286">
        <v>99.269487367141295</v>
      </c>
      <c r="E286">
        <v>105498.261988176</v>
      </c>
      <c r="F286">
        <v>109625.04236199</v>
      </c>
      <c r="G286">
        <v>102178.225383761</v>
      </c>
      <c r="H286">
        <v>4.7617393465952524</v>
      </c>
      <c r="I286">
        <v>40.196552185909177</v>
      </c>
      <c r="J286">
        <v>0.876255116607361</v>
      </c>
      <c r="K286">
        <v>0.22668026395053251</v>
      </c>
      <c r="L286">
        <v>0.23597230108431569</v>
      </c>
    </row>
    <row r="287" spans="1:12" x14ac:dyDescent="0.3">
      <c r="A287" t="s">
        <v>10190</v>
      </c>
      <c r="B287">
        <v>109069.901651946</v>
      </c>
      <c r="C287">
        <v>5496.5206938478004</v>
      </c>
      <c r="D287">
        <v>99.297941433797405</v>
      </c>
      <c r="E287">
        <v>104960.696516893</v>
      </c>
      <c r="F287">
        <v>109069.901651946</v>
      </c>
      <c r="G287">
        <v>101569.38790030799</v>
      </c>
      <c r="H287">
        <v>4.7534970437704676</v>
      </c>
      <c r="I287">
        <v>40.05738357469901</v>
      </c>
      <c r="J287">
        <v>0.87487053405898663</v>
      </c>
      <c r="K287">
        <v>0.2264884085019282</v>
      </c>
      <c r="L287">
        <v>0.23593534315957301</v>
      </c>
    </row>
    <row r="288" spans="1:12" x14ac:dyDescent="0.3">
      <c r="A288" t="s">
        <v>10191</v>
      </c>
      <c r="B288">
        <v>108437.807495448</v>
      </c>
      <c r="C288">
        <v>5489.4541762148301</v>
      </c>
      <c r="D288">
        <v>99.339388910060904</v>
      </c>
      <c r="E288">
        <v>104390.585486489</v>
      </c>
      <c r="F288">
        <v>108437.807495448</v>
      </c>
      <c r="G288">
        <v>100897.77678176</v>
      </c>
      <c r="H288">
        <v>4.953579486744867</v>
      </c>
      <c r="I288">
        <v>39.791213906329112</v>
      </c>
      <c r="J288">
        <v>0.88590037788763942</v>
      </c>
      <c r="K288">
        <v>0.22629030243793261</v>
      </c>
      <c r="L288">
        <v>0.23574538523187619</v>
      </c>
    </row>
    <row r="289" spans="1:12" x14ac:dyDescent="0.3">
      <c r="A289" t="s">
        <v>10192</v>
      </c>
      <c r="B289">
        <v>109176.130911432</v>
      </c>
      <c r="C289">
        <v>5496.1398990315201</v>
      </c>
      <c r="D289">
        <v>99.308126472382597</v>
      </c>
      <c r="E289">
        <v>105075.10668661</v>
      </c>
      <c r="F289">
        <v>109176.130911432</v>
      </c>
      <c r="G289">
        <v>101684.75118074199</v>
      </c>
      <c r="H289">
        <v>5.0010670599093077</v>
      </c>
      <c r="I289">
        <v>40.168977738664729</v>
      </c>
      <c r="J289">
        <v>0.89615776426853611</v>
      </c>
      <c r="K289">
        <v>0.2266028525110774</v>
      </c>
      <c r="L289">
        <v>0.23586760532115439</v>
      </c>
    </row>
    <row r="290" spans="1:12" x14ac:dyDescent="0.3">
      <c r="A290" t="s">
        <v>10193</v>
      </c>
      <c r="B290">
        <v>109012.86221412101</v>
      </c>
      <c r="C290">
        <v>5498.9156217683403</v>
      </c>
      <c r="D290">
        <v>99.290504440975198</v>
      </c>
      <c r="E290">
        <v>104934.24193530899</v>
      </c>
      <c r="F290">
        <v>109012.86221412101</v>
      </c>
      <c r="G290">
        <v>101626.402533591</v>
      </c>
      <c r="H290">
        <v>5.1560655665416721</v>
      </c>
      <c r="I290">
        <v>40.192455534536222</v>
      </c>
      <c r="J290">
        <v>0.90321745861765779</v>
      </c>
      <c r="K290">
        <v>0.2267861157245408</v>
      </c>
      <c r="L290">
        <v>0.2358038254544641</v>
      </c>
    </row>
    <row r="291" spans="1:12" x14ac:dyDescent="0.3">
      <c r="A291" t="s">
        <v>10194</v>
      </c>
      <c r="B291">
        <v>109177.421744933</v>
      </c>
      <c r="C291">
        <v>5499.2556677098701</v>
      </c>
      <c r="D291">
        <v>99.284044322601602</v>
      </c>
      <c r="E291">
        <v>105103.828732586</v>
      </c>
      <c r="F291">
        <v>109177.421744933</v>
      </c>
      <c r="G291">
        <v>101809.992858595</v>
      </c>
      <c r="H291">
        <v>5.147705743525063</v>
      </c>
      <c r="I291">
        <v>40.317238675109742</v>
      </c>
      <c r="J291">
        <v>0.90728646600196028</v>
      </c>
      <c r="K291">
        <v>0.22686100473230009</v>
      </c>
      <c r="L291">
        <v>0.23574170194671601</v>
      </c>
    </row>
    <row r="292" spans="1:12" x14ac:dyDescent="0.3">
      <c r="A292" t="s">
        <v>10195</v>
      </c>
      <c r="B292">
        <v>109249.779925173</v>
      </c>
      <c r="C292">
        <v>5501.5669378525099</v>
      </c>
      <c r="D292">
        <v>99.277920715770307</v>
      </c>
      <c r="E292">
        <v>105155.664108322</v>
      </c>
      <c r="F292">
        <v>109249.779925173</v>
      </c>
      <c r="G292">
        <v>101891.837801028</v>
      </c>
      <c r="H292">
        <v>5.3005665030580449</v>
      </c>
      <c r="I292">
        <v>40.405376638217056</v>
      </c>
      <c r="J292">
        <v>0.913645278736408</v>
      </c>
      <c r="K292">
        <v>0.2269572846238162</v>
      </c>
      <c r="L292">
        <v>0.2358240160373532</v>
      </c>
    </row>
    <row r="293" spans="1:12" x14ac:dyDescent="0.3">
      <c r="A293" t="s">
        <v>10196</v>
      </c>
      <c r="B293">
        <v>109881.79973673901</v>
      </c>
      <c r="C293">
        <v>5510.2791890232602</v>
      </c>
      <c r="D293">
        <v>99.220821866961998</v>
      </c>
      <c r="E293">
        <v>105757.872015395</v>
      </c>
      <c r="F293">
        <v>109881.79973673901</v>
      </c>
      <c r="G293">
        <v>102667.172314353</v>
      </c>
      <c r="H293">
        <v>5.23243635438374</v>
      </c>
      <c r="I293">
        <v>40.781754002653898</v>
      </c>
      <c r="J293">
        <v>0.92337405688399421</v>
      </c>
      <c r="K293">
        <v>0.22747389307269389</v>
      </c>
      <c r="L293">
        <v>0.2359306030898374</v>
      </c>
    </row>
    <row r="294" spans="1:12" x14ac:dyDescent="0.3">
      <c r="A294" t="s">
        <v>10197</v>
      </c>
      <c r="B294">
        <v>109113.609138944</v>
      </c>
      <c r="C294">
        <v>5505.7171771126796</v>
      </c>
      <c r="D294">
        <v>99.240732358448696</v>
      </c>
      <c r="E294">
        <v>105027.13341462299</v>
      </c>
      <c r="F294">
        <v>109113.609138944</v>
      </c>
      <c r="G294">
        <v>101860.779503486</v>
      </c>
      <c r="H294">
        <v>5.7328207998323979</v>
      </c>
      <c r="I294">
        <v>40.470713003253792</v>
      </c>
      <c r="J294">
        <v>0.93399329140065823</v>
      </c>
      <c r="K294">
        <v>0.22720270761871211</v>
      </c>
      <c r="L294">
        <v>0.2358381053130135</v>
      </c>
    </row>
    <row r="295" spans="1:12" x14ac:dyDescent="0.3">
      <c r="A295" t="s">
        <v>10198</v>
      </c>
      <c r="B295">
        <v>108944.81394475199</v>
      </c>
      <c r="C295">
        <v>5502.4230631312903</v>
      </c>
      <c r="D295">
        <v>99.276946871191797</v>
      </c>
      <c r="E295">
        <v>104854.26764094501</v>
      </c>
      <c r="F295">
        <v>108944.81394475199</v>
      </c>
      <c r="G295">
        <v>101610.12540081701</v>
      </c>
      <c r="H295">
        <v>5.4251849073312739</v>
      </c>
      <c r="I295">
        <v>40.421713645585598</v>
      </c>
      <c r="J295">
        <v>0.92787925901735346</v>
      </c>
      <c r="K295">
        <v>0.2270265666461832</v>
      </c>
      <c r="L295">
        <v>0.23582309866426801</v>
      </c>
    </row>
    <row r="296" spans="1:12" x14ac:dyDescent="0.3">
      <c r="A296" t="s">
        <v>10199</v>
      </c>
      <c r="B296">
        <v>109240.98391301199</v>
      </c>
      <c r="C296">
        <v>5508.3622440920299</v>
      </c>
      <c r="D296">
        <v>99.235964554264001</v>
      </c>
      <c r="E296">
        <v>105143.60863566</v>
      </c>
      <c r="F296">
        <v>109240.98391301199</v>
      </c>
      <c r="G296">
        <v>102025.159353375</v>
      </c>
      <c r="H296">
        <v>5.307057545987087</v>
      </c>
      <c r="I296">
        <v>40.625601432887301</v>
      </c>
      <c r="J296">
        <v>0.93274328696297804</v>
      </c>
      <c r="K296">
        <v>0.22730890417682961</v>
      </c>
      <c r="L296">
        <v>0.235862536531256</v>
      </c>
    </row>
    <row r="297" spans="1:12" x14ac:dyDescent="0.3">
      <c r="A297" t="s">
        <v>10200</v>
      </c>
      <c r="B297">
        <v>109957.632932288</v>
      </c>
      <c r="C297">
        <v>5511.2484010254702</v>
      </c>
      <c r="D297">
        <v>99.208198918249295</v>
      </c>
      <c r="E297">
        <v>105840.869315124</v>
      </c>
      <c r="F297">
        <v>109957.632932288</v>
      </c>
      <c r="G297">
        <v>102779.60684514001</v>
      </c>
      <c r="H297">
        <v>5.6841925091154</v>
      </c>
      <c r="I297">
        <v>40.97304177540709</v>
      </c>
      <c r="J297">
        <v>0.95170115673935141</v>
      </c>
      <c r="K297">
        <v>0.22755603058280319</v>
      </c>
      <c r="L297">
        <v>0.23585437218373759</v>
      </c>
    </row>
    <row r="298" spans="1:12" x14ac:dyDescent="0.3">
      <c r="A298" t="s">
        <v>10201</v>
      </c>
      <c r="B298">
        <v>109844.81953964</v>
      </c>
      <c r="C298">
        <v>5515.08615616319</v>
      </c>
      <c r="D298">
        <v>99.184690751645704</v>
      </c>
      <c r="E298">
        <v>105726.09403336199</v>
      </c>
      <c r="F298">
        <v>109844.81953964</v>
      </c>
      <c r="G298">
        <v>102745.745372131</v>
      </c>
      <c r="H298">
        <v>5.3969512221745646</v>
      </c>
      <c r="I298">
        <v>41.003976342780682</v>
      </c>
      <c r="J298">
        <v>0.94314134520026871</v>
      </c>
      <c r="K298">
        <v>0.22775177374594649</v>
      </c>
      <c r="L298">
        <v>0.23589406341783731</v>
      </c>
    </row>
    <row r="299" spans="1:12" x14ac:dyDescent="0.3">
      <c r="A299" t="s">
        <v>10202</v>
      </c>
      <c r="B299">
        <v>110801.597167019</v>
      </c>
      <c r="C299">
        <v>5520.8278306539396</v>
      </c>
      <c r="D299">
        <v>99.142200622720594</v>
      </c>
      <c r="E299">
        <v>106651.17308022401</v>
      </c>
      <c r="F299">
        <v>110801.597167019</v>
      </c>
      <c r="G299">
        <v>103776.183025358</v>
      </c>
      <c r="H299">
        <v>5.439258342028241</v>
      </c>
      <c r="I299">
        <v>41.40928932998338</v>
      </c>
      <c r="J299">
        <v>0.95208187491252183</v>
      </c>
      <c r="K299">
        <v>0.22806515158206131</v>
      </c>
      <c r="L299">
        <v>0.235936395572892</v>
      </c>
    </row>
    <row r="300" spans="1:12" x14ac:dyDescent="0.3">
      <c r="A300" t="s">
        <v>10203</v>
      </c>
      <c r="B300">
        <v>110692.31218890101</v>
      </c>
      <c r="C300">
        <v>5523.1318288832299</v>
      </c>
      <c r="D300">
        <v>99.145844719519602</v>
      </c>
      <c r="E300">
        <v>106546.738922422</v>
      </c>
      <c r="F300">
        <v>110692.31218890101</v>
      </c>
      <c r="G300">
        <v>103732.715943494</v>
      </c>
      <c r="H300">
        <v>5.1235582099040231</v>
      </c>
      <c r="I300">
        <v>41.452563949208241</v>
      </c>
      <c r="J300">
        <v>0.94124256560375608</v>
      </c>
      <c r="K300">
        <v>0.2281701855774374</v>
      </c>
      <c r="L300">
        <v>0.2359493475436743</v>
      </c>
    </row>
    <row r="301" spans="1:12" x14ac:dyDescent="0.3">
      <c r="A301" t="s">
        <v>10204</v>
      </c>
      <c r="B301">
        <v>110817.341584029</v>
      </c>
      <c r="C301">
        <v>5525.5866100524399</v>
      </c>
      <c r="D301">
        <v>99.1155062672605</v>
      </c>
      <c r="E301">
        <v>106664.12615023799</v>
      </c>
      <c r="F301">
        <v>110817.341584029</v>
      </c>
      <c r="G301">
        <v>103897.955132257</v>
      </c>
      <c r="H301">
        <v>5.2450135018157393</v>
      </c>
      <c r="I301">
        <v>41.558295736633383</v>
      </c>
      <c r="J301">
        <v>0.94941545572132746</v>
      </c>
      <c r="K301">
        <v>0.22830975578770521</v>
      </c>
      <c r="L301">
        <v>0.2359103334133183</v>
      </c>
    </row>
    <row r="302" spans="1:12" x14ac:dyDescent="0.3">
      <c r="A302" t="s">
        <v>10205</v>
      </c>
      <c r="B302">
        <v>110173.027133222</v>
      </c>
      <c r="C302">
        <v>5518.6237530835597</v>
      </c>
      <c r="D302">
        <v>99.165069577455299</v>
      </c>
      <c r="E302">
        <v>106044.28626607</v>
      </c>
      <c r="F302">
        <v>110173.027133222</v>
      </c>
      <c r="G302">
        <v>103135.200663047</v>
      </c>
      <c r="H302">
        <v>5.104573223065433</v>
      </c>
      <c r="I302">
        <v>41.272608881582649</v>
      </c>
      <c r="J302">
        <v>0.93940125255371143</v>
      </c>
      <c r="K302">
        <v>0.2279646218395818</v>
      </c>
      <c r="L302">
        <v>0.23590488777677771</v>
      </c>
    </row>
    <row r="303" spans="1:12" x14ac:dyDescent="0.3">
      <c r="A303" t="s">
        <v>10206</v>
      </c>
      <c r="B303">
        <v>110635.896013961</v>
      </c>
      <c r="C303">
        <v>5523.8687609430399</v>
      </c>
      <c r="D303">
        <v>99.126966743530005</v>
      </c>
      <c r="E303">
        <v>106470.41346101199</v>
      </c>
      <c r="F303">
        <v>110635.896013961</v>
      </c>
      <c r="G303">
        <v>103651.449837268</v>
      </c>
      <c r="H303">
        <v>5.2235552379402836</v>
      </c>
      <c r="I303">
        <v>41.49717048115636</v>
      </c>
      <c r="J303">
        <v>0.94873400446736533</v>
      </c>
      <c r="K303">
        <v>0.22816621565045991</v>
      </c>
      <c r="L303">
        <v>0.23595389339626671</v>
      </c>
    </row>
    <row r="304" spans="1:12" x14ac:dyDescent="0.3">
      <c r="A304" t="s">
        <v>10207</v>
      </c>
      <c r="B304">
        <v>110229.83106302</v>
      </c>
      <c r="C304">
        <v>5519.1425857288204</v>
      </c>
      <c r="D304">
        <v>99.161870386041699</v>
      </c>
      <c r="E304">
        <v>106112.94818823801</v>
      </c>
      <c r="F304">
        <v>110229.83106302</v>
      </c>
      <c r="G304">
        <v>103228.185722611</v>
      </c>
      <c r="H304">
        <v>5.2067247782149986</v>
      </c>
      <c r="I304">
        <v>41.383992435884402</v>
      </c>
      <c r="J304">
        <v>0.94822453872496415</v>
      </c>
      <c r="K304">
        <v>0.22805317674408929</v>
      </c>
      <c r="L304">
        <v>0.2358478860148549</v>
      </c>
    </row>
    <row r="305" spans="1:12" x14ac:dyDescent="0.3">
      <c r="A305" t="s">
        <v>10208</v>
      </c>
      <c r="B305">
        <v>111255.725704185</v>
      </c>
      <c r="C305">
        <v>5533.7107597427503</v>
      </c>
      <c r="D305">
        <v>99.063339107239301</v>
      </c>
      <c r="E305">
        <v>107068.49496825899</v>
      </c>
      <c r="F305">
        <v>111255.725704185</v>
      </c>
      <c r="G305">
        <v>104453.035165903</v>
      </c>
      <c r="H305">
        <v>5.5300119868681268</v>
      </c>
      <c r="I305">
        <v>41.890604686551477</v>
      </c>
      <c r="J305">
        <v>0.97448325066094632</v>
      </c>
      <c r="K305">
        <v>0.2287510187202573</v>
      </c>
      <c r="L305">
        <v>0.23606077753707061</v>
      </c>
    </row>
    <row r="306" spans="1:12" x14ac:dyDescent="0.3">
      <c r="A306" t="s">
        <v>10209</v>
      </c>
      <c r="B306">
        <v>109502.947040514</v>
      </c>
      <c r="C306">
        <v>5509.3871150159903</v>
      </c>
      <c r="D306">
        <v>99.212543738095107</v>
      </c>
      <c r="E306">
        <v>105435.848191169</v>
      </c>
      <c r="F306">
        <v>109502.947040514</v>
      </c>
      <c r="G306">
        <v>102380.162038518</v>
      </c>
      <c r="H306">
        <v>5.3190796368239841</v>
      </c>
      <c r="I306">
        <v>41.056598306368549</v>
      </c>
      <c r="J306">
        <v>0.94889502053528907</v>
      </c>
      <c r="K306">
        <v>0.2276223974409638</v>
      </c>
      <c r="L306">
        <v>0.23566913807258549</v>
      </c>
    </row>
    <row r="307" spans="1:12" x14ac:dyDescent="0.3">
      <c r="A307" t="s">
        <v>10210</v>
      </c>
      <c r="B307">
        <v>109683.30298184299</v>
      </c>
      <c r="C307">
        <v>5515.0414725168903</v>
      </c>
      <c r="D307">
        <v>99.196413575263506</v>
      </c>
      <c r="E307">
        <v>105573.524533485</v>
      </c>
      <c r="F307">
        <v>109683.30298184299</v>
      </c>
      <c r="G307">
        <v>102599.556065971</v>
      </c>
      <c r="H307">
        <v>5.4108116794735563</v>
      </c>
      <c r="I307">
        <v>41.232736941905053</v>
      </c>
      <c r="J307">
        <v>0.96088391266995798</v>
      </c>
      <c r="K307">
        <v>0.22777846140685101</v>
      </c>
      <c r="L307">
        <v>0.2357763732095344</v>
      </c>
    </row>
    <row r="308" spans="1:12" x14ac:dyDescent="0.3">
      <c r="A308" t="s">
        <v>10211</v>
      </c>
      <c r="B308">
        <v>109645.332831223</v>
      </c>
      <c r="C308">
        <v>5511.0876504839598</v>
      </c>
      <c r="D308">
        <v>99.214337593005197</v>
      </c>
      <c r="E308">
        <v>105563.53289553399</v>
      </c>
      <c r="F308">
        <v>109645.332831223</v>
      </c>
      <c r="G308">
        <v>102531.398800768</v>
      </c>
      <c r="H308">
        <v>5.6559758164785414</v>
      </c>
      <c r="I308">
        <v>41.210426769141229</v>
      </c>
      <c r="J308">
        <v>0.9764956105470376</v>
      </c>
      <c r="K308">
        <v>0.22772728774646839</v>
      </c>
      <c r="L308">
        <v>0.23565276085413861</v>
      </c>
    </row>
    <row r="309" spans="1:12" x14ac:dyDescent="0.3">
      <c r="A309" t="s">
        <v>10212</v>
      </c>
      <c r="B309">
        <v>109379.421925854</v>
      </c>
      <c r="C309">
        <v>5511.5188651304197</v>
      </c>
      <c r="D309">
        <v>99.212742507834903</v>
      </c>
      <c r="E309">
        <v>105314.925612686</v>
      </c>
      <c r="F309">
        <v>109379.421925854</v>
      </c>
      <c r="G309">
        <v>102307.179906983</v>
      </c>
      <c r="H309">
        <v>5.4206457000616819</v>
      </c>
      <c r="I309">
        <v>41.167698143426037</v>
      </c>
      <c r="J309">
        <v>0.97058765899515076</v>
      </c>
      <c r="K309">
        <v>0.22771743906052649</v>
      </c>
      <c r="L309">
        <v>0.23565373535970841</v>
      </c>
    </row>
    <row r="310" spans="1:12" x14ac:dyDescent="0.3">
      <c r="A310" t="s">
        <v>10213</v>
      </c>
      <c r="B310">
        <v>109331.587492513</v>
      </c>
      <c r="C310">
        <v>5508.0876312431701</v>
      </c>
      <c r="D310">
        <v>99.227443935069005</v>
      </c>
      <c r="E310">
        <v>105268.829609473</v>
      </c>
      <c r="F310">
        <v>109331.587492513</v>
      </c>
      <c r="G310">
        <v>102181.080038785</v>
      </c>
      <c r="H310">
        <v>5.5182747489352737</v>
      </c>
      <c r="I310">
        <v>41.165869022221052</v>
      </c>
      <c r="J310">
        <v>0.97449555020868206</v>
      </c>
      <c r="K310">
        <v>0.22760958739927581</v>
      </c>
      <c r="L310">
        <v>0.23558126629813961</v>
      </c>
    </row>
    <row r="311" spans="1:12" x14ac:dyDescent="0.3">
      <c r="A311" t="s">
        <v>10214</v>
      </c>
      <c r="B311">
        <v>109742.041086301</v>
      </c>
      <c r="C311">
        <v>5515.9591801098304</v>
      </c>
      <c r="D311">
        <v>99.168232670296305</v>
      </c>
      <c r="E311">
        <v>105663.46367438301</v>
      </c>
      <c r="F311">
        <v>109742.041086301</v>
      </c>
      <c r="G311">
        <v>102742.397173124</v>
      </c>
      <c r="H311">
        <v>5.6158337733244679</v>
      </c>
      <c r="I311">
        <v>41.412156732784659</v>
      </c>
      <c r="J311">
        <v>0.98709651453950642</v>
      </c>
      <c r="K311">
        <v>0.22800038235739201</v>
      </c>
      <c r="L311">
        <v>0.23566306433926221</v>
      </c>
    </row>
    <row r="312" spans="1:12" x14ac:dyDescent="0.3">
      <c r="A312" t="s">
        <v>10215</v>
      </c>
      <c r="B312">
        <v>110018.545707104</v>
      </c>
      <c r="C312">
        <v>5519.4119011878302</v>
      </c>
      <c r="D312">
        <v>99.157219952795799</v>
      </c>
      <c r="E312">
        <v>105938.76159703601</v>
      </c>
      <c r="F312">
        <v>110018.545707104</v>
      </c>
      <c r="G312">
        <v>103095.52454707801</v>
      </c>
      <c r="H312">
        <v>5.7965290074946747</v>
      </c>
      <c r="I312">
        <v>41.642628901543667</v>
      </c>
      <c r="J312">
        <v>0.99274200582840177</v>
      </c>
      <c r="K312">
        <v>0.22825292869796801</v>
      </c>
      <c r="L312">
        <v>0.23564886253388259</v>
      </c>
    </row>
    <row r="313" spans="1:12" x14ac:dyDescent="0.3">
      <c r="A313" t="s">
        <v>10216</v>
      </c>
      <c r="B313">
        <v>110533.001655646</v>
      </c>
      <c r="C313">
        <v>5528.1642152397299</v>
      </c>
      <c r="D313">
        <v>99.111833505817202</v>
      </c>
      <c r="E313">
        <v>106408.22595260201</v>
      </c>
      <c r="F313">
        <v>110533.001655646</v>
      </c>
      <c r="G313">
        <v>103724.023375997</v>
      </c>
      <c r="H313">
        <v>5.8968315099897382</v>
      </c>
      <c r="I313">
        <v>41.944035948511242</v>
      </c>
      <c r="J313">
        <v>1.010142480011339</v>
      </c>
      <c r="K313">
        <v>0.2287059521321386</v>
      </c>
      <c r="L313">
        <v>0.23579458917326121</v>
      </c>
    </row>
    <row r="314" spans="1:12" x14ac:dyDescent="0.3">
      <c r="A314" t="s">
        <v>10217</v>
      </c>
      <c r="B314">
        <v>110122.96364081799</v>
      </c>
      <c r="C314">
        <v>5523.73903708547</v>
      </c>
      <c r="D314">
        <v>99.139856424558502</v>
      </c>
      <c r="E314">
        <v>106032.755724036</v>
      </c>
      <c r="F314">
        <v>110122.96364081799</v>
      </c>
      <c r="G314">
        <v>103281.396874773</v>
      </c>
      <c r="H314">
        <v>5.9037817685358611</v>
      </c>
      <c r="I314">
        <v>41.759970929976063</v>
      </c>
      <c r="J314">
        <v>1.008016544547363</v>
      </c>
      <c r="K314">
        <v>0.22845593569438841</v>
      </c>
      <c r="L314">
        <v>0.2356840193474973</v>
      </c>
    </row>
    <row r="315" spans="1:12" x14ac:dyDescent="0.3">
      <c r="A315" t="s">
        <v>10218</v>
      </c>
      <c r="B315">
        <v>111284.689755913</v>
      </c>
      <c r="C315">
        <v>5534.4391397034397</v>
      </c>
      <c r="D315">
        <v>99.062267560651193</v>
      </c>
      <c r="E315">
        <v>107123.213055122</v>
      </c>
      <c r="F315">
        <v>111284.689755913</v>
      </c>
      <c r="G315">
        <v>104550.733841875</v>
      </c>
      <c r="H315">
        <v>5.943080625058391</v>
      </c>
      <c r="I315">
        <v>42.349353336236973</v>
      </c>
      <c r="J315">
        <v>1.0207572462578289</v>
      </c>
      <c r="K315">
        <v>0.2289490802242313</v>
      </c>
      <c r="L315">
        <v>0.23583666282902571</v>
      </c>
    </row>
    <row r="316" spans="1:12" x14ac:dyDescent="0.3">
      <c r="A316" t="s">
        <v>10219</v>
      </c>
      <c r="B316">
        <v>111798.278683057</v>
      </c>
      <c r="C316">
        <v>5546.2667573646504</v>
      </c>
      <c r="D316">
        <v>98.970839650046699</v>
      </c>
      <c r="E316">
        <v>107604.512671338</v>
      </c>
      <c r="F316">
        <v>111798.278683057</v>
      </c>
      <c r="G316">
        <v>105275.19652868</v>
      </c>
      <c r="H316">
        <v>5.9304534762215511</v>
      </c>
      <c r="I316">
        <v>42.716101985615232</v>
      </c>
      <c r="J316">
        <v>1.024743087157562</v>
      </c>
      <c r="K316">
        <v>0.2295472047183893</v>
      </c>
      <c r="L316">
        <v>0.23599815025702259</v>
      </c>
    </row>
    <row r="317" spans="1:12" x14ac:dyDescent="0.3">
      <c r="A317" t="s">
        <v>10220</v>
      </c>
      <c r="B317">
        <v>111333.546690496</v>
      </c>
      <c r="C317">
        <v>5535.9825054729899</v>
      </c>
      <c r="D317">
        <v>99.048900528098201</v>
      </c>
      <c r="E317">
        <v>107171.02393951701</v>
      </c>
      <c r="F317">
        <v>111333.546690496</v>
      </c>
      <c r="G317">
        <v>104638.827924449</v>
      </c>
      <c r="H317">
        <v>5.5007605814112361</v>
      </c>
      <c r="I317">
        <v>42.42215905902313</v>
      </c>
      <c r="J317">
        <v>1.0027131209191491</v>
      </c>
      <c r="K317">
        <v>0.22906573985527071</v>
      </c>
      <c r="L317">
        <v>0.2358508462754175</v>
      </c>
    </row>
    <row r="318" spans="1:12" x14ac:dyDescent="0.3">
      <c r="A318" t="s">
        <v>10221</v>
      </c>
      <c r="B318">
        <v>111641.834372433</v>
      </c>
      <c r="C318">
        <v>5540.0933302902404</v>
      </c>
      <c r="D318">
        <v>99.005720138877706</v>
      </c>
      <c r="E318">
        <v>107457.89922739301</v>
      </c>
      <c r="F318">
        <v>111641.834372433</v>
      </c>
      <c r="G318">
        <v>104999.43287069201</v>
      </c>
      <c r="H318">
        <v>5.6612710028592206</v>
      </c>
      <c r="I318">
        <v>42.545054538489843</v>
      </c>
      <c r="J318">
        <v>1.009844829547365</v>
      </c>
      <c r="K318">
        <v>0.22927911296899381</v>
      </c>
      <c r="L318">
        <v>0.2359182209525702</v>
      </c>
    </row>
    <row r="319" spans="1:12" x14ac:dyDescent="0.3">
      <c r="A319" t="s">
        <v>10222</v>
      </c>
      <c r="B319">
        <v>111626.20426025</v>
      </c>
      <c r="C319">
        <v>5542.11603236061</v>
      </c>
      <c r="D319">
        <v>98.997771398844193</v>
      </c>
      <c r="E319">
        <v>107433.567111921</v>
      </c>
      <c r="F319">
        <v>111626.20426025</v>
      </c>
      <c r="G319">
        <v>105010.65420712301</v>
      </c>
      <c r="H319">
        <v>5.4376687579764882</v>
      </c>
      <c r="I319">
        <v>42.595981152524367</v>
      </c>
      <c r="J319">
        <v>1.0042755486518189</v>
      </c>
      <c r="K319">
        <v>0.22936529864540131</v>
      </c>
      <c r="L319">
        <v>0.23602882279653009</v>
      </c>
    </row>
    <row r="320" spans="1:12" x14ac:dyDescent="0.3">
      <c r="A320" t="s">
        <v>10223</v>
      </c>
      <c r="B320">
        <v>111667.316844627</v>
      </c>
      <c r="C320">
        <v>5540.7561230009696</v>
      </c>
      <c r="D320">
        <v>98.995616620516302</v>
      </c>
      <c r="E320">
        <v>107475.56327485001</v>
      </c>
      <c r="F320">
        <v>111667.316844627</v>
      </c>
      <c r="G320">
        <v>105024.175681344</v>
      </c>
      <c r="H320">
        <v>5.4790695570550652</v>
      </c>
      <c r="I320">
        <v>42.604403076374332</v>
      </c>
      <c r="J320">
        <v>1.0080695019097119</v>
      </c>
      <c r="K320">
        <v>0.22930241626840719</v>
      </c>
      <c r="L320">
        <v>0.23595899591262931</v>
      </c>
    </row>
    <row r="321" spans="1:12" x14ac:dyDescent="0.3">
      <c r="A321" t="s">
        <v>10224</v>
      </c>
      <c r="B321">
        <v>111706.514536381</v>
      </c>
      <c r="C321">
        <v>5542.2769896587997</v>
      </c>
      <c r="D321">
        <v>98.999335281072305</v>
      </c>
      <c r="E321">
        <v>107512.98969093199</v>
      </c>
      <c r="F321">
        <v>111706.514536381</v>
      </c>
      <c r="G321">
        <v>105094.06804631899</v>
      </c>
      <c r="H321">
        <v>5.5580022631614998</v>
      </c>
      <c r="I321">
        <v>42.667362915054021</v>
      </c>
      <c r="J321">
        <v>1.0112702799722191</v>
      </c>
      <c r="K321">
        <v>0.22941657920203121</v>
      </c>
      <c r="L321">
        <v>0.2360056975164572</v>
      </c>
    </row>
    <row r="322" spans="1:12" x14ac:dyDescent="0.3">
      <c r="A322" t="s">
        <v>10225</v>
      </c>
      <c r="B322">
        <v>111015.41835648799</v>
      </c>
      <c r="C322">
        <v>5538.5438222562498</v>
      </c>
      <c r="D322">
        <v>99.031906061894603</v>
      </c>
      <c r="E322">
        <v>106845.31154926</v>
      </c>
      <c r="F322">
        <v>111015.41835648799</v>
      </c>
      <c r="G322">
        <v>104356.73532023</v>
      </c>
      <c r="H322">
        <v>5.5626509898371541</v>
      </c>
      <c r="I322">
        <v>42.386838280091652</v>
      </c>
      <c r="J322">
        <v>1.013447298995783</v>
      </c>
      <c r="K322">
        <v>0.22915344229487131</v>
      </c>
      <c r="L322">
        <v>0.23597774799242141</v>
      </c>
    </row>
    <row r="323" spans="1:12" x14ac:dyDescent="0.3">
      <c r="A323" t="s">
        <v>10226</v>
      </c>
      <c r="B323">
        <v>110942.43116296599</v>
      </c>
      <c r="C323">
        <v>5532.77455511278</v>
      </c>
      <c r="D323">
        <v>99.0590475178806</v>
      </c>
      <c r="E323">
        <v>106792.373052711</v>
      </c>
      <c r="F323">
        <v>110942.43116296599</v>
      </c>
      <c r="G323">
        <v>104189.664401961</v>
      </c>
      <c r="H323">
        <v>5.7532745778662893</v>
      </c>
      <c r="I323">
        <v>42.367977419279363</v>
      </c>
      <c r="J323">
        <v>1.019712699513752</v>
      </c>
      <c r="K323">
        <v>0.22895890959822551</v>
      </c>
      <c r="L323">
        <v>0.23590490255199881</v>
      </c>
    </row>
    <row r="324" spans="1:12" x14ac:dyDescent="0.3">
      <c r="A324" t="s">
        <v>10227</v>
      </c>
    </row>
    <row r="325" spans="1:12" x14ac:dyDescent="0.3">
      <c r="A325" t="s">
        <v>10227</v>
      </c>
      <c r="B325">
        <v>110305.337857504</v>
      </c>
      <c r="C325">
        <v>5521.7414533758601</v>
      </c>
      <c r="D325">
        <v>99.134436244443506</v>
      </c>
      <c r="E325">
        <v>106202.81081367499</v>
      </c>
      <c r="F325">
        <v>110305.337857504</v>
      </c>
      <c r="G325">
        <v>103391.01045371599</v>
      </c>
      <c r="H325">
        <v>5.5972456130042048</v>
      </c>
      <c r="I325">
        <v>41.952297090708413</v>
      </c>
      <c r="J325">
        <v>1.0068310328349039</v>
      </c>
      <c r="K325">
        <v>0.22834718010210051</v>
      </c>
      <c r="L325">
        <v>0.2356058275392694</v>
      </c>
    </row>
    <row r="326" spans="1:12" x14ac:dyDescent="0.3">
      <c r="A326" t="s">
        <v>10228</v>
      </c>
      <c r="B326">
        <v>109235.88631416199</v>
      </c>
      <c r="C326">
        <v>5512.9436400988297</v>
      </c>
      <c r="D326">
        <v>99.1896067919442</v>
      </c>
      <c r="E326">
        <v>105200.300855883</v>
      </c>
      <c r="F326">
        <v>109235.88631416199</v>
      </c>
      <c r="G326">
        <v>102251.837428406</v>
      </c>
      <c r="H326">
        <v>5.6358851279355413</v>
      </c>
      <c r="I326">
        <v>41.494051337990797</v>
      </c>
      <c r="J326">
        <v>1.004500890250108</v>
      </c>
      <c r="K326">
        <v>0.22798091104912399</v>
      </c>
      <c r="L326">
        <v>0.2354449728436083</v>
      </c>
    </row>
    <row r="327" spans="1:12" x14ac:dyDescent="0.3">
      <c r="A327" t="s">
        <v>10229</v>
      </c>
      <c r="B327">
        <v>108925.12987152699</v>
      </c>
      <c r="C327">
        <v>5506.7234328069899</v>
      </c>
      <c r="D327">
        <v>99.2233144425185</v>
      </c>
      <c r="E327">
        <v>104909.106708801</v>
      </c>
      <c r="F327">
        <v>108925.12987152699</v>
      </c>
      <c r="G327">
        <v>101835.738546298</v>
      </c>
      <c r="H327">
        <v>5.5661183707754223</v>
      </c>
      <c r="I327">
        <v>41.362633595609303</v>
      </c>
      <c r="J327">
        <v>0.99801609661480417</v>
      </c>
      <c r="K327">
        <v>0.22775597259469799</v>
      </c>
      <c r="L327">
        <v>0.23536241917072809</v>
      </c>
    </row>
    <row r="328" spans="1:12" x14ac:dyDescent="0.3">
      <c r="A328" t="s">
        <v>10230</v>
      </c>
      <c r="B328">
        <v>110176.442991756</v>
      </c>
      <c r="C328">
        <v>5525.4553530693502</v>
      </c>
      <c r="D328">
        <v>99.102076369227703</v>
      </c>
      <c r="E328">
        <v>106065.47068317499</v>
      </c>
      <c r="F328">
        <v>110176.442991756</v>
      </c>
      <c r="G328">
        <v>103331.108732366</v>
      </c>
      <c r="H328">
        <v>5.6541849582290693</v>
      </c>
      <c r="I328">
        <v>42.001654607797882</v>
      </c>
      <c r="J328">
        <v>1.016662994935114</v>
      </c>
      <c r="K328">
        <v>0.22859271906713929</v>
      </c>
      <c r="L328">
        <v>0.23574014810099941</v>
      </c>
    </row>
    <row r="329" spans="1:12" x14ac:dyDescent="0.3">
      <c r="A329" t="s">
        <v>10231</v>
      </c>
      <c r="B329">
        <v>110155.03742605999</v>
      </c>
      <c r="C329">
        <v>5525.8923205802403</v>
      </c>
      <c r="D329">
        <v>99.105729906761795</v>
      </c>
      <c r="E329">
        <v>106059.40902610301</v>
      </c>
      <c r="F329">
        <v>110155.03742605999</v>
      </c>
      <c r="G329">
        <v>103350.060557162</v>
      </c>
      <c r="H329">
        <v>5.8227672572895139</v>
      </c>
      <c r="I329">
        <v>42.020049198864328</v>
      </c>
      <c r="J329">
        <v>1.024129536538557</v>
      </c>
      <c r="K329">
        <v>0.2286717728195245</v>
      </c>
      <c r="L329">
        <v>0.2356760081476576</v>
      </c>
    </row>
    <row r="330" spans="1:12" x14ac:dyDescent="0.3">
      <c r="A330" t="s">
        <v>10232</v>
      </c>
      <c r="B330">
        <v>109218.063292757</v>
      </c>
      <c r="C330">
        <v>5517.4905292981603</v>
      </c>
      <c r="D330">
        <v>99.157307089701504</v>
      </c>
      <c r="E330">
        <v>105190.357245996</v>
      </c>
      <c r="F330">
        <v>109218.063292757</v>
      </c>
      <c r="G330">
        <v>102348.961793123</v>
      </c>
      <c r="H330">
        <v>6.0550656446132898</v>
      </c>
      <c r="I330">
        <v>41.648242949496669</v>
      </c>
      <c r="J330">
        <v>1.027840740702515</v>
      </c>
      <c r="K330">
        <v>0.2283208280943968</v>
      </c>
      <c r="L330">
        <v>0.2354766347210146</v>
      </c>
    </row>
    <row r="331" spans="1:12" x14ac:dyDescent="0.3">
      <c r="A331" t="s">
        <v>10233</v>
      </c>
      <c r="B331">
        <v>108105.555720244</v>
      </c>
      <c r="C331">
        <v>5499.2114249656197</v>
      </c>
      <c r="D331">
        <v>99.250703671266294</v>
      </c>
      <c r="E331">
        <v>104139.829221819</v>
      </c>
      <c r="F331">
        <v>108105.555720244</v>
      </c>
      <c r="G331">
        <v>100947.504981722</v>
      </c>
      <c r="H331">
        <v>5.8575765530176653</v>
      </c>
      <c r="I331">
        <v>41.0633844374535</v>
      </c>
      <c r="J331">
        <v>1.014042945500131</v>
      </c>
      <c r="K331">
        <v>0.227411655319254</v>
      </c>
      <c r="L331">
        <v>0.23516015250698269</v>
      </c>
    </row>
    <row r="332" spans="1:12" x14ac:dyDescent="0.3">
      <c r="A332" t="s">
        <v>10234</v>
      </c>
      <c r="B332">
        <v>109834.267023377</v>
      </c>
      <c r="C332">
        <v>5521.2836633516399</v>
      </c>
      <c r="D332">
        <v>99.131851128145499</v>
      </c>
      <c r="E332">
        <v>105765.32904841899</v>
      </c>
      <c r="F332">
        <v>109834.267023377</v>
      </c>
      <c r="G332">
        <v>102972.04531777</v>
      </c>
      <c r="H332">
        <v>6.2707396509059503</v>
      </c>
      <c r="I332">
        <v>41.96400110930032</v>
      </c>
      <c r="J332">
        <v>1.04728918687204</v>
      </c>
      <c r="K332">
        <v>0.22852839530601091</v>
      </c>
      <c r="L332">
        <v>0.23559393653954941</v>
      </c>
    </row>
    <row r="333" spans="1:12" x14ac:dyDescent="0.3">
      <c r="A333" t="s">
        <v>10235</v>
      </c>
      <c r="B333">
        <v>109208.186889406</v>
      </c>
      <c r="C333">
        <v>5518.6559853531198</v>
      </c>
      <c r="D333">
        <v>99.164086662858907</v>
      </c>
      <c r="E333">
        <v>105185.93337950599</v>
      </c>
      <c r="F333">
        <v>109208.186889406</v>
      </c>
      <c r="G333">
        <v>102375.452194353</v>
      </c>
      <c r="H333">
        <v>6.0390582858254129</v>
      </c>
      <c r="I333">
        <v>41.74805540498587</v>
      </c>
      <c r="J333">
        <v>1.0363983401638119</v>
      </c>
      <c r="K333">
        <v>0.22839676053418831</v>
      </c>
      <c r="L333">
        <v>0.23540642045332211</v>
      </c>
    </row>
    <row r="334" spans="1:12" x14ac:dyDescent="0.3">
      <c r="A334" t="s">
        <v>10236</v>
      </c>
      <c r="B334">
        <v>109604.492490501</v>
      </c>
      <c r="C334">
        <v>5520.8119866166298</v>
      </c>
      <c r="D334">
        <v>99.152279064851896</v>
      </c>
      <c r="E334">
        <v>105561.103618797</v>
      </c>
      <c r="F334">
        <v>109604.492490501</v>
      </c>
      <c r="G334">
        <v>102780.88524311301</v>
      </c>
      <c r="H334">
        <v>6.0181329549638001</v>
      </c>
      <c r="I334">
        <v>42.002579974737657</v>
      </c>
      <c r="J334">
        <v>1.040712292000193</v>
      </c>
      <c r="K334">
        <v>0.228547899645201</v>
      </c>
      <c r="L334">
        <v>0.23545144861860071</v>
      </c>
    </row>
    <row r="335" spans="1:12" x14ac:dyDescent="0.3">
      <c r="A335" t="s">
        <v>10237</v>
      </c>
      <c r="B335">
        <v>109458.10267343601</v>
      </c>
      <c r="C335">
        <v>5522.5640547600497</v>
      </c>
      <c r="D335">
        <v>99.128893263882503</v>
      </c>
      <c r="E335">
        <v>105416.163782863</v>
      </c>
      <c r="F335">
        <v>109458.10267343601</v>
      </c>
      <c r="G335">
        <v>102680.021448446</v>
      </c>
      <c r="H335">
        <v>5.9470611422374509</v>
      </c>
      <c r="I335">
        <v>41.949748005988027</v>
      </c>
      <c r="J335">
        <v>1.0400553697665409</v>
      </c>
      <c r="K335">
        <v>0.2286641929861527</v>
      </c>
      <c r="L335">
        <v>0.23547674455641149</v>
      </c>
    </row>
    <row r="336" spans="1:12" x14ac:dyDescent="0.3">
      <c r="A336" t="s">
        <v>10238</v>
      </c>
      <c r="B336">
        <v>111344.18629958099</v>
      </c>
      <c r="C336">
        <v>5544.3765756436896</v>
      </c>
      <c r="D336">
        <v>98.994269610594003</v>
      </c>
      <c r="E336">
        <v>107201.033200099</v>
      </c>
      <c r="F336">
        <v>111344.18629958099</v>
      </c>
      <c r="G336">
        <v>104873.815444165</v>
      </c>
      <c r="H336">
        <v>5.9699681367383706</v>
      </c>
      <c r="I336">
        <v>42.888342447535358</v>
      </c>
      <c r="J336">
        <v>1.050889583029696</v>
      </c>
      <c r="K336">
        <v>0.22971542224031341</v>
      </c>
      <c r="L336">
        <v>0.23585167671125659</v>
      </c>
    </row>
    <row r="337" spans="1:12" x14ac:dyDescent="0.3">
      <c r="A337" t="s">
        <v>10239</v>
      </c>
      <c r="B337">
        <v>110094.751279841</v>
      </c>
      <c r="C337">
        <v>5525.8965135442004</v>
      </c>
      <c r="D337">
        <v>99.108789489295702</v>
      </c>
      <c r="E337">
        <v>106001.39038634401</v>
      </c>
      <c r="F337">
        <v>110094.751279841</v>
      </c>
      <c r="G337">
        <v>103293.6431591</v>
      </c>
      <c r="H337">
        <v>5.6590116865537068</v>
      </c>
      <c r="I337">
        <v>42.220319585812298</v>
      </c>
      <c r="J337">
        <v>1.0296055316617081</v>
      </c>
      <c r="K337">
        <v>0.22883476959828891</v>
      </c>
      <c r="L337">
        <v>0.2356307634404157</v>
      </c>
    </row>
    <row r="338" spans="1:12" x14ac:dyDescent="0.3">
      <c r="A338" t="s">
        <v>10240</v>
      </c>
      <c r="B338">
        <v>110049.33584441</v>
      </c>
      <c r="C338">
        <v>5523.0437459371697</v>
      </c>
      <c r="D338">
        <v>99.131246485873206</v>
      </c>
      <c r="E338">
        <v>105980.78770811899</v>
      </c>
      <c r="F338">
        <v>110049.33584441</v>
      </c>
      <c r="G338">
        <v>103235.461821655</v>
      </c>
      <c r="H338">
        <v>5.7620305997078196</v>
      </c>
      <c r="I338">
        <v>42.15459601726333</v>
      </c>
      <c r="J338">
        <v>1.033166390337021</v>
      </c>
      <c r="K338">
        <v>0.22864239787114529</v>
      </c>
      <c r="L338">
        <v>0.23559563629572139</v>
      </c>
    </row>
    <row r="339" spans="1:12" x14ac:dyDescent="0.3">
      <c r="A339" t="s">
        <v>10241</v>
      </c>
      <c r="B339">
        <v>111182.35682645001</v>
      </c>
      <c r="C339">
        <v>5542.9202608446103</v>
      </c>
      <c r="D339">
        <v>99.002281137699299</v>
      </c>
      <c r="E339">
        <v>107031.81008740699</v>
      </c>
      <c r="F339">
        <v>111182.35682645001</v>
      </c>
      <c r="G339">
        <v>104662.205483375</v>
      </c>
      <c r="H339">
        <v>5.7953064407288446</v>
      </c>
      <c r="I339">
        <v>42.825013457550916</v>
      </c>
      <c r="J339">
        <v>1.047542499010391</v>
      </c>
      <c r="K339">
        <v>0.22966913965455499</v>
      </c>
      <c r="L339">
        <v>0.23586530042762999</v>
      </c>
    </row>
    <row r="340" spans="1:12" x14ac:dyDescent="0.3">
      <c r="A340" t="s">
        <v>10242</v>
      </c>
      <c r="B340">
        <v>111392.461261595</v>
      </c>
      <c r="C340">
        <v>5546.8189414051803</v>
      </c>
      <c r="D340">
        <v>98.961859243571496</v>
      </c>
      <c r="E340">
        <v>107241.051910077</v>
      </c>
      <c r="F340">
        <v>111392.461261595</v>
      </c>
      <c r="G340">
        <v>104960.10278110301</v>
      </c>
      <c r="H340">
        <v>5.7418376293820597</v>
      </c>
      <c r="I340">
        <v>42.984650705960028</v>
      </c>
      <c r="J340">
        <v>1.04379123889297</v>
      </c>
      <c r="K340">
        <v>0.22991106534469341</v>
      </c>
      <c r="L340">
        <v>0.2359223526317705</v>
      </c>
    </row>
    <row r="341" spans="1:12" x14ac:dyDescent="0.3">
      <c r="A341" t="s">
        <v>10243</v>
      </c>
      <c r="B341">
        <v>110300.163208946</v>
      </c>
      <c r="C341">
        <v>5535.8980147935699</v>
      </c>
      <c r="D341">
        <v>99.062891577779297</v>
      </c>
      <c r="E341">
        <v>106208.16441969801</v>
      </c>
      <c r="F341">
        <v>110300.163208946</v>
      </c>
      <c r="G341">
        <v>103730.191585238</v>
      </c>
      <c r="H341">
        <v>5.8133661191797437</v>
      </c>
      <c r="I341">
        <v>42.473021853699862</v>
      </c>
      <c r="J341">
        <v>1.0442694329265121</v>
      </c>
      <c r="K341">
        <v>0.22937041634322769</v>
      </c>
      <c r="L341">
        <v>0.23577526795248199</v>
      </c>
    </row>
    <row r="342" spans="1:12" x14ac:dyDescent="0.3">
      <c r="A342" t="s">
        <v>10244</v>
      </c>
      <c r="B342">
        <v>109957.236116795</v>
      </c>
      <c r="C342">
        <v>5531.4518054179798</v>
      </c>
      <c r="D342">
        <v>99.074302705508401</v>
      </c>
      <c r="E342">
        <v>105880.20978027101</v>
      </c>
      <c r="F342">
        <v>109957.236116795</v>
      </c>
      <c r="G342">
        <v>103308.80422224601</v>
      </c>
      <c r="H342">
        <v>5.7600910598278308</v>
      </c>
      <c r="I342">
        <v>42.288096909725397</v>
      </c>
      <c r="J342">
        <v>1.0376118442621349</v>
      </c>
      <c r="K342">
        <v>0.22909533883258329</v>
      </c>
      <c r="L342">
        <v>0.2356458564413593</v>
      </c>
    </row>
    <row r="343" spans="1:12" x14ac:dyDescent="0.3">
      <c r="A343" t="s">
        <v>10245</v>
      </c>
      <c r="B343">
        <v>110276.293273455</v>
      </c>
      <c r="C343">
        <v>5532.9387012417601</v>
      </c>
      <c r="D343">
        <v>99.063009054374803</v>
      </c>
      <c r="E343">
        <v>106173.812333572</v>
      </c>
      <c r="F343">
        <v>110276.293273455</v>
      </c>
      <c r="G343">
        <v>103613.57682771199</v>
      </c>
      <c r="H343">
        <v>5.889435190924952</v>
      </c>
      <c r="I343">
        <v>42.458613879005178</v>
      </c>
      <c r="J343">
        <v>1.0503472225349919</v>
      </c>
      <c r="K343">
        <v>0.22917891245592439</v>
      </c>
      <c r="L343">
        <v>0.23574505059497941</v>
      </c>
    </row>
    <row r="344" spans="1:12" x14ac:dyDescent="0.3">
      <c r="A344" t="s">
        <v>10246</v>
      </c>
      <c r="B344">
        <v>110764.215913921</v>
      </c>
      <c r="C344">
        <v>5539.8236972373998</v>
      </c>
      <c r="D344">
        <v>99.025858020044197</v>
      </c>
      <c r="E344">
        <v>106650.868828159</v>
      </c>
      <c r="F344">
        <v>110764.215913921</v>
      </c>
      <c r="G344">
        <v>104244.324879994</v>
      </c>
      <c r="H344">
        <v>5.9309352451657036</v>
      </c>
      <c r="I344">
        <v>42.750604852035067</v>
      </c>
      <c r="J344">
        <v>1.057193034204962</v>
      </c>
      <c r="K344">
        <v>0.22962301125657819</v>
      </c>
      <c r="L344">
        <v>0.235816874397969</v>
      </c>
    </row>
    <row r="345" spans="1:12" x14ac:dyDescent="0.3">
      <c r="A345" t="s">
        <v>10247</v>
      </c>
      <c r="B345">
        <v>111781.46246534601</v>
      </c>
      <c r="C345">
        <v>5555.7563018331603</v>
      </c>
      <c r="D345">
        <v>99.497931174356395</v>
      </c>
      <c r="E345">
        <v>107607.094178297</v>
      </c>
      <c r="F345">
        <v>111781.46246534601</v>
      </c>
      <c r="G345">
        <v>105513.14107136401</v>
      </c>
      <c r="H345">
        <v>6.1029165613440899</v>
      </c>
      <c r="I345">
        <v>43.375675340341907</v>
      </c>
      <c r="J345">
        <v>1.074154823891103</v>
      </c>
      <c r="K345">
        <v>0.23041532708264759</v>
      </c>
      <c r="L345">
        <v>0.2360224180032913</v>
      </c>
    </row>
    <row r="346" spans="1:12" x14ac:dyDescent="0.3">
      <c r="A346" t="s">
        <v>10248</v>
      </c>
      <c r="B346">
        <v>108926.633244354</v>
      </c>
      <c r="C346">
        <v>5521.3429537263501</v>
      </c>
      <c r="D346">
        <v>99.148474703203803</v>
      </c>
      <c r="E346">
        <v>104929.551212686</v>
      </c>
      <c r="F346">
        <v>108926.633244354</v>
      </c>
      <c r="G346">
        <v>102200.018556052</v>
      </c>
      <c r="H346">
        <v>5.8116116928037576</v>
      </c>
      <c r="I346">
        <v>41.960282614215117</v>
      </c>
      <c r="J346">
        <v>1.0486363497500251</v>
      </c>
      <c r="K346">
        <v>0.22872948953645231</v>
      </c>
      <c r="L346">
        <v>0.23538511829605269</v>
      </c>
    </row>
    <row r="347" spans="1:12" x14ac:dyDescent="0.3">
      <c r="A347" t="s">
        <v>10249</v>
      </c>
      <c r="B347">
        <v>110130.940352509</v>
      </c>
      <c r="C347">
        <v>5535.9129508532096</v>
      </c>
      <c r="D347">
        <v>99.053474463279997</v>
      </c>
      <c r="E347">
        <v>106043.249910753</v>
      </c>
      <c r="F347">
        <v>110130.940352509</v>
      </c>
      <c r="G347">
        <v>103567.39299813499</v>
      </c>
      <c r="H347">
        <v>6.2457316535156684</v>
      </c>
      <c r="I347">
        <v>42.597700570762427</v>
      </c>
      <c r="J347">
        <v>1.073423471412623</v>
      </c>
      <c r="K347">
        <v>0.22943357871203451</v>
      </c>
      <c r="L347">
        <v>0.23568894874353691</v>
      </c>
    </row>
    <row r="348" spans="1:12" x14ac:dyDescent="0.3">
      <c r="A348" t="s">
        <v>10250</v>
      </c>
      <c r="B348">
        <v>110542.246739689</v>
      </c>
      <c r="C348">
        <v>5543.2678577716797</v>
      </c>
      <c r="D348">
        <v>99.015833951705403</v>
      </c>
      <c r="E348">
        <v>106430.057245417</v>
      </c>
      <c r="F348">
        <v>110542.246739689</v>
      </c>
      <c r="G348">
        <v>104096.479085218</v>
      </c>
      <c r="H348">
        <v>6.1696315389850733</v>
      </c>
      <c r="I348">
        <v>42.866503979307851</v>
      </c>
      <c r="J348">
        <v>1.0786415707056849</v>
      </c>
      <c r="K348">
        <v>0.2298416928839756</v>
      </c>
      <c r="L348">
        <v>0.23581630728051431</v>
      </c>
    </row>
    <row r="349" spans="1:12" x14ac:dyDescent="0.3">
      <c r="A349" t="s">
        <v>10251</v>
      </c>
      <c r="B349">
        <v>110421.349333356</v>
      </c>
      <c r="C349">
        <v>5541.4788863897502</v>
      </c>
      <c r="D349">
        <v>99.013273172354204</v>
      </c>
      <c r="E349">
        <v>106316.89749176901</v>
      </c>
      <c r="F349">
        <v>110421.349333356</v>
      </c>
      <c r="G349">
        <v>103950.06811814501</v>
      </c>
      <c r="H349">
        <v>6.4271469570919102</v>
      </c>
      <c r="I349">
        <v>42.835756257120167</v>
      </c>
      <c r="J349">
        <v>1.0885538768645051</v>
      </c>
      <c r="K349">
        <v>0.22974970225104999</v>
      </c>
      <c r="L349">
        <v>0.23573515850676541</v>
      </c>
    </row>
    <row r="350" spans="1:12" x14ac:dyDescent="0.3">
      <c r="A350" t="s">
        <v>10252</v>
      </c>
      <c r="B350">
        <v>109729.235602113</v>
      </c>
      <c r="C350">
        <v>5533.0525768094803</v>
      </c>
      <c r="D350">
        <v>99.0813224089123</v>
      </c>
      <c r="E350">
        <v>105696.172504253</v>
      </c>
      <c r="F350">
        <v>109729.235602113</v>
      </c>
      <c r="G350">
        <v>103201.461140663</v>
      </c>
      <c r="H350">
        <v>6.2989037483492254</v>
      </c>
      <c r="I350">
        <v>42.520666824793707</v>
      </c>
      <c r="J350">
        <v>1.077176871764661</v>
      </c>
      <c r="K350">
        <v>0.22937546042629819</v>
      </c>
      <c r="L350">
        <v>0.23549981230124231</v>
      </c>
    </row>
    <row r="351" spans="1:12" x14ac:dyDescent="0.3">
      <c r="A351" t="s">
        <v>10253</v>
      </c>
      <c r="B351">
        <v>111436.29026438099</v>
      </c>
      <c r="C351">
        <v>5558.1516313964203</v>
      </c>
      <c r="D351">
        <v>99.494985593725005</v>
      </c>
      <c r="E351">
        <v>107295.59573923</v>
      </c>
      <c r="F351">
        <v>111436.29026438099</v>
      </c>
      <c r="G351">
        <v>105281.90041438999</v>
      </c>
      <c r="H351">
        <v>6.7298623670994386</v>
      </c>
      <c r="I351">
        <v>43.483882410986674</v>
      </c>
      <c r="J351">
        <v>1.113857610837985</v>
      </c>
      <c r="K351">
        <v>0.230656734915791</v>
      </c>
      <c r="L351">
        <v>0.2358758747524676</v>
      </c>
    </row>
    <row r="352" spans="1:12" x14ac:dyDescent="0.3">
      <c r="A352" t="s">
        <v>10254</v>
      </c>
      <c r="B352">
        <v>112315.03169107701</v>
      </c>
      <c r="C352">
        <v>5569.7065506736999</v>
      </c>
      <c r="D352">
        <v>99.451361796713798</v>
      </c>
      <c r="E352">
        <v>108137.097250434</v>
      </c>
      <c r="F352">
        <v>112315.03169107701</v>
      </c>
      <c r="G352">
        <v>106364.44173953299</v>
      </c>
      <c r="H352">
        <v>6.4220755577764148</v>
      </c>
      <c r="I352">
        <v>44.009033420290173</v>
      </c>
      <c r="J352">
        <v>1.116579420613085</v>
      </c>
      <c r="K352">
        <v>0.23134087688631891</v>
      </c>
      <c r="L352">
        <v>0.23593270442055461</v>
      </c>
    </row>
    <row r="353" spans="1:12" x14ac:dyDescent="0.3">
      <c r="A353" t="s">
        <v>10255</v>
      </c>
      <c r="B353">
        <v>112476.980448455</v>
      </c>
      <c r="C353">
        <v>5572.7152562376104</v>
      </c>
      <c r="D353">
        <v>99.440871837248807</v>
      </c>
      <c r="E353">
        <v>108285.74177162</v>
      </c>
      <c r="F353">
        <v>112476.980448455</v>
      </c>
      <c r="G353">
        <v>106569.610989083</v>
      </c>
      <c r="H353">
        <v>6.3393255700492404</v>
      </c>
      <c r="I353">
        <v>44.124793662331193</v>
      </c>
      <c r="J353">
        <v>1.113760203981782</v>
      </c>
      <c r="K353">
        <v>0.23142944862788359</v>
      </c>
      <c r="L353">
        <v>0.23603284151810619</v>
      </c>
    </row>
    <row r="354" spans="1:12" x14ac:dyDescent="0.3">
      <c r="A354" t="s">
        <v>10256</v>
      </c>
      <c r="B354">
        <v>113253.15216812</v>
      </c>
      <c r="C354">
        <v>5582.8211858691502</v>
      </c>
      <c r="D354">
        <v>99.3998584514908</v>
      </c>
      <c r="E354">
        <v>109025.003922405</v>
      </c>
      <c r="F354">
        <v>113253.15216812</v>
      </c>
      <c r="G354">
        <v>107519.471148535</v>
      </c>
      <c r="H354">
        <v>6.3088521769217714</v>
      </c>
      <c r="I354">
        <v>44.517273854779788</v>
      </c>
      <c r="J354">
        <v>1.119696882420798</v>
      </c>
      <c r="K354">
        <v>0.23190726750190591</v>
      </c>
      <c r="L354">
        <v>0.2361552065833494</v>
      </c>
    </row>
    <row r="355" spans="1:12" x14ac:dyDescent="0.3">
      <c r="A355" t="s">
        <v>10257</v>
      </c>
      <c r="B355">
        <v>112516.446237667</v>
      </c>
      <c r="C355">
        <v>5572.8014681827099</v>
      </c>
      <c r="D355">
        <v>99.436310322365401</v>
      </c>
      <c r="E355">
        <v>108332.03988629</v>
      </c>
      <c r="F355">
        <v>112516.446237667</v>
      </c>
      <c r="G355">
        <v>106625.63220532901</v>
      </c>
      <c r="H355">
        <v>5.9772686923870317</v>
      </c>
      <c r="I355">
        <v>44.087979341551453</v>
      </c>
      <c r="J355">
        <v>1.094910402600483</v>
      </c>
      <c r="K355">
        <v>0.2313839545870594</v>
      </c>
      <c r="L355">
        <v>0.2359569135699727</v>
      </c>
    </row>
    <row r="356" spans="1:12" x14ac:dyDescent="0.3">
      <c r="A356" t="s">
        <v>10258</v>
      </c>
      <c r="B356">
        <v>113612.478844689</v>
      </c>
      <c r="C356">
        <v>5590.9331166187303</v>
      </c>
      <c r="D356">
        <v>99.374978546380603</v>
      </c>
      <c r="E356">
        <v>109360.418247794</v>
      </c>
      <c r="F356">
        <v>113612.478844689</v>
      </c>
      <c r="G356">
        <v>108019.774586863</v>
      </c>
      <c r="H356">
        <v>6.110296362081737</v>
      </c>
      <c r="I356">
        <v>44.729648461881119</v>
      </c>
      <c r="J356">
        <v>1.106826477113195</v>
      </c>
      <c r="K356">
        <v>0.23223297937193421</v>
      </c>
      <c r="L356">
        <v>0.2362014201335417</v>
      </c>
    </row>
    <row r="357" spans="1:12" x14ac:dyDescent="0.3">
      <c r="A357" t="s">
        <v>10259</v>
      </c>
      <c r="B357">
        <v>112482.039518381</v>
      </c>
      <c r="C357">
        <v>5574.8277418616499</v>
      </c>
      <c r="D357">
        <v>99.438923582290798</v>
      </c>
      <c r="E357">
        <v>108292.480730629</v>
      </c>
      <c r="F357">
        <v>112482.039518381</v>
      </c>
      <c r="G357">
        <v>106624.841776293</v>
      </c>
      <c r="H357">
        <v>6.0689447359643616</v>
      </c>
      <c r="I357">
        <v>44.116328211193498</v>
      </c>
      <c r="J357">
        <v>1.0987315850863839</v>
      </c>
      <c r="K357">
        <v>0.23144853435786569</v>
      </c>
      <c r="L357">
        <v>0.2360257241708256</v>
      </c>
    </row>
    <row r="358" spans="1:12" x14ac:dyDescent="0.3">
      <c r="A358" t="s">
        <v>10260</v>
      </c>
      <c r="B358">
        <v>111982.410370768</v>
      </c>
      <c r="C358">
        <v>5570.4841404049203</v>
      </c>
      <c r="D358">
        <v>99.455183124237195</v>
      </c>
      <c r="E358">
        <v>107811.30039468899</v>
      </c>
      <c r="F358">
        <v>111982.410370768</v>
      </c>
      <c r="G358">
        <v>106055.36933041</v>
      </c>
      <c r="H358">
        <v>6.2288185743744959</v>
      </c>
      <c r="I358">
        <v>43.883283500442438</v>
      </c>
      <c r="J358">
        <v>1.0996614285601829</v>
      </c>
      <c r="K358">
        <v>0.23127974847178029</v>
      </c>
      <c r="L358">
        <v>0.2359765213286871</v>
      </c>
    </row>
    <row r="359" spans="1:12" x14ac:dyDescent="0.3">
      <c r="A359" t="s">
        <v>10261</v>
      </c>
      <c r="B359">
        <v>111277.629010169</v>
      </c>
      <c r="C359">
        <v>5562.0432147537304</v>
      </c>
      <c r="D359">
        <v>99.475702236378893</v>
      </c>
      <c r="E359">
        <v>107152.46842277001</v>
      </c>
      <c r="F359">
        <v>111277.629010169</v>
      </c>
      <c r="G359">
        <v>105236.869908995</v>
      </c>
      <c r="H359">
        <v>6.0864885156135653</v>
      </c>
      <c r="I359">
        <v>43.525422140345803</v>
      </c>
      <c r="J359">
        <v>1.085948525866876</v>
      </c>
      <c r="K359">
        <v>0.2308501017274075</v>
      </c>
      <c r="L359">
        <v>0.23581749303149149</v>
      </c>
    </row>
    <row r="360" spans="1:12" x14ac:dyDescent="0.3">
      <c r="A360" t="s">
        <v>10262</v>
      </c>
      <c r="B360">
        <v>111561.21757809199</v>
      </c>
      <c r="C360">
        <v>5564.5858896547597</v>
      </c>
      <c r="D360">
        <v>99.465966297329103</v>
      </c>
      <c r="E360">
        <v>107437.476045292</v>
      </c>
      <c r="F360">
        <v>111561.21757809199</v>
      </c>
      <c r="G360">
        <v>105591.055434401</v>
      </c>
      <c r="H360">
        <v>6.1256845952016503</v>
      </c>
      <c r="I360">
        <v>43.790161069052047</v>
      </c>
      <c r="J360">
        <v>1.1040508222686669</v>
      </c>
      <c r="K360">
        <v>0.23114911795905019</v>
      </c>
      <c r="L360">
        <v>0.23582518206868591</v>
      </c>
    </row>
    <row r="361" spans="1:12" x14ac:dyDescent="0.3">
      <c r="A361" t="s">
        <v>10263</v>
      </c>
      <c r="B361">
        <v>110254.77766341</v>
      </c>
      <c r="C361">
        <v>5550.57816698852</v>
      </c>
      <c r="D361">
        <v>99.501412539689895</v>
      </c>
      <c r="E361">
        <v>106211.21710181001</v>
      </c>
      <c r="F361">
        <v>110254.77766341</v>
      </c>
      <c r="G361">
        <v>104108.38745537899</v>
      </c>
      <c r="H361">
        <v>6.1471622364759178</v>
      </c>
      <c r="I361">
        <v>43.113783359800323</v>
      </c>
      <c r="J361">
        <v>1.0889720051368419</v>
      </c>
      <c r="K361">
        <v>0.230425749903161</v>
      </c>
      <c r="L361">
        <v>0.23553061489051841</v>
      </c>
    </row>
    <row r="362" spans="1:12" x14ac:dyDescent="0.3">
      <c r="A362" t="s">
        <v>10264</v>
      </c>
      <c r="B362">
        <v>112330.676494624</v>
      </c>
      <c r="C362">
        <v>5576.1714361057502</v>
      </c>
      <c r="D362">
        <v>99.431352459234404</v>
      </c>
      <c r="E362">
        <v>108152.96337214499</v>
      </c>
      <c r="F362">
        <v>112330.676494624</v>
      </c>
      <c r="G362">
        <v>106523.51697852</v>
      </c>
      <c r="H362">
        <v>6.3881207003795506</v>
      </c>
      <c r="I362">
        <v>44.216425107757573</v>
      </c>
      <c r="J362">
        <v>1.120712011690534</v>
      </c>
      <c r="K362">
        <v>0.23166745784307541</v>
      </c>
      <c r="L362">
        <v>0.23594464828024561</v>
      </c>
    </row>
    <row r="363" spans="1:12" x14ac:dyDescent="0.3">
      <c r="A363" t="s">
        <v>10265</v>
      </c>
      <c r="B363">
        <v>112518.003151071</v>
      </c>
      <c r="C363">
        <v>5581.4272504935298</v>
      </c>
      <c r="D363">
        <v>99.4078424874305</v>
      </c>
      <c r="E363">
        <v>108348.968306593</v>
      </c>
      <c r="F363">
        <v>112518.003151071</v>
      </c>
      <c r="G363">
        <v>106854.516899646</v>
      </c>
      <c r="H363">
        <v>6.4524139352966268</v>
      </c>
      <c r="I363">
        <v>44.408232787423117</v>
      </c>
      <c r="J363">
        <v>1.129320431014619</v>
      </c>
      <c r="K363">
        <v>0.23196626446600549</v>
      </c>
      <c r="L363">
        <v>0.23591459658958239</v>
      </c>
    </row>
    <row r="364" spans="1:12" x14ac:dyDescent="0.3">
      <c r="A364" t="s">
        <v>10266</v>
      </c>
      <c r="B364">
        <v>112326.208544106</v>
      </c>
      <c r="C364">
        <v>5580.7499873611296</v>
      </c>
      <c r="D364">
        <v>99.429603020454394</v>
      </c>
      <c r="E364">
        <v>108135.272040311</v>
      </c>
      <c r="F364">
        <v>112326.208544106</v>
      </c>
      <c r="G364">
        <v>106599.199435096</v>
      </c>
      <c r="H364">
        <v>6.1920929955423301</v>
      </c>
      <c r="I364">
        <v>44.321705132184341</v>
      </c>
      <c r="J364">
        <v>1.1187492527345491</v>
      </c>
      <c r="K364">
        <v>0.2319029374242616</v>
      </c>
      <c r="L364">
        <v>0.2360919468080038</v>
      </c>
    </row>
    <row r="365" spans="1:12" x14ac:dyDescent="0.3">
      <c r="A365" t="s">
        <v>10267</v>
      </c>
      <c r="B365">
        <v>112079.933337304</v>
      </c>
      <c r="C365">
        <v>5578.7267564116501</v>
      </c>
      <c r="D365">
        <v>99.418853973612102</v>
      </c>
      <c r="E365">
        <v>107915.387643988</v>
      </c>
      <c r="F365">
        <v>112079.933337304</v>
      </c>
      <c r="G365">
        <v>106355.71382234999</v>
      </c>
      <c r="H365">
        <v>6.4589676809379624</v>
      </c>
      <c r="I365">
        <v>44.276149602787122</v>
      </c>
      <c r="J365">
        <v>1.123816724282138</v>
      </c>
      <c r="K365">
        <v>0.2318181750661216</v>
      </c>
      <c r="L365">
        <v>0.2359673240603036</v>
      </c>
    </row>
    <row r="366" spans="1:12" x14ac:dyDescent="0.3">
      <c r="A366" t="s">
        <v>10268</v>
      </c>
      <c r="B366">
        <v>111351.822754971</v>
      </c>
      <c r="C366">
        <v>5573.6580953637304</v>
      </c>
      <c r="D366">
        <v>99.436847141726801</v>
      </c>
      <c r="E366">
        <v>107243.48784676001</v>
      </c>
      <c r="F366">
        <v>111351.822754971</v>
      </c>
      <c r="G366">
        <v>105606.702838995</v>
      </c>
      <c r="H366">
        <v>6.6292184026410981</v>
      </c>
      <c r="I366">
        <v>43.931396687599253</v>
      </c>
      <c r="J366">
        <v>1.12610956119313</v>
      </c>
      <c r="K366">
        <v>0.2316473111929192</v>
      </c>
      <c r="L366">
        <v>0.23579164401397981</v>
      </c>
    </row>
    <row r="367" spans="1:12" x14ac:dyDescent="0.3">
      <c r="A367" t="s">
        <v>10269</v>
      </c>
      <c r="B367">
        <v>111179.42191714</v>
      </c>
      <c r="C367">
        <v>5571.1880238919803</v>
      </c>
      <c r="D367">
        <v>99.461202480252496</v>
      </c>
      <c r="E367">
        <v>107051.33554672499</v>
      </c>
      <c r="F367">
        <v>111179.42191714</v>
      </c>
      <c r="G367">
        <v>105336.66197723</v>
      </c>
      <c r="H367">
        <v>6.4545395849262706</v>
      </c>
      <c r="I367">
        <v>43.841863685276543</v>
      </c>
      <c r="J367">
        <v>1.1224646771155871</v>
      </c>
      <c r="K367">
        <v>0.23146138702619981</v>
      </c>
      <c r="L367">
        <v>0.23584928937984981</v>
      </c>
    </row>
    <row r="368" spans="1:12" x14ac:dyDescent="0.3">
      <c r="A368" t="s">
        <v>10270</v>
      </c>
      <c r="B368">
        <v>110782.441996219</v>
      </c>
      <c r="C368">
        <v>5561.2897574172403</v>
      </c>
      <c r="D368">
        <v>99.487955587967406</v>
      </c>
      <c r="E368">
        <v>106693.781284845</v>
      </c>
      <c r="F368">
        <v>110782.441996219</v>
      </c>
      <c r="G368">
        <v>104788.713516786</v>
      </c>
      <c r="H368">
        <v>6.4439621073300666</v>
      </c>
      <c r="I368">
        <v>43.57241608615972</v>
      </c>
      <c r="J368">
        <v>1.1141896778849609</v>
      </c>
      <c r="K368">
        <v>0.23096193458091799</v>
      </c>
      <c r="L368">
        <v>0.23573383831658459</v>
      </c>
    </row>
    <row r="369" spans="1:12" x14ac:dyDescent="0.3">
      <c r="A369" t="s">
        <v>10271</v>
      </c>
      <c r="B369">
        <v>111285.128505592</v>
      </c>
      <c r="C369">
        <v>5570.1016391606499</v>
      </c>
      <c r="D369">
        <v>99.457104714133905</v>
      </c>
      <c r="E369">
        <v>107189.510468755</v>
      </c>
      <c r="F369">
        <v>111285.128505592</v>
      </c>
      <c r="G369">
        <v>105486.361609311</v>
      </c>
      <c r="H369">
        <v>6.7712915187110889</v>
      </c>
      <c r="I369">
        <v>43.880141636644261</v>
      </c>
      <c r="J369">
        <v>1.133745482669277</v>
      </c>
      <c r="K369">
        <v>0.23147211159404521</v>
      </c>
      <c r="L369">
        <v>0.2357899266220147</v>
      </c>
    </row>
    <row r="370" spans="1:12" x14ac:dyDescent="0.3">
      <c r="A370" t="s">
        <v>10272</v>
      </c>
      <c r="B370">
        <v>112060.161785665</v>
      </c>
      <c r="C370">
        <v>5582.9722755120702</v>
      </c>
      <c r="D370">
        <v>99.411529204495494</v>
      </c>
      <c r="E370">
        <v>107897.30581121601</v>
      </c>
      <c r="F370">
        <v>112060.161785665</v>
      </c>
      <c r="G370">
        <v>106431.90308853899</v>
      </c>
      <c r="H370">
        <v>6.3263886455945908</v>
      </c>
      <c r="I370">
        <v>44.405320701583477</v>
      </c>
      <c r="J370">
        <v>1.128377780146564</v>
      </c>
      <c r="K370">
        <v>0.2320675728950683</v>
      </c>
      <c r="L370">
        <v>0.23599350881760811</v>
      </c>
    </row>
    <row r="371" spans="1:12" x14ac:dyDescent="0.3">
      <c r="A371" t="s">
        <v>10273</v>
      </c>
      <c r="B371">
        <v>111298.84769862299</v>
      </c>
      <c r="C371">
        <v>5572.7125647376597</v>
      </c>
      <c r="D371">
        <v>99.436018357385507</v>
      </c>
      <c r="E371">
        <v>107202.11187363599</v>
      </c>
      <c r="F371">
        <v>111298.84769862299</v>
      </c>
      <c r="G371">
        <v>105555.212805812</v>
      </c>
      <c r="H371">
        <v>6.4654054094538704</v>
      </c>
      <c r="I371">
        <v>43.962456006331109</v>
      </c>
      <c r="J371">
        <v>1.1269166494248091</v>
      </c>
      <c r="K371">
        <v>0.2316834766427957</v>
      </c>
      <c r="L371">
        <v>0.23580160202981509</v>
      </c>
    </row>
    <row r="372" spans="1:12" x14ac:dyDescent="0.3">
      <c r="A372" t="s">
        <v>10274</v>
      </c>
      <c r="B372">
        <v>110548.665804373</v>
      </c>
      <c r="C372">
        <v>5561.6926391243096</v>
      </c>
      <c r="D372">
        <v>99.477736587351302</v>
      </c>
      <c r="E372">
        <v>106485.58430818</v>
      </c>
      <c r="F372">
        <v>110548.665804373</v>
      </c>
      <c r="G372">
        <v>104610.58270700301</v>
      </c>
      <c r="H372">
        <v>6.2387526350844151</v>
      </c>
      <c r="I372">
        <v>43.497358897563707</v>
      </c>
      <c r="J372">
        <v>1.1041158721179769</v>
      </c>
      <c r="K372">
        <v>0.23106963317037571</v>
      </c>
      <c r="L372">
        <v>0.2356876524039743</v>
      </c>
    </row>
    <row r="373" spans="1:12" x14ac:dyDescent="0.3">
      <c r="A373" t="s">
        <v>10275</v>
      </c>
      <c r="B373">
        <v>110224.778600462</v>
      </c>
      <c r="C373">
        <v>5555.7577022504302</v>
      </c>
      <c r="D373">
        <v>99.482984555753106</v>
      </c>
      <c r="E373">
        <v>106186.182981274</v>
      </c>
      <c r="F373">
        <v>110224.778600462</v>
      </c>
      <c r="G373">
        <v>104200.43918633299</v>
      </c>
      <c r="H373">
        <v>6.0757607186065403</v>
      </c>
      <c r="I373">
        <v>43.274989255531992</v>
      </c>
      <c r="J373">
        <v>1.097816568124182</v>
      </c>
      <c r="K373">
        <v>0.23078615699711311</v>
      </c>
      <c r="L373">
        <v>0.23557646595898821</v>
      </c>
    </row>
    <row r="374" spans="1:12" x14ac:dyDescent="0.3">
      <c r="A374" t="s">
        <v>10276</v>
      </c>
      <c r="B374">
        <v>111559.749270967</v>
      </c>
      <c r="C374">
        <v>5579.6591800649203</v>
      </c>
      <c r="D374">
        <v>99.421561214979803</v>
      </c>
      <c r="E374">
        <v>107439.82834650201</v>
      </c>
      <c r="F374">
        <v>111559.749270967</v>
      </c>
      <c r="G374">
        <v>105933.27371337</v>
      </c>
      <c r="H374">
        <v>6.1378956224164831</v>
      </c>
      <c r="I374">
        <v>44.130609537165043</v>
      </c>
      <c r="J374">
        <v>1.111424677541899</v>
      </c>
      <c r="K374">
        <v>0.2319082792307168</v>
      </c>
      <c r="L374">
        <v>0.23585722522102001</v>
      </c>
    </row>
    <row r="375" spans="1:12" x14ac:dyDescent="0.3">
      <c r="A375" t="s">
        <v>10277</v>
      </c>
      <c r="B375">
        <v>111513.106677752</v>
      </c>
      <c r="C375">
        <v>5580.7192569484896</v>
      </c>
      <c r="D375">
        <v>99.413917842083805</v>
      </c>
      <c r="E375">
        <v>107412.886241199</v>
      </c>
      <c r="F375">
        <v>111513.106677752</v>
      </c>
      <c r="G375">
        <v>105948.232168495</v>
      </c>
      <c r="H375">
        <v>6.0788783951724037</v>
      </c>
      <c r="I375">
        <v>44.163816402161608</v>
      </c>
      <c r="J375">
        <v>1.110244595134295</v>
      </c>
      <c r="K375">
        <v>0.23207597833403509</v>
      </c>
      <c r="L375">
        <v>0.23581319745612769</v>
      </c>
    </row>
    <row r="376" spans="1:12" x14ac:dyDescent="0.3">
      <c r="A376" t="s">
        <v>10278</v>
      </c>
      <c r="B376">
        <v>111857.250110393</v>
      </c>
      <c r="C376">
        <v>5585.3513997601403</v>
      </c>
      <c r="D376">
        <v>99.4055292168498</v>
      </c>
      <c r="E376">
        <v>107711.28491007201</v>
      </c>
      <c r="F376">
        <v>111857.250110393</v>
      </c>
      <c r="G376">
        <v>106310.033102228</v>
      </c>
      <c r="H376">
        <v>6.1824870213680576</v>
      </c>
      <c r="I376">
        <v>44.341053842886033</v>
      </c>
      <c r="J376">
        <v>1.127043884190275</v>
      </c>
      <c r="K376">
        <v>0.23220105327989329</v>
      </c>
      <c r="L376">
        <v>0.23596521576856611</v>
      </c>
    </row>
    <row r="377" spans="1:12" x14ac:dyDescent="0.3">
      <c r="A377" t="s">
        <v>10279</v>
      </c>
      <c r="B377">
        <v>111815.460627944</v>
      </c>
      <c r="C377">
        <v>5583.2899515683102</v>
      </c>
      <c r="D377">
        <v>99.401783665991303</v>
      </c>
      <c r="E377">
        <v>107684.02196324</v>
      </c>
      <c r="F377">
        <v>111815.460627944</v>
      </c>
      <c r="G377">
        <v>106251.315754872</v>
      </c>
      <c r="H377">
        <v>6.4142306781587264</v>
      </c>
      <c r="I377">
        <v>44.34592454033681</v>
      </c>
      <c r="J377">
        <v>1.125946538439907</v>
      </c>
      <c r="K377">
        <v>0.23215405820534751</v>
      </c>
      <c r="L377">
        <v>0.235912708787579</v>
      </c>
    </row>
    <row r="378" spans="1:12" x14ac:dyDescent="0.3">
      <c r="A378" t="s">
        <v>10280</v>
      </c>
      <c r="B378">
        <v>112543.932577521</v>
      </c>
      <c r="C378">
        <v>5595.4870698251498</v>
      </c>
      <c r="D378">
        <v>99.362004991877896</v>
      </c>
      <c r="E378">
        <v>108349.27401095</v>
      </c>
      <c r="F378">
        <v>112543.932577521</v>
      </c>
      <c r="G378">
        <v>107144.788912908</v>
      </c>
      <c r="H378">
        <v>6.4858911986075638</v>
      </c>
      <c r="I378">
        <v>44.760905733108913</v>
      </c>
      <c r="J378">
        <v>1.138813044387448</v>
      </c>
      <c r="K378">
        <v>0.23272857848848699</v>
      </c>
      <c r="L378">
        <v>0.23607300944595269</v>
      </c>
    </row>
    <row r="379" spans="1:12" x14ac:dyDescent="0.3">
      <c r="A379" t="s">
        <v>10281</v>
      </c>
      <c r="B379">
        <v>111874.651654063</v>
      </c>
      <c r="C379">
        <v>5581.13430871337</v>
      </c>
      <c r="D379">
        <v>99.408252535735102</v>
      </c>
      <c r="E379">
        <v>107748.17267466801</v>
      </c>
      <c r="F379">
        <v>111874.651654063</v>
      </c>
      <c r="G379">
        <v>106274.75911960501</v>
      </c>
      <c r="H379">
        <v>6.3960517177976488</v>
      </c>
      <c r="I379">
        <v>44.409107465859663</v>
      </c>
      <c r="J379">
        <v>1.1343554052332989</v>
      </c>
      <c r="K379">
        <v>0.23211467466927749</v>
      </c>
      <c r="L379">
        <v>0.23581663234042319</v>
      </c>
    </row>
    <row r="380" spans="1:12" x14ac:dyDescent="0.3">
      <c r="A380" t="s">
        <v>10282</v>
      </c>
      <c r="B380">
        <v>112917.898410095</v>
      </c>
      <c r="C380">
        <v>5601.0327053000901</v>
      </c>
      <c r="D380">
        <v>99.324604587724806</v>
      </c>
      <c r="E380">
        <v>108716.59101323401</v>
      </c>
      <c r="F380">
        <v>112917.898410095</v>
      </c>
      <c r="G380">
        <v>107637.40984846601</v>
      </c>
      <c r="H380">
        <v>6.4542758313315893</v>
      </c>
      <c r="I380">
        <v>45.062337332464161</v>
      </c>
      <c r="J380">
        <v>1.149689702892194</v>
      </c>
      <c r="K380">
        <v>0.23299932493099629</v>
      </c>
      <c r="L380">
        <v>0.23602769225806181</v>
      </c>
    </row>
    <row r="381" spans="1:12" x14ac:dyDescent="0.3">
      <c r="A381" t="s">
        <v>10283</v>
      </c>
      <c r="B381">
        <v>111501.590638896</v>
      </c>
      <c r="C381">
        <v>5582.89092280965</v>
      </c>
      <c r="D381">
        <v>99.413930353997301</v>
      </c>
      <c r="E381">
        <v>107395.022020855</v>
      </c>
      <c r="F381">
        <v>111501.590638896</v>
      </c>
      <c r="G381">
        <v>105971.04015711301</v>
      </c>
      <c r="H381">
        <v>6.6285432135304898</v>
      </c>
      <c r="I381">
        <v>44.254695247416862</v>
      </c>
      <c r="J381">
        <v>1.133289342641786</v>
      </c>
      <c r="K381">
        <v>0.2321795760195631</v>
      </c>
      <c r="L381">
        <v>0.23582424982649311</v>
      </c>
    </row>
    <row r="382" spans="1:12" x14ac:dyDescent="0.3">
      <c r="A382" t="s">
        <v>10284</v>
      </c>
      <c r="B382">
        <v>109936.333906538</v>
      </c>
      <c r="C382">
        <v>5562.2690561889203</v>
      </c>
      <c r="D382">
        <v>99.476429106149993</v>
      </c>
      <c r="E382">
        <v>105928.624523466</v>
      </c>
      <c r="F382">
        <v>109936.333906538</v>
      </c>
      <c r="G382">
        <v>104109.977082456</v>
      </c>
      <c r="H382">
        <v>6.566144135261216</v>
      </c>
      <c r="I382">
        <v>43.401553564625743</v>
      </c>
      <c r="J382">
        <v>1.1199769932709289</v>
      </c>
      <c r="K382">
        <v>0.23121188267879639</v>
      </c>
      <c r="L382">
        <v>0.2354726888918427</v>
      </c>
    </row>
    <row r="383" spans="1:12" x14ac:dyDescent="0.3">
      <c r="A383" t="s">
        <v>10285</v>
      </c>
      <c r="B383">
        <v>110697.37089455</v>
      </c>
      <c r="C383">
        <v>5574.36302013554</v>
      </c>
      <c r="D383">
        <v>99.441338992203001</v>
      </c>
      <c r="E383">
        <v>106628.58140838701</v>
      </c>
      <c r="F383">
        <v>110697.37089455</v>
      </c>
      <c r="G383">
        <v>105032.364647858</v>
      </c>
      <c r="H383">
        <v>6.5460404117038538</v>
      </c>
      <c r="I383">
        <v>43.866593127454209</v>
      </c>
      <c r="J383">
        <v>1.1283907277512351</v>
      </c>
      <c r="K383">
        <v>0.23177988381197001</v>
      </c>
      <c r="L383">
        <v>0.23578199299910679</v>
      </c>
    </row>
    <row r="384" spans="1:12" x14ac:dyDescent="0.3">
      <c r="A384" t="s">
        <v>10286</v>
      </c>
      <c r="B384">
        <v>106848.39320604601</v>
      </c>
      <c r="C384">
        <v>5522.6148653207201</v>
      </c>
      <c r="D384">
        <v>99.178722179084204</v>
      </c>
      <c r="E384">
        <v>103034.217581719</v>
      </c>
      <c r="F384">
        <v>106848.39320604601</v>
      </c>
      <c r="G384">
        <v>100499.08834758301</v>
      </c>
      <c r="H384">
        <v>6.1918697537529184</v>
      </c>
      <c r="I384">
        <v>41.838062676135372</v>
      </c>
      <c r="J384">
        <v>1.0809920332515619</v>
      </c>
      <c r="K384">
        <v>0.22924300561531341</v>
      </c>
      <c r="L384">
        <v>0.23469477073904599</v>
      </c>
    </row>
    <row r="385" spans="1:12" x14ac:dyDescent="0.3">
      <c r="A385" t="s">
        <v>10287</v>
      </c>
      <c r="B385">
        <v>112272.486220999</v>
      </c>
      <c r="C385">
        <v>5595.8655988952996</v>
      </c>
      <c r="D385">
        <v>99.369000799179204</v>
      </c>
      <c r="E385">
        <v>108101.32496868201</v>
      </c>
      <c r="F385">
        <v>112272.486220999</v>
      </c>
      <c r="G385">
        <v>106921.481804825</v>
      </c>
      <c r="H385">
        <v>6.7789366427801987</v>
      </c>
      <c r="I385">
        <v>44.790314257458618</v>
      </c>
      <c r="J385">
        <v>1.1573207394107721</v>
      </c>
      <c r="K385">
        <v>0.23281481365063941</v>
      </c>
      <c r="L385">
        <v>0.23607235946714511</v>
      </c>
    </row>
    <row r="386" spans="1:12" x14ac:dyDescent="0.3">
      <c r="A386" t="s">
        <v>10288</v>
      </c>
      <c r="B386">
        <v>111232.258764903</v>
      </c>
      <c r="C386">
        <v>5583.61621173205</v>
      </c>
      <c r="D386">
        <v>99.413490933974003</v>
      </c>
      <c r="E386">
        <v>107148.21962570099</v>
      </c>
      <c r="F386">
        <v>111232.258764903</v>
      </c>
      <c r="G386">
        <v>105756.193458108</v>
      </c>
      <c r="H386">
        <v>6.7135099645670007</v>
      </c>
      <c r="I386">
        <v>44.253302722783118</v>
      </c>
      <c r="J386">
        <v>1.1474003070748711</v>
      </c>
      <c r="K386">
        <v>0.2322771691201177</v>
      </c>
      <c r="L386">
        <v>0.2358009798536361</v>
      </c>
    </row>
    <row r="387" spans="1:12" x14ac:dyDescent="0.3">
      <c r="A387" t="s">
        <v>10289</v>
      </c>
      <c r="B387">
        <v>109423.57767610499</v>
      </c>
      <c r="C387">
        <v>5553.4066317162897</v>
      </c>
      <c r="D387">
        <v>99.483687706546107</v>
      </c>
      <c r="E387">
        <v>105461.27704134901</v>
      </c>
      <c r="F387">
        <v>109423.57767610499</v>
      </c>
      <c r="G387">
        <v>103486.995952734</v>
      </c>
      <c r="H387">
        <v>6.5536572111877254</v>
      </c>
      <c r="I387">
        <v>43.175149670703533</v>
      </c>
      <c r="J387">
        <v>1.122832997112122</v>
      </c>
      <c r="K387">
        <v>0.23079735871539819</v>
      </c>
      <c r="L387">
        <v>0.23524774891330161</v>
      </c>
    </row>
    <row r="388" spans="1:12" x14ac:dyDescent="0.3">
      <c r="A388" t="s">
        <v>10290</v>
      </c>
      <c r="B388">
        <v>113691.395494297</v>
      </c>
      <c r="C388">
        <v>5616.9147946386101</v>
      </c>
      <c r="D388">
        <v>99.244874622856202</v>
      </c>
      <c r="E388">
        <v>109460.031921213</v>
      </c>
      <c r="F388">
        <v>113691.395494297</v>
      </c>
      <c r="G388">
        <v>108728.90475411</v>
      </c>
      <c r="H388">
        <v>6.5699874887754124</v>
      </c>
      <c r="I388">
        <v>45.679715887737878</v>
      </c>
      <c r="J388">
        <v>1.1756176764588151</v>
      </c>
      <c r="K388">
        <v>0.2339056536208266</v>
      </c>
      <c r="L388">
        <v>0.23624965723347099</v>
      </c>
    </row>
    <row r="389" spans="1:12" x14ac:dyDescent="0.3">
      <c r="A389" t="s">
        <v>10291</v>
      </c>
      <c r="B389">
        <v>112442.104023008</v>
      </c>
      <c r="C389">
        <v>5605.0215470076901</v>
      </c>
      <c r="D389">
        <v>99.326620240410605</v>
      </c>
      <c r="E389">
        <v>108277.717210164</v>
      </c>
      <c r="F389">
        <v>112442.104023008</v>
      </c>
      <c r="G389">
        <v>107309.81785396799</v>
      </c>
      <c r="H389">
        <v>6.4403857044242958</v>
      </c>
      <c r="I389">
        <v>44.920774932469982</v>
      </c>
      <c r="J389">
        <v>1.144220872825173</v>
      </c>
      <c r="K389">
        <v>0.23325894957010809</v>
      </c>
      <c r="L389">
        <v>0.23606682154029829</v>
      </c>
    </row>
    <row r="390" spans="1:12" x14ac:dyDescent="0.3">
      <c r="A390" t="s">
        <v>10292</v>
      </c>
      <c r="B390">
        <v>111243.18200229701</v>
      </c>
      <c r="C390">
        <v>5590.1088612220601</v>
      </c>
      <c r="D390">
        <v>99.387218797929094</v>
      </c>
      <c r="E390">
        <v>107132.75311699</v>
      </c>
      <c r="F390">
        <v>111243.18200229701</v>
      </c>
      <c r="G390">
        <v>105855.641009746</v>
      </c>
      <c r="H390">
        <v>6.4103942944898993</v>
      </c>
      <c r="I390">
        <v>44.29451316304506</v>
      </c>
      <c r="J390">
        <v>1.129893769158554</v>
      </c>
      <c r="K390">
        <v>0.232524425274834</v>
      </c>
      <c r="L390">
        <v>0.23586532100169791</v>
      </c>
    </row>
    <row r="391" spans="1:12" x14ac:dyDescent="0.3">
      <c r="A391" t="s">
        <v>10293</v>
      </c>
      <c r="B391">
        <v>112103.273847226</v>
      </c>
      <c r="C391">
        <v>5593.7012219732997</v>
      </c>
      <c r="D391">
        <v>99.372173219058595</v>
      </c>
      <c r="E391">
        <v>107957.90708698001</v>
      </c>
      <c r="F391">
        <v>112103.273847226</v>
      </c>
      <c r="G391">
        <v>106752.21224924699</v>
      </c>
      <c r="H391">
        <v>6.0986181016253056</v>
      </c>
      <c r="I391">
        <v>44.643004250761471</v>
      </c>
      <c r="J391">
        <v>1.128336226460821</v>
      </c>
      <c r="K391">
        <v>0.23271676286722009</v>
      </c>
      <c r="L391">
        <v>0.2359384337535021</v>
      </c>
    </row>
    <row r="392" spans="1:12" x14ac:dyDescent="0.3">
      <c r="A392" t="s">
        <v>10294</v>
      </c>
      <c r="B392">
        <v>111232.158792605</v>
      </c>
      <c r="C392">
        <v>5583.1122709380697</v>
      </c>
      <c r="D392">
        <v>99.410226420147197</v>
      </c>
      <c r="E392">
        <v>107144.55743009401</v>
      </c>
      <c r="F392">
        <v>111232.158792605</v>
      </c>
      <c r="G392">
        <v>105737.966419584</v>
      </c>
      <c r="H392">
        <v>6.2388802934651713</v>
      </c>
      <c r="I392">
        <v>44.156702796078307</v>
      </c>
      <c r="J392">
        <v>1.1188998985865941</v>
      </c>
      <c r="K392">
        <v>0.23222725770241279</v>
      </c>
      <c r="L392">
        <v>0.23580807709364901</v>
      </c>
    </row>
    <row r="393" spans="1:12" x14ac:dyDescent="0.3">
      <c r="A393" t="s">
        <v>10295</v>
      </c>
      <c r="B393">
        <v>111721.730292213</v>
      </c>
      <c r="C393">
        <v>5591.2049091292201</v>
      </c>
      <c r="D393">
        <v>99.378592724470494</v>
      </c>
      <c r="E393">
        <v>107613.51178810799</v>
      </c>
      <c r="F393">
        <v>111721.730292213</v>
      </c>
      <c r="G393">
        <v>106374.969757474</v>
      </c>
      <c r="H393">
        <v>6.3169675233230489</v>
      </c>
      <c r="I393">
        <v>44.513178434043212</v>
      </c>
      <c r="J393">
        <v>1.1279497722920251</v>
      </c>
      <c r="K393">
        <v>0.23269692056872429</v>
      </c>
      <c r="L393">
        <v>0.23587970311854151</v>
      </c>
    </row>
    <row r="394" spans="1:12" x14ac:dyDescent="0.3">
      <c r="A394" t="s">
        <v>10296</v>
      </c>
      <c r="B394">
        <v>112407.84313659499</v>
      </c>
      <c r="C394">
        <v>5597.5372144580197</v>
      </c>
      <c r="D394">
        <v>99.353692672161898</v>
      </c>
      <c r="E394">
        <v>108258.818032323</v>
      </c>
      <c r="F394">
        <v>112407.84313659499</v>
      </c>
      <c r="G394">
        <v>107141.481005318</v>
      </c>
      <c r="H394">
        <v>6.3429302867451476</v>
      </c>
      <c r="I394">
        <v>44.838939403506053</v>
      </c>
      <c r="J394">
        <v>1.142932016738534</v>
      </c>
      <c r="K394">
        <v>0.2330126063401621</v>
      </c>
      <c r="L394">
        <v>0.23601039626685</v>
      </c>
    </row>
    <row r="395" spans="1:12" x14ac:dyDescent="0.3">
      <c r="A395" t="s">
        <v>10297</v>
      </c>
      <c r="B395">
        <v>112902.085433218</v>
      </c>
      <c r="C395">
        <v>5607.52418792156</v>
      </c>
      <c r="D395">
        <v>99.299617098611606</v>
      </c>
      <c r="E395">
        <v>108726.04633522801</v>
      </c>
      <c r="F395">
        <v>112902.085433218</v>
      </c>
      <c r="G395">
        <v>107820.328366184</v>
      </c>
      <c r="H395">
        <v>6.5212539423774896</v>
      </c>
      <c r="I395">
        <v>45.215250670994138</v>
      </c>
      <c r="J395">
        <v>1.1543218767507319</v>
      </c>
      <c r="K395">
        <v>0.2334938357953571</v>
      </c>
      <c r="L395">
        <v>0.23603162902530819</v>
      </c>
    </row>
    <row r="396" spans="1:12" x14ac:dyDescent="0.3">
      <c r="A396" t="s">
        <v>10298</v>
      </c>
      <c r="B396">
        <v>114027.811721823</v>
      </c>
      <c r="C396">
        <v>5619.5735158909501</v>
      </c>
      <c r="D396">
        <v>99.238177826835795</v>
      </c>
      <c r="E396">
        <v>109796.8007054</v>
      </c>
      <c r="F396">
        <v>114027.811721823</v>
      </c>
      <c r="G396">
        <v>109141.15866293899</v>
      </c>
      <c r="H396">
        <v>6.6521022743019822</v>
      </c>
      <c r="I396">
        <v>45.83526055169078</v>
      </c>
      <c r="J396">
        <v>1.17931011707033</v>
      </c>
      <c r="K396">
        <v>0.23405678157120299</v>
      </c>
      <c r="L396">
        <v>0.23612956984042849</v>
      </c>
    </row>
    <row r="397" spans="1:12" x14ac:dyDescent="0.3">
      <c r="A397" t="s">
        <v>10299</v>
      </c>
      <c r="B397">
        <v>112889.7263013</v>
      </c>
      <c r="C397">
        <v>5602.3770786709401</v>
      </c>
      <c r="D397">
        <v>99.325165486645901</v>
      </c>
      <c r="E397">
        <v>108708.61387020801</v>
      </c>
      <c r="F397">
        <v>112889.7263013</v>
      </c>
      <c r="G397">
        <v>107678.54032799799</v>
      </c>
      <c r="H397">
        <v>6.5274762213444548</v>
      </c>
      <c r="I397">
        <v>45.189524503545847</v>
      </c>
      <c r="J397">
        <v>1.1555400614913089</v>
      </c>
      <c r="K397">
        <v>0.2332408725003664</v>
      </c>
      <c r="L397">
        <v>0.23602504471272989</v>
      </c>
    </row>
    <row r="398" spans="1:12" x14ac:dyDescent="0.3">
      <c r="A398" t="s">
        <v>10300</v>
      </c>
      <c r="B398">
        <v>113700.819948686</v>
      </c>
      <c r="C398">
        <v>5614.0411548555503</v>
      </c>
      <c r="D398">
        <v>99.258131863054999</v>
      </c>
      <c r="E398">
        <v>109496.06306081401</v>
      </c>
      <c r="F398">
        <v>113700.819948686</v>
      </c>
      <c r="G398">
        <v>108728.504205082</v>
      </c>
      <c r="H398">
        <v>6.488368717430804</v>
      </c>
      <c r="I398">
        <v>45.682195969662082</v>
      </c>
      <c r="J398">
        <v>1.168616049558739</v>
      </c>
      <c r="K398">
        <v>0.23384717045822009</v>
      </c>
      <c r="L398">
        <v>0.23615335060056611</v>
      </c>
    </row>
    <row r="399" spans="1:12" x14ac:dyDescent="0.3">
      <c r="A399" t="s">
        <v>10301</v>
      </c>
      <c r="B399">
        <v>113368.001596327</v>
      </c>
      <c r="C399">
        <v>5614.3809270505099</v>
      </c>
      <c r="D399">
        <v>99.274411621878897</v>
      </c>
      <c r="E399">
        <v>109158.73964500699</v>
      </c>
      <c r="F399">
        <v>113368.001596327</v>
      </c>
      <c r="G399">
        <v>108384.046895031</v>
      </c>
      <c r="H399">
        <v>6.8929308580551796</v>
      </c>
      <c r="I399">
        <v>45.535560964221659</v>
      </c>
      <c r="J399">
        <v>1.1800338684291141</v>
      </c>
      <c r="K399">
        <v>0.2338468967448617</v>
      </c>
      <c r="L399">
        <v>0.23618436621991229</v>
      </c>
    </row>
    <row r="400" spans="1:12" x14ac:dyDescent="0.3">
      <c r="A400" t="s">
        <v>10302</v>
      </c>
      <c r="B400">
        <v>112608.014822435</v>
      </c>
      <c r="C400">
        <v>5609.22030751899</v>
      </c>
      <c r="D400">
        <v>99.281854599598603</v>
      </c>
      <c r="E400">
        <v>108442.9481135</v>
      </c>
      <c r="F400">
        <v>112608.014822435</v>
      </c>
      <c r="G400">
        <v>107576.72936266501</v>
      </c>
      <c r="H400">
        <v>6.6435335596108924</v>
      </c>
      <c r="I400">
        <v>45.207723648423013</v>
      </c>
      <c r="J400">
        <v>1.165189418625594</v>
      </c>
      <c r="K400">
        <v>0.23360090539069581</v>
      </c>
      <c r="L400">
        <v>0.23607510049078989</v>
      </c>
    </row>
    <row r="401" spans="1:12" x14ac:dyDescent="0.3">
      <c r="A401" t="s">
        <v>10303</v>
      </c>
      <c r="B401">
        <v>111499.940586475</v>
      </c>
      <c r="C401">
        <v>5593.5089428091396</v>
      </c>
      <c r="D401">
        <v>99.368490683336105</v>
      </c>
      <c r="E401">
        <v>107406.164913339</v>
      </c>
      <c r="F401">
        <v>111499.940586475</v>
      </c>
      <c r="G401">
        <v>106232.235451902</v>
      </c>
      <c r="H401">
        <v>6.7267256396351964</v>
      </c>
      <c r="I401">
        <v>44.513669204600887</v>
      </c>
      <c r="J401">
        <v>1.151691836168047</v>
      </c>
      <c r="K401">
        <v>0.23283880222234291</v>
      </c>
      <c r="L401">
        <v>0.2358128993743083</v>
      </c>
    </row>
    <row r="402" spans="1:12" x14ac:dyDescent="0.3">
      <c r="A402" t="s">
        <v>10304</v>
      </c>
      <c r="B402">
        <v>110216.70859282</v>
      </c>
      <c r="C402">
        <v>5574.9448208461699</v>
      </c>
      <c r="D402">
        <v>99.441811251058098</v>
      </c>
      <c r="E402">
        <v>106180.968882356</v>
      </c>
      <c r="F402">
        <v>110216.70859282</v>
      </c>
      <c r="G402">
        <v>104619.883668333</v>
      </c>
      <c r="H402">
        <v>6.4901414714377426</v>
      </c>
      <c r="I402">
        <v>43.749791589055953</v>
      </c>
      <c r="J402">
        <v>1.128510742509083</v>
      </c>
      <c r="K402">
        <v>0.23182614738966861</v>
      </c>
      <c r="L402">
        <v>0.2355811968175448</v>
      </c>
    </row>
    <row r="403" spans="1:12" x14ac:dyDescent="0.3">
      <c r="A403" t="s">
        <v>10305</v>
      </c>
      <c r="B403">
        <v>107594.042757569</v>
      </c>
      <c r="C403">
        <v>5550.1988701038699</v>
      </c>
      <c r="D403">
        <v>99.487090950898207</v>
      </c>
      <c r="E403">
        <v>103731.71968836201</v>
      </c>
      <c r="F403">
        <v>107594.042757569</v>
      </c>
      <c r="G403">
        <v>101756.69731937299</v>
      </c>
      <c r="H403">
        <v>6.4914446529543577</v>
      </c>
      <c r="I403">
        <v>42.543147740471298</v>
      </c>
      <c r="J403">
        <v>1.1101661140707511</v>
      </c>
      <c r="K403">
        <v>0.23063487503253829</v>
      </c>
      <c r="L403">
        <v>0.23498975962861279</v>
      </c>
    </row>
    <row r="404" spans="1:12" x14ac:dyDescent="0.3">
      <c r="A404" t="s">
        <v>10306</v>
      </c>
      <c r="B404">
        <v>114702.86498292501</v>
      </c>
      <c r="C404">
        <v>5627.6238974060898</v>
      </c>
      <c r="D404">
        <v>99.188859945050893</v>
      </c>
      <c r="E404">
        <v>110414.800132573</v>
      </c>
      <c r="F404">
        <v>114702.86498292501</v>
      </c>
      <c r="G404">
        <v>109901.68727599899</v>
      </c>
      <c r="H404">
        <v>6.9923590013913151</v>
      </c>
      <c r="I404">
        <v>46.137006676017471</v>
      </c>
      <c r="J404">
        <v>1.1965264036019621</v>
      </c>
      <c r="K404">
        <v>0.2344530325597742</v>
      </c>
      <c r="L404">
        <v>0.23640924491600049</v>
      </c>
    </row>
    <row r="405" spans="1:12" x14ac:dyDescent="0.3">
      <c r="A405" t="s">
        <v>10307</v>
      </c>
      <c r="B405">
        <v>113918.13808152</v>
      </c>
      <c r="C405">
        <v>5617.2632117925004</v>
      </c>
      <c r="D405">
        <v>99.258634578886102</v>
      </c>
      <c r="E405">
        <v>109669.991275041</v>
      </c>
      <c r="F405">
        <v>113918.13808152</v>
      </c>
      <c r="G405">
        <v>108936.741113162</v>
      </c>
      <c r="H405">
        <v>7.0811575557054054</v>
      </c>
      <c r="I405">
        <v>45.71949841894309</v>
      </c>
      <c r="J405">
        <v>1.19225948434314</v>
      </c>
      <c r="K405">
        <v>0.2339342007924497</v>
      </c>
      <c r="L405">
        <v>0.23631673249103929</v>
      </c>
    </row>
    <row r="406" spans="1:12" x14ac:dyDescent="0.3">
      <c r="A406" t="s">
        <v>10308</v>
      </c>
      <c r="B406">
        <v>112520.02452126201</v>
      </c>
      <c r="C406">
        <v>5604.2197365422999</v>
      </c>
      <c r="D406">
        <v>99.312692949025703</v>
      </c>
      <c r="E406">
        <v>108361.130025316</v>
      </c>
      <c r="F406">
        <v>112520.02452126201</v>
      </c>
      <c r="G406">
        <v>107383.41208789901</v>
      </c>
      <c r="H406">
        <v>6.7283510049449413</v>
      </c>
      <c r="I406">
        <v>44.98190730903675</v>
      </c>
      <c r="J406">
        <v>1.162491120335396</v>
      </c>
      <c r="K406">
        <v>0.2333212896574515</v>
      </c>
      <c r="L406">
        <v>0.2360347703996854</v>
      </c>
    </row>
    <row r="407" spans="1:12" x14ac:dyDescent="0.3">
      <c r="A407" t="s">
        <v>10309</v>
      </c>
      <c r="B407">
        <v>112266.09938776201</v>
      </c>
      <c r="C407">
        <v>5594.6600293429201</v>
      </c>
      <c r="D407">
        <v>99.367615834046703</v>
      </c>
      <c r="E407">
        <v>108126.690807633</v>
      </c>
      <c r="F407">
        <v>112266.09938776201</v>
      </c>
      <c r="G407">
        <v>106952.257902661</v>
      </c>
      <c r="H407">
        <v>6.4585802137872381</v>
      </c>
      <c r="I407">
        <v>44.730587782980074</v>
      </c>
      <c r="J407">
        <v>1.1466523798355019</v>
      </c>
      <c r="K407">
        <v>0.2328467966559026</v>
      </c>
      <c r="L407">
        <v>0.23593250790712819</v>
      </c>
    </row>
    <row r="408" spans="1:12" x14ac:dyDescent="0.3">
      <c r="A408" t="s">
        <v>10310</v>
      </c>
      <c r="B408">
        <v>113417.041187803</v>
      </c>
      <c r="C408">
        <v>5607.9909421932498</v>
      </c>
      <c r="D408">
        <v>99.300267213317397</v>
      </c>
      <c r="E408">
        <v>109217.53663696301</v>
      </c>
      <c r="F408">
        <v>113417.041187803</v>
      </c>
      <c r="G408">
        <v>108313.52774085299</v>
      </c>
      <c r="H408">
        <v>6.4595214562017684</v>
      </c>
      <c r="I408">
        <v>45.358333334918058</v>
      </c>
      <c r="J408">
        <v>1.1561015476253691</v>
      </c>
      <c r="K408">
        <v>0.23354894657545369</v>
      </c>
      <c r="L408">
        <v>0.23618935113110809</v>
      </c>
    </row>
    <row r="409" spans="1:12" x14ac:dyDescent="0.3">
      <c r="A409" t="s">
        <v>10311</v>
      </c>
      <c r="B409">
        <v>114304.56423472401</v>
      </c>
      <c r="C409">
        <v>5621.9009578188598</v>
      </c>
      <c r="D409">
        <v>99.234594653670001</v>
      </c>
      <c r="E409">
        <v>110029.35514206201</v>
      </c>
      <c r="F409">
        <v>114304.56423472401</v>
      </c>
      <c r="G409">
        <v>109389.636189328</v>
      </c>
      <c r="H409">
        <v>6.5492102270744716</v>
      </c>
      <c r="I409">
        <v>45.847092933586403</v>
      </c>
      <c r="J409">
        <v>1.16375845054952</v>
      </c>
      <c r="K409">
        <v>0.2341465083926659</v>
      </c>
      <c r="L409">
        <v>0.23643586608242589</v>
      </c>
    </row>
    <row r="410" spans="1:12" x14ac:dyDescent="0.3">
      <c r="A410" t="s">
        <v>10312</v>
      </c>
      <c r="B410">
        <v>114871.144950117</v>
      </c>
      <c r="C410">
        <v>5629.1151000117397</v>
      </c>
      <c r="D410">
        <v>99.176128483092</v>
      </c>
      <c r="E410">
        <v>110567.93439034899</v>
      </c>
      <c r="F410">
        <v>114871.144950117</v>
      </c>
      <c r="G410">
        <v>110078.320865684</v>
      </c>
      <c r="H410">
        <v>6.4154812506213759</v>
      </c>
      <c r="I410">
        <v>46.151131943060477</v>
      </c>
      <c r="J410">
        <v>1.1643780377615081</v>
      </c>
      <c r="K410">
        <v>0.23448637786970211</v>
      </c>
      <c r="L410">
        <v>0.23654394476790741</v>
      </c>
    </row>
    <row r="411" spans="1:12" x14ac:dyDescent="0.3">
      <c r="A411" t="s">
        <v>10313</v>
      </c>
      <c r="B411">
        <v>110818.627460869</v>
      </c>
      <c r="C411">
        <v>5569.6394017347902</v>
      </c>
      <c r="D411">
        <v>99.442686739331194</v>
      </c>
      <c r="E411">
        <v>106778.578913886</v>
      </c>
      <c r="F411">
        <v>110818.627460869</v>
      </c>
      <c r="G411">
        <v>105111.441813199</v>
      </c>
      <c r="H411">
        <v>5.9965755839975534</v>
      </c>
      <c r="I411">
        <v>43.792016572213612</v>
      </c>
      <c r="J411">
        <v>1.1025462505995329</v>
      </c>
      <c r="K411">
        <v>0.23153724361136371</v>
      </c>
      <c r="L411">
        <v>0.23558257780492151</v>
      </c>
    </row>
    <row r="412" spans="1:12" x14ac:dyDescent="0.3">
      <c r="A412" t="s">
        <v>10314</v>
      </c>
      <c r="B412">
        <v>113936.114389985</v>
      </c>
      <c r="C412">
        <v>5610.3135560569099</v>
      </c>
      <c r="D412">
        <v>99.286222149501199</v>
      </c>
      <c r="E412">
        <v>109698.974304014</v>
      </c>
      <c r="F412">
        <v>113936.114389985</v>
      </c>
      <c r="G412">
        <v>108823.70023208301</v>
      </c>
      <c r="H412">
        <v>6.4119263812610372</v>
      </c>
      <c r="I412">
        <v>45.528301530482302</v>
      </c>
      <c r="J412">
        <v>1.1547967326572131</v>
      </c>
      <c r="K412">
        <v>0.2335381035476598</v>
      </c>
      <c r="L412">
        <v>0.2362877096829851</v>
      </c>
    </row>
    <row r="413" spans="1:12" x14ac:dyDescent="0.3">
      <c r="A413" t="s">
        <v>10315</v>
      </c>
      <c r="B413">
        <v>113038.712828437</v>
      </c>
      <c r="C413">
        <v>5600.7181760443</v>
      </c>
      <c r="D413">
        <v>99.332213807512005</v>
      </c>
      <c r="E413">
        <v>108859.90792666</v>
      </c>
      <c r="F413">
        <v>113038.712828437</v>
      </c>
      <c r="G413">
        <v>107799.814674861</v>
      </c>
      <c r="H413">
        <v>6.2815571921176874</v>
      </c>
      <c r="I413">
        <v>45.063306307510551</v>
      </c>
      <c r="J413">
        <v>1.138092032203599</v>
      </c>
      <c r="K413">
        <v>0.23312256173183779</v>
      </c>
      <c r="L413">
        <v>0.23606581448884131</v>
      </c>
    </row>
    <row r="414" spans="1:12" x14ac:dyDescent="0.3">
      <c r="A414" t="s">
        <v>10316</v>
      </c>
      <c r="B414">
        <v>113174.094242306</v>
      </c>
      <c r="C414">
        <v>5605.4761612483899</v>
      </c>
      <c r="D414">
        <v>99.310924578738295</v>
      </c>
      <c r="E414">
        <v>108978.447912381</v>
      </c>
      <c r="F414">
        <v>113174.094242306</v>
      </c>
      <c r="G414">
        <v>108016.034075581</v>
      </c>
      <c r="H414">
        <v>6.5127581217088668</v>
      </c>
      <c r="I414">
        <v>45.247232531050599</v>
      </c>
      <c r="J414">
        <v>1.154154315880761</v>
      </c>
      <c r="K414">
        <v>0.23333524476982551</v>
      </c>
      <c r="L414">
        <v>0.23611393575347381</v>
      </c>
    </row>
    <row r="415" spans="1:12" x14ac:dyDescent="0.3">
      <c r="A415" t="s">
        <v>10317</v>
      </c>
      <c r="B415">
        <v>113784.830299587</v>
      </c>
      <c r="C415">
        <v>5612.14681805704</v>
      </c>
      <c r="D415">
        <v>99.279426088856994</v>
      </c>
      <c r="E415">
        <v>109554.51930924</v>
      </c>
      <c r="F415">
        <v>113784.830299587</v>
      </c>
      <c r="G415">
        <v>108722.075772365</v>
      </c>
      <c r="H415">
        <v>6.527883171888627</v>
      </c>
      <c r="I415">
        <v>45.578238845776603</v>
      </c>
      <c r="J415">
        <v>1.1592545862806849</v>
      </c>
      <c r="K415">
        <v>0.23374619189150839</v>
      </c>
      <c r="L415">
        <v>0.23625169351071179</v>
      </c>
    </row>
    <row r="416" spans="1:12" x14ac:dyDescent="0.3">
      <c r="A416" t="s">
        <v>10318</v>
      </c>
      <c r="B416">
        <v>113095.78999280601</v>
      </c>
      <c r="C416">
        <v>5604.0026839869597</v>
      </c>
      <c r="D416">
        <v>99.318765194610805</v>
      </c>
      <c r="E416">
        <v>108902.25754030301</v>
      </c>
      <c r="F416">
        <v>113095.78999280601</v>
      </c>
      <c r="G416">
        <v>107901.308104137</v>
      </c>
      <c r="H416">
        <v>6.5775846156744899</v>
      </c>
      <c r="I416">
        <v>45.199646250084832</v>
      </c>
      <c r="J416">
        <v>1.161469532665911</v>
      </c>
      <c r="K416">
        <v>0.23330324395125371</v>
      </c>
      <c r="L416">
        <v>0.23613910201215821</v>
      </c>
    </row>
    <row r="417" spans="1:12" x14ac:dyDescent="0.3">
      <c r="A417" t="s">
        <v>10319</v>
      </c>
      <c r="B417">
        <v>112986.036045987</v>
      </c>
      <c r="C417">
        <v>5598.5324896776201</v>
      </c>
      <c r="D417">
        <v>99.345436206983294</v>
      </c>
      <c r="E417">
        <v>108819.876513226</v>
      </c>
      <c r="F417">
        <v>112986.036045987</v>
      </c>
      <c r="G417">
        <v>107722.93109572001</v>
      </c>
      <c r="H417">
        <v>6.7895780034372626</v>
      </c>
      <c r="I417">
        <v>45.07457294129054</v>
      </c>
      <c r="J417">
        <v>1.1587396307459401</v>
      </c>
      <c r="K417">
        <v>0.2331040802892336</v>
      </c>
      <c r="L417">
        <v>0.2360477024759213</v>
      </c>
    </row>
    <row r="418" spans="1:12" x14ac:dyDescent="0.3">
      <c r="A418" t="s">
        <v>10320</v>
      </c>
      <c r="B418">
        <v>112832.422239274</v>
      </c>
      <c r="C418">
        <v>5600.0455132772204</v>
      </c>
      <c r="D418">
        <v>99.347858680973005</v>
      </c>
      <c r="E418">
        <v>108680.338031156</v>
      </c>
      <c r="F418">
        <v>112832.422239274</v>
      </c>
      <c r="G418">
        <v>107626.607315755</v>
      </c>
      <c r="H418">
        <v>6.615164682865843</v>
      </c>
      <c r="I418">
        <v>45.032065009331433</v>
      </c>
      <c r="J418">
        <v>1.1614074209492471</v>
      </c>
      <c r="K418">
        <v>0.23314171391658731</v>
      </c>
      <c r="L418">
        <v>0.23596123442550779</v>
      </c>
    </row>
    <row r="419" spans="1:12" x14ac:dyDescent="0.3">
      <c r="A419" t="s">
        <v>10321</v>
      </c>
      <c r="B419">
        <v>113396.19320118301</v>
      </c>
      <c r="C419">
        <v>5604.8528589882799</v>
      </c>
      <c r="D419">
        <v>99.3164325143116</v>
      </c>
      <c r="E419">
        <v>109201.655662316</v>
      </c>
      <c r="F419">
        <v>113396.19320118301</v>
      </c>
      <c r="G419">
        <v>108227.035054056</v>
      </c>
      <c r="H419">
        <v>6.7515542007455034</v>
      </c>
      <c r="I419">
        <v>45.293728463465307</v>
      </c>
      <c r="J419">
        <v>1.1662098298810599</v>
      </c>
      <c r="K419">
        <v>0.23332630613506791</v>
      </c>
      <c r="L419">
        <v>0.2360188289759837</v>
      </c>
    </row>
    <row r="420" spans="1:12" x14ac:dyDescent="0.3">
      <c r="A420" t="s">
        <v>10322</v>
      </c>
      <c r="B420">
        <v>114109.296405303</v>
      </c>
      <c r="C420">
        <v>5609.2452393608301</v>
      </c>
      <c r="D420">
        <v>99.290864848832001</v>
      </c>
      <c r="E420">
        <v>109879.554325285</v>
      </c>
      <c r="F420">
        <v>114109.296405303</v>
      </c>
      <c r="G420">
        <v>108993.172897472</v>
      </c>
      <c r="H420">
        <v>6.8700022065335711</v>
      </c>
      <c r="I420">
        <v>45.65391311198016</v>
      </c>
      <c r="J420">
        <v>1.182607029305411</v>
      </c>
      <c r="K420">
        <v>0.2335916587360394</v>
      </c>
      <c r="L420">
        <v>0.2361324112950075</v>
      </c>
    </row>
    <row r="421" spans="1:12" x14ac:dyDescent="0.3">
      <c r="A421" t="s">
        <v>10323</v>
      </c>
      <c r="B421">
        <v>113668.140729915</v>
      </c>
      <c r="C421">
        <v>5605.3612257097502</v>
      </c>
      <c r="D421">
        <v>99.307689919861204</v>
      </c>
      <c r="E421">
        <v>109470.666896351</v>
      </c>
      <c r="F421">
        <v>113668.140729915</v>
      </c>
      <c r="G421">
        <v>108512.140892704</v>
      </c>
      <c r="H421">
        <v>6.8755360213322287</v>
      </c>
      <c r="I421">
        <v>45.381718288524453</v>
      </c>
      <c r="J421">
        <v>1.173093244174761</v>
      </c>
      <c r="K421">
        <v>0.23337342260527211</v>
      </c>
      <c r="L421">
        <v>0.23603809019184491</v>
      </c>
    </row>
    <row r="422" spans="1:12" x14ac:dyDescent="0.3">
      <c r="A422" t="s">
        <v>10324</v>
      </c>
      <c r="B422">
        <v>113411.22944229</v>
      </c>
      <c r="C422">
        <v>5602.6847888047496</v>
      </c>
      <c r="D422">
        <v>99.322393843642104</v>
      </c>
      <c r="E422">
        <v>109219.75487656399</v>
      </c>
      <c r="F422">
        <v>113411.22944229</v>
      </c>
      <c r="G422">
        <v>108200.73351861699</v>
      </c>
      <c r="H422">
        <v>6.6529422853286384</v>
      </c>
      <c r="I422">
        <v>45.312905485516588</v>
      </c>
      <c r="J422">
        <v>1.1591910949420949</v>
      </c>
      <c r="K422">
        <v>0.23320962396597431</v>
      </c>
      <c r="L422">
        <v>0.23596242016964461</v>
      </c>
    </row>
    <row r="423" spans="1:12" x14ac:dyDescent="0.3">
      <c r="A423" t="s">
        <v>10325</v>
      </c>
      <c r="B423">
        <v>114571.938063949</v>
      </c>
      <c r="C423">
        <v>5617.4392432485902</v>
      </c>
      <c r="D423">
        <v>99.245541568721706</v>
      </c>
      <c r="E423">
        <v>110319.76180671599</v>
      </c>
      <c r="F423">
        <v>114571.938063949</v>
      </c>
      <c r="G423">
        <v>109606.622958117</v>
      </c>
      <c r="H423">
        <v>6.9800138628659134</v>
      </c>
      <c r="I423">
        <v>45.995120546705166</v>
      </c>
      <c r="J423">
        <v>1.189113092213103</v>
      </c>
      <c r="K423">
        <v>0.23396746564566001</v>
      </c>
      <c r="L423">
        <v>0.2361871543809636</v>
      </c>
    </row>
    <row r="424" spans="1:12" x14ac:dyDescent="0.3">
      <c r="A424" t="s">
        <v>10326</v>
      </c>
      <c r="B424">
        <v>113313.626189371</v>
      </c>
      <c r="C424">
        <v>5603.7522526464199</v>
      </c>
      <c r="D424">
        <v>99.324279911645704</v>
      </c>
      <c r="E424">
        <v>109128.922115433</v>
      </c>
      <c r="F424">
        <v>113313.626189371</v>
      </c>
      <c r="G424">
        <v>108137.531807614</v>
      </c>
      <c r="H424">
        <v>6.9619493069489593</v>
      </c>
      <c r="I424">
        <v>45.268399789199428</v>
      </c>
      <c r="J424">
        <v>1.174711151022479</v>
      </c>
      <c r="K424">
        <v>0.23329458487340299</v>
      </c>
      <c r="L424">
        <v>0.23599402718884421</v>
      </c>
    </row>
    <row r="425" spans="1:12" x14ac:dyDescent="0.3">
      <c r="A425" t="s">
        <v>10327</v>
      </c>
      <c r="B425">
        <v>111897.78140741</v>
      </c>
      <c r="C425">
        <v>5588.7900180614897</v>
      </c>
      <c r="D425">
        <v>99.387718406797902</v>
      </c>
      <c r="E425">
        <v>107781.15291608599</v>
      </c>
      <c r="F425">
        <v>111897.78140741</v>
      </c>
      <c r="G425">
        <v>106485.824636783</v>
      </c>
      <c r="H425">
        <v>6.746675372926477</v>
      </c>
      <c r="I425">
        <v>44.521567529014803</v>
      </c>
      <c r="J425">
        <v>1.147969879305724</v>
      </c>
      <c r="K425">
        <v>0.23253645338236009</v>
      </c>
      <c r="L425">
        <v>0.2358187449797223</v>
      </c>
    </row>
    <row r="426" spans="1:12" x14ac:dyDescent="0.3">
      <c r="A426" t="s">
        <v>10328</v>
      </c>
      <c r="B426">
        <v>111439.801752827</v>
      </c>
      <c r="C426">
        <v>5581.76408107104</v>
      </c>
      <c r="D426">
        <v>99.405717471056903</v>
      </c>
      <c r="E426">
        <v>107355.280034485</v>
      </c>
      <c r="F426">
        <v>111439.801752827</v>
      </c>
      <c r="G426">
        <v>105927.492478399</v>
      </c>
      <c r="H426">
        <v>6.3308475081338846</v>
      </c>
      <c r="I426">
        <v>44.160153794272567</v>
      </c>
      <c r="J426">
        <v>1.1260573715150279</v>
      </c>
      <c r="K426">
        <v>0.23216315625440451</v>
      </c>
      <c r="L426">
        <v>0.23574710384855629</v>
      </c>
    </row>
    <row r="427" spans="1:12" x14ac:dyDescent="0.3">
      <c r="A427" t="s">
        <v>10329</v>
      </c>
      <c r="B427">
        <v>112047.89095537399</v>
      </c>
      <c r="C427">
        <v>5585.8669074375302</v>
      </c>
      <c r="D427">
        <v>99.389103014299494</v>
      </c>
      <c r="E427">
        <v>107933.298194994</v>
      </c>
      <c r="F427">
        <v>112047.89095537399</v>
      </c>
      <c r="G427">
        <v>106579.785793252</v>
      </c>
      <c r="H427">
        <v>6.1882368081514718</v>
      </c>
      <c r="I427">
        <v>44.490187166613268</v>
      </c>
      <c r="J427">
        <v>1.1228015597792489</v>
      </c>
      <c r="K427">
        <v>0.23244222942238951</v>
      </c>
      <c r="L427">
        <v>0.2358304023230306</v>
      </c>
    </row>
    <row r="428" spans="1:12" x14ac:dyDescent="0.3">
      <c r="A428" t="s">
        <v>10330</v>
      </c>
      <c r="B428">
        <v>111058.817875997</v>
      </c>
      <c r="C428">
        <v>5579.2109134112898</v>
      </c>
      <c r="D428">
        <v>99.425669986281804</v>
      </c>
      <c r="E428">
        <v>106986.047625215</v>
      </c>
      <c r="F428">
        <v>111058.817875997</v>
      </c>
      <c r="G428">
        <v>105505.451020212</v>
      </c>
      <c r="H428">
        <v>6.1745900576769923</v>
      </c>
      <c r="I428">
        <v>43.967644455461979</v>
      </c>
      <c r="J428">
        <v>1.110556111718153</v>
      </c>
      <c r="K428">
        <v>0.2320300663983117</v>
      </c>
      <c r="L428">
        <v>0.23570035279868451</v>
      </c>
    </row>
    <row r="429" spans="1:12" x14ac:dyDescent="0.3">
      <c r="A429" t="s">
        <v>10331</v>
      </c>
      <c r="B429">
        <v>109284.736089614</v>
      </c>
      <c r="C429">
        <v>5553.8238458148498</v>
      </c>
      <c r="D429">
        <v>99.484241039099999</v>
      </c>
      <c r="E429">
        <v>105317.11723337699</v>
      </c>
      <c r="F429">
        <v>109284.736089614</v>
      </c>
      <c r="G429">
        <v>103343.806125919</v>
      </c>
      <c r="H429">
        <v>5.9905383986246941</v>
      </c>
      <c r="I429">
        <v>42.987811414726742</v>
      </c>
      <c r="J429">
        <v>1.088416040148189</v>
      </c>
      <c r="K429">
        <v>0.23074422521396171</v>
      </c>
      <c r="L429">
        <v>0.235348182003492</v>
      </c>
    </row>
    <row r="430" spans="1:12" x14ac:dyDescent="0.3">
      <c r="A430" t="s">
        <v>10332</v>
      </c>
      <c r="B430">
        <v>109985.75094082</v>
      </c>
      <c r="C430">
        <v>5561.0274176937301</v>
      </c>
      <c r="D430">
        <v>99.480830074836405</v>
      </c>
      <c r="E430">
        <v>105978.75081265099</v>
      </c>
      <c r="F430">
        <v>109985.75094082</v>
      </c>
      <c r="G430">
        <v>104134.896330017</v>
      </c>
      <c r="H430">
        <v>6.0053033570964596</v>
      </c>
      <c r="I430">
        <v>43.357639782822517</v>
      </c>
      <c r="J430">
        <v>1.0942203569665769</v>
      </c>
      <c r="K430">
        <v>0.23107018152693559</v>
      </c>
      <c r="L430">
        <v>0.23548916396972269</v>
      </c>
    </row>
    <row r="431" spans="1:12" x14ac:dyDescent="0.3">
      <c r="A431" t="s">
        <v>10333</v>
      </c>
      <c r="B431">
        <v>111034.950682232</v>
      </c>
      <c r="C431">
        <v>5577.7901701333903</v>
      </c>
      <c r="D431">
        <v>99.433101744393397</v>
      </c>
      <c r="E431">
        <v>106952.97776644499</v>
      </c>
      <c r="F431">
        <v>111034.950682232</v>
      </c>
      <c r="G431">
        <v>105431.676260008</v>
      </c>
      <c r="H431">
        <v>6.3195982440006579</v>
      </c>
      <c r="I431">
        <v>43.947002099091272</v>
      </c>
      <c r="J431">
        <v>1.107883430861458</v>
      </c>
      <c r="K431">
        <v>0.23190010479376949</v>
      </c>
      <c r="L431">
        <v>0.2356679143644923</v>
      </c>
    </row>
    <row r="432" spans="1:12" x14ac:dyDescent="0.3">
      <c r="A432" t="s">
        <v>10334</v>
      </c>
      <c r="B432">
        <v>111228.44953575901</v>
      </c>
      <c r="C432">
        <v>5579.2801612303701</v>
      </c>
      <c r="D432">
        <v>99.419525604608594</v>
      </c>
      <c r="E432">
        <v>107165.98467756</v>
      </c>
      <c r="F432">
        <v>111228.44953575901</v>
      </c>
      <c r="G432">
        <v>105701.318905868</v>
      </c>
      <c r="H432">
        <v>6.2150690533243331</v>
      </c>
      <c r="I432">
        <v>44.124756587303992</v>
      </c>
      <c r="J432">
        <v>1.1201586552856979</v>
      </c>
      <c r="K432">
        <v>0.2320618245495292</v>
      </c>
      <c r="L432">
        <v>0.23561345562039809</v>
      </c>
    </row>
    <row r="433" spans="1:12" x14ac:dyDescent="0.3">
      <c r="A433" t="s">
        <v>10335</v>
      </c>
      <c r="B433">
        <v>113152.87079694201</v>
      </c>
      <c r="C433">
        <v>5602.7835368981596</v>
      </c>
      <c r="D433">
        <v>99.322180517882103</v>
      </c>
      <c r="E433">
        <v>108984.497890307</v>
      </c>
      <c r="F433">
        <v>113152.87079694201</v>
      </c>
      <c r="G433">
        <v>107983.61643696101</v>
      </c>
      <c r="H433">
        <v>6.4370805217482356</v>
      </c>
      <c r="I433">
        <v>45.144148519353507</v>
      </c>
      <c r="J433">
        <v>1.138772107413734</v>
      </c>
      <c r="K433">
        <v>0.2331982853804922</v>
      </c>
      <c r="L433">
        <v>0.23594652478623759</v>
      </c>
    </row>
    <row r="434" spans="1:12" x14ac:dyDescent="0.3">
      <c r="A434" t="s">
        <v>10336</v>
      </c>
      <c r="B434">
        <v>113561.57726711599</v>
      </c>
      <c r="C434">
        <v>5606.0722873165296</v>
      </c>
      <c r="D434">
        <v>99.296741446485697</v>
      </c>
      <c r="E434">
        <v>109370.972917786</v>
      </c>
      <c r="F434">
        <v>113561.57726711599</v>
      </c>
      <c r="G434">
        <v>108437.83468284299</v>
      </c>
      <c r="H434">
        <v>6.6011162162921639</v>
      </c>
      <c r="I434">
        <v>45.372763691056328</v>
      </c>
      <c r="J434">
        <v>1.149985025422301</v>
      </c>
      <c r="K434">
        <v>0.2334115725525491</v>
      </c>
      <c r="L434">
        <v>0.23600218239713339</v>
      </c>
    </row>
    <row r="435" spans="1:12" x14ac:dyDescent="0.3">
      <c r="A435" t="s">
        <v>10337</v>
      </c>
      <c r="B435">
        <v>111669.86638368299</v>
      </c>
      <c r="C435">
        <v>5583.4716466671198</v>
      </c>
      <c r="D435">
        <v>99.400630033147905</v>
      </c>
      <c r="E435">
        <v>107580.386746034</v>
      </c>
      <c r="F435">
        <v>111669.86638368299</v>
      </c>
      <c r="G435">
        <v>106190.459147434</v>
      </c>
      <c r="H435">
        <v>6.3569007695353754</v>
      </c>
      <c r="I435">
        <v>44.304357689706308</v>
      </c>
      <c r="J435">
        <v>1.127101756232131</v>
      </c>
      <c r="K435">
        <v>0.23229484058757791</v>
      </c>
      <c r="L435">
        <v>0.23571855671482381</v>
      </c>
    </row>
    <row r="436" spans="1:12" x14ac:dyDescent="0.3">
      <c r="A436" t="s">
        <v>10338</v>
      </c>
      <c r="B436">
        <v>112191.062998073</v>
      </c>
      <c r="C436">
        <v>5589.7942931262496</v>
      </c>
      <c r="D436">
        <v>99.372186789435602</v>
      </c>
      <c r="E436">
        <v>108074.014824853</v>
      </c>
      <c r="F436">
        <v>112191.062998073</v>
      </c>
      <c r="G436">
        <v>106807.81657753501</v>
      </c>
      <c r="H436">
        <v>6.3247437012795231</v>
      </c>
      <c r="I436">
        <v>44.597156358634173</v>
      </c>
      <c r="J436">
        <v>1.1292260521740931</v>
      </c>
      <c r="K436">
        <v>0.2325353574517118</v>
      </c>
      <c r="L436">
        <v>0.23576446504907481</v>
      </c>
    </row>
    <row r="437" spans="1:12" x14ac:dyDescent="0.3">
      <c r="A437" t="s">
        <v>10339</v>
      </c>
      <c r="B437">
        <v>113351.311332973</v>
      </c>
      <c r="C437">
        <v>5606.5528576726501</v>
      </c>
      <c r="D437">
        <v>99.302574699518004</v>
      </c>
      <c r="E437">
        <v>109162.199462424</v>
      </c>
      <c r="F437">
        <v>113351.311332973</v>
      </c>
      <c r="G437">
        <v>108235.074772199</v>
      </c>
      <c r="H437">
        <v>6.6336171464817797</v>
      </c>
      <c r="I437">
        <v>45.283302442136453</v>
      </c>
      <c r="J437">
        <v>1.150274021864262</v>
      </c>
      <c r="K437">
        <v>0.23338761140847419</v>
      </c>
      <c r="L437">
        <v>0.23601189567298761</v>
      </c>
    </row>
    <row r="438" spans="1:12" x14ac:dyDescent="0.3">
      <c r="A438" t="s">
        <v>10340</v>
      </c>
      <c r="B438">
        <v>113599.00213270501</v>
      </c>
      <c r="C438">
        <v>5610.0571819357801</v>
      </c>
      <c r="D438">
        <v>99.285917039153901</v>
      </c>
      <c r="E438">
        <v>109386.56584662601</v>
      </c>
      <c r="F438">
        <v>113599.00213270501</v>
      </c>
      <c r="G438">
        <v>108520.42577365501</v>
      </c>
      <c r="H438">
        <v>6.6169007823760282</v>
      </c>
      <c r="I438">
        <v>45.43528033137126</v>
      </c>
      <c r="J438">
        <v>1.150998797931251</v>
      </c>
      <c r="K438">
        <v>0.23354036154449059</v>
      </c>
      <c r="L438">
        <v>0.23607361980283051</v>
      </c>
    </row>
    <row r="439" spans="1:12" x14ac:dyDescent="0.3">
      <c r="A439" t="s">
        <v>10341</v>
      </c>
      <c r="B439">
        <v>113041.003600891</v>
      </c>
      <c r="C439">
        <v>5601.4242365240398</v>
      </c>
      <c r="D439">
        <v>99.340039568194797</v>
      </c>
      <c r="E439">
        <v>108864.695345713</v>
      </c>
      <c r="F439">
        <v>113041.003600891</v>
      </c>
      <c r="G439">
        <v>107822.72892621301</v>
      </c>
      <c r="H439">
        <v>6.4621447620513131</v>
      </c>
      <c r="I439">
        <v>45.069404543891203</v>
      </c>
      <c r="J439">
        <v>1.143756304282334</v>
      </c>
      <c r="K439">
        <v>0.23308106497093911</v>
      </c>
      <c r="L439">
        <v>0.23597773879043979</v>
      </c>
    </row>
    <row r="440" spans="1:12" x14ac:dyDescent="0.3">
      <c r="A440" t="s">
        <v>10342</v>
      </c>
      <c r="B440">
        <v>110510.274017633</v>
      </c>
      <c r="C440">
        <v>5555.7151442665099</v>
      </c>
      <c r="D440">
        <v>99.463496431196404</v>
      </c>
      <c r="E440">
        <v>106515.35484221199</v>
      </c>
      <c r="F440">
        <v>110510.274017633</v>
      </c>
      <c r="G440">
        <v>104578.63797275801</v>
      </c>
      <c r="H440">
        <v>6.292614779313741</v>
      </c>
      <c r="I440">
        <v>43.520742178766668</v>
      </c>
      <c r="J440">
        <v>1.1115253715761211</v>
      </c>
      <c r="K440">
        <v>0.23081755222611841</v>
      </c>
      <c r="L440">
        <v>0.2352083954027446</v>
      </c>
    </row>
    <row r="441" spans="1:12" x14ac:dyDescent="0.3">
      <c r="A441" t="s">
        <v>10343</v>
      </c>
      <c r="B441">
        <v>114623.32564936799</v>
      </c>
      <c r="C441">
        <v>5600.38911539951</v>
      </c>
      <c r="D441">
        <v>99.328101285179301</v>
      </c>
      <c r="E441">
        <v>110399.82681742701</v>
      </c>
      <c r="F441">
        <v>114623.32564936799</v>
      </c>
      <c r="G441">
        <v>109331.498024243</v>
      </c>
      <c r="H441">
        <v>6.7124653267703032</v>
      </c>
      <c r="I441">
        <v>45.627197909062382</v>
      </c>
      <c r="J441">
        <v>1.163958652558964</v>
      </c>
      <c r="K441">
        <v>0.2329890474263564</v>
      </c>
      <c r="L441">
        <v>0.23586456379554949</v>
      </c>
    </row>
    <row r="442" spans="1:12" x14ac:dyDescent="0.3">
      <c r="A442" t="s">
        <v>10344</v>
      </c>
      <c r="B442">
        <v>112382.847695752</v>
      </c>
      <c r="C442">
        <v>5589.3291681144601</v>
      </c>
      <c r="D442">
        <v>99.374163097522199</v>
      </c>
      <c r="E442">
        <v>108248.65973169899</v>
      </c>
      <c r="F442">
        <v>112382.847695752</v>
      </c>
      <c r="G442">
        <v>106959.861052636</v>
      </c>
      <c r="H442">
        <v>6.8691903641724386</v>
      </c>
      <c r="I442">
        <v>44.649787544921431</v>
      </c>
      <c r="J442">
        <v>1.144399421907379</v>
      </c>
      <c r="K442">
        <v>0.23242406730455351</v>
      </c>
      <c r="L442">
        <v>0.23567343805549171</v>
      </c>
    </row>
    <row r="443" spans="1:12" x14ac:dyDescent="0.3">
      <c r="A443" t="s">
        <v>10345</v>
      </c>
      <c r="B443">
        <v>113663.951936823</v>
      </c>
      <c r="C443">
        <v>5608.2518366150798</v>
      </c>
      <c r="D443">
        <v>99.2873934516101</v>
      </c>
      <c r="E443">
        <v>109476.290565121</v>
      </c>
      <c r="F443">
        <v>113663.951936823</v>
      </c>
      <c r="G443">
        <v>108597.092971274</v>
      </c>
      <c r="H443">
        <v>6.8050544086445246</v>
      </c>
      <c r="I443">
        <v>45.433583028133519</v>
      </c>
      <c r="J443">
        <v>1.159660487281597</v>
      </c>
      <c r="K443">
        <v>0.23338137305115739</v>
      </c>
      <c r="L443">
        <v>0.2358900200660691</v>
      </c>
    </row>
    <row r="444" spans="1:12" x14ac:dyDescent="0.3">
      <c r="A444" t="s">
        <v>10346</v>
      </c>
      <c r="B444">
        <v>113428.408562784</v>
      </c>
      <c r="C444">
        <v>5606.5505377482004</v>
      </c>
      <c r="D444">
        <v>99.288897296524695</v>
      </c>
      <c r="E444">
        <v>109240.593726791</v>
      </c>
      <c r="F444">
        <v>113428.408562784</v>
      </c>
      <c r="G444">
        <v>108316.941577855</v>
      </c>
      <c r="H444">
        <v>6.6142786436268954</v>
      </c>
      <c r="I444">
        <v>45.300681588213251</v>
      </c>
      <c r="J444">
        <v>1.1523734336408109</v>
      </c>
      <c r="K444">
        <v>0.2333142699253844</v>
      </c>
      <c r="L444">
        <v>0.23591651943159889</v>
      </c>
    </row>
    <row r="445" spans="1:12" x14ac:dyDescent="0.3">
      <c r="A445" t="s">
        <v>10347</v>
      </c>
      <c r="B445">
        <v>110949.95995460699</v>
      </c>
      <c r="C445">
        <v>5573.70992146757</v>
      </c>
      <c r="D445">
        <v>99.419508797181606</v>
      </c>
      <c r="E445">
        <v>106921.24197453199</v>
      </c>
      <c r="F445">
        <v>110949.95995460699</v>
      </c>
      <c r="G445">
        <v>105357.20156036101</v>
      </c>
      <c r="H445">
        <v>6.0868514623131729</v>
      </c>
      <c r="I445">
        <v>43.874646722883128</v>
      </c>
      <c r="J445">
        <v>1.1101873129524289</v>
      </c>
      <c r="K445">
        <v>0.23169697929290289</v>
      </c>
      <c r="L445">
        <v>0.23534533748931211</v>
      </c>
    </row>
    <row r="446" spans="1:12" x14ac:dyDescent="0.3">
      <c r="A446" t="s">
        <v>10348</v>
      </c>
      <c r="B446">
        <v>114191.724927811</v>
      </c>
      <c r="C446">
        <v>5611.9371910099399</v>
      </c>
      <c r="D446">
        <v>99.257102094468607</v>
      </c>
      <c r="E446">
        <v>109970.612631494</v>
      </c>
      <c r="F446">
        <v>114191.724927811</v>
      </c>
      <c r="G446">
        <v>109154.930595162</v>
      </c>
      <c r="H446">
        <v>6.4793463324427849</v>
      </c>
      <c r="I446">
        <v>45.623658261651052</v>
      </c>
      <c r="J446">
        <v>1.1453310457937771</v>
      </c>
      <c r="K446">
        <v>0.23352391316844551</v>
      </c>
      <c r="L446">
        <v>0.235976974470815</v>
      </c>
    </row>
    <row r="447" spans="1:12" x14ac:dyDescent="0.3">
      <c r="A447" t="s">
        <v>10349</v>
      </c>
      <c r="B447">
        <v>113050.14680908099</v>
      </c>
      <c r="C447">
        <v>5600.4816797453404</v>
      </c>
      <c r="D447">
        <v>99.3318107892905</v>
      </c>
      <c r="E447">
        <v>108886.124217513</v>
      </c>
      <c r="F447">
        <v>113050.14680908099</v>
      </c>
      <c r="G447">
        <v>107836.01607643301</v>
      </c>
      <c r="H447">
        <v>6.2188855200263768</v>
      </c>
      <c r="I447">
        <v>44.970622184309029</v>
      </c>
      <c r="J447">
        <v>1.1204420924063929</v>
      </c>
      <c r="K447">
        <v>0.23296828651301069</v>
      </c>
      <c r="L447">
        <v>0.23586867750957191</v>
      </c>
    </row>
    <row r="448" spans="1:12" x14ac:dyDescent="0.3">
      <c r="A448" t="s">
        <v>10350</v>
      </c>
      <c r="B448">
        <v>112724.318893783</v>
      </c>
      <c r="C448">
        <v>5593.7681965852298</v>
      </c>
      <c r="D448">
        <v>99.361381514296596</v>
      </c>
      <c r="E448">
        <v>108567.302370893</v>
      </c>
      <c r="F448">
        <v>112724.318893783</v>
      </c>
      <c r="G448">
        <v>107367.779747883</v>
      </c>
      <c r="H448">
        <v>5.9720554282894813</v>
      </c>
      <c r="I448">
        <v>44.708828878918119</v>
      </c>
      <c r="J448">
        <v>1.103967809640652</v>
      </c>
      <c r="K448">
        <v>0.23259031289295681</v>
      </c>
      <c r="L448">
        <v>0.2358181990875233</v>
      </c>
    </row>
    <row r="449" spans="1:12" x14ac:dyDescent="0.3">
      <c r="A449" t="s">
        <v>10351</v>
      </c>
      <c r="B449">
        <v>112506.045216207</v>
      </c>
      <c r="C449">
        <v>5589.7658466326502</v>
      </c>
      <c r="D449">
        <v>99.367367408096896</v>
      </c>
      <c r="E449">
        <v>108371.20072759</v>
      </c>
      <c r="F449">
        <v>112506.045216207</v>
      </c>
      <c r="G449">
        <v>107094.518673695</v>
      </c>
      <c r="H449">
        <v>6.0467700466877332</v>
      </c>
      <c r="I449">
        <v>44.548092680017461</v>
      </c>
      <c r="J449">
        <v>1.0998809042531461</v>
      </c>
      <c r="K449">
        <v>0.2324133959669874</v>
      </c>
      <c r="L449">
        <v>0.2357950892582758</v>
      </c>
    </row>
    <row r="450" spans="1:12" x14ac:dyDescent="0.3">
      <c r="A450" t="s">
        <v>10352</v>
      </c>
      <c r="B450">
        <v>111585.224247882</v>
      </c>
      <c r="C450">
        <v>5581.8673510943199</v>
      </c>
      <c r="D450">
        <v>99.401954534270601</v>
      </c>
      <c r="E450">
        <v>107490.294631529</v>
      </c>
      <c r="F450">
        <v>111585.224247882</v>
      </c>
      <c r="G450">
        <v>106057.769890453</v>
      </c>
      <c r="H450">
        <v>6.0786965143588514</v>
      </c>
      <c r="I450">
        <v>44.133816661776478</v>
      </c>
      <c r="J450">
        <v>1.0945283590708159</v>
      </c>
      <c r="K450">
        <v>0.23200200274088109</v>
      </c>
      <c r="L450">
        <v>0.2356297510287779</v>
      </c>
    </row>
    <row r="451" spans="1:12" x14ac:dyDescent="0.3">
      <c r="A451" t="s">
        <v>10353</v>
      </c>
      <c r="B451">
        <v>110212.985150796</v>
      </c>
      <c r="C451">
        <v>5561.5075989993802</v>
      </c>
      <c r="D451">
        <v>99.451451446531493</v>
      </c>
      <c r="E451">
        <v>106205.73089171801</v>
      </c>
      <c r="F451">
        <v>110212.985150796</v>
      </c>
      <c r="G451">
        <v>104376.679472276</v>
      </c>
      <c r="H451">
        <v>5.9737351363584121</v>
      </c>
      <c r="I451">
        <v>43.29187241098785</v>
      </c>
      <c r="J451">
        <v>1.0736217267131569</v>
      </c>
      <c r="K451">
        <v>0.23094249681672099</v>
      </c>
      <c r="L451">
        <v>0.23536829199133069</v>
      </c>
    </row>
    <row r="452" spans="1:12" x14ac:dyDescent="0.3">
      <c r="A452" t="s">
        <v>10354</v>
      </c>
      <c r="B452">
        <v>111620.07462530299</v>
      </c>
      <c r="C452">
        <v>5580.5373464661297</v>
      </c>
      <c r="D452">
        <v>99.399016949504997</v>
      </c>
      <c r="E452">
        <v>107544.47713645401</v>
      </c>
      <c r="F452">
        <v>111620.07462530299</v>
      </c>
      <c r="G452">
        <v>106103.28197723901</v>
      </c>
      <c r="H452">
        <v>5.9984673255621077</v>
      </c>
      <c r="I452">
        <v>44.114685173551308</v>
      </c>
      <c r="J452">
        <v>1.0916589711188101</v>
      </c>
      <c r="K452">
        <v>0.23200422916217309</v>
      </c>
      <c r="L452">
        <v>0.23558835559783239</v>
      </c>
    </row>
    <row r="453" spans="1:12" x14ac:dyDescent="0.3">
      <c r="A453" t="s">
        <v>10355</v>
      </c>
      <c r="B453">
        <v>111787.681867511</v>
      </c>
      <c r="C453">
        <v>5580.7342714902097</v>
      </c>
      <c r="D453">
        <v>99.392127110610801</v>
      </c>
      <c r="E453">
        <v>107705.301376759</v>
      </c>
      <c r="F453">
        <v>111787.681867511</v>
      </c>
      <c r="G453">
        <v>106265.578187209</v>
      </c>
      <c r="H453">
        <v>6.2984093843342182</v>
      </c>
      <c r="I453">
        <v>44.185861960011962</v>
      </c>
      <c r="J453">
        <v>1.0997080812120279</v>
      </c>
      <c r="K453">
        <v>0.23198763531666761</v>
      </c>
      <c r="L453">
        <v>0.23556100080719161</v>
      </c>
    </row>
    <row r="454" spans="1:12" x14ac:dyDescent="0.3">
      <c r="A454" t="s">
        <v>10356</v>
      </c>
      <c r="B454">
        <v>112437.896788282</v>
      </c>
      <c r="C454">
        <v>5590.8650065493302</v>
      </c>
      <c r="D454">
        <v>99.361936646215398</v>
      </c>
      <c r="E454">
        <v>108306.879867984</v>
      </c>
      <c r="F454">
        <v>112437.896788282</v>
      </c>
      <c r="G454">
        <v>107056.492862504</v>
      </c>
      <c r="H454">
        <v>6.3169376211875514</v>
      </c>
      <c r="I454">
        <v>44.525344194906587</v>
      </c>
      <c r="J454">
        <v>1.1097228122140159</v>
      </c>
      <c r="K454">
        <v>0.2324158298945869</v>
      </c>
      <c r="L454">
        <v>0.23576958402854059</v>
      </c>
    </row>
    <row r="455" spans="1:12" x14ac:dyDescent="0.3">
      <c r="A455" t="s">
        <v>10357</v>
      </c>
      <c r="B455">
        <v>112411.853007994</v>
      </c>
      <c r="C455">
        <v>5588.3711590907296</v>
      </c>
      <c r="D455">
        <v>99.3811846743166</v>
      </c>
      <c r="E455">
        <v>108251.85880054301</v>
      </c>
      <c r="F455">
        <v>112411.853007994</v>
      </c>
      <c r="G455">
        <v>106916.66048517299</v>
      </c>
      <c r="H455">
        <v>6.1465376982050852</v>
      </c>
      <c r="I455">
        <v>44.470943324375291</v>
      </c>
      <c r="J455">
        <v>1.1016533959186521</v>
      </c>
      <c r="K455">
        <v>0.23224792603912131</v>
      </c>
      <c r="L455">
        <v>0.23581942219650939</v>
      </c>
    </row>
    <row r="456" spans="1:12" x14ac:dyDescent="0.3">
      <c r="A456" t="s">
        <v>10358</v>
      </c>
      <c r="B456">
        <v>110347.52792009</v>
      </c>
      <c r="C456">
        <v>5565.90657510251</v>
      </c>
      <c r="D456">
        <v>99.458486444376703</v>
      </c>
      <c r="E456">
        <v>106317.17822546601</v>
      </c>
      <c r="F456">
        <v>110347.52792009</v>
      </c>
      <c r="G456">
        <v>104568.647599089</v>
      </c>
      <c r="H456">
        <v>6.0637880906324302</v>
      </c>
      <c r="I456">
        <v>43.369820775509339</v>
      </c>
      <c r="J456">
        <v>1.0765653528499679</v>
      </c>
      <c r="K456">
        <v>0.23112644659029369</v>
      </c>
      <c r="L456">
        <v>0.23542088259770699</v>
      </c>
    </row>
    <row r="457" spans="1:12" x14ac:dyDescent="0.3">
      <c r="A457" t="s">
        <v>10359</v>
      </c>
      <c r="B457">
        <v>110451.635956132</v>
      </c>
      <c r="C457">
        <v>5569.1595862370696</v>
      </c>
      <c r="D457">
        <v>99.435792202404599</v>
      </c>
      <c r="E457">
        <v>106423.74402543801</v>
      </c>
      <c r="F457">
        <v>110451.635956132</v>
      </c>
      <c r="G457">
        <v>104750.478260665</v>
      </c>
      <c r="H457">
        <v>6.307885764769007</v>
      </c>
      <c r="I457">
        <v>43.455835181309922</v>
      </c>
      <c r="J457">
        <v>1.082675693494541</v>
      </c>
      <c r="K457">
        <v>0.2313636042984599</v>
      </c>
      <c r="L457">
        <v>0.2354400507171259</v>
      </c>
    </row>
    <row r="458" spans="1:12" x14ac:dyDescent="0.3">
      <c r="A458" t="s">
        <v>10360</v>
      </c>
      <c r="B458">
        <v>111021.534161948</v>
      </c>
      <c r="C458">
        <v>5572.4501984837798</v>
      </c>
      <c r="D458">
        <v>99.439231083666598</v>
      </c>
      <c r="E458">
        <v>106941.233354998</v>
      </c>
      <c r="F458">
        <v>111021.534161948</v>
      </c>
      <c r="G458">
        <v>105299.030806738</v>
      </c>
      <c r="H458">
        <v>6.0505802259089014</v>
      </c>
      <c r="I458">
        <v>43.618996203055211</v>
      </c>
      <c r="J458">
        <v>1.079724213177031</v>
      </c>
      <c r="K458">
        <v>0.23142885365710719</v>
      </c>
      <c r="L458">
        <v>0.23563402080556489</v>
      </c>
    </row>
    <row r="459" spans="1:12" x14ac:dyDescent="0.3">
      <c r="A459" t="s">
        <v>10361</v>
      </c>
      <c r="B459">
        <v>112111.525407786</v>
      </c>
      <c r="C459">
        <v>5584.1742746517202</v>
      </c>
      <c r="D459">
        <v>99.392127838869001</v>
      </c>
      <c r="E459">
        <v>107985.81126708099</v>
      </c>
      <c r="F459">
        <v>112111.525407786</v>
      </c>
      <c r="G459">
        <v>106585.534351293</v>
      </c>
      <c r="H459">
        <v>6.2858474670998854</v>
      </c>
      <c r="I459">
        <v>44.201176215033357</v>
      </c>
      <c r="J459">
        <v>1.097714062862071</v>
      </c>
      <c r="K459">
        <v>0.23206938376985639</v>
      </c>
      <c r="L459">
        <v>0.23575192800233299</v>
      </c>
    </row>
    <row r="460" spans="1:12" x14ac:dyDescent="0.3">
      <c r="A460" t="s">
        <v>10362</v>
      </c>
      <c r="B460">
        <v>109933.091445183</v>
      </c>
      <c r="C460">
        <v>5555.5240031391504</v>
      </c>
      <c r="D460">
        <v>99.478229190613604</v>
      </c>
      <c r="E460">
        <v>105936.02814139301</v>
      </c>
      <c r="F460">
        <v>109933.091445183</v>
      </c>
      <c r="G460">
        <v>103981.864270227</v>
      </c>
      <c r="H460">
        <v>6.1302252860018447</v>
      </c>
      <c r="I460">
        <v>42.948582721789187</v>
      </c>
      <c r="J460">
        <v>1.0675469570670271</v>
      </c>
      <c r="K460">
        <v>0.2305833967452362</v>
      </c>
      <c r="L460">
        <v>0.2353080443665479</v>
      </c>
    </row>
    <row r="461" spans="1:12" x14ac:dyDescent="0.3">
      <c r="A461" t="s">
        <v>10363</v>
      </c>
      <c r="B461">
        <v>108270.70281460699</v>
      </c>
      <c r="C461">
        <v>5540.9853993555498</v>
      </c>
      <c r="D461">
        <v>99.036543630341697</v>
      </c>
      <c r="E461">
        <v>104366.129124399</v>
      </c>
      <c r="F461">
        <v>108270.70281460699</v>
      </c>
      <c r="G461">
        <v>102157.344279653</v>
      </c>
      <c r="H461">
        <v>6.1159582761874756</v>
      </c>
      <c r="I461">
        <v>42.173264411342579</v>
      </c>
      <c r="J461">
        <v>1.049060716717948</v>
      </c>
      <c r="K461">
        <v>0.22991951997928009</v>
      </c>
      <c r="L461">
        <v>0.2350312844981553</v>
      </c>
    </row>
    <row r="462" spans="1:12" x14ac:dyDescent="0.3">
      <c r="A462" t="s">
        <v>10364</v>
      </c>
      <c r="B462">
        <v>109416.80646577499</v>
      </c>
      <c r="C462">
        <v>5557.25746773437</v>
      </c>
      <c r="D462">
        <v>99.4803344160471</v>
      </c>
      <c r="E462">
        <v>105437.081148039</v>
      </c>
      <c r="F462">
        <v>109416.80646577499</v>
      </c>
      <c r="G462">
        <v>103528.04920588199</v>
      </c>
      <c r="H462">
        <v>6.3841046391110767</v>
      </c>
      <c r="I462">
        <v>42.748379759378551</v>
      </c>
      <c r="J462">
        <v>1.071207058239982</v>
      </c>
      <c r="K462">
        <v>0.23072191001665041</v>
      </c>
      <c r="L462">
        <v>0.23531997577621219</v>
      </c>
    </row>
    <row r="463" spans="1:12" x14ac:dyDescent="0.3">
      <c r="A463" t="s">
        <v>10365</v>
      </c>
      <c r="B463">
        <v>110210.97455503501</v>
      </c>
      <c r="C463">
        <v>5559.4940722978199</v>
      </c>
      <c r="D463">
        <v>99.467951789617203</v>
      </c>
      <c r="E463">
        <v>106206.057016523</v>
      </c>
      <c r="F463">
        <v>110210.97455503501</v>
      </c>
      <c r="G463">
        <v>104335.558260572</v>
      </c>
      <c r="H463">
        <v>6.0659818789699003</v>
      </c>
      <c r="I463">
        <v>43.087236547865473</v>
      </c>
      <c r="J463">
        <v>1.060534762628434</v>
      </c>
      <c r="K463">
        <v>0.23081061172184</v>
      </c>
      <c r="L463">
        <v>0.23527731747604369</v>
      </c>
    </row>
    <row r="464" spans="1:12" x14ac:dyDescent="0.3">
      <c r="A464" t="s">
        <v>10366</v>
      </c>
      <c r="B464">
        <v>110858.649348333</v>
      </c>
      <c r="C464">
        <v>5569.8580988972899</v>
      </c>
      <c r="D464">
        <v>99.441418059113701</v>
      </c>
      <c r="E464">
        <v>106795.896286692</v>
      </c>
      <c r="F464">
        <v>110858.649348333</v>
      </c>
      <c r="G464">
        <v>105111.379195612</v>
      </c>
      <c r="H464">
        <v>5.9572867014334614</v>
      </c>
      <c r="I464">
        <v>43.379471752097878</v>
      </c>
      <c r="J464">
        <v>1.055240458877575</v>
      </c>
      <c r="K464">
        <v>0.2312256455338286</v>
      </c>
      <c r="L464">
        <v>0.23552612059175099</v>
      </c>
    </row>
    <row r="465" spans="1:12" x14ac:dyDescent="0.3">
      <c r="A465" t="s">
        <v>10367</v>
      </c>
      <c r="B465">
        <v>111378.216210716</v>
      </c>
      <c r="C465">
        <v>5571.7959180387998</v>
      </c>
      <c r="D465">
        <v>99.439684941521804</v>
      </c>
      <c r="E465">
        <v>107287.448548564</v>
      </c>
      <c r="F465">
        <v>111378.216210716</v>
      </c>
      <c r="G465">
        <v>105628.33384675199</v>
      </c>
      <c r="H465">
        <v>5.9269372099561446</v>
      </c>
      <c r="I465">
        <v>43.530989083321778</v>
      </c>
      <c r="J465">
        <v>1.0530264035882571</v>
      </c>
      <c r="K465">
        <v>0.2313029549755809</v>
      </c>
      <c r="L465">
        <v>0.2356053855707565</v>
      </c>
    </row>
    <row r="466" spans="1:12" x14ac:dyDescent="0.3">
      <c r="A466" t="s">
        <v>10368</v>
      </c>
      <c r="B466">
        <v>111122.891241395</v>
      </c>
      <c r="C466">
        <v>5568.4271128973696</v>
      </c>
      <c r="D466">
        <v>99.450363163586701</v>
      </c>
      <c r="E466">
        <v>107042.539650823</v>
      </c>
      <c r="F466">
        <v>111122.891241395</v>
      </c>
      <c r="G466">
        <v>105314.75094047299</v>
      </c>
      <c r="H466">
        <v>5.7132185908013984</v>
      </c>
      <c r="I466">
        <v>43.334921463720939</v>
      </c>
      <c r="J466">
        <v>1.0448003147696301</v>
      </c>
      <c r="K466">
        <v>0.23104958590378641</v>
      </c>
      <c r="L466">
        <v>0.2356098949178824</v>
      </c>
    </row>
    <row r="467" spans="1:12" x14ac:dyDescent="0.3">
      <c r="A467" t="s">
        <v>10369</v>
      </c>
      <c r="B467">
        <v>111438.25000682101</v>
      </c>
      <c r="C467">
        <v>5570.9257432128397</v>
      </c>
      <c r="D467">
        <v>99.4357997908117</v>
      </c>
      <c r="E467">
        <v>107347.96082423899</v>
      </c>
      <c r="F467">
        <v>111438.25000682101</v>
      </c>
      <c r="G467">
        <v>105671.624273611</v>
      </c>
      <c r="H467">
        <v>5.8009629538358247</v>
      </c>
      <c r="I467">
        <v>43.488816496815303</v>
      </c>
      <c r="J467">
        <v>1.0460325614762209</v>
      </c>
      <c r="K467">
        <v>0.23116864600578529</v>
      </c>
      <c r="L467">
        <v>0.23559314433809961</v>
      </c>
    </row>
    <row r="468" spans="1:12" x14ac:dyDescent="0.3">
      <c r="A468" t="s">
        <v>10370</v>
      </c>
      <c r="B468">
        <v>112441.680087154</v>
      </c>
      <c r="C468">
        <v>5582.6409426850596</v>
      </c>
      <c r="D468">
        <v>99.407802595952106</v>
      </c>
      <c r="E468">
        <v>108273.696676812</v>
      </c>
      <c r="F468">
        <v>112441.680087154</v>
      </c>
      <c r="G468">
        <v>106805.153873238</v>
      </c>
      <c r="H468">
        <v>5.766089458210554</v>
      </c>
      <c r="I468">
        <v>44.002226013380927</v>
      </c>
      <c r="J468">
        <v>1.056866816768631</v>
      </c>
      <c r="K468">
        <v>0.23171929758925289</v>
      </c>
      <c r="L468">
        <v>0.2358214812818962</v>
      </c>
    </row>
    <row r="469" spans="1:12" x14ac:dyDescent="0.3">
      <c r="A469" t="s">
        <v>10371</v>
      </c>
      <c r="B469">
        <v>105569.901376721</v>
      </c>
      <c r="C469">
        <v>5499.5798514319104</v>
      </c>
      <c r="D469">
        <v>99.270505568510501</v>
      </c>
      <c r="E469">
        <v>101815.465015952</v>
      </c>
      <c r="F469">
        <v>105569.901376721</v>
      </c>
      <c r="G469">
        <v>98828.027765121296</v>
      </c>
      <c r="H469">
        <v>5.3789332858584116</v>
      </c>
      <c r="I469">
        <v>40.528354226030523</v>
      </c>
      <c r="J469">
        <v>0.97936231292805187</v>
      </c>
      <c r="K469">
        <v>0.2275924371994755</v>
      </c>
      <c r="L469">
        <v>0.23436019379386089</v>
      </c>
    </row>
    <row r="470" spans="1:12" x14ac:dyDescent="0.3">
      <c r="A470" t="s">
        <v>10372</v>
      </c>
      <c r="B470">
        <v>111910.142124657</v>
      </c>
      <c r="C470">
        <v>5577.2995843402296</v>
      </c>
      <c r="D470">
        <v>99.423712580367706</v>
      </c>
      <c r="E470">
        <v>107766.644466835</v>
      </c>
      <c r="F470">
        <v>111910.142124657</v>
      </c>
      <c r="G470">
        <v>106186.94581044299</v>
      </c>
      <c r="H470">
        <v>5.7952463695176846</v>
      </c>
      <c r="I470">
        <v>43.729842060029704</v>
      </c>
      <c r="J470">
        <v>1.0509266714230281</v>
      </c>
      <c r="K470">
        <v>0.23135734037725639</v>
      </c>
      <c r="L470">
        <v>0.23571192661999549</v>
      </c>
    </row>
    <row r="471" spans="1:12" x14ac:dyDescent="0.3">
      <c r="A471" t="s">
        <v>10373</v>
      </c>
      <c r="B471">
        <v>112360.416267033</v>
      </c>
      <c r="C471">
        <v>5579.8608504699396</v>
      </c>
      <c r="D471">
        <v>99.413927932504095</v>
      </c>
      <c r="E471">
        <v>108212.783126379</v>
      </c>
      <c r="F471">
        <v>112360.416267033</v>
      </c>
      <c r="G471">
        <v>106701.721595258</v>
      </c>
      <c r="H471">
        <v>5.7848079067212401</v>
      </c>
      <c r="I471">
        <v>43.971114364965509</v>
      </c>
      <c r="J471">
        <v>1.052973721593242</v>
      </c>
      <c r="K471">
        <v>0.23160372038568289</v>
      </c>
      <c r="L471">
        <v>0.23566722525684791</v>
      </c>
    </row>
    <row r="472" spans="1:12" x14ac:dyDescent="0.3">
      <c r="A472" t="s">
        <v>10374</v>
      </c>
      <c r="B472">
        <v>113058.578759194</v>
      </c>
      <c r="C472">
        <v>5586.4435312489304</v>
      </c>
      <c r="D472">
        <v>99.369487364662604</v>
      </c>
      <c r="E472">
        <v>108874.83751591999</v>
      </c>
      <c r="F472">
        <v>113058.578759194</v>
      </c>
      <c r="G472">
        <v>107489.509645996</v>
      </c>
      <c r="H472">
        <v>6.1278814796485879</v>
      </c>
      <c r="I472">
        <v>44.275869064389433</v>
      </c>
      <c r="J472">
        <v>1.0738819766574439</v>
      </c>
      <c r="K472">
        <v>0.2318505507930938</v>
      </c>
      <c r="L472">
        <v>0.23580239970982519</v>
      </c>
    </row>
    <row r="473" spans="1:12" x14ac:dyDescent="0.3">
      <c r="A473" t="s">
        <v>10375</v>
      </c>
      <c r="B473">
        <v>113324.96214104901</v>
      </c>
      <c r="C473">
        <v>5590.9806808289404</v>
      </c>
      <c r="D473">
        <v>99.359060712014994</v>
      </c>
      <c r="E473">
        <v>109120.257757542</v>
      </c>
      <c r="F473">
        <v>113324.96214104901</v>
      </c>
      <c r="G473">
        <v>107821.042348861</v>
      </c>
      <c r="H473">
        <v>5.9581949295288119</v>
      </c>
      <c r="I473">
        <v>44.466932650806847</v>
      </c>
      <c r="J473">
        <v>1.070008750798175</v>
      </c>
      <c r="K473">
        <v>0.2321257390805769</v>
      </c>
      <c r="L473">
        <v>0.23587288226732661</v>
      </c>
    </row>
    <row r="474" spans="1:12" x14ac:dyDescent="0.3">
      <c r="A474" t="s">
        <v>10376</v>
      </c>
      <c r="B474">
        <v>112336.003998855</v>
      </c>
      <c r="C474">
        <v>5577.1870939893297</v>
      </c>
      <c r="D474">
        <v>99.417083856803799</v>
      </c>
      <c r="E474">
        <v>108196.15116412099</v>
      </c>
      <c r="F474">
        <v>112336.003998855</v>
      </c>
      <c r="G474">
        <v>106627.650593118</v>
      </c>
      <c r="H474">
        <v>6.140993639796485</v>
      </c>
      <c r="I474">
        <v>43.859943837288142</v>
      </c>
      <c r="J474">
        <v>1.0655906579104699</v>
      </c>
      <c r="K474">
        <v>0.23140059232256921</v>
      </c>
      <c r="L474">
        <v>0.23562239539922661</v>
      </c>
    </row>
    <row r="475" spans="1:12" x14ac:dyDescent="0.3">
      <c r="A475" t="s">
        <v>10377</v>
      </c>
      <c r="B475">
        <v>112224.633330784</v>
      </c>
      <c r="C475">
        <v>5573.3923611007103</v>
      </c>
      <c r="D475">
        <v>99.424849717771707</v>
      </c>
      <c r="E475">
        <v>108097.427414465</v>
      </c>
      <c r="F475">
        <v>112224.633330784</v>
      </c>
      <c r="G475">
        <v>106455.47420256201</v>
      </c>
      <c r="H475">
        <v>6.0224461925065151</v>
      </c>
      <c r="I475">
        <v>43.817860203746839</v>
      </c>
      <c r="J475">
        <v>1.061235620714144</v>
      </c>
      <c r="K475">
        <v>0.23125915907167041</v>
      </c>
      <c r="L475">
        <v>0.23555224729300289</v>
      </c>
    </row>
    <row r="476" spans="1:12" x14ac:dyDescent="0.3">
      <c r="A476" t="s">
        <v>10378</v>
      </c>
      <c r="B476">
        <v>112509.400043955</v>
      </c>
      <c r="C476">
        <v>5579.6940043459599</v>
      </c>
      <c r="D476">
        <v>99.406889126052604</v>
      </c>
      <c r="E476">
        <v>108353.446536592</v>
      </c>
      <c r="F476">
        <v>112509.400043955</v>
      </c>
      <c r="G476">
        <v>106833.86239754999</v>
      </c>
      <c r="H476">
        <v>6.0485206383889496</v>
      </c>
      <c r="I476">
        <v>43.949326526205716</v>
      </c>
      <c r="J476">
        <v>1.0567416074090079</v>
      </c>
      <c r="K476">
        <v>0.2314979008287481</v>
      </c>
      <c r="L476">
        <v>0.2356477634031377</v>
      </c>
    </row>
    <row r="477" spans="1:12" x14ac:dyDescent="0.3">
      <c r="A477" t="s">
        <v>10379</v>
      </c>
      <c r="B477">
        <v>112247.065272668</v>
      </c>
      <c r="C477">
        <v>5575.6184123531502</v>
      </c>
      <c r="D477">
        <v>99.425261063089707</v>
      </c>
      <c r="E477">
        <v>108105.950248131</v>
      </c>
      <c r="F477">
        <v>112247.065272668</v>
      </c>
      <c r="G477">
        <v>106499.48913248999</v>
      </c>
      <c r="H477">
        <v>6.1311992830667066</v>
      </c>
      <c r="I477">
        <v>43.783493817295152</v>
      </c>
      <c r="J477">
        <v>1.058318964985379</v>
      </c>
      <c r="K477">
        <v>0.23130304189247841</v>
      </c>
      <c r="L477">
        <v>0.23561951627910979</v>
      </c>
    </row>
    <row r="478" spans="1:12" x14ac:dyDescent="0.3">
      <c r="A478" t="s">
        <v>10380</v>
      </c>
      <c r="B478">
        <v>112758.831680609</v>
      </c>
      <c r="C478">
        <v>5580.9028144227896</v>
      </c>
      <c r="D478">
        <v>99.402341343126395</v>
      </c>
      <c r="E478">
        <v>108604.47088185301</v>
      </c>
      <c r="F478">
        <v>112758.831680609</v>
      </c>
      <c r="G478">
        <v>107119.08493432699</v>
      </c>
      <c r="H478">
        <v>6.1430972847708718</v>
      </c>
      <c r="I478">
        <v>44.022526882727661</v>
      </c>
      <c r="J478">
        <v>1.060454015015079</v>
      </c>
      <c r="K478">
        <v>0.23153858458371629</v>
      </c>
      <c r="L478">
        <v>0.23567894330822761</v>
      </c>
    </row>
    <row r="479" spans="1:12" x14ac:dyDescent="0.3">
      <c r="A479" t="s">
        <v>10381</v>
      </c>
      <c r="B479">
        <v>112631.037153924</v>
      </c>
      <c r="C479">
        <v>5581.9152568987902</v>
      </c>
      <c r="D479">
        <v>99.405141803549199</v>
      </c>
      <c r="E479">
        <v>108467.720129785</v>
      </c>
      <c r="F479">
        <v>112631.037153924</v>
      </c>
      <c r="G479">
        <v>106992.52018351801</v>
      </c>
      <c r="H479">
        <v>6.1940919093512203</v>
      </c>
      <c r="I479">
        <v>43.9403140396197</v>
      </c>
      <c r="J479">
        <v>1.0601360912727771</v>
      </c>
      <c r="K479">
        <v>0.2315189932656517</v>
      </c>
      <c r="L479">
        <v>0.23564334742366499</v>
      </c>
    </row>
    <row r="480" spans="1:12" x14ac:dyDescent="0.3">
      <c r="A480" t="s">
        <v>10382</v>
      </c>
      <c r="B480">
        <v>112026.287983296</v>
      </c>
      <c r="C480">
        <v>5569.86976808084</v>
      </c>
      <c r="D480">
        <v>99.429657931322694</v>
      </c>
      <c r="E480">
        <v>107896.78643803</v>
      </c>
      <c r="F480">
        <v>112026.287983296</v>
      </c>
      <c r="G480">
        <v>106170.494258153</v>
      </c>
      <c r="H480">
        <v>6.0330058659236077</v>
      </c>
      <c r="I480">
        <v>43.575015818344028</v>
      </c>
      <c r="J480">
        <v>1.0509356429291901</v>
      </c>
      <c r="K480">
        <v>0.23099177991428069</v>
      </c>
      <c r="L480">
        <v>0.23562346084520039</v>
      </c>
    </row>
    <row r="481" spans="1:12" x14ac:dyDescent="0.3">
      <c r="A481" t="s">
        <v>10383</v>
      </c>
      <c r="B481">
        <v>112342.05078518399</v>
      </c>
      <c r="C481">
        <v>5574.9690442822302</v>
      </c>
      <c r="D481">
        <v>99.427388634930395</v>
      </c>
      <c r="E481">
        <v>108195.393385435</v>
      </c>
      <c r="F481">
        <v>112342.05078518399</v>
      </c>
      <c r="G481">
        <v>106571.172844769</v>
      </c>
      <c r="H481">
        <v>5.8131218679753047</v>
      </c>
      <c r="I481">
        <v>43.683557531005931</v>
      </c>
      <c r="J481">
        <v>1.03891419653213</v>
      </c>
      <c r="K481">
        <v>0.23119384968525969</v>
      </c>
      <c r="L481">
        <v>0.23564160118650571</v>
      </c>
    </row>
    <row r="482" spans="1:12" x14ac:dyDescent="0.3">
      <c r="A482" t="s">
        <v>10384</v>
      </c>
      <c r="B482">
        <v>112910.395397841</v>
      </c>
      <c r="C482">
        <v>5578.4632616614599</v>
      </c>
      <c r="D482">
        <v>99.405533167671294</v>
      </c>
      <c r="E482">
        <v>108733.362413296</v>
      </c>
      <c r="F482">
        <v>112910.395397841</v>
      </c>
      <c r="G482">
        <v>107174.861933308</v>
      </c>
      <c r="H482">
        <v>5.9085329422727364</v>
      </c>
      <c r="I482">
        <v>43.90598235432924</v>
      </c>
      <c r="J482">
        <v>1.0401794776590709</v>
      </c>
      <c r="K482">
        <v>0.23132029092383219</v>
      </c>
      <c r="L482">
        <v>0.2356813952179021</v>
      </c>
    </row>
    <row r="483" spans="1:12" x14ac:dyDescent="0.3">
      <c r="A483" t="s">
        <v>10385</v>
      </c>
      <c r="B483">
        <v>112760.56007925799</v>
      </c>
      <c r="C483">
        <v>5577.3090279281396</v>
      </c>
      <c r="D483">
        <v>99.411300771277197</v>
      </c>
      <c r="E483">
        <v>108600.84967090101</v>
      </c>
      <c r="F483">
        <v>112760.56007925799</v>
      </c>
      <c r="G483">
        <v>107024.85049683</v>
      </c>
      <c r="H483">
        <v>5.6723771113633674</v>
      </c>
      <c r="I483">
        <v>43.781974102627721</v>
      </c>
      <c r="J483">
        <v>1.0245968237806871</v>
      </c>
      <c r="K483">
        <v>0.23121225380434249</v>
      </c>
      <c r="L483">
        <v>0.23561026733717561</v>
      </c>
    </row>
    <row r="484" spans="1:12" x14ac:dyDescent="0.3">
      <c r="A484" t="s">
        <v>10386</v>
      </c>
      <c r="B484">
        <v>112399.027254874</v>
      </c>
      <c r="C484">
        <v>5572.0815574459903</v>
      </c>
      <c r="D484">
        <v>99.422145954467894</v>
      </c>
      <c r="E484">
        <v>108250.19551271301</v>
      </c>
      <c r="F484">
        <v>112399.027254874</v>
      </c>
      <c r="G484">
        <v>106561.321453294</v>
      </c>
      <c r="H484">
        <v>5.4958713827075636</v>
      </c>
      <c r="I484">
        <v>43.483964252138442</v>
      </c>
      <c r="J484">
        <v>1.007808833852599</v>
      </c>
      <c r="K484">
        <v>0.23091809120492129</v>
      </c>
      <c r="L484">
        <v>0.23568056452333611</v>
      </c>
    </row>
    <row r="485" spans="1:12" x14ac:dyDescent="0.3">
      <c r="A485" t="s">
        <v>10387</v>
      </c>
      <c r="B485">
        <v>112120.98682464</v>
      </c>
      <c r="C485">
        <v>5567.6624325680896</v>
      </c>
      <c r="D485">
        <v>99.442115675247507</v>
      </c>
      <c r="E485">
        <v>107993.372746404</v>
      </c>
      <c r="F485">
        <v>112120.98682464</v>
      </c>
      <c r="G485">
        <v>106222.468170573</v>
      </c>
      <c r="H485">
        <v>5.4982896376429196</v>
      </c>
      <c r="I485">
        <v>43.3362540304378</v>
      </c>
      <c r="J485">
        <v>1.002652561720089</v>
      </c>
      <c r="K485">
        <v>0.23076929153246359</v>
      </c>
      <c r="L485">
        <v>0.2356207349544816</v>
      </c>
    </row>
    <row r="486" spans="1:12" x14ac:dyDescent="0.3">
      <c r="A486" t="s">
        <v>10388</v>
      </c>
      <c r="B486">
        <v>112488.703312261</v>
      </c>
      <c r="C486">
        <v>5570.3431014406096</v>
      </c>
      <c r="D486">
        <v>99.427948513476295</v>
      </c>
      <c r="E486">
        <v>108336.152987265</v>
      </c>
      <c r="F486">
        <v>112488.703312261</v>
      </c>
      <c r="G486">
        <v>106607.10608179899</v>
      </c>
      <c r="H486">
        <v>5.7169639842251847</v>
      </c>
      <c r="I486">
        <v>43.497293952770981</v>
      </c>
      <c r="J486">
        <v>1.014497082127644</v>
      </c>
      <c r="K486">
        <v>0.23083530025914031</v>
      </c>
      <c r="L486">
        <v>0.23564078794801049</v>
      </c>
    </row>
    <row r="487" spans="1:12" x14ac:dyDescent="0.3">
      <c r="A487" t="s">
        <v>10389</v>
      </c>
    </row>
    <row r="488" spans="1:12" x14ac:dyDescent="0.3">
      <c r="A488" t="s">
        <v>10389</v>
      </c>
      <c r="B488">
        <v>111790.939205667</v>
      </c>
      <c r="C488">
        <v>5558.0112161776797</v>
      </c>
      <c r="D488">
        <v>99.463915742782703</v>
      </c>
      <c r="E488">
        <v>107681.34366106</v>
      </c>
      <c r="F488">
        <v>111790.939205667</v>
      </c>
      <c r="G488">
        <v>105703.214213877</v>
      </c>
      <c r="H488">
        <v>5.5435813901314521</v>
      </c>
      <c r="I488">
        <v>43.063472227428889</v>
      </c>
      <c r="J488">
        <v>0.99827875270684019</v>
      </c>
      <c r="K488">
        <v>0.23024921427140299</v>
      </c>
      <c r="L488">
        <v>0.23550476002857221</v>
      </c>
    </row>
    <row r="489" spans="1:12" x14ac:dyDescent="0.3">
      <c r="A489" t="s">
        <v>10390</v>
      </c>
      <c r="B489">
        <v>112936.459372703</v>
      </c>
      <c r="C489">
        <v>5574.9246227867998</v>
      </c>
      <c r="D489">
        <v>99.420737756735704</v>
      </c>
      <c r="E489">
        <v>108758.548936224</v>
      </c>
      <c r="F489">
        <v>112936.459372703</v>
      </c>
      <c r="G489">
        <v>107115.30334678599</v>
      </c>
      <c r="H489">
        <v>5.6809253731324283</v>
      </c>
      <c r="I489">
        <v>43.675387195277523</v>
      </c>
      <c r="J489">
        <v>1.0176243478065889</v>
      </c>
      <c r="K489">
        <v>0.2310328012499698</v>
      </c>
      <c r="L489">
        <v>0.23567576267115639</v>
      </c>
    </row>
    <row r="490" spans="1:12" x14ac:dyDescent="0.3">
      <c r="A490" t="s">
        <v>10391</v>
      </c>
      <c r="B490">
        <v>112415.518169533</v>
      </c>
      <c r="C490">
        <v>5568.6653250298104</v>
      </c>
      <c r="D490">
        <v>99.446626112522395</v>
      </c>
      <c r="E490">
        <v>108265.25674925301</v>
      </c>
      <c r="F490">
        <v>112415.518169533</v>
      </c>
      <c r="G490">
        <v>106499.87395207</v>
      </c>
      <c r="H490">
        <v>5.4886642629716862</v>
      </c>
      <c r="I490">
        <v>43.330932358231287</v>
      </c>
      <c r="J490">
        <v>0.99583215372199008</v>
      </c>
      <c r="K490">
        <v>0.23067810173249989</v>
      </c>
      <c r="L490">
        <v>0.2355782150259913</v>
      </c>
    </row>
    <row r="491" spans="1:12" x14ac:dyDescent="0.3">
      <c r="A491" t="s">
        <v>10392</v>
      </c>
      <c r="B491">
        <v>111991.523607621</v>
      </c>
      <c r="C491">
        <v>5562.3848483580696</v>
      </c>
      <c r="D491">
        <v>99.458908474999504</v>
      </c>
      <c r="E491">
        <v>107858.61343404</v>
      </c>
      <c r="F491">
        <v>111991.523607621</v>
      </c>
      <c r="G491">
        <v>105957.329883668</v>
      </c>
      <c r="H491">
        <v>5.5646417198703659</v>
      </c>
      <c r="I491">
        <v>43.063146456496639</v>
      </c>
      <c r="J491">
        <v>0.99444036927122847</v>
      </c>
      <c r="K491">
        <v>0.2303289427095089</v>
      </c>
      <c r="L491">
        <v>0.2355577059237953</v>
      </c>
    </row>
    <row r="492" spans="1:12" x14ac:dyDescent="0.3">
      <c r="A492" t="s">
        <v>10393</v>
      </c>
      <c r="B492">
        <v>112188.68061733199</v>
      </c>
      <c r="C492">
        <v>5565.8349026809601</v>
      </c>
      <c r="D492">
        <v>99.452209589027305</v>
      </c>
      <c r="E492">
        <v>108039.03209663001</v>
      </c>
      <c r="F492">
        <v>112188.68061733199</v>
      </c>
      <c r="G492">
        <v>106206.988635671</v>
      </c>
      <c r="H492">
        <v>5.4485368072397931</v>
      </c>
      <c r="I492">
        <v>43.175393299264577</v>
      </c>
      <c r="J492">
        <v>0.9961744384550284</v>
      </c>
      <c r="K492">
        <v>0.23058221763083769</v>
      </c>
      <c r="L492">
        <v>0.23564968495993541</v>
      </c>
    </row>
    <row r="493" spans="1:12" x14ac:dyDescent="0.3">
      <c r="A493" t="s">
        <v>10394</v>
      </c>
      <c r="B493">
        <v>112836.35093779099</v>
      </c>
      <c r="C493">
        <v>5570.3924224351604</v>
      </c>
      <c r="D493">
        <v>99.442310799956502</v>
      </c>
      <c r="E493">
        <v>108651.851562625</v>
      </c>
      <c r="F493">
        <v>112836.35093779099</v>
      </c>
      <c r="G493">
        <v>106899.172425173</v>
      </c>
      <c r="H493">
        <v>5.669972999145104</v>
      </c>
      <c r="I493">
        <v>43.450554307182671</v>
      </c>
      <c r="J493">
        <v>1.005391741158304</v>
      </c>
      <c r="K493">
        <v>0.23071616890153579</v>
      </c>
      <c r="L493">
        <v>0.23569732375358099</v>
      </c>
    </row>
    <row r="494" spans="1:12" x14ac:dyDescent="0.3">
      <c r="A494" t="s">
        <v>10395</v>
      </c>
      <c r="B494">
        <v>112781.02891895099</v>
      </c>
      <c r="C494">
        <v>5572.6397169307202</v>
      </c>
      <c r="D494">
        <v>99.436078604550801</v>
      </c>
      <c r="E494">
        <v>108596.97548062399</v>
      </c>
      <c r="F494">
        <v>112781.02891895099</v>
      </c>
      <c r="G494">
        <v>106893.308154524</v>
      </c>
      <c r="H494">
        <v>5.6170912659983516</v>
      </c>
      <c r="I494">
        <v>43.42586625143273</v>
      </c>
      <c r="J494">
        <v>0.99934416692748029</v>
      </c>
      <c r="K494">
        <v>0.2307681196028194</v>
      </c>
      <c r="L494">
        <v>0.235698531244216</v>
      </c>
    </row>
    <row r="495" spans="1:12" x14ac:dyDescent="0.3">
      <c r="A495" t="s">
        <v>10396</v>
      </c>
      <c r="B495">
        <v>112335.50211651799</v>
      </c>
      <c r="C495">
        <v>5564.6895028998597</v>
      </c>
      <c r="D495">
        <v>99.444199166013604</v>
      </c>
      <c r="E495">
        <v>108193.040754723</v>
      </c>
      <c r="F495">
        <v>112335.50211651799</v>
      </c>
      <c r="G495">
        <v>106346.12484393601</v>
      </c>
      <c r="H495">
        <v>5.5978473246054854</v>
      </c>
      <c r="I495">
        <v>43.140785120136691</v>
      </c>
      <c r="J495">
        <v>0.99299742599343477</v>
      </c>
      <c r="K495">
        <v>0.23043996966376351</v>
      </c>
      <c r="L495">
        <v>0.23555811970429949</v>
      </c>
    </row>
    <row r="496" spans="1:12" x14ac:dyDescent="0.3">
      <c r="A496" t="s">
        <v>10397</v>
      </c>
      <c r="B496">
        <v>112650.910847336</v>
      </c>
      <c r="C496">
        <v>5567.3092399193401</v>
      </c>
      <c r="D496">
        <v>99.433466452665598</v>
      </c>
      <c r="E496">
        <v>108495.480581778</v>
      </c>
      <c r="F496">
        <v>112650.910847336</v>
      </c>
      <c r="G496">
        <v>106699.971195266</v>
      </c>
      <c r="H496">
        <v>5.7506279296910421</v>
      </c>
      <c r="I496">
        <v>43.3222893969902</v>
      </c>
      <c r="J496">
        <v>0.99509737051593028</v>
      </c>
      <c r="K496">
        <v>0.23053150148426019</v>
      </c>
      <c r="L496">
        <v>0.2355918786689864</v>
      </c>
    </row>
    <row r="497" spans="1:12" x14ac:dyDescent="0.3">
      <c r="A497" t="s">
        <v>10398</v>
      </c>
      <c r="B497">
        <v>113210.292940217</v>
      </c>
      <c r="C497">
        <v>5570.20395295654</v>
      </c>
      <c r="D497">
        <v>99.425607298284604</v>
      </c>
      <c r="E497">
        <v>109017.667136381</v>
      </c>
      <c r="F497">
        <v>113210.292940217</v>
      </c>
      <c r="G497">
        <v>107260.810075699</v>
      </c>
      <c r="H497">
        <v>5.7088256388103433</v>
      </c>
      <c r="I497">
        <v>43.492796125907809</v>
      </c>
      <c r="J497">
        <v>0.99930094001800296</v>
      </c>
      <c r="K497">
        <v>0.23068041468069639</v>
      </c>
      <c r="L497">
        <v>0.23559408165082149</v>
      </c>
    </row>
    <row r="498" spans="1:12" x14ac:dyDescent="0.3">
      <c r="A498" t="s">
        <v>10399</v>
      </c>
      <c r="B498">
        <v>112299.22074642099</v>
      </c>
      <c r="C498">
        <v>5563.6548084011802</v>
      </c>
      <c r="D498">
        <v>99.446094341350602</v>
      </c>
      <c r="E498">
        <v>108156.38104680199</v>
      </c>
      <c r="F498">
        <v>112299.22074642099</v>
      </c>
      <c r="G498">
        <v>106285.50902890399</v>
      </c>
      <c r="H498">
        <v>5.5933899973919408</v>
      </c>
      <c r="I498">
        <v>43.063108066643167</v>
      </c>
      <c r="J498">
        <v>0.98582446044033745</v>
      </c>
      <c r="K498">
        <v>0.2303652816261772</v>
      </c>
      <c r="L498">
        <v>0.23558724728529759</v>
      </c>
    </row>
    <row r="499" spans="1:12" x14ac:dyDescent="0.3">
      <c r="A499" t="s">
        <v>10400</v>
      </c>
      <c r="B499">
        <v>111984.793950655</v>
      </c>
      <c r="C499">
        <v>5558.2468137227597</v>
      </c>
      <c r="D499">
        <v>99.471048795610798</v>
      </c>
      <c r="E499">
        <v>107858.71267241301</v>
      </c>
      <c r="F499">
        <v>111984.793950655</v>
      </c>
      <c r="G499">
        <v>105872.829826908</v>
      </c>
      <c r="H499">
        <v>5.9087796502442496</v>
      </c>
      <c r="I499">
        <v>42.851805650904353</v>
      </c>
      <c r="J499">
        <v>0.99323200835073566</v>
      </c>
      <c r="K499">
        <v>0.23005511431162401</v>
      </c>
      <c r="L499">
        <v>0.2355267171231808</v>
      </c>
    </row>
    <row r="500" spans="1:12" x14ac:dyDescent="0.3">
      <c r="A500" t="s">
        <v>10401</v>
      </c>
      <c r="B500">
        <v>112724.99649435301</v>
      </c>
      <c r="C500">
        <v>5567.5680497228605</v>
      </c>
      <c r="D500">
        <v>99.431089616925902</v>
      </c>
      <c r="E500">
        <v>108561.06429654401</v>
      </c>
      <c r="F500">
        <v>112724.99649435301</v>
      </c>
      <c r="G500">
        <v>106764.255000566</v>
      </c>
      <c r="H500">
        <v>5.5670348461268482</v>
      </c>
      <c r="I500">
        <v>43.213675476219251</v>
      </c>
      <c r="J500">
        <v>0.98416527596945658</v>
      </c>
      <c r="K500">
        <v>0.23045538840285651</v>
      </c>
      <c r="L500">
        <v>0.23558854189676229</v>
      </c>
    </row>
    <row r="501" spans="1:12" x14ac:dyDescent="0.3">
      <c r="A501" t="s">
        <v>10402</v>
      </c>
      <c r="B501">
        <v>112876.26109368401</v>
      </c>
      <c r="C501">
        <v>5568.1339731830603</v>
      </c>
      <c r="D501">
        <v>99.428163500650996</v>
      </c>
      <c r="E501">
        <v>108711.45193333</v>
      </c>
      <c r="F501">
        <v>112876.26109368401</v>
      </c>
      <c r="G501">
        <v>106929.551288156</v>
      </c>
      <c r="H501">
        <v>5.6654834653842174</v>
      </c>
      <c r="I501">
        <v>43.26115369492107</v>
      </c>
      <c r="J501">
        <v>0.98392789950562332</v>
      </c>
      <c r="K501">
        <v>0.2304776794498079</v>
      </c>
      <c r="L501">
        <v>0.23551322357102861</v>
      </c>
    </row>
    <row r="502" spans="1:12" x14ac:dyDescent="0.3">
      <c r="A502" t="s">
        <v>10403</v>
      </c>
      <c r="B502">
        <v>113197.549545645</v>
      </c>
      <c r="C502">
        <v>5569.4838943823797</v>
      </c>
      <c r="D502">
        <v>99.427241350089105</v>
      </c>
      <c r="E502">
        <v>109006.723511135</v>
      </c>
      <c r="F502">
        <v>113197.549545645</v>
      </c>
      <c r="G502">
        <v>107235.40257755799</v>
      </c>
      <c r="H502">
        <v>5.5884650294724967</v>
      </c>
      <c r="I502">
        <v>43.307715433536153</v>
      </c>
      <c r="J502">
        <v>0.97927470434444508</v>
      </c>
      <c r="K502">
        <v>0.23049449677753711</v>
      </c>
      <c r="L502">
        <v>0.2356102652493578</v>
      </c>
    </row>
    <row r="503" spans="1:12" x14ac:dyDescent="0.3">
      <c r="A503" t="s">
        <v>10404</v>
      </c>
      <c r="B503">
        <v>113229.66181337</v>
      </c>
      <c r="C503">
        <v>5571.2884044399998</v>
      </c>
      <c r="D503">
        <v>99.424130696352606</v>
      </c>
      <c r="E503">
        <v>109033.817125175</v>
      </c>
      <c r="F503">
        <v>113229.66181337</v>
      </c>
      <c r="G503">
        <v>107298.239920365</v>
      </c>
      <c r="H503">
        <v>5.3100528992294347</v>
      </c>
      <c r="I503">
        <v>43.258787394095762</v>
      </c>
      <c r="J503">
        <v>0.96593762090819035</v>
      </c>
      <c r="K503">
        <v>0.2304826131427905</v>
      </c>
      <c r="L503">
        <v>0.23559695175007961</v>
      </c>
    </row>
    <row r="504" spans="1:12" x14ac:dyDescent="0.3">
      <c r="A504" t="s">
        <v>10405</v>
      </c>
      <c r="B504">
        <v>111876.301793846</v>
      </c>
      <c r="C504">
        <v>5548.8868230309999</v>
      </c>
      <c r="D504">
        <v>98.967218058344798</v>
      </c>
      <c r="E504">
        <v>107760.75776243</v>
      </c>
      <c r="F504">
        <v>111876.301793846</v>
      </c>
      <c r="G504">
        <v>105570.815406408</v>
      </c>
      <c r="H504">
        <v>5.2840950868918481</v>
      </c>
      <c r="I504">
        <v>42.489908793209999</v>
      </c>
      <c r="J504">
        <v>0.94581752886029968</v>
      </c>
      <c r="K504">
        <v>0.2294314556925971</v>
      </c>
      <c r="L504">
        <v>0.23540839724597759</v>
      </c>
    </row>
    <row r="505" spans="1:12" x14ac:dyDescent="0.3">
      <c r="A505" t="s">
        <v>10406</v>
      </c>
      <c r="B505">
        <v>112708.832489882</v>
      </c>
      <c r="C505">
        <v>5560.97826742915</v>
      </c>
      <c r="D505">
        <v>99.450747191639294</v>
      </c>
      <c r="E505">
        <v>108541.004317709</v>
      </c>
      <c r="F505">
        <v>112708.832489882</v>
      </c>
      <c r="G505">
        <v>106587.66722258901</v>
      </c>
      <c r="H505">
        <v>5.0999306960903121</v>
      </c>
      <c r="I505">
        <v>42.870090264982473</v>
      </c>
      <c r="J505">
        <v>0.94240663005276237</v>
      </c>
      <c r="K505">
        <v>0.2299319041594412</v>
      </c>
      <c r="L505">
        <v>0.2355366256629883</v>
      </c>
    </row>
    <row r="506" spans="1:12" x14ac:dyDescent="0.3">
      <c r="A506" t="s">
        <v>10407</v>
      </c>
      <c r="B506">
        <v>111938.262914844</v>
      </c>
      <c r="C506">
        <v>5549.8467861167901</v>
      </c>
      <c r="D506">
        <v>98.967202216749399</v>
      </c>
      <c r="E506">
        <v>107811.447565808</v>
      </c>
      <c r="F506">
        <v>111938.262914844</v>
      </c>
      <c r="G506">
        <v>105638.482587084</v>
      </c>
      <c r="H506">
        <v>5.1462836818991251</v>
      </c>
      <c r="I506">
        <v>42.434361040965683</v>
      </c>
      <c r="J506">
        <v>0.93741610040857626</v>
      </c>
      <c r="K506">
        <v>0.22935528945632691</v>
      </c>
      <c r="L506">
        <v>0.23540976646302381</v>
      </c>
    </row>
    <row r="507" spans="1:12" x14ac:dyDescent="0.3">
      <c r="A507" t="s">
        <v>10408</v>
      </c>
      <c r="B507">
        <v>112634.87051551401</v>
      </c>
      <c r="C507">
        <v>5557.2113959170501</v>
      </c>
      <c r="D507">
        <v>99.451932931817296</v>
      </c>
      <c r="E507">
        <v>108452.786804289</v>
      </c>
      <c r="F507">
        <v>112634.87051551401</v>
      </c>
      <c r="G507">
        <v>106399.750371028</v>
      </c>
      <c r="H507">
        <v>5.1020939751526937</v>
      </c>
      <c r="I507">
        <v>42.675671521958449</v>
      </c>
      <c r="J507">
        <v>0.9388615394450287</v>
      </c>
      <c r="K507">
        <v>0.22967815060199179</v>
      </c>
      <c r="L507">
        <v>0.2355723575786306</v>
      </c>
    </row>
    <row r="508" spans="1:12" x14ac:dyDescent="0.3">
      <c r="A508" t="s">
        <v>10409</v>
      </c>
      <c r="B508">
        <v>112118.028055919</v>
      </c>
      <c r="C508">
        <v>5550.5506525413502</v>
      </c>
      <c r="D508">
        <v>99.497705810203797</v>
      </c>
      <c r="E508">
        <v>107954.35762652601</v>
      </c>
      <c r="F508">
        <v>112118.028055919</v>
      </c>
      <c r="G508">
        <v>105762.70803812399</v>
      </c>
      <c r="H508">
        <v>5.074328739199931</v>
      </c>
      <c r="I508">
        <v>42.404148761451218</v>
      </c>
      <c r="J508">
        <v>0.93077123733534095</v>
      </c>
      <c r="K508">
        <v>0.2293703791942748</v>
      </c>
      <c r="L508">
        <v>0.2355450668696229</v>
      </c>
    </row>
    <row r="509" spans="1:12" x14ac:dyDescent="0.3">
      <c r="A509" t="s">
        <v>10410</v>
      </c>
      <c r="B509">
        <v>112056.624161663</v>
      </c>
      <c r="C509">
        <v>5548.3292648931201</v>
      </c>
      <c r="D509">
        <v>98.970579811227097</v>
      </c>
      <c r="E509">
        <v>107917.993048406</v>
      </c>
      <c r="F509">
        <v>112056.624161663</v>
      </c>
      <c r="G509">
        <v>105695.325557182</v>
      </c>
      <c r="H509">
        <v>5.0520059684020868</v>
      </c>
      <c r="I509">
        <v>42.35167015105926</v>
      </c>
      <c r="J509">
        <v>0.92390497569161778</v>
      </c>
      <c r="K509">
        <v>0.22925170481298071</v>
      </c>
      <c r="L509">
        <v>0.23549359665236921</v>
      </c>
    </row>
    <row r="510" spans="1:12" x14ac:dyDescent="0.3">
      <c r="A510" t="s">
        <v>10411</v>
      </c>
      <c r="B510">
        <v>112650.98381540101</v>
      </c>
      <c r="C510">
        <v>5550.6314445524004</v>
      </c>
      <c r="D510">
        <v>99.474763731955207</v>
      </c>
      <c r="E510">
        <v>108477.91928859901</v>
      </c>
      <c r="F510">
        <v>112650.98381540101</v>
      </c>
      <c r="G510">
        <v>106288.224420525</v>
      </c>
      <c r="H510">
        <v>5.1230344391743809</v>
      </c>
      <c r="I510">
        <v>42.568644712692432</v>
      </c>
      <c r="J510">
        <v>0.93531094880902055</v>
      </c>
      <c r="K510">
        <v>0.22932484188880009</v>
      </c>
      <c r="L510">
        <v>0.23552416119448491</v>
      </c>
    </row>
    <row r="511" spans="1:12" x14ac:dyDescent="0.3">
      <c r="A511" t="s">
        <v>10412</v>
      </c>
      <c r="B511">
        <v>112138.721393796</v>
      </c>
      <c r="C511">
        <v>5543.7161091078697</v>
      </c>
      <c r="D511">
        <v>98.998640184170995</v>
      </c>
      <c r="E511">
        <v>107982.95209226799</v>
      </c>
      <c r="F511">
        <v>112138.721393796</v>
      </c>
      <c r="G511">
        <v>105641.77919405101</v>
      </c>
      <c r="H511">
        <v>5.0174424010897329</v>
      </c>
      <c r="I511">
        <v>42.245251068243213</v>
      </c>
      <c r="J511">
        <v>0.9211907635625296</v>
      </c>
      <c r="K511">
        <v>0.22896818894355969</v>
      </c>
      <c r="L511">
        <v>0.23544794919079259</v>
      </c>
    </row>
    <row r="512" spans="1:12" x14ac:dyDescent="0.3">
      <c r="A512" t="s">
        <v>10413</v>
      </c>
      <c r="B512">
        <v>111183.233425055</v>
      </c>
      <c r="C512">
        <v>5533.5688567364796</v>
      </c>
      <c r="D512">
        <v>99.054968081309994</v>
      </c>
      <c r="E512">
        <v>107080.181440274</v>
      </c>
      <c r="F512">
        <v>111183.233425055</v>
      </c>
      <c r="G512">
        <v>104546.85371739</v>
      </c>
      <c r="H512">
        <v>5.0068040107122922</v>
      </c>
      <c r="I512">
        <v>41.728594068265593</v>
      </c>
      <c r="J512">
        <v>0.90927405083585278</v>
      </c>
      <c r="K512">
        <v>0.22852205527994859</v>
      </c>
      <c r="L512">
        <v>0.2353610550727151</v>
      </c>
    </row>
    <row r="513" spans="1:12" x14ac:dyDescent="0.3">
      <c r="A513" t="s">
        <v>10414</v>
      </c>
      <c r="B513">
        <v>112139.708181041</v>
      </c>
      <c r="C513">
        <v>5542.2195253862001</v>
      </c>
      <c r="D513">
        <v>99.0132564656803</v>
      </c>
      <c r="E513">
        <v>107978.989054331</v>
      </c>
      <c r="F513">
        <v>112139.708181041</v>
      </c>
      <c r="G513">
        <v>105599.54262275599</v>
      </c>
      <c r="H513">
        <v>5.3862611405665586</v>
      </c>
      <c r="I513">
        <v>42.179772979553363</v>
      </c>
      <c r="J513">
        <v>0.92639273413639844</v>
      </c>
      <c r="K513">
        <v>0.22889002089555571</v>
      </c>
      <c r="L513">
        <v>0.23554841923880959</v>
      </c>
    </row>
    <row r="514" spans="1:12" x14ac:dyDescent="0.3">
      <c r="A514" t="s">
        <v>10415</v>
      </c>
      <c r="B514">
        <v>111742.99484514901</v>
      </c>
      <c r="C514">
        <v>5537.1377445587796</v>
      </c>
      <c r="D514">
        <v>99.029467660018597</v>
      </c>
      <c r="E514">
        <v>107600.279642655</v>
      </c>
      <c r="F514">
        <v>111742.99484514901</v>
      </c>
      <c r="G514">
        <v>105120.18375465</v>
      </c>
      <c r="H514">
        <v>5.247688000265275</v>
      </c>
      <c r="I514">
        <v>41.930989870885853</v>
      </c>
      <c r="J514">
        <v>0.914952101319505</v>
      </c>
      <c r="K514">
        <v>0.22862712471688501</v>
      </c>
      <c r="L514">
        <v>0.23551842519517791</v>
      </c>
    </row>
    <row r="515" spans="1:12" x14ac:dyDescent="0.3">
      <c r="A515" t="s">
        <v>10416</v>
      </c>
      <c r="B515">
        <v>112131.15688883</v>
      </c>
      <c r="C515">
        <v>5538.3724789082698</v>
      </c>
      <c r="D515">
        <v>99.016697445876602</v>
      </c>
      <c r="E515">
        <v>107973.996052553</v>
      </c>
      <c r="F515">
        <v>112131.15688883</v>
      </c>
      <c r="G515">
        <v>105512.636082941</v>
      </c>
      <c r="H515">
        <v>5.1965363456304123</v>
      </c>
      <c r="I515">
        <v>42.040818470164737</v>
      </c>
      <c r="J515">
        <v>0.92215866812482861</v>
      </c>
      <c r="K515">
        <v>0.2286478410997482</v>
      </c>
      <c r="L515">
        <v>0.23543263340042711</v>
      </c>
    </row>
    <row r="516" spans="1:12" x14ac:dyDescent="0.3">
      <c r="A516" t="s">
        <v>10417</v>
      </c>
      <c r="B516">
        <v>112406.513480981</v>
      </c>
      <c r="C516">
        <v>5544.8397050110198</v>
      </c>
      <c r="D516">
        <v>98.991873772512903</v>
      </c>
      <c r="E516">
        <v>108234.132507104</v>
      </c>
      <c r="F516">
        <v>112406.513480981</v>
      </c>
      <c r="G516">
        <v>105905.54708073199</v>
      </c>
      <c r="H516">
        <v>5.1116688430042174</v>
      </c>
      <c r="I516">
        <v>42.18532502268674</v>
      </c>
      <c r="J516">
        <v>0.91469860616135923</v>
      </c>
      <c r="K516">
        <v>0.2288867502365193</v>
      </c>
      <c r="L516">
        <v>0.23552851197671029</v>
      </c>
    </row>
    <row r="517" spans="1:12" x14ac:dyDescent="0.3">
      <c r="A517" t="s">
        <v>10418</v>
      </c>
      <c r="B517">
        <v>112059.526853446</v>
      </c>
      <c r="C517">
        <v>5540.7506142128796</v>
      </c>
      <c r="D517">
        <v>99.008552580342595</v>
      </c>
      <c r="E517">
        <v>107882.60217934</v>
      </c>
      <c r="F517">
        <v>112059.526853446</v>
      </c>
      <c r="G517">
        <v>105452.671199139</v>
      </c>
      <c r="H517">
        <v>5.4651917868415598</v>
      </c>
      <c r="I517">
        <v>41.987588338419449</v>
      </c>
      <c r="J517">
        <v>0.919628789879404</v>
      </c>
      <c r="K517">
        <v>0.2286637570677453</v>
      </c>
      <c r="L517">
        <v>0.2355145559579655</v>
      </c>
    </row>
    <row r="518" spans="1:12" x14ac:dyDescent="0.3">
      <c r="A518" t="s">
        <v>10419</v>
      </c>
      <c r="B518">
        <v>111677.0659633</v>
      </c>
      <c r="C518">
        <v>5536.6680187282</v>
      </c>
      <c r="D518">
        <v>99.037313627333802</v>
      </c>
      <c r="E518">
        <v>107546.251860141</v>
      </c>
      <c r="F518">
        <v>111677.0659633</v>
      </c>
      <c r="G518">
        <v>105066.893484292</v>
      </c>
      <c r="H518">
        <v>5.1598938921284851</v>
      </c>
      <c r="I518">
        <v>41.731037602331867</v>
      </c>
      <c r="J518">
        <v>0.90273398308343455</v>
      </c>
      <c r="K518">
        <v>0.22845107055002761</v>
      </c>
      <c r="L518">
        <v>0.23538979508214161</v>
      </c>
    </row>
    <row r="519" spans="1:12" x14ac:dyDescent="0.3">
      <c r="A519" t="s">
        <v>10420</v>
      </c>
      <c r="B519">
        <v>112770.668884752</v>
      </c>
      <c r="C519">
        <v>5545.4334088905698</v>
      </c>
      <c r="D519">
        <v>98.9925397682008</v>
      </c>
      <c r="E519">
        <v>108593.265212325</v>
      </c>
      <c r="F519">
        <v>112770.668884752</v>
      </c>
      <c r="G519">
        <v>106279.07593586</v>
      </c>
      <c r="H519">
        <v>5.3601851769571738</v>
      </c>
      <c r="I519">
        <v>42.25176494348657</v>
      </c>
      <c r="J519">
        <v>0.91585438601103852</v>
      </c>
      <c r="K519">
        <v>0.22882400043894119</v>
      </c>
      <c r="L519">
        <v>0.23541215454650391</v>
      </c>
    </row>
    <row r="520" spans="1:12" x14ac:dyDescent="0.3">
      <c r="A520" t="s">
        <v>10421</v>
      </c>
      <c r="B520">
        <v>111851.88862579</v>
      </c>
      <c r="C520">
        <v>5536.1365110837996</v>
      </c>
      <c r="D520">
        <v>99.037342583013398</v>
      </c>
      <c r="E520">
        <v>107702.273079841</v>
      </c>
      <c r="F520">
        <v>111851.88862579</v>
      </c>
      <c r="G520">
        <v>105194.668949324</v>
      </c>
      <c r="H520">
        <v>5.0280300171611358</v>
      </c>
      <c r="I520">
        <v>41.714293728998562</v>
      </c>
      <c r="J520">
        <v>0.89815920608356936</v>
      </c>
      <c r="K520">
        <v>0.22833069568614719</v>
      </c>
      <c r="L520">
        <v>0.23542293802120801</v>
      </c>
    </row>
    <row r="521" spans="1:12" x14ac:dyDescent="0.3">
      <c r="A521" t="s">
        <v>10422</v>
      </c>
      <c r="B521">
        <v>111370.686039796</v>
      </c>
      <c r="C521">
        <v>5526.3516338925001</v>
      </c>
      <c r="D521">
        <v>99.108693899914201</v>
      </c>
      <c r="E521">
        <v>107247.93144332799</v>
      </c>
      <c r="F521">
        <v>111370.686039796</v>
      </c>
      <c r="G521">
        <v>104537.383740198</v>
      </c>
      <c r="H521">
        <v>4.858701782365106</v>
      </c>
      <c r="I521">
        <v>41.343420599695641</v>
      </c>
      <c r="J521">
        <v>0.87757417124328696</v>
      </c>
      <c r="K521">
        <v>0.22782919005155641</v>
      </c>
      <c r="L521">
        <v>0.2353341958700538</v>
      </c>
    </row>
    <row r="522" spans="1:12" x14ac:dyDescent="0.3">
      <c r="A522" t="s">
        <v>10423</v>
      </c>
      <c r="B522">
        <v>111355.01905077101</v>
      </c>
      <c r="C522">
        <v>5526.9935324030303</v>
      </c>
      <c r="D522">
        <v>99.117015006865898</v>
      </c>
      <c r="E522">
        <v>107213.78232492501</v>
      </c>
      <c r="F522">
        <v>111355.01905077101</v>
      </c>
      <c r="G522">
        <v>104498.278758246</v>
      </c>
      <c r="H522">
        <v>4.9413053098374258</v>
      </c>
      <c r="I522">
        <v>41.251667128960349</v>
      </c>
      <c r="J522">
        <v>0.87404174443786908</v>
      </c>
      <c r="K522">
        <v>0.22776699159623959</v>
      </c>
      <c r="L522">
        <v>0.23538539364724581</v>
      </c>
    </row>
    <row r="523" spans="1:12" x14ac:dyDescent="0.3">
      <c r="A523" t="s">
        <v>10424</v>
      </c>
      <c r="B523">
        <v>110911.975065843</v>
      </c>
      <c r="C523">
        <v>5521.2827462206697</v>
      </c>
      <c r="D523">
        <v>99.145278259418305</v>
      </c>
      <c r="E523">
        <v>106780.96254038</v>
      </c>
      <c r="F523">
        <v>110911.975065843</v>
      </c>
      <c r="G523">
        <v>103937.43652602901</v>
      </c>
      <c r="H523">
        <v>4.6443750964490267</v>
      </c>
      <c r="I523">
        <v>40.978905589074337</v>
      </c>
      <c r="J523">
        <v>0.85528458987546263</v>
      </c>
      <c r="K523">
        <v>0.2274152260269823</v>
      </c>
      <c r="L523">
        <v>0.23544159825239941</v>
      </c>
    </row>
    <row r="524" spans="1:12" x14ac:dyDescent="0.3">
      <c r="A524" t="s">
        <v>10425</v>
      </c>
      <c r="B524">
        <v>112139.01335481</v>
      </c>
      <c r="C524">
        <v>5525.8196775488896</v>
      </c>
      <c r="D524">
        <v>99.096554285919794</v>
      </c>
      <c r="E524">
        <v>107980.684746347</v>
      </c>
      <c r="F524">
        <v>112139.01335481</v>
      </c>
      <c r="G524">
        <v>105232.26556835099</v>
      </c>
      <c r="H524">
        <v>4.6440921740947134</v>
      </c>
      <c r="I524">
        <v>41.519891491297521</v>
      </c>
      <c r="J524">
        <v>0.86221732258358263</v>
      </c>
      <c r="K524">
        <v>0.2277369749621021</v>
      </c>
      <c r="L524">
        <v>0.23536399756147269</v>
      </c>
    </row>
    <row r="525" spans="1:12" x14ac:dyDescent="0.3">
      <c r="A525" t="s">
        <v>10426</v>
      </c>
      <c r="B525">
        <v>110601.31944276999</v>
      </c>
      <c r="C525">
        <v>5514.7034997247101</v>
      </c>
      <c r="D525">
        <v>99.171972925912399</v>
      </c>
      <c r="E525">
        <v>106494.821335149</v>
      </c>
      <c r="F525">
        <v>110601.31944276999</v>
      </c>
      <c r="G525">
        <v>103527.289249694</v>
      </c>
      <c r="H525">
        <v>4.5415281905701024</v>
      </c>
      <c r="I525">
        <v>40.675881446076453</v>
      </c>
      <c r="J525">
        <v>0.84580502859026963</v>
      </c>
      <c r="K525">
        <v>0.22707005671776559</v>
      </c>
      <c r="L525">
        <v>0.23540641617793481</v>
      </c>
    </row>
    <row r="526" spans="1:12" x14ac:dyDescent="0.3">
      <c r="A526" t="s">
        <v>10427</v>
      </c>
      <c r="B526">
        <v>112167.598083012</v>
      </c>
      <c r="C526">
        <v>5526.3755444614399</v>
      </c>
      <c r="D526">
        <v>99.101348756252605</v>
      </c>
      <c r="E526">
        <v>107994.16647024501</v>
      </c>
      <c r="F526">
        <v>112167.598083012</v>
      </c>
      <c r="G526">
        <v>105243.04156429099</v>
      </c>
      <c r="H526">
        <v>4.7757154840011644</v>
      </c>
      <c r="I526">
        <v>41.361314733991698</v>
      </c>
      <c r="J526">
        <v>0.85828402472381371</v>
      </c>
      <c r="K526">
        <v>0.22758463325575659</v>
      </c>
      <c r="L526">
        <v>0.23540907645937559</v>
      </c>
    </row>
    <row r="527" spans="1:12" x14ac:dyDescent="0.3">
      <c r="A527" t="s">
        <v>10428</v>
      </c>
      <c r="B527">
        <v>112209.967505491</v>
      </c>
      <c r="C527">
        <v>5529.63503240511</v>
      </c>
      <c r="D527">
        <v>99.077281904504801</v>
      </c>
      <c r="E527">
        <v>108020.689254973</v>
      </c>
      <c r="F527">
        <v>112209.967505491</v>
      </c>
      <c r="G527">
        <v>105326.602751591</v>
      </c>
      <c r="H527">
        <v>4.7475521210498499</v>
      </c>
      <c r="I527">
        <v>41.421011031802131</v>
      </c>
      <c r="J527">
        <v>0.85969687888273849</v>
      </c>
      <c r="K527">
        <v>0.22765556920960331</v>
      </c>
      <c r="L527">
        <v>0.23542188658032409</v>
      </c>
    </row>
    <row r="528" spans="1:12" x14ac:dyDescent="0.3">
      <c r="A528" t="s">
        <v>10429</v>
      </c>
      <c r="B528">
        <v>112273.71676319301</v>
      </c>
      <c r="C528">
        <v>5525.8482274881499</v>
      </c>
      <c r="D528">
        <v>99.111398917932505</v>
      </c>
      <c r="E528">
        <v>108106.69352155201</v>
      </c>
      <c r="F528">
        <v>112273.71676319301</v>
      </c>
      <c r="G528">
        <v>105351.816613373</v>
      </c>
      <c r="H528">
        <v>4.6783009246524134</v>
      </c>
      <c r="I528">
        <v>41.354446799654987</v>
      </c>
      <c r="J528">
        <v>0.84863737944054163</v>
      </c>
      <c r="K528">
        <v>0.22757921172167969</v>
      </c>
      <c r="L528">
        <v>0.23531657323171271</v>
      </c>
    </row>
    <row r="529" spans="1:12" x14ac:dyDescent="0.3">
      <c r="A529" t="s">
        <v>10430</v>
      </c>
      <c r="B529">
        <v>111875.772192023</v>
      </c>
      <c r="C529">
        <v>5520.3593950765699</v>
      </c>
      <c r="D529">
        <v>99.135397085735505</v>
      </c>
      <c r="E529">
        <v>107716.97980404001</v>
      </c>
      <c r="F529">
        <v>111875.772192023</v>
      </c>
      <c r="G529">
        <v>104836.47477117</v>
      </c>
      <c r="H529">
        <v>4.8151619259324168</v>
      </c>
      <c r="I529">
        <v>41.154123380135523</v>
      </c>
      <c r="J529">
        <v>0.85074612551724305</v>
      </c>
      <c r="K529">
        <v>0.2272563094385659</v>
      </c>
      <c r="L529">
        <v>0.2353601387879406</v>
      </c>
    </row>
    <row r="530" spans="1:12" x14ac:dyDescent="0.3">
      <c r="A530" t="s">
        <v>10431</v>
      </c>
      <c r="B530">
        <v>111977.49502016</v>
      </c>
      <c r="C530">
        <v>5521.7039814025402</v>
      </c>
      <c r="D530">
        <v>99.115476322224694</v>
      </c>
      <c r="E530">
        <v>107817.319612823</v>
      </c>
      <c r="F530">
        <v>111977.49502016</v>
      </c>
      <c r="G530">
        <v>104966.73582615099</v>
      </c>
      <c r="H530">
        <v>4.6260448178887001</v>
      </c>
      <c r="I530">
        <v>41.144745436084499</v>
      </c>
      <c r="J530">
        <v>0.84625009350503155</v>
      </c>
      <c r="K530">
        <v>0.22725194187282849</v>
      </c>
      <c r="L530">
        <v>0.23527642194157081</v>
      </c>
    </row>
    <row r="531" spans="1:12" x14ac:dyDescent="0.3">
      <c r="A531" t="s">
        <v>10432</v>
      </c>
      <c r="B531">
        <v>112589.326315834</v>
      </c>
      <c r="C531">
        <v>5523.1550070844996</v>
      </c>
      <c r="D531">
        <v>99.106147222315101</v>
      </c>
      <c r="E531">
        <v>108397.79567342</v>
      </c>
      <c r="F531">
        <v>112589.326315834</v>
      </c>
      <c r="G531">
        <v>105561.785477089</v>
      </c>
      <c r="H531">
        <v>4.7691543952368551</v>
      </c>
      <c r="I531">
        <v>41.355085747074</v>
      </c>
      <c r="J531">
        <v>0.84850832142472621</v>
      </c>
      <c r="K531">
        <v>0.22727506296831651</v>
      </c>
      <c r="L531">
        <v>0.23527204227262441</v>
      </c>
    </row>
    <row r="532" spans="1:12" x14ac:dyDescent="0.3">
      <c r="A532" t="s">
        <v>10433</v>
      </c>
      <c r="B532">
        <v>112096.047060051</v>
      </c>
      <c r="C532">
        <v>5520.6449893802001</v>
      </c>
      <c r="D532">
        <v>99.125425287777205</v>
      </c>
      <c r="E532">
        <v>107937.511238529</v>
      </c>
      <c r="F532">
        <v>112096.047060051</v>
      </c>
      <c r="G532">
        <v>105066.425994901</v>
      </c>
      <c r="H532">
        <v>4.7616728704830047</v>
      </c>
      <c r="I532">
        <v>41.125770172340857</v>
      </c>
      <c r="J532">
        <v>0.83657751469833752</v>
      </c>
      <c r="K532">
        <v>0.2271815329233895</v>
      </c>
      <c r="L532">
        <v>0.23524158089779221</v>
      </c>
    </row>
    <row r="533" spans="1:12" x14ac:dyDescent="0.3">
      <c r="A533" t="s">
        <v>10434</v>
      </c>
      <c r="B533">
        <v>113035.528351008</v>
      </c>
      <c r="C533">
        <v>5526.2950167891904</v>
      </c>
      <c r="D533">
        <v>99.099568749559793</v>
      </c>
      <c r="E533">
        <v>108845.155627025</v>
      </c>
      <c r="F533">
        <v>113035.528351008</v>
      </c>
      <c r="G533">
        <v>106086.67588920701</v>
      </c>
      <c r="H533">
        <v>4.7072793614274726</v>
      </c>
      <c r="I533">
        <v>41.490967653569562</v>
      </c>
      <c r="J533">
        <v>0.84048648396982228</v>
      </c>
      <c r="K533">
        <v>0.22736976767561021</v>
      </c>
      <c r="L533">
        <v>0.23514164583353309</v>
      </c>
    </row>
    <row r="534" spans="1:12" x14ac:dyDescent="0.3">
      <c r="A534" t="s">
        <v>10435</v>
      </c>
      <c r="B534">
        <v>112608.36430338401</v>
      </c>
      <c r="C534">
        <v>5521.2873252920299</v>
      </c>
      <c r="D534">
        <v>99.117961257487806</v>
      </c>
      <c r="E534">
        <v>108423.710913905</v>
      </c>
      <c r="F534">
        <v>112608.36430338401</v>
      </c>
      <c r="G534">
        <v>105546.625214682</v>
      </c>
      <c r="H534">
        <v>4.7783214926459836</v>
      </c>
      <c r="I534">
        <v>41.229743459955571</v>
      </c>
      <c r="J534">
        <v>0.84406164111673876</v>
      </c>
      <c r="K534">
        <v>0.22705628953055079</v>
      </c>
      <c r="L534">
        <v>0.23517077376227499</v>
      </c>
    </row>
    <row r="535" spans="1:12" x14ac:dyDescent="0.3">
      <c r="A535" t="s">
        <v>10436</v>
      </c>
      <c r="B535">
        <v>111990.814203341</v>
      </c>
      <c r="C535">
        <v>5516.43636026483</v>
      </c>
      <c r="D535">
        <v>99.147556591907403</v>
      </c>
      <c r="E535">
        <v>107830.347842324</v>
      </c>
      <c r="F535">
        <v>111990.814203341</v>
      </c>
      <c r="G535">
        <v>104861.83098654699</v>
      </c>
      <c r="H535">
        <v>4.7752378536603901</v>
      </c>
      <c r="I535">
        <v>40.89891763070014</v>
      </c>
      <c r="J535">
        <v>0.83754015635514578</v>
      </c>
      <c r="K535">
        <v>0.22684642737828761</v>
      </c>
      <c r="L535">
        <v>0.2351877206458961</v>
      </c>
    </row>
    <row r="536" spans="1:12" x14ac:dyDescent="0.3">
      <c r="A536" t="s">
        <v>10437</v>
      </c>
      <c r="B536">
        <v>112294.207267169</v>
      </c>
      <c r="C536">
        <v>5516.46767655856</v>
      </c>
      <c r="D536">
        <v>99.146420940396595</v>
      </c>
      <c r="E536">
        <v>108127.327037219</v>
      </c>
      <c r="F536">
        <v>112294.207267169</v>
      </c>
      <c r="G536">
        <v>105156.47145223799</v>
      </c>
      <c r="H536">
        <v>4.7309008403811328</v>
      </c>
      <c r="I536">
        <v>40.990195977946449</v>
      </c>
      <c r="J536">
        <v>0.82933363615417544</v>
      </c>
      <c r="K536">
        <v>0.22679004397655961</v>
      </c>
      <c r="L536">
        <v>0.235194387793384</v>
      </c>
    </row>
    <row r="537" spans="1:12" x14ac:dyDescent="0.3">
      <c r="A537" t="s">
        <v>10438</v>
      </c>
      <c r="B537">
        <v>112164.11452276001</v>
      </c>
      <c r="C537">
        <v>5516.0320573231502</v>
      </c>
      <c r="D537">
        <v>99.143646603550806</v>
      </c>
      <c r="E537">
        <v>108013.951595661</v>
      </c>
      <c r="F537">
        <v>112164.11452276001</v>
      </c>
      <c r="G537">
        <v>105049.02403253601</v>
      </c>
      <c r="H537">
        <v>4.5788102419659173</v>
      </c>
      <c r="I537">
        <v>40.890596849432207</v>
      </c>
      <c r="J537">
        <v>0.82584973020462016</v>
      </c>
      <c r="K537">
        <v>0.22678697210449689</v>
      </c>
      <c r="L537">
        <v>0.23512915706340559</v>
      </c>
    </row>
    <row r="538" spans="1:12" x14ac:dyDescent="0.3">
      <c r="A538" t="s">
        <v>10439</v>
      </c>
      <c r="B538">
        <v>112799.029292251</v>
      </c>
      <c r="C538">
        <v>5517.3655087760399</v>
      </c>
      <c r="D538">
        <v>99.145330061768504</v>
      </c>
      <c r="E538">
        <v>108613.56554544999</v>
      </c>
      <c r="F538">
        <v>112799.029292251</v>
      </c>
      <c r="G538">
        <v>105649.729021408</v>
      </c>
      <c r="H538">
        <v>4.855581422148008</v>
      </c>
      <c r="I538">
        <v>41.068653498796607</v>
      </c>
      <c r="J538">
        <v>0.82770463937957084</v>
      </c>
      <c r="K538">
        <v>0.2267232027157518</v>
      </c>
      <c r="L538">
        <v>0.23509147493893939</v>
      </c>
    </row>
    <row r="539" spans="1:12" x14ac:dyDescent="0.3">
      <c r="A539" t="s">
        <v>10440</v>
      </c>
      <c r="B539">
        <v>112884.696253909</v>
      </c>
      <c r="C539">
        <v>5516.5680893090303</v>
      </c>
      <c r="D539">
        <v>99.144429162354299</v>
      </c>
      <c r="E539">
        <v>108691.12318087999</v>
      </c>
      <c r="F539">
        <v>112884.696253909</v>
      </c>
      <c r="G539">
        <v>105701.98543335601</v>
      </c>
      <c r="H539">
        <v>4.6578861723935816</v>
      </c>
      <c r="I539">
        <v>41.01550076205524</v>
      </c>
      <c r="J539">
        <v>0.82033540108007375</v>
      </c>
      <c r="K539">
        <v>0.2266103845790513</v>
      </c>
      <c r="L539">
        <v>0.23511412499391529</v>
      </c>
    </row>
    <row r="540" spans="1:12" x14ac:dyDescent="0.3">
      <c r="A540" t="s">
        <v>10441</v>
      </c>
      <c r="B540">
        <v>112646.744755455</v>
      </c>
      <c r="C540">
        <v>5514.3467575925497</v>
      </c>
      <c r="D540">
        <v>99.152465883704807</v>
      </c>
      <c r="E540">
        <v>108447.9746272</v>
      </c>
      <c r="F540">
        <v>112646.744755455</v>
      </c>
      <c r="G540">
        <v>105400.730464594</v>
      </c>
      <c r="H540">
        <v>4.8397803612945438</v>
      </c>
      <c r="I540">
        <v>40.871000725580089</v>
      </c>
      <c r="J540">
        <v>0.81885999542678967</v>
      </c>
      <c r="K540">
        <v>0.2264789202285746</v>
      </c>
      <c r="L540">
        <v>0.23516069751548149</v>
      </c>
    </row>
    <row r="541" spans="1:12" x14ac:dyDescent="0.3">
      <c r="A541" t="s">
        <v>10442</v>
      </c>
      <c r="B541">
        <v>112430.03478020099</v>
      </c>
      <c r="C541">
        <v>5509.2714168513903</v>
      </c>
      <c r="D541">
        <v>99.187098332002293</v>
      </c>
      <c r="E541">
        <v>108262.622539558</v>
      </c>
      <c r="F541">
        <v>112430.03478020099</v>
      </c>
      <c r="G541">
        <v>105131.307154807</v>
      </c>
      <c r="H541">
        <v>4.6732734040098043</v>
      </c>
      <c r="I541">
        <v>40.622926988820282</v>
      </c>
      <c r="J541">
        <v>0.80769703661254022</v>
      </c>
      <c r="K541">
        <v>0.2262494426140341</v>
      </c>
      <c r="L541">
        <v>0.23507525560163159</v>
      </c>
    </row>
    <row r="542" spans="1:12" x14ac:dyDescent="0.3">
      <c r="A542" t="s">
        <v>10443</v>
      </c>
      <c r="B542">
        <v>112994.928434859</v>
      </c>
      <c r="C542">
        <v>5512.5169448394599</v>
      </c>
      <c r="D542">
        <v>99.158847694702899</v>
      </c>
      <c r="E542">
        <v>108807.002391911</v>
      </c>
      <c r="F542">
        <v>112994.928434859</v>
      </c>
      <c r="G542">
        <v>105733.58864359</v>
      </c>
      <c r="H542">
        <v>4.3985927344299514</v>
      </c>
      <c r="I542">
        <v>40.8208330226811</v>
      </c>
      <c r="J542">
        <v>0.79336055269015449</v>
      </c>
      <c r="K542">
        <v>0.2262647731377033</v>
      </c>
      <c r="L542">
        <v>0.234937574760549</v>
      </c>
    </row>
    <row r="543" spans="1:12" x14ac:dyDescent="0.3">
      <c r="A543" t="s">
        <v>10444</v>
      </c>
      <c r="B543">
        <v>112936.169948543</v>
      </c>
      <c r="C543">
        <v>5512.01641330436</v>
      </c>
      <c r="D543">
        <v>99.162319548654594</v>
      </c>
      <c r="E543">
        <v>108732.57940634601</v>
      </c>
      <c r="F543">
        <v>112936.169948543</v>
      </c>
      <c r="G543">
        <v>105631.115202613</v>
      </c>
      <c r="H543">
        <v>4.29438238154989</v>
      </c>
      <c r="I543">
        <v>40.705091851119199</v>
      </c>
      <c r="J543">
        <v>0.78247191269900074</v>
      </c>
      <c r="K543">
        <v>0.22609254665994391</v>
      </c>
      <c r="L543">
        <v>0.2350162871022122</v>
      </c>
    </row>
    <row r="544" spans="1:12" x14ac:dyDescent="0.3">
      <c r="A544" t="s">
        <v>10445</v>
      </c>
      <c r="B544">
        <v>113117.36366238</v>
      </c>
      <c r="C544">
        <v>5508.0869378793304</v>
      </c>
      <c r="D544">
        <v>99.174580029973399</v>
      </c>
      <c r="E544">
        <v>108925.669971198</v>
      </c>
      <c r="F544">
        <v>113117.36366238</v>
      </c>
      <c r="G544">
        <v>105743.128822156</v>
      </c>
      <c r="H544">
        <v>4.2541575580497542</v>
      </c>
      <c r="I544">
        <v>40.687466306308721</v>
      </c>
      <c r="J544">
        <v>0.77567129590267003</v>
      </c>
      <c r="K544">
        <v>0.2259457824198487</v>
      </c>
      <c r="L544">
        <v>0.234925453009694</v>
      </c>
    </row>
    <row r="545" spans="1:12" x14ac:dyDescent="0.3">
      <c r="A545" t="s">
        <v>10446</v>
      </c>
      <c r="B545">
        <v>112336.532719362</v>
      </c>
      <c r="C545">
        <v>5502.2306635987297</v>
      </c>
      <c r="D545">
        <v>99.216543758584805</v>
      </c>
      <c r="E545">
        <v>108172.215306725</v>
      </c>
      <c r="F545">
        <v>112336.532719362</v>
      </c>
      <c r="G545">
        <v>104878.1158128</v>
      </c>
      <c r="H545">
        <v>4.1030395533876183</v>
      </c>
      <c r="I545">
        <v>40.260502624748263</v>
      </c>
      <c r="J545">
        <v>0.76551087524330907</v>
      </c>
      <c r="K545">
        <v>0.22563103367610499</v>
      </c>
      <c r="L545">
        <v>0.2349660500374558</v>
      </c>
    </row>
    <row r="546" spans="1:12" x14ac:dyDescent="0.3">
      <c r="A546" t="s">
        <v>10447</v>
      </c>
      <c r="B546">
        <v>112191.012051635</v>
      </c>
      <c r="C546">
        <v>5499.2109923190401</v>
      </c>
      <c r="D546">
        <v>99.240816086556507</v>
      </c>
      <c r="E546">
        <v>108010.67466895199</v>
      </c>
      <c r="F546">
        <v>112191.012051635</v>
      </c>
      <c r="G546">
        <v>104630.802902446</v>
      </c>
      <c r="H546">
        <v>4.0833751631815982</v>
      </c>
      <c r="I546">
        <v>40.144993674809179</v>
      </c>
      <c r="J546">
        <v>0.7643848628684321</v>
      </c>
      <c r="K546">
        <v>0.22547618302874811</v>
      </c>
      <c r="L546">
        <v>0.2350268261381821</v>
      </c>
    </row>
    <row r="547" spans="1:12" x14ac:dyDescent="0.3">
      <c r="A547" t="s">
        <v>10448</v>
      </c>
      <c r="B547">
        <v>111632.06662137101</v>
      </c>
      <c r="C547">
        <v>5493.1589091881197</v>
      </c>
      <c r="D547">
        <v>99.256840398086993</v>
      </c>
      <c r="E547">
        <v>107463.671874416</v>
      </c>
      <c r="F547">
        <v>111632.06662137101</v>
      </c>
      <c r="G547">
        <v>103949.208032184</v>
      </c>
      <c r="H547">
        <v>4.0056752113579899</v>
      </c>
      <c r="I547">
        <v>39.845589410722283</v>
      </c>
      <c r="J547">
        <v>0.75017158402039197</v>
      </c>
      <c r="K547">
        <v>0.22512214638095149</v>
      </c>
      <c r="L547">
        <v>0.235106674292205</v>
      </c>
    </row>
    <row r="548" spans="1:12" x14ac:dyDescent="0.3">
      <c r="A548" t="s">
        <v>10449</v>
      </c>
      <c r="B548">
        <v>113383.43280915399</v>
      </c>
      <c r="C548">
        <v>5504.4722122868698</v>
      </c>
      <c r="D548">
        <v>99.201785348694202</v>
      </c>
      <c r="E548">
        <v>109173.00375966</v>
      </c>
      <c r="F548">
        <v>113383.43280915399</v>
      </c>
      <c r="G548">
        <v>105891.61319991401</v>
      </c>
      <c r="H548">
        <v>4.1896131870758637</v>
      </c>
      <c r="I548">
        <v>40.51443801502014</v>
      </c>
      <c r="J548">
        <v>0.76226250104457982</v>
      </c>
      <c r="K548">
        <v>0.22551065133786691</v>
      </c>
      <c r="L548">
        <v>0.23483219923018681</v>
      </c>
    </row>
    <row r="549" spans="1:12" x14ac:dyDescent="0.3">
      <c r="A549" t="s">
        <v>10450</v>
      </c>
      <c r="B549">
        <v>113539.934994978</v>
      </c>
      <c r="C549">
        <v>5501.6880984040399</v>
      </c>
      <c r="D549">
        <v>99.212198895734801</v>
      </c>
      <c r="E549">
        <v>109317.95598423701</v>
      </c>
      <c r="F549">
        <v>113539.934994978</v>
      </c>
      <c r="G549">
        <v>105962.73026198101</v>
      </c>
      <c r="H549">
        <v>4.1554113695497037</v>
      </c>
      <c r="I549">
        <v>40.473387547319263</v>
      </c>
      <c r="J549">
        <v>0.75929578221009331</v>
      </c>
      <c r="K549">
        <v>0.2252382173135403</v>
      </c>
      <c r="L549">
        <v>0.2347491511088553</v>
      </c>
    </row>
    <row r="550" spans="1:12" x14ac:dyDescent="0.3">
      <c r="A550" t="s">
        <v>10451</v>
      </c>
      <c r="B550">
        <v>113318.18205571501</v>
      </c>
      <c r="C550">
        <v>5499.3829665362</v>
      </c>
      <c r="D550">
        <v>99.229395952376095</v>
      </c>
      <c r="E550">
        <v>109112.490853803</v>
      </c>
      <c r="F550">
        <v>113318.18205571501</v>
      </c>
      <c r="G550">
        <v>105719.76761372801</v>
      </c>
      <c r="H550">
        <v>4.1838890088756582</v>
      </c>
      <c r="I550">
        <v>40.333920911766327</v>
      </c>
      <c r="J550">
        <v>0.75611751613287592</v>
      </c>
      <c r="K550">
        <v>0.22508664423163349</v>
      </c>
      <c r="L550">
        <v>0.2347130254184695</v>
      </c>
    </row>
    <row r="551" spans="1:12" x14ac:dyDescent="0.3">
      <c r="A551" t="s">
        <v>10452</v>
      </c>
      <c r="B551">
        <v>112410.396194606</v>
      </c>
      <c r="C551">
        <v>5487.4968002428996</v>
      </c>
      <c r="D551">
        <v>99.282429027951494</v>
      </c>
      <c r="E551">
        <v>108227.01928731101</v>
      </c>
      <c r="F551">
        <v>112410.396194606</v>
      </c>
      <c r="G551">
        <v>104574.530461872</v>
      </c>
      <c r="H551">
        <v>4.2048601365943714</v>
      </c>
      <c r="I551">
        <v>39.870901918006567</v>
      </c>
      <c r="J551">
        <v>0.74960147414285661</v>
      </c>
      <c r="K551">
        <v>0.22463122803721219</v>
      </c>
      <c r="L551">
        <v>0.23481596476958119</v>
      </c>
    </row>
    <row r="552" spans="1:12" x14ac:dyDescent="0.3">
      <c r="A552" t="s">
        <v>10453</v>
      </c>
      <c r="B552">
        <v>113189.058140982</v>
      </c>
      <c r="C552">
        <v>5490.9584153666401</v>
      </c>
      <c r="D552">
        <v>99.246627280005796</v>
      </c>
      <c r="E552">
        <v>108996.39863686899</v>
      </c>
      <c r="F552">
        <v>113189.058140982</v>
      </c>
      <c r="G552">
        <v>105417.91974096801</v>
      </c>
      <c r="H552">
        <v>4.4036571463621126</v>
      </c>
      <c r="I552">
        <v>40.111050251616149</v>
      </c>
      <c r="J552">
        <v>0.75354275279616079</v>
      </c>
      <c r="K552">
        <v>0.2246980224077153</v>
      </c>
      <c r="L552">
        <v>0.2346171168252224</v>
      </c>
    </row>
    <row r="553" spans="1:12" x14ac:dyDescent="0.3">
      <c r="A553" t="s">
        <v>10454</v>
      </c>
      <c r="B553">
        <v>113356.958374946</v>
      </c>
      <c r="C553">
        <v>5489.1635901671098</v>
      </c>
      <c r="D553">
        <v>99.251653108515299</v>
      </c>
      <c r="E553">
        <v>109162.327532818</v>
      </c>
      <c r="F553">
        <v>113356.958374946</v>
      </c>
      <c r="G553">
        <v>105541.986411455</v>
      </c>
      <c r="H553">
        <v>4.2580172041247772</v>
      </c>
      <c r="I553">
        <v>40.085240897204457</v>
      </c>
      <c r="J553">
        <v>0.74954895944221778</v>
      </c>
      <c r="K553">
        <v>0.22451121359463419</v>
      </c>
      <c r="L553">
        <v>0.23458984386935569</v>
      </c>
    </row>
    <row r="554" spans="1:12" x14ac:dyDescent="0.3">
      <c r="A554" t="s">
        <v>10455</v>
      </c>
      <c r="B554">
        <v>113090.281997037</v>
      </c>
      <c r="C554">
        <v>5486.4526588360704</v>
      </c>
      <c r="D554">
        <v>99.277333449568005</v>
      </c>
      <c r="E554">
        <v>108893.021818354</v>
      </c>
      <c r="F554">
        <v>113090.281997037</v>
      </c>
      <c r="G554">
        <v>105206.519551195</v>
      </c>
      <c r="H554">
        <v>4.1645688990406304</v>
      </c>
      <c r="I554">
        <v>39.885442490109767</v>
      </c>
      <c r="J554">
        <v>0.74155466437488293</v>
      </c>
      <c r="K554">
        <v>0.22429134890465091</v>
      </c>
      <c r="L554">
        <v>0.23460002901648341</v>
      </c>
    </row>
    <row r="555" spans="1:12" x14ac:dyDescent="0.3">
      <c r="A555" t="s">
        <v>10456</v>
      </c>
      <c r="B555">
        <v>112478.757335309</v>
      </c>
      <c r="C555">
        <v>5477.3669758267897</v>
      </c>
      <c r="D555">
        <v>99.324119469966504</v>
      </c>
      <c r="E555">
        <v>108287.241570356</v>
      </c>
      <c r="F555">
        <v>112478.757335309</v>
      </c>
      <c r="G555">
        <v>104390.256623668</v>
      </c>
      <c r="H555">
        <v>4.1462999501501843</v>
      </c>
      <c r="I555">
        <v>39.500111422462552</v>
      </c>
      <c r="J555">
        <v>0.7314871775475712</v>
      </c>
      <c r="K555">
        <v>0.22381849162742501</v>
      </c>
      <c r="L555">
        <v>0.23475770198296919</v>
      </c>
    </row>
    <row r="556" spans="1:12" x14ac:dyDescent="0.3">
      <c r="A556" t="s">
        <v>10457</v>
      </c>
      <c r="B556">
        <v>112255.541380258</v>
      </c>
      <c r="C556">
        <v>5471.0440225715001</v>
      </c>
      <c r="D556">
        <v>99.3340991567011</v>
      </c>
      <c r="E556">
        <v>108068.911876579</v>
      </c>
      <c r="F556">
        <v>112255.541380258</v>
      </c>
      <c r="G556">
        <v>104032.63316259001</v>
      </c>
      <c r="H556">
        <v>4.1799836081537194</v>
      </c>
      <c r="I556">
        <v>39.308889543658218</v>
      </c>
      <c r="J556">
        <v>0.73171067010867075</v>
      </c>
      <c r="K556">
        <v>0.2235765067941754</v>
      </c>
      <c r="L556">
        <v>0.2347250674995274</v>
      </c>
    </row>
    <row r="557" spans="1:12" x14ac:dyDescent="0.3">
      <c r="A557" t="s">
        <v>10458</v>
      </c>
      <c r="B557">
        <v>112420.432439614</v>
      </c>
      <c r="C557">
        <v>5470.9585045816302</v>
      </c>
      <c r="D557">
        <v>99.349957303398199</v>
      </c>
      <c r="E557">
        <v>108226.422260869</v>
      </c>
      <c r="F557">
        <v>112420.432439614</v>
      </c>
      <c r="G557">
        <v>104180.990499726</v>
      </c>
      <c r="H557">
        <v>4.30459744703745</v>
      </c>
      <c r="I557">
        <v>39.245408169710927</v>
      </c>
      <c r="J557">
        <v>0.72456585887791891</v>
      </c>
      <c r="K557">
        <v>0.22348901481978289</v>
      </c>
      <c r="L557">
        <v>0.23472024271413031</v>
      </c>
    </row>
    <row r="558" spans="1:12" x14ac:dyDescent="0.3">
      <c r="A558" t="s">
        <v>10459</v>
      </c>
      <c r="B558">
        <v>111279.42011412801</v>
      </c>
      <c r="C558">
        <v>5462.1489195287004</v>
      </c>
      <c r="D558">
        <v>99.382652534852198</v>
      </c>
      <c r="E558">
        <v>107122.338686884</v>
      </c>
      <c r="F558">
        <v>111279.42011412801</v>
      </c>
      <c r="G558">
        <v>102906.609655276</v>
      </c>
      <c r="H558">
        <v>4.2607577231735494</v>
      </c>
      <c r="I558">
        <v>38.75596657147085</v>
      </c>
      <c r="J558">
        <v>0.71620905407906499</v>
      </c>
      <c r="K558">
        <v>0.22310239194096351</v>
      </c>
      <c r="L558">
        <v>0.23483173239887781</v>
      </c>
    </row>
    <row r="559" spans="1:12" x14ac:dyDescent="0.3">
      <c r="A559" t="s">
        <v>10460</v>
      </c>
      <c r="B559">
        <v>111442.227942703</v>
      </c>
      <c r="C559">
        <v>5466.63017796857</v>
      </c>
      <c r="D559">
        <v>99.370209287466196</v>
      </c>
      <c r="E559">
        <v>107281.883082117</v>
      </c>
      <c r="F559">
        <v>111442.227942703</v>
      </c>
      <c r="G559">
        <v>103164.304092327</v>
      </c>
      <c r="H559">
        <v>4.0832175039333274</v>
      </c>
      <c r="I559">
        <v>38.80093027236618</v>
      </c>
      <c r="J559">
        <v>0.71239956599427745</v>
      </c>
      <c r="K559">
        <v>0.22321662832463149</v>
      </c>
      <c r="L559">
        <v>0.23477788573192371</v>
      </c>
    </row>
    <row r="560" spans="1:12" x14ac:dyDescent="0.3">
      <c r="A560" t="s">
        <v>10461</v>
      </c>
      <c r="B560">
        <v>111159.178318064</v>
      </c>
      <c r="C560">
        <v>5465.1385524444004</v>
      </c>
      <c r="D560">
        <v>99.369776417537906</v>
      </c>
      <c r="E560">
        <v>107003.929233851</v>
      </c>
      <c r="F560">
        <v>111159.178318064</v>
      </c>
      <c r="G560">
        <v>102857.427858355</v>
      </c>
      <c r="H560">
        <v>4.2902584633594483</v>
      </c>
      <c r="I560">
        <v>38.622875998799742</v>
      </c>
      <c r="J560">
        <v>0.71270778275298396</v>
      </c>
      <c r="K560">
        <v>0.22312520203505479</v>
      </c>
      <c r="L560">
        <v>0.23483012112814169</v>
      </c>
    </row>
    <row r="561" spans="1:12" x14ac:dyDescent="0.3">
      <c r="A561" t="s">
        <v>10462</v>
      </c>
      <c r="B561">
        <v>112551.728075192</v>
      </c>
      <c r="C561">
        <v>5473.4449496851103</v>
      </c>
      <c r="D561">
        <v>99.321891858121802</v>
      </c>
      <c r="E561">
        <v>108371.83851007</v>
      </c>
      <c r="F561">
        <v>112551.728075192</v>
      </c>
      <c r="G561">
        <v>104398.038708204</v>
      </c>
      <c r="H561">
        <v>4.2530873846293806</v>
      </c>
      <c r="I561">
        <v>39.103532373455579</v>
      </c>
      <c r="J561">
        <v>0.71041432105195135</v>
      </c>
      <c r="K561">
        <v>0.22338085684042719</v>
      </c>
      <c r="L561">
        <v>0.23455649773522219</v>
      </c>
    </row>
    <row r="562" spans="1:12" x14ac:dyDescent="0.3">
      <c r="A562" t="s">
        <v>10463</v>
      </c>
      <c r="B562">
        <v>112414.63950656699</v>
      </c>
      <c r="C562">
        <v>5469.7048028536301</v>
      </c>
      <c r="D562">
        <v>99.357983847074905</v>
      </c>
      <c r="E562">
        <v>108215.772682843</v>
      </c>
      <c r="F562">
        <v>112414.63950656699</v>
      </c>
      <c r="G562">
        <v>104136.792120093</v>
      </c>
      <c r="H562">
        <v>3.9066068756711321</v>
      </c>
      <c r="I562">
        <v>38.900271697192373</v>
      </c>
      <c r="J562">
        <v>0.69014841323411624</v>
      </c>
      <c r="K562">
        <v>0.223140931570488</v>
      </c>
      <c r="L562">
        <v>0.2346578398095133</v>
      </c>
    </row>
    <row r="563" spans="1:12" x14ac:dyDescent="0.3">
      <c r="A563" t="s">
        <v>10464</v>
      </c>
      <c r="B563">
        <v>112210.62829409</v>
      </c>
      <c r="C563">
        <v>5468.9723930431301</v>
      </c>
      <c r="D563">
        <v>99.345587738520393</v>
      </c>
      <c r="E563">
        <v>108017.964159269</v>
      </c>
      <c r="F563">
        <v>112210.62829409</v>
      </c>
      <c r="G563">
        <v>103928.306282213</v>
      </c>
      <c r="H563">
        <v>3.6722446191702982</v>
      </c>
      <c r="I563">
        <v>38.742935469027778</v>
      </c>
      <c r="J563">
        <v>0.67665921282803532</v>
      </c>
      <c r="K563">
        <v>0.22300344102840891</v>
      </c>
      <c r="L563">
        <v>0.23465140934310291</v>
      </c>
    </row>
    <row r="564" spans="1:12" x14ac:dyDescent="0.3">
      <c r="A564" t="s">
        <v>10465</v>
      </c>
      <c r="B564">
        <v>112624.3036902</v>
      </c>
      <c r="C564">
        <v>5466.0254091849101</v>
      </c>
      <c r="D564">
        <v>99.354898281624102</v>
      </c>
      <c r="E564">
        <v>108433.611262151</v>
      </c>
      <c r="F564">
        <v>112624.3036902</v>
      </c>
      <c r="G564">
        <v>104272.94073422599</v>
      </c>
      <c r="H564">
        <v>3.6198092912440791</v>
      </c>
      <c r="I564">
        <v>38.776405201072073</v>
      </c>
      <c r="J564">
        <v>0.66991429481555165</v>
      </c>
      <c r="K564">
        <v>0.22283625113392161</v>
      </c>
      <c r="L564">
        <v>0.23456997463808149</v>
      </c>
    </row>
    <row r="565" spans="1:12" x14ac:dyDescent="0.3">
      <c r="A565" t="s">
        <v>10466</v>
      </c>
      <c r="B565">
        <v>112686.31985016901</v>
      </c>
      <c r="C565">
        <v>5465.5986598162699</v>
      </c>
      <c r="D565">
        <v>99.349417598255002</v>
      </c>
      <c r="E565">
        <v>108478.137088534</v>
      </c>
      <c r="F565">
        <v>112686.31985016901</v>
      </c>
      <c r="G565">
        <v>104289.536686024</v>
      </c>
      <c r="H565">
        <v>3.7008130762504932</v>
      </c>
      <c r="I565">
        <v>38.667368474243091</v>
      </c>
      <c r="J565">
        <v>0.66288141985075621</v>
      </c>
      <c r="K565">
        <v>0.2226651215426485</v>
      </c>
      <c r="L565">
        <v>0.23456009785349261</v>
      </c>
    </row>
    <row r="566" spans="1:12" x14ac:dyDescent="0.3">
      <c r="A566" t="s">
        <v>10467</v>
      </c>
      <c r="B566">
        <v>112495.39191577501</v>
      </c>
      <c r="C566">
        <v>5464.2381070477204</v>
      </c>
      <c r="D566">
        <v>99.368739752730804</v>
      </c>
      <c r="E566">
        <v>108305.19477724499</v>
      </c>
      <c r="F566">
        <v>112495.39191577501</v>
      </c>
      <c r="G566">
        <v>104103.97236494299</v>
      </c>
      <c r="H566">
        <v>3.5808711534457718</v>
      </c>
      <c r="I566">
        <v>38.573133500771107</v>
      </c>
      <c r="J566">
        <v>0.66280545684004832</v>
      </c>
      <c r="K566">
        <v>0.22252983492457459</v>
      </c>
      <c r="L566">
        <v>0.23454284265193259</v>
      </c>
    </row>
    <row r="567" spans="1:12" x14ac:dyDescent="0.3">
      <c r="A567" t="s">
        <v>10468</v>
      </c>
      <c r="B567">
        <v>112465.739101631</v>
      </c>
      <c r="C567">
        <v>5462.5423014489097</v>
      </c>
      <c r="D567">
        <v>99.369801907683794</v>
      </c>
      <c r="E567">
        <v>108254.814036681</v>
      </c>
      <c r="F567">
        <v>112465.739101631</v>
      </c>
      <c r="G567">
        <v>103993.162553423</v>
      </c>
      <c r="H567">
        <v>3.5874656057280099</v>
      </c>
      <c r="I567">
        <v>38.498083243324587</v>
      </c>
      <c r="J567">
        <v>0.65120676367458796</v>
      </c>
      <c r="K567">
        <v>0.22238127816208161</v>
      </c>
      <c r="L567">
        <v>0.23454105342996029</v>
      </c>
    </row>
    <row r="568" spans="1:12" x14ac:dyDescent="0.3">
      <c r="A568" t="s">
        <v>10469</v>
      </c>
      <c r="B568">
        <v>112374.499454655</v>
      </c>
      <c r="C568">
        <v>5460.3349969219698</v>
      </c>
      <c r="D568">
        <v>99.363491746686606</v>
      </c>
      <c r="E568">
        <v>108186.75255018201</v>
      </c>
      <c r="F568">
        <v>112374.499454655</v>
      </c>
      <c r="G568">
        <v>103898.877091672</v>
      </c>
      <c r="H568">
        <v>3.5620553342196071</v>
      </c>
      <c r="I568">
        <v>38.349714688489627</v>
      </c>
      <c r="J568">
        <v>0.64992647348358812</v>
      </c>
      <c r="K568">
        <v>0.22229694480600459</v>
      </c>
      <c r="L568">
        <v>0.23447864729040069</v>
      </c>
    </row>
    <row r="569" spans="1:12" x14ac:dyDescent="0.3">
      <c r="A569" t="s">
        <v>10470</v>
      </c>
      <c r="B569">
        <v>112107.531534814</v>
      </c>
      <c r="C569">
        <v>5456.4018361051203</v>
      </c>
      <c r="D569">
        <v>99.382593020546295</v>
      </c>
      <c r="E569">
        <v>107929.66382959799</v>
      </c>
      <c r="F569">
        <v>112107.531534814</v>
      </c>
      <c r="G569">
        <v>103562.431226189</v>
      </c>
      <c r="H569">
        <v>3.5093486427122071</v>
      </c>
      <c r="I569">
        <v>38.187607321352189</v>
      </c>
      <c r="J569">
        <v>0.64070121130945312</v>
      </c>
      <c r="K569">
        <v>0.22208540026205689</v>
      </c>
      <c r="L569">
        <v>0.23452405293805781</v>
      </c>
    </row>
    <row r="570" spans="1:12" x14ac:dyDescent="0.3">
      <c r="A570" t="s">
        <v>10471</v>
      </c>
      <c r="B570">
        <v>112008.05002666599</v>
      </c>
      <c r="C570">
        <v>5452.1967468489001</v>
      </c>
      <c r="D570">
        <v>99.396319203162605</v>
      </c>
      <c r="E570">
        <v>107833.147283168</v>
      </c>
      <c r="F570">
        <v>112008.05002666599</v>
      </c>
      <c r="G570">
        <v>103366.326037398</v>
      </c>
      <c r="H570">
        <v>3.5010192323380869</v>
      </c>
      <c r="I570">
        <v>38.030526142437147</v>
      </c>
      <c r="J570">
        <v>0.64033331193319343</v>
      </c>
      <c r="K570">
        <v>0.22185779895787661</v>
      </c>
      <c r="L570">
        <v>0.2345153741530914</v>
      </c>
    </row>
    <row r="571" spans="1:12" x14ac:dyDescent="0.3">
      <c r="A571" t="s">
        <v>10472</v>
      </c>
      <c r="B571">
        <v>111922.386945505</v>
      </c>
      <c r="C571">
        <v>5452.5960903847899</v>
      </c>
      <c r="D571">
        <v>99.396673023690298</v>
      </c>
      <c r="E571">
        <v>107752.521911316</v>
      </c>
      <c r="F571">
        <v>111922.386945505</v>
      </c>
      <c r="G571">
        <v>103300.164284097</v>
      </c>
      <c r="H571">
        <v>3.608857896228832</v>
      </c>
      <c r="I571">
        <v>37.913358218078919</v>
      </c>
      <c r="J571">
        <v>0.63633166745446368</v>
      </c>
      <c r="K571">
        <v>0.2218684071198179</v>
      </c>
      <c r="L571">
        <v>0.23452674717427499</v>
      </c>
    </row>
    <row r="572" spans="1:12" x14ac:dyDescent="0.3">
      <c r="A572" t="s">
        <v>10473</v>
      </c>
      <c r="B572">
        <v>111936.908061248</v>
      </c>
      <c r="C572">
        <v>5450.3868533218201</v>
      </c>
      <c r="D572">
        <v>99.398546396990795</v>
      </c>
      <c r="E572">
        <v>107761.46185180701</v>
      </c>
      <c r="F572">
        <v>111936.908061248</v>
      </c>
      <c r="G572">
        <v>103252.82931774099</v>
      </c>
      <c r="H572">
        <v>3.4748234990251499</v>
      </c>
      <c r="I572">
        <v>37.838961986899939</v>
      </c>
      <c r="J572">
        <v>0.62626328046886282</v>
      </c>
      <c r="K572">
        <v>0.22166214960183209</v>
      </c>
      <c r="L572">
        <v>0.23450642425446591</v>
      </c>
    </row>
    <row r="573" spans="1:12" x14ac:dyDescent="0.3">
      <c r="A573" t="s">
        <v>10474</v>
      </c>
      <c r="B573">
        <v>111034.824025818</v>
      </c>
      <c r="C573">
        <v>5444.5777846259998</v>
      </c>
      <c r="D573">
        <v>98.911681152966295</v>
      </c>
      <c r="E573">
        <v>106864.57278406199</v>
      </c>
      <c r="F573">
        <v>111034.824025818</v>
      </c>
      <c r="G573">
        <v>102230.98546451201</v>
      </c>
      <c r="H573">
        <v>3.4961211837533521</v>
      </c>
      <c r="I573">
        <v>37.379831920681703</v>
      </c>
      <c r="J573">
        <v>0.62053185873159322</v>
      </c>
      <c r="K573">
        <v>0.22136680090449809</v>
      </c>
      <c r="L573">
        <v>0.234684279207659</v>
      </c>
    </row>
    <row r="574" spans="1:12" x14ac:dyDescent="0.3">
      <c r="A574" t="s">
        <v>10475</v>
      </c>
      <c r="B574">
        <v>110761.50972163799</v>
      </c>
      <c r="C574">
        <v>5437.90816226277</v>
      </c>
      <c r="D574">
        <v>98.948213792432</v>
      </c>
      <c r="E574">
        <v>106609.876755802</v>
      </c>
      <c r="F574">
        <v>110761.50972163799</v>
      </c>
      <c r="G574">
        <v>101838.63587106801</v>
      </c>
      <c r="H574">
        <v>3.4810441791235189</v>
      </c>
      <c r="I574">
        <v>37.147711102586442</v>
      </c>
      <c r="J574">
        <v>0.61163184554422123</v>
      </c>
      <c r="K574">
        <v>0.22110413039076771</v>
      </c>
      <c r="L574">
        <v>0.23467685003507191</v>
      </c>
    </row>
    <row r="575" spans="1:12" x14ac:dyDescent="0.3">
      <c r="A575" t="s">
        <v>10476</v>
      </c>
      <c r="B575">
        <v>111713.45741372999</v>
      </c>
      <c r="C575">
        <v>5440.1219424585897</v>
      </c>
      <c r="D575">
        <v>98.939624274351601</v>
      </c>
      <c r="E575">
        <v>107547.86547115201</v>
      </c>
      <c r="F575">
        <v>111713.45741372999</v>
      </c>
      <c r="G575">
        <v>102816.181220894</v>
      </c>
      <c r="H575">
        <v>3.5407279433726919</v>
      </c>
      <c r="I575">
        <v>37.42655502646916</v>
      </c>
      <c r="J575">
        <v>0.61625879827934138</v>
      </c>
      <c r="K575">
        <v>0.2210424904962914</v>
      </c>
      <c r="L575">
        <v>0.23442061372720641</v>
      </c>
    </row>
    <row r="576" spans="1:12" x14ac:dyDescent="0.3">
      <c r="A576" t="s">
        <v>10477</v>
      </c>
      <c r="B576">
        <v>111566.58534965001</v>
      </c>
      <c r="C576">
        <v>5439.8594714687997</v>
      </c>
      <c r="D576">
        <v>98.956023364125599</v>
      </c>
      <c r="E576">
        <v>107394.487356766</v>
      </c>
      <c r="F576">
        <v>111566.58534965001</v>
      </c>
      <c r="G576">
        <v>102643.356045373</v>
      </c>
      <c r="H576">
        <v>3.4828147724227279</v>
      </c>
      <c r="I576">
        <v>37.285109231096847</v>
      </c>
      <c r="J576">
        <v>0.60810960390215929</v>
      </c>
      <c r="K576">
        <v>0.22090733280310371</v>
      </c>
      <c r="L576">
        <v>0.2344729113291362</v>
      </c>
    </row>
    <row r="577" spans="1:12" x14ac:dyDescent="0.3">
      <c r="A577" t="s">
        <v>10478</v>
      </c>
      <c r="B577">
        <v>111609.556336026</v>
      </c>
      <c r="C577">
        <v>5432.8675841514896</v>
      </c>
      <c r="D577">
        <v>98.980623317763204</v>
      </c>
      <c r="E577">
        <v>107458.28417419799</v>
      </c>
      <c r="F577">
        <v>111609.556336026</v>
      </c>
      <c r="G577">
        <v>102569.253133651</v>
      </c>
      <c r="H577">
        <v>3.6699876711679038</v>
      </c>
      <c r="I577">
        <v>37.218825879931977</v>
      </c>
      <c r="J577">
        <v>0.61173419615427349</v>
      </c>
      <c r="K577">
        <v>0.2206261489349329</v>
      </c>
      <c r="L577">
        <v>0.23438209268928689</v>
      </c>
    </row>
    <row r="578" spans="1:12" x14ac:dyDescent="0.3">
      <c r="A578" t="s">
        <v>10479</v>
      </c>
      <c r="B578">
        <v>111433.78417754199</v>
      </c>
      <c r="C578">
        <v>5432.6556357372201</v>
      </c>
      <c r="D578">
        <v>98.989760398784</v>
      </c>
      <c r="E578">
        <v>107251.509033701</v>
      </c>
      <c r="F578">
        <v>111433.78417754199</v>
      </c>
      <c r="G578">
        <v>102325.809432843</v>
      </c>
      <c r="H578">
        <v>3.5204167935721609</v>
      </c>
      <c r="I578">
        <v>37.009830200007329</v>
      </c>
      <c r="J578">
        <v>0.60211617062542244</v>
      </c>
      <c r="K578">
        <v>0.22043919488017369</v>
      </c>
      <c r="L578">
        <v>0.2344810582940394</v>
      </c>
    </row>
    <row r="579" spans="1:12" x14ac:dyDescent="0.3">
      <c r="A579" t="s">
        <v>10480</v>
      </c>
      <c r="B579">
        <v>110931.289486605</v>
      </c>
      <c r="C579">
        <v>5430.8619459153497</v>
      </c>
      <c r="D579">
        <v>99.018621772192304</v>
      </c>
      <c r="E579">
        <v>106765.29882455</v>
      </c>
      <c r="F579">
        <v>110931.289486605</v>
      </c>
      <c r="G579">
        <v>101818.395028076</v>
      </c>
      <c r="H579">
        <v>3.6170185028551791</v>
      </c>
      <c r="I579">
        <v>36.748363662535361</v>
      </c>
      <c r="J579">
        <v>0.59982629088412309</v>
      </c>
      <c r="K579">
        <v>0.22027187767835629</v>
      </c>
      <c r="L579">
        <v>0.23449669245248059</v>
      </c>
    </row>
    <row r="580" spans="1:12" x14ac:dyDescent="0.3">
      <c r="A580" t="s">
        <v>10481</v>
      </c>
      <c r="B580">
        <v>110414.66833543401</v>
      </c>
      <c r="C580">
        <v>5424.9312179369499</v>
      </c>
      <c r="D580">
        <v>99.0531699727252</v>
      </c>
      <c r="E580">
        <v>106260.86193922401</v>
      </c>
      <c r="F580">
        <v>110414.66833543401</v>
      </c>
      <c r="G580">
        <v>101188.03343424801</v>
      </c>
      <c r="H580">
        <v>3.4548136569794181</v>
      </c>
      <c r="I580">
        <v>36.481336541858283</v>
      </c>
      <c r="J580">
        <v>0.58530499296639182</v>
      </c>
      <c r="K580">
        <v>0.2200317155307564</v>
      </c>
      <c r="L580">
        <v>0.23460677088434509</v>
      </c>
    </row>
    <row r="581" spans="1:12" x14ac:dyDescent="0.3">
      <c r="A581" t="s">
        <v>10482</v>
      </c>
      <c r="B581">
        <v>110696.60876832499</v>
      </c>
      <c r="C581">
        <v>5422.8607400646597</v>
      </c>
      <c r="D581">
        <v>99.080168022884394</v>
      </c>
      <c r="E581">
        <v>106542.37513188799</v>
      </c>
      <c r="F581">
        <v>110696.60876832499</v>
      </c>
      <c r="G581">
        <v>101420.26191261401</v>
      </c>
      <c r="H581">
        <v>3.3904581006275141</v>
      </c>
      <c r="I581">
        <v>36.429854252065013</v>
      </c>
      <c r="J581">
        <v>0.58179260870821103</v>
      </c>
      <c r="K581">
        <v>0.2198325190503253</v>
      </c>
      <c r="L581">
        <v>0.23452855588517191</v>
      </c>
    </row>
    <row r="582" spans="1:12" x14ac:dyDescent="0.3">
      <c r="A582" t="s">
        <v>10483</v>
      </c>
      <c r="B582">
        <v>110207.788790641</v>
      </c>
      <c r="C582">
        <v>5417.7422810890303</v>
      </c>
      <c r="D582">
        <v>99.112070287471596</v>
      </c>
      <c r="E582">
        <v>106056.169486475</v>
      </c>
      <c r="F582">
        <v>110207.788790641</v>
      </c>
      <c r="G582">
        <v>100824.160803989</v>
      </c>
      <c r="H582">
        <v>3.4288713560220709</v>
      </c>
      <c r="I582">
        <v>36.090228351442342</v>
      </c>
      <c r="J582">
        <v>0.57311068470142312</v>
      </c>
      <c r="K582">
        <v>0.21956502365983249</v>
      </c>
      <c r="L582">
        <v>0.2346587474155486</v>
      </c>
    </row>
    <row r="583" spans="1:12" x14ac:dyDescent="0.3">
      <c r="A583" t="s">
        <v>10484</v>
      </c>
      <c r="B583">
        <v>110726.464679991</v>
      </c>
      <c r="C583">
        <v>5415.9973888740897</v>
      </c>
      <c r="D583">
        <v>99.123475160442098</v>
      </c>
      <c r="E583">
        <v>106572.48268885</v>
      </c>
      <c r="F583">
        <v>110726.464679991</v>
      </c>
      <c r="G583">
        <v>101294.32246246999</v>
      </c>
      <c r="H583">
        <v>3.1098609757476039</v>
      </c>
      <c r="I583">
        <v>36.132819313243232</v>
      </c>
      <c r="J583">
        <v>0.55997033838834664</v>
      </c>
      <c r="K583">
        <v>0.21936978272752461</v>
      </c>
      <c r="L583">
        <v>0.23449527901402481</v>
      </c>
    </row>
    <row r="584" spans="1:12" x14ac:dyDescent="0.3">
      <c r="A584" t="s">
        <v>10485</v>
      </c>
      <c r="B584">
        <v>110119.891873445</v>
      </c>
      <c r="C584">
        <v>5412.2956856602796</v>
      </c>
      <c r="D584">
        <v>99.138692637646002</v>
      </c>
      <c r="E584">
        <v>105967.69651220601</v>
      </c>
      <c r="F584">
        <v>110119.891873445</v>
      </c>
      <c r="G584">
        <v>100605.116357637</v>
      </c>
      <c r="H584">
        <v>2.917210478746882</v>
      </c>
      <c r="I584">
        <v>35.799352152181712</v>
      </c>
      <c r="J584">
        <v>0.54102565130082447</v>
      </c>
      <c r="K584">
        <v>0.2191239170943883</v>
      </c>
      <c r="L584">
        <v>0.23458306643885179</v>
      </c>
    </row>
    <row r="585" spans="1:12" x14ac:dyDescent="0.3">
      <c r="A585" t="s">
        <v>10486</v>
      </c>
      <c r="B585">
        <v>110360.055003624</v>
      </c>
      <c r="C585">
        <v>5405.1023839845802</v>
      </c>
      <c r="D585">
        <v>99.173966034234596</v>
      </c>
      <c r="E585">
        <v>106213.84809136399</v>
      </c>
      <c r="F585">
        <v>110360.055003624</v>
      </c>
      <c r="G585">
        <v>100691.766352443</v>
      </c>
      <c r="H585">
        <v>3.0090844788648829</v>
      </c>
      <c r="I585">
        <v>35.66801123939473</v>
      </c>
      <c r="J585">
        <v>0.53915467077003465</v>
      </c>
      <c r="K585">
        <v>0.21870238143015941</v>
      </c>
      <c r="L585">
        <v>0.23455058473865761</v>
      </c>
    </row>
    <row r="586" spans="1:12" x14ac:dyDescent="0.3">
      <c r="A586" t="s">
        <v>10487</v>
      </c>
      <c r="B586">
        <v>109154.92928134601</v>
      </c>
      <c r="C586">
        <v>5398.7678403145601</v>
      </c>
      <c r="D586">
        <v>99.233050918393801</v>
      </c>
      <c r="E586">
        <v>105029.541936928</v>
      </c>
      <c r="F586">
        <v>109154.92928134601</v>
      </c>
      <c r="G586">
        <v>99391.681060017407</v>
      </c>
      <c r="H586">
        <v>2.913921657677625</v>
      </c>
      <c r="I586">
        <v>35.190324226405927</v>
      </c>
      <c r="J586">
        <v>0.52659768849725164</v>
      </c>
      <c r="K586">
        <v>0.21834665480827911</v>
      </c>
      <c r="L586">
        <v>0.2347168836931465</v>
      </c>
    </row>
    <row r="587" spans="1:12" x14ac:dyDescent="0.3">
      <c r="A587" t="s">
        <v>10488</v>
      </c>
      <c r="B587">
        <v>109107.70759410701</v>
      </c>
      <c r="C587">
        <v>5393.6970645003603</v>
      </c>
      <c r="D587">
        <v>99.257481672793304</v>
      </c>
      <c r="E587">
        <v>104986.336110495</v>
      </c>
      <c r="F587">
        <v>109107.70759410701</v>
      </c>
      <c r="G587">
        <v>99238.6822396348</v>
      </c>
      <c r="H587">
        <v>2.822499223655869</v>
      </c>
      <c r="I587">
        <v>35.007242577684373</v>
      </c>
      <c r="J587">
        <v>0.51798169641593617</v>
      </c>
      <c r="K587">
        <v>0.21809033737689701</v>
      </c>
      <c r="L587">
        <v>0.23472343414608041</v>
      </c>
    </row>
    <row r="588" spans="1:12" x14ac:dyDescent="0.3">
      <c r="A588" t="s">
        <v>10489</v>
      </c>
      <c r="B588">
        <v>109374.93149791</v>
      </c>
      <c r="C588">
        <v>5390.8068678585996</v>
      </c>
      <c r="D588">
        <v>99.270223400083097</v>
      </c>
      <c r="E588">
        <v>105263.668483396</v>
      </c>
      <c r="F588">
        <v>109374.93149791</v>
      </c>
      <c r="G588">
        <v>99457.985830082805</v>
      </c>
      <c r="H588">
        <v>2.8391186315053178</v>
      </c>
      <c r="I588">
        <v>35.040923115610262</v>
      </c>
      <c r="J588">
        <v>0.5152426445322591</v>
      </c>
      <c r="K588">
        <v>0.21794974040349621</v>
      </c>
      <c r="L588">
        <v>0.23458251505407129</v>
      </c>
    </row>
    <row r="589" spans="1:12" x14ac:dyDescent="0.3">
      <c r="A589" t="s">
        <v>10490</v>
      </c>
      <c r="B589">
        <v>109485.99230492501</v>
      </c>
      <c r="C589">
        <v>5387.7877649361799</v>
      </c>
      <c r="D589">
        <v>99.277911247733698</v>
      </c>
      <c r="E589">
        <v>105374.331406734</v>
      </c>
      <c r="F589">
        <v>109485.99230492501</v>
      </c>
      <c r="G589">
        <v>99498.327233965203</v>
      </c>
      <c r="H589">
        <v>2.915712660599652</v>
      </c>
      <c r="I589">
        <v>34.950483912390787</v>
      </c>
      <c r="J589">
        <v>0.51588989492855886</v>
      </c>
      <c r="K589">
        <v>0.2177212059847016</v>
      </c>
      <c r="L589">
        <v>0.23450344053001329</v>
      </c>
    </row>
    <row r="590" spans="1:12" x14ac:dyDescent="0.3">
      <c r="A590" t="s">
        <v>10491</v>
      </c>
      <c r="B590">
        <v>108986.44000072101</v>
      </c>
      <c r="C590">
        <v>5383.9575626935202</v>
      </c>
      <c r="D590">
        <v>99.302778166138793</v>
      </c>
      <c r="E590">
        <v>104874.449656753</v>
      </c>
      <c r="F590">
        <v>108986.44000072101</v>
      </c>
      <c r="G590">
        <v>98910.751413879203</v>
      </c>
      <c r="H590">
        <v>2.8224030869177321</v>
      </c>
      <c r="I590">
        <v>34.65101937350736</v>
      </c>
      <c r="J590">
        <v>0.5085285081742007</v>
      </c>
      <c r="K590">
        <v>0.21737812093928169</v>
      </c>
      <c r="L590">
        <v>0.23457994871048821</v>
      </c>
    </row>
    <row r="591" spans="1:12" x14ac:dyDescent="0.3">
      <c r="A591" t="s">
        <v>10492</v>
      </c>
      <c r="B591">
        <v>108507.53569616</v>
      </c>
      <c r="C591">
        <v>5380.3371130118703</v>
      </c>
      <c r="D591">
        <v>99.3247999675703</v>
      </c>
      <c r="E591">
        <v>104406.127527951</v>
      </c>
      <c r="F591">
        <v>108507.53569616</v>
      </c>
      <c r="G591">
        <v>98378.918286073997</v>
      </c>
      <c r="H591">
        <v>2.7423989096735371</v>
      </c>
      <c r="I591">
        <v>34.396617764941688</v>
      </c>
      <c r="J591">
        <v>0.50117580504677628</v>
      </c>
      <c r="K591">
        <v>0.2171860929053297</v>
      </c>
      <c r="L591">
        <v>0.23457654122244609</v>
      </c>
    </row>
    <row r="592" spans="1:12" x14ac:dyDescent="0.3">
      <c r="A592" t="s">
        <v>10493</v>
      </c>
      <c r="B592">
        <v>108804.268517837</v>
      </c>
      <c r="C592">
        <v>5379.5945518083099</v>
      </c>
      <c r="D592">
        <v>99.333034469767099</v>
      </c>
      <c r="E592">
        <v>104705.21364451099</v>
      </c>
      <c r="F592">
        <v>108804.268517837</v>
      </c>
      <c r="G592">
        <v>98659.227360237797</v>
      </c>
      <c r="H592">
        <v>2.8116855256653301</v>
      </c>
      <c r="I592">
        <v>34.314783541033243</v>
      </c>
      <c r="J592">
        <v>0.49258212090113851</v>
      </c>
      <c r="K592">
        <v>0.2169859311133828</v>
      </c>
      <c r="L592">
        <v>0.23443152186511371</v>
      </c>
    </row>
    <row r="593" spans="1:12" x14ac:dyDescent="0.3">
      <c r="A593" t="s">
        <v>10494</v>
      </c>
      <c r="B593">
        <v>108528.945172233</v>
      </c>
      <c r="C593">
        <v>5372.7647014068498</v>
      </c>
      <c r="D593">
        <v>99.3725698718724</v>
      </c>
      <c r="E593">
        <v>104446.26146862299</v>
      </c>
      <c r="F593">
        <v>108528.945172233</v>
      </c>
      <c r="G593">
        <v>98267.865825689703</v>
      </c>
      <c r="H593">
        <v>2.778001430449859</v>
      </c>
      <c r="I593">
        <v>34.110377991692488</v>
      </c>
      <c r="J593">
        <v>0.49006870920624129</v>
      </c>
      <c r="K593">
        <v>0.21663764449475201</v>
      </c>
      <c r="L593">
        <v>0.23441115351484759</v>
      </c>
    </row>
    <row r="594" spans="1:12" x14ac:dyDescent="0.3">
      <c r="A594" t="s">
        <v>10495</v>
      </c>
      <c r="B594">
        <v>108400.759326781</v>
      </c>
      <c r="C594">
        <v>5367.0114138108502</v>
      </c>
      <c r="D594">
        <v>99.374812023802505</v>
      </c>
      <c r="E594">
        <v>104325.122669066</v>
      </c>
      <c r="F594">
        <v>108400.759326781</v>
      </c>
      <c r="G594">
        <v>98018.630592459507</v>
      </c>
      <c r="H594">
        <v>2.7629548517528399</v>
      </c>
      <c r="I594">
        <v>33.889277737198263</v>
      </c>
      <c r="J594">
        <v>0.48301407994464141</v>
      </c>
      <c r="K594">
        <v>0.21625397135433541</v>
      </c>
      <c r="L594">
        <v>0.2343923443572202</v>
      </c>
    </row>
    <row r="595" spans="1:12" x14ac:dyDescent="0.3">
      <c r="A595" t="s">
        <v>10496</v>
      </c>
      <c r="B595">
        <v>108070.91118533201</v>
      </c>
      <c r="C595">
        <v>5364.8416918746298</v>
      </c>
      <c r="D595">
        <v>99.407954820161194</v>
      </c>
      <c r="E595">
        <v>103994.695213481</v>
      </c>
      <c r="F595">
        <v>108070.91118533201</v>
      </c>
      <c r="G595">
        <v>97644.497490325099</v>
      </c>
      <c r="H595">
        <v>2.823829542967939</v>
      </c>
      <c r="I595">
        <v>33.699763290985331</v>
      </c>
      <c r="J595">
        <v>0.48455884058652771</v>
      </c>
      <c r="K595">
        <v>0.21605458542213329</v>
      </c>
      <c r="L595">
        <v>0.23435786157730981</v>
      </c>
    </row>
    <row r="596" spans="1:12" x14ac:dyDescent="0.3">
      <c r="A596" t="s">
        <v>10497</v>
      </c>
      <c r="B596">
        <v>108216.69420554</v>
      </c>
      <c r="C596">
        <v>5359.9726551111999</v>
      </c>
      <c r="D596">
        <v>99.409938095037305</v>
      </c>
      <c r="E596">
        <v>104146.577219709</v>
      </c>
      <c r="F596">
        <v>108216.69420554</v>
      </c>
      <c r="G596">
        <v>97690.251841173798</v>
      </c>
      <c r="H596">
        <v>2.7937072066248159</v>
      </c>
      <c r="I596">
        <v>33.629559477379694</v>
      </c>
      <c r="J596">
        <v>0.47341517184253362</v>
      </c>
      <c r="K596">
        <v>0.21574926185945639</v>
      </c>
      <c r="L596">
        <v>0.23429741507413029</v>
      </c>
    </row>
    <row r="597" spans="1:12" x14ac:dyDescent="0.3">
      <c r="A597" t="s">
        <v>10498</v>
      </c>
      <c r="B597">
        <v>107844.104805143</v>
      </c>
      <c r="C597">
        <v>5353.3468618119996</v>
      </c>
      <c r="D597">
        <v>99.429091677390403</v>
      </c>
      <c r="E597">
        <v>103800.553791835</v>
      </c>
      <c r="F597">
        <v>107844.104805143</v>
      </c>
      <c r="G597">
        <v>97222.603812396104</v>
      </c>
      <c r="H597">
        <v>2.9925376092080009</v>
      </c>
      <c r="I597">
        <v>33.348506550443787</v>
      </c>
      <c r="J597">
        <v>0.47761841967480401</v>
      </c>
      <c r="K597">
        <v>0.21541666220181929</v>
      </c>
      <c r="L597">
        <v>0.2342163565297026</v>
      </c>
    </row>
    <row r="598" spans="1:12" x14ac:dyDescent="0.3">
      <c r="A598" t="s">
        <v>10499</v>
      </c>
      <c r="B598">
        <v>107560.424660883</v>
      </c>
      <c r="C598">
        <v>5348.0879916356398</v>
      </c>
      <c r="D598">
        <v>98.860346422530796</v>
      </c>
      <c r="E598">
        <v>103501.135855008</v>
      </c>
      <c r="F598">
        <v>107560.424660883</v>
      </c>
      <c r="G598">
        <v>96793.492134297703</v>
      </c>
      <c r="H598">
        <v>2.7711618115088581</v>
      </c>
      <c r="I598">
        <v>33.09516659545983</v>
      </c>
      <c r="J598">
        <v>0.46179147792324338</v>
      </c>
      <c r="K598">
        <v>0.2149652153576592</v>
      </c>
      <c r="L598">
        <v>0.23424381388482879</v>
      </c>
    </row>
    <row r="599" spans="1:12" x14ac:dyDescent="0.3">
      <c r="A599" t="s">
        <v>10500</v>
      </c>
      <c r="B599">
        <v>107599.8539211</v>
      </c>
      <c r="C599">
        <v>5345.3325055308696</v>
      </c>
      <c r="D599">
        <v>98.914045424774301</v>
      </c>
      <c r="E599">
        <v>103557.71531494601</v>
      </c>
      <c r="F599">
        <v>107599.8539211</v>
      </c>
      <c r="G599">
        <v>96805.536282111294</v>
      </c>
      <c r="H599">
        <v>2.8360531321387938</v>
      </c>
      <c r="I599">
        <v>32.989234559458431</v>
      </c>
      <c r="J599">
        <v>0.45662270711189079</v>
      </c>
      <c r="K599">
        <v>0.21478324757466891</v>
      </c>
      <c r="L599">
        <v>0.2342457496175171</v>
      </c>
    </row>
    <row r="600" spans="1:12" x14ac:dyDescent="0.3">
      <c r="A600" t="s">
        <v>10501</v>
      </c>
      <c r="B600">
        <v>107857.90304381499</v>
      </c>
      <c r="C600">
        <v>5344.5920515973703</v>
      </c>
      <c r="D600">
        <v>98.891990144649</v>
      </c>
      <c r="E600">
        <v>103791.092017346</v>
      </c>
      <c r="F600">
        <v>107857.90304381499</v>
      </c>
      <c r="G600">
        <v>96981.967557281998</v>
      </c>
      <c r="H600">
        <v>2.798002035108011</v>
      </c>
      <c r="I600">
        <v>33.00819803792745</v>
      </c>
      <c r="J600">
        <v>0.45498672508027033</v>
      </c>
      <c r="K600">
        <v>0.21472869337187561</v>
      </c>
      <c r="L600">
        <v>0.2342657744277056</v>
      </c>
    </row>
    <row r="601" spans="1:12" x14ac:dyDescent="0.3">
      <c r="A601" t="s">
        <v>10502</v>
      </c>
      <c r="B601">
        <v>107608.249134443</v>
      </c>
      <c r="C601">
        <v>5339.27332563248</v>
      </c>
      <c r="D601">
        <v>98.932443373092696</v>
      </c>
      <c r="E601">
        <v>103552.81479191</v>
      </c>
      <c r="F601">
        <v>107608.249134443</v>
      </c>
      <c r="G601">
        <v>96641.052350554397</v>
      </c>
      <c r="H601">
        <v>2.656824382423653</v>
      </c>
      <c r="I601">
        <v>32.782939296861791</v>
      </c>
      <c r="J601">
        <v>0.44772708091509322</v>
      </c>
      <c r="K601">
        <v>0.21434426432330039</v>
      </c>
      <c r="L601">
        <v>0.23420048477584929</v>
      </c>
    </row>
    <row r="602" spans="1:12" x14ac:dyDescent="0.3">
      <c r="A602" t="s">
        <v>10503</v>
      </c>
      <c r="B602">
        <v>107544.629521514</v>
      </c>
      <c r="C602">
        <v>5335.2545927742103</v>
      </c>
      <c r="D602">
        <v>98.966136293644098</v>
      </c>
      <c r="E602">
        <v>103480.535052418</v>
      </c>
      <c r="F602">
        <v>107544.629521514</v>
      </c>
      <c r="G602">
        <v>96469.925340413407</v>
      </c>
      <c r="H602">
        <v>2.6341095248113362</v>
      </c>
      <c r="I602">
        <v>32.59499217446961</v>
      </c>
      <c r="J602">
        <v>0.4438854244926016</v>
      </c>
      <c r="K602">
        <v>0.21402729325224101</v>
      </c>
      <c r="L602">
        <v>0.2342120264657313</v>
      </c>
    </row>
    <row r="603" spans="1:12" x14ac:dyDescent="0.3">
      <c r="A603" t="s">
        <v>10504</v>
      </c>
      <c r="B603">
        <v>107354.455852846</v>
      </c>
      <c r="C603">
        <v>5329.0374471427003</v>
      </c>
      <c r="D603">
        <v>99.015095826385206</v>
      </c>
      <c r="E603">
        <v>103302.044345274</v>
      </c>
      <c r="F603">
        <v>107354.455852846</v>
      </c>
      <c r="G603">
        <v>96160.004061261701</v>
      </c>
      <c r="H603">
        <v>2.418760374105748</v>
      </c>
      <c r="I603">
        <v>32.377022385693223</v>
      </c>
      <c r="J603">
        <v>0.42578237243409439</v>
      </c>
      <c r="K603">
        <v>0.21363479234837701</v>
      </c>
      <c r="L603">
        <v>0.23419039844344969</v>
      </c>
    </row>
    <row r="604" spans="1:12" x14ac:dyDescent="0.3">
      <c r="A604" t="s">
        <v>10505</v>
      </c>
      <c r="B604">
        <v>107322.615506879</v>
      </c>
      <c r="C604">
        <v>5323.8868296676501</v>
      </c>
      <c r="D604">
        <v>99.067936781185395</v>
      </c>
      <c r="E604">
        <v>103279.884475207</v>
      </c>
      <c r="F604">
        <v>107322.615506879</v>
      </c>
      <c r="G604">
        <v>96032.299778781904</v>
      </c>
      <c r="H604">
        <v>2.4393315615057571</v>
      </c>
      <c r="I604">
        <v>32.183895555725421</v>
      </c>
      <c r="J604">
        <v>0.41630540361681878</v>
      </c>
      <c r="K604">
        <v>0.21336575010875561</v>
      </c>
      <c r="L604">
        <v>0.23411660013350699</v>
      </c>
    </row>
    <row r="605" spans="1:12" x14ac:dyDescent="0.3">
      <c r="A605" t="s">
        <v>10506</v>
      </c>
      <c r="B605">
        <v>106549.97754250201</v>
      </c>
      <c r="C605">
        <v>5314.4990766580104</v>
      </c>
      <c r="D605">
        <v>99.134885024772899</v>
      </c>
      <c r="E605">
        <v>102547.926084686</v>
      </c>
      <c r="F605">
        <v>106549.97754250201</v>
      </c>
      <c r="G605">
        <v>95145.381826962694</v>
      </c>
      <c r="H605">
        <v>2.2289278934386529</v>
      </c>
      <c r="I605">
        <v>31.76660479034086</v>
      </c>
      <c r="J605">
        <v>0.40044495570636401</v>
      </c>
      <c r="K605">
        <v>0.21272562637265299</v>
      </c>
      <c r="L605">
        <v>0.23397201203591139</v>
      </c>
    </row>
    <row r="606" spans="1:12" x14ac:dyDescent="0.3">
      <c r="A606" t="s">
        <v>10507</v>
      </c>
      <c r="B606">
        <v>106275.263141159</v>
      </c>
      <c r="C606">
        <v>5309.0162635713696</v>
      </c>
      <c r="D606">
        <v>99.196083468486293</v>
      </c>
      <c r="E606">
        <v>102274.051853187</v>
      </c>
      <c r="F606">
        <v>106275.263141159</v>
      </c>
      <c r="G606">
        <v>94756.583242289795</v>
      </c>
      <c r="H606">
        <v>2.2405331044129739</v>
      </c>
      <c r="I606">
        <v>31.50286103343587</v>
      </c>
      <c r="J606">
        <v>0.39559841175442068</v>
      </c>
      <c r="K606">
        <v>0.21229040528276941</v>
      </c>
      <c r="L606">
        <v>0.23401361747515889</v>
      </c>
    </row>
    <row r="607" spans="1:12" x14ac:dyDescent="0.3">
      <c r="A607" t="s">
        <v>10508</v>
      </c>
      <c r="B607">
        <v>106437.159555337</v>
      </c>
      <c r="C607">
        <v>5306.0814345143899</v>
      </c>
      <c r="D607">
        <v>99.199692107377899</v>
      </c>
      <c r="E607">
        <v>102424.661799838</v>
      </c>
      <c r="F607">
        <v>106437.159555337</v>
      </c>
      <c r="G607">
        <v>94823.8022866463</v>
      </c>
      <c r="H607">
        <v>2.1655516482255091</v>
      </c>
      <c r="I607">
        <v>31.37895516212512</v>
      </c>
      <c r="J607">
        <v>0.38958122897706232</v>
      </c>
      <c r="K607">
        <v>0.21200307402361901</v>
      </c>
      <c r="L607">
        <v>0.2339927678115383</v>
      </c>
    </row>
    <row r="608" spans="1:12" x14ac:dyDescent="0.3">
      <c r="A608" t="s">
        <v>10509</v>
      </c>
      <c r="B608">
        <v>106806.084385697</v>
      </c>
      <c r="C608">
        <v>5304.4970918548197</v>
      </c>
      <c r="D608">
        <v>99.199241928156397</v>
      </c>
      <c r="E608">
        <v>102777.012615185</v>
      </c>
      <c r="F608">
        <v>106806.084385697</v>
      </c>
      <c r="G608">
        <v>95102.834037576002</v>
      </c>
      <c r="H608">
        <v>2.3610006635048921</v>
      </c>
      <c r="I608">
        <v>31.406480629269989</v>
      </c>
      <c r="J608">
        <v>0.3941965493222328</v>
      </c>
      <c r="K608">
        <v>0.2119592128806527</v>
      </c>
      <c r="L608">
        <v>0.2340382729436889</v>
      </c>
    </row>
    <row r="609" spans="1:12" x14ac:dyDescent="0.3">
      <c r="A609" t="s">
        <v>10510</v>
      </c>
      <c r="B609">
        <v>105372.113935954</v>
      </c>
      <c r="C609">
        <v>5292.4599803439596</v>
      </c>
      <c r="D609">
        <v>99.286280962941404</v>
      </c>
      <c r="E609">
        <v>101406.390784676</v>
      </c>
      <c r="F609">
        <v>105372.113935954</v>
      </c>
      <c r="G609">
        <v>93575.0256317803</v>
      </c>
      <c r="H609">
        <v>2.0725085403606669</v>
      </c>
      <c r="I609">
        <v>30.789283457118991</v>
      </c>
      <c r="J609">
        <v>0.37329905659585227</v>
      </c>
      <c r="K609">
        <v>0.211201853251414</v>
      </c>
      <c r="L609">
        <v>0.23391115043686031</v>
      </c>
    </row>
    <row r="610" spans="1:12" x14ac:dyDescent="0.3">
      <c r="A610" t="s">
        <v>10511</v>
      </c>
      <c r="B610">
        <v>104763.17411861299</v>
      </c>
      <c r="C610">
        <v>5282.0664176650998</v>
      </c>
      <c r="D610">
        <v>99.364782752284697</v>
      </c>
      <c r="E610">
        <v>100830.97681463799</v>
      </c>
      <c r="F610">
        <v>104763.17411861299</v>
      </c>
      <c r="G610">
        <v>92815.499583146302</v>
      </c>
      <c r="H610">
        <v>2.1134403007520781</v>
      </c>
      <c r="I610">
        <v>30.412816391017891</v>
      </c>
      <c r="J610">
        <v>0.37307164177641711</v>
      </c>
      <c r="K610">
        <v>0.2106451259683805</v>
      </c>
      <c r="L610">
        <v>0.23378587445479301</v>
      </c>
    </row>
    <row r="611" spans="1:12" x14ac:dyDescent="0.3">
      <c r="A611" t="s">
        <v>10512</v>
      </c>
      <c r="B611">
        <v>105142.162253391</v>
      </c>
      <c r="C611">
        <v>5283.4581146663604</v>
      </c>
      <c r="D611">
        <v>99.364567350320499</v>
      </c>
      <c r="E611">
        <v>101172.088190216</v>
      </c>
      <c r="F611">
        <v>105142.162253391</v>
      </c>
      <c r="G611">
        <v>93132.978052557199</v>
      </c>
      <c r="H611">
        <v>2.1811253198066618</v>
      </c>
      <c r="I611">
        <v>30.478826328672039</v>
      </c>
      <c r="J611">
        <v>0.36932315182111392</v>
      </c>
      <c r="K611">
        <v>0.21061635924099051</v>
      </c>
      <c r="L611">
        <v>0.23393174538757139</v>
      </c>
    </row>
    <row r="612" spans="1:12" x14ac:dyDescent="0.3">
      <c r="A612" t="s">
        <v>10513</v>
      </c>
      <c r="B612">
        <v>104570.364858013</v>
      </c>
      <c r="C612">
        <v>5278.3729807112904</v>
      </c>
      <c r="D612">
        <v>99.387914416280793</v>
      </c>
      <c r="E612">
        <v>100624.85322603</v>
      </c>
      <c r="F612">
        <v>104570.364858013</v>
      </c>
      <c r="G612">
        <v>92510.771737215793</v>
      </c>
      <c r="H612">
        <v>2.094462709369417</v>
      </c>
      <c r="I612">
        <v>30.15602338855917</v>
      </c>
      <c r="J612">
        <v>0.36025556809213538</v>
      </c>
      <c r="K612">
        <v>0.21021442387374589</v>
      </c>
      <c r="L612">
        <v>0.2338896981897412</v>
      </c>
    </row>
    <row r="613" spans="1:12" x14ac:dyDescent="0.3">
      <c r="A613" t="s">
        <v>10514</v>
      </c>
      <c r="B613">
        <v>104605.32418530001</v>
      </c>
      <c r="C613">
        <v>5272.6953288249697</v>
      </c>
      <c r="D613">
        <v>99.425034859393705</v>
      </c>
      <c r="E613">
        <v>100657.02611604299</v>
      </c>
      <c r="F613">
        <v>104605.32418530001</v>
      </c>
      <c r="G613">
        <v>92410.960108286294</v>
      </c>
      <c r="H613">
        <v>2.0968976274592221</v>
      </c>
      <c r="I613">
        <v>29.9860277936918</v>
      </c>
      <c r="J613">
        <v>0.35822731040876132</v>
      </c>
      <c r="K613">
        <v>0.20987246068405771</v>
      </c>
      <c r="L613">
        <v>0.23387263373065931</v>
      </c>
    </row>
    <row r="614" spans="1:12" x14ac:dyDescent="0.3">
      <c r="A614" t="s">
        <v>10515</v>
      </c>
      <c r="B614">
        <v>104718.377648394</v>
      </c>
      <c r="C614">
        <v>5271.5617878335897</v>
      </c>
      <c r="D614">
        <v>99.435699408848507</v>
      </c>
      <c r="E614">
        <v>100747.326985833</v>
      </c>
      <c r="F614">
        <v>104718.377648394</v>
      </c>
      <c r="G614">
        <v>92446.483711358698</v>
      </c>
      <c r="H614">
        <v>2.09050675478621</v>
      </c>
      <c r="I614">
        <v>29.959197522900311</v>
      </c>
      <c r="J614">
        <v>0.35929259627964599</v>
      </c>
      <c r="K614">
        <v>0.20974869990416931</v>
      </c>
      <c r="L614">
        <v>0.23396950627127919</v>
      </c>
    </row>
    <row r="615" spans="1:12" x14ac:dyDescent="0.3">
      <c r="A615" t="s">
        <v>10516</v>
      </c>
      <c r="B615">
        <v>104437.596461076</v>
      </c>
      <c r="C615">
        <v>5266.1805595530896</v>
      </c>
      <c r="D615">
        <v>99.462533473374094</v>
      </c>
      <c r="E615">
        <v>100488.692043969</v>
      </c>
      <c r="F615">
        <v>104437.596461076</v>
      </c>
      <c r="G615">
        <v>92102.031528901498</v>
      </c>
      <c r="H615">
        <v>2.351933000444792</v>
      </c>
      <c r="I615">
        <v>29.759247315085489</v>
      </c>
      <c r="J615">
        <v>0.358582995932622</v>
      </c>
      <c r="K615">
        <v>0.20948448387984989</v>
      </c>
      <c r="L615">
        <v>0.23384263005882899</v>
      </c>
    </row>
    <row r="616" spans="1:12" x14ac:dyDescent="0.3">
      <c r="A616" t="s">
        <v>10517</v>
      </c>
      <c r="B616">
        <v>104234.488098806</v>
      </c>
      <c r="C616">
        <v>5264.7268582201796</v>
      </c>
      <c r="D616">
        <v>99.4700063694915</v>
      </c>
      <c r="E616">
        <v>100296.30159822</v>
      </c>
      <c r="F616">
        <v>104234.488098806</v>
      </c>
      <c r="G616">
        <v>91888.398693719006</v>
      </c>
      <c r="H616">
        <v>2.1805573117395269</v>
      </c>
      <c r="I616">
        <v>29.589375813810609</v>
      </c>
      <c r="J616">
        <v>0.3463332675280632</v>
      </c>
      <c r="K616">
        <v>0.209254792582798</v>
      </c>
      <c r="L616">
        <v>0.2338037780122095</v>
      </c>
    </row>
    <row r="617" spans="1:12" x14ac:dyDescent="0.3">
      <c r="A617" t="s">
        <v>10518</v>
      </c>
      <c r="B617">
        <v>104165.227374974</v>
      </c>
      <c r="C617">
        <v>5259.42184853456</v>
      </c>
      <c r="D617">
        <v>99.492541203886006</v>
      </c>
      <c r="E617">
        <v>100227.020165054</v>
      </c>
      <c r="F617">
        <v>104165.227374974</v>
      </c>
      <c r="G617">
        <v>91702.529219526303</v>
      </c>
      <c r="H617">
        <v>2.187252335167051</v>
      </c>
      <c r="I617">
        <v>29.422500141172971</v>
      </c>
      <c r="J617">
        <v>0.34335281821579161</v>
      </c>
      <c r="K617">
        <v>0.20885575960032929</v>
      </c>
      <c r="L617">
        <v>0.2337183621408182</v>
      </c>
    </row>
    <row r="618" spans="1:12" x14ac:dyDescent="0.3">
      <c r="A618" t="s">
        <v>10519</v>
      </c>
      <c r="B618">
        <v>104137.06174257799</v>
      </c>
      <c r="C618">
        <v>5254.2464375359496</v>
      </c>
      <c r="D618">
        <v>99.505699277970606</v>
      </c>
      <c r="E618">
        <v>100202.807554571</v>
      </c>
      <c r="F618">
        <v>104137.06174257799</v>
      </c>
      <c r="G618">
        <v>91567.542146125998</v>
      </c>
      <c r="H618">
        <v>2.061854998647489</v>
      </c>
      <c r="I618">
        <v>29.278139467717288</v>
      </c>
      <c r="J618">
        <v>0.33602895534766603</v>
      </c>
      <c r="K618">
        <v>0.20855009540644001</v>
      </c>
      <c r="L618">
        <v>0.23369122225686759</v>
      </c>
    </row>
    <row r="619" spans="1:12" x14ac:dyDescent="0.3">
      <c r="A619" t="s">
        <v>10520</v>
      </c>
      <c r="B619">
        <v>104450.548540153</v>
      </c>
      <c r="C619">
        <v>5254.1748833619604</v>
      </c>
      <c r="D619">
        <v>99.513233706898802</v>
      </c>
      <c r="E619">
        <v>100497.698234298</v>
      </c>
      <c r="F619">
        <v>104450.548540153</v>
      </c>
      <c r="G619">
        <v>91827.364129844806</v>
      </c>
      <c r="H619">
        <v>2.1872079087715961</v>
      </c>
      <c r="I619">
        <v>29.25247850444164</v>
      </c>
      <c r="J619">
        <v>0.33895884792336989</v>
      </c>
      <c r="K619">
        <v>0.20838918856193081</v>
      </c>
      <c r="L619">
        <v>0.233689532650277</v>
      </c>
    </row>
    <row r="620" spans="1:12" x14ac:dyDescent="0.3">
      <c r="A620" t="s">
        <v>10521</v>
      </c>
      <c r="B620">
        <v>104049.69970845099</v>
      </c>
      <c r="C620">
        <v>5244.3771854410797</v>
      </c>
      <c r="D620">
        <v>98.829997612879197</v>
      </c>
      <c r="E620">
        <v>100121.225853107</v>
      </c>
      <c r="F620">
        <v>104049.69970845099</v>
      </c>
      <c r="G620">
        <v>91265.270165305294</v>
      </c>
      <c r="H620">
        <v>2.2781305996095629</v>
      </c>
      <c r="I620">
        <v>28.945116716847291</v>
      </c>
      <c r="J620">
        <v>0.33739500108869108</v>
      </c>
      <c r="K620">
        <v>0.2077395192924017</v>
      </c>
      <c r="L620">
        <v>0.2335344993298574</v>
      </c>
    </row>
    <row r="621" spans="1:12" x14ac:dyDescent="0.3">
      <c r="A621" t="s">
        <v>10522</v>
      </c>
      <c r="B621">
        <v>103673.843069972</v>
      </c>
      <c r="C621">
        <v>5238.2550496546701</v>
      </c>
      <c r="D621">
        <v>98.890348136648001</v>
      </c>
      <c r="E621">
        <v>99771.709598047702</v>
      </c>
      <c r="F621">
        <v>103673.843069972</v>
      </c>
      <c r="G621">
        <v>90815.263354170704</v>
      </c>
      <c r="H621">
        <v>2.0082106665670638</v>
      </c>
      <c r="I621">
        <v>28.70245330919985</v>
      </c>
      <c r="J621">
        <v>0.32145379266508001</v>
      </c>
      <c r="K621">
        <v>0.20738536657677739</v>
      </c>
      <c r="L621">
        <v>0.23340738647535619</v>
      </c>
    </row>
    <row r="622" spans="1:12" x14ac:dyDescent="0.3">
      <c r="A622" t="s">
        <v>10523</v>
      </c>
      <c r="B622">
        <v>103553.23894300799</v>
      </c>
      <c r="C622">
        <v>5229.26812336893</v>
      </c>
      <c r="D622">
        <v>98.965041615621303</v>
      </c>
      <c r="E622">
        <v>99648.868209202905</v>
      </c>
      <c r="F622">
        <v>103553.23894300799</v>
      </c>
      <c r="G622">
        <v>90492.815187577493</v>
      </c>
      <c r="H622">
        <v>2.185110889249906</v>
      </c>
      <c r="I622">
        <v>28.457110543356819</v>
      </c>
      <c r="J622">
        <v>0.32232506565654712</v>
      </c>
      <c r="K622">
        <v>0.20666457879282471</v>
      </c>
      <c r="L622">
        <v>0.23331104741208389</v>
      </c>
    </row>
    <row r="623" spans="1:12" x14ac:dyDescent="0.3">
      <c r="A623" t="s">
        <v>10524</v>
      </c>
      <c r="B623">
        <v>103557.82322479101</v>
      </c>
      <c r="C623">
        <v>5226.7117775741499</v>
      </c>
      <c r="D623">
        <v>99.012125845082195</v>
      </c>
      <c r="E623">
        <v>99671.389120163003</v>
      </c>
      <c r="F623">
        <v>103557.82322479101</v>
      </c>
      <c r="G623">
        <v>90477.513104247395</v>
      </c>
      <c r="H623">
        <v>2.0721357898227688</v>
      </c>
      <c r="I623">
        <v>28.347115389717342</v>
      </c>
      <c r="J623">
        <v>0.31834398140508768</v>
      </c>
      <c r="K623">
        <v>0.20657116412253901</v>
      </c>
      <c r="L623">
        <v>0.23329610418485761</v>
      </c>
    </row>
    <row r="624" spans="1:12" x14ac:dyDescent="0.3">
      <c r="A624" t="s">
        <v>10525</v>
      </c>
      <c r="B624">
        <v>103409.05301136</v>
      </c>
      <c r="C624">
        <v>5222.5486126289097</v>
      </c>
      <c r="D624">
        <v>99.036061576859595</v>
      </c>
      <c r="E624">
        <v>99512.843389110902</v>
      </c>
      <c r="F624">
        <v>103409.05301136</v>
      </c>
      <c r="G624">
        <v>90212.579511332195</v>
      </c>
      <c r="H624">
        <v>1.7555221184801451</v>
      </c>
      <c r="I624">
        <v>28.10737392895075</v>
      </c>
      <c r="J624">
        <v>0.30006196843664201</v>
      </c>
      <c r="K624">
        <v>0.20615673783488969</v>
      </c>
      <c r="L624">
        <v>0.23333342882270189</v>
      </c>
    </row>
    <row r="625" spans="1:12" x14ac:dyDescent="0.3">
      <c r="A625" t="s">
        <v>10526</v>
      </c>
      <c r="B625">
        <v>102911.496354962</v>
      </c>
      <c r="C625">
        <v>5213.4065935450299</v>
      </c>
      <c r="D625">
        <v>99.1071463987426</v>
      </c>
      <c r="E625">
        <v>99035.663642199899</v>
      </c>
      <c r="F625">
        <v>102911.496354962</v>
      </c>
      <c r="G625">
        <v>89567.951352899094</v>
      </c>
      <c r="H625">
        <v>1.722945553411029</v>
      </c>
      <c r="I625">
        <v>27.804339491255359</v>
      </c>
      <c r="J625">
        <v>0.29600274589957259</v>
      </c>
      <c r="K625">
        <v>0.20554904396322049</v>
      </c>
      <c r="L625">
        <v>0.2332454450166187</v>
      </c>
    </row>
    <row r="626" spans="1:12" x14ac:dyDescent="0.3">
      <c r="A626" t="s">
        <v>10527</v>
      </c>
      <c r="B626">
        <v>102786.621151235</v>
      </c>
      <c r="C626">
        <v>5208.2299429750601</v>
      </c>
      <c r="D626">
        <v>99.150247657628498</v>
      </c>
      <c r="E626">
        <v>98904.295330708701</v>
      </c>
      <c r="F626">
        <v>102786.621151235</v>
      </c>
      <c r="G626">
        <v>89318.760701706706</v>
      </c>
      <c r="H626">
        <v>1.641527161219603</v>
      </c>
      <c r="I626">
        <v>27.59190762643069</v>
      </c>
      <c r="J626">
        <v>0.28032327619748182</v>
      </c>
      <c r="K626">
        <v>0.20518140478033561</v>
      </c>
      <c r="L626">
        <v>0.2332365266787047</v>
      </c>
    </row>
    <row r="627" spans="1:12" x14ac:dyDescent="0.3">
      <c r="A627" t="s">
        <v>10528</v>
      </c>
      <c r="B627">
        <v>102322.238861652</v>
      </c>
      <c r="C627">
        <v>5201.6146806905399</v>
      </c>
      <c r="D627">
        <v>99.200652581491298</v>
      </c>
      <c r="E627">
        <v>98474.0338809237</v>
      </c>
      <c r="F627">
        <v>102322.238861652</v>
      </c>
      <c r="G627">
        <v>88801.9452149344</v>
      </c>
      <c r="H627">
        <v>1.5733264694865601</v>
      </c>
      <c r="I627">
        <v>27.308514463833919</v>
      </c>
      <c r="J627">
        <v>0.27447893720289618</v>
      </c>
      <c r="K627">
        <v>0.20471392025803789</v>
      </c>
      <c r="L627">
        <v>0.2331196907688306</v>
      </c>
    </row>
    <row r="628" spans="1:12" x14ac:dyDescent="0.3">
      <c r="A628" t="s">
        <v>10529</v>
      </c>
      <c r="B628">
        <v>102010.93703211599</v>
      </c>
      <c r="C628">
        <v>5193.7746089789098</v>
      </c>
      <c r="D628">
        <v>99.274462081332203</v>
      </c>
      <c r="E628">
        <v>98192.038321026295</v>
      </c>
      <c r="F628">
        <v>102010.93703211599</v>
      </c>
      <c r="G628">
        <v>88384.585927005595</v>
      </c>
      <c r="H628">
        <v>1.7107384547257281</v>
      </c>
      <c r="I628">
        <v>27.043500896399411</v>
      </c>
      <c r="J628">
        <v>0.27269961802229542</v>
      </c>
      <c r="K628">
        <v>0.20421455985721579</v>
      </c>
      <c r="L628">
        <v>0.2329715186218228</v>
      </c>
    </row>
    <row r="629" spans="1:12" x14ac:dyDescent="0.3">
      <c r="A629" t="s">
        <v>10530</v>
      </c>
      <c r="B629">
        <v>101685.93876939001</v>
      </c>
      <c r="C629">
        <v>5190.9791052892497</v>
      </c>
      <c r="D629">
        <v>99.280447455356907</v>
      </c>
      <c r="E629">
        <v>97857.274369726496</v>
      </c>
      <c r="F629">
        <v>101685.93876939001</v>
      </c>
      <c r="G629">
        <v>87993.769777597699</v>
      </c>
      <c r="H629">
        <v>1.5565566158820701</v>
      </c>
      <c r="I629">
        <v>26.817841248155759</v>
      </c>
      <c r="J629">
        <v>0.26615575111808631</v>
      </c>
      <c r="K629">
        <v>0.20390996563789671</v>
      </c>
      <c r="L629">
        <v>0.232983911420268</v>
      </c>
    </row>
    <row r="630" spans="1:12" x14ac:dyDescent="0.3">
      <c r="A630" t="s">
        <v>10531</v>
      </c>
      <c r="B630">
        <v>101457.445394578</v>
      </c>
      <c r="C630">
        <v>5182.0729873176197</v>
      </c>
      <c r="D630">
        <v>99.347153620153705</v>
      </c>
      <c r="E630">
        <v>97641.286377535595</v>
      </c>
      <c r="F630">
        <v>101457.445394578</v>
      </c>
      <c r="G630">
        <v>87596.206610441193</v>
      </c>
      <c r="H630">
        <v>1.5448619954791969</v>
      </c>
      <c r="I630">
        <v>26.59474346106666</v>
      </c>
      <c r="J630">
        <v>0.26232727808310041</v>
      </c>
      <c r="K630">
        <v>0.20335431485771829</v>
      </c>
      <c r="L630">
        <v>0.23298521476127601</v>
      </c>
    </row>
    <row r="631" spans="1:12" x14ac:dyDescent="0.3">
      <c r="A631" t="s">
        <v>10532</v>
      </c>
      <c r="B631">
        <v>101430.365631305</v>
      </c>
      <c r="C631">
        <v>5184.2739507757597</v>
      </c>
      <c r="D631">
        <v>99.337023058354603</v>
      </c>
      <c r="E631">
        <v>97597.884527296599</v>
      </c>
      <c r="F631">
        <v>101430.365631305</v>
      </c>
      <c r="G631">
        <v>87585.2691522034</v>
      </c>
      <c r="H631">
        <v>1.660921595977785</v>
      </c>
      <c r="I631">
        <v>26.547260212943819</v>
      </c>
      <c r="J631">
        <v>0.26036598862300192</v>
      </c>
      <c r="K631">
        <v>0.20345938362287999</v>
      </c>
      <c r="L631">
        <v>0.2331777496760363</v>
      </c>
    </row>
    <row r="632" spans="1:12" x14ac:dyDescent="0.3">
      <c r="A632" t="s">
        <v>10533</v>
      </c>
      <c r="B632">
        <v>100992.536115339</v>
      </c>
      <c r="C632">
        <v>5174.7017229305802</v>
      </c>
      <c r="D632">
        <v>99.402918130404203</v>
      </c>
      <c r="E632">
        <v>97192.493868853198</v>
      </c>
      <c r="F632">
        <v>100992.536115339</v>
      </c>
      <c r="G632">
        <v>87027.277502375495</v>
      </c>
      <c r="H632">
        <v>1.578586344977629</v>
      </c>
      <c r="I632">
        <v>26.220921610023911</v>
      </c>
      <c r="J632">
        <v>0.25574645190121192</v>
      </c>
      <c r="K632">
        <v>0.2028558531922276</v>
      </c>
      <c r="L632">
        <v>0.23298468082498711</v>
      </c>
    </row>
    <row r="633" spans="1:12" x14ac:dyDescent="0.3">
      <c r="A633" t="s">
        <v>10534</v>
      </c>
      <c r="B633">
        <v>100945.443167138</v>
      </c>
      <c r="C633">
        <v>5172.57449571507</v>
      </c>
      <c r="D633">
        <v>99.409087143569394</v>
      </c>
      <c r="E633">
        <v>97149.169740149096</v>
      </c>
      <c r="F633">
        <v>100945.443167138</v>
      </c>
      <c r="G633">
        <v>86934.590842068195</v>
      </c>
      <c r="H633">
        <v>1.610046753715199</v>
      </c>
      <c r="I633">
        <v>26.081170908249518</v>
      </c>
      <c r="J633">
        <v>0.25316960967596619</v>
      </c>
      <c r="K633">
        <v>0.20264290291158141</v>
      </c>
      <c r="L633">
        <v>0.2329191289134821</v>
      </c>
    </row>
    <row r="634" spans="1:12" x14ac:dyDescent="0.3">
      <c r="A634" t="s">
        <v>10535</v>
      </c>
      <c r="B634">
        <v>100400.52511145201</v>
      </c>
      <c r="C634">
        <v>5162.74615736943</v>
      </c>
      <c r="D634">
        <v>99.470750281400001</v>
      </c>
      <c r="E634">
        <v>96642.1836798406</v>
      </c>
      <c r="F634">
        <v>100400.52511145201</v>
      </c>
      <c r="G634">
        <v>86283.375888923896</v>
      </c>
      <c r="H634">
        <v>1.5404420670568311</v>
      </c>
      <c r="I634">
        <v>25.785502166254769</v>
      </c>
      <c r="J634">
        <v>0.2448635607075316</v>
      </c>
      <c r="K634">
        <v>0.2019950704469945</v>
      </c>
      <c r="L634">
        <v>0.23274746687009509</v>
      </c>
    </row>
    <row r="635" spans="1:12" x14ac:dyDescent="0.3">
      <c r="A635" t="s">
        <v>10536</v>
      </c>
      <c r="B635">
        <v>100033.54178573001</v>
      </c>
      <c r="C635">
        <v>5152.7041879426497</v>
      </c>
      <c r="D635">
        <v>99.525750205287693</v>
      </c>
      <c r="E635">
        <v>96293.623822746405</v>
      </c>
      <c r="F635">
        <v>100033.54178573001</v>
      </c>
      <c r="G635">
        <v>85745.455965278394</v>
      </c>
      <c r="H635">
        <v>1.452669316084618</v>
      </c>
      <c r="I635">
        <v>25.484678697723361</v>
      </c>
      <c r="J635">
        <v>0.23639739077719241</v>
      </c>
      <c r="K635">
        <v>0.20135794468211571</v>
      </c>
      <c r="L635">
        <v>0.23264825998076061</v>
      </c>
    </row>
    <row r="636" spans="1:12" x14ac:dyDescent="0.3">
      <c r="A636" t="s">
        <v>10537</v>
      </c>
      <c r="B636">
        <v>100370.363452219</v>
      </c>
      <c r="C636">
        <v>5148.8426148550698</v>
      </c>
      <c r="D636">
        <v>98.756507247458899</v>
      </c>
      <c r="E636">
        <v>96604.781772016897</v>
      </c>
      <c r="F636">
        <v>100370.363452219</v>
      </c>
      <c r="G636">
        <v>85919.815283478601</v>
      </c>
      <c r="H636">
        <v>1.5860364543314349</v>
      </c>
      <c r="I636">
        <v>25.46617494591899</v>
      </c>
      <c r="J636">
        <v>0.24012656836067689</v>
      </c>
      <c r="K636">
        <v>0.20105756353401191</v>
      </c>
      <c r="L636">
        <v>0.23264109367294639</v>
      </c>
    </row>
    <row r="637" spans="1:12" x14ac:dyDescent="0.3">
      <c r="A637" t="s">
        <v>10538</v>
      </c>
      <c r="B637">
        <v>100098.806938359</v>
      </c>
      <c r="C637">
        <v>5142.6619186856396</v>
      </c>
      <c r="D637">
        <v>98.795994398855498</v>
      </c>
      <c r="E637">
        <v>96344.885490764194</v>
      </c>
      <c r="F637">
        <v>100098.806938359</v>
      </c>
      <c r="G637">
        <v>85543.162662347298</v>
      </c>
      <c r="H637">
        <v>1.506892581757542</v>
      </c>
      <c r="I637">
        <v>25.222298538954121</v>
      </c>
      <c r="J637">
        <v>0.23203471215862401</v>
      </c>
      <c r="K637">
        <v>0.20058368761541229</v>
      </c>
      <c r="L637">
        <v>0.23260403298967461</v>
      </c>
    </row>
    <row r="638" spans="1:12" x14ac:dyDescent="0.3">
      <c r="A638" t="s">
        <v>10539</v>
      </c>
      <c r="B638">
        <v>100087.252601314</v>
      </c>
      <c r="C638">
        <v>5142.8469454690603</v>
      </c>
      <c r="D638">
        <v>98.802950331676499</v>
      </c>
      <c r="E638">
        <v>96306.464274916594</v>
      </c>
      <c r="F638">
        <v>100087.252601314</v>
      </c>
      <c r="G638">
        <v>85478.946508906898</v>
      </c>
      <c r="H638">
        <v>1.5441155818620991</v>
      </c>
      <c r="I638">
        <v>25.113175413746362</v>
      </c>
      <c r="J638">
        <v>0.23308453033866161</v>
      </c>
      <c r="K638">
        <v>0.20044164192874081</v>
      </c>
      <c r="L638">
        <v>0.23269516758186379</v>
      </c>
    </row>
    <row r="639" spans="1:12" x14ac:dyDescent="0.3">
      <c r="A639" t="s">
        <v>10540</v>
      </c>
      <c r="B639">
        <v>99535.125872625693</v>
      </c>
      <c r="C639">
        <v>5129.2263251651302</v>
      </c>
      <c r="D639">
        <v>98.921289679139093</v>
      </c>
      <c r="E639">
        <v>95781.583849981893</v>
      </c>
      <c r="F639">
        <v>99535.125872625693</v>
      </c>
      <c r="G639">
        <v>84707.966075213393</v>
      </c>
      <c r="H639">
        <v>1.5039351488703481</v>
      </c>
      <c r="I639">
        <v>24.752395633083911</v>
      </c>
      <c r="J639">
        <v>0.22624335432703119</v>
      </c>
      <c r="K639">
        <v>0.19958762759703119</v>
      </c>
      <c r="L639">
        <v>0.2325557417944763</v>
      </c>
    </row>
    <row r="640" spans="1:12" x14ac:dyDescent="0.3">
      <c r="A640" t="s">
        <v>10541</v>
      </c>
      <c r="B640">
        <v>99335.820295970203</v>
      </c>
      <c r="C640">
        <v>5125.1001189952603</v>
      </c>
      <c r="D640">
        <v>98.962067290970396</v>
      </c>
      <c r="E640">
        <v>95612.521629069495</v>
      </c>
      <c r="F640">
        <v>99335.820295970203</v>
      </c>
      <c r="G640">
        <v>84494.988524132103</v>
      </c>
      <c r="H640">
        <v>1.5482028451354899</v>
      </c>
      <c r="I640">
        <v>24.58005681274367</v>
      </c>
      <c r="J640">
        <v>0.22519891644005011</v>
      </c>
      <c r="K640">
        <v>0.1993019938266869</v>
      </c>
      <c r="L640">
        <v>0.2324221570428297</v>
      </c>
    </row>
    <row r="641" spans="1:12" x14ac:dyDescent="0.3">
      <c r="A641" t="s">
        <v>10542</v>
      </c>
      <c r="B641">
        <v>98693.585375203198</v>
      </c>
      <c r="C641">
        <v>5109.6984697595399</v>
      </c>
      <c r="D641">
        <v>99.105989483216007</v>
      </c>
      <c r="E641">
        <v>94999.482421687499</v>
      </c>
      <c r="F641">
        <v>98693.585375203198</v>
      </c>
      <c r="G641">
        <v>83598.806833641705</v>
      </c>
      <c r="H641">
        <v>1.5099407230605439</v>
      </c>
      <c r="I641">
        <v>24.16764278300489</v>
      </c>
      <c r="J641">
        <v>0.2185406991336504</v>
      </c>
      <c r="K641">
        <v>0.19831068571788149</v>
      </c>
      <c r="L641">
        <v>0.23223320782071291</v>
      </c>
    </row>
    <row r="642" spans="1:12" x14ac:dyDescent="0.3">
      <c r="A642" t="s">
        <v>10543</v>
      </c>
      <c r="B642">
        <v>98274.004464433194</v>
      </c>
      <c r="C642">
        <v>5099.61793148784</v>
      </c>
      <c r="D642">
        <v>99.204534360573106</v>
      </c>
      <c r="E642">
        <v>94618.663108065899</v>
      </c>
      <c r="F642">
        <v>98274.004464433194</v>
      </c>
      <c r="G642">
        <v>83068.4681590033</v>
      </c>
      <c r="H642">
        <v>1.610328362474261</v>
      </c>
      <c r="I642">
        <v>23.891737718969338</v>
      </c>
      <c r="J642">
        <v>0.21544982561099441</v>
      </c>
      <c r="K642">
        <v>0.1976408413159278</v>
      </c>
      <c r="L642">
        <v>0.23203091631484521</v>
      </c>
    </row>
    <row r="643" spans="1:12" x14ac:dyDescent="0.3">
      <c r="A643" t="s">
        <v>10544</v>
      </c>
      <c r="B643">
        <v>98520.682034979996</v>
      </c>
      <c r="C643">
        <v>5098.5208565526</v>
      </c>
      <c r="D643">
        <v>99.204025561932198</v>
      </c>
      <c r="E643">
        <v>94826.531462367406</v>
      </c>
      <c r="F643">
        <v>98520.682034979996</v>
      </c>
      <c r="G643">
        <v>83188.638256327205</v>
      </c>
      <c r="H643">
        <v>1.4738884558957019</v>
      </c>
      <c r="I643">
        <v>23.802264501552749</v>
      </c>
      <c r="J643">
        <v>0.2075131444733106</v>
      </c>
      <c r="K643">
        <v>0.1973901120634069</v>
      </c>
      <c r="L643">
        <v>0.23213710949484881</v>
      </c>
    </row>
    <row r="644" spans="1:12" x14ac:dyDescent="0.3">
      <c r="A644" t="s">
        <v>10545</v>
      </c>
      <c r="B644">
        <v>97950.572058166304</v>
      </c>
      <c r="C644">
        <v>5085.2698028739296</v>
      </c>
      <c r="D644">
        <v>99.308259782986099</v>
      </c>
      <c r="E644">
        <v>94294.359059737995</v>
      </c>
      <c r="F644">
        <v>97950.572058166304</v>
      </c>
      <c r="G644">
        <v>82438.555403440201</v>
      </c>
      <c r="H644">
        <v>1.330569478411056</v>
      </c>
      <c r="I644">
        <v>23.41575878574314</v>
      </c>
      <c r="J644">
        <v>0.19844394205152421</v>
      </c>
      <c r="K644">
        <v>0.19651296810476029</v>
      </c>
      <c r="L644">
        <v>0.23193532959820251</v>
      </c>
    </row>
    <row r="645" spans="1:12" x14ac:dyDescent="0.3">
      <c r="A645" t="s">
        <v>10546</v>
      </c>
      <c r="B645">
        <v>97266.792750922599</v>
      </c>
      <c r="C645">
        <v>5073.8011440453702</v>
      </c>
      <c r="D645">
        <v>99.382628648191698</v>
      </c>
      <c r="E645">
        <v>93649.064259763501</v>
      </c>
      <c r="F645">
        <v>97266.792750922599</v>
      </c>
      <c r="G645">
        <v>81627.081624423896</v>
      </c>
      <c r="H645">
        <v>1.288052512506539</v>
      </c>
      <c r="I645">
        <v>22.993313396562211</v>
      </c>
      <c r="J645">
        <v>0.19064572267766769</v>
      </c>
      <c r="K645">
        <v>0.1958034437021659</v>
      </c>
      <c r="L645">
        <v>0.23174965474361639</v>
      </c>
    </row>
    <row r="646" spans="1:12" x14ac:dyDescent="0.3">
      <c r="A646" t="s">
        <v>10547</v>
      </c>
      <c r="B646">
        <v>96969.636110476102</v>
      </c>
      <c r="C646">
        <v>5067.3914208344404</v>
      </c>
      <c r="D646">
        <v>99.429464549656203</v>
      </c>
      <c r="E646">
        <v>93351.189429748003</v>
      </c>
      <c r="F646">
        <v>96969.636110476102</v>
      </c>
      <c r="G646">
        <v>81200.582886329503</v>
      </c>
      <c r="H646">
        <v>1.1241655804796511</v>
      </c>
      <c r="I646">
        <v>22.771770282900651</v>
      </c>
      <c r="J646">
        <v>0.1797686804669997</v>
      </c>
      <c r="K646">
        <v>0.19519329685920289</v>
      </c>
      <c r="L646">
        <v>0.23174411777734699</v>
      </c>
    </row>
    <row r="647" spans="1:12" x14ac:dyDescent="0.3">
      <c r="A647" t="s">
        <v>10548</v>
      </c>
      <c r="B647">
        <v>96543.998184582801</v>
      </c>
      <c r="C647">
        <v>5056.1290029128204</v>
      </c>
      <c r="D647">
        <v>99.493601885555904</v>
      </c>
      <c r="E647">
        <v>92967.570398675802</v>
      </c>
      <c r="F647">
        <v>96543.998184582801</v>
      </c>
      <c r="G647">
        <v>80641.825579017503</v>
      </c>
      <c r="H647">
        <v>1.1366120836586691</v>
      </c>
      <c r="I647">
        <v>22.450320608788449</v>
      </c>
      <c r="J647">
        <v>0.17771457593403159</v>
      </c>
      <c r="K647">
        <v>0.1945023447957018</v>
      </c>
      <c r="L647">
        <v>0.23155499035071239</v>
      </c>
    </row>
    <row r="648" spans="1:12" x14ac:dyDescent="0.3">
      <c r="A648" t="s">
        <v>10549</v>
      </c>
      <c r="B648">
        <v>95891.282448466198</v>
      </c>
      <c r="C648">
        <v>5045.16897024229</v>
      </c>
      <c r="D648">
        <v>98.714998301005593</v>
      </c>
      <c r="E648">
        <v>92333.490160656394</v>
      </c>
      <c r="F648">
        <v>95891.282448466198</v>
      </c>
      <c r="G648">
        <v>79833.011109416097</v>
      </c>
      <c r="H648">
        <v>1.025060107687132</v>
      </c>
      <c r="I648">
        <v>22.10370514744681</v>
      </c>
      <c r="J648">
        <v>0.1645994097837877</v>
      </c>
      <c r="K648">
        <v>0.1936814168289637</v>
      </c>
      <c r="L648">
        <v>0.23142540834173439</v>
      </c>
    </row>
    <row r="649" spans="1:12" x14ac:dyDescent="0.3">
      <c r="A649" t="s">
        <v>10550</v>
      </c>
      <c r="B649">
        <v>96021.464350351904</v>
      </c>
      <c r="C649">
        <v>5043.6590511454096</v>
      </c>
      <c r="D649">
        <v>98.752472579005897</v>
      </c>
      <c r="E649">
        <v>92462.655388899395</v>
      </c>
      <c r="F649">
        <v>96021.464350351904</v>
      </c>
      <c r="G649">
        <v>79916.123130149994</v>
      </c>
      <c r="H649">
        <v>1.108719116406224</v>
      </c>
      <c r="I649">
        <v>22.02467359403721</v>
      </c>
      <c r="J649">
        <v>0.1686530151120714</v>
      </c>
      <c r="K649">
        <v>0.19352236649729379</v>
      </c>
      <c r="L649">
        <v>0.23141166405307451</v>
      </c>
    </row>
    <row r="650" spans="1:12" x14ac:dyDescent="0.3">
      <c r="A650" t="s">
        <v>10551</v>
      </c>
    </row>
    <row r="651" spans="1:12" x14ac:dyDescent="0.3">
      <c r="A651" t="s">
        <v>10551</v>
      </c>
      <c r="B651">
        <v>95714.936228190607</v>
      </c>
      <c r="C651">
        <v>5036.0244171795703</v>
      </c>
      <c r="D651">
        <v>98.825425099191094</v>
      </c>
      <c r="E651">
        <v>92170.631486091894</v>
      </c>
      <c r="F651">
        <v>95714.936228190607</v>
      </c>
      <c r="G651">
        <v>79498.715517450401</v>
      </c>
      <c r="H651">
        <v>1.0475296788332289</v>
      </c>
      <c r="I651">
        <v>21.81075304375527</v>
      </c>
      <c r="J651">
        <v>0.163196885985156</v>
      </c>
      <c r="K651">
        <v>0.19288795284421889</v>
      </c>
      <c r="L651">
        <v>0.231283344618814</v>
      </c>
    </row>
    <row r="652" spans="1:12" x14ac:dyDescent="0.3">
      <c r="A652" t="s">
        <v>10552</v>
      </c>
      <c r="B652">
        <v>95652.906078358603</v>
      </c>
      <c r="C652">
        <v>5031.7302957029797</v>
      </c>
      <c r="D652">
        <v>98.847054208304499</v>
      </c>
      <c r="E652">
        <v>92118.170193525293</v>
      </c>
      <c r="F652">
        <v>95652.906078358603</v>
      </c>
      <c r="G652">
        <v>79358.503253530798</v>
      </c>
      <c r="H652">
        <v>1.070328730394897</v>
      </c>
      <c r="I652">
        <v>21.642526074394478</v>
      </c>
      <c r="J652">
        <v>0.16139131245237509</v>
      </c>
      <c r="K652">
        <v>0.19259340109480511</v>
      </c>
      <c r="L652">
        <v>0.23115696589144091</v>
      </c>
    </row>
    <row r="653" spans="1:12" x14ac:dyDescent="0.3">
      <c r="A653" t="s">
        <v>10553</v>
      </c>
      <c r="B653">
        <v>95077.326362568303</v>
      </c>
      <c r="C653">
        <v>5020.5026745008599</v>
      </c>
      <c r="D653">
        <v>98.964656807214098</v>
      </c>
      <c r="E653">
        <v>91574.402688795395</v>
      </c>
      <c r="F653">
        <v>95077.326362568303</v>
      </c>
      <c r="G653">
        <v>78646.521963190404</v>
      </c>
      <c r="H653">
        <v>1.0718420685237591</v>
      </c>
      <c r="I653">
        <v>21.315234818166921</v>
      </c>
      <c r="J653">
        <v>0.1575254253992997</v>
      </c>
      <c r="K653">
        <v>0.1918545319264712</v>
      </c>
      <c r="L653">
        <v>0.23104276264553331</v>
      </c>
    </row>
    <row r="654" spans="1:12" x14ac:dyDescent="0.3">
      <c r="A654" t="s">
        <v>10554</v>
      </c>
      <c r="B654">
        <v>94157.618450516704</v>
      </c>
      <c r="C654">
        <v>5005.6111937475898</v>
      </c>
      <c r="D654">
        <v>99.092637373813702</v>
      </c>
      <c r="E654">
        <v>90700.190587934499</v>
      </c>
      <c r="F654">
        <v>94157.618450516704</v>
      </c>
      <c r="G654">
        <v>77574.320376948701</v>
      </c>
      <c r="H654">
        <v>0.95627248220869121</v>
      </c>
      <c r="I654">
        <v>20.912347676966029</v>
      </c>
      <c r="J654">
        <v>0.15140301708133089</v>
      </c>
      <c r="K654">
        <v>0.1909416065599871</v>
      </c>
      <c r="L654">
        <v>0.2307806940137363</v>
      </c>
    </row>
    <row r="655" spans="1:12" x14ac:dyDescent="0.3">
      <c r="A655" t="s">
        <v>10555</v>
      </c>
      <c r="B655">
        <v>93821.1545144751</v>
      </c>
      <c r="C655">
        <v>4997.8724991355803</v>
      </c>
      <c r="D655">
        <v>99.1567171245472</v>
      </c>
      <c r="E655">
        <v>90365.883743183906</v>
      </c>
      <c r="F655">
        <v>93821.1545144751</v>
      </c>
      <c r="G655">
        <v>77104.651316566305</v>
      </c>
      <c r="H655">
        <v>1.0332261976112169</v>
      </c>
      <c r="I655">
        <v>20.686905506107131</v>
      </c>
      <c r="J655">
        <v>0.1509093731662246</v>
      </c>
      <c r="K655">
        <v>0.19034996065236601</v>
      </c>
      <c r="L655">
        <v>0.230783682011727</v>
      </c>
    </row>
    <row r="656" spans="1:12" x14ac:dyDescent="0.3">
      <c r="A656" t="s">
        <v>10556</v>
      </c>
      <c r="B656">
        <v>93356.643689837598</v>
      </c>
      <c r="C656">
        <v>4984.1596925046597</v>
      </c>
      <c r="D656">
        <v>99.283275447820102</v>
      </c>
      <c r="E656">
        <v>89948.966457357601</v>
      </c>
      <c r="F656">
        <v>93356.643689837598</v>
      </c>
      <c r="G656">
        <v>76479.294618296393</v>
      </c>
      <c r="H656">
        <v>0.98069476297401936</v>
      </c>
      <c r="I656">
        <v>20.36591263922169</v>
      </c>
      <c r="J656">
        <v>0.1415776152386562</v>
      </c>
      <c r="K656">
        <v>0.18939537100442869</v>
      </c>
      <c r="L656">
        <v>0.23044579347461139</v>
      </c>
    </row>
    <row r="657" spans="1:12" x14ac:dyDescent="0.3">
      <c r="A657" t="s">
        <v>10557</v>
      </c>
      <c r="B657">
        <v>93726.801487962104</v>
      </c>
      <c r="C657">
        <v>4983.87700410255</v>
      </c>
      <c r="D657">
        <v>99.282629966295204</v>
      </c>
      <c r="E657">
        <v>90288.152087620707</v>
      </c>
      <c r="F657">
        <v>93726.801487962104</v>
      </c>
      <c r="G657">
        <v>76738.025852896593</v>
      </c>
      <c r="H657">
        <v>1.0842956045752961</v>
      </c>
      <c r="I657">
        <v>20.35314039644296</v>
      </c>
      <c r="J657">
        <v>0.1452179260138311</v>
      </c>
      <c r="K657">
        <v>0.18925396604545369</v>
      </c>
      <c r="L657">
        <v>0.23055205788636121</v>
      </c>
    </row>
    <row r="658" spans="1:12" x14ac:dyDescent="0.3">
      <c r="A658" t="s">
        <v>10558</v>
      </c>
      <c r="B658">
        <v>93289.588334878499</v>
      </c>
      <c r="C658">
        <v>4974.6725998652801</v>
      </c>
      <c r="D658">
        <v>99.363428758966904</v>
      </c>
      <c r="E658">
        <v>89879.481514660802</v>
      </c>
      <c r="F658">
        <v>93289.588334878499</v>
      </c>
      <c r="G658">
        <v>76195.203024132701</v>
      </c>
      <c r="H658">
        <v>1.0113344086223941</v>
      </c>
      <c r="I658">
        <v>20.080219695840039</v>
      </c>
      <c r="J658">
        <v>0.14045535991930011</v>
      </c>
      <c r="K658">
        <v>0.1885850320744637</v>
      </c>
      <c r="L658">
        <v>0.23038619580851449</v>
      </c>
    </row>
    <row r="659" spans="1:12" x14ac:dyDescent="0.3">
      <c r="A659" t="s">
        <v>10559</v>
      </c>
      <c r="B659">
        <v>93317.057774044006</v>
      </c>
      <c r="C659">
        <v>4967.0985615039299</v>
      </c>
      <c r="D659">
        <v>99.400617370576697</v>
      </c>
      <c r="E659">
        <v>89911.000002580506</v>
      </c>
      <c r="F659">
        <v>93317.057774044006</v>
      </c>
      <c r="G659">
        <v>76051.8847560227</v>
      </c>
      <c r="H659">
        <v>1.13073895941132</v>
      </c>
      <c r="I659">
        <v>19.9092539025756</v>
      </c>
      <c r="J659">
        <v>0.14090090079829859</v>
      </c>
      <c r="K659">
        <v>0.18805657579387949</v>
      </c>
      <c r="L659">
        <v>0.23030097183493861</v>
      </c>
    </row>
    <row r="660" spans="1:12" x14ac:dyDescent="0.3">
      <c r="A660" t="s">
        <v>10560</v>
      </c>
      <c r="B660">
        <v>92431.689645930601</v>
      </c>
      <c r="C660">
        <v>4952.0202389389597</v>
      </c>
      <c r="D660">
        <v>99.465980740583305</v>
      </c>
      <c r="E660">
        <v>89079.278513597994</v>
      </c>
      <c r="F660">
        <v>92431.689645930601</v>
      </c>
      <c r="G660">
        <v>75036.529813952206</v>
      </c>
      <c r="H660">
        <v>1.16288008314874</v>
      </c>
      <c r="I660">
        <v>19.513804304170911</v>
      </c>
      <c r="J660">
        <v>0.1385789733712286</v>
      </c>
      <c r="K660">
        <v>0.18704483837379879</v>
      </c>
      <c r="L660">
        <v>0.22997173531737361</v>
      </c>
    </row>
    <row r="661" spans="1:12" x14ac:dyDescent="0.3">
      <c r="A661" t="s">
        <v>10561</v>
      </c>
      <c r="B661">
        <v>92717.336179481194</v>
      </c>
      <c r="C661">
        <v>4952.8468265650199</v>
      </c>
      <c r="D661">
        <v>99.464107172359505</v>
      </c>
      <c r="E661">
        <v>89324.242133748005</v>
      </c>
      <c r="F661">
        <v>92717.336179481194</v>
      </c>
      <c r="G661">
        <v>75219.807869657307</v>
      </c>
      <c r="H661">
        <v>1.0694916788208211</v>
      </c>
      <c r="I661">
        <v>19.450184566720981</v>
      </c>
      <c r="J661">
        <v>0.13213448473936279</v>
      </c>
      <c r="K661">
        <v>0.18688910586800789</v>
      </c>
      <c r="L661">
        <v>0.23012361679713639</v>
      </c>
    </row>
    <row r="662" spans="1:12" x14ac:dyDescent="0.3">
      <c r="A662" t="s">
        <v>10562</v>
      </c>
      <c r="B662">
        <v>92204.903243964101</v>
      </c>
      <c r="C662">
        <v>4940.3355912100596</v>
      </c>
      <c r="D662">
        <v>97.881116408637396</v>
      </c>
      <c r="E662">
        <v>88865.997615862201</v>
      </c>
      <c r="F662">
        <v>92204.903243964101</v>
      </c>
      <c r="G662">
        <v>74597.311529602302</v>
      </c>
      <c r="H662">
        <v>1.2415301712545259</v>
      </c>
      <c r="I662">
        <v>19.179412008856811</v>
      </c>
      <c r="J662">
        <v>0.1370185812144189</v>
      </c>
      <c r="K662">
        <v>0.1861146183782309</v>
      </c>
      <c r="L662">
        <v>0.22985282215817071</v>
      </c>
    </row>
    <row r="663" spans="1:12" x14ac:dyDescent="0.3">
      <c r="A663" t="s">
        <v>10563</v>
      </c>
      <c r="B663">
        <v>91739.375165540099</v>
      </c>
      <c r="C663">
        <v>4933.0676955532899</v>
      </c>
      <c r="D663">
        <v>97.917663997788395</v>
      </c>
      <c r="E663">
        <v>88397.460764973599</v>
      </c>
      <c r="F663">
        <v>91739.375165540099</v>
      </c>
      <c r="G663">
        <v>74007.531142714506</v>
      </c>
      <c r="H663">
        <v>0.92414427747693439</v>
      </c>
      <c r="I663">
        <v>18.912382002122929</v>
      </c>
      <c r="J663">
        <v>0.12509258345124169</v>
      </c>
      <c r="K663">
        <v>0.18542530934214951</v>
      </c>
      <c r="L663">
        <v>0.22983316292514719</v>
      </c>
    </row>
    <row r="664" spans="1:12" x14ac:dyDescent="0.3">
      <c r="A664" t="s">
        <v>10564</v>
      </c>
      <c r="B664">
        <v>91852.499167673202</v>
      </c>
      <c r="C664">
        <v>4926.9518108623797</v>
      </c>
      <c r="D664">
        <v>97.961661469110993</v>
      </c>
      <c r="E664">
        <v>88516.1624876774</v>
      </c>
      <c r="F664">
        <v>91852.499167673202</v>
      </c>
      <c r="G664">
        <v>73985.26838419</v>
      </c>
      <c r="H664">
        <v>1.0972401062026369</v>
      </c>
      <c r="I664">
        <v>18.780005835992149</v>
      </c>
      <c r="J664">
        <v>0.1275452913182219</v>
      </c>
      <c r="K664">
        <v>0.18498729514437981</v>
      </c>
      <c r="L664">
        <v>0.22969006011831111</v>
      </c>
    </row>
    <row r="665" spans="1:12" x14ac:dyDescent="0.3">
      <c r="A665" t="s">
        <v>10565</v>
      </c>
      <c r="B665">
        <v>91419.717000957302</v>
      </c>
      <c r="C665">
        <v>4918.1061083697005</v>
      </c>
      <c r="D665">
        <v>97.987318993605697</v>
      </c>
      <c r="E665">
        <v>88092.507800917694</v>
      </c>
      <c r="F665">
        <v>91419.717000957302</v>
      </c>
      <c r="G665">
        <v>73417.720962528299</v>
      </c>
      <c r="H665">
        <v>1.098113903343481</v>
      </c>
      <c r="I665">
        <v>18.50451738126123</v>
      </c>
      <c r="J665">
        <v>0.1234909366011951</v>
      </c>
      <c r="K665">
        <v>0.1842636571533654</v>
      </c>
      <c r="L665">
        <v>0.22962107049009681</v>
      </c>
    </row>
    <row r="666" spans="1:12" x14ac:dyDescent="0.3">
      <c r="A666" t="s">
        <v>10566</v>
      </c>
      <c r="B666">
        <v>90953.597963500797</v>
      </c>
      <c r="C666">
        <v>4905.45147759473</v>
      </c>
      <c r="D666">
        <v>98.071443104560103</v>
      </c>
      <c r="E666">
        <v>87656.626960254507</v>
      </c>
      <c r="F666">
        <v>90953.597963500797</v>
      </c>
      <c r="G666">
        <v>72785.019967080298</v>
      </c>
      <c r="H666">
        <v>0.90277685527580476</v>
      </c>
      <c r="I666">
        <v>18.17450978382745</v>
      </c>
      <c r="J666">
        <v>0.1130876413602717</v>
      </c>
      <c r="K666">
        <v>0.18337721369470211</v>
      </c>
      <c r="L666">
        <v>0.2294730415277344</v>
      </c>
    </row>
    <row r="667" spans="1:12" x14ac:dyDescent="0.3">
      <c r="A667" t="s">
        <v>10567</v>
      </c>
      <c r="B667">
        <v>90238.644863096997</v>
      </c>
      <c r="C667">
        <v>4891.4424161494198</v>
      </c>
      <c r="D667">
        <v>98.130246643802494</v>
      </c>
      <c r="E667">
        <v>86964.111985081603</v>
      </c>
      <c r="F667">
        <v>90238.644863096997</v>
      </c>
      <c r="G667">
        <v>71888.534374328796</v>
      </c>
      <c r="H667">
        <v>0.83518261429979579</v>
      </c>
      <c r="I667">
        <v>17.806810135594439</v>
      </c>
      <c r="J667">
        <v>0.1061678399150162</v>
      </c>
      <c r="K667">
        <v>0.18226152844527199</v>
      </c>
      <c r="L667">
        <v>0.22924556949138741</v>
      </c>
    </row>
    <row r="668" spans="1:12" x14ac:dyDescent="0.3">
      <c r="A668" t="s">
        <v>10568</v>
      </c>
      <c r="B668">
        <v>89487.931666788005</v>
      </c>
      <c r="C668">
        <v>4872.5302689487098</v>
      </c>
      <c r="D668">
        <v>98.209211116540004</v>
      </c>
      <c r="E668">
        <v>86289.830370598502</v>
      </c>
      <c r="F668">
        <v>89487.931666788005</v>
      </c>
      <c r="G668">
        <v>70967.739091228199</v>
      </c>
      <c r="H668">
        <v>0.69270584481960606</v>
      </c>
      <c r="I668">
        <v>17.42548701134886</v>
      </c>
      <c r="J668">
        <v>9.7798452255085919E-2</v>
      </c>
      <c r="K668">
        <v>0.18114624214983599</v>
      </c>
      <c r="L668">
        <v>0.22885849357675431</v>
      </c>
    </row>
    <row r="669" spans="1:12" x14ac:dyDescent="0.3">
      <c r="A669" t="s">
        <v>10569</v>
      </c>
      <c r="B669">
        <v>89078.470037108098</v>
      </c>
      <c r="C669">
        <v>4862.9450085267999</v>
      </c>
      <c r="D669">
        <v>98.244303018848001</v>
      </c>
      <c r="E669">
        <v>85891.194417812294</v>
      </c>
      <c r="F669">
        <v>89078.470037108098</v>
      </c>
      <c r="G669">
        <v>70425.001437881307</v>
      </c>
      <c r="H669">
        <v>0.67122574518397893</v>
      </c>
      <c r="I669">
        <v>17.15076124546432</v>
      </c>
      <c r="J669">
        <v>9.2236593872390332E-2</v>
      </c>
      <c r="K669">
        <v>0.1803210784732554</v>
      </c>
      <c r="L669">
        <v>0.228753304756561</v>
      </c>
    </row>
    <row r="670" spans="1:12" x14ac:dyDescent="0.3">
      <c r="A670" t="s">
        <v>10570</v>
      </c>
      <c r="B670">
        <v>88621.008923443704</v>
      </c>
      <c r="C670">
        <v>4846.1515023576303</v>
      </c>
      <c r="D670">
        <v>97.819533937253695</v>
      </c>
      <c r="E670">
        <v>85477.803328170005</v>
      </c>
      <c r="F670">
        <v>88621.008923443704</v>
      </c>
      <c r="G670">
        <v>69739.102673563306</v>
      </c>
      <c r="H670">
        <v>0.64533592901548875</v>
      </c>
      <c r="I670">
        <v>16.798087393664851</v>
      </c>
      <c r="J670">
        <v>8.8918995056126438E-2</v>
      </c>
      <c r="K670">
        <v>0.17919319859194119</v>
      </c>
      <c r="L670">
        <v>0.22831848387191059</v>
      </c>
    </row>
    <row r="671" spans="1:12" x14ac:dyDescent="0.3">
      <c r="A671" t="s">
        <v>10571</v>
      </c>
      <c r="B671">
        <v>88432.592879459495</v>
      </c>
      <c r="C671">
        <v>4843.0962448907703</v>
      </c>
      <c r="D671">
        <v>97.822597950409005</v>
      </c>
      <c r="E671">
        <v>85290.787700172601</v>
      </c>
      <c r="F671">
        <v>88432.592879459495</v>
      </c>
      <c r="G671">
        <v>69512.117128948405</v>
      </c>
      <c r="H671">
        <v>0.66214654911998017</v>
      </c>
      <c r="I671">
        <v>16.668943128297581</v>
      </c>
      <c r="J671">
        <v>8.8402618198875946E-2</v>
      </c>
      <c r="K671">
        <v>0.1788785936899204</v>
      </c>
      <c r="L671">
        <v>0.2283237463709574</v>
      </c>
    </row>
    <row r="672" spans="1:12" x14ac:dyDescent="0.3">
      <c r="A672" t="s">
        <v>10572</v>
      </c>
      <c r="B672">
        <v>87620.256690345093</v>
      </c>
      <c r="C672">
        <v>4827.32469217366</v>
      </c>
      <c r="D672">
        <v>97.915587748022702</v>
      </c>
      <c r="E672">
        <v>84509.773275138199</v>
      </c>
      <c r="F672">
        <v>87620.256690345093</v>
      </c>
      <c r="G672">
        <v>68526.561709513699</v>
      </c>
      <c r="H672">
        <v>0.68120036283560093</v>
      </c>
      <c r="I672">
        <v>16.293179993550648</v>
      </c>
      <c r="J672">
        <v>8.7550707872627268E-2</v>
      </c>
      <c r="K672">
        <v>0.17770329612838379</v>
      </c>
      <c r="L672">
        <v>0.22808271077705761</v>
      </c>
    </row>
    <row r="673" spans="1:12" x14ac:dyDescent="0.3">
      <c r="A673" t="s">
        <v>10573</v>
      </c>
      <c r="B673">
        <v>86842.415187300096</v>
      </c>
      <c r="C673">
        <v>4814.7832574697104</v>
      </c>
      <c r="D673">
        <v>98.009305912242496</v>
      </c>
      <c r="E673">
        <v>83794.418520373103</v>
      </c>
      <c r="F673">
        <v>86842.415187300096</v>
      </c>
      <c r="G673">
        <v>67715.450659068098</v>
      </c>
      <c r="H673">
        <v>0.69754015051308904</v>
      </c>
      <c r="I673">
        <v>15.97432118103343</v>
      </c>
      <c r="J673">
        <v>8.2266328277881912E-2</v>
      </c>
      <c r="K673">
        <v>0.17695636196002371</v>
      </c>
      <c r="L673">
        <v>0.22784402316214031</v>
      </c>
    </row>
    <row r="674" spans="1:12" x14ac:dyDescent="0.3">
      <c r="A674" t="s">
        <v>10574</v>
      </c>
      <c r="B674">
        <v>86027.402394645003</v>
      </c>
      <c r="C674">
        <v>4801.6725166524302</v>
      </c>
      <c r="D674">
        <v>98.063243421341198</v>
      </c>
      <c r="E674">
        <v>83001.698874019799</v>
      </c>
      <c r="F674">
        <v>86027.402394645003</v>
      </c>
      <c r="G674">
        <v>66773.601861927295</v>
      </c>
      <c r="H674">
        <v>0.60382030391809327</v>
      </c>
      <c r="I674">
        <v>15.64051502920494</v>
      </c>
      <c r="J674">
        <v>8.0265569399045777E-2</v>
      </c>
      <c r="K674">
        <v>0.17590538474188219</v>
      </c>
      <c r="L674">
        <v>0.22761596784487889</v>
      </c>
    </row>
    <row r="675" spans="1:12" x14ac:dyDescent="0.3">
      <c r="A675" t="s">
        <v>10575</v>
      </c>
      <c r="B675">
        <v>85707.450655592998</v>
      </c>
      <c r="C675">
        <v>4791.5028777510197</v>
      </c>
      <c r="D675">
        <v>98.1139452098475</v>
      </c>
      <c r="E675">
        <v>82707.203918368206</v>
      </c>
      <c r="F675">
        <v>85707.450655592998</v>
      </c>
      <c r="G675">
        <v>66328.328198600895</v>
      </c>
      <c r="H675">
        <v>0.65690816640352212</v>
      </c>
      <c r="I675">
        <v>15.40768408093796</v>
      </c>
      <c r="J675">
        <v>7.9318918748174802E-2</v>
      </c>
      <c r="K675">
        <v>0.1751299978294249</v>
      </c>
      <c r="L675">
        <v>0.2274532009944058</v>
      </c>
    </row>
    <row r="676" spans="1:12" x14ac:dyDescent="0.3">
      <c r="A676" t="s">
        <v>10576</v>
      </c>
      <c r="B676">
        <v>85139.264667514901</v>
      </c>
      <c r="C676">
        <v>4778.5540031774099</v>
      </c>
      <c r="D676">
        <v>98.162489637094396</v>
      </c>
      <c r="E676">
        <v>82174.581733738305</v>
      </c>
      <c r="F676">
        <v>85139.264667514901</v>
      </c>
      <c r="G676">
        <v>65636.010102648099</v>
      </c>
      <c r="H676">
        <v>0.67666053549607874</v>
      </c>
      <c r="I676">
        <v>15.122532389459501</v>
      </c>
      <c r="J676">
        <v>7.9146437706868314E-2</v>
      </c>
      <c r="K676">
        <v>0.17424531218647471</v>
      </c>
      <c r="L676">
        <v>0.22721765035081379</v>
      </c>
    </row>
    <row r="677" spans="1:12" x14ac:dyDescent="0.3">
      <c r="A677" t="s">
        <v>10577</v>
      </c>
      <c r="B677">
        <v>84373.290673707699</v>
      </c>
      <c r="C677">
        <v>4767.8050134107898</v>
      </c>
      <c r="D677">
        <v>98.187154390815905</v>
      </c>
      <c r="E677">
        <v>81451.0445128391</v>
      </c>
      <c r="F677">
        <v>84373.290673707699</v>
      </c>
      <c r="G677">
        <v>64841.536509688602</v>
      </c>
      <c r="H677">
        <v>0.75087763910431093</v>
      </c>
      <c r="I677">
        <v>14.83031066841073</v>
      </c>
      <c r="J677">
        <v>7.8999678585288433E-2</v>
      </c>
      <c r="K677">
        <v>0.1734250187157185</v>
      </c>
      <c r="L677">
        <v>0.22697464714205659</v>
      </c>
    </row>
    <row r="678" spans="1:12" x14ac:dyDescent="0.3">
      <c r="A678" t="s">
        <v>10578</v>
      </c>
      <c r="B678">
        <v>83804.577981068607</v>
      </c>
      <c r="C678">
        <v>4752.8575576374897</v>
      </c>
      <c r="D678">
        <v>98.209693343820305</v>
      </c>
      <c r="E678">
        <v>80910.222943402594</v>
      </c>
      <c r="F678">
        <v>83804.577981068607</v>
      </c>
      <c r="G678">
        <v>64084.557424530598</v>
      </c>
      <c r="H678">
        <v>0.64504628705132083</v>
      </c>
      <c r="I678">
        <v>14.556744991097309</v>
      </c>
      <c r="J678">
        <v>7.2454468858361792E-2</v>
      </c>
      <c r="K678">
        <v>0.17231375651281691</v>
      </c>
      <c r="L678">
        <v>0.22670063051134429</v>
      </c>
    </row>
    <row r="679" spans="1:12" x14ac:dyDescent="0.3">
      <c r="A679" t="s">
        <v>10579</v>
      </c>
      <c r="B679">
        <v>83198.086588430393</v>
      </c>
      <c r="C679">
        <v>4740.7608225335398</v>
      </c>
      <c r="D679">
        <v>97.842774711543001</v>
      </c>
      <c r="E679">
        <v>80340.727817335195</v>
      </c>
      <c r="F679">
        <v>83198.086588430393</v>
      </c>
      <c r="G679">
        <v>63389.9486760039</v>
      </c>
      <c r="H679">
        <v>0.71522389656851082</v>
      </c>
      <c r="I679">
        <v>14.26854513206759</v>
      </c>
      <c r="J679">
        <v>7.3221898323588233E-2</v>
      </c>
      <c r="K679">
        <v>0.17140522966601529</v>
      </c>
      <c r="L679">
        <v>0.22638886561702659</v>
      </c>
    </row>
    <row r="680" spans="1:12" x14ac:dyDescent="0.3">
      <c r="A680" t="s">
        <v>10580</v>
      </c>
      <c r="B680">
        <v>82187.087159146293</v>
      </c>
      <c r="C680">
        <v>4723.3801441756896</v>
      </c>
      <c r="D680">
        <v>97.979228731869497</v>
      </c>
      <c r="E680">
        <v>79391.713319600094</v>
      </c>
      <c r="F680">
        <v>82187.087159146293</v>
      </c>
      <c r="G680">
        <v>62304.553121891797</v>
      </c>
      <c r="H680">
        <v>0.66161048968431235</v>
      </c>
      <c r="I680">
        <v>13.908089374768039</v>
      </c>
      <c r="J680">
        <v>7.0178765475143207E-2</v>
      </c>
      <c r="K680">
        <v>0.17021103378820149</v>
      </c>
      <c r="L680">
        <v>0.22602688942848931</v>
      </c>
    </row>
    <row r="681" spans="1:12" x14ac:dyDescent="0.3">
      <c r="A681" t="s">
        <v>10581</v>
      </c>
      <c r="B681">
        <v>81742.4147575682</v>
      </c>
      <c r="C681">
        <v>4714.7300420348902</v>
      </c>
      <c r="D681">
        <v>98.017352028685494</v>
      </c>
      <c r="E681">
        <v>78962.639974272606</v>
      </c>
      <c r="F681">
        <v>81742.4147575682</v>
      </c>
      <c r="G681">
        <v>61776.032418020201</v>
      </c>
      <c r="H681">
        <v>0.57025773138127556</v>
      </c>
      <c r="I681">
        <v>13.66988331031958</v>
      </c>
      <c r="J681">
        <v>6.7704434282060688E-2</v>
      </c>
      <c r="K681">
        <v>0.1695106270204586</v>
      </c>
      <c r="L681">
        <v>0.2259348466218212</v>
      </c>
    </row>
    <row r="682" spans="1:12" x14ac:dyDescent="0.3">
      <c r="A682" t="s">
        <v>10582</v>
      </c>
      <c r="B682">
        <v>80493.675500576006</v>
      </c>
      <c r="C682">
        <v>4695.4767112178397</v>
      </c>
      <c r="D682">
        <v>98.119512022184594</v>
      </c>
      <c r="E682">
        <v>77785.173096705606</v>
      </c>
      <c r="F682">
        <v>80493.675500576006</v>
      </c>
      <c r="G682">
        <v>60486.173790357097</v>
      </c>
      <c r="H682">
        <v>0.78929195447958023</v>
      </c>
      <c r="I682">
        <v>13.28618231070489</v>
      </c>
      <c r="J682">
        <v>7.1320984149904537E-2</v>
      </c>
      <c r="K682">
        <v>0.16815524640337451</v>
      </c>
      <c r="L682">
        <v>0.22546795098047451</v>
      </c>
    </row>
    <row r="683" spans="1:12" x14ac:dyDescent="0.3">
      <c r="A683" t="s">
        <v>10583</v>
      </c>
      <c r="B683">
        <v>79571.687781643705</v>
      </c>
      <c r="C683">
        <v>4683.0792116009998</v>
      </c>
      <c r="D683">
        <v>98.148070744796001</v>
      </c>
      <c r="E683">
        <v>76917.962936143507</v>
      </c>
      <c r="F683">
        <v>79571.687781643705</v>
      </c>
      <c r="G683">
        <v>59580.662064561999</v>
      </c>
      <c r="H683">
        <v>0.54297163184829511</v>
      </c>
      <c r="I683">
        <v>12.98869805860217</v>
      </c>
      <c r="J683">
        <v>6.1596778479913877E-2</v>
      </c>
      <c r="K683">
        <v>0.16733767485642459</v>
      </c>
      <c r="L683">
        <v>0.22515726536838171</v>
      </c>
    </row>
    <row r="684" spans="1:12" x14ac:dyDescent="0.3">
      <c r="A684" t="s">
        <v>10584</v>
      </c>
      <c r="B684">
        <v>78739.588357304106</v>
      </c>
      <c r="C684">
        <v>4668.0090652379704</v>
      </c>
      <c r="D684">
        <v>98.185852294413095</v>
      </c>
      <c r="E684">
        <v>76139.201782685996</v>
      </c>
      <c r="F684">
        <v>78739.588357304106</v>
      </c>
      <c r="G684">
        <v>58685.8379632414</v>
      </c>
      <c r="H684">
        <v>0.62903072418882444</v>
      </c>
      <c r="I684">
        <v>12.681434306230599</v>
      </c>
      <c r="J684">
        <v>6.2264034950875118E-2</v>
      </c>
      <c r="K684">
        <v>0.1661874369157722</v>
      </c>
      <c r="L684">
        <v>0.22469037070786779</v>
      </c>
    </row>
    <row r="685" spans="1:12" x14ac:dyDescent="0.3">
      <c r="A685" t="s">
        <v>10585</v>
      </c>
      <c r="B685">
        <v>77577.790200568706</v>
      </c>
      <c r="C685">
        <v>4652.2900183008396</v>
      </c>
      <c r="D685">
        <v>98.181176637370697</v>
      </c>
      <c r="E685">
        <v>75025.364058562307</v>
      </c>
      <c r="F685">
        <v>77577.790200568706</v>
      </c>
      <c r="G685">
        <v>57510.546559399001</v>
      </c>
      <c r="H685">
        <v>0.56970090082982661</v>
      </c>
      <c r="I685">
        <v>12.33138232548086</v>
      </c>
      <c r="J685">
        <v>5.9282408903165128E-2</v>
      </c>
      <c r="K685">
        <v>0.1650074501382941</v>
      </c>
      <c r="L685">
        <v>0.22439446710314609</v>
      </c>
    </row>
    <row r="686" spans="1:12" x14ac:dyDescent="0.3">
      <c r="A686" t="s">
        <v>10586</v>
      </c>
      <c r="B686">
        <v>76822.469671411207</v>
      </c>
      <c r="C686">
        <v>4639.6451944809696</v>
      </c>
      <c r="D686">
        <v>97.906075155013497</v>
      </c>
      <c r="E686">
        <v>74309.204353554596</v>
      </c>
      <c r="F686">
        <v>76822.469671411207</v>
      </c>
      <c r="G686">
        <v>56716.4356459923</v>
      </c>
      <c r="H686">
        <v>0.54032851192181919</v>
      </c>
      <c r="I686">
        <v>12.04450748431046</v>
      </c>
      <c r="J686">
        <v>5.7910721413986198E-2</v>
      </c>
      <c r="K686">
        <v>0.16402876751252371</v>
      </c>
      <c r="L686">
        <v>0.22413598353475819</v>
      </c>
    </row>
    <row r="687" spans="1:12" x14ac:dyDescent="0.3">
      <c r="A687" t="s">
        <v>10587</v>
      </c>
      <c r="B687">
        <v>76349.301028795802</v>
      </c>
      <c r="C687">
        <v>4629.7491546422898</v>
      </c>
      <c r="D687">
        <v>97.966570560046804</v>
      </c>
      <c r="E687">
        <v>73869.808304910897</v>
      </c>
      <c r="F687">
        <v>76349.301028795802</v>
      </c>
      <c r="G687">
        <v>56198.679298707197</v>
      </c>
      <c r="H687">
        <v>0.63986891915576616</v>
      </c>
      <c r="I687">
        <v>11.828465130074839</v>
      </c>
      <c r="J687">
        <v>5.9350059779796398E-2</v>
      </c>
      <c r="K687">
        <v>0.1632939100232487</v>
      </c>
      <c r="L687">
        <v>0.22391106441209091</v>
      </c>
    </row>
    <row r="688" spans="1:12" x14ac:dyDescent="0.3">
      <c r="A688" t="s">
        <v>10588</v>
      </c>
      <c r="B688">
        <v>76298.568327122804</v>
      </c>
      <c r="C688">
        <v>4624.8040004211998</v>
      </c>
      <c r="D688">
        <v>97.990205648617106</v>
      </c>
      <c r="E688">
        <v>73817.284152342996</v>
      </c>
      <c r="F688">
        <v>76298.568327122804</v>
      </c>
      <c r="G688">
        <v>56052.639444242603</v>
      </c>
      <c r="H688">
        <v>0.64175163397732815</v>
      </c>
      <c r="I688">
        <v>11.68656933773666</v>
      </c>
      <c r="J688">
        <v>5.9040176034222028E-2</v>
      </c>
      <c r="K688">
        <v>0.1627145353998074</v>
      </c>
      <c r="L688">
        <v>0.22379015406702321</v>
      </c>
    </row>
    <row r="689" spans="1:12" x14ac:dyDescent="0.3">
      <c r="A689" t="s">
        <v>10589</v>
      </c>
      <c r="B689">
        <v>75385.685965142198</v>
      </c>
      <c r="C689">
        <v>4607.3283479600004</v>
      </c>
      <c r="D689">
        <v>98.069071637087802</v>
      </c>
      <c r="E689">
        <v>72954.695939568002</v>
      </c>
      <c r="F689">
        <v>75385.685965142198</v>
      </c>
      <c r="G689">
        <v>55057.3195342525</v>
      </c>
      <c r="H689">
        <v>0.48459908056223661</v>
      </c>
      <c r="I689">
        <v>11.36138401246985</v>
      </c>
      <c r="J689">
        <v>4.7272067676564403E-2</v>
      </c>
      <c r="K689">
        <v>0.1614700552102796</v>
      </c>
      <c r="L689">
        <v>0.2234326275804919</v>
      </c>
    </row>
    <row r="690" spans="1:12" x14ac:dyDescent="0.3">
      <c r="A690" t="s">
        <v>10590</v>
      </c>
      <c r="B690">
        <v>74531.236445692601</v>
      </c>
      <c r="C690">
        <v>4593.97983168873</v>
      </c>
      <c r="D690">
        <v>98.092823766599295</v>
      </c>
      <c r="E690">
        <v>72133.843177369796</v>
      </c>
      <c r="F690">
        <v>74531.236445692601</v>
      </c>
      <c r="G690">
        <v>54169.384968669699</v>
      </c>
      <c r="H690">
        <v>0.4599480905548603</v>
      </c>
      <c r="I690">
        <v>11.061444341372431</v>
      </c>
      <c r="J690">
        <v>4.2913429294680658E-2</v>
      </c>
      <c r="K690">
        <v>0.1603277911596378</v>
      </c>
      <c r="L690">
        <v>0.2230586380162729</v>
      </c>
    </row>
    <row r="691" spans="1:12" x14ac:dyDescent="0.3">
      <c r="A691" t="s">
        <v>10591</v>
      </c>
      <c r="B691">
        <v>74284.865788059498</v>
      </c>
      <c r="C691">
        <v>4588.6244756672404</v>
      </c>
      <c r="D691">
        <v>98.088075356940095</v>
      </c>
      <c r="E691">
        <v>71890.447640876198</v>
      </c>
      <c r="F691">
        <v>74284.865788059498</v>
      </c>
      <c r="G691">
        <v>53861.472785426202</v>
      </c>
      <c r="H691">
        <v>0.35839936729840138</v>
      </c>
      <c r="I691">
        <v>10.877618392038119</v>
      </c>
      <c r="J691">
        <v>3.9070386157112072E-2</v>
      </c>
      <c r="K691">
        <v>0.15969974914738641</v>
      </c>
      <c r="L691">
        <v>0.2229603523602573</v>
      </c>
    </row>
    <row r="692" spans="1:12" x14ac:dyDescent="0.3">
      <c r="A692" t="s">
        <v>10592</v>
      </c>
      <c r="B692">
        <v>73695.206386933103</v>
      </c>
      <c r="C692">
        <v>4576.1776672112101</v>
      </c>
      <c r="D692">
        <v>98.107914910563395</v>
      </c>
      <c r="E692">
        <v>71335.9149954608</v>
      </c>
      <c r="F692">
        <v>73695.206386933103</v>
      </c>
      <c r="G692">
        <v>53212.8072209452</v>
      </c>
      <c r="H692">
        <v>0.33908576887735031</v>
      </c>
      <c r="I692">
        <v>10.64658923341093</v>
      </c>
      <c r="J692">
        <v>3.6803332531278057E-2</v>
      </c>
      <c r="K692">
        <v>0.15877442617383519</v>
      </c>
      <c r="L692">
        <v>0.22272030951154631</v>
      </c>
    </row>
    <row r="693" spans="1:12" x14ac:dyDescent="0.3">
      <c r="A693" t="s">
        <v>10593</v>
      </c>
      <c r="B693">
        <v>73276.4998543744</v>
      </c>
      <c r="C693">
        <v>4566.3950448518799</v>
      </c>
      <c r="D693">
        <v>98.104278922861795</v>
      </c>
      <c r="E693">
        <v>70928.079827373993</v>
      </c>
      <c r="F693">
        <v>73276.4998543744</v>
      </c>
      <c r="G693">
        <v>52699.322440898301</v>
      </c>
      <c r="H693">
        <v>0.31278410967574599</v>
      </c>
      <c r="I693">
        <v>10.422680919424909</v>
      </c>
      <c r="J693">
        <v>3.395399126065992E-2</v>
      </c>
      <c r="K693">
        <v>0.15780974237787571</v>
      </c>
      <c r="L693">
        <v>0.22252903305156579</v>
      </c>
    </row>
    <row r="694" spans="1:12" x14ac:dyDescent="0.3">
      <c r="A694" t="s">
        <v>10594</v>
      </c>
      <c r="B694">
        <v>72492.1573611731</v>
      </c>
      <c r="C694">
        <v>4557.0880684025396</v>
      </c>
      <c r="D694">
        <v>98.0791870396082</v>
      </c>
      <c r="E694">
        <v>70162.789391874001</v>
      </c>
      <c r="F694">
        <v>72492.1573611731</v>
      </c>
      <c r="G694">
        <v>51936.195950562302</v>
      </c>
      <c r="H694">
        <v>0.33087586850015421</v>
      </c>
      <c r="I694">
        <v>10.17670182204709</v>
      </c>
      <c r="J694">
        <v>3.5879573098009793E-2</v>
      </c>
      <c r="K694">
        <v>0.15701530751368961</v>
      </c>
      <c r="L694">
        <v>0.22241305536354061</v>
      </c>
    </row>
    <row r="695" spans="1:12" x14ac:dyDescent="0.3">
      <c r="A695" t="s">
        <v>10595</v>
      </c>
      <c r="B695">
        <v>71967.938326247793</v>
      </c>
      <c r="C695">
        <v>4543.6693856561296</v>
      </c>
      <c r="D695">
        <v>97.861712366338395</v>
      </c>
      <c r="E695">
        <v>69690.187324893996</v>
      </c>
      <c r="F695">
        <v>71967.938326247793</v>
      </c>
      <c r="G695">
        <v>51367.379298633598</v>
      </c>
      <c r="H695">
        <v>0.30213945406411991</v>
      </c>
      <c r="I695">
        <v>9.9553432697976874</v>
      </c>
      <c r="J695">
        <v>3.349090828759986E-2</v>
      </c>
      <c r="K695">
        <v>0.15605159633254481</v>
      </c>
      <c r="L695">
        <v>0.22195930994769861</v>
      </c>
    </row>
    <row r="696" spans="1:12" x14ac:dyDescent="0.3">
      <c r="A696" t="s">
        <v>10596</v>
      </c>
      <c r="B696">
        <v>71250.948924469194</v>
      </c>
      <c r="C696">
        <v>4528.5421004230002</v>
      </c>
      <c r="D696">
        <v>97.938049772893606</v>
      </c>
      <c r="E696">
        <v>69007.168268809299</v>
      </c>
      <c r="F696">
        <v>71250.948924469194</v>
      </c>
      <c r="G696">
        <v>50564.920987770798</v>
      </c>
      <c r="H696">
        <v>0.29754148295548027</v>
      </c>
      <c r="I696">
        <v>9.7333500301941349</v>
      </c>
      <c r="J696">
        <v>3.1074813743630091E-2</v>
      </c>
      <c r="K696">
        <v>0.15481202266916111</v>
      </c>
      <c r="L696">
        <v>0.2215748440636163</v>
      </c>
    </row>
    <row r="697" spans="1:12" x14ac:dyDescent="0.3">
      <c r="A697" t="s">
        <v>10597</v>
      </c>
      <c r="B697">
        <v>70279.709390000004</v>
      </c>
      <c r="C697">
        <v>4515.3516070865999</v>
      </c>
      <c r="D697">
        <v>98.009727777342704</v>
      </c>
      <c r="E697">
        <v>68091.346941151205</v>
      </c>
      <c r="F697">
        <v>70279.709390000004</v>
      </c>
      <c r="G697">
        <v>49667.201081722</v>
      </c>
      <c r="H697">
        <v>0.30005932289059589</v>
      </c>
      <c r="I697">
        <v>9.4374630910427726</v>
      </c>
      <c r="J697">
        <v>3.121419919381312E-2</v>
      </c>
      <c r="K697">
        <v>0.1537972770111227</v>
      </c>
      <c r="L697">
        <v>0.22124934644136779</v>
      </c>
    </row>
    <row r="698" spans="1:12" x14ac:dyDescent="0.3">
      <c r="A698" t="s">
        <v>10598</v>
      </c>
      <c r="B698">
        <v>69522.997699158397</v>
      </c>
      <c r="C698">
        <v>4500.1364067943196</v>
      </c>
      <c r="D698">
        <v>98.036242440198606</v>
      </c>
      <c r="E698">
        <v>67369.886366968203</v>
      </c>
      <c r="F698">
        <v>69522.997699158397</v>
      </c>
      <c r="G698">
        <v>48855.149706021002</v>
      </c>
      <c r="H698">
        <v>0.29627255568795879</v>
      </c>
      <c r="I698">
        <v>9.2097295481560977</v>
      </c>
      <c r="J698">
        <v>3.0413535652527478E-2</v>
      </c>
      <c r="K698">
        <v>0.1526261481522001</v>
      </c>
      <c r="L698">
        <v>0.22088818951160849</v>
      </c>
    </row>
    <row r="699" spans="1:12" x14ac:dyDescent="0.3">
      <c r="A699" t="s">
        <v>10599</v>
      </c>
      <c r="B699">
        <v>68762.248176167705</v>
      </c>
      <c r="C699">
        <v>4487.4882412671705</v>
      </c>
      <c r="D699">
        <v>98.049400745567397</v>
      </c>
      <c r="E699">
        <v>66641.602879146507</v>
      </c>
      <c r="F699">
        <v>68762.248176167705</v>
      </c>
      <c r="G699">
        <v>48087.988498149003</v>
      </c>
      <c r="H699">
        <v>0.31669406680599532</v>
      </c>
      <c r="I699">
        <v>8.9470132229135899</v>
      </c>
      <c r="J699">
        <v>2.9397833905263088E-2</v>
      </c>
      <c r="K699">
        <v>0.15155937779089271</v>
      </c>
      <c r="L699">
        <v>0.22053114928884859</v>
      </c>
    </row>
    <row r="700" spans="1:12" x14ac:dyDescent="0.3">
      <c r="A700" t="s">
        <v>10600</v>
      </c>
      <c r="B700">
        <v>67996.649170772696</v>
      </c>
      <c r="C700">
        <v>4470.9425946574802</v>
      </c>
      <c r="D700">
        <v>98.063012410501003</v>
      </c>
      <c r="E700">
        <v>65944.8946585714</v>
      </c>
      <c r="F700">
        <v>67996.649170772696</v>
      </c>
      <c r="G700">
        <v>47323.570123434598</v>
      </c>
      <c r="H700">
        <v>0.25195736635151411</v>
      </c>
      <c r="I700">
        <v>8.7058451852496166</v>
      </c>
      <c r="J700">
        <v>2.6111029193071081E-2</v>
      </c>
      <c r="K700">
        <v>0.15035677097978439</v>
      </c>
      <c r="L700">
        <v>0.21997249100304589</v>
      </c>
    </row>
    <row r="701" spans="1:12" x14ac:dyDescent="0.3">
      <c r="A701" t="s">
        <v>10601</v>
      </c>
      <c r="B701">
        <v>66890.407062168102</v>
      </c>
      <c r="C701">
        <v>4451.4206529082103</v>
      </c>
      <c r="D701">
        <v>98.010012544310399</v>
      </c>
      <c r="E701">
        <v>64894.1864781927</v>
      </c>
      <c r="F701">
        <v>66890.407062168102</v>
      </c>
      <c r="G701">
        <v>46216.455023254697</v>
      </c>
      <c r="H701">
        <v>0.3113772448153882</v>
      </c>
      <c r="I701">
        <v>8.4069603010420586</v>
      </c>
      <c r="J701">
        <v>2.8750676047608139E-2</v>
      </c>
      <c r="K701">
        <v>0.1488415290446696</v>
      </c>
      <c r="L701">
        <v>0.219497099829119</v>
      </c>
    </row>
    <row r="702" spans="1:12" x14ac:dyDescent="0.3">
      <c r="A702" t="s">
        <v>10602</v>
      </c>
      <c r="B702">
        <v>65795.813997291305</v>
      </c>
      <c r="C702">
        <v>4435.3301554842901</v>
      </c>
      <c r="D702">
        <v>97.967767231943299</v>
      </c>
      <c r="E702">
        <v>63847.287161004097</v>
      </c>
      <c r="F702">
        <v>65795.813997291305</v>
      </c>
      <c r="G702">
        <v>45183.6440272416</v>
      </c>
      <c r="H702">
        <v>0.27094671622718519</v>
      </c>
      <c r="I702">
        <v>8.152143999903803</v>
      </c>
      <c r="J702">
        <v>2.5319906863176561E-2</v>
      </c>
      <c r="K702">
        <v>0.1475517085035899</v>
      </c>
      <c r="L702">
        <v>0.21898068555829869</v>
      </c>
    </row>
    <row r="703" spans="1:12" x14ac:dyDescent="0.3">
      <c r="A703" t="s">
        <v>10603</v>
      </c>
      <c r="B703">
        <v>64696.3106394145</v>
      </c>
      <c r="C703">
        <v>4415.6118754030203</v>
      </c>
      <c r="D703">
        <v>98.051237498619699</v>
      </c>
      <c r="E703">
        <v>62812.089995833201</v>
      </c>
      <c r="F703">
        <v>64696.3106394145</v>
      </c>
      <c r="G703">
        <v>44118.465511798502</v>
      </c>
      <c r="H703">
        <v>0.25230677271111052</v>
      </c>
      <c r="I703">
        <v>7.8805926875153336</v>
      </c>
      <c r="J703">
        <v>2.4645526441316169E-2</v>
      </c>
      <c r="K703">
        <v>0.14609390568502889</v>
      </c>
      <c r="L703">
        <v>0.21845325645897851</v>
      </c>
    </row>
    <row r="704" spans="1:12" x14ac:dyDescent="0.3">
      <c r="A704" t="s">
        <v>10604</v>
      </c>
      <c r="B704">
        <v>63708.287090592297</v>
      </c>
      <c r="C704">
        <v>4395.5204701062503</v>
      </c>
      <c r="D704">
        <v>98.098431587520906</v>
      </c>
      <c r="E704">
        <v>61898.253658418602</v>
      </c>
      <c r="F704">
        <v>63708.287090592297</v>
      </c>
      <c r="G704">
        <v>43163.931114099403</v>
      </c>
      <c r="H704">
        <v>0.29420194579419667</v>
      </c>
      <c r="I704">
        <v>7.622250668656549</v>
      </c>
      <c r="J704">
        <v>2.3807328651367119E-2</v>
      </c>
      <c r="K704">
        <v>0.1446905338718574</v>
      </c>
      <c r="L704">
        <v>0.21773137109547169</v>
      </c>
    </row>
    <row r="705" spans="1:12" x14ac:dyDescent="0.3">
      <c r="A705" t="s">
        <v>10605</v>
      </c>
      <c r="B705">
        <v>62753.568768414902</v>
      </c>
      <c r="C705">
        <v>4378.38774016557</v>
      </c>
      <c r="D705">
        <v>98.076591243047801</v>
      </c>
      <c r="E705">
        <v>60986.2526386381</v>
      </c>
      <c r="F705">
        <v>62753.568768414902</v>
      </c>
      <c r="G705">
        <v>42230.985114212803</v>
      </c>
      <c r="H705">
        <v>0.3542367529669852</v>
      </c>
      <c r="I705">
        <v>7.3777502668036643</v>
      </c>
      <c r="J705">
        <v>2.7224879011916069E-2</v>
      </c>
      <c r="K705">
        <v>0.14332692625053109</v>
      </c>
      <c r="L705">
        <v>0.21730303915153129</v>
      </c>
    </row>
    <row r="706" spans="1:12" x14ac:dyDescent="0.3">
      <c r="A706" t="s">
        <v>10606</v>
      </c>
      <c r="B706">
        <v>62074.860796867302</v>
      </c>
      <c r="C706">
        <v>4362.7546029641899</v>
      </c>
      <c r="D706">
        <v>98.031718110602</v>
      </c>
      <c r="E706">
        <v>60354.644127011699</v>
      </c>
      <c r="F706">
        <v>62074.860796867302</v>
      </c>
      <c r="G706">
        <v>41538.000277774401</v>
      </c>
      <c r="H706">
        <v>0.40620292928604967</v>
      </c>
      <c r="I706">
        <v>7.1536910875104178</v>
      </c>
      <c r="J706">
        <v>2.845360077390888E-2</v>
      </c>
      <c r="K706">
        <v>0.1420097517034079</v>
      </c>
      <c r="L706">
        <v>0.21673729780646281</v>
      </c>
    </row>
    <row r="707" spans="1:12" x14ac:dyDescent="0.3">
      <c r="A707" t="s">
        <v>10607</v>
      </c>
      <c r="B707">
        <v>61154.377789864702</v>
      </c>
      <c r="C707">
        <v>4343.65596339896</v>
      </c>
      <c r="D707">
        <v>97.9654956699557</v>
      </c>
      <c r="E707">
        <v>59487.784125284401</v>
      </c>
      <c r="F707">
        <v>61154.377789864702</v>
      </c>
      <c r="G707">
        <v>40625.9523626261</v>
      </c>
      <c r="H707">
        <v>0.23702625069894309</v>
      </c>
      <c r="I707">
        <v>6.9099927469616098</v>
      </c>
      <c r="J707">
        <v>2.2168686853663189E-2</v>
      </c>
      <c r="K707">
        <v>0.14057478775634319</v>
      </c>
      <c r="L707">
        <v>0.21615220770046659</v>
      </c>
    </row>
    <row r="708" spans="1:12" x14ac:dyDescent="0.3">
      <c r="A708" t="s">
        <v>10608</v>
      </c>
      <c r="B708">
        <v>59906.260104927002</v>
      </c>
      <c r="C708">
        <v>4320.8679267575699</v>
      </c>
      <c r="D708">
        <v>98.047228779305499</v>
      </c>
      <c r="E708">
        <v>58312.265964054699</v>
      </c>
      <c r="F708">
        <v>59906.260104927002</v>
      </c>
      <c r="G708">
        <v>39464.723369130697</v>
      </c>
      <c r="H708">
        <v>0.41596505541991852</v>
      </c>
      <c r="I708">
        <v>6.6273606533163543</v>
      </c>
      <c r="J708">
        <v>2.5261170402127602E-2</v>
      </c>
      <c r="K708">
        <v>0.1388344885025449</v>
      </c>
      <c r="L708">
        <v>0.21540718560040409</v>
      </c>
    </row>
    <row r="709" spans="1:12" x14ac:dyDescent="0.3">
      <c r="A709" t="s">
        <v>10609</v>
      </c>
      <c r="B709">
        <v>59055.871564442001</v>
      </c>
      <c r="C709">
        <v>4300.8107768230202</v>
      </c>
      <c r="D709">
        <v>98.047792730185705</v>
      </c>
      <c r="E709">
        <v>57507.376575856797</v>
      </c>
      <c r="F709">
        <v>59055.871564442001</v>
      </c>
      <c r="G709">
        <v>38594.276850006798</v>
      </c>
      <c r="H709">
        <v>0.23232193531538409</v>
      </c>
      <c r="I709">
        <v>6.4316499705444761</v>
      </c>
      <c r="J709">
        <v>1.8322870861126508E-2</v>
      </c>
      <c r="K709">
        <v>0.13729681796234761</v>
      </c>
      <c r="L709">
        <v>0.21471843798868201</v>
      </c>
    </row>
    <row r="710" spans="1:12" x14ac:dyDescent="0.3">
      <c r="A710" t="s">
        <v>10610</v>
      </c>
      <c r="B710">
        <v>58079.239270538601</v>
      </c>
      <c r="C710">
        <v>4281.6492968437096</v>
      </c>
      <c r="D710">
        <v>98.001088933965704</v>
      </c>
      <c r="E710">
        <v>56586.066382307697</v>
      </c>
      <c r="F710">
        <v>58079.239270538601</v>
      </c>
      <c r="G710">
        <v>37672.886137230496</v>
      </c>
      <c r="H710">
        <v>0.2897695507387984</v>
      </c>
      <c r="I710">
        <v>6.1954805009246412</v>
      </c>
      <c r="J710">
        <v>1.9132392316982948E-2</v>
      </c>
      <c r="K710">
        <v>0.13576435696565001</v>
      </c>
      <c r="L710">
        <v>0.21406382758859091</v>
      </c>
    </row>
    <row r="711" spans="1:12" x14ac:dyDescent="0.3">
      <c r="A711" t="s">
        <v>10611</v>
      </c>
      <c r="B711">
        <v>56877.845284028997</v>
      </c>
      <c r="C711">
        <v>4259.6146438200904</v>
      </c>
      <c r="D711">
        <v>97.916339619924997</v>
      </c>
      <c r="E711">
        <v>55470.942090173601</v>
      </c>
      <c r="F711">
        <v>56877.845284028997</v>
      </c>
      <c r="G711">
        <v>36628.562274325202</v>
      </c>
      <c r="H711">
        <v>0.28763505715746268</v>
      </c>
      <c r="I711">
        <v>5.9473426377586867</v>
      </c>
      <c r="J711">
        <v>2.031504543303549E-2</v>
      </c>
      <c r="K711">
        <v>0.13424967233164481</v>
      </c>
      <c r="L711">
        <v>0.2132566481715191</v>
      </c>
    </row>
    <row r="712" spans="1:12" x14ac:dyDescent="0.3">
      <c r="A712" t="s">
        <v>10612</v>
      </c>
      <c r="B712">
        <v>55556.430882943401</v>
      </c>
      <c r="C712">
        <v>4232.5979750256502</v>
      </c>
      <c r="D712">
        <v>97.997127045199804</v>
      </c>
      <c r="E712">
        <v>54225.894447176703</v>
      </c>
      <c r="F712">
        <v>55556.430882943401</v>
      </c>
      <c r="G712">
        <v>35395.223249920797</v>
      </c>
      <c r="H712">
        <v>0.31821461088740288</v>
      </c>
      <c r="I712">
        <v>5.6903704440674838</v>
      </c>
      <c r="J712">
        <v>2.0418933373499169E-2</v>
      </c>
      <c r="K712">
        <v>0.13225555662129029</v>
      </c>
      <c r="L712">
        <v>0.21228784431722</v>
      </c>
    </row>
    <row r="713" spans="1:12" x14ac:dyDescent="0.3">
      <c r="A713" t="s">
        <v>10613</v>
      </c>
      <c r="B713">
        <v>54511.173177124001</v>
      </c>
      <c r="C713">
        <v>4211.0289199383496</v>
      </c>
      <c r="D713">
        <v>98.006775328616797</v>
      </c>
      <c r="E713">
        <v>53245.621660736098</v>
      </c>
      <c r="F713">
        <v>54511.173177124001</v>
      </c>
      <c r="G713">
        <v>34443.891461633502</v>
      </c>
      <c r="H713">
        <v>0.27929925604323169</v>
      </c>
      <c r="I713">
        <v>5.4762155206085392</v>
      </c>
      <c r="J713">
        <v>1.908355977252257E-2</v>
      </c>
      <c r="K713">
        <v>0.13061066099808061</v>
      </c>
      <c r="L713">
        <v>0.21141125250256379</v>
      </c>
    </row>
    <row r="714" spans="1:12" x14ac:dyDescent="0.3">
      <c r="A714" t="s">
        <v>10614</v>
      </c>
      <c r="B714">
        <v>53519.682038406601</v>
      </c>
      <c r="C714">
        <v>4188.0967942693997</v>
      </c>
      <c r="D714">
        <v>97.936086955744699</v>
      </c>
      <c r="E714">
        <v>52315.959998855797</v>
      </c>
      <c r="F714">
        <v>53519.682038406601</v>
      </c>
      <c r="G714">
        <v>33509.997338025401</v>
      </c>
      <c r="H714">
        <v>0.24979057413751571</v>
      </c>
      <c r="I714">
        <v>5.2522549971904988</v>
      </c>
      <c r="J714">
        <v>1.6557517886440869E-2</v>
      </c>
      <c r="K714">
        <v>0.12887949978434221</v>
      </c>
      <c r="L714">
        <v>0.2106061873165849</v>
      </c>
    </row>
    <row r="715" spans="1:12" x14ac:dyDescent="0.3">
      <c r="A715" t="s">
        <v>10615</v>
      </c>
      <c r="B715">
        <v>52379.454131193197</v>
      </c>
      <c r="C715">
        <v>4164.9622472107003</v>
      </c>
      <c r="D715">
        <v>97.786886563324998</v>
      </c>
      <c r="E715">
        <v>51236.928878137303</v>
      </c>
      <c r="F715">
        <v>52379.454131193197</v>
      </c>
      <c r="G715">
        <v>32482.306633374701</v>
      </c>
      <c r="H715">
        <v>0.13701242962876531</v>
      </c>
      <c r="I715">
        <v>5.0160410158642339</v>
      </c>
      <c r="J715">
        <v>1.088057410611106E-2</v>
      </c>
      <c r="K715">
        <v>0.12708924457882281</v>
      </c>
      <c r="L715">
        <v>0.20976162834155501</v>
      </c>
    </row>
    <row r="716" spans="1:12" x14ac:dyDescent="0.3">
      <c r="A716" t="s">
        <v>10616</v>
      </c>
      <c r="B716">
        <v>51690.581645712802</v>
      </c>
      <c r="C716">
        <v>4143.3707081558396</v>
      </c>
      <c r="D716">
        <v>97.985549896670193</v>
      </c>
      <c r="E716">
        <v>50588.266384361697</v>
      </c>
      <c r="F716">
        <v>51690.581645712802</v>
      </c>
      <c r="G716">
        <v>31742.717622661399</v>
      </c>
      <c r="H716">
        <v>0.1360137553456969</v>
      </c>
      <c r="I716">
        <v>4.824503973162428</v>
      </c>
      <c r="J716">
        <v>9.7336106170213092E-3</v>
      </c>
      <c r="K716">
        <v>0.1253164194575703</v>
      </c>
      <c r="L716">
        <v>0.2090884207552943</v>
      </c>
    </row>
    <row r="717" spans="1:12" x14ac:dyDescent="0.3">
      <c r="A717" t="s">
        <v>10617</v>
      </c>
      <c r="B717">
        <v>50620.5385435758</v>
      </c>
      <c r="C717">
        <v>4120.0878903000903</v>
      </c>
      <c r="D717">
        <v>98.005454378394404</v>
      </c>
      <c r="E717">
        <v>49595.7341812913</v>
      </c>
      <c r="F717">
        <v>50620.5385435758</v>
      </c>
      <c r="G717">
        <v>30816.446672143498</v>
      </c>
      <c r="H717">
        <v>0.13756232211269179</v>
      </c>
      <c r="I717">
        <v>4.615248249874103</v>
      </c>
      <c r="J717">
        <v>1.037703915830831E-2</v>
      </c>
      <c r="K717">
        <v>0.1235967682389119</v>
      </c>
      <c r="L717">
        <v>0.20809985508689599</v>
      </c>
    </row>
    <row r="718" spans="1:12" x14ac:dyDescent="0.3">
      <c r="A718" t="s">
        <v>10618</v>
      </c>
      <c r="B718">
        <v>49653.079862659499</v>
      </c>
      <c r="C718">
        <v>4098.6776718047604</v>
      </c>
      <c r="D718">
        <v>97.921998956438102</v>
      </c>
      <c r="E718">
        <v>48679.766581196098</v>
      </c>
      <c r="F718">
        <v>49653.079862659499</v>
      </c>
      <c r="G718">
        <v>29943.4352218391</v>
      </c>
      <c r="H718">
        <v>0.14038779653125461</v>
      </c>
      <c r="I718">
        <v>4.4269791674276204</v>
      </c>
      <c r="J718">
        <v>1.024617743636751E-2</v>
      </c>
      <c r="K718">
        <v>0.1219352377124385</v>
      </c>
      <c r="L718">
        <v>0.2072733177027708</v>
      </c>
    </row>
    <row r="719" spans="1:12" x14ac:dyDescent="0.3">
      <c r="A719" t="s">
        <v>10619</v>
      </c>
      <c r="B719">
        <v>48849.4836510897</v>
      </c>
      <c r="C719">
        <v>4076.1515135408799</v>
      </c>
      <c r="D719">
        <v>97.752248675455604</v>
      </c>
      <c r="E719">
        <v>47928.964818783897</v>
      </c>
      <c r="F719">
        <v>48849.4836510897</v>
      </c>
      <c r="G719">
        <v>29172.6012030202</v>
      </c>
      <c r="H719">
        <v>0.25089938492421532</v>
      </c>
      <c r="I719">
        <v>4.268358694359943</v>
      </c>
      <c r="J719">
        <v>1.383445214699522E-2</v>
      </c>
      <c r="K719">
        <v>0.1201174703892874</v>
      </c>
      <c r="L719">
        <v>0.20633241198709479</v>
      </c>
    </row>
    <row r="720" spans="1:12" x14ac:dyDescent="0.3">
      <c r="A720" t="s">
        <v>10620</v>
      </c>
      <c r="B720">
        <v>47687.213539501201</v>
      </c>
      <c r="C720">
        <v>4049.8994239865501</v>
      </c>
      <c r="D720">
        <v>97.985726612332797</v>
      </c>
      <c r="E720">
        <v>46839.092490001203</v>
      </c>
      <c r="F720">
        <v>47687.213539501201</v>
      </c>
      <c r="G720">
        <v>28165.065241173601</v>
      </c>
      <c r="H720">
        <v>0.22053716052632261</v>
      </c>
      <c r="I720">
        <v>4.0732282013192487</v>
      </c>
      <c r="J720">
        <v>1.3844375903538479E-2</v>
      </c>
      <c r="K720">
        <v>0.1181895873963934</v>
      </c>
      <c r="L720">
        <v>0.20516352948575289</v>
      </c>
    </row>
    <row r="721" spans="1:12" x14ac:dyDescent="0.3">
      <c r="A721" t="s">
        <v>10621</v>
      </c>
      <c r="B721">
        <v>46642.071123727103</v>
      </c>
      <c r="C721">
        <v>4026.08632219215</v>
      </c>
      <c r="D721">
        <v>97.960384522841807</v>
      </c>
      <c r="E721">
        <v>45861.234621391603</v>
      </c>
      <c r="F721">
        <v>46642.071123727103</v>
      </c>
      <c r="G721">
        <v>27281.384617255299</v>
      </c>
      <c r="H721">
        <v>0.25690745632511491</v>
      </c>
      <c r="I721">
        <v>3.8973095895681489</v>
      </c>
      <c r="J721">
        <v>1.327493940129458E-2</v>
      </c>
      <c r="K721">
        <v>0.1163835856915979</v>
      </c>
      <c r="L721">
        <v>0.2040757416192657</v>
      </c>
    </row>
    <row r="722" spans="1:12" x14ac:dyDescent="0.3">
      <c r="A722" t="s">
        <v>10622</v>
      </c>
      <c r="B722">
        <v>45634.392501086797</v>
      </c>
      <c r="C722">
        <v>3999.6384715259001</v>
      </c>
      <c r="D722">
        <v>97.805913061350097</v>
      </c>
      <c r="E722">
        <v>44916.692064378301</v>
      </c>
      <c r="F722">
        <v>45634.392501086797</v>
      </c>
      <c r="G722">
        <v>26383.053476199599</v>
      </c>
      <c r="H722">
        <v>0.2580558154117808</v>
      </c>
      <c r="I722">
        <v>3.732169016212096</v>
      </c>
      <c r="J722">
        <v>1.52293133403263E-2</v>
      </c>
      <c r="K722">
        <v>0.114405148229929</v>
      </c>
      <c r="L722">
        <v>0.20293991016135859</v>
      </c>
    </row>
    <row r="723" spans="1:12" x14ac:dyDescent="0.3">
      <c r="A723" t="s">
        <v>10623</v>
      </c>
      <c r="B723">
        <v>44304.310682831201</v>
      </c>
      <c r="C723">
        <v>3970.12167302629</v>
      </c>
      <c r="D723">
        <v>97.522954579075005</v>
      </c>
      <c r="E723">
        <v>43672.810657534101</v>
      </c>
      <c r="F723">
        <v>44304.310682831201</v>
      </c>
      <c r="G723">
        <v>25300.569766315901</v>
      </c>
      <c r="H723">
        <v>0.30988253466038429</v>
      </c>
      <c r="I723">
        <v>3.5382656207280991</v>
      </c>
      <c r="J723">
        <v>1.4240402153130639E-2</v>
      </c>
      <c r="K723">
        <v>0.1122894284533322</v>
      </c>
      <c r="L723">
        <v>0.2015919322580044</v>
      </c>
    </row>
    <row r="724" spans="1:12" x14ac:dyDescent="0.3">
      <c r="A724" t="s">
        <v>10624</v>
      </c>
      <c r="B724">
        <v>42865.139790726796</v>
      </c>
      <c r="C724">
        <v>3936.09370146521</v>
      </c>
      <c r="D724">
        <v>98.000617009843296</v>
      </c>
      <c r="E724">
        <v>42326.118113837401</v>
      </c>
      <c r="F724">
        <v>42865.139790726796</v>
      </c>
      <c r="G724">
        <v>24131.817609514699</v>
      </c>
      <c r="H724">
        <v>0.245213443168255</v>
      </c>
      <c r="I724">
        <v>3.3580608249494168</v>
      </c>
      <c r="J724">
        <v>1.325260023128574E-2</v>
      </c>
      <c r="K724">
        <v>0.1099761041149428</v>
      </c>
      <c r="L724">
        <v>0.19993216728619881</v>
      </c>
    </row>
    <row r="725" spans="1:12" x14ac:dyDescent="0.3">
      <c r="A725" t="s">
        <v>10625</v>
      </c>
      <c r="B725">
        <v>41481.521501937197</v>
      </c>
      <c r="C725">
        <v>3904.9336742233299</v>
      </c>
      <c r="D725">
        <v>97.784928866161096</v>
      </c>
      <c r="E725">
        <v>41025.417120426398</v>
      </c>
      <c r="F725">
        <v>41481.521501937197</v>
      </c>
      <c r="G725">
        <v>23042.470114675099</v>
      </c>
      <c r="H725">
        <v>0.30223932940201148</v>
      </c>
      <c r="I725">
        <v>3.1795626544261428</v>
      </c>
      <c r="J725">
        <v>1.4176047563690061E-2</v>
      </c>
      <c r="K725">
        <v>0.1077997497283202</v>
      </c>
      <c r="L725">
        <v>0.1984657426068262</v>
      </c>
    </row>
    <row r="726" spans="1:12" x14ac:dyDescent="0.3">
      <c r="A726" t="s">
        <v>10626</v>
      </c>
      <c r="B726">
        <v>40172.748719635303</v>
      </c>
      <c r="C726">
        <v>3871.6973225309098</v>
      </c>
      <c r="D726">
        <v>97.424526354156797</v>
      </c>
      <c r="E726">
        <v>39804.4829469787</v>
      </c>
      <c r="F726">
        <v>40172.748719635303</v>
      </c>
      <c r="G726">
        <v>22005.299799658798</v>
      </c>
      <c r="H726">
        <v>0.2609759289563795</v>
      </c>
      <c r="I726">
        <v>3.016355525878784</v>
      </c>
      <c r="J726">
        <v>1.292595051287671E-2</v>
      </c>
      <c r="K726">
        <v>0.10553834526390569</v>
      </c>
      <c r="L726">
        <v>0.19680762954153111</v>
      </c>
    </row>
    <row r="727" spans="1:12" x14ac:dyDescent="0.3">
      <c r="A727" t="s">
        <v>10627</v>
      </c>
      <c r="B727">
        <v>38665.352817338498</v>
      </c>
      <c r="C727">
        <v>3840.0526438371799</v>
      </c>
      <c r="D727">
        <v>97.879027541565705</v>
      </c>
      <c r="E727">
        <v>38382.927234115698</v>
      </c>
      <c r="F727">
        <v>38665.352817338498</v>
      </c>
      <c r="G727">
        <v>20894.748241351899</v>
      </c>
      <c r="H727">
        <v>0.26718682454334558</v>
      </c>
      <c r="I727">
        <v>2.8496317687426491</v>
      </c>
      <c r="J727">
        <v>1.428285958932239E-2</v>
      </c>
      <c r="K727">
        <v>0.10337400631947991</v>
      </c>
      <c r="L727">
        <v>0.19506313602068401</v>
      </c>
    </row>
    <row r="728" spans="1:12" x14ac:dyDescent="0.3">
      <c r="A728" t="s">
        <v>10628</v>
      </c>
      <c r="B728">
        <v>37344.599861616</v>
      </c>
      <c r="C728">
        <v>3808.5216886611302</v>
      </c>
      <c r="D728">
        <v>97.617078517943895</v>
      </c>
      <c r="E728">
        <v>37139.678326222398</v>
      </c>
      <c r="F728">
        <v>37344.599861616</v>
      </c>
      <c r="G728">
        <v>19903.599696654201</v>
      </c>
      <c r="H728">
        <v>0.21715771446185439</v>
      </c>
      <c r="I728">
        <v>2.7017538174282421</v>
      </c>
      <c r="J728">
        <v>1.140949239710556E-2</v>
      </c>
      <c r="K728">
        <v>0.10123246604614029</v>
      </c>
      <c r="L728">
        <v>0.19346555878946489</v>
      </c>
    </row>
    <row r="729" spans="1:12" x14ac:dyDescent="0.3">
      <c r="A729" t="s">
        <v>10629</v>
      </c>
      <c r="B729">
        <v>35781.928592865101</v>
      </c>
      <c r="C729">
        <v>3777.30771604548</v>
      </c>
      <c r="D729">
        <v>97.212967121481597</v>
      </c>
      <c r="E729">
        <v>35650.474226054197</v>
      </c>
      <c r="F729">
        <v>35781.928592865101</v>
      </c>
      <c r="G729">
        <v>18803.511342720802</v>
      </c>
      <c r="H729">
        <v>0.33106856247240651</v>
      </c>
      <c r="I729">
        <v>2.556042831208035</v>
      </c>
      <c r="J729">
        <v>1.4724990279303629E-2</v>
      </c>
      <c r="K729">
        <v>9.9148772835274318E-2</v>
      </c>
      <c r="L729">
        <v>0.19175161940191721</v>
      </c>
    </row>
    <row r="730" spans="1:12" x14ac:dyDescent="0.3">
      <c r="A730" t="s">
        <v>10630</v>
      </c>
      <c r="B730">
        <v>34175.435876332602</v>
      </c>
      <c r="C730">
        <v>3744.9854147091401</v>
      </c>
      <c r="D730">
        <v>97.875223158520299</v>
      </c>
      <c r="E730">
        <v>34126.154575885397</v>
      </c>
      <c r="F730">
        <v>34175.435876332602</v>
      </c>
      <c r="G730">
        <v>17717.299095269598</v>
      </c>
      <c r="H730">
        <v>0.2666318421362871</v>
      </c>
      <c r="I730">
        <v>2.4149357953317292</v>
      </c>
      <c r="J730">
        <v>1.299406376777505E-2</v>
      </c>
      <c r="K730">
        <v>9.7110651579663393E-2</v>
      </c>
      <c r="L730">
        <v>0.18994783862303949</v>
      </c>
    </row>
    <row r="731" spans="1:12" x14ac:dyDescent="0.3">
      <c r="A731" t="s">
        <v>10631</v>
      </c>
      <c r="B731">
        <v>33075.716186487203</v>
      </c>
      <c r="C731">
        <v>3715.41780036504</v>
      </c>
      <c r="D731">
        <v>97.5367948584027</v>
      </c>
      <c r="E731">
        <v>33091.465701358102</v>
      </c>
      <c r="F731">
        <v>33075.716186487203</v>
      </c>
      <c r="G731">
        <v>16920.671221345401</v>
      </c>
      <c r="H731">
        <v>0.25507402912943627</v>
      </c>
      <c r="I731">
        <v>2.2917063841511909</v>
      </c>
      <c r="J731">
        <v>1.253520642364931E-2</v>
      </c>
      <c r="K731">
        <v>9.5079404777102042E-2</v>
      </c>
      <c r="L731">
        <v>0.18827252009155501</v>
      </c>
    </row>
    <row r="732" spans="1:12" x14ac:dyDescent="0.3">
      <c r="A732" t="s">
        <v>10632</v>
      </c>
      <c r="B732">
        <v>31937.1759697622</v>
      </c>
      <c r="C732">
        <v>3688.6355845366002</v>
      </c>
      <c r="D732">
        <v>97.127020523072503</v>
      </c>
      <c r="E732">
        <v>32004.752394646501</v>
      </c>
      <c r="F732">
        <v>31937.1759697622</v>
      </c>
      <c r="G732">
        <v>16126.1641908858</v>
      </c>
      <c r="H732">
        <v>0.20637508575741989</v>
      </c>
      <c r="I732">
        <v>2.1734020634398008</v>
      </c>
      <c r="J732">
        <v>1.088338496987871E-2</v>
      </c>
      <c r="K732">
        <v>9.3093083933432214E-2</v>
      </c>
      <c r="L732">
        <v>0.18660575297124349</v>
      </c>
    </row>
    <row r="733" spans="1:12" x14ac:dyDescent="0.3">
      <c r="A733" t="s">
        <v>10633</v>
      </c>
      <c r="B733">
        <v>30667.0042617578</v>
      </c>
      <c r="C733">
        <v>3655.05927498254</v>
      </c>
      <c r="D733">
        <v>96.534124642113198</v>
      </c>
      <c r="E733">
        <v>30808.821910663399</v>
      </c>
      <c r="F733">
        <v>30667.0042617578</v>
      </c>
      <c r="G733">
        <v>15261.528363388699</v>
      </c>
      <c r="H733">
        <v>0.27026045474969262</v>
      </c>
      <c r="I733">
        <v>2.0577849501554741</v>
      </c>
      <c r="J733">
        <v>1.157379470076236E-2</v>
      </c>
      <c r="K733">
        <v>9.0976159153848102E-2</v>
      </c>
      <c r="L733">
        <v>0.18458825015838931</v>
      </c>
    </row>
    <row r="734" spans="1:12" x14ac:dyDescent="0.3">
      <c r="A734" t="s">
        <v>10634</v>
      </c>
      <c r="B734">
        <v>29255.046715974899</v>
      </c>
      <c r="C734">
        <v>3619.7237166290201</v>
      </c>
      <c r="D734">
        <v>97.3359543296569</v>
      </c>
      <c r="E734">
        <v>29470.560180845801</v>
      </c>
      <c r="F734">
        <v>29255.046715974899</v>
      </c>
      <c r="G734">
        <v>14342.5842957184</v>
      </c>
      <c r="H734">
        <v>0.27492764178924323</v>
      </c>
      <c r="I734">
        <v>1.943814467344114</v>
      </c>
      <c r="J734">
        <v>1.2335252230379829E-2</v>
      </c>
      <c r="K734">
        <v>8.8896742172230786E-2</v>
      </c>
      <c r="L734">
        <v>0.1823646379599472</v>
      </c>
    </row>
    <row r="735" spans="1:12" x14ac:dyDescent="0.3">
      <c r="A735" t="s">
        <v>10635</v>
      </c>
      <c r="B735">
        <v>27831.235819650199</v>
      </c>
      <c r="C735">
        <v>3584.5601370955701</v>
      </c>
      <c r="D735">
        <v>96.695472091673807</v>
      </c>
      <c r="E735">
        <v>28116.801354695701</v>
      </c>
      <c r="F735">
        <v>27831.235819650199</v>
      </c>
      <c r="G735">
        <v>13442.431680817201</v>
      </c>
      <c r="H735">
        <v>0.26386034216400839</v>
      </c>
      <c r="I735">
        <v>1.8341331888457959</v>
      </c>
      <c r="J735">
        <v>1.1337192073099691E-2</v>
      </c>
      <c r="K735">
        <v>8.6740661903980568E-2</v>
      </c>
      <c r="L735">
        <v>0.18005981484870609</v>
      </c>
    </row>
    <row r="736" spans="1:12" x14ac:dyDescent="0.3">
      <c r="A736" t="s">
        <v>10636</v>
      </c>
      <c r="B736">
        <v>26517.156440258099</v>
      </c>
      <c r="C736">
        <v>3547.9862215724602</v>
      </c>
      <c r="D736">
        <v>96.774350085295296</v>
      </c>
      <c r="E736">
        <v>26867.721042845998</v>
      </c>
      <c r="F736">
        <v>26517.156440258099</v>
      </c>
      <c r="G736">
        <v>12598.3594384883</v>
      </c>
      <c r="H736">
        <v>0.25133720591495312</v>
      </c>
      <c r="I736">
        <v>1.729140230005576</v>
      </c>
      <c r="J736">
        <v>1.089292694432941E-2</v>
      </c>
      <c r="K736">
        <v>8.4560031476955747E-2</v>
      </c>
      <c r="L736">
        <v>0.17776530637188459</v>
      </c>
    </row>
    <row r="737" spans="1:12" x14ac:dyDescent="0.3">
      <c r="A737" t="s">
        <v>10637</v>
      </c>
      <c r="B737">
        <v>24667.0919182816</v>
      </c>
      <c r="C737">
        <v>3508.40630594292</v>
      </c>
      <c r="D737">
        <v>96.785557237967495</v>
      </c>
      <c r="E737">
        <v>25088.871336093001</v>
      </c>
      <c r="F737">
        <v>24667.0919182816</v>
      </c>
      <c r="G737">
        <v>11546.8983415693</v>
      </c>
      <c r="H737">
        <v>0.2764605413534475</v>
      </c>
      <c r="I737">
        <v>1.629658857019012</v>
      </c>
      <c r="J737">
        <v>1.2100192501700789E-2</v>
      </c>
      <c r="K737">
        <v>8.2572075291202598E-2</v>
      </c>
      <c r="L737">
        <v>0.17493494903553131</v>
      </c>
    </row>
    <row r="738" spans="1:12" x14ac:dyDescent="0.3">
      <c r="A738" t="s">
        <v>10638</v>
      </c>
      <c r="B738">
        <v>22919.2097878038</v>
      </c>
      <c r="C738">
        <v>3472.6773533529199</v>
      </c>
      <c r="D738">
        <v>96.848385082163304</v>
      </c>
      <c r="E738">
        <v>23396.026673661599</v>
      </c>
      <c r="F738">
        <v>22919.2097878038</v>
      </c>
      <c r="G738">
        <v>10593.852899588301</v>
      </c>
      <c r="H738">
        <v>0.21304835889952081</v>
      </c>
      <c r="I738">
        <v>1.530138781391911</v>
      </c>
      <c r="J738">
        <v>1.0103364652488119E-2</v>
      </c>
      <c r="K738">
        <v>8.0782712355074449E-2</v>
      </c>
      <c r="L738">
        <v>0.17220320164936839</v>
      </c>
    </row>
    <row r="739" spans="1:12" x14ac:dyDescent="0.3">
      <c r="A739" t="s">
        <v>10639</v>
      </c>
      <c r="B739">
        <v>21781.455603706399</v>
      </c>
      <c r="C739">
        <v>3440.9986480784301</v>
      </c>
      <c r="D739">
        <v>96.173448221433006</v>
      </c>
      <c r="E739">
        <v>22300.4204965629</v>
      </c>
      <c r="F739">
        <v>21781.455603706399</v>
      </c>
      <c r="G739">
        <v>9932.4477854265697</v>
      </c>
      <c r="H739">
        <v>0.31907311913384651</v>
      </c>
      <c r="I739">
        <v>1.442784389895817</v>
      </c>
      <c r="J739">
        <v>1.287690160738509E-2</v>
      </c>
      <c r="K739">
        <v>7.8919504469550039E-2</v>
      </c>
      <c r="L739">
        <v>0.16996869679886001</v>
      </c>
    </row>
    <row r="740" spans="1:12" x14ac:dyDescent="0.3">
      <c r="A740" t="s">
        <v>10640</v>
      </c>
      <c r="B740">
        <v>20562.804554191</v>
      </c>
      <c r="C740">
        <v>3404.58775105634</v>
      </c>
      <c r="D740">
        <v>96.194506857578205</v>
      </c>
      <c r="E740">
        <v>21128.790794520599</v>
      </c>
      <c r="F740">
        <v>20562.804554191</v>
      </c>
      <c r="G740">
        <v>9239.7638038159093</v>
      </c>
      <c r="H740">
        <v>0.31245798461967061</v>
      </c>
      <c r="I740">
        <v>1.3616404547868279</v>
      </c>
      <c r="J740">
        <v>1.31509414313983E-2</v>
      </c>
      <c r="K740">
        <v>7.7035105929543102E-2</v>
      </c>
      <c r="L740">
        <v>0.1672925983920272</v>
      </c>
    </row>
    <row r="741" spans="1:12" x14ac:dyDescent="0.3">
      <c r="A741" t="s">
        <v>10641</v>
      </c>
      <c r="B741">
        <v>19271.634149534199</v>
      </c>
      <c r="C741">
        <v>3368.2963839970998</v>
      </c>
      <c r="D741">
        <v>96.217214850713702</v>
      </c>
      <c r="E741">
        <v>19878.709770409601</v>
      </c>
      <c r="F741">
        <v>19271.634149534199</v>
      </c>
      <c r="G741">
        <v>8542.9090151209693</v>
      </c>
      <c r="H741">
        <v>0.2115963436960118</v>
      </c>
      <c r="I741">
        <v>1.2863179410509329</v>
      </c>
      <c r="J741">
        <v>9.0333696958888321E-3</v>
      </c>
      <c r="K741">
        <v>7.523556486424321E-2</v>
      </c>
      <c r="L741">
        <v>0.16455904164913571</v>
      </c>
    </row>
    <row r="742" spans="1:12" x14ac:dyDescent="0.3">
      <c r="A742" t="s">
        <v>10642</v>
      </c>
      <c r="B742">
        <v>18234.039832403501</v>
      </c>
      <c r="C742">
        <v>3333.1095470557502</v>
      </c>
      <c r="D742">
        <v>95.394677749444</v>
      </c>
      <c r="E742">
        <v>18879.601325429401</v>
      </c>
      <c r="F742">
        <v>18234.039832403501</v>
      </c>
      <c r="G742">
        <v>7973.6717325855498</v>
      </c>
      <c r="H742">
        <v>0.29721884559484563</v>
      </c>
      <c r="I742">
        <v>1.209627855516483</v>
      </c>
      <c r="J742">
        <v>1.1477185346817921E-2</v>
      </c>
      <c r="K742">
        <v>7.340224622675047E-2</v>
      </c>
      <c r="L742">
        <v>0.1618869145118344</v>
      </c>
    </row>
    <row r="743" spans="1:12" x14ac:dyDescent="0.3">
      <c r="A743" t="s">
        <v>10643</v>
      </c>
      <c r="B743">
        <v>17181.2974819718</v>
      </c>
      <c r="C743">
        <v>3299.2418063603</v>
      </c>
      <c r="D743">
        <v>95.486554471812298</v>
      </c>
      <c r="E743">
        <v>17851.625794425199</v>
      </c>
      <c r="F743">
        <v>17181.2974819718</v>
      </c>
      <c r="G743">
        <v>7400.6294320746001</v>
      </c>
      <c r="H743">
        <v>0.2146400738705059</v>
      </c>
      <c r="I743">
        <v>1.1371543297217681</v>
      </c>
      <c r="J743">
        <v>8.9141610191463966E-3</v>
      </c>
      <c r="K743">
        <v>7.1565170116675458E-2</v>
      </c>
      <c r="L743">
        <v>0.1592935756154612</v>
      </c>
    </row>
    <row r="744" spans="1:12" x14ac:dyDescent="0.3">
      <c r="A744" t="s">
        <v>10644</v>
      </c>
      <c r="B744">
        <v>16034.669591423701</v>
      </c>
      <c r="C744">
        <v>3266.2559454419502</v>
      </c>
      <c r="D744">
        <v>95.555714510897602</v>
      </c>
      <c r="E744">
        <v>16725.3075619103</v>
      </c>
      <c r="F744">
        <v>16034.669591423701</v>
      </c>
      <c r="G744">
        <v>6827.67303305319</v>
      </c>
      <c r="H744">
        <v>8.7176833458036132E-2</v>
      </c>
      <c r="I744">
        <v>1.063149674202267</v>
      </c>
      <c r="J744">
        <v>4.8536040606390841E-3</v>
      </c>
      <c r="K744">
        <v>7.0023849360171558E-2</v>
      </c>
      <c r="L744">
        <v>0.1565495093449028</v>
      </c>
    </row>
    <row r="745" spans="1:12" x14ac:dyDescent="0.3">
      <c r="A745" t="s">
        <v>10645</v>
      </c>
      <c r="B745">
        <v>14965.756466587</v>
      </c>
      <c r="C745">
        <v>3227.3487889735802</v>
      </c>
      <c r="D745">
        <v>94.550264081943396</v>
      </c>
      <c r="E745">
        <v>15683.088169025999</v>
      </c>
      <c r="F745">
        <v>14965.756466587</v>
      </c>
      <c r="G745">
        <v>6285.1706790519402</v>
      </c>
      <c r="H745">
        <v>7.5172224851171504E-2</v>
      </c>
      <c r="I745">
        <v>0.99656735540020391</v>
      </c>
      <c r="J745">
        <v>2.9574498352970382E-3</v>
      </c>
      <c r="K745">
        <v>6.8187429777431779E-2</v>
      </c>
      <c r="L745">
        <v>0.15347373070358089</v>
      </c>
    </row>
    <row r="746" spans="1:12" x14ac:dyDescent="0.3">
      <c r="A746" t="s">
        <v>10646</v>
      </c>
      <c r="B746">
        <v>13909.604753113999</v>
      </c>
      <c r="C746">
        <v>3191.4074026681301</v>
      </c>
      <c r="D746">
        <v>94.515036937139797</v>
      </c>
      <c r="E746">
        <v>14644.5477972915</v>
      </c>
      <c r="F746">
        <v>13909.604753113999</v>
      </c>
      <c r="G746">
        <v>5778.4920299079504</v>
      </c>
      <c r="H746">
        <v>0.114757828210043</v>
      </c>
      <c r="I746">
        <v>0.93504223491978822</v>
      </c>
      <c r="J746">
        <v>3.879554227280486E-3</v>
      </c>
      <c r="K746">
        <v>6.6690860826802395E-2</v>
      </c>
      <c r="L746">
        <v>0.15032151507774591</v>
      </c>
    </row>
    <row r="747" spans="1:12" x14ac:dyDescent="0.3">
      <c r="A747" t="s">
        <v>10647</v>
      </c>
      <c r="B747">
        <v>12637.6517107582</v>
      </c>
      <c r="C747">
        <v>3158.4695433778502</v>
      </c>
      <c r="D747">
        <v>94.427300238502696</v>
      </c>
      <c r="E747">
        <v>13375.581021844901</v>
      </c>
      <c r="F747">
        <v>12637.6517107582</v>
      </c>
      <c r="G747">
        <v>5235.6497121034699</v>
      </c>
      <c r="H747">
        <v>8.820804795393225E-2</v>
      </c>
      <c r="I747">
        <v>0.88018409339153636</v>
      </c>
      <c r="J747">
        <v>3.6851686457946222E-3</v>
      </c>
      <c r="K747">
        <v>6.5884848598578433E-2</v>
      </c>
      <c r="L747">
        <v>0.14712665837846181</v>
      </c>
    </row>
    <row r="748" spans="1:12" x14ac:dyDescent="0.3">
      <c r="A748" t="s">
        <v>10648</v>
      </c>
      <c r="B748">
        <v>11446.710303448001</v>
      </c>
      <c r="C748">
        <v>3130.1915234415601</v>
      </c>
      <c r="D748">
        <v>93.409130192376395</v>
      </c>
      <c r="E748">
        <v>12174.888864973</v>
      </c>
      <c r="F748">
        <v>11446.710303448001</v>
      </c>
      <c r="G748">
        <v>4744.7924725209396</v>
      </c>
      <c r="H748">
        <v>6.0677227423064653E-2</v>
      </c>
      <c r="I748">
        <v>0.82457934068134864</v>
      </c>
      <c r="J748">
        <v>2.6320530469185321E-3</v>
      </c>
      <c r="K748">
        <v>6.5232781741027437E-2</v>
      </c>
      <c r="L748">
        <v>0.14417200500897329</v>
      </c>
    </row>
    <row r="749" spans="1:12" x14ac:dyDescent="0.3">
      <c r="A749" t="s">
        <v>10649</v>
      </c>
      <c r="B749">
        <v>10515.852355277801</v>
      </c>
      <c r="C749">
        <v>3103.0975598111199</v>
      </c>
      <c r="D749">
        <v>93.486684183576799</v>
      </c>
      <c r="E749">
        <v>11234.849439142999</v>
      </c>
      <c r="F749">
        <v>10515.852355277801</v>
      </c>
      <c r="G749">
        <v>4351.8581778139796</v>
      </c>
      <c r="H749">
        <v>9.1626725906315695E-2</v>
      </c>
      <c r="I749">
        <v>0.77450822678963671</v>
      </c>
      <c r="J749">
        <v>3.9856331674584982E-3</v>
      </c>
      <c r="K749">
        <v>6.4513635186849924E-2</v>
      </c>
      <c r="L749">
        <v>0.14147514704139191</v>
      </c>
    </row>
    <row r="750" spans="1:12" x14ac:dyDescent="0.3">
      <c r="A750" t="s">
        <v>10650</v>
      </c>
      <c r="B750">
        <v>9441.67939646983</v>
      </c>
      <c r="C750">
        <v>3081.01207182592</v>
      </c>
      <c r="D750">
        <v>92.522743839617505</v>
      </c>
      <c r="E750">
        <v>10136.6112287861</v>
      </c>
      <c r="F750">
        <v>9441.67939646983</v>
      </c>
      <c r="G750">
        <v>3940.4712734191698</v>
      </c>
      <c r="H750">
        <v>8.6494809435153225E-2</v>
      </c>
      <c r="I750">
        <v>0.72689162430466969</v>
      </c>
      <c r="J750">
        <v>3.456897078492381E-3</v>
      </c>
      <c r="K750">
        <v>6.4457044501698452E-2</v>
      </c>
      <c r="L750">
        <v>0.13860279776420131</v>
      </c>
    </row>
    <row r="751" spans="1:12" x14ac:dyDescent="0.3">
      <c r="A751" t="s">
        <v>10651</v>
      </c>
      <c r="B751">
        <v>8343.5269832007198</v>
      </c>
      <c r="C751">
        <v>3067.1348524575501</v>
      </c>
      <c r="D751">
        <v>92.608371726826903</v>
      </c>
      <c r="E751">
        <v>8999.4053513971703</v>
      </c>
      <c r="F751">
        <v>8343.5269832007198</v>
      </c>
      <c r="G751">
        <v>3544.9236695835598</v>
      </c>
      <c r="H751">
        <v>6.3021912624463466E-2</v>
      </c>
      <c r="I751">
        <v>0.6801710437044528</v>
      </c>
      <c r="J751">
        <v>2.481174722211087E-3</v>
      </c>
      <c r="K751">
        <v>6.5106198803672938E-2</v>
      </c>
      <c r="L751">
        <v>0.13618299736876791</v>
      </c>
    </row>
    <row r="752" spans="1:12" x14ac:dyDescent="0.3">
      <c r="A752" t="s">
        <v>10652</v>
      </c>
      <c r="B752">
        <v>7383.4387645775096</v>
      </c>
      <c r="C752">
        <v>3064.24394087887</v>
      </c>
      <c r="D752">
        <v>91.966725937819803</v>
      </c>
      <c r="E752">
        <v>7990.9956392659997</v>
      </c>
      <c r="F752">
        <v>7383.4387645775096</v>
      </c>
      <c r="G752">
        <v>3208.9038435899502</v>
      </c>
      <c r="H752">
        <v>7.9517688379526927E-2</v>
      </c>
      <c r="I752">
        <v>0.6355329345961972</v>
      </c>
      <c r="J752">
        <v>3.2091841312822901E-3</v>
      </c>
      <c r="K752">
        <v>6.6297704532596438E-2</v>
      </c>
      <c r="L752">
        <v>0.13433781897722019</v>
      </c>
    </row>
    <row r="753" spans="1:12" x14ac:dyDescent="0.3">
      <c r="A753" t="s">
        <v>10653</v>
      </c>
      <c r="B753">
        <v>6449.9063241707499</v>
      </c>
      <c r="C753">
        <v>3071.3461925892302</v>
      </c>
      <c r="D753">
        <v>91.394858500670296</v>
      </c>
      <c r="E753">
        <v>7001.7443068584498</v>
      </c>
      <c r="F753">
        <v>6449.9063241707499</v>
      </c>
      <c r="G753">
        <v>2895.0423346657099</v>
      </c>
      <c r="H753">
        <v>9.2554400479873372E-2</v>
      </c>
      <c r="I753">
        <v>0.59482422012949809</v>
      </c>
      <c r="J753">
        <v>3.250260700121882E-3</v>
      </c>
      <c r="K753">
        <v>6.8241957161437536E-2</v>
      </c>
      <c r="L753">
        <v>0.13298666923478561</v>
      </c>
    </row>
    <row r="754" spans="1:12" x14ac:dyDescent="0.3">
      <c r="A754" t="s">
        <v>10654</v>
      </c>
      <c r="B754">
        <v>5655.2426196333699</v>
      </c>
      <c r="C754">
        <v>3083.0903016101202</v>
      </c>
      <c r="D754">
        <v>89.850207578555597</v>
      </c>
      <c r="E754">
        <v>6154.26789002655</v>
      </c>
      <c r="F754">
        <v>5655.2426196333699</v>
      </c>
      <c r="G754">
        <v>2623.5906761067699</v>
      </c>
      <c r="H754">
        <v>8.1264522485711504E-2</v>
      </c>
      <c r="I754">
        <v>0.55222283931050531</v>
      </c>
      <c r="J754">
        <v>3.1036041617962511E-3</v>
      </c>
      <c r="K754">
        <v>7.0124913077944453E-2</v>
      </c>
      <c r="L754">
        <v>0.13176317979580579</v>
      </c>
    </row>
    <row r="755" spans="1:12" x14ac:dyDescent="0.3">
      <c r="A755" t="s">
        <v>10655</v>
      </c>
      <c r="B755">
        <v>4881.7170298554101</v>
      </c>
      <c r="C755">
        <v>3095.7091269143698</v>
      </c>
      <c r="D755">
        <v>89.263056152630497</v>
      </c>
      <c r="E755">
        <v>5327.7808154962704</v>
      </c>
      <c r="F755">
        <v>4881.7170298554101</v>
      </c>
      <c r="G755">
        <v>2346.50744418967</v>
      </c>
      <c r="H755">
        <v>4.6377955480171831E-2</v>
      </c>
      <c r="I755">
        <v>0.50568446314651583</v>
      </c>
      <c r="J755">
        <v>2.1869182878123811E-3</v>
      </c>
      <c r="K755">
        <v>7.2203494963478873E-2</v>
      </c>
      <c r="L755">
        <v>0.1303257295775215</v>
      </c>
    </row>
    <row r="756" spans="1:12" x14ac:dyDescent="0.3">
      <c r="A756" t="s">
        <v>10656</v>
      </c>
      <c r="B756">
        <v>4271.4546832244996</v>
      </c>
      <c r="C756">
        <v>3117.5526966233301</v>
      </c>
      <c r="D756">
        <v>88.833723681437604</v>
      </c>
      <c r="E756">
        <v>4670.5525249704897</v>
      </c>
      <c r="F756">
        <v>4271.4546832244996</v>
      </c>
      <c r="G756">
        <v>2131.8321046368401</v>
      </c>
      <c r="H756">
        <v>4.8448478557433422E-2</v>
      </c>
      <c r="I756">
        <v>0.46790012275175991</v>
      </c>
      <c r="J756">
        <v>2.1501835045487352E-3</v>
      </c>
      <c r="K756">
        <v>7.4389363608441214E-2</v>
      </c>
      <c r="L756">
        <v>0.12925432056129479</v>
      </c>
    </row>
    <row r="757" spans="1:12" x14ac:dyDescent="0.3">
      <c r="A757" t="s">
        <v>10657</v>
      </c>
      <c r="B757">
        <v>3712.6091846456502</v>
      </c>
      <c r="C757">
        <v>3156.2251616445901</v>
      </c>
      <c r="D757">
        <v>87.708520823065101</v>
      </c>
      <c r="E757">
        <v>4061.7884266097499</v>
      </c>
      <c r="F757">
        <v>3712.6091846456502</v>
      </c>
      <c r="G757">
        <v>1937.4854370585999</v>
      </c>
      <c r="H757">
        <v>4.2237395224798517E-2</v>
      </c>
      <c r="I757">
        <v>0.43310287741235209</v>
      </c>
      <c r="J757">
        <v>1.7418598455658529E-3</v>
      </c>
      <c r="K757">
        <v>7.7339056057475042E-2</v>
      </c>
      <c r="L757">
        <v>0.1288687233690545</v>
      </c>
    </row>
    <row r="758" spans="1:12" x14ac:dyDescent="0.3">
      <c r="A758" t="s">
        <v>10658</v>
      </c>
      <c r="B758">
        <v>3137.9918661891002</v>
      </c>
      <c r="C758">
        <v>3251.12004583917</v>
      </c>
      <c r="D758">
        <v>86.6419202746644</v>
      </c>
      <c r="E758">
        <v>3419.7739816817898</v>
      </c>
      <c r="F758">
        <v>3137.9918661891002</v>
      </c>
      <c r="G758">
        <v>1750.5075251211799</v>
      </c>
      <c r="H758">
        <v>2.4468453604900992E-2</v>
      </c>
      <c r="I758">
        <v>0.39857846427325549</v>
      </c>
      <c r="J758">
        <v>1.252401167769578E-3</v>
      </c>
      <c r="K758">
        <v>8.2863215019593595E-2</v>
      </c>
      <c r="L758">
        <v>0.13080308885248629</v>
      </c>
    </row>
    <row r="759" spans="1:12" x14ac:dyDescent="0.3">
      <c r="A759" t="s">
        <v>10659</v>
      </c>
      <c r="B759">
        <v>2562.6406762991301</v>
      </c>
      <c r="C759">
        <v>3459.4959529447501</v>
      </c>
      <c r="D759">
        <v>86.016216643213795</v>
      </c>
      <c r="E759">
        <v>2758.9850718564398</v>
      </c>
      <c r="F759">
        <v>2562.6406762991301</v>
      </c>
      <c r="G759">
        <v>1580.4214013278199</v>
      </c>
      <c r="H759">
        <v>2.785484606227526E-2</v>
      </c>
      <c r="I759">
        <v>0.36507335578459887</v>
      </c>
      <c r="J759">
        <v>1.334465996802059E-3</v>
      </c>
      <c r="K759">
        <v>9.3625998928890758E-2</v>
      </c>
      <c r="L759">
        <v>0.137456082327123</v>
      </c>
    </row>
    <row r="760" spans="1:12" x14ac:dyDescent="0.3">
      <c r="A760" t="s">
        <v>10660</v>
      </c>
      <c r="B760">
        <v>2063.7123337318299</v>
      </c>
      <c r="C760">
        <v>3802.8056876386099</v>
      </c>
      <c r="D760">
        <v>85.799149817407496</v>
      </c>
      <c r="E760">
        <v>2174.0930340836799</v>
      </c>
      <c r="F760">
        <v>2063.7123337318299</v>
      </c>
      <c r="G760">
        <v>1422.97241402286</v>
      </c>
      <c r="H760">
        <v>1.7552930545217001E-2</v>
      </c>
      <c r="I760">
        <v>0.33163752189248102</v>
      </c>
      <c r="J760">
        <v>9.3284411687767719E-4</v>
      </c>
      <c r="K760">
        <v>0.109183481586014</v>
      </c>
      <c r="L760">
        <v>0.14975259666815241</v>
      </c>
    </row>
    <row r="761" spans="1:12" x14ac:dyDescent="0.3">
      <c r="A761" t="s">
        <v>10661</v>
      </c>
      <c r="B761">
        <v>1631.2699187866201</v>
      </c>
      <c r="C761">
        <v>4434.5540713014398</v>
      </c>
      <c r="D761">
        <v>88.222107635206001</v>
      </c>
      <c r="E761">
        <v>1651.8485993648701</v>
      </c>
      <c r="F761">
        <v>1631.2699187866201</v>
      </c>
      <c r="G761">
        <v>1285.1810160124001</v>
      </c>
      <c r="H761">
        <v>1.6252923716122351E-2</v>
      </c>
      <c r="I761">
        <v>0.30120536994343028</v>
      </c>
      <c r="J761">
        <v>8.4480424164376912E-4</v>
      </c>
      <c r="K761">
        <v>0.13672802832531331</v>
      </c>
      <c r="L761">
        <v>0.17510736452236811</v>
      </c>
    </row>
    <row r="762" spans="1:12" x14ac:dyDescent="0.3">
      <c r="A762" t="s">
        <v>10662</v>
      </c>
      <c r="B762">
        <v>1348.8587694100199</v>
      </c>
      <c r="C762">
        <v>5018.7158783740097</v>
      </c>
      <c r="D762">
        <v>90.639370974694899</v>
      </c>
      <c r="E762">
        <v>1321.19874009154</v>
      </c>
      <c r="F762">
        <v>1348.8587694100199</v>
      </c>
      <c r="G762">
        <v>1163.33117838045</v>
      </c>
      <c r="H762">
        <v>8.9542685838270696E-3</v>
      </c>
      <c r="I762">
        <v>0.27261963190415711</v>
      </c>
      <c r="J762">
        <v>5.5144606288380345E-4</v>
      </c>
      <c r="K762">
        <v>0.16240849347114919</v>
      </c>
      <c r="L762">
        <v>0.19982231739685999</v>
      </c>
    </row>
    <row r="763" spans="1:12" x14ac:dyDescent="0.3">
      <c r="A763" t="s">
        <v>10663</v>
      </c>
      <c r="B763">
        <v>1198.27429185903</v>
      </c>
      <c r="C763">
        <v>5133.2598405913204</v>
      </c>
      <c r="D763">
        <v>90.892009829014</v>
      </c>
      <c r="E763">
        <v>1167.09988874789</v>
      </c>
      <c r="F763">
        <v>1198.27429185903</v>
      </c>
      <c r="G763">
        <v>1050.9463096698801</v>
      </c>
      <c r="H763">
        <v>1.061079629864891E-2</v>
      </c>
      <c r="I763">
        <v>0.2449890073382176</v>
      </c>
      <c r="J763">
        <v>5.4973817758768861E-4</v>
      </c>
      <c r="K763">
        <v>0.16636254562668781</v>
      </c>
      <c r="L763">
        <v>0.2035005177352423</v>
      </c>
    </row>
    <row r="764" spans="1:12" x14ac:dyDescent="0.3">
      <c r="A764" t="s">
        <v>10664</v>
      </c>
      <c r="B764">
        <v>1068.2871548497901</v>
      </c>
      <c r="C764">
        <v>5212.7162721364703</v>
      </c>
      <c r="D764">
        <v>90.853761548587002</v>
      </c>
      <c r="E764">
        <v>1036.51190959057</v>
      </c>
      <c r="F764">
        <v>1068.2871548497901</v>
      </c>
      <c r="G764">
        <v>947.56170763517298</v>
      </c>
      <c r="H764">
        <v>1.131119022534033E-2</v>
      </c>
      <c r="I764">
        <v>0.21995898356665719</v>
      </c>
      <c r="J764">
        <v>5.9021903178231865E-4</v>
      </c>
      <c r="K764">
        <v>0.16916639645137499</v>
      </c>
      <c r="L764">
        <v>0.20622611615091549</v>
      </c>
    </row>
    <row r="765" spans="1:12" x14ac:dyDescent="0.3">
      <c r="A765" t="s">
        <v>10665</v>
      </c>
      <c r="B765">
        <v>951.15025248611198</v>
      </c>
      <c r="C765">
        <v>5270.5012841705102</v>
      </c>
      <c r="D765">
        <v>90.623322879389207</v>
      </c>
      <c r="E765">
        <v>919.97338871015097</v>
      </c>
      <c r="F765">
        <v>951.15025248611198</v>
      </c>
      <c r="G765">
        <v>849.74753810298603</v>
      </c>
      <c r="H765">
        <v>7.9517197869744174E-3</v>
      </c>
      <c r="I765">
        <v>0.19617197225981539</v>
      </c>
      <c r="J765">
        <v>4.4301592018862972E-4</v>
      </c>
      <c r="K765">
        <v>0.1709438937302819</v>
      </c>
      <c r="L765">
        <v>0.20823291643776709</v>
      </c>
    </row>
    <row r="766" spans="1:12" x14ac:dyDescent="0.3">
      <c r="A766" t="s">
        <v>10666</v>
      </c>
      <c r="B766">
        <v>847.15873046965203</v>
      </c>
      <c r="C766">
        <v>5299.9777613822698</v>
      </c>
      <c r="D766">
        <v>90.845806823386795</v>
      </c>
      <c r="E766">
        <v>817.96715047350904</v>
      </c>
      <c r="F766">
        <v>847.15873046965203</v>
      </c>
      <c r="G766">
        <v>759.30543768248003</v>
      </c>
      <c r="H766">
        <v>7.6094512431942188E-3</v>
      </c>
      <c r="I766">
        <v>0.17493078616318811</v>
      </c>
      <c r="J766">
        <v>4.4774312758025182E-4</v>
      </c>
      <c r="K766">
        <v>0.171682642539144</v>
      </c>
      <c r="L766">
        <v>0.2093612805243171</v>
      </c>
    </row>
    <row r="767" spans="1:12" x14ac:dyDescent="0.3">
      <c r="A767" t="s">
        <v>10667</v>
      </c>
      <c r="B767">
        <v>752.778846647362</v>
      </c>
      <c r="C767">
        <v>5304.9481653290604</v>
      </c>
      <c r="D767">
        <v>90.708402370700199</v>
      </c>
      <c r="E767">
        <v>726.39545801875795</v>
      </c>
      <c r="F767">
        <v>752.778846647362</v>
      </c>
      <c r="G767">
        <v>674.58220997165495</v>
      </c>
      <c r="H767">
        <v>5.6769260862430506E-3</v>
      </c>
      <c r="I767">
        <v>0.15504835835195671</v>
      </c>
      <c r="J767">
        <v>3.384977717917761E-4</v>
      </c>
      <c r="K767">
        <v>0.1712918694875164</v>
      </c>
      <c r="L767">
        <v>0.2094993008102565</v>
      </c>
    </row>
    <row r="768" spans="1:12" x14ac:dyDescent="0.3">
      <c r="A768" t="s">
        <v>10668</v>
      </c>
      <c r="B768">
        <v>667.39702648998104</v>
      </c>
      <c r="C768">
        <v>5277.9379750594999</v>
      </c>
      <c r="D768">
        <v>90.258039928341603</v>
      </c>
      <c r="E768">
        <v>644.69114253672399</v>
      </c>
      <c r="F768">
        <v>667.39702648998104</v>
      </c>
      <c r="G768">
        <v>595.56989825010498</v>
      </c>
      <c r="H768">
        <v>4.8855324610164444E-3</v>
      </c>
      <c r="I768">
        <v>0.1367473072307106</v>
      </c>
      <c r="J768">
        <v>3.2846261944990821E-4</v>
      </c>
      <c r="K768">
        <v>0.16952638613409371</v>
      </c>
      <c r="L768">
        <v>0.20828567275836479</v>
      </c>
    </row>
    <row r="769" spans="1:12" x14ac:dyDescent="0.3">
      <c r="A769" t="s">
        <v>10669</v>
      </c>
      <c r="B769">
        <v>590.48469347681998</v>
      </c>
      <c r="C769">
        <v>5228.0179643575702</v>
      </c>
      <c r="D769">
        <v>90.215022594125301</v>
      </c>
      <c r="E769">
        <v>571.60453854080697</v>
      </c>
      <c r="F769">
        <v>590.48469347681998</v>
      </c>
      <c r="G769">
        <v>523.00031877719402</v>
      </c>
      <c r="H769">
        <v>4.3775072539988394E-3</v>
      </c>
      <c r="I769">
        <v>0.1197845245238874</v>
      </c>
      <c r="J769">
        <v>2.8731271500474689E-4</v>
      </c>
      <c r="K769">
        <v>0.1665973099263145</v>
      </c>
      <c r="L769">
        <v>0.2059780116852227</v>
      </c>
    </row>
    <row r="770" spans="1:12" x14ac:dyDescent="0.3">
      <c r="A770" t="s">
        <v>10670</v>
      </c>
    </row>
    <row r="771" spans="1:12" x14ac:dyDescent="0.3">
      <c r="A771" t="s">
        <v>10670</v>
      </c>
      <c r="B771">
        <v>518.08406147053597</v>
      </c>
      <c r="C771">
        <v>5152.3285005518601</v>
      </c>
      <c r="D771">
        <v>89.255828949647594</v>
      </c>
      <c r="E771">
        <v>503.19656650130997</v>
      </c>
      <c r="F771">
        <v>518.08406147053597</v>
      </c>
      <c r="G771">
        <v>453.62352033306001</v>
      </c>
      <c r="H771">
        <v>5.1864214810215283E-3</v>
      </c>
      <c r="I771">
        <v>0.1039264014125387</v>
      </c>
      <c r="J771">
        <v>2.8513504164872819E-4</v>
      </c>
      <c r="K771">
        <v>0.16250456242575789</v>
      </c>
      <c r="L771">
        <v>0.20262424911031979</v>
      </c>
    </row>
    <row r="772" spans="1:12" x14ac:dyDescent="0.3">
      <c r="A772" t="s">
        <v>10671</v>
      </c>
      <c r="B772">
        <v>455.52557812628697</v>
      </c>
      <c r="C772">
        <v>5068.6189373014704</v>
      </c>
      <c r="D772">
        <v>89.0059994440184</v>
      </c>
      <c r="E772">
        <v>443.91207248449399</v>
      </c>
      <c r="F772">
        <v>455.52557812628697</v>
      </c>
      <c r="G772">
        <v>393.24897377705003</v>
      </c>
      <c r="H772">
        <v>4.01517070942596E-3</v>
      </c>
      <c r="I772">
        <v>9.0198663938242274E-2</v>
      </c>
      <c r="J772">
        <v>2.3965633804067199E-4</v>
      </c>
      <c r="K772">
        <v>0.15807508812046059</v>
      </c>
      <c r="L772">
        <v>0.19915437717315829</v>
      </c>
    </row>
    <row r="773" spans="1:12" x14ac:dyDescent="0.3">
      <c r="A773" t="s">
        <v>10672</v>
      </c>
      <c r="B773">
        <v>399.14321465603598</v>
      </c>
      <c r="C773">
        <v>4968.8252031799902</v>
      </c>
      <c r="D773">
        <v>88.590140127964403</v>
      </c>
      <c r="E773">
        <v>390.572729473354</v>
      </c>
      <c r="F773">
        <v>399.14321465603598</v>
      </c>
      <c r="G773">
        <v>338.66388444217199</v>
      </c>
      <c r="H773">
        <v>4.0184821194001047E-3</v>
      </c>
      <c r="I773">
        <v>7.7806525763046697E-2</v>
      </c>
      <c r="J773">
        <v>2.342120498649841E-4</v>
      </c>
      <c r="K773">
        <v>0.15312187153470011</v>
      </c>
      <c r="L773">
        <v>0.19523732285722581</v>
      </c>
    </row>
    <row r="774" spans="1:12" x14ac:dyDescent="0.3">
      <c r="A774" t="s">
        <v>10673</v>
      </c>
      <c r="B774">
        <v>348.38831965930001</v>
      </c>
      <c r="C774">
        <v>4856.9574783060598</v>
      </c>
      <c r="D774">
        <v>88.303163980568499</v>
      </c>
      <c r="E774">
        <v>342.49837892609401</v>
      </c>
      <c r="F774">
        <v>348.38831965930001</v>
      </c>
      <c r="G774">
        <v>289.61163379996702</v>
      </c>
      <c r="H774">
        <v>3.0200646536904939E-3</v>
      </c>
      <c r="I774">
        <v>6.6912346752261043E-2</v>
      </c>
      <c r="J774">
        <v>1.9183994522686709E-4</v>
      </c>
      <c r="K774">
        <v>0.14781982358542919</v>
      </c>
      <c r="L774">
        <v>0.1910024439282228</v>
      </c>
    </row>
    <row r="775" spans="1:12" x14ac:dyDescent="0.3">
      <c r="A775" t="s">
        <v>10674</v>
      </c>
      <c r="B775">
        <v>302.97563740146802</v>
      </c>
      <c r="C775">
        <v>4737.0981321389199</v>
      </c>
      <c r="D775">
        <v>88.450434512304994</v>
      </c>
      <c r="E775">
        <v>299.41391585331502</v>
      </c>
      <c r="F775">
        <v>302.97563740146802</v>
      </c>
      <c r="G775">
        <v>246.18495382612599</v>
      </c>
      <c r="H775">
        <v>1.837987968035513E-3</v>
      </c>
      <c r="I775">
        <v>5.7162809606356918E-2</v>
      </c>
      <c r="J775">
        <v>1.3858355481438119E-4</v>
      </c>
      <c r="K775">
        <v>0.142279278441064</v>
      </c>
      <c r="L775">
        <v>0.1865077865347875</v>
      </c>
    </row>
    <row r="776" spans="1:12" x14ac:dyDescent="0.3">
      <c r="A776" t="s">
        <v>10675</v>
      </c>
      <c r="B776">
        <v>261.99010917102402</v>
      </c>
      <c r="C776">
        <v>4608.7836979737804</v>
      </c>
      <c r="D776">
        <v>87.752448580352294</v>
      </c>
      <c r="E776">
        <v>260.556834342748</v>
      </c>
      <c r="F776">
        <v>261.99010917102402</v>
      </c>
      <c r="G776">
        <v>207.80739678395599</v>
      </c>
      <c r="H776">
        <v>2.0640266416438189E-3</v>
      </c>
      <c r="I776">
        <v>4.8684161638432769E-2</v>
      </c>
      <c r="J776">
        <v>1.5032371170012519E-4</v>
      </c>
      <c r="K776">
        <v>0.13664857971851349</v>
      </c>
      <c r="L776">
        <v>0.1815435252082688</v>
      </c>
    </row>
    <row r="777" spans="1:12" x14ac:dyDescent="0.3">
      <c r="A777" t="s">
        <v>10676</v>
      </c>
      <c r="B777">
        <v>225.07991292884901</v>
      </c>
      <c r="C777">
        <v>4473.1117261179998</v>
      </c>
      <c r="D777">
        <v>86.923840083902803</v>
      </c>
      <c r="E777">
        <v>225.42125335195499</v>
      </c>
      <c r="F777">
        <v>225.07991292884901</v>
      </c>
      <c r="G777">
        <v>173.811048865987</v>
      </c>
      <c r="H777">
        <v>2.5634616694700189E-3</v>
      </c>
      <c r="I777">
        <v>4.123075563443742E-2</v>
      </c>
      <c r="J777">
        <v>1.584514418277455E-4</v>
      </c>
      <c r="K777">
        <v>0.130833165990204</v>
      </c>
      <c r="L777">
        <v>0.17627071222107621</v>
      </c>
    </row>
    <row r="778" spans="1:12" x14ac:dyDescent="0.3">
      <c r="A778" t="s">
        <v>10677</v>
      </c>
      <c r="B778">
        <v>191.853980598677</v>
      </c>
      <c r="C778">
        <v>4345.7982019600604</v>
      </c>
      <c r="D778">
        <v>87.102534257236897</v>
      </c>
      <c r="E778">
        <v>193.61540800707499</v>
      </c>
      <c r="F778">
        <v>191.853980598677</v>
      </c>
      <c r="G778">
        <v>144.632187518774</v>
      </c>
      <c r="H778">
        <v>1.5784487351560091E-3</v>
      </c>
      <c r="I778">
        <v>3.4793579816670611E-2</v>
      </c>
      <c r="J778">
        <v>1.102126606019166E-4</v>
      </c>
      <c r="K778">
        <v>0.12547720516550051</v>
      </c>
      <c r="L778">
        <v>0.17085519261506529</v>
      </c>
    </row>
    <row r="779" spans="1:12" x14ac:dyDescent="0.3">
      <c r="A779" t="s">
        <v>10678</v>
      </c>
      <c r="B779">
        <v>160.267982548243</v>
      </c>
      <c r="C779">
        <v>4217.1995563992105</v>
      </c>
      <c r="D779">
        <v>86.180838999697201</v>
      </c>
      <c r="E779">
        <v>163.176630701975</v>
      </c>
      <c r="F779">
        <v>160.267982548243</v>
      </c>
      <c r="G779">
        <v>118.125233320261</v>
      </c>
      <c r="H779">
        <v>1.6522975347267939E-3</v>
      </c>
      <c r="I779">
        <v>2.9032367186455941E-2</v>
      </c>
      <c r="J779">
        <v>1.044924918818187E-4</v>
      </c>
      <c r="K779">
        <v>0.12034692022536519</v>
      </c>
      <c r="L779">
        <v>0.16499855139184089</v>
      </c>
    </row>
    <row r="780" spans="1:12" x14ac:dyDescent="0.3">
      <c r="A780" t="s">
        <v>10679</v>
      </c>
      <c r="B780">
        <v>133.23233057721799</v>
      </c>
      <c r="C780">
        <v>4113.8857284543801</v>
      </c>
      <c r="D780">
        <v>85.385268374871899</v>
      </c>
      <c r="E780">
        <v>136.82533540456899</v>
      </c>
      <c r="F780">
        <v>133.23233057721799</v>
      </c>
      <c r="G780">
        <v>96.811051576661399</v>
      </c>
      <c r="H780">
        <v>1.9806771897913199E-3</v>
      </c>
      <c r="I780">
        <v>2.4256417504476609E-2</v>
      </c>
      <c r="J780">
        <v>1.150673945151707E-4</v>
      </c>
      <c r="K780">
        <v>0.1164067831857052</v>
      </c>
      <c r="L780">
        <v>0.1595035299985578</v>
      </c>
    </row>
    <row r="781" spans="1:12" x14ac:dyDescent="0.3">
      <c r="A781" t="s">
        <v>10680</v>
      </c>
      <c r="B781">
        <v>109.116390269089</v>
      </c>
      <c r="C781">
        <v>4033.51827379715</v>
      </c>
      <c r="D781">
        <v>84.722011366080295</v>
      </c>
      <c r="E781">
        <v>113.042847221716</v>
      </c>
      <c r="F781">
        <v>109.116390269089</v>
      </c>
      <c r="G781">
        <v>78.946214861235703</v>
      </c>
      <c r="H781">
        <v>1.6467731823720791E-3</v>
      </c>
      <c r="I781">
        <v>2.0250629728500311E-2</v>
      </c>
      <c r="J781">
        <v>9.1071315404518783E-5</v>
      </c>
      <c r="K781">
        <v>0.1136780299645906</v>
      </c>
      <c r="L781">
        <v>0.15435865087022371</v>
      </c>
    </row>
    <row r="782" spans="1:12" x14ac:dyDescent="0.3">
      <c r="A782" t="s">
        <v>10681</v>
      </c>
      <c r="B782">
        <v>88.029138248574</v>
      </c>
      <c r="C782">
        <v>3983.6590216105101</v>
      </c>
      <c r="D782">
        <v>83.198892569394502</v>
      </c>
      <c r="E782">
        <v>91.874671455119</v>
      </c>
      <c r="F782">
        <v>88.029138248574</v>
      </c>
      <c r="G782">
        <v>63.982738725396899</v>
      </c>
      <c r="H782">
        <v>1.6671860565946699E-3</v>
      </c>
      <c r="I782">
        <v>1.6774612587134509E-2</v>
      </c>
      <c r="J782">
        <v>8.2763896138566924E-5</v>
      </c>
      <c r="K782">
        <v>0.112101226484978</v>
      </c>
      <c r="L782">
        <v>0.149979886703241</v>
      </c>
    </row>
    <row r="783" spans="1:12" x14ac:dyDescent="0.3">
      <c r="A783" t="s">
        <v>10682</v>
      </c>
      <c r="B783">
        <v>70.084287344852001</v>
      </c>
      <c r="C783">
        <v>3966.7756547419899</v>
      </c>
      <c r="D783">
        <v>81.848808900495797</v>
      </c>
      <c r="E783">
        <v>73.629567207528297</v>
      </c>
      <c r="F783">
        <v>70.084287344852001</v>
      </c>
      <c r="G783">
        <v>51.808365359684203</v>
      </c>
      <c r="H783">
        <v>1.1043640146163301E-3</v>
      </c>
      <c r="I783">
        <v>1.3864050910981741E-2</v>
      </c>
      <c r="J783">
        <v>6.6255161279002016E-5</v>
      </c>
      <c r="K783">
        <v>0.1119521069075531</v>
      </c>
      <c r="L783">
        <v>0.14623428450849121</v>
      </c>
    </row>
    <row r="784" spans="1:12" x14ac:dyDescent="0.3">
      <c r="A784" t="s">
        <v>10683</v>
      </c>
      <c r="B784">
        <v>54.340446919166503</v>
      </c>
      <c r="C784">
        <v>3971.7547034735999</v>
      </c>
      <c r="D784">
        <v>80.622348652831107</v>
      </c>
      <c r="E784">
        <v>57.437946106334401</v>
      </c>
      <c r="F784">
        <v>54.340446919166503</v>
      </c>
      <c r="G784">
        <v>41.162292376846899</v>
      </c>
      <c r="H784">
        <v>6.3358183491012262E-4</v>
      </c>
      <c r="I784">
        <v>1.126414816365982E-2</v>
      </c>
      <c r="J784">
        <v>3.8991072760161333E-5</v>
      </c>
      <c r="K784">
        <v>0.1123483101848012</v>
      </c>
      <c r="L784">
        <v>0.14265001780078621</v>
      </c>
    </row>
    <row r="785" spans="1:12" x14ac:dyDescent="0.3">
      <c r="A785" t="s">
        <v>10684</v>
      </c>
      <c r="B785">
        <v>42.6433458544928</v>
      </c>
      <c r="C785">
        <v>3995.1700278579201</v>
      </c>
      <c r="D785">
        <v>79.599785698692202</v>
      </c>
      <c r="E785">
        <v>45.284127694410799</v>
      </c>
      <c r="F785">
        <v>42.6433458544928</v>
      </c>
      <c r="G785">
        <v>33.180720973008803</v>
      </c>
      <c r="H785">
        <v>5.6150999066635003E-4</v>
      </c>
      <c r="I785">
        <v>9.2393019533342311E-3</v>
      </c>
      <c r="J785">
        <v>3.1527910542358389E-5</v>
      </c>
      <c r="K785">
        <v>0.1131196730544218</v>
      </c>
      <c r="L785">
        <v>0.13960694400544271</v>
      </c>
    </row>
    <row r="786" spans="1:12" x14ac:dyDescent="0.3">
      <c r="A786" t="s">
        <v>10685</v>
      </c>
      <c r="B786">
        <v>33.410443515255402</v>
      </c>
      <c r="C786">
        <v>4033.21793252917</v>
      </c>
      <c r="D786">
        <v>78.761819453458997</v>
      </c>
      <c r="E786">
        <v>35.6069300646638</v>
      </c>
      <c r="F786">
        <v>33.410443515255402</v>
      </c>
      <c r="G786">
        <v>26.731808290208001</v>
      </c>
      <c r="H786">
        <v>3.2128910484021203E-4</v>
      </c>
      <c r="I786">
        <v>7.5590673495244554E-3</v>
      </c>
      <c r="J786">
        <v>1.9478996843544161E-5</v>
      </c>
      <c r="K786">
        <v>0.11396302800826209</v>
      </c>
      <c r="L786">
        <v>0.13696410741565129</v>
      </c>
    </row>
    <row r="787" spans="1:12" x14ac:dyDescent="0.3">
      <c r="A787" t="s">
        <v>10686</v>
      </c>
      <c r="B787">
        <v>26.1728020688236</v>
      </c>
      <c r="C787">
        <v>4086.6383487517101</v>
      </c>
      <c r="D787">
        <v>77.125564391267702</v>
      </c>
      <c r="E787">
        <v>27.962854422380399</v>
      </c>
      <c r="F787">
        <v>26.1728020688236</v>
      </c>
      <c r="G787">
        <v>21.557529813095599</v>
      </c>
      <c r="H787">
        <v>3.2221193706880171E-4</v>
      </c>
      <c r="I787">
        <v>6.1507106433603609E-3</v>
      </c>
      <c r="J787">
        <v>2.0241232918894571E-5</v>
      </c>
      <c r="K787">
        <v>0.115205693272783</v>
      </c>
      <c r="L787">
        <v>0.1349669966728613</v>
      </c>
    </row>
    <row r="788" spans="1:12" x14ac:dyDescent="0.3">
      <c r="A788" t="s">
        <v>10687</v>
      </c>
      <c r="B788">
        <v>20.520224193697899</v>
      </c>
      <c r="C788">
        <v>4161.1367853189304</v>
      </c>
      <c r="D788">
        <v>75.806308355966493</v>
      </c>
      <c r="E788">
        <v>21.942679808462898</v>
      </c>
      <c r="F788">
        <v>20.520224193697899</v>
      </c>
      <c r="G788">
        <v>17.411963576559099</v>
      </c>
      <c r="H788">
        <v>2.424362463145257E-4</v>
      </c>
      <c r="I788">
        <v>4.9956209363115813E-3</v>
      </c>
      <c r="J788">
        <v>1.3864161344938169E-5</v>
      </c>
      <c r="K788">
        <v>0.11692865155281761</v>
      </c>
      <c r="L788">
        <v>0.1338459661221563</v>
      </c>
    </row>
    <row r="789" spans="1:12" x14ac:dyDescent="0.3">
      <c r="A789" t="s">
        <v>10688</v>
      </c>
      <c r="B789">
        <v>16.103610091077101</v>
      </c>
      <c r="C789">
        <v>4255.6959643829796</v>
      </c>
      <c r="D789">
        <v>74.991082123701304</v>
      </c>
      <c r="E789">
        <v>17.2081607045236</v>
      </c>
      <c r="F789">
        <v>16.103610091077101</v>
      </c>
      <c r="G789">
        <v>14.074342855785201</v>
      </c>
      <c r="H789">
        <v>1.335336163069114E-4</v>
      </c>
      <c r="I789">
        <v>4.0537635850449389E-3</v>
      </c>
      <c r="J789">
        <v>9.4288603829881013E-6</v>
      </c>
      <c r="K789">
        <v>0.1191903685778533</v>
      </c>
      <c r="L789">
        <v>0.13353138720324351</v>
      </c>
    </row>
    <row r="790" spans="1:12" x14ac:dyDescent="0.3">
      <c r="A790" t="s">
        <v>10689</v>
      </c>
      <c r="B790">
        <v>12.6735678684274</v>
      </c>
      <c r="C790">
        <v>4370.6930932290297</v>
      </c>
      <c r="D790">
        <v>74.678554245248407</v>
      </c>
      <c r="E790">
        <v>13.502251964279299</v>
      </c>
      <c r="F790">
        <v>12.6735678684274</v>
      </c>
      <c r="G790">
        <v>11.3763892723971</v>
      </c>
      <c r="H790">
        <v>1.4362218248035411E-4</v>
      </c>
      <c r="I790">
        <v>3.2800657826746E-3</v>
      </c>
      <c r="J790">
        <v>6.8227679668186253E-6</v>
      </c>
      <c r="K790">
        <v>0.1219082505681984</v>
      </c>
      <c r="L790">
        <v>0.13430372329030121</v>
      </c>
    </row>
    <row r="791" spans="1:12" x14ac:dyDescent="0.3">
      <c r="A791" t="s">
        <v>10690</v>
      </c>
      <c r="B791">
        <v>9.9826618109457801</v>
      </c>
      <c r="C791">
        <v>4490.6729634532503</v>
      </c>
      <c r="D791">
        <v>74.524003654981101</v>
      </c>
      <c r="E791">
        <v>10.604232395686999</v>
      </c>
      <c r="F791">
        <v>9.9826618109457801</v>
      </c>
      <c r="G791">
        <v>9.1994023513796002</v>
      </c>
      <c r="H791">
        <v>3.2270454775405668E-4</v>
      </c>
      <c r="I791">
        <v>2.6347540186691131E-3</v>
      </c>
      <c r="J791">
        <v>1.07226388022042E-5</v>
      </c>
      <c r="K791">
        <v>0.1249746288965627</v>
      </c>
      <c r="L791">
        <v>0.1356191107763999</v>
      </c>
    </row>
    <row r="792" spans="1:12" x14ac:dyDescent="0.3">
      <c r="A792" t="s">
        <v>10691</v>
      </c>
      <c r="B792">
        <v>7.8814835746236298</v>
      </c>
      <c r="C792">
        <v>4630.8812249571401</v>
      </c>
      <c r="D792">
        <v>74.759387764995694</v>
      </c>
      <c r="E792">
        <v>8.3315651735732299</v>
      </c>
      <c r="F792">
        <v>7.8814835746236298</v>
      </c>
      <c r="G792">
        <v>7.4441126788433802</v>
      </c>
      <c r="H792">
        <v>1.4270368008384611E-4</v>
      </c>
      <c r="I792">
        <v>2.1230731599029789E-3</v>
      </c>
      <c r="J792">
        <v>3.6168685588993111E-6</v>
      </c>
      <c r="K792">
        <v>0.12823217542977761</v>
      </c>
      <c r="L792">
        <v>0.13745871574425261</v>
      </c>
    </row>
    <row r="793" spans="1:12" x14ac:dyDescent="0.3">
      <c r="A793" t="s">
        <v>10692</v>
      </c>
      <c r="B793">
        <v>6.24628413862039</v>
      </c>
      <c r="C793">
        <v>4751.7837570614802</v>
      </c>
      <c r="D793">
        <v>74.263943461312905</v>
      </c>
      <c r="E793">
        <v>6.57056334927083</v>
      </c>
      <c r="F793">
        <v>6.24628413862039</v>
      </c>
      <c r="G793">
        <v>6.0057096699665102</v>
      </c>
      <c r="H793">
        <v>2.142143510707087E-4</v>
      </c>
      <c r="I793">
        <v>1.683066356793339E-3</v>
      </c>
      <c r="J793">
        <v>8.2014010813560494E-6</v>
      </c>
      <c r="K793">
        <v>0.1309590542568683</v>
      </c>
      <c r="L793">
        <v>0.13954915741420959</v>
      </c>
    </row>
  </sheetData>
  <phoneticPr fontId="3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745"/>
  <sheetViews>
    <sheetView workbookViewId="0">
      <selection activeCell="C2" sqref="C2:C8"/>
    </sheetView>
  </sheetViews>
  <sheetFormatPr defaultRowHeight="16.5" x14ac:dyDescent="0.3"/>
  <cols>
    <col min="1" max="1" width="19.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10693</v>
      </c>
      <c r="B2">
        <v>1.0546676951593299</v>
      </c>
      <c r="C2">
        <v>0</v>
      </c>
      <c r="D2">
        <v>-1</v>
      </c>
      <c r="E2">
        <v>0.99272980717908199</v>
      </c>
      <c r="F2">
        <v>1.0546676951593299</v>
      </c>
      <c r="G2">
        <v>2.2367985607916401</v>
      </c>
      <c r="H2">
        <v>1.5262700088563998E-5</v>
      </c>
      <c r="I2">
        <v>8.0006145140967301E-4</v>
      </c>
      <c r="J2">
        <v>0</v>
      </c>
      <c r="K2">
        <v>0.42369033982632309</v>
      </c>
      <c r="L2">
        <v>0.26535490011395668</v>
      </c>
    </row>
    <row r="3" spans="1:12" x14ac:dyDescent="0.3">
      <c r="A3" t="s">
        <v>10694</v>
      </c>
      <c r="B3">
        <v>1.35333195230306</v>
      </c>
      <c r="C3">
        <v>0</v>
      </c>
      <c r="D3">
        <v>-1</v>
      </c>
      <c r="E3">
        <v>1.2758475629087001</v>
      </c>
      <c r="F3">
        <v>1.35333195230306</v>
      </c>
      <c r="G3">
        <v>2.8460820667462299</v>
      </c>
      <c r="H3">
        <v>2.1811623975139629E-5</v>
      </c>
      <c r="I3">
        <v>1.0834087887893621E-3</v>
      </c>
      <c r="J3">
        <v>0</v>
      </c>
      <c r="K3">
        <v>0.41991194586152242</v>
      </c>
      <c r="L3">
        <v>0.26184371033007808</v>
      </c>
    </row>
    <row r="4" spans="1:12" x14ac:dyDescent="0.3">
      <c r="A4" t="s">
        <v>10695</v>
      </c>
      <c r="B4">
        <v>1.7269079225003501</v>
      </c>
      <c r="C4">
        <v>0</v>
      </c>
      <c r="D4">
        <v>-1</v>
      </c>
      <c r="E4">
        <v>1.63042762495754</v>
      </c>
      <c r="F4">
        <v>1.7269079225003501</v>
      </c>
      <c r="G4">
        <v>3.6270744718386898</v>
      </c>
      <c r="H4">
        <v>2.972604033856433E-5</v>
      </c>
      <c r="I4">
        <v>1.4292588816101719E-3</v>
      </c>
      <c r="J4">
        <v>0</v>
      </c>
      <c r="K4">
        <v>0.416875340148885</v>
      </c>
      <c r="L4">
        <v>0.25966821028515852</v>
      </c>
    </row>
    <row r="5" spans="1:12" x14ac:dyDescent="0.3">
      <c r="A5" t="s">
        <v>10696</v>
      </c>
      <c r="B5">
        <v>2.2345719764202898</v>
      </c>
      <c r="C5">
        <v>0</v>
      </c>
      <c r="D5">
        <v>-1</v>
      </c>
      <c r="E5">
        <v>2.1119617403038502</v>
      </c>
      <c r="F5">
        <v>2.2345719764202898</v>
      </c>
      <c r="G5">
        <v>4.6283342835356498</v>
      </c>
      <c r="H5">
        <v>3.894753480751743E-5</v>
      </c>
      <c r="I5">
        <v>1.873932689441521E-3</v>
      </c>
      <c r="J5">
        <v>0</v>
      </c>
      <c r="K5">
        <v>0.41124283967738118</v>
      </c>
      <c r="L5">
        <v>0.2576569409975919</v>
      </c>
    </row>
    <row r="6" spans="1:12" x14ac:dyDescent="0.3">
      <c r="A6" t="s">
        <v>10697</v>
      </c>
      <c r="B6">
        <v>2.8980506895595801</v>
      </c>
      <c r="C6">
        <v>45051.972547810998</v>
      </c>
      <c r="D6">
        <v>0</v>
      </c>
      <c r="E6">
        <v>2.7353176586243801</v>
      </c>
      <c r="F6">
        <v>2.8980506895595801</v>
      </c>
      <c r="G6">
        <v>5.9117748283049103</v>
      </c>
      <c r="H6">
        <v>5.34334400152558E-5</v>
      </c>
      <c r="I6">
        <v>2.4388108797402429E-3</v>
      </c>
      <c r="J6">
        <v>0</v>
      </c>
      <c r="K6">
        <v>0.40552701586214268</v>
      </c>
      <c r="L6">
        <v>0.25576435703125672</v>
      </c>
    </row>
    <row r="7" spans="1:12" x14ac:dyDescent="0.3">
      <c r="A7" t="s">
        <v>10698</v>
      </c>
      <c r="B7">
        <v>3.7711893412539998</v>
      </c>
      <c r="C7">
        <v>36036.021810014499</v>
      </c>
      <c r="D7">
        <v>0</v>
      </c>
      <c r="E7">
        <v>3.55904489704136</v>
      </c>
      <c r="F7">
        <v>3.7711893412539998</v>
      </c>
      <c r="G7">
        <v>7.5436343206609902</v>
      </c>
      <c r="H7">
        <v>7.0405864683645202E-5</v>
      </c>
      <c r="I7">
        <v>3.1254188758077089E-3</v>
      </c>
      <c r="J7">
        <v>0</v>
      </c>
      <c r="K7">
        <v>0.39806439147897699</v>
      </c>
      <c r="L7">
        <v>0.25487994113661627</v>
      </c>
    </row>
    <row r="8" spans="1:12" x14ac:dyDescent="0.3">
      <c r="A8" t="s">
        <v>10699</v>
      </c>
      <c r="B8">
        <v>4.9719459894180602</v>
      </c>
      <c r="C8">
        <v>28599.3720318056</v>
      </c>
      <c r="D8">
        <v>0</v>
      </c>
      <c r="E8">
        <v>4.6842829367341201</v>
      </c>
      <c r="F8">
        <v>4.9719459894180602</v>
      </c>
      <c r="G8">
        <v>9.6773053377369003</v>
      </c>
      <c r="H8">
        <v>9.23666967108637E-5</v>
      </c>
      <c r="I8">
        <v>4.0119962519889526E-3</v>
      </c>
      <c r="J8">
        <v>3.5759328524536021E-7</v>
      </c>
      <c r="K8">
        <v>0.38801795027995167</v>
      </c>
      <c r="L8">
        <v>0.25358802152201471</v>
      </c>
    </row>
    <row r="9" spans="1:12" x14ac:dyDescent="0.3">
      <c r="A9" t="s">
        <v>10700</v>
      </c>
      <c r="B9">
        <v>6.5866303510317303</v>
      </c>
      <c r="C9">
        <v>22963.528221488999</v>
      </c>
      <c r="D9">
        <v>93.287879864759503</v>
      </c>
      <c r="E9">
        <v>6.1934040734501803</v>
      </c>
      <c r="F9">
        <v>6.5866303510317303</v>
      </c>
      <c r="G9">
        <v>12.3878914806476</v>
      </c>
      <c r="H9">
        <v>1.218144372663896E-4</v>
      </c>
      <c r="I9">
        <v>5.1067161793925909E-3</v>
      </c>
      <c r="J9">
        <v>9.1717750729066795E-7</v>
      </c>
      <c r="K9">
        <v>0.37601707895464109</v>
      </c>
      <c r="L9">
        <v>0.25232600730214921</v>
      </c>
    </row>
    <row r="10" spans="1:12" x14ac:dyDescent="0.3">
      <c r="A10" t="s">
        <v>10701</v>
      </c>
      <c r="B10">
        <v>8.7884320028563803</v>
      </c>
      <c r="C10">
        <v>18611.544215174599</v>
      </c>
      <c r="D10">
        <v>93.020986572809903</v>
      </c>
      <c r="E10">
        <v>8.2510281952799804</v>
      </c>
      <c r="F10">
        <v>8.7884320028563803</v>
      </c>
      <c r="G10">
        <v>15.8365812381883</v>
      </c>
      <c r="H10">
        <v>1.5742890612407219E-4</v>
      </c>
      <c r="I10">
        <v>6.450193840743682E-3</v>
      </c>
      <c r="J10">
        <v>3.0339954853415619E-6</v>
      </c>
      <c r="K10">
        <v>0.3619237890693674</v>
      </c>
      <c r="L10">
        <v>0.25024223436055559</v>
      </c>
    </row>
    <row r="11" spans="1:12" x14ac:dyDescent="0.3">
      <c r="A11" t="s">
        <v>10702</v>
      </c>
      <c r="B11">
        <v>11.782203050926</v>
      </c>
      <c r="C11">
        <v>15542.5444583526</v>
      </c>
      <c r="D11">
        <v>92.4857434115155</v>
      </c>
      <c r="E11">
        <v>11.0656594404991</v>
      </c>
      <c r="F11">
        <v>11.782203050926</v>
      </c>
      <c r="G11">
        <v>20.274049188888501</v>
      </c>
      <c r="H11">
        <v>2.064735934711175E-4</v>
      </c>
      <c r="I11">
        <v>8.0930305018620356E-3</v>
      </c>
      <c r="J11">
        <v>7.7750850352553189E-6</v>
      </c>
      <c r="K11">
        <v>0.34621189622928128</v>
      </c>
      <c r="L11">
        <v>0.24782875725208819</v>
      </c>
    </row>
    <row r="12" spans="1:12" x14ac:dyDescent="0.3">
      <c r="A12" t="s">
        <v>10703</v>
      </c>
      <c r="B12">
        <v>15.7972855920182</v>
      </c>
      <c r="C12">
        <v>13221.1955485988</v>
      </c>
      <c r="D12">
        <v>91.874746566653599</v>
      </c>
      <c r="E12">
        <v>14.849624627502401</v>
      </c>
      <c r="F12">
        <v>15.7972855920182</v>
      </c>
      <c r="G12">
        <v>25.825390199055501</v>
      </c>
      <c r="H12">
        <v>2.62896703168705E-4</v>
      </c>
      <c r="I12">
        <v>1.014933083701087E-2</v>
      </c>
      <c r="J12">
        <v>1.307371931378414E-5</v>
      </c>
      <c r="K12">
        <v>0.32953193642075901</v>
      </c>
      <c r="L12">
        <v>0.2447556863656514</v>
      </c>
    </row>
    <row r="13" spans="1:12" x14ac:dyDescent="0.3">
      <c r="A13" t="s">
        <v>10704</v>
      </c>
      <c r="B13">
        <v>21.116459811129001</v>
      </c>
      <c r="C13">
        <v>11565.279449081299</v>
      </c>
      <c r="D13">
        <v>91.264199523016401</v>
      </c>
      <c r="E13">
        <v>19.8808738142436</v>
      </c>
      <c r="F13">
        <v>21.116459811129001</v>
      </c>
      <c r="G13">
        <v>32.811714424952598</v>
      </c>
      <c r="H13">
        <v>3.3622487482165439E-4</v>
      </c>
      <c r="I13">
        <v>1.265653481292674E-2</v>
      </c>
      <c r="J13">
        <v>1.959184746877814E-5</v>
      </c>
      <c r="K13">
        <v>0.31364688864415702</v>
      </c>
      <c r="L13">
        <v>0.24157130658302581</v>
      </c>
    </row>
    <row r="14" spans="1:12" x14ac:dyDescent="0.3">
      <c r="A14" t="s">
        <v>10705</v>
      </c>
      <c r="B14">
        <v>27.912992823817302</v>
      </c>
      <c r="C14">
        <v>10348.4684756647</v>
      </c>
      <c r="D14">
        <v>90.793851227160602</v>
      </c>
      <c r="E14">
        <v>26.3344452552817</v>
      </c>
      <c r="F14">
        <v>27.912992823817302</v>
      </c>
      <c r="G14">
        <v>41.306451084284099</v>
      </c>
      <c r="H14">
        <v>4.2448086072435082E-4</v>
      </c>
      <c r="I14">
        <v>1.5628950913876258E-2</v>
      </c>
      <c r="J14">
        <v>2.7525103226009051E-5</v>
      </c>
      <c r="K14">
        <v>0.29910562498463239</v>
      </c>
      <c r="L14">
        <v>0.23856442589755081</v>
      </c>
    </row>
    <row r="15" spans="1:12" x14ac:dyDescent="0.3">
      <c r="A15" t="s">
        <v>10706</v>
      </c>
      <c r="B15">
        <v>36.441159116623801</v>
      </c>
      <c r="C15">
        <v>9475.5636248850205</v>
      </c>
      <c r="D15">
        <v>90.285242492066104</v>
      </c>
      <c r="E15">
        <v>34.505033200802103</v>
      </c>
      <c r="F15">
        <v>36.441159116623801</v>
      </c>
      <c r="G15">
        <v>51.6933366560595</v>
      </c>
      <c r="H15">
        <v>5.153746757097467E-4</v>
      </c>
      <c r="I15">
        <v>1.919504476506409E-2</v>
      </c>
      <c r="J15">
        <v>3.2977476602225892E-5</v>
      </c>
      <c r="K15">
        <v>0.28671745128158971</v>
      </c>
      <c r="L15">
        <v>0.23534790029017749</v>
      </c>
    </row>
    <row r="16" spans="1:12" x14ac:dyDescent="0.3">
      <c r="A16" t="s">
        <v>10707</v>
      </c>
      <c r="B16">
        <v>46.946841658154703</v>
      </c>
      <c r="C16">
        <v>8835.7211350731504</v>
      </c>
      <c r="D16">
        <v>89.910343359288305</v>
      </c>
      <c r="E16">
        <v>44.5960066832018</v>
      </c>
      <c r="F16">
        <v>46.946841658154703</v>
      </c>
      <c r="G16">
        <v>64.197625611360095</v>
      </c>
      <c r="H16">
        <v>6.3703126047001224E-4</v>
      </c>
      <c r="I16">
        <v>2.349583902124152E-2</v>
      </c>
      <c r="J16">
        <v>4.412828868444173E-5</v>
      </c>
      <c r="K16">
        <v>0.27628476093821219</v>
      </c>
      <c r="L16">
        <v>0.23231068031169011</v>
      </c>
    </row>
    <row r="17" spans="1:12" x14ac:dyDescent="0.3">
      <c r="A17" t="s">
        <v>10708</v>
      </c>
      <c r="B17">
        <v>59.584460430004299</v>
      </c>
      <c r="C17">
        <v>8377.2316391346394</v>
      </c>
      <c r="D17">
        <v>89.5953753063324</v>
      </c>
      <c r="E17">
        <v>56.770728380709102</v>
      </c>
      <c r="F17">
        <v>59.584460430004299</v>
      </c>
      <c r="G17">
        <v>79.093568592000693</v>
      </c>
      <c r="H17">
        <v>8.1134772598966587E-4</v>
      </c>
      <c r="I17">
        <v>2.855877317142571E-2</v>
      </c>
      <c r="J17">
        <v>6.4318519633687618E-5</v>
      </c>
      <c r="K17">
        <v>0.2678265524513076</v>
      </c>
      <c r="L17">
        <v>0.22977145101114221</v>
      </c>
    </row>
    <row r="18" spans="1:12" x14ac:dyDescent="0.3">
      <c r="A18" t="s">
        <v>10709</v>
      </c>
      <c r="B18">
        <v>74.531329563640796</v>
      </c>
      <c r="C18">
        <v>8049.5087250323404</v>
      </c>
      <c r="D18">
        <v>89.328236630239999</v>
      </c>
      <c r="E18">
        <v>71.207744736385806</v>
      </c>
      <c r="F18">
        <v>74.531329563640796</v>
      </c>
      <c r="G18">
        <v>96.685567570686899</v>
      </c>
      <c r="H18">
        <v>9.4647678083609665E-4</v>
      </c>
      <c r="I18">
        <v>3.4444152935483252E-2</v>
      </c>
      <c r="J18">
        <v>6.9653262502456274E-5</v>
      </c>
      <c r="K18">
        <v>0.26111055035043612</v>
      </c>
      <c r="L18">
        <v>0.22743086381296901</v>
      </c>
    </row>
    <row r="19" spans="1:12" x14ac:dyDescent="0.3">
      <c r="A19" t="s">
        <v>10710</v>
      </c>
      <c r="B19">
        <v>91.972788088098099</v>
      </c>
      <c r="C19">
        <v>7813.40491124666</v>
      </c>
      <c r="D19">
        <v>89.150929788705</v>
      </c>
      <c r="E19">
        <v>88.051776117537798</v>
      </c>
      <c r="F19">
        <v>91.972788088098099</v>
      </c>
      <c r="G19">
        <v>117.193601600679</v>
      </c>
      <c r="H19">
        <v>1.155904007739635E-3</v>
      </c>
      <c r="I19">
        <v>4.1307219391189032E-2</v>
      </c>
      <c r="J19">
        <v>8.9648712819679455E-5</v>
      </c>
      <c r="K19">
        <v>0.25582351433380351</v>
      </c>
      <c r="L19">
        <v>0.22556139886107729</v>
      </c>
    </row>
    <row r="20" spans="1:12" x14ac:dyDescent="0.3">
      <c r="A20" t="s">
        <v>10711</v>
      </c>
      <c r="B20">
        <v>112.00525435101</v>
      </c>
      <c r="C20">
        <v>7667.9505598987898</v>
      </c>
      <c r="D20">
        <v>89.188438540325194</v>
      </c>
      <c r="E20">
        <v>107.30673268615701</v>
      </c>
      <c r="F20">
        <v>112.00525435101</v>
      </c>
      <c r="G20">
        <v>140.96964297931001</v>
      </c>
      <c r="H20">
        <v>1.3899116409378639E-3</v>
      </c>
      <c r="I20">
        <v>4.9204458559738568E-2</v>
      </c>
      <c r="J20">
        <v>1.108024748107631E-4</v>
      </c>
      <c r="K20">
        <v>0.25261501027188182</v>
      </c>
      <c r="L20">
        <v>0.22475869230239451</v>
      </c>
    </row>
    <row r="21" spans="1:12" x14ac:dyDescent="0.3">
      <c r="A21" t="s">
        <v>10712</v>
      </c>
      <c r="B21">
        <v>134.70256486262801</v>
      </c>
      <c r="C21">
        <v>7599.3844514499397</v>
      </c>
      <c r="D21">
        <v>89.483547864459098</v>
      </c>
      <c r="E21">
        <v>128.91333649589501</v>
      </c>
      <c r="F21">
        <v>134.70256486262801</v>
      </c>
      <c r="G21">
        <v>168.22651345843099</v>
      </c>
      <c r="H21">
        <v>1.640702600198492E-3</v>
      </c>
      <c r="I21">
        <v>5.8249841527067713E-2</v>
      </c>
      <c r="J21">
        <v>1.2997385703719661E-4</v>
      </c>
      <c r="K21">
        <v>0.25157129128593209</v>
      </c>
      <c r="L21">
        <v>0.22538787699723969</v>
      </c>
    </row>
    <row r="22" spans="1:12" x14ac:dyDescent="0.3">
      <c r="A22" t="s">
        <v>10713</v>
      </c>
      <c r="B22">
        <v>160.43943138134301</v>
      </c>
      <c r="C22">
        <v>7567.1063355210599</v>
      </c>
      <c r="D22">
        <v>89.8684587072878</v>
      </c>
      <c r="E22">
        <v>153.26058791040899</v>
      </c>
      <c r="F22">
        <v>160.43943138134301</v>
      </c>
      <c r="G22">
        <v>199.30242815013901</v>
      </c>
      <c r="H22">
        <v>1.931380881473376E-3</v>
      </c>
      <c r="I22">
        <v>6.845643602682136E-2</v>
      </c>
      <c r="J22">
        <v>1.525885794677695E-4</v>
      </c>
      <c r="K22">
        <v>0.25166625133635201</v>
      </c>
      <c r="L22">
        <v>0.22678537110851321</v>
      </c>
    </row>
    <row r="23" spans="1:12" x14ac:dyDescent="0.3">
      <c r="A23" t="s">
        <v>10714</v>
      </c>
      <c r="B23">
        <v>189.38688774530601</v>
      </c>
      <c r="C23">
        <v>7544.6632443715798</v>
      </c>
      <c r="D23">
        <v>90.280688634769504</v>
      </c>
      <c r="E23">
        <v>180.574224047976</v>
      </c>
      <c r="F23">
        <v>189.38688774530601</v>
      </c>
      <c r="G23">
        <v>234.20026982102601</v>
      </c>
      <c r="H23">
        <v>2.2517242057037141E-3</v>
      </c>
      <c r="I23">
        <v>7.9882026823170221E-2</v>
      </c>
      <c r="J23">
        <v>1.7584905796961411E-4</v>
      </c>
      <c r="K23">
        <v>0.25208971361051352</v>
      </c>
      <c r="L23">
        <v>0.22833828748830359</v>
      </c>
    </row>
    <row r="24" spans="1:12" x14ac:dyDescent="0.3">
      <c r="A24" t="s">
        <v>10715</v>
      </c>
      <c r="B24">
        <v>221.631898841572</v>
      </c>
      <c r="C24">
        <v>7526.8540919362003</v>
      </c>
      <c r="D24">
        <v>90.7001028611772</v>
      </c>
      <c r="E24">
        <v>210.928339951769</v>
      </c>
      <c r="F24">
        <v>221.631898841572</v>
      </c>
      <c r="G24">
        <v>272.96881080825102</v>
      </c>
      <c r="H24">
        <v>2.6027398093532101E-3</v>
      </c>
      <c r="I24">
        <v>9.2551453428153005E-2</v>
      </c>
      <c r="J24">
        <v>2.012803543902667E-4</v>
      </c>
      <c r="K24">
        <v>0.25264762697224591</v>
      </c>
      <c r="L24">
        <v>0.2298853181806324</v>
      </c>
    </row>
    <row r="25" spans="1:12" x14ac:dyDescent="0.3">
      <c r="A25" t="s">
        <v>10716</v>
      </c>
      <c r="B25">
        <v>259.37117454278098</v>
      </c>
      <c r="C25">
        <v>7509.7613265424498</v>
      </c>
      <c r="D25">
        <v>91.125457391844606</v>
      </c>
      <c r="E25">
        <v>246.38225386032599</v>
      </c>
      <c r="F25">
        <v>259.37117454278098</v>
      </c>
      <c r="G25">
        <v>318.16272368199901</v>
      </c>
      <c r="H25">
        <v>5.198482956517589E-3</v>
      </c>
      <c r="I25">
        <v>0.10762438269460201</v>
      </c>
      <c r="J25">
        <v>3.4302314272030028E-4</v>
      </c>
      <c r="K25">
        <v>0.2534896911801911</v>
      </c>
      <c r="L25">
        <v>0.2315533114592937</v>
      </c>
    </row>
    <row r="26" spans="1:12" x14ac:dyDescent="0.3">
      <c r="A26" t="s">
        <v>10717</v>
      </c>
      <c r="B26">
        <v>298.45949498995299</v>
      </c>
      <c r="C26">
        <v>7505.4895378752399</v>
      </c>
      <c r="D26">
        <v>91.544873126746495</v>
      </c>
      <c r="E26">
        <v>282.953557687184</v>
      </c>
      <c r="F26">
        <v>298.45949498995299</v>
      </c>
      <c r="G26">
        <v>365.05738361676202</v>
      </c>
      <c r="H26">
        <v>5.0096501001391453E-3</v>
      </c>
      <c r="I26">
        <v>0.1228166653408502</v>
      </c>
      <c r="J26">
        <v>3.5563119310417612E-4</v>
      </c>
      <c r="K26">
        <v>0.25454787663847411</v>
      </c>
      <c r="L26">
        <v>0.23344687146189269</v>
      </c>
    </row>
    <row r="27" spans="1:12" x14ac:dyDescent="0.3">
      <c r="A27" t="s">
        <v>10718</v>
      </c>
      <c r="B27">
        <v>341.04937517518999</v>
      </c>
      <c r="C27">
        <v>7497.3987989632797</v>
      </c>
      <c r="D27">
        <v>91.9546653047951</v>
      </c>
      <c r="E27">
        <v>322.72735289126899</v>
      </c>
      <c r="F27">
        <v>341.04937517518999</v>
      </c>
      <c r="G27">
        <v>415.84979063518398</v>
      </c>
      <c r="H27">
        <v>5.8893777110350133E-3</v>
      </c>
      <c r="I27">
        <v>0.13928691765205631</v>
      </c>
      <c r="J27">
        <v>3.9324841269845848E-4</v>
      </c>
      <c r="K27">
        <v>0.25562129884907431</v>
      </c>
      <c r="L27">
        <v>0.23521319002133301</v>
      </c>
    </row>
    <row r="28" spans="1:12" x14ac:dyDescent="0.3">
      <c r="A28" t="s">
        <v>10719</v>
      </c>
      <c r="B28">
        <v>387.51008990737802</v>
      </c>
      <c r="C28">
        <v>7482.3033545401504</v>
      </c>
      <c r="D28">
        <v>92.388649858191897</v>
      </c>
      <c r="E28">
        <v>366.03215034089999</v>
      </c>
      <c r="F28">
        <v>387.51008990737802</v>
      </c>
      <c r="G28">
        <v>470.70742052709397</v>
      </c>
      <c r="H28">
        <v>7.0685764450192966E-3</v>
      </c>
      <c r="I28">
        <v>0.1571974557314357</v>
      </c>
      <c r="J28">
        <v>4.5527742184358071E-4</v>
      </c>
      <c r="K28">
        <v>0.25653837618945402</v>
      </c>
      <c r="L28">
        <v>0.23696526525264941</v>
      </c>
    </row>
    <row r="29" spans="1:12" x14ac:dyDescent="0.3">
      <c r="A29" t="s">
        <v>10720</v>
      </c>
      <c r="B29">
        <v>437.14598897726898</v>
      </c>
      <c r="C29">
        <v>7470.8957800461003</v>
      </c>
      <c r="D29">
        <v>92.728406968360005</v>
      </c>
      <c r="E29">
        <v>412.36120185576499</v>
      </c>
      <c r="F29">
        <v>437.14598897726898</v>
      </c>
      <c r="G29">
        <v>529.468754197561</v>
      </c>
      <c r="H29">
        <v>5.9318090538244082E-3</v>
      </c>
      <c r="I29">
        <v>0.1762814676673374</v>
      </c>
      <c r="J29">
        <v>4.2628245430611632E-4</v>
      </c>
      <c r="K29">
        <v>0.25750720701876673</v>
      </c>
      <c r="L29">
        <v>0.2384566367766453</v>
      </c>
    </row>
    <row r="30" spans="1:12" x14ac:dyDescent="0.3">
      <c r="A30" t="s">
        <v>10721</v>
      </c>
      <c r="B30">
        <v>490.60888258309802</v>
      </c>
      <c r="C30">
        <v>7458.4277488629996</v>
      </c>
      <c r="D30">
        <v>93.141782371758794</v>
      </c>
      <c r="E30">
        <v>461.95547154879301</v>
      </c>
      <c r="F30">
        <v>490.60888258309802</v>
      </c>
      <c r="G30">
        <v>592.13485433076801</v>
      </c>
      <c r="H30">
        <v>8.3623105859539186E-3</v>
      </c>
      <c r="I30">
        <v>0.19694881248880899</v>
      </c>
      <c r="J30">
        <v>5.0808128078959661E-4</v>
      </c>
      <c r="K30">
        <v>0.25845208135706182</v>
      </c>
      <c r="L30">
        <v>0.24015463819293939</v>
      </c>
    </row>
    <row r="31" spans="1:12" x14ac:dyDescent="0.3">
      <c r="A31" t="s">
        <v>10722</v>
      </c>
      <c r="B31">
        <v>547.56604422020598</v>
      </c>
      <c r="C31">
        <v>7457.19559217816</v>
      </c>
      <c r="D31">
        <v>93.528172442624594</v>
      </c>
      <c r="E31">
        <v>514.69615428380405</v>
      </c>
      <c r="F31">
        <v>547.56604422020598</v>
      </c>
      <c r="G31">
        <v>659.35850658045797</v>
      </c>
      <c r="H31">
        <v>8.9495905202552472E-3</v>
      </c>
      <c r="I31">
        <v>0.21878024484179351</v>
      </c>
      <c r="J31">
        <v>5.736221184710899E-4</v>
      </c>
      <c r="K31">
        <v>0.25967903861795172</v>
      </c>
      <c r="L31">
        <v>0.24190077513514111</v>
      </c>
    </row>
    <row r="32" spans="1:12" x14ac:dyDescent="0.3">
      <c r="A32" t="s">
        <v>10723</v>
      </c>
      <c r="B32">
        <v>607.36543618144594</v>
      </c>
      <c r="C32">
        <v>7453.9420889453104</v>
      </c>
      <c r="D32">
        <v>93.960453575722596</v>
      </c>
      <c r="E32">
        <v>569.76947751917203</v>
      </c>
      <c r="F32">
        <v>607.36543618144594</v>
      </c>
      <c r="G32">
        <v>729.22780284996099</v>
      </c>
      <c r="H32">
        <v>1.065602193852716E-2</v>
      </c>
      <c r="I32">
        <v>0.24199876298960529</v>
      </c>
      <c r="J32">
        <v>6.5543359722816294E-4</v>
      </c>
      <c r="K32">
        <v>0.26091006334761319</v>
      </c>
      <c r="L32">
        <v>0.24378018754209591</v>
      </c>
    </row>
    <row r="33" spans="1:12" x14ac:dyDescent="0.3">
      <c r="A33" t="s">
        <v>10724</v>
      </c>
      <c r="B33">
        <v>670.41451786271205</v>
      </c>
      <c r="C33">
        <v>7458.4630486058104</v>
      </c>
      <c r="D33">
        <v>94.363518317479205</v>
      </c>
      <c r="E33">
        <v>627.83629604972498</v>
      </c>
      <c r="F33">
        <v>670.41451786271205</v>
      </c>
      <c r="G33">
        <v>803.615215933542</v>
      </c>
      <c r="H33">
        <v>1.003558132547492E-2</v>
      </c>
      <c r="I33">
        <v>0.26652211019661992</v>
      </c>
      <c r="J33">
        <v>6.4543503872979322E-4</v>
      </c>
      <c r="K33">
        <v>0.26230670127125427</v>
      </c>
      <c r="L33">
        <v>0.24554914276153469</v>
      </c>
    </row>
    <row r="34" spans="1:12" x14ac:dyDescent="0.3">
      <c r="A34" t="s">
        <v>10725</v>
      </c>
      <c r="B34">
        <v>736.02313530196705</v>
      </c>
      <c r="C34">
        <v>7465.1483133161801</v>
      </c>
      <c r="D34">
        <v>94.744949055382094</v>
      </c>
      <c r="E34">
        <v>687.96190506669097</v>
      </c>
      <c r="F34">
        <v>736.02313530196705</v>
      </c>
      <c r="G34">
        <v>880.71893641807105</v>
      </c>
      <c r="H34">
        <v>1.281558381363865E-2</v>
      </c>
      <c r="I34">
        <v>0.29208444918642879</v>
      </c>
      <c r="J34">
        <v>7.4618622111082488E-4</v>
      </c>
      <c r="K34">
        <v>0.2637164607623444</v>
      </c>
      <c r="L34">
        <v>0.24741296667149021</v>
      </c>
    </row>
    <row r="35" spans="1:12" x14ac:dyDescent="0.3">
      <c r="A35" t="s">
        <v>10726</v>
      </c>
      <c r="B35">
        <v>805.07561417324098</v>
      </c>
      <c r="C35">
        <v>7479.1879340841797</v>
      </c>
      <c r="D35">
        <v>95.085009726621706</v>
      </c>
      <c r="E35">
        <v>751.27879425260403</v>
      </c>
      <c r="F35">
        <v>805.07561417324098</v>
      </c>
      <c r="G35">
        <v>962.81041642545597</v>
      </c>
      <c r="H35">
        <v>1.381718673197028E-2</v>
      </c>
      <c r="I35">
        <v>0.31942852628279478</v>
      </c>
      <c r="J35">
        <v>7.9531858543085846E-4</v>
      </c>
      <c r="K35">
        <v>0.26539573262838351</v>
      </c>
      <c r="L35">
        <v>0.24918499395370969</v>
      </c>
    </row>
    <row r="36" spans="1:12" x14ac:dyDescent="0.3">
      <c r="A36" t="s">
        <v>10727</v>
      </c>
      <c r="B36">
        <v>875.89415487704298</v>
      </c>
      <c r="C36">
        <v>7496.1588546467001</v>
      </c>
      <c r="D36">
        <v>95.447558814578301</v>
      </c>
      <c r="E36">
        <v>816.10061252387595</v>
      </c>
      <c r="F36">
        <v>875.89415487704298</v>
      </c>
      <c r="G36">
        <v>1047.3414820912801</v>
      </c>
      <c r="H36">
        <v>1.4523666654060749E-2</v>
      </c>
      <c r="I36">
        <v>0.34751373717675649</v>
      </c>
      <c r="J36">
        <v>8.5295989541340578E-4</v>
      </c>
      <c r="K36">
        <v>0.2670933827430379</v>
      </c>
      <c r="L36">
        <v>0.25083749850058262</v>
      </c>
    </row>
    <row r="37" spans="1:12" x14ac:dyDescent="0.3">
      <c r="A37" t="s">
        <v>10728</v>
      </c>
      <c r="B37">
        <v>948.21766044552498</v>
      </c>
      <c r="C37">
        <v>7517.4214383087101</v>
      </c>
      <c r="D37">
        <v>95.773668348073997</v>
      </c>
      <c r="E37">
        <v>882.14756339315295</v>
      </c>
      <c r="F37">
        <v>948.21766044552498</v>
      </c>
      <c r="G37">
        <v>1134.1732834012701</v>
      </c>
      <c r="H37">
        <v>1.3339487865067E-2</v>
      </c>
      <c r="I37">
        <v>0.37671357066425731</v>
      </c>
      <c r="J37">
        <v>8.6714800941278304E-4</v>
      </c>
      <c r="K37">
        <v>0.26877747829289322</v>
      </c>
      <c r="L37">
        <v>0.25251331698546342</v>
      </c>
    </row>
    <row r="38" spans="1:12" x14ac:dyDescent="0.3">
      <c r="A38" t="s">
        <v>10729</v>
      </c>
      <c r="B38">
        <v>1026.5782621651599</v>
      </c>
      <c r="C38">
        <v>7540.7914083447604</v>
      </c>
      <c r="D38">
        <v>96.091832131234099</v>
      </c>
      <c r="E38">
        <v>953.28368191978302</v>
      </c>
      <c r="F38">
        <v>1026.5782621651599</v>
      </c>
      <c r="G38">
        <v>1228.0264121027601</v>
      </c>
      <c r="H38">
        <v>1.455570227053408E-2</v>
      </c>
      <c r="I38">
        <v>0.40933515061170128</v>
      </c>
      <c r="J38">
        <v>8.6770626002500022E-4</v>
      </c>
      <c r="K38">
        <v>0.27048771614163492</v>
      </c>
      <c r="L38">
        <v>0.25418860397677662</v>
      </c>
    </row>
    <row r="39" spans="1:12" x14ac:dyDescent="0.3">
      <c r="A39" t="s">
        <v>10730</v>
      </c>
      <c r="B39">
        <v>1103.5639011410501</v>
      </c>
      <c r="C39">
        <v>7569.6592263004004</v>
      </c>
      <c r="D39">
        <v>96.326230539953997</v>
      </c>
      <c r="E39">
        <v>1023.503401465</v>
      </c>
      <c r="F39">
        <v>1103.5639011410501</v>
      </c>
      <c r="G39">
        <v>1322.11805358878</v>
      </c>
      <c r="H39">
        <v>1.6517843319961929E-2</v>
      </c>
      <c r="I39">
        <v>0.44064198078570249</v>
      </c>
      <c r="J39">
        <v>1.029202847396839E-3</v>
      </c>
      <c r="K39">
        <v>0.27230724102538018</v>
      </c>
      <c r="L39">
        <v>0.25569868058117451</v>
      </c>
    </row>
    <row r="40" spans="1:12" x14ac:dyDescent="0.3">
      <c r="A40" t="s">
        <v>10731</v>
      </c>
      <c r="B40">
        <v>1182.2171901178999</v>
      </c>
      <c r="C40">
        <v>7595.3332131461502</v>
      </c>
      <c r="D40">
        <v>96.610372346738998</v>
      </c>
      <c r="E40">
        <v>1095.1215687219001</v>
      </c>
      <c r="F40">
        <v>1182.2171901178999</v>
      </c>
      <c r="G40">
        <v>1417.91716234926</v>
      </c>
      <c r="H40">
        <v>1.8511653562014931E-2</v>
      </c>
      <c r="I40">
        <v>0.47358985745424592</v>
      </c>
      <c r="J40">
        <v>1.071328673384748E-3</v>
      </c>
      <c r="K40">
        <v>0.274084398626388</v>
      </c>
      <c r="L40">
        <v>0.25696542527057431</v>
      </c>
    </row>
    <row r="41" spans="1:12" x14ac:dyDescent="0.3">
      <c r="A41" t="s">
        <v>10732</v>
      </c>
      <c r="B41">
        <v>1261.7898279318199</v>
      </c>
      <c r="C41">
        <v>7622.1837185630402</v>
      </c>
      <c r="D41">
        <v>96.830983318884606</v>
      </c>
      <c r="E41">
        <v>1167.8212999990301</v>
      </c>
      <c r="F41">
        <v>1261.7898279318199</v>
      </c>
      <c r="G41">
        <v>1515.8373652944099</v>
      </c>
      <c r="H41">
        <v>1.8669684936151981E-2</v>
      </c>
      <c r="I41">
        <v>0.50740245846759957</v>
      </c>
      <c r="J41">
        <v>1.0726903363307151E-3</v>
      </c>
      <c r="K41">
        <v>0.2756868928851825</v>
      </c>
      <c r="L41">
        <v>0.2580905932875005</v>
      </c>
    </row>
    <row r="42" spans="1:12" x14ac:dyDescent="0.3">
      <c r="A42" t="s">
        <v>10733</v>
      </c>
      <c r="B42">
        <v>1343.166736724</v>
      </c>
      <c r="C42">
        <v>7642.8269893366796</v>
      </c>
      <c r="D42">
        <v>96.9820881037314</v>
      </c>
      <c r="E42">
        <v>1242.0357105811499</v>
      </c>
      <c r="F42">
        <v>1343.166736724</v>
      </c>
      <c r="G42">
        <v>1615.4270287746999</v>
      </c>
      <c r="H42">
        <v>1.8516367961013119E-2</v>
      </c>
      <c r="I42">
        <v>0.54218266422824724</v>
      </c>
      <c r="J42">
        <v>1.1738189892293879E-3</v>
      </c>
      <c r="K42">
        <v>0.27704203142583828</v>
      </c>
      <c r="L42">
        <v>0.25910293228302939</v>
      </c>
    </row>
    <row r="43" spans="1:12" x14ac:dyDescent="0.3">
      <c r="A43" t="s">
        <v>10734</v>
      </c>
      <c r="B43">
        <v>1427.20467363338</v>
      </c>
      <c r="C43">
        <v>7648.1131837657204</v>
      </c>
      <c r="D43">
        <v>97.133255366868696</v>
      </c>
      <c r="E43">
        <v>1319.28960944818</v>
      </c>
      <c r="F43">
        <v>1427.20467363338</v>
      </c>
      <c r="G43">
        <v>1716.63578194513</v>
      </c>
      <c r="H43">
        <v>1.9473482270960189E-2</v>
      </c>
      <c r="I43">
        <v>0.57729652764238359</v>
      </c>
      <c r="J43">
        <v>1.2659961027628799E-3</v>
      </c>
      <c r="K43">
        <v>0.27789118315308092</v>
      </c>
      <c r="L43">
        <v>0.25960705127035272</v>
      </c>
    </row>
    <row r="44" spans="1:12" x14ac:dyDescent="0.3">
      <c r="A44" t="s">
        <v>10735</v>
      </c>
    </row>
    <row r="45" spans="1:12" x14ac:dyDescent="0.3">
      <c r="A45" t="s">
        <v>10735</v>
      </c>
      <c r="B45">
        <v>1519.04075972901</v>
      </c>
      <c r="C45">
        <v>7595.7614386862797</v>
      </c>
      <c r="D45">
        <v>97.159344895598693</v>
      </c>
      <c r="E45">
        <v>1405.8865295988501</v>
      </c>
      <c r="F45">
        <v>1519.04075972901</v>
      </c>
      <c r="G45">
        <v>1819.9812338742699</v>
      </c>
      <c r="H45">
        <v>2.3054613635225641E-2</v>
      </c>
      <c r="I45">
        <v>0.61329788942882324</v>
      </c>
      <c r="J45">
        <v>1.3844778927644889E-3</v>
      </c>
      <c r="K45">
        <v>0.27691890435183081</v>
      </c>
      <c r="L45">
        <v>0.25885210127599362</v>
      </c>
    </row>
    <row r="46" spans="1:12" x14ac:dyDescent="0.3">
      <c r="A46" t="s">
        <v>10736</v>
      </c>
      <c r="B46">
        <v>1641.4022872476901</v>
      </c>
      <c r="C46">
        <v>7362.7058485057896</v>
      </c>
      <c r="D46">
        <v>96.839665115231</v>
      </c>
      <c r="E46">
        <v>1526.5588975613</v>
      </c>
      <c r="F46">
        <v>1641.4022872476901</v>
      </c>
      <c r="G46">
        <v>1930.27020821315</v>
      </c>
      <c r="H46">
        <v>2.6290150589848009E-2</v>
      </c>
      <c r="I46">
        <v>0.65042113911511978</v>
      </c>
      <c r="J46">
        <v>1.5461786352240661E-3</v>
      </c>
      <c r="K46">
        <v>0.26973807732799521</v>
      </c>
      <c r="L46">
        <v>0.25451817250512482</v>
      </c>
    </row>
    <row r="47" spans="1:12" x14ac:dyDescent="0.3">
      <c r="A47" t="s">
        <v>10737</v>
      </c>
      <c r="B47">
        <v>1783.65052872246</v>
      </c>
      <c r="C47">
        <v>7086.1984248771896</v>
      </c>
      <c r="D47">
        <v>96.370991908387197</v>
      </c>
      <c r="E47">
        <v>1668.4374260198399</v>
      </c>
      <c r="F47">
        <v>1783.65052872246</v>
      </c>
      <c r="G47">
        <v>2047.3990365581101</v>
      </c>
      <c r="H47">
        <v>2.5118137942880831E-2</v>
      </c>
      <c r="I47">
        <v>0.6885681980181968</v>
      </c>
      <c r="J47">
        <v>1.566424161145477E-3</v>
      </c>
      <c r="K47">
        <v>0.26088005585507512</v>
      </c>
      <c r="L47">
        <v>0.24927991549767911</v>
      </c>
    </row>
    <row r="48" spans="1:12" x14ac:dyDescent="0.3">
      <c r="A48" t="s">
        <v>10738</v>
      </c>
      <c r="B48">
        <v>2005.5431915520201</v>
      </c>
      <c r="C48">
        <v>6522.2799858886701</v>
      </c>
      <c r="D48">
        <v>96.337878872363902</v>
      </c>
      <c r="E48">
        <v>1885.6955916460299</v>
      </c>
      <c r="F48">
        <v>2005.5431915520201</v>
      </c>
      <c r="G48">
        <v>2152.4900301762</v>
      </c>
      <c r="H48">
        <v>2.580875279997874E-2</v>
      </c>
      <c r="I48">
        <v>0.71666476552487102</v>
      </c>
      <c r="J48">
        <v>1.639413548567892E-3</v>
      </c>
      <c r="K48">
        <v>0.24404898539234049</v>
      </c>
      <c r="L48">
        <v>0.24518459459135941</v>
      </c>
    </row>
    <row r="49" spans="1:12" x14ac:dyDescent="0.3">
      <c r="A49" t="s">
        <v>10739</v>
      </c>
      <c r="B49">
        <v>11976.427347176201</v>
      </c>
      <c r="C49">
        <v>3190.3881374059902</v>
      </c>
      <c r="D49">
        <v>94.188441446664996</v>
      </c>
      <c r="E49">
        <v>12639.9765158915</v>
      </c>
      <c r="F49">
        <v>11976.427347176201</v>
      </c>
      <c r="G49">
        <v>5062.1144702193997</v>
      </c>
      <c r="H49">
        <v>0.1201995143424535</v>
      </c>
      <c r="I49">
        <v>0.92521988918358322</v>
      </c>
      <c r="J49">
        <v>5.5432735004140718E-3</v>
      </c>
      <c r="K49">
        <v>6.8284115243668397E-2</v>
      </c>
      <c r="L49">
        <v>0.14950425995738201</v>
      </c>
    </row>
    <row r="50" spans="1:12" x14ac:dyDescent="0.3">
      <c r="A50" t="s">
        <v>10740</v>
      </c>
      <c r="B50">
        <v>13056.464633690901</v>
      </c>
      <c r="C50">
        <v>3227.76515840619</v>
      </c>
      <c r="D50">
        <v>94.5654657862286</v>
      </c>
      <c r="E50">
        <v>13707.086436514101</v>
      </c>
      <c r="F50">
        <v>13056.464633690901</v>
      </c>
      <c r="G50">
        <v>5560.7810261213499</v>
      </c>
      <c r="H50">
        <v>0.1177732904171207</v>
      </c>
      <c r="I50">
        <v>0.98375138597910683</v>
      </c>
      <c r="J50">
        <v>5.5515265030917846E-3</v>
      </c>
      <c r="K50">
        <v>6.9577798204390459E-2</v>
      </c>
      <c r="L50">
        <v>0.15281692866303109</v>
      </c>
    </row>
    <row r="51" spans="1:12" x14ac:dyDescent="0.3">
      <c r="A51" t="s">
        <v>10741</v>
      </c>
      <c r="B51">
        <v>14121.0787315046</v>
      </c>
      <c r="C51">
        <v>3270.3963197068801</v>
      </c>
      <c r="D51">
        <v>94.917271311354597</v>
      </c>
      <c r="E51">
        <v>14746.2596244207</v>
      </c>
      <c r="F51">
        <v>14121.0787315046</v>
      </c>
      <c r="G51">
        <v>6094.4661881002103</v>
      </c>
      <c r="H51">
        <v>0.1115749097125702</v>
      </c>
      <c r="I51">
        <v>1.046592058984009</v>
      </c>
      <c r="J51">
        <v>5.2064827390953961E-3</v>
      </c>
      <c r="K51">
        <v>7.1391236897437524E-2</v>
      </c>
      <c r="L51">
        <v>0.15639430212262331</v>
      </c>
    </row>
    <row r="52" spans="1:12" x14ac:dyDescent="0.3">
      <c r="A52" t="s">
        <v>10742</v>
      </c>
      <c r="B52">
        <v>15389.2999404605</v>
      </c>
      <c r="C52">
        <v>3305.5324044066201</v>
      </c>
      <c r="D52">
        <v>95.259613292924399</v>
      </c>
      <c r="E52">
        <v>15995.259744893099</v>
      </c>
      <c r="F52">
        <v>15389.2999404605</v>
      </c>
      <c r="G52">
        <v>6694.92641270888</v>
      </c>
      <c r="H52">
        <v>0.1154410632493304</v>
      </c>
      <c r="I52">
        <v>1.1145084387111499</v>
      </c>
      <c r="J52">
        <v>5.1774922948328089E-3</v>
      </c>
      <c r="K52">
        <v>7.2708740491872412E-2</v>
      </c>
      <c r="L52">
        <v>0.15947451147578859</v>
      </c>
    </row>
    <row r="53" spans="1:12" x14ac:dyDescent="0.3">
      <c r="A53" t="s">
        <v>10743</v>
      </c>
      <c r="B53">
        <v>16550.488815033601</v>
      </c>
      <c r="C53">
        <v>3343.0046746461899</v>
      </c>
      <c r="D53">
        <v>95.533489718144494</v>
      </c>
      <c r="E53">
        <v>17128.637758637899</v>
      </c>
      <c r="F53">
        <v>16550.488815033601</v>
      </c>
      <c r="G53">
        <v>7296.0155378619102</v>
      </c>
      <c r="H53">
        <v>0.16046643462828139</v>
      </c>
      <c r="I53">
        <v>1.1820664786628661</v>
      </c>
      <c r="J53">
        <v>6.8309228727999622E-3</v>
      </c>
      <c r="K53">
        <v>7.4451452376593646E-2</v>
      </c>
      <c r="L53">
        <v>0.16246162869960221</v>
      </c>
    </row>
    <row r="54" spans="1:12" x14ac:dyDescent="0.3">
      <c r="A54" t="s">
        <v>10744</v>
      </c>
      <c r="B54">
        <v>17755.499242292899</v>
      </c>
      <c r="C54">
        <v>3382.3644748537899</v>
      </c>
      <c r="D54">
        <v>95.757494617608003</v>
      </c>
      <c r="E54">
        <v>18293.5572786583</v>
      </c>
      <c r="F54">
        <v>17755.499242292899</v>
      </c>
      <c r="G54">
        <v>7929.8174155506604</v>
      </c>
      <c r="H54">
        <v>0.20365497211511671</v>
      </c>
      <c r="I54">
        <v>1.2552067060466721</v>
      </c>
      <c r="J54">
        <v>7.8401463020688605E-3</v>
      </c>
      <c r="K54">
        <v>7.6259203207935888E-2</v>
      </c>
      <c r="L54">
        <v>0.16559760092949749</v>
      </c>
    </row>
    <row r="55" spans="1:12" x14ac:dyDescent="0.3">
      <c r="A55" t="s">
        <v>10745</v>
      </c>
      <c r="B55">
        <v>18944.012898876699</v>
      </c>
      <c r="C55">
        <v>3422.82008942928</v>
      </c>
      <c r="D55">
        <v>95.978152098393807</v>
      </c>
      <c r="E55">
        <v>19437.443383439699</v>
      </c>
      <c r="F55">
        <v>18944.012898876699</v>
      </c>
      <c r="G55">
        <v>8596.7001937856803</v>
      </c>
      <c r="H55">
        <v>0.161238716247015</v>
      </c>
      <c r="I55">
        <v>1.333962032967682</v>
      </c>
      <c r="J55">
        <v>6.84392295452293E-3</v>
      </c>
      <c r="K55">
        <v>7.836590027332653E-2</v>
      </c>
      <c r="L55">
        <v>0.1686653967073567</v>
      </c>
    </row>
    <row r="56" spans="1:12" x14ac:dyDescent="0.3">
      <c r="A56" t="s">
        <v>10746</v>
      </c>
      <c r="B56">
        <v>20180.589188014299</v>
      </c>
      <c r="C56">
        <v>3462.9013316014698</v>
      </c>
      <c r="D56">
        <v>96.188606899259398</v>
      </c>
      <c r="E56">
        <v>20621.684736925501</v>
      </c>
      <c r="F56">
        <v>20180.589188014299</v>
      </c>
      <c r="G56">
        <v>9297.2488858633897</v>
      </c>
      <c r="H56">
        <v>0.17800781735061791</v>
      </c>
      <c r="I56">
        <v>1.4153866992009301</v>
      </c>
      <c r="J56">
        <v>7.8180538210380918E-3</v>
      </c>
      <c r="K56">
        <v>8.0408966870646942E-2</v>
      </c>
      <c r="L56">
        <v>0.17161262136993799</v>
      </c>
    </row>
    <row r="57" spans="1:12" x14ac:dyDescent="0.3">
      <c r="A57" t="s">
        <v>10747</v>
      </c>
      <c r="B57">
        <v>21428.649202480799</v>
      </c>
      <c r="C57">
        <v>3496.75387089276</v>
      </c>
      <c r="D57">
        <v>96.336093398404302</v>
      </c>
      <c r="E57">
        <v>21826.600385670201</v>
      </c>
      <c r="F57">
        <v>21428.649202480799</v>
      </c>
      <c r="G57">
        <v>10007.3665099188</v>
      </c>
      <c r="H57">
        <v>0.19545841195236549</v>
      </c>
      <c r="I57">
        <v>1.5023247546161409</v>
      </c>
      <c r="J57">
        <v>8.6970886812245494E-3</v>
      </c>
      <c r="K57">
        <v>8.2264051131062665E-2</v>
      </c>
      <c r="L57">
        <v>0.1740807197769686</v>
      </c>
    </row>
    <row r="58" spans="1:12" x14ac:dyDescent="0.3">
      <c r="A58" t="s">
        <v>10748</v>
      </c>
      <c r="B58">
        <v>22699.817338066401</v>
      </c>
      <c r="C58">
        <v>3533.4709591324399</v>
      </c>
      <c r="D58">
        <v>96.479520983159006</v>
      </c>
      <c r="E58">
        <v>23043.0721154573</v>
      </c>
      <c r="F58">
        <v>22699.817338066401</v>
      </c>
      <c r="G58">
        <v>10757.4339592986</v>
      </c>
      <c r="H58">
        <v>0.17546853344761509</v>
      </c>
      <c r="I58">
        <v>1.5917788404408559</v>
      </c>
      <c r="J58">
        <v>7.6345573986025712E-3</v>
      </c>
      <c r="K58">
        <v>8.4289777807755539E-2</v>
      </c>
      <c r="L58">
        <v>0.1766382779078709</v>
      </c>
    </row>
    <row r="59" spans="1:12" x14ac:dyDescent="0.3">
      <c r="A59" t="s">
        <v>10749</v>
      </c>
      <c r="B59">
        <v>23857.214752074</v>
      </c>
      <c r="C59">
        <v>3570.1474456532001</v>
      </c>
      <c r="D59">
        <v>96.621909656688103</v>
      </c>
      <c r="E59">
        <v>24147.268152552901</v>
      </c>
      <c r="F59">
        <v>23857.214752074</v>
      </c>
      <c r="G59">
        <v>11497.006447400299</v>
      </c>
      <c r="H59">
        <v>0.19923786327474449</v>
      </c>
      <c r="I59">
        <v>1.685464988643395</v>
      </c>
      <c r="J59">
        <v>8.8942639344630654E-3</v>
      </c>
      <c r="K59">
        <v>8.6509274580487586E-2</v>
      </c>
      <c r="L59">
        <v>0.1789934551795547</v>
      </c>
    </row>
    <row r="60" spans="1:12" x14ac:dyDescent="0.3">
      <c r="A60" t="s">
        <v>10750</v>
      </c>
      <c r="B60">
        <v>25084.267829158001</v>
      </c>
      <c r="C60">
        <v>3605.2923277919499</v>
      </c>
      <c r="D60">
        <v>96.762852019648804</v>
      </c>
      <c r="E60">
        <v>25316.0788005002</v>
      </c>
      <c r="F60">
        <v>25084.267829158001</v>
      </c>
      <c r="G60">
        <v>12270.4581548596</v>
      </c>
      <c r="H60">
        <v>0.18918511638136509</v>
      </c>
      <c r="I60">
        <v>1.7856197693646341</v>
      </c>
      <c r="J60">
        <v>8.882372536253437E-3</v>
      </c>
      <c r="K60">
        <v>8.864034125114939E-2</v>
      </c>
      <c r="L60">
        <v>0.1812843455422761</v>
      </c>
    </row>
    <row r="61" spans="1:12" x14ac:dyDescent="0.3">
      <c r="A61" t="s">
        <v>10751</v>
      </c>
      <c r="B61">
        <v>26434.216886291499</v>
      </c>
      <c r="C61">
        <v>3641.2826539021298</v>
      </c>
      <c r="D61">
        <v>96.897323450489196</v>
      </c>
      <c r="E61">
        <v>26601.973690447099</v>
      </c>
      <c r="F61">
        <v>26434.216886291499</v>
      </c>
      <c r="G61">
        <v>13128.0832173211</v>
      </c>
      <c r="H61">
        <v>0.22016736237223411</v>
      </c>
      <c r="I61">
        <v>1.8952494001264171</v>
      </c>
      <c r="J61">
        <v>9.529758203526445E-3</v>
      </c>
      <c r="K61">
        <v>9.0765435506204709E-2</v>
      </c>
      <c r="L61">
        <v>0.18357232924089309</v>
      </c>
    </row>
    <row r="62" spans="1:12" x14ac:dyDescent="0.3">
      <c r="A62" t="s">
        <v>10752</v>
      </c>
      <c r="B62">
        <v>27638.719981180799</v>
      </c>
      <c r="C62">
        <v>3683.2738432819901</v>
      </c>
      <c r="D62">
        <v>97.175896870728806</v>
      </c>
      <c r="E62">
        <v>27712.994874543601</v>
      </c>
      <c r="F62">
        <v>27638.719981180799</v>
      </c>
      <c r="G62">
        <v>13939.758326647099</v>
      </c>
      <c r="H62">
        <v>0.20781103617370481</v>
      </c>
      <c r="I62">
        <v>2.00607305021992</v>
      </c>
      <c r="J62">
        <v>9.8866667459994971E-3</v>
      </c>
      <c r="K62">
        <v>9.3061773227775146E-2</v>
      </c>
      <c r="L62">
        <v>0.1859462142908081</v>
      </c>
    </row>
    <row r="63" spans="1:12" x14ac:dyDescent="0.3">
      <c r="A63" t="s">
        <v>10753</v>
      </c>
      <c r="B63">
        <v>28707.192851489501</v>
      </c>
      <c r="C63">
        <v>3726.4658485596701</v>
      </c>
      <c r="D63">
        <v>97.424155917524303</v>
      </c>
      <c r="E63">
        <v>28681.610890485601</v>
      </c>
      <c r="F63">
        <v>28707.192851489501</v>
      </c>
      <c r="G63">
        <v>14708.1970338749</v>
      </c>
      <c r="H63">
        <v>0.24976164842630519</v>
      </c>
      <c r="I63">
        <v>2.122570809394694</v>
      </c>
      <c r="J63">
        <v>1.1031357907346761E-2</v>
      </c>
      <c r="K63">
        <v>9.5473863600095743E-2</v>
      </c>
      <c r="L63">
        <v>0.18827614609258919</v>
      </c>
    </row>
    <row r="64" spans="1:12" x14ac:dyDescent="0.3">
      <c r="A64" t="s">
        <v>10754</v>
      </c>
      <c r="B64">
        <v>29962.391845673999</v>
      </c>
      <c r="C64">
        <v>3785.9896984349898</v>
      </c>
      <c r="D64">
        <v>97.625630133493303</v>
      </c>
      <c r="E64">
        <v>29765.064770804202</v>
      </c>
      <c r="F64">
        <v>29962.391845673999</v>
      </c>
      <c r="G64">
        <v>15608.9248147569</v>
      </c>
      <c r="H64">
        <v>0.24345597214768969</v>
      </c>
      <c r="I64">
        <v>2.245610547351939</v>
      </c>
      <c r="J64">
        <v>1.1033010607881319E-2</v>
      </c>
      <c r="K64">
        <v>9.8096158371776335E-2</v>
      </c>
      <c r="L64">
        <v>0.19119764316616139</v>
      </c>
    </row>
    <row r="65" spans="1:12" x14ac:dyDescent="0.3">
      <c r="A65" t="s">
        <v>10755</v>
      </c>
      <c r="B65">
        <v>30882.145172954901</v>
      </c>
      <c r="C65">
        <v>3860.7364275074301</v>
      </c>
      <c r="D65">
        <v>97.470901387619605</v>
      </c>
      <c r="E65">
        <v>30455.312938002899</v>
      </c>
      <c r="F65">
        <v>30882.145172954901</v>
      </c>
      <c r="G65">
        <v>16398.6260109211</v>
      </c>
      <c r="H65">
        <v>0.2421105125147455</v>
      </c>
      <c r="I65">
        <v>2.3678382195397432</v>
      </c>
      <c r="J65">
        <v>1.1418964854671291E-2</v>
      </c>
      <c r="K65">
        <v>0.1008788647205122</v>
      </c>
      <c r="L65">
        <v>0.19408473513370769</v>
      </c>
    </row>
    <row r="66" spans="1:12" x14ac:dyDescent="0.3">
      <c r="A66" t="s">
        <v>10756</v>
      </c>
      <c r="B66">
        <v>31670.5223545318</v>
      </c>
      <c r="C66">
        <v>3938.6459738060098</v>
      </c>
      <c r="D66">
        <v>97.180358845139097</v>
      </c>
      <c r="E66">
        <v>31012.645618845301</v>
      </c>
      <c r="F66">
        <v>31670.5223545318</v>
      </c>
      <c r="G66">
        <v>17176.428856459701</v>
      </c>
      <c r="H66">
        <v>0.24728575242498199</v>
      </c>
      <c r="I66">
        <v>2.4943256343148952</v>
      </c>
      <c r="J66">
        <v>1.143995720716222E-2</v>
      </c>
      <c r="K66">
        <v>0.10366164971264349</v>
      </c>
      <c r="L66">
        <v>0.19665737657278809</v>
      </c>
    </row>
    <row r="67" spans="1:12" x14ac:dyDescent="0.3">
      <c r="A67" t="s">
        <v>10757</v>
      </c>
      <c r="B67">
        <v>32230.0103578034</v>
      </c>
      <c r="C67">
        <v>4009.7793609073801</v>
      </c>
      <c r="D67">
        <v>97.113563776854903</v>
      </c>
      <c r="E67">
        <v>31400.673480511199</v>
      </c>
      <c r="F67">
        <v>32230.0103578034</v>
      </c>
      <c r="G67">
        <v>17917.122243383201</v>
      </c>
      <c r="H67">
        <v>0.29931350530882661</v>
      </c>
      <c r="I67">
        <v>2.6210108425148602</v>
      </c>
      <c r="J67">
        <v>1.358347957834628E-2</v>
      </c>
      <c r="K67">
        <v>0.1065538990396375</v>
      </c>
      <c r="L67">
        <v>0.19855204368012</v>
      </c>
    </row>
    <row r="68" spans="1:12" x14ac:dyDescent="0.3">
      <c r="A68" t="s">
        <v>10758</v>
      </c>
      <c r="B68">
        <v>32722.115314774801</v>
      </c>
      <c r="C68">
        <v>4093.9314899522901</v>
      </c>
      <c r="D68">
        <v>97.157462413288101</v>
      </c>
      <c r="E68">
        <v>31738.546150081602</v>
      </c>
      <c r="F68">
        <v>32722.115314774801</v>
      </c>
      <c r="G68">
        <v>18809.759615429</v>
      </c>
      <c r="H68">
        <v>0.29280249095199468</v>
      </c>
      <c r="I68">
        <v>2.7624557306086892</v>
      </c>
      <c r="J68">
        <v>1.408779758149244E-2</v>
      </c>
      <c r="K68">
        <v>0.1099258609448175</v>
      </c>
      <c r="L68">
        <v>0.20001700873825981</v>
      </c>
    </row>
    <row r="69" spans="1:12" x14ac:dyDescent="0.3">
      <c r="A69" t="s">
        <v>10759</v>
      </c>
      <c r="B69">
        <v>32973.432376758501</v>
      </c>
      <c r="C69">
        <v>4171.8048357382904</v>
      </c>
      <c r="D69">
        <v>97.274857674766494</v>
      </c>
      <c r="E69">
        <v>31919.537220771301</v>
      </c>
      <c r="F69">
        <v>32973.432376758501</v>
      </c>
      <c r="G69">
        <v>19677.980190036698</v>
      </c>
      <c r="H69">
        <v>0.35869927322478451</v>
      </c>
      <c r="I69">
        <v>2.9130097432400182</v>
      </c>
      <c r="J69">
        <v>1.6695017233320449E-2</v>
      </c>
      <c r="K69">
        <v>0.113493587396631</v>
      </c>
      <c r="L69">
        <v>0.2009305595873262</v>
      </c>
    </row>
    <row r="70" spans="1:12" x14ac:dyDescent="0.3">
      <c r="A70" t="s">
        <v>10760</v>
      </c>
      <c r="B70">
        <v>33138.454278128498</v>
      </c>
      <c r="C70">
        <v>4242.6896126137399</v>
      </c>
      <c r="D70">
        <v>97.189655686140995</v>
      </c>
      <c r="E70">
        <v>32064.586375069699</v>
      </c>
      <c r="F70">
        <v>33138.454278128498</v>
      </c>
      <c r="G70">
        <v>20525.816399247102</v>
      </c>
      <c r="H70">
        <v>0.30495502622116533</v>
      </c>
      <c r="I70">
        <v>3.0626582942105012</v>
      </c>
      <c r="J70">
        <v>1.509796739182925E-2</v>
      </c>
      <c r="K70">
        <v>0.117097375750067</v>
      </c>
      <c r="L70">
        <v>0.20137264791587769</v>
      </c>
    </row>
    <row r="71" spans="1:12" x14ac:dyDescent="0.3">
      <c r="A71" t="s">
        <v>10761</v>
      </c>
      <c r="B71">
        <v>33257.6363885057</v>
      </c>
      <c r="C71">
        <v>4305.8870051062504</v>
      </c>
      <c r="D71">
        <v>96.917385400184003</v>
      </c>
      <c r="E71">
        <v>32200.867051912301</v>
      </c>
      <c r="F71">
        <v>33257.6363885057</v>
      </c>
      <c r="G71">
        <v>21332.060323105801</v>
      </c>
      <c r="H71">
        <v>0.31183158670370892</v>
      </c>
      <c r="I71">
        <v>3.2136587867187609</v>
      </c>
      <c r="J71">
        <v>1.5963250482182952E-2</v>
      </c>
      <c r="K71">
        <v>0.1206987582638593</v>
      </c>
      <c r="L71">
        <v>0.20145516671908989</v>
      </c>
    </row>
    <row r="72" spans="1:12" x14ac:dyDescent="0.3">
      <c r="A72" t="s">
        <v>10762</v>
      </c>
      <c r="B72">
        <v>33353.561810805499</v>
      </c>
      <c r="C72">
        <v>4365.5281823119203</v>
      </c>
      <c r="D72">
        <v>96.5371430552741</v>
      </c>
      <c r="E72">
        <v>32333.814543341701</v>
      </c>
      <c r="F72">
        <v>33353.561810805499</v>
      </c>
      <c r="G72">
        <v>22114.013228560401</v>
      </c>
      <c r="H72">
        <v>0.35609229561788858</v>
      </c>
      <c r="I72">
        <v>3.361443162605803</v>
      </c>
      <c r="J72">
        <v>1.7554491984833911E-2</v>
      </c>
      <c r="K72">
        <v>0.12398304120549559</v>
      </c>
      <c r="L72">
        <v>0.20103444212931981</v>
      </c>
    </row>
    <row r="73" spans="1:12" x14ac:dyDescent="0.3">
      <c r="A73" t="s">
        <v>10763</v>
      </c>
      <c r="B73">
        <v>33417.755876102499</v>
      </c>
      <c r="C73">
        <v>4415.2402012344201</v>
      </c>
      <c r="D73">
        <v>96.197747646742897</v>
      </c>
      <c r="E73">
        <v>32452.052836147701</v>
      </c>
      <c r="F73">
        <v>33417.755876102499</v>
      </c>
      <c r="G73">
        <v>22803.240869499601</v>
      </c>
      <c r="H73">
        <v>0.38970895998447869</v>
      </c>
      <c r="I73">
        <v>3.5172264073465551</v>
      </c>
      <c r="J73">
        <v>1.922974022563366E-2</v>
      </c>
      <c r="K73">
        <v>0.12716295869583491</v>
      </c>
      <c r="L73">
        <v>0.2005523999106896</v>
      </c>
    </row>
    <row r="74" spans="1:12" x14ac:dyDescent="0.3">
      <c r="A74" t="s">
        <v>10764</v>
      </c>
      <c r="B74">
        <v>33468.5741092752</v>
      </c>
      <c r="C74">
        <v>4467.9452646169102</v>
      </c>
      <c r="D74">
        <v>95.857420737983006</v>
      </c>
      <c r="E74">
        <v>32586.151666250898</v>
      </c>
      <c r="F74">
        <v>33468.5741092752</v>
      </c>
      <c r="G74">
        <v>23568.8147691827</v>
      </c>
      <c r="H74">
        <v>0.37047076851856348</v>
      </c>
      <c r="I74">
        <v>3.6793140226945602</v>
      </c>
      <c r="J74">
        <v>1.9045075222193428E-2</v>
      </c>
      <c r="K74">
        <v>0.13078197838533259</v>
      </c>
      <c r="L74">
        <v>0.19959729285423811</v>
      </c>
    </row>
    <row r="75" spans="1:12" x14ac:dyDescent="0.3">
      <c r="A75" t="s">
        <v>10765</v>
      </c>
      <c r="B75">
        <v>33512.076539018897</v>
      </c>
      <c r="C75">
        <v>4520.8922412502798</v>
      </c>
      <c r="D75">
        <v>95.528942011791301</v>
      </c>
      <c r="E75">
        <v>32720.6744189946</v>
      </c>
      <c r="F75">
        <v>33512.076539018897</v>
      </c>
      <c r="G75">
        <v>24332.138754134099</v>
      </c>
      <c r="H75">
        <v>0.43542971748288611</v>
      </c>
      <c r="I75">
        <v>3.8492737950303502</v>
      </c>
      <c r="J75">
        <v>2.1174633458123839E-2</v>
      </c>
      <c r="K75">
        <v>0.13456552543253991</v>
      </c>
      <c r="L75">
        <v>0.19862848370663841</v>
      </c>
    </row>
    <row r="76" spans="1:12" x14ac:dyDescent="0.3">
      <c r="A76" t="s">
        <v>10766</v>
      </c>
      <c r="B76">
        <v>33554.3948033376</v>
      </c>
      <c r="C76">
        <v>4576.9415968409103</v>
      </c>
      <c r="D76">
        <v>95.170086077497203</v>
      </c>
      <c r="E76">
        <v>32863.3672533184</v>
      </c>
      <c r="F76">
        <v>33554.3948033376</v>
      </c>
      <c r="G76">
        <v>25134.5122593132</v>
      </c>
      <c r="H76">
        <v>0.45277991536701317</v>
      </c>
      <c r="I76">
        <v>4.0300836181075281</v>
      </c>
      <c r="J76">
        <v>2.2368324214362752E-2</v>
      </c>
      <c r="K76">
        <v>0.13831506640548319</v>
      </c>
      <c r="L76">
        <v>0.19723479697725491</v>
      </c>
    </row>
    <row r="77" spans="1:12" x14ac:dyDescent="0.3">
      <c r="A77" t="s">
        <v>10767</v>
      </c>
      <c r="B77">
        <v>33585.807118600802</v>
      </c>
      <c r="C77">
        <v>4625.9888945475404</v>
      </c>
      <c r="D77">
        <v>94.897554215278404</v>
      </c>
      <c r="E77">
        <v>32990.541876758703</v>
      </c>
      <c r="F77">
        <v>33585.807118600802</v>
      </c>
      <c r="G77">
        <v>25838.742349832701</v>
      </c>
      <c r="H77">
        <v>0.41064773719152747</v>
      </c>
      <c r="I77">
        <v>4.2053800665631158</v>
      </c>
      <c r="J77">
        <v>2.1682786187228641E-2</v>
      </c>
      <c r="K77">
        <v>0.141818546829168</v>
      </c>
      <c r="L77">
        <v>0.1958517336253722</v>
      </c>
    </row>
    <row r="78" spans="1:12" x14ac:dyDescent="0.3">
      <c r="A78" t="s">
        <v>10768</v>
      </c>
      <c r="B78">
        <v>33616.108895491299</v>
      </c>
      <c r="C78">
        <v>4678.2704977559897</v>
      </c>
      <c r="D78">
        <v>94.614737255508899</v>
      </c>
      <c r="E78">
        <v>33124.488086490797</v>
      </c>
      <c r="F78">
        <v>33616.108895491299</v>
      </c>
      <c r="G78">
        <v>26575.520983572002</v>
      </c>
      <c r="H78">
        <v>0.44514511870776519</v>
      </c>
      <c r="I78">
        <v>4.3871694222648419</v>
      </c>
      <c r="J78">
        <v>2.3564179737781681E-2</v>
      </c>
      <c r="K78">
        <v>0.14554229582682601</v>
      </c>
      <c r="L78">
        <v>0.19440737098482891</v>
      </c>
    </row>
    <row r="79" spans="1:12" x14ac:dyDescent="0.3">
      <c r="A79" t="s">
        <v>10769</v>
      </c>
      <c r="B79">
        <v>33640.836281779302</v>
      </c>
      <c r="C79">
        <v>4726.7110263212098</v>
      </c>
      <c r="D79">
        <v>94.372443644096705</v>
      </c>
      <c r="E79">
        <v>33248.704230921103</v>
      </c>
      <c r="F79">
        <v>33640.836281779302</v>
      </c>
      <c r="G79">
        <v>27252.290543846</v>
      </c>
      <c r="H79">
        <v>0.47469087688388079</v>
      </c>
      <c r="I79">
        <v>4.5700568525106142</v>
      </c>
      <c r="J79">
        <v>2.4614741119716881E-2</v>
      </c>
      <c r="K79">
        <v>0.14892954903486261</v>
      </c>
      <c r="L79">
        <v>0.19301640793361369</v>
      </c>
    </row>
    <row r="80" spans="1:12" x14ac:dyDescent="0.3">
      <c r="A80" t="s">
        <v>10770</v>
      </c>
      <c r="B80">
        <v>33662.456601118603</v>
      </c>
      <c r="C80">
        <v>4776.2306422039301</v>
      </c>
      <c r="D80">
        <v>94.148039617506299</v>
      </c>
      <c r="E80">
        <v>33375.783000523101</v>
      </c>
      <c r="F80">
        <v>33662.456601118603</v>
      </c>
      <c r="G80">
        <v>27938.375474720899</v>
      </c>
      <c r="H80">
        <v>0.50161697155677365</v>
      </c>
      <c r="I80">
        <v>4.761541071256457</v>
      </c>
      <c r="J80">
        <v>2.5918243209462628E-2</v>
      </c>
      <c r="K80">
        <v>0.15245958147723451</v>
      </c>
      <c r="L80">
        <v>0.1916783915174409</v>
      </c>
    </row>
    <row r="81" spans="1:12" x14ac:dyDescent="0.3">
      <c r="A81" t="s">
        <v>10771</v>
      </c>
      <c r="B81">
        <v>33683.173340645997</v>
      </c>
      <c r="C81">
        <v>4832.0757624050102</v>
      </c>
      <c r="D81">
        <v>93.918876003018994</v>
      </c>
      <c r="E81">
        <v>33520.3980273829</v>
      </c>
      <c r="F81">
        <v>33683.173340645997</v>
      </c>
      <c r="G81">
        <v>28705.588271686898</v>
      </c>
      <c r="H81">
        <v>0.51387803544905686</v>
      </c>
      <c r="I81">
        <v>4.9836605195151389</v>
      </c>
      <c r="J81">
        <v>2.722946527203261E-2</v>
      </c>
      <c r="K81">
        <v>0.1561218917374744</v>
      </c>
      <c r="L81">
        <v>0.1899404310385466</v>
      </c>
    </row>
    <row r="82" spans="1:12" x14ac:dyDescent="0.3">
      <c r="A82" t="s">
        <v>10772</v>
      </c>
      <c r="B82">
        <v>33696.5601066815</v>
      </c>
      <c r="C82">
        <v>4872.5715927922602</v>
      </c>
      <c r="D82">
        <v>93.763298102636995</v>
      </c>
      <c r="E82">
        <v>33624.130934207402</v>
      </c>
      <c r="F82">
        <v>33696.5601066815</v>
      </c>
      <c r="G82">
        <v>29253.904546714599</v>
      </c>
      <c r="H82">
        <v>0.52302175313937793</v>
      </c>
      <c r="I82">
        <v>5.1719731393971626</v>
      </c>
      <c r="J82">
        <v>2.7928239547346159E-2</v>
      </c>
      <c r="K82">
        <v>0.15894202186935061</v>
      </c>
      <c r="L82">
        <v>0.18890911110764619</v>
      </c>
    </row>
    <row r="83" spans="1:12" x14ac:dyDescent="0.3">
      <c r="A83" t="s">
        <v>10773</v>
      </c>
      <c r="B83">
        <v>33708.701779598501</v>
      </c>
      <c r="C83">
        <v>4915.6003012707897</v>
      </c>
      <c r="D83">
        <v>93.616733184264504</v>
      </c>
      <c r="E83">
        <v>33735.158654171799</v>
      </c>
      <c r="F83">
        <v>33708.701779598501</v>
      </c>
      <c r="G83">
        <v>29830.590197230798</v>
      </c>
      <c r="H83">
        <v>0.54945055518467578</v>
      </c>
      <c r="I83">
        <v>5.377355554099231</v>
      </c>
      <c r="J83">
        <v>2.9657715041825999E-2</v>
      </c>
      <c r="K83">
        <v>0.16177276360403309</v>
      </c>
      <c r="L83">
        <v>0.18767548704938899</v>
      </c>
    </row>
    <row r="84" spans="1:12" x14ac:dyDescent="0.3">
      <c r="A84" t="s">
        <v>10774</v>
      </c>
      <c r="B84">
        <v>33717.028935535498</v>
      </c>
      <c r="C84">
        <v>4950.9180230569</v>
      </c>
      <c r="D84">
        <v>93.511762777788903</v>
      </c>
      <c r="E84">
        <v>33827.633963423803</v>
      </c>
      <c r="F84">
        <v>33717.028935535498</v>
      </c>
      <c r="G84">
        <v>30303.458748367899</v>
      </c>
      <c r="H84">
        <v>0.579849247499997</v>
      </c>
      <c r="I84">
        <v>5.5845442738304376</v>
      </c>
      <c r="J84">
        <v>3.1289082011406122E-2</v>
      </c>
      <c r="K84">
        <v>0.16425428393354879</v>
      </c>
      <c r="L84">
        <v>0.186701563051204</v>
      </c>
    </row>
    <row r="85" spans="1:12" x14ac:dyDescent="0.3">
      <c r="A85" t="s">
        <v>10775</v>
      </c>
      <c r="B85">
        <v>33725.683757213301</v>
      </c>
      <c r="C85">
        <v>4989.2372894140399</v>
      </c>
      <c r="D85">
        <v>93.390860512046501</v>
      </c>
      <c r="E85">
        <v>33927.2268634703</v>
      </c>
      <c r="F85">
        <v>33725.683757213301</v>
      </c>
      <c r="G85">
        <v>30809.996167406101</v>
      </c>
      <c r="H85">
        <v>0.60040630202894252</v>
      </c>
      <c r="I85">
        <v>5.7958084201340636</v>
      </c>
      <c r="J85">
        <v>3.2746379924863039E-2</v>
      </c>
      <c r="K85">
        <v>0.16676660760996789</v>
      </c>
      <c r="L85">
        <v>0.18557725148565801</v>
      </c>
    </row>
    <row r="86" spans="1:12" x14ac:dyDescent="0.3">
      <c r="A86" t="s">
        <v>10776</v>
      </c>
      <c r="B86">
        <v>33733.188883610303</v>
      </c>
      <c r="C86">
        <v>5025.4693738387896</v>
      </c>
      <c r="D86">
        <v>93.034035684867206</v>
      </c>
      <c r="E86">
        <v>34020.456031658701</v>
      </c>
      <c r="F86">
        <v>33733.188883610303</v>
      </c>
      <c r="G86">
        <v>31281.094411629099</v>
      </c>
      <c r="H86">
        <v>0.60447787156340582</v>
      </c>
      <c r="I86">
        <v>6.0156475361679256</v>
      </c>
      <c r="J86">
        <v>3.4011982804612428E-2</v>
      </c>
      <c r="K86">
        <v>0.16911371876217329</v>
      </c>
      <c r="L86">
        <v>0.18442753978913701</v>
      </c>
    </row>
    <row r="87" spans="1:12" x14ac:dyDescent="0.3">
      <c r="A87" t="s">
        <v>10777</v>
      </c>
      <c r="B87">
        <v>33740.774737050597</v>
      </c>
      <c r="C87">
        <v>5065.0573900935997</v>
      </c>
      <c r="D87">
        <v>92.795373443857201</v>
      </c>
      <c r="E87">
        <v>34122.184865460396</v>
      </c>
      <c r="F87">
        <v>33740.774737050597</v>
      </c>
      <c r="G87">
        <v>31791.238096106499</v>
      </c>
      <c r="H87">
        <v>0.64599695180498851</v>
      </c>
      <c r="I87">
        <v>6.2620923146419569</v>
      </c>
      <c r="J87">
        <v>3.5451804219622692E-2</v>
      </c>
      <c r="K87">
        <v>0.17166221904135109</v>
      </c>
      <c r="L87">
        <v>0.18318741639721309</v>
      </c>
    </row>
    <row r="88" spans="1:12" x14ac:dyDescent="0.3">
      <c r="A88" t="s">
        <v>10778</v>
      </c>
      <c r="B88">
        <v>33745.199574954902</v>
      </c>
      <c r="C88">
        <v>5090.3799311287303</v>
      </c>
      <c r="D88">
        <v>92.641446105838597</v>
      </c>
      <c r="E88">
        <v>34185.856043325701</v>
      </c>
      <c r="F88">
        <v>33745.199574954902</v>
      </c>
      <c r="G88">
        <v>32111.171957300299</v>
      </c>
      <c r="H88">
        <v>0.6535175423031091</v>
      </c>
      <c r="I88">
        <v>6.4666638580834546</v>
      </c>
      <c r="J88">
        <v>3.6987081850358837E-2</v>
      </c>
      <c r="K88">
        <v>0.17357195131744721</v>
      </c>
      <c r="L88">
        <v>0.18257579047023151</v>
      </c>
    </row>
    <row r="89" spans="1:12" x14ac:dyDescent="0.3">
      <c r="A89" t="s">
        <v>10779</v>
      </c>
      <c r="B89">
        <v>33749.780987364997</v>
      </c>
      <c r="C89">
        <v>5118.0517577950304</v>
      </c>
      <c r="D89">
        <v>92.4687279696427</v>
      </c>
      <c r="E89">
        <v>34255.849243753597</v>
      </c>
      <c r="F89">
        <v>33749.780987364997</v>
      </c>
      <c r="G89">
        <v>32460.118883704999</v>
      </c>
      <c r="H89">
        <v>0.71656706687353133</v>
      </c>
      <c r="I89">
        <v>6.6863241869252859</v>
      </c>
      <c r="J89">
        <v>3.9049435051322932E-2</v>
      </c>
      <c r="K89">
        <v>0.17554615698829101</v>
      </c>
      <c r="L89">
        <v>0.1817921802177469</v>
      </c>
    </row>
    <row r="90" spans="1:12" x14ac:dyDescent="0.3">
      <c r="A90" t="s">
        <v>10780</v>
      </c>
      <c r="B90">
        <v>33753.812820710998</v>
      </c>
      <c r="C90">
        <v>5145.1074328457898</v>
      </c>
      <c r="D90">
        <v>92.295452367404593</v>
      </c>
      <c r="E90">
        <v>34324.299514066799</v>
      </c>
      <c r="F90">
        <v>33753.812820710998</v>
      </c>
      <c r="G90">
        <v>32798.652429451402</v>
      </c>
      <c r="H90">
        <v>0.69154727175527331</v>
      </c>
      <c r="I90">
        <v>6.928344145342594</v>
      </c>
      <c r="J90">
        <v>4.0371673271612313E-2</v>
      </c>
      <c r="K90">
        <v>0.17753549088679671</v>
      </c>
      <c r="L90">
        <v>0.1809572953505082</v>
      </c>
    </row>
    <row r="91" spans="1:12" x14ac:dyDescent="0.3">
      <c r="A91" t="s">
        <v>10781</v>
      </c>
      <c r="B91">
        <v>33757.944200109603</v>
      </c>
      <c r="C91">
        <v>5173.8043149823698</v>
      </c>
      <c r="D91">
        <v>92.107772085808705</v>
      </c>
      <c r="E91">
        <v>34396.2692120664</v>
      </c>
      <c r="F91">
        <v>33757.944200109603</v>
      </c>
      <c r="G91">
        <v>33154.265636583703</v>
      </c>
      <c r="H91">
        <v>0.72970099931139132</v>
      </c>
      <c r="I91">
        <v>7.1718527311323701</v>
      </c>
      <c r="J91">
        <v>4.2383304304916852E-2</v>
      </c>
      <c r="K91">
        <v>0.17963863294347271</v>
      </c>
      <c r="L91">
        <v>0.1800898498933825</v>
      </c>
    </row>
    <row r="92" spans="1:12" x14ac:dyDescent="0.3">
      <c r="A92" t="s">
        <v>10782</v>
      </c>
      <c r="B92">
        <v>33761.107939239897</v>
      </c>
      <c r="C92">
        <v>5197.1176504175301</v>
      </c>
      <c r="D92">
        <v>91.953034425929999</v>
      </c>
      <c r="E92">
        <v>34453.0956283778</v>
      </c>
      <c r="F92">
        <v>33761.107939239897</v>
      </c>
      <c r="G92">
        <v>33434.733734881098</v>
      </c>
      <c r="H92">
        <v>0.75920750211748067</v>
      </c>
      <c r="I92">
        <v>7.4022706396416478</v>
      </c>
      <c r="J92">
        <v>4.4239081419995559E-2</v>
      </c>
      <c r="K92">
        <v>0.1813934387885493</v>
      </c>
      <c r="L92">
        <v>0.17946692710941109</v>
      </c>
    </row>
    <row r="93" spans="1:12" x14ac:dyDescent="0.3">
      <c r="A93" t="s">
        <v>10783</v>
      </c>
      <c r="B93">
        <v>33764.378847143198</v>
      </c>
      <c r="C93">
        <v>5222.0152258972003</v>
      </c>
      <c r="D93">
        <v>91.784340403066494</v>
      </c>
      <c r="E93">
        <v>34513.510300595</v>
      </c>
      <c r="F93">
        <v>33764.378847143198</v>
      </c>
      <c r="G93">
        <v>33732.401671336498</v>
      </c>
      <c r="H93">
        <v>0.78156010940995613</v>
      </c>
      <c r="I93">
        <v>7.63422677461541</v>
      </c>
      <c r="J93">
        <v>4.5403312059322361E-2</v>
      </c>
      <c r="K93">
        <v>0.1832109675320242</v>
      </c>
      <c r="L93">
        <v>0.17873956141780309</v>
      </c>
    </row>
    <row r="94" spans="1:12" x14ac:dyDescent="0.3">
      <c r="A94" t="s">
        <v>10784</v>
      </c>
      <c r="B94">
        <v>33767.146423783597</v>
      </c>
      <c r="C94">
        <v>5244.1658130299602</v>
      </c>
      <c r="D94">
        <v>91.631684897866194</v>
      </c>
      <c r="E94">
        <v>34565.925060841502</v>
      </c>
      <c r="F94">
        <v>33767.146423783597</v>
      </c>
      <c r="G94">
        <v>33990.737858603497</v>
      </c>
      <c r="H94">
        <v>0.79553824544884932</v>
      </c>
      <c r="I94">
        <v>7.861085369673849</v>
      </c>
      <c r="J94">
        <v>4.6926136710476893E-2</v>
      </c>
      <c r="K94">
        <v>0.18489040661942369</v>
      </c>
      <c r="L94">
        <v>0.17816175144675489</v>
      </c>
    </row>
    <row r="95" spans="1:12" x14ac:dyDescent="0.3">
      <c r="A95" t="s">
        <v>10785</v>
      </c>
      <c r="B95">
        <v>33769.723017545097</v>
      </c>
      <c r="C95">
        <v>5264.53221879797</v>
      </c>
      <c r="D95">
        <v>91.487142757404399</v>
      </c>
      <c r="E95">
        <v>34616.054972196398</v>
      </c>
      <c r="F95">
        <v>33769.723017545097</v>
      </c>
      <c r="G95">
        <v>34237.529054400598</v>
      </c>
      <c r="H95">
        <v>0.84162287257320278</v>
      </c>
      <c r="I95">
        <v>8.0912384915832209</v>
      </c>
      <c r="J95">
        <v>4.9754532103840413E-2</v>
      </c>
      <c r="K95">
        <v>0.18651511230124121</v>
      </c>
      <c r="L95">
        <v>0.17759208798118761</v>
      </c>
    </row>
    <row r="96" spans="1:12" x14ac:dyDescent="0.3">
      <c r="A96" t="s">
        <v>10786</v>
      </c>
      <c r="B96">
        <v>33772.245201272199</v>
      </c>
      <c r="C96">
        <v>5286.0574368546504</v>
      </c>
      <c r="D96">
        <v>91.332905129518196</v>
      </c>
      <c r="E96">
        <v>34665.6280805325</v>
      </c>
      <c r="F96">
        <v>33772.245201272199</v>
      </c>
      <c r="G96">
        <v>34481.845146230902</v>
      </c>
      <c r="H96">
        <v>0.86099517030442363</v>
      </c>
      <c r="I96">
        <v>8.3128371634017153</v>
      </c>
      <c r="J96">
        <v>5.128956658094818E-2</v>
      </c>
      <c r="K96">
        <v>0.18805283287127969</v>
      </c>
      <c r="L96">
        <v>0.17700419680302731</v>
      </c>
    </row>
    <row r="97" spans="1:12" x14ac:dyDescent="0.3">
      <c r="A97" t="s">
        <v>10787</v>
      </c>
      <c r="B97">
        <v>33774.1613629926</v>
      </c>
      <c r="C97">
        <v>5303.5134405701301</v>
      </c>
      <c r="D97">
        <v>91.203726790355404</v>
      </c>
      <c r="E97">
        <v>34707.606955089403</v>
      </c>
      <c r="F97">
        <v>33774.1613629926</v>
      </c>
      <c r="G97">
        <v>34687.981614054901</v>
      </c>
      <c r="H97">
        <v>0.87765726513625042</v>
      </c>
      <c r="I97">
        <v>8.5465499799431743</v>
      </c>
      <c r="J97">
        <v>5.2538678950954633E-2</v>
      </c>
      <c r="K97">
        <v>0.18957312091278181</v>
      </c>
      <c r="L97">
        <v>0.1765417462131485</v>
      </c>
    </row>
    <row r="98" spans="1:12" x14ac:dyDescent="0.3">
      <c r="A98" t="s">
        <v>10788</v>
      </c>
      <c r="B98">
        <v>33775.931608043298</v>
      </c>
      <c r="C98">
        <v>5321.4809495719301</v>
      </c>
      <c r="D98">
        <v>91.069328592782199</v>
      </c>
      <c r="E98">
        <v>34747.527962555898</v>
      </c>
      <c r="F98">
        <v>33775.931608043298</v>
      </c>
      <c r="G98">
        <v>34883.684903843197</v>
      </c>
      <c r="H98">
        <v>0.84596805303249689</v>
      </c>
      <c r="I98">
        <v>8.7749571520908187</v>
      </c>
      <c r="J98">
        <v>5.3561614984055893E-2</v>
      </c>
      <c r="K98">
        <v>0.1910268746014816</v>
      </c>
      <c r="L98">
        <v>0.17606507783420369</v>
      </c>
    </row>
    <row r="99" spans="1:12" x14ac:dyDescent="0.3">
      <c r="A99" t="s">
        <v>10789</v>
      </c>
      <c r="B99">
        <v>33777.769244466901</v>
      </c>
      <c r="C99">
        <v>5339.2907739638204</v>
      </c>
      <c r="D99">
        <v>90.932020212022906</v>
      </c>
      <c r="E99">
        <v>34789.930851732497</v>
      </c>
      <c r="F99">
        <v>33777.769244466901</v>
      </c>
      <c r="G99">
        <v>35091.113522649001</v>
      </c>
      <c r="H99">
        <v>0.91262662980682774</v>
      </c>
      <c r="I99">
        <v>9.0154334746787494</v>
      </c>
      <c r="J99">
        <v>5.6325777425993803E-2</v>
      </c>
      <c r="K99">
        <v>0.19247566815378239</v>
      </c>
      <c r="L99">
        <v>0.17548656767520951</v>
      </c>
    </row>
    <row r="100" spans="1:12" x14ac:dyDescent="0.3">
      <c r="A100" t="s">
        <v>10790</v>
      </c>
      <c r="B100">
        <v>33779.678079005098</v>
      </c>
      <c r="C100">
        <v>5359.5163831728196</v>
      </c>
      <c r="D100">
        <v>90.775476483013904</v>
      </c>
      <c r="E100">
        <v>34834.873355992502</v>
      </c>
      <c r="F100">
        <v>33779.678079005098</v>
      </c>
      <c r="G100">
        <v>35310.874640048001</v>
      </c>
      <c r="H100">
        <v>0.9182488206122672</v>
      </c>
      <c r="I100">
        <v>9.2722635658338657</v>
      </c>
      <c r="J100">
        <v>5.8648641988613949E-2</v>
      </c>
      <c r="K100">
        <v>0.1940896379105336</v>
      </c>
      <c r="L100">
        <v>0.17490991444519649</v>
      </c>
    </row>
    <row r="101" spans="1:12" x14ac:dyDescent="0.3">
      <c r="A101" t="s">
        <v>10791</v>
      </c>
      <c r="B101">
        <v>33781.107709309603</v>
      </c>
      <c r="C101">
        <v>5374.4162304415804</v>
      </c>
      <c r="D101">
        <v>90.657784236731402</v>
      </c>
      <c r="E101">
        <v>34869.228422848202</v>
      </c>
      <c r="F101">
        <v>33781.107709309603</v>
      </c>
      <c r="G101">
        <v>35478.760415200297</v>
      </c>
      <c r="H101">
        <v>0.96553740496395746</v>
      </c>
      <c r="I101">
        <v>9.4966630373602285</v>
      </c>
      <c r="J101">
        <v>6.1012020927498627E-2</v>
      </c>
      <c r="K101">
        <v>0.19537696657657869</v>
      </c>
      <c r="L101">
        <v>0.17449521442379559</v>
      </c>
    </row>
    <row r="102" spans="1:12" x14ac:dyDescent="0.3">
      <c r="A102" t="s">
        <v>10792</v>
      </c>
      <c r="B102">
        <v>33782.919870330399</v>
      </c>
      <c r="C102">
        <v>5393.3190898037001</v>
      </c>
      <c r="D102">
        <v>90.507022985877398</v>
      </c>
      <c r="E102">
        <v>34913.430124319602</v>
      </c>
      <c r="F102">
        <v>33782.919870330399</v>
      </c>
      <c r="G102">
        <v>35694.598071362801</v>
      </c>
      <c r="H102">
        <v>0.98388670684921753</v>
      </c>
      <c r="I102">
        <v>9.7680953806268196</v>
      </c>
      <c r="J102">
        <v>6.3402995818062774E-2</v>
      </c>
      <c r="K102">
        <v>0.1970006712066483</v>
      </c>
      <c r="L102">
        <v>0.17391484051823661</v>
      </c>
    </row>
    <row r="103" spans="1:12" x14ac:dyDescent="0.3">
      <c r="A103" t="s">
        <v>10793</v>
      </c>
      <c r="B103">
        <v>33784.494527400799</v>
      </c>
      <c r="C103">
        <v>5410.1629447031801</v>
      </c>
      <c r="D103">
        <v>90.372353800421607</v>
      </c>
      <c r="E103">
        <v>34952.157769775004</v>
      </c>
      <c r="F103">
        <v>33784.494527400799</v>
      </c>
      <c r="G103">
        <v>35883.649764546601</v>
      </c>
      <c r="H103">
        <v>1.015164542863497</v>
      </c>
      <c r="I103">
        <v>10.01723697927661</v>
      </c>
      <c r="J103">
        <v>6.5416973610952014E-2</v>
      </c>
      <c r="K103">
        <v>0.19844879024643941</v>
      </c>
      <c r="L103">
        <v>0.17342667005003021</v>
      </c>
    </row>
    <row r="104" spans="1:12" x14ac:dyDescent="0.3">
      <c r="A104" t="s">
        <v>10794</v>
      </c>
      <c r="B104">
        <v>33786.1634941296</v>
      </c>
      <c r="C104">
        <v>5429.75546150009</v>
      </c>
      <c r="D104">
        <v>90.216258319826807</v>
      </c>
      <c r="E104">
        <v>34993.876489767797</v>
      </c>
      <c r="F104">
        <v>33786.1634941296</v>
      </c>
      <c r="G104">
        <v>36087.144692929403</v>
      </c>
      <c r="H104">
        <v>1.042326465205579</v>
      </c>
      <c r="I104">
        <v>10.28700507731619</v>
      </c>
      <c r="J104">
        <v>6.816428060195058E-2</v>
      </c>
      <c r="K104">
        <v>0.19995651346945709</v>
      </c>
      <c r="L104">
        <v>0.17285996675529389</v>
      </c>
    </row>
    <row r="105" spans="1:12" x14ac:dyDescent="0.3">
      <c r="A105" t="s">
        <v>10795</v>
      </c>
      <c r="B105">
        <v>33787.561333716003</v>
      </c>
      <c r="C105">
        <v>5445.59589391194</v>
      </c>
      <c r="D105">
        <v>90.089010531102701</v>
      </c>
      <c r="E105">
        <v>35029.507398100599</v>
      </c>
      <c r="F105">
        <v>33787.561333716003</v>
      </c>
      <c r="G105">
        <v>36260.828966707602</v>
      </c>
      <c r="H105">
        <v>1.0521389589924199</v>
      </c>
      <c r="I105">
        <v>10.54437739609766</v>
      </c>
      <c r="J105">
        <v>6.9783036267806187E-2</v>
      </c>
      <c r="K105">
        <v>0.20136632584186079</v>
      </c>
      <c r="L105">
        <v>0.17240409791842581</v>
      </c>
    </row>
    <row r="106" spans="1:12" x14ac:dyDescent="0.3">
      <c r="A106" t="s">
        <v>10796</v>
      </c>
      <c r="B106">
        <v>33789.045242270302</v>
      </c>
      <c r="C106">
        <v>5462.7541886297504</v>
      </c>
      <c r="D106">
        <v>89.950341880067498</v>
      </c>
      <c r="E106">
        <v>35068.162212707502</v>
      </c>
      <c r="F106">
        <v>33789.045242270302</v>
      </c>
      <c r="G106">
        <v>36449.124854763002</v>
      </c>
      <c r="H106">
        <v>1.1034610576583981</v>
      </c>
      <c r="I106">
        <v>10.82133889469787</v>
      </c>
      <c r="J106">
        <v>7.3254934979680664E-2</v>
      </c>
      <c r="K106">
        <v>0.2029006299313926</v>
      </c>
      <c r="L106">
        <v>0.1719026141004584</v>
      </c>
    </row>
    <row r="107" spans="1:12" x14ac:dyDescent="0.3">
      <c r="A107" t="s">
        <v>10797</v>
      </c>
      <c r="B107">
        <v>33790.053158120201</v>
      </c>
      <c r="C107">
        <v>5475.6781401566504</v>
      </c>
      <c r="D107">
        <v>89.845412064720307</v>
      </c>
      <c r="E107">
        <v>35096.331060178403</v>
      </c>
      <c r="F107">
        <v>33790.053158120201</v>
      </c>
      <c r="G107">
        <v>36585.882806334797</v>
      </c>
      <c r="H107">
        <v>1.108134420949787</v>
      </c>
      <c r="I107">
        <v>11.06484788443991</v>
      </c>
      <c r="J107">
        <v>7.4883346674930767E-2</v>
      </c>
      <c r="K107">
        <v>0.20409211326019061</v>
      </c>
      <c r="L107">
        <v>0.17148071567021381</v>
      </c>
    </row>
    <row r="108" spans="1:12" x14ac:dyDescent="0.3">
      <c r="A108" t="s">
        <v>10798</v>
      </c>
      <c r="B108">
        <v>33790.844253299299</v>
      </c>
      <c r="C108">
        <v>5486.9826255908501</v>
      </c>
      <c r="D108">
        <v>89.753262715470498</v>
      </c>
      <c r="E108">
        <v>35120.430451796601</v>
      </c>
      <c r="F108">
        <v>33790.844253299299</v>
      </c>
      <c r="G108">
        <v>36702.672809108197</v>
      </c>
      <c r="H108">
        <v>1.1189069915992551</v>
      </c>
      <c r="I108">
        <v>11.31178067703955</v>
      </c>
      <c r="J108">
        <v>7.6944820587842383E-2</v>
      </c>
      <c r="K108">
        <v>0.2052595209057734</v>
      </c>
      <c r="L108">
        <v>0.17112342805452449</v>
      </c>
    </row>
    <row r="109" spans="1:12" x14ac:dyDescent="0.3">
      <c r="A109" t="s">
        <v>10799</v>
      </c>
      <c r="B109">
        <v>33791.679883478697</v>
      </c>
      <c r="C109">
        <v>5498.7264473872601</v>
      </c>
      <c r="D109">
        <v>89.657252732708201</v>
      </c>
      <c r="E109">
        <v>35145.510770713401</v>
      </c>
      <c r="F109">
        <v>33791.679883478697</v>
      </c>
      <c r="G109">
        <v>36824.0318126497</v>
      </c>
      <c r="H109">
        <v>1.148536517916189</v>
      </c>
      <c r="I109">
        <v>11.55870611993485</v>
      </c>
      <c r="J109">
        <v>7.9326070012048056E-2</v>
      </c>
      <c r="K109">
        <v>0.20634095410745809</v>
      </c>
      <c r="L109">
        <v>0.17068998735367791</v>
      </c>
    </row>
    <row r="110" spans="1:12" x14ac:dyDescent="0.3">
      <c r="A110" t="s">
        <v>10800</v>
      </c>
      <c r="B110">
        <v>33792.399068743798</v>
      </c>
      <c r="C110">
        <v>5509.3648650164596</v>
      </c>
      <c r="D110">
        <v>89.571164720720404</v>
      </c>
      <c r="E110">
        <v>35167.686083231099</v>
      </c>
      <c r="F110">
        <v>33792.399068743798</v>
      </c>
      <c r="G110">
        <v>36931.468971686503</v>
      </c>
      <c r="H110">
        <v>1.1736717819234339</v>
      </c>
      <c r="I110">
        <v>11.78924160807256</v>
      </c>
      <c r="J110">
        <v>8.1883768508928798E-2</v>
      </c>
      <c r="K110">
        <v>0.20742387964441841</v>
      </c>
      <c r="L110">
        <v>0.17037711889057769</v>
      </c>
    </row>
    <row r="111" spans="1:12" x14ac:dyDescent="0.3">
      <c r="A111" t="s">
        <v>10801</v>
      </c>
      <c r="B111">
        <v>33793.160146463902</v>
      </c>
      <c r="C111">
        <v>5519.0801803518698</v>
      </c>
      <c r="D111">
        <v>89.490327456773301</v>
      </c>
      <c r="E111">
        <v>35191.398885661103</v>
      </c>
      <c r="F111">
        <v>33793.160146463902</v>
      </c>
      <c r="G111">
        <v>37046.293867752698</v>
      </c>
      <c r="H111">
        <v>1.238576492425993</v>
      </c>
      <c r="I111">
        <v>12.04817368635927</v>
      </c>
      <c r="J111">
        <v>8.599281354024596E-2</v>
      </c>
      <c r="K111">
        <v>0.20858465731751269</v>
      </c>
      <c r="L111">
        <v>0.17000800372030569</v>
      </c>
    </row>
    <row r="112" spans="1:12" x14ac:dyDescent="0.3">
      <c r="A112" t="s">
        <v>10802</v>
      </c>
      <c r="B112">
        <v>33793.935746200899</v>
      </c>
      <c r="C112">
        <v>5530.8165763101097</v>
      </c>
      <c r="D112">
        <v>89.395025145423404</v>
      </c>
      <c r="E112">
        <v>35216.045462301903</v>
      </c>
      <c r="F112">
        <v>33793.935746200899</v>
      </c>
      <c r="G112">
        <v>37165.523809374601</v>
      </c>
      <c r="H112">
        <v>1.236436444720451</v>
      </c>
      <c r="I112">
        <v>12.31429026857421</v>
      </c>
      <c r="J112">
        <v>8.8143239634838416E-2</v>
      </c>
      <c r="K112">
        <v>0.20977797753643901</v>
      </c>
      <c r="L112">
        <v>0.16962175466623189</v>
      </c>
    </row>
    <row r="113" spans="1:12" x14ac:dyDescent="0.3">
      <c r="A113" t="s">
        <v>10803</v>
      </c>
      <c r="B113">
        <v>33794.651363101897</v>
      </c>
      <c r="C113">
        <v>5541.98712458521</v>
      </c>
      <c r="D113">
        <v>89.304261210614598</v>
      </c>
      <c r="E113">
        <v>35239.189794969403</v>
      </c>
      <c r="F113">
        <v>33794.651363101897</v>
      </c>
      <c r="G113">
        <v>37277.4152305319</v>
      </c>
      <c r="H113">
        <v>1.2709640616912941</v>
      </c>
      <c r="I113">
        <v>12.583171282051699</v>
      </c>
      <c r="J113">
        <v>9.1203779388572409E-2</v>
      </c>
      <c r="K113">
        <v>0.2109944028610396</v>
      </c>
      <c r="L113">
        <v>0.1692785875522764</v>
      </c>
    </row>
    <row r="114" spans="1:12" x14ac:dyDescent="0.3">
      <c r="A114" t="s">
        <v>10804</v>
      </c>
      <c r="B114">
        <v>33795.227321554099</v>
      </c>
      <c r="C114">
        <v>5551.5818183029096</v>
      </c>
      <c r="D114">
        <v>89.226919134786996</v>
      </c>
      <c r="E114">
        <v>35258.4505779545</v>
      </c>
      <c r="F114">
        <v>33795.227321554099</v>
      </c>
      <c r="G114">
        <v>37370.3787675559</v>
      </c>
      <c r="H114">
        <v>1.3063376766663559</v>
      </c>
      <c r="I114">
        <v>12.819828144087399</v>
      </c>
      <c r="J114">
        <v>9.4432501521325402E-2</v>
      </c>
      <c r="K114">
        <v>0.21196416030283061</v>
      </c>
      <c r="L114">
        <v>0.1689297960992179</v>
      </c>
    </row>
    <row r="115" spans="1:12" x14ac:dyDescent="0.3">
      <c r="A115" t="s">
        <v>10805</v>
      </c>
      <c r="B115">
        <v>33795.510492644498</v>
      </c>
      <c r="C115">
        <v>5555.8208773120896</v>
      </c>
      <c r="D115">
        <v>89.191340403449701</v>
      </c>
      <c r="E115">
        <v>35268.700883427497</v>
      </c>
      <c r="F115">
        <v>33795.510492644498</v>
      </c>
      <c r="G115">
        <v>37419.877197294598</v>
      </c>
      <c r="H115">
        <v>1.2881820173187419</v>
      </c>
      <c r="I115">
        <v>13.00755900660571</v>
      </c>
      <c r="J115">
        <v>9.5474335165410179E-2</v>
      </c>
      <c r="K115">
        <v>0.21263350069375511</v>
      </c>
      <c r="L115">
        <v>0.16876838499248081</v>
      </c>
    </row>
    <row r="116" spans="1:12" x14ac:dyDescent="0.3">
      <c r="A116" t="s">
        <v>10806</v>
      </c>
      <c r="B116">
        <v>33796.1800896524</v>
      </c>
      <c r="C116">
        <v>5566.9087713346198</v>
      </c>
      <c r="D116">
        <v>89.101417894794395</v>
      </c>
      <c r="E116">
        <v>35291.4105830271</v>
      </c>
      <c r="F116">
        <v>33796.1800896524</v>
      </c>
      <c r="G116">
        <v>37529.4455646797</v>
      </c>
      <c r="H116">
        <v>1.345649321344752</v>
      </c>
      <c r="I116">
        <v>13.28213167689673</v>
      </c>
      <c r="J116">
        <v>0.1003464727741933</v>
      </c>
      <c r="K116">
        <v>0.21379932716769179</v>
      </c>
      <c r="L116">
        <v>0.16835859275978771</v>
      </c>
    </row>
    <row r="117" spans="1:12" x14ac:dyDescent="0.3">
      <c r="A117" t="s">
        <v>10807</v>
      </c>
      <c r="B117">
        <v>33796.613761141904</v>
      </c>
      <c r="C117">
        <v>5573.1841621062804</v>
      </c>
      <c r="D117">
        <v>89.049221904888995</v>
      </c>
      <c r="E117">
        <v>35306.506999380203</v>
      </c>
      <c r="F117">
        <v>33796.613761141904</v>
      </c>
      <c r="G117">
        <v>37602.341950655398</v>
      </c>
      <c r="H117">
        <v>1.3851566246359841</v>
      </c>
      <c r="I117">
        <v>13.51553686800459</v>
      </c>
      <c r="J117">
        <v>0.1031730978087903</v>
      </c>
      <c r="K117">
        <v>0.21465376703653671</v>
      </c>
      <c r="L117">
        <v>0.16811071345086159</v>
      </c>
    </row>
    <row r="118" spans="1:12" x14ac:dyDescent="0.3">
      <c r="A118" t="s">
        <v>10808</v>
      </c>
      <c r="B118">
        <v>33797.168152643499</v>
      </c>
      <c r="C118">
        <v>5582.8205153149502</v>
      </c>
      <c r="D118">
        <v>88.971914738567804</v>
      </c>
      <c r="E118">
        <v>35325.520916640598</v>
      </c>
      <c r="F118">
        <v>33797.168152643499</v>
      </c>
      <c r="G118">
        <v>37694.068577507103</v>
      </c>
      <c r="H118">
        <v>1.365354779060497</v>
      </c>
      <c r="I118">
        <v>13.766577616592979</v>
      </c>
      <c r="J118">
        <v>0.1049962811588461</v>
      </c>
      <c r="K118">
        <v>0.21566248376416339</v>
      </c>
      <c r="L118">
        <v>0.16777960891925761</v>
      </c>
    </row>
    <row r="119" spans="1:12" x14ac:dyDescent="0.3">
      <c r="A119" t="s">
        <v>10809</v>
      </c>
      <c r="B119">
        <v>33797.766572330103</v>
      </c>
      <c r="C119">
        <v>5593.2228902934603</v>
      </c>
      <c r="D119">
        <v>88.888409184503104</v>
      </c>
      <c r="E119">
        <v>35346.308883710401</v>
      </c>
      <c r="F119">
        <v>33797.766572330103</v>
      </c>
      <c r="G119">
        <v>37794.219487513299</v>
      </c>
      <c r="H119">
        <v>1.40515890163288</v>
      </c>
      <c r="I119">
        <v>14.041566351978521</v>
      </c>
      <c r="J119">
        <v>0.10802088995599141</v>
      </c>
      <c r="K119">
        <v>0.2167543363469551</v>
      </c>
      <c r="L119">
        <v>0.16738675474590051</v>
      </c>
    </row>
    <row r="120" spans="1:12" x14ac:dyDescent="0.3">
      <c r="A120" t="s">
        <v>10810</v>
      </c>
      <c r="B120">
        <v>33798.369312759001</v>
      </c>
      <c r="C120">
        <v>5602.0988440669198</v>
      </c>
      <c r="D120">
        <v>88.815146109701899</v>
      </c>
      <c r="E120">
        <v>35367.485268796801</v>
      </c>
      <c r="F120">
        <v>33798.369312759001</v>
      </c>
      <c r="G120">
        <v>37896.3584349093</v>
      </c>
      <c r="H120">
        <v>1.4617609423804441</v>
      </c>
      <c r="I120">
        <v>14.320751370764169</v>
      </c>
      <c r="J120">
        <v>0.1130596153221092</v>
      </c>
      <c r="K120">
        <v>0.21787542009113811</v>
      </c>
      <c r="L120">
        <v>0.16700616898382331</v>
      </c>
    </row>
    <row r="121" spans="1:12" x14ac:dyDescent="0.3">
      <c r="A121" t="s">
        <v>10811</v>
      </c>
      <c r="B121">
        <v>33798.634818013197</v>
      </c>
      <c r="C121">
        <v>5607.9500072716701</v>
      </c>
      <c r="D121">
        <v>88.769752291091393</v>
      </c>
      <c r="E121">
        <v>35377.219489397597</v>
      </c>
      <c r="F121">
        <v>33798.634818013197</v>
      </c>
      <c r="G121">
        <v>37943.255084576602</v>
      </c>
      <c r="H121">
        <v>1.432346517429026</v>
      </c>
      <c r="I121">
        <v>14.52981858487202</v>
      </c>
      <c r="J121">
        <v>0.1140179941136136</v>
      </c>
      <c r="K121">
        <v>0.2185246123014197</v>
      </c>
      <c r="L121">
        <v>0.1668184686494591</v>
      </c>
    </row>
    <row r="122" spans="1:12" x14ac:dyDescent="0.3">
      <c r="A122" t="s">
        <v>10812</v>
      </c>
      <c r="B122">
        <v>33799.118499193697</v>
      </c>
      <c r="C122">
        <v>5615.4688242258399</v>
      </c>
      <c r="D122">
        <v>88.707370634673893</v>
      </c>
      <c r="E122">
        <v>35395.1365419633</v>
      </c>
      <c r="F122">
        <v>33799.118499193697</v>
      </c>
      <c r="G122">
        <v>38029.498898716498</v>
      </c>
      <c r="H122">
        <v>1.4886043874157511</v>
      </c>
      <c r="I122">
        <v>14.83316823753565</v>
      </c>
      <c r="J122">
        <v>0.1182667558701897</v>
      </c>
      <c r="K122">
        <v>0.21965922721975251</v>
      </c>
      <c r="L122">
        <v>0.1664340918171934</v>
      </c>
    </row>
    <row r="123" spans="1:12" x14ac:dyDescent="0.3">
      <c r="A123" t="s">
        <v>10813</v>
      </c>
      <c r="B123">
        <v>33799.322764913602</v>
      </c>
      <c r="C123">
        <v>5620.8070724363397</v>
      </c>
      <c r="D123">
        <v>88.666277038944301</v>
      </c>
      <c r="E123">
        <v>35403.588018432798</v>
      </c>
      <c r="F123">
        <v>33799.322764913602</v>
      </c>
      <c r="G123">
        <v>38070.1480458324</v>
      </c>
      <c r="H123">
        <v>1.488364380372585</v>
      </c>
      <c r="I123">
        <v>15.073719308822691</v>
      </c>
      <c r="J123">
        <v>0.12054957436018469</v>
      </c>
      <c r="K123">
        <v>0.22033609974342111</v>
      </c>
      <c r="L123">
        <v>0.1662108286159665</v>
      </c>
    </row>
    <row r="124" spans="1:12" x14ac:dyDescent="0.3">
      <c r="A124" t="s">
        <v>10814</v>
      </c>
      <c r="B124">
        <v>33799.637178551799</v>
      </c>
      <c r="C124">
        <v>5626.0481434342</v>
      </c>
      <c r="D124">
        <v>88.622913158739607</v>
      </c>
      <c r="E124">
        <v>35416.011194175699</v>
      </c>
      <c r="F124">
        <v>33799.637178551799</v>
      </c>
      <c r="G124">
        <v>38129.963891303902</v>
      </c>
      <c r="H124">
        <v>1.57161597707609</v>
      </c>
      <c r="I124">
        <v>15.376698432794161</v>
      </c>
      <c r="J124">
        <v>0.12693007645022861</v>
      </c>
      <c r="K124">
        <v>0.22132369975450811</v>
      </c>
      <c r="L124">
        <v>0.16589101602627099</v>
      </c>
    </row>
    <row r="125" spans="1:12" x14ac:dyDescent="0.3">
      <c r="A125" t="s">
        <v>10815</v>
      </c>
      <c r="B125">
        <v>33799.771255084801</v>
      </c>
      <c r="C125">
        <v>5628.5044969464798</v>
      </c>
      <c r="D125">
        <v>88.602296333670907</v>
      </c>
      <c r="E125">
        <v>35421.882314896196</v>
      </c>
      <c r="F125">
        <v>33799.771255084801</v>
      </c>
      <c r="G125">
        <v>38158.115454223996</v>
      </c>
      <c r="H125">
        <v>1.5621721826276369</v>
      </c>
      <c r="I125">
        <v>15.596987959477</v>
      </c>
      <c r="J125">
        <v>0.12851352467195701</v>
      </c>
      <c r="K125">
        <v>0.2219005745716065</v>
      </c>
      <c r="L125">
        <v>0.16571267608633619</v>
      </c>
    </row>
    <row r="126" spans="1:12" x14ac:dyDescent="0.3">
      <c r="A126" t="s">
        <v>10816</v>
      </c>
      <c r="B126">
        <v>33799.9589724057</v>
      </c>
      <c r="C126">
        <v>5632.1216058663404</v>
      </c>
      <c r="D126">
        <v>88.572040888787598</v>
      </c>
      <c r="E126">
        <v>35430.487702962797</v>
      </c>
      <c r="F126">
        <v>33799.9589724057</v>
      </c>
      <c r="G126">
        <v>38199.507708450103</v>
      </c>
      <c r="H126">
        <v>1.595475039853659</v>
      </c>
      <c r="I126">
        <v>15.879416711426</v>
      </c>
      <c r="J126">
        <v>0.13291342214900351</v>
      </c>
      <c r="K126">
        <v>0.22269127130386851</v>
      </c>
      <c r="L126">
        <v>0.16543858002316361</v>
      </c>
    </row>
    <row r="127" spans="1:12" x14ac:dyDescent="0.3">
      <c r="A127" t="s">
        <v>10817</v>
      </c>
      <c r="B127">
        <v>33800.069099390603</v>
      </c>
      <c r="C127">
        <v>5636.3294019655496</v>
      </c>
      <c r="D127">
        <v>88.540279014171205</v>
      </c>
      <c r="E127">
        <v>35436.1507836858</v>
      </c>
      <c r="F127">
        <v>33800.069099390603</v>
      </c>
      <c r="G127">
        <v>38226.697718106101</v>
      </c>
      <c r="H127">
        <v>1.6387352866097169</v>
      </c>
      <c r="I127">
        <v>16.148273176062119</v>
      </c>
      <c r="J127">
        <v>0.13728486318441099</v>
      </c>
      <c r="K127">
        <v>0.22337765742025981</v>
      </c>
      <c r="L127">
        <v>0.16521566930400061</v>
      </c>
    </row>
    <row r="128" spans="1:12" x14ac:dyDescent="0.3">
      <c r="A128" t="s">
        <v>10818</v>
      </c>
      <c r="B128">
        <v>33800.131457046002</v>
      </c>
      <c r="C128">
        <v>5637.6576304268001</v>
      </c>
      <c r="D128">
        <v>88.529276129226105</v>
      </c>
      <c r="E128">
        <v>35439.307230112798</v>
      </c>
      <c r="F128">
        <v>33800.131457046002</v>
      </c>
      <c r="G128">
        <v>38241.842980378802</v>
      </c>
      <c r="H128">
        <v>1.6922207634986211</v>
      </c>
      <c r="I128">
        <v>16.34615382635824</v>
      </c>
      <c r="J128">
        <v>0.14037701453728901</v>
      </c>
      <c r="K128">
        <v>0.22374504048154559</v>
      </c>
      <c r="L128">
        <v>0.16507975279245951</v>
      </c>
    </row>
    <row r="129" spans="1:12" x14ac:dyDescent="0.3">
      <c r="A129" t="s">
        <v>10819</v>
      </c>
      <c r="B129">
        <v>33800.160868355699</v>
      </c>
      <c r="C129">
        <v>5638.5034402299798</v>
      </c>
      <c r="D129">
        <v>88.522267930476701</v>
      </c>
      <c r="E129">
        <v>35441.287070935097</v>
      </c>
      <c r="F129">
        <v>33800.160868355699</v>
      </c>
      <c r="G129">
        <v>38251.437823000197</v>
      </c>
      <c r="H129">
        <v>1.659807466110589</v>
      </c>
      <c r="I129">
        <v>16.516543864646149</v>
      </c>
      <c r="J129">
        <v>0.14313720909918001</v>
      </c>
      <c r="K129">
        <v>0.22413774716359211</v>
      </c>
      <c r="L129">
        <v>0.16503442165721749</v>
      </c>
    </row>
    <row r="130" spans="1:12" x14ac:dyDescent="0.3">
      <c r="A130" t="s">
        <v>10820</v>
      </c>
      <c r="B130">
        <v>33800.268955610802</v>
      </c>
      <c r="C130">
        <v>5640.8964248683997</v>
      </c>
      <c r="D130">
        <v>88.5023078710433</v>
      </c>
      <c r="E130">
        <v>35446.976209303102</v>
      </c>
      <c r="F130">
        <v>33800.268955610802</v>
      </c>
      <c r="G130">
        <v>38278.737812814899</v>
      </c>
      <c r="H130">
        <v>1.718614848613093</v>
      </c>
      <c r="I130">
        <v>16.824107312510101</v>
      </c>
      <c r="J130">
        <v>0.14756940041846001</v>
      </c>
      <c r="K130">
        <v>0.22479592215956901</v>
      </c>
      <c r="L130">
        <v>0.16476147658512691</v>
      </c>
    </row>
    <row r="131" spans="1:12" x14ac:dyDescent="0.3">
      <c r="A131" t="s">
        <v>10821</v>
      </c>
      <c r="B131">
        <v>33800.297898699399</v>
      </c>
      <c r="C131">
        <v>5642.2807932895403</v>
      </c>
      <c r="D131">
        <v>88.490537614578798</v>
      </c>
      <c r="E131">
        <v>35450.252450246</v>
      </c>
      <c r="F131">
        <v>33800.297898699399</v>
      </c>
      <c r="G131">
        <v>38294.535467934598</v>
      </c>
      <c r="H131">
        <v>1.753716820402627</v>
      </c>
      <c r="I131">
        <v>17.089391116368819</v>
      </c>
      <c r="J131">
        <v>0.15247900358491109</v>
      </c>
      <c r="K131">
        <v>0.2253610908824433</v>
      </c>
      <c r="L131">
        <v>0.16456796707895491</v>
      </c>
    </row>
    <row r="132" spans="1:12" x14ac:dyDescent="0.3">
      <c r="A132" t="s">
        <v>10822</v>
      </c>
      <c r="B132">
        <v>33800.300585500299</v>
      </c>
      <c r="C132">
        <v>5643.5547300464996</v>
      </c>
      <c r="D132">
        <v>88.479297578439599</v>
      </c>
      <c r="E132">
        <v>35453.313470098103</v>
      </c>
      <c r="F132">
        <v>33800.300585500299</v>
      </c>
      <c r="G132">
        <v>38309.189193223901</v>
      </c>
      <c r="H132">
        <v>1.773995551995696</v>
      </c>
      <c r="I132">
        <v>17.39725180340859</v>
      </c>
      <c r="J132">
        <v>0.15584159230049649</v>
      </c>
      <c r="K132">
        <v>0.22594092516773401</v>
      </c>
      <c r="L132">
        <v>0.16431269951700661</v>
      </c>
    </row>
    <row r="133" spans="1:12" x14ac:dyDescent="0.3">
      <c r="A133" t="s">
        <v>10823</v>
      </c>
      <c r="B133">
        <v>33800.294800215102</v>
      </c>
      <c r="C133">
        <v>5643.9335153921602</v>
      </c>
      <c r="D133">
        <v>88.475995550980699</v>
      </c>
      <c r="E133">
        <v>35454.212775449501</v>
      </c>
      <c r="F133">
        <v>33800.294800215102</v>
      </c>
      <c r="G133">
        <v>38313.531174075899</v>
      </c>
      <c r="H133">
        <v>1.777515933731129</v>
      </c>
      <c r="I133">
        <v>17.57500677783576</v>
      </c>
      <c r="J133">
        <v>0.15854708316569641</v>
      </c>
      <c r="K133">
        <v>0.22627305104816911</v>
      </c>
      <c r="L133">
        <v>0.16426779545248951</v>
      </c>
    </row>
    <row r="134" spans="1:12" x14ac:dyDescent="0.3">
      <c r="A134" t="s">
        <v>10824</v>
      </c>
      <c r="B134">
        <v>33800.271788031299</v>
      </c>
      <c r="C134">
        <v>5644.7198878074996</v>
      </c>
      <c r="D134">
        <v>88.469028099247296</v>
      </c>
      <c r="E134">
        <v>35456.098290631897</v>
      </c>
      <c r="F134">
        <v>33800.271788031299</v>
      </c>
      <c r="G134">
        <v>38322.593131837697</v>
      </c>
      <c r="H134">
        <v>1.8629261916761339</v>
      </c>
      <c r="I134">
        <v>17.857062231257789</v>
      </c>
      <c r="J134">
        <v>0.16499376788759429</v>
      </c>
      <c r="K134">
        <v>0.2268050828337039</v>
      </c>
      <c r="L134">
        <v>0.16409786586481001</v>
      </c>
    </row>
    <row r="135" spans="1:12" x14ac:dyDescent="0.3">
      <c r="A135" t="s">
        <v>10825</v>
      </c>
      <c r="B135">
        <v>33800.255914332301</v>
      </c>
      <c r="C135">
        <v>5645.0923209931698</v>
      </c>
      <c r="D135">
        <v>88.465749622033698</v>
      </c>
      <c r="E135">
        <v>35456.984592119901</v>
      </c>
      <c r="F135">
        <v>33800.255914332301</v>
      </c>
      <c r="G135">
        <v>38326.876531335998</v>
      </c>
      <c r="H135">
        <v>1.8925196967523481</v>
      </c>
      <c r="I135">
        <v>18.020284115577581</v>
      </c>
      <c r="J135">
        <v>0.16920182781163531</v>
      </c>
      <c r="K135">
        <v>0.22705020160644451</v>
      </c>
      <c r="L135">
        <v>0.16400333106329359</v>
      </c>
    </row>
    <row r="136" spans="1:12" x14ac:dyDescent="0.3">
      <c r="A136" t="s">
        <v>10826</v>
      </c>
      <c r="B136">
        <v>33800.251941193201</v>
      </c>
      <c r="C136">
        <v>5645.5644999926799</v>
      </c>
      <c r="D136">
        <v>88.461571400585498</v>
      </c>
      <c r="E136">
        <v>35458.1200197457</v>
      </c>
      <c r="F136">
        <v>33800.251941193201</v>
      </c>
      <c r="G136">
        <v>38332.315232735004</v>
      </c>
      <c r="H136">
        <v>1.8656564563632081</v>
      </c>
      <c r="I136">
        <v>18.2274591484125</v>
      </c>
      <c r="J136">
        <v>0.17077548458843961</v>
      </c>
      <c r="K136">
        <v>0.2274502525059198</v>
      </c>
      <c r="L136">
        <v>0.16394429953664269</v>
      </c>
    </row>
    <row r="137" spans="1:12" x14ac:dyDescent="0.3">
      <c r="A137" t="s">
        <v>10827</v>
      </c>
      <c r="B137">
        <v>33800.225462147297</v>
      </c>
      <c r="C137">
        <v>5646.2617366612003</v>
      </c>
      <c r="D137">
        <v>88.455394761383502</v>
      </c>
      <c r="E137">
        <v>35459.792079303101</v>
      </c>
      <c r="F137">
        <v>33800.225462147297</v>
      </c>
      <c r="G137">
        <v>38340.357197974401</v>
      </c>
      <c r="H137">
        <v>1.916218148805789</v>
      </c>
      <c r="I137">
        <v>18.484834298351519</v>
      </c>
      <c r="J137">
        <v>0.17549853213968999</v>
      </c>
      <c r="K137">
        <v>0.22789962870316291</v>
      </c>
      <c r="L137">
        <v>0.16376520724291399</v>
      </c>
    </row>
    <row r="138" spans="1:12" x14ac:dyDescent="0.3">
      <c r="A138" t="s">
        <v>10828</v>
      </c>
      <c r="B138">
        <v>33800.198413854399</v>
      </c>
      <c r="C138">
        <v>5648.7396266272099</v>
      </c>
      <c r="D138">
        <v>88.437785660259195</v>
      </c>
      <c r="E138">
        <v>35461.292231725201</v>
      </c>
      <c r="F138">
        <v>33800.198413854399</v>
      </c>
      <c r="G138">
        <v>38347.572379029603</v>
      </c>
      <c r="H138">
        <v>1.9380765016407371</v>
      </c>
      <c r="I138">
        <v>18.752300159988192</v>
      </c>
      <c r="J138">
        <v>0.17978539786777209</v>
      </c>
      <c r="K138">
        <v>0.2283470824866054</v>
      </c>
      <c r="L138">
        <v>0.1636080531642678</v>
      </c>
    </row>
    <row r="139" spans="1:12" x14ac:dyDescent="0.3">
      <c r="A139" t="s">
        <v>10829</v>
      </c>
      <c r="B139">
        <v>33800.183881180601</v>
      </c>
      <c r="C139">
        <v>5649.2163602167102</v>
      </c>
      <c r="D139">
        <v>88.433581125484196</v>
      </c>
      <c r="E139">
        <v>35462.425633067302</v>
      </c>
      <c r="F139">
        <v>33800.183881180601</v>
      </c>
      <c r="G139">
        <v>38353.027265573801</v>
      </c>
      <c r="H139">
        <v>2.006768969769603</v>
      </c>
      <c r="I139">
        <v>18.95021476237725</v>
      </c>
      <c r="J139">
        <v>0.18434208978619099</v>
      </c>
      <c r="K139">
        <v>0.22871471652217251</v>
      </c>
      <c r="L139">
        <v>0.16351333978656121</v>
      </c>
    </row>
    <row r="140" spans="1:12" x14ac:dyDescent="0.3">
      <c r="A140" t="s">
        <v>10830</v>
      </c>
      <c r="B140">
        <v>33800.148951843999</v>
      </c>
      <c r="C140">
        <v>5649.9991903515102</v>
      </c>
      <c r="D140">
        <v>88.426665905113694</v>
      </c>
      <c r="E140">
        <v>35464.277815834597</v>
      </c>
      <c r="F140">
        <v>33800.148951843999</v>
      </c>
      <c r="G140">
        <v>38361.977688890402</v>
      </c>
      <c r="H140">
        <v>2.0181743679883488</v>
      </c>
      <c r="I140">
        <v>19.271539336147502</v>
      </c>
      <c r="J140">
        <v>0.18929251208527151</v>
      </c>
      <c r="K140">
        <v>0.22927237034275591</v>
      </c>
      <c r="L140">
        <v>0.16332020352505491</v>
      </c>
    </row>
    <row r="141" spans="1:12" x14ac:dyDescent="0.3">
      <c r="A141" t="s">
        <v>10831</v>
      </c>
      <c r="B141">
        <v>33800.119673737201</v>
      </c>
      <c r="C141">
        <v>5650.4838334205197</v>
      </c>
      <c r="D141">
        <v>88.422342904900603</v>
      </c>
      <c r="E141">
        <v>35465.425697498402</v>
      </c>
      <c r="F141">
        <v>33800.119673737201</v>
      </c>
      <c r="G141">
        <v>38367.528749636498</v>
      </c>
      <c r="H141">
        <v>2.0502226583669039</v>
      </c>
      <c r="I141">
        <v>19.515973001171758</v>
      </c>
      <c r="J141">
        <v>0.19393563881916459</v>
      </c>
      <c r="K141">
        <v>0.22965314575118759</v>
      </c>
      <c r="L141">
        <v>0.1631859983590028</v>
      </c>
    </row>
    <row r="142" spans="1:12" x14ac:dyDescent="0.3">
      <c r="A142" t="s">
        <v>10832</v>
      </c>
      <c r="B142">
        <v>33800.088678206303</v>
      </c>
      <c r="C142">
        <v>5650.9295253503797</v>
      </c>
      <c r="D142">
        <v>88.418372118498198</v>
      </c>
      <c r="E142">
        <v>35466.480256512797</v>
      </c>
      <c r="F142">
        <v>33800.088678206303</v>
      </c>
      <c r="G142">
        <v>38372.635576101296</v>
      </c>
      <c r="H142">
        <v>2.114429470049358</v>
      </c>
      <c r="I142">
        <v>19.753436230009711</v>
      </c>
      <c r="J142">
        <v>0.19890529668746221</v>
      </c>
      <c r="K142">
        <v>0.23002086235021391</v>
      </c>
      <c r="L142">
        <v>0.16305133967820881</v>
      </c>
    </row>
    <row r="143" spans="1:12" x14ac:dyDescent="0.3">
      <c r="A143" t="s">
        <v>10833</v>
      </c>
      <c r="B143">
        <v>33800.071361910399</v>
      </c>
      <c r="C143">
        <v>5651.1622443571496</v>
      </c>
      <c r="D143">
        <v>88.416287347523806</v>
      </c>
      <c r="E143">
        <v>35467.030522718203</v>
      </c>
      <c r="F143">
        <v>33800.071361910399</v>
      </c>
      <c r="G143">
        <v>38375.302508381697</v>
      </c>
      <c r="H143">
        <v>2.133554848976754</v>
      </c>
      <c r="I143">
        <v>19.921094476002299</v>
      </c>
      <c r="J143">
        <v>0.20273901962256649</v>
      </c>
      <c r="K143">
        <v>0.23024176983107311</v>
      </c>
      <c r="L143">
        <v>0.16298783454095159</v>
      </c>
    </row>
    <row r="144" spans="1:12" x14ac:dyDescent="0.3">
      <c r="A144" t="s">
        <v>10834</v>
      </c>
      <c r="B144">
        <v>33800.036335332799</v>
      </c>
      <c r="C144">
        <v>5651.5803033597904</v>
      </c>
      <c r="D144">
        <v>88.412570826338097</v>
      </c>
      <c r="E144">
        <v>35468.016065101503</v>
      </c>
      <c r="F144">
        <v>33800.036335332799</v>
      </c>
      <c r="G144">
        <v>38380.091354006698</v>
      </c>
      <c r="H144">
        <v>2.1418430607510821</v>
      </c>
      <c r="I144">
        <v>20.19154989132592</v>
      </c>
      <c r="J144">
        <v>0.2065611120246168</v>
      </c>
      <c r="K144">
        <v>0.23065944936236241</v>
      </c>
      <c r="L144">
        <v>0.16287084103515201</v>
      </c>
    </row>
    <row r="145" spans="1:12" x14ac:dyDescent="0.3">
      <c r="A145" t="s">
        <v>10835</v>
      </c>
      <c r="B145">
        <v>33799.998504326999</v>
      </c>
      <c r="C145">
        <v>5652.0175945886604</v>
      </c>
      <c r="D145">
        <v>88.408696121202993</v>
      </c>
      <c r="E145">
        <v>35469.037439742497</v>
      </c>
      <c r="F145">
        <v>33799.998504326999</v>
      </c>
      <c r="G145">
        <v>38385.082852804597</v>
      </c>
      <c r="H145">
        <v>2.1747536740816531</v>
      </c>
      <c r="I145">
        <v>20.453760568702201</v>
      </c>
      <c r="J145">
        <v>0.2111619239434919</v>
      </c>
      <c r="K145">
        <v>0.23104036448017831</v>
      </c>
      <c r="L145">
        <v>0.16273512742474941</v>
      </c>
    </row>
    <row r="146" spans="1:12" x14ac:dyDescent="0.3">
      <c r="A146" t="s">
        <v>10836</v>
      </c>
      <c r="B146">
        <v>33799.966716540701</v>
      </c>
      <c r="C146">
        <v>5652.3365516276099</v>
      </c>
      <c r="D146">
        <v>88.405855184446096</v>
      </c>
      <c r="E146">
        <v>35469.782145194702</v>
      </c>
      <c r="F146">
        <v>33799.966716540701</v>
      </c>
      <c r="G146">
        <v>38388.727147076301</v>
      </c>
      <c r="H146">
        <v>2.187884658516456</v>
      </c>
      <c r="I146">
        <v>20.672877777811049</v>
      </c>
      <c r="J146">
        <v>0.21499510581147249</v>
      </c>
      <c r="K146">
        <v>0.23134801873767699</v>
      </c>
      <c r="L146">
        <v>0.16262300925779691</v>
      </c>
    </row>
    <row r="147" spans="1:12" x14ac:dyDescent="0.3">
      <c r="A147" t="s">
        <v>10837</v>
      </c>
      <c r="B147">
        <v>33799.939194254097</v>
      </c>
      <c r="C147">
        <v>5652.6998958617896</v>
      </c>
      <c r="D147">
        <v>88.402604711632904</v>
      </c>
      <c r="E147">
        <v>35470.637877371599</v>
      </c>
      <c r="F147">
        <v>33799.939194254097</v>
      </c>
      <c r="G147">
        <v>38392.885113201599</v>
      </c>
      <c r="H147">
        <v>2.2493023341131901</v>
      </c>
      <c r="I147">
        <v>20.92292993044147</v>
      </c>
      <c r="J147">
        <v>0.22103963684781969</v>
      </c>
      <c r="K147">
        <v>0.2317419454264068</v>
      </c>
      <c r="L147">
        <v>0.16254140560539421</v>
      </c>
    </row>
    <row r="148" spans="1:12" x14ac:dyDescent="0.3">
      <c r="A148" t="s">
        <v>10838</v>
      </c>
      <c r="B148">
        <v>33799.891467855698</v>
      </c>
      <c r="C148">
        <v>5653.1306900596901</v>
      </c>
      <c r="D148">
        <v>88.398753439158298</v>
      </c>
      <c r="E148">
        <v>35471.6379540204</v>
      </c>
      <c r="F148">
        <v>33799.891467855698</v>
      </c>
      <c r="G148">
        <v>38397.800574314999</v>
      </c>
      <c r="H148">
        <v>2.301124376321622</v>
      </c>
      <c r="I148">
        <v>21.2116401905168</v>
      </c>
      <c r="J148">
        <v>0.22765010292875251</v>
      </c>
      <c r="K148">
        <v>0.23216177270960719</v>
      </c>
      <c r="L148">
        <v>0.16239236052938799</v>
      </c>
    </row>
    <row r="149" spans="1:12" x14ac:dyDescent="0.3">
      <c r="A149" t="s">
        <v>10839</v>
      </c>
    </row>
    <row r="150" spans="1:12" x14ac:dyDescent="0.3">
      <c r="A150" t="s">
        <v>10839</v>
      </c>
      <c r="B150">
        <v>33799.865298462501</v>
      </c>
      <c r="C150">
        <v>5653.3665574795896</v>
      </c>
      <c r="D150">
        <v>88.396637002856593</v>
      </c>
      <c r="E150">
        <v>35472.188581004899</v>
      </c>
      <c r="F150">
        <v>33799.865298462501</v>
      </c>
      <c r="G150">
        <v>38400.4980744809</v>
      </c>
      <c r="H150">
        <v>2.3119587467284339</v>
      </c>
      <c r="I150">
        <v>21.406976349362399</v>
      </c>
      <c r="J150">
        <v>0.2304935053512516</v>
      </c>
      <c r="K150">
        <v>0.2324140106237973</v>
      </c>
      <c r="L150">
        <v>0.16231719647851409</v>
      </c>
    </row>
    <row r="151" spans="1:12" x14ac:dyDescent="0.3">
      <c r="A151" t="s">
        <v>10840</v>
      </c>
      <c r="B151">
        <v>33799.847163906197</v>
      </c>
      <c r="C151">
        <v>5653.5811760364704</v>
      </c>
      <c r="D151">
        <v>88.394703137982006</v>
      </c>
      <c r="E151">
        <v>35472.696019442701</v>
      </c>
      <c r="F151">
        <v>33799.847163906197</v>
      </c>
      <c r="G151">
        <v>38402.959958696702</v>
      </c>
      <c r="H151">
        <v>2.3596952844425081</v>
      </c>
      <c r="I151">
        <v>21.59158187492536</v>
      </c>
      <c r="J151">
        <v>0.2361677271444507</v>
      </c>
      <c r="K151">
        <v>0.23267874953583489</v>
      </c>
      <c r="L151">
        <v>0.16226229088657071</v>
      </c>
    </row>
    <row r="152" spans="1:12" x14ac:dyDescent="0.3">
      <c r="A152" t="s">
        <v>10841</v>
      </c>
      <c r="B152">
        <v>33799.8114274537</v>
      </c>
      <c r="C152">
        <v>5653.8272724119897</v>
      </c>
      <c r="D152">
        <v>88.392513927568601</v>
      </c>
      <c r="E152">
        <v>35473.261384331599</v>
      </c>
      <c r="F152">
        <v>33799.8114274537</v>
      </c>
      <c r="G152">
        <v>38405.764360477202</v>
      </c>
      <c r="H152">
        <v>2.337650527532908</v>
      </c>
      <c r="I152">
        <v>21.797694039603719</v>
      </c>
      <c r="J152">
        <v>0.23956700716345411</v>
      </c>
      <c r="K152">
        <v>0.23292304787146781</v>
      </c>
      <c r="L152">
        <v>0.16217199203980609</v>
      </c>
    </row>
    <row r="153" spans="1:12" x14ac:dyDescent="0.3">
      <c r="A153" t="s">
        <v>10842</v>
      </c>
      <c r="B153">
        <v>33799.773994478201</v>
      </c>
      <c r="C153">
        <v>5653.9990718193003</v>
      </c>
      <c r="D153">
        <v>88.390918809251602</v>
      </c>
      <c r="E153">
        <v>35473.655315968201</v>
      </c>
      <c r="F153">
        <v>33799.773994478201</v>
      </c>
      <c r="G153">
        <v>38407.732541492202</v>
      </c>
      <c r="H153">
        <v>2.3911602100357792</v>
      </c>
      <c r="I153">
        <v>22.03878132214977</v>
      </c>
      <c r="J153">
        <v>0.24481552913354471</v>
      </c>
      <c r="K153">
        <v>0.23317416631830229</v>
      </c>
      <c r="L153">
        <v>0.16208164267448991</v>
      </c>
    </row>
    <row r="154" spans="1:12" x14ac:dyDescent="0.3">
      <c r="A154" t="s">
        <v>10843</v>
      </c>
      <c r="B154">
        <v>33799.7586077378</v>
      </c>
      <c r="C154">
        <v>5654.0603466860002</v>
      </c>
      <c r="D154">
        <v>88.390345756879498</v>
      </c>
      <c r="E154">
        <v>35473.796326638199</v>
      </c>
      <c r="F154">
        <v>33799.7586077378</v>
      </c>
      <c r="G154">
        <v>38408.437481209403</v>
      </c>
      <c r="H154">
        <v>2.4066847666972269</v>
      </c>
      <c r="I154">
        <v>22.173922013601111</v>
      </c>
      <c r="J154">
        <v>0.24871445884833801</v>
      </c>
      <c r="K154">
        <v>0.23327357674683721</v>
      </c>
      <c r="L154">
        <v>0.16205453942305079</v>
      </c>
    </row>
    <row r="155" spans="1:12" x14ac:dyDescent="0.3">
      <c r="A155" t="s">
        <v>10844</v>
      </c>
      <c r="B155">
        <v>33799.7186581075</v>
      </c>
      <c r="C155">
        <v>5654.2291784556</v>
      </c>
      <c r="D155">
        <v>88.388808132268693</v>
      </c>
      <c r="E155">
        <v>35474.182156721501</v>
      </c>
      <c r="F155">
        <v>33799.7186581075</v>
      </c>
      <c r="G155">
        <v>38410.372123465801</v>
      </c>
      <c r="H155">
        <v>2.4784042340072361</v>
      </c>
      <c r="I155">
        <v>22.429371091887731</v>
      </c>
      <c r="J155">
        <v>0.25551632025614018</v>
      </c>
      <c r="K155">
        <v>0.23355956508906051</v>
      </c>
      <c r="L155">
        <v>0.1619689964104174</v>
      </c>
    </row>
    <row r="156" spans="1:12" x14ac:dyDescent="0.3">
      <c r="A156" t="s">
        <v>10845</v>
      </c>
      <c r="B156">
        <v>33799.698540688099</v>
      </c>
      <c r="C156">
        <v>5654.2840499355598</v>
      </c>
      <c r="D156">
        <v>88.388282856925898</v>
      </c>
      <c r="E156">
        <v>35474.305345806803</v>
      </c>
      <c r="F156">
        <v>33799.698540688099</v>
      </c>
      <c r="G156">
        <v>38411.003301272598</v>
      </c>
      <c r="H156">
        <v>2.469120846369802</v>
      </c>
      <c r="I156">
        <v>22.578398117119381</v>
      </c>
      <c r="J156">
        <v>0.25841672637357072</v>
      </c>
      <c r="K156">
        <v>0.2336654995600673</v>
      </c>
      <c r="L156">
        <v>0.16193946856240471</v>
      </c>
    </row>
    <row r="157" spans="1:12" x14ac:dyDescent="0.3">
      <c r="A157" t="s">
        <v>10846</v>
      </c>
      <c r="B157">
        <v>33799.676775639702</v>
      </c>
      <c r="C157">
        <v>5654.3673807076502</v>
      </c>
      <c r="D157">
        <v>88.387499474135495</v>
      </c>
      <c r="E157">
        <v>35474.495926521799</v>
      </c>
      <c r="F157">
        <v>33799.676775639702</v>
      </c>
      <c r="G157">
        <v>38411.960438455302</v>
      </c>
      <c r="H157">
        <v>2.506435255570636</v>
      </c>
      <c r="I157">
        <v>22.749868515678902</v>
      </c>
      <c r="J157">
        <v>0.26375328954916172</v>
      </c>
      <c r="K157">
        <v>0.23382051578260199</v>
      </c>
      <c r="L157">
        <v>0.16189640258185309</v>
      </c>
    </row>
    <row r="158" spans="1:12" x14ac:dyDescent="0.3">
      <c r="A158" t="s">
        <v>10847</v>
      </c>
      <c r="B158">
        <v>33799.6100614018</v>
      </c>
      <c r="C158">
        <v>5654.57977193234</v>
      </c>
      <c r="D158">
        <v>88.385538267991393</v>
      </c>
      <c r="E158">
        <v>35474.966935079297</v>
      </c>
      <c r="F158">
        <v>33799.6100614018</v>
      </c>
      <c r="G158">
        <v>38414.381354814097</v>
      </c>
      <c r="H158">
        <v>2.5823547226773651</v>
      </c>
      <c r="I158">
        <v>23.099076212041609</v>
      </c>
      <c r="J158">
        <v>0.2711809713585831</v>
      </c>
      <c r="K158">
        <v>0.23415776273418051</v>
      </c>
      <c r="L158">
        <v>0.16176272729799779</v>
      </c>
    </row>
    <row r="159" spans="1:12" x14ac:dyDescent="0.3">
      <c r="A159" t="s">
        <v>10848</v>
      </c>
      <c r="B159">
        <v>33799.567298946698</v>
      </c>
      <c r="C159">
        <v>5654.7109771238202</v>
      </c>
      <c r="D159">
        <v>88.3843048016181</v>
      </c>
      <c r="E159">
        <v>35475.259803282403</v>
      </c>
      <c r="F159">
        <v>33799.567298946698</v>
      </c>
      <c r="G159">
        <v>38415.8821584092</v>
      </c>
      <c r="H159">
        <v>2.6144712954871689</v>
      </c>
      <c r="I159">
        <v>23.362618247878029</v>
      </c>
      <c r="J159">
        <v>0.27691752235371869</v>
      </c>
      <c r="K159">
        <v>0.2344019091837754</v>
      </c>
      <c r="L159">
        <v>0.16168726844193609</v>
      </c>
    </row>
    <row r="160" spans="1:12" x14ac:dyDescent="0.3">
      <c r="A160" t="s">
        <v>10849</v>
      </c>
      <c r="B160">
        <v>33799.530275947298</v>
      </c>
      <c r="C160">
        <v>5654.8087878719798</v>
      </c>
      <c r="D160">
        <v>88.383378028228407</v>
      </c>
      <c r="E160">
        <v>35475.474003971103</v>
      </c>
      <c r="F160">
        <v>33799.530275947298</v>
      </c>
      <c r="G160">
        <v>38416.997670729499</v>
      </c>
      <c r="H160">
        <v>2.6563617634805201</v>
      </c>
      <c r="I160">
        <v>23.571624784330549</v>
      </c>
      <c r="J160">
        <v>0.28229422407287758</v>
      </c>
      <c r="K160">
        <v>0.2345570468948793</v>
      </c>
      <c r="L160">
        <v>0.16161610691474479</v>
      </c>
    </row>
    <row r="161" spans="1:12" x14ac:dyDescent="0.3">
      <c r="A161" t="s">
        <v>10850</v>
      </c>
      <c r="B161">
        <v>33799.503728311101</v>
      </c>
      <c r="C161">
        <v>5654.9017157288099</v>
      </c>
      <c r="D161">
        <v>88.382507666877402</v>
      </c>
      <c r="E161">
        <v>35475.686997549499</v>
      </c>
      <c r="F161">
        <v>33799.503728311101</v>
      </c>
      <c r="G161">
        <v>38418.068164645898</v>
      </c>
      <c r="H161">
        <v>2.660665853725523</v>
      </c>
      <c r="I161">
        <v>23.786177461955521</v>
      </c>
      <c r="J161">
        <v>0.2858727200459053</v>
      </c>
      <c r="K161">
        <v>0.23477141357960379</v>
      </c>
      <c r="L161">
        <v>0.1615758407458576</v>
      </c>
    </row>
    <row r="162" spans="1:12" x14ac:dyDescent="0.3">
      <c r="A162" t="s">
        <v>10851</v>
      </c>
      <c r="B162">
        <v>33799.456373629801</v>
      </c>
      <c r="C162">
        <v>5655.0512664853804</v>
      </c>
      <c r="D162">
        <v>88.381102336375093</v>
      </c>
      <c r="E162">
        <v>35476.020745284302</v>
      </c>
      <c r="F162">
        <v>33799.456373629801</v>
      </c>
      <c r="G162">
        <v>38419.777386078502</v>
      </c>
      <c r="H162">
        <v>2.728810483350474</v>
      </c>
      <c r="I162">
        <v>24.07827144830641</v>
      </c>
      <c r="J162">
        <v>0.29327388186558317</v>
      </c>
      <c r="K162">
        <v>0.2350368479119965</v>
      </c>
      <c r="L162">
        <v>0.16149029800543249</v>
      </c>
    </row>
    <row r="163" spans="1:12" x14ac:dyDescent="0.3">
      <c r="A163" t="s">
        <v>10852</v>
      </c>
      <c r="B163">
        <v>33799.433028125801</v>
      </c>
      <c r="C163">
        <v>5655.0929092617898</v>
      </c>
      <c r="D163">
        <v>88.380716983010402</v>
      </c>
      <c r="E163">
        <v>35476.105936636501</v>
      </c>
      <c r="F163">
        <v>33799.433028125801</v>
      </c>
      <c r="G163">
        <v>38420.2475941792</v>
      </c>
      <c r="H163">
        <v>2.7463036193599222</v>
      </c>
      <c r="I163">
        <v>24.196232420570681</v>
      </c>
      <c r="J163">
        <v>0.29684681433899263</v>
      </c>
      <c r="K163">
        <v>0.23510554195675229</v>
      </c>
      <c r="L163">
        <v>0.1614478633826669</v>
      </c>
    </row>
    <row r="164" spans="1:12" x14ac:dyDescent="0.3">
      <c r="A164" t="s">
        <v>10853</v>
      </c>
      <c r="B164">
        <v>33799.399897159703</v>
      </c>
      <c r="C164">
        <v>5655.1905993754199</v>
      </c>
      <c r="D164">
        <v>88.379787029352798</v>
      </c>
      <c r="E164">
        <v>35476.326478452502</v>
      </c>
      <c r="F164">
        <v>33799.399897159703</v>
      </c>
      <c r="G164">
        <v>38421.371239174201</v>
      </c>
      <c r="H164">
        <v>2.786894015843163</v>
      </c>
      <c r="I164">
        <v>24.434858898441359</v>
      </c>
      <c r="J164">
        <v>0.30346066789646009</v>
      </c>
      <c r="K164">
        <v>0.23531464750355971</v>
      </c>
      <c r="L164">
        <v>0.1613942882859902</v>
      </c>
    </row>
    <row r="165" spans="1:12" x14ac:dyDescent="0.3">
      <c r="A165" t="s">
        <v>10854</v>
      </c>
      <c r="B165">
        <v>33799.347285401898</v>
      </c>
      <c r="C165">
        <v>5655.3218689422602</v>
      </c>
      <c r="D165">
        <v>88.378551121390899</v>
      </c>
      <c r="E165">
        <v>35476.612517466499</v>
      </c>
      <c r="F165">
        <v>33799.347285401898</v>
      </c>
      <c r="G165">
        <v>38422.868313423503</v>
      </c>
      <c r="H165">
        <v>2.870359076594708</v>
      </c>
      <c r="I165">
        <v>24.71315596655371</v>
      </c>
      <c r="J165">
        <v>0.31094955398476432</v>
      </c>
      <c r="K165">
        <v>0.23555320084719911</v>
      </c>
      <c r="L165">
        <v>0.1612986250348927</v>
      </c>
    </row>
    <row r="166" spans="1:12" x14ac:dyDescent="0.3">
      <c r="A166" t="s">
        <v>10855</v>
      </c>
      <c r="B166">
        <v>33799.337496407097</v>
      </c>
      <c r="C166">
        <v>5655.3522700537196</v>
      </c>
      <c r="D166">
        <v>88.378256103205103</v>
      </c>
      <c r="E166">
        <v>35476.684299069297</v>
      </c>
      <c r="F166">
        <v>33799.337496407097</v>
      </c>
      <c r="G166">
        <v>38423.223767520001</v>
      </c>
      <c r="H166">
        <v>2.8533962291007762</v>
      </c>
      <c r="I166">
        <v>24.830658974292419</v>
      </c>
      <c r="J166">
        <v>0.31422236969182132</v>
      </c>
      <c r="K166">
        <v>0.23564172568838199</v>
      </c>
      <c r="L166">
        <v>0.16128431730067161</v>
      </c>
    </row>
    <row r="167" spans="1:12" x14ac:dyDescent="0.3">
      <c r="A167" t="s">
        <v>10856</v>
      </c>
      <c r="B167">
        <v>33799.309031188801</v>
      </c>
      <c r="C167">
        <v>5655.4236272124199</v>
      </c>
      <c r="D167">
        <v>88.377589850142499</v>
      </c>
      <c r="E167">
        <v>35476.840746209098</v>
      </c>
      <c r="F167">
        <v>33799.309031188801</v>
      </c>
      <c r="G167">
        <v>38424.039352116197</v>
      </c>
      <c r="H167">
        <v>2.9088357070673498</v>
      </c>
      <c r="I167">
        <v>25.007155674209979</v>
      </c>
      <c r="J167">
        <v>0.32088221951850432</v>
      </c>
      <c r="K167">
        <v>0.2357713734857218</v>
      </c>
      <c r="L167">
        <v>0.16123580078129651</v>
      </c>
    </row>
    <row r="168" spans="1:12" x14ac:dyDescent="0.3">
      <c r="A168" t="s">
        <v>10857</v>
      </c>
      <c r="B168">
        <v>33799.290931771102</v>
      </c>
      <c r="C168">
        <v>5655.48933353543</v>
      </c>
      <c r="D168">
        <v>88.376961425548203</v>
      </c>
      <c r="E168">
        <v>35476.992728480203</v>
      </c>
      <c r="F168">
        <v>33799.290931771102</v>
      </c>
      <c r="G168">
        <v>38424.798399884501</v>
      </c>
      <c r="H168">
        <v>2.883543330722139</v>
      </c>
      <c r="I168">
        <v>25.183108118666748</v>
      </c>
      <c r="J168">
        <v>0.32376615964424432</v>
      </c>
      <c r="K168">
        <v>0.23593004506551529</v>
      </c>
      <c r="L168">
        <v>0.16121034411436719</v>
      </c>
    </row>
    <row r="169" spans="1:12" x14ac:dyDescent="0.3">
      <c r="A169" t="s">
        <v>10858</v>
      </c>
      <c r="B169">
        <v>33799.22399459</v>
      </c>
      <c r="C169">
        <v>5655.6418517859101</v>
      </c>
      <c r="D169">
        <v>88.375529539679306</v>
      </c>
      <c r="E169">
        <v>35477.319548542997</v>
      </c>
      <c r="F169">
        <v>33799.22399459</v>
      </c>
      <c r="G169">
        <v>38426.532380809098</v>
      </c>
      <c r="H169">
        <v>2.958369394682554</v>
      </c>
      <c r="I169">
        <v>25.51141360269812</v>
      </c>
      <c r="J169">
        <v>0.33106957004786591</v>
      </c>
      <c r="K169">
        <v>0.2361967444938515</v>
      </c>
      <c r="L169">
        <v>0.16109397271436879</v>
      </c>
    </row>
    <row r="170" spans="1:12" x14ac:dyDescent="0.3">
      <c r="A170" t="s">
        <v>10859</v>
      </c>
      <c r="B170">
        <v>33799.174942783698</v>
      </c>
      <c r="C170">
        <v>5655.7629214390199</v>
      </c>
      <c r="D170">
        <v>88.374382380566004</v>
      </c>
      <c r="E170">
        <v>35477.584434168901</v>
      </c>
      <c r="F170">
        <v>33799.174942783698</v>
      </c>
      <c r="G170">
        <v>38427.915801054798</v>
      </c>
      <c r="H170">
        <v>3.0093995119989501</v>
      </c>
      <c r="I170">
        <v>25.803243855013658</v>
      </c>
      <c r="J170">
        <v>0.33823003299355231</v>
      </c>
      <c r="K170">
        <v>0.23646173090709</v>
      </c>
      <c r="L170">
        <v>0.16101647184438009</v>
      </c>
    </row>
    <row r="171" spans="1:12" x14ac:dyDescent="0.3">
      <c r="A171" t="s">
        <v>10860</v>
      </c>
      <c r="B171">
        <v>33799.166740869703</v>
      </c>
      <c r="C171">
        <v>5655.7894367587196</v>
      </c>
      <c r="D171">
        <v>88.374118176111494</v>
      </c>
      <c r="E171">
        <v>35477.6476336833</v>
      </c>
      <c r="F171">
        <v>33799.166740869703</v>
      </c>
      <c r="G171">
        <v>38428.226689683899</v>
      </c>
      <c r="H171">
        <v>3.0667203250643049</v>
      </c>
      <c r="I171">
        <v>25.909913931018611</v>
      </c>
      <c r="J171">
        <v>0.34302880017686221</v>
      </c>
      <c r="K171">
        <v>0.23652930845810899</v>
      </c>
      <c r="L171">
        <v>0.16100469819862279</v>
      </c>
    </row>
    <row r="172" spans="1:12" x14ac:dyDescent="0.3">
      <c r="A172" t="s">
        <v>10861</v>
      </c>
      <c r="B172">
        <v>33799.123581781198</v>
      </c>
      <c r="C172">
        <v>5655.89189227111</v>
      </c>
      <c r="D172">
        <v>88.373134446533697</v>
      </c>
      <c r="E172">
        <v>35477.870389026903</v>
      </c>
      <c r="F172">
        <v>33799.123581781198</v>
      </c>
      <c r="G172">
        <v>38429.396195700698</v>
      </c>
      <c r="H172">
        <v>3.0697107790054718</v>
      </c>
      <c r="I172">
        <v>26.164282176488669</v>
      </c>
      <c r="J172">
        <v>0.34896802663210202</v>
      </c>
      <c r="K172">
        <v>0.23674809764940549</v>
      </c>
      <c r="L172">
        <v>0.16093432257609991</v>
      </c>
    </row>
    <row r="173" spans="1:12" x14ac:dyDescent="0.3">
      <c r="A173" t="s">
        <v>10862</v>
      </c>
      <c r="B173">
        <v>33799.082674521604</v>
      </c>
      <c r="C173">
        <v>5655.9702990594596</v>
      </c>
      <c r="D173">
        <v>88.372372433327101</v>
      </c>
      <c r="E173">
        <v>35478.037664176598</v>
      </c>
      <c r="F173">
        <v>33799.082674521604</v>
      </c>
      <c r="G173">
        <v>38430.292342418797</v>
      </c>
      <c r="H173">
        <v>3.14417217250866</v>
      </c>
      <c r="I173">
        <v>26.40462705442112</v>
      </c>
      <c r="J173">
        <v>0.35529528646278502</v>
      </c>
      <c r="K173">
        <v>0.23691810654556819</v>
      </c>
      <c r="L173">
        <v>0.16087424920499679</v>
      </c>
    </row>
    <row r="174" spans="1:12" x14ac:dyDescent="0.3">
      <c r="A174" t="s">
        <v>10863</v>
      </c>
      <c r="B174">
        <v>33799.062082972101</v>
      </c>
      <c r="C174">
        <v>5656.0276110642799</v>
      </c>
      <c r="D174">
        <v>88.371815086004204</v>
      </c>
      <c r="E174">
        <v>35478.166004953302</v>
      </c>
      <c r="F174">
        <v>33799.062082972101</v>
      </c>
      <c r="G174">
        <v>38430.950603851299</v>
      </c>
      <c r="H174">
        <v>3.137300011697711</v>
      </c>
      <c r="I174">
        <v>26.560721892534989</v>
      </c>
      <c r="J174">
        <v>0.35947650134658587</v>
      </c>
      <c r="K174">
        <v>0.23704152225417621</v>
      </c>
      <c r="L174">
        <v>0.160837411019634</v>
      </c>
    </row>
    <row r="175" spans="1:12" x14ac:dyDescent="0.3">
      <c r="A175" t="s">
        <v>10864</v>
      </c>
      <c r="B175">
        <v>33799.047187219199</v>
      </c>
      <c r="C175">
        <v>5656.0656505982997</v>
      </c>
      <c r="D175">
        <v>88.371442354168906</v>
      </c>
      <c r="E175">
        <v>35478.252013101002</v>
      </c>
      <c r="F175">
        <v>33799.047187219199</v>
      </c>
      <c r="G175">
        <v>38431.390323775398</v>
      </c>
      <c r="H175">
        <v>3.1607521253067499</v>
      </c>
      <c r="I175">
        <v>26.683264513425549</v>
      </c>
      <c r="J175">
        <v>0.36518383846695612</v>
      </c>
      <c r="K175">
        <v>0.23712650970020871</v>
      </c>
      <c r="L175">
        <v>0.16081810885940509</v>
      </c>
    </row>
    <row r="176" spans="1:12" x14ac:dyDescent="0.3">
      <c r="A176" t="s">
        <v>10865</v>
      </c>
      <c r="B176">
        <v>33799.009015666299</v>
      </c>
      <c r="C176">
        <v>5656.1546615022999</v>
      </c>
      <c r="D176">
        <v>88.370589557403093</v>
      </c>
      <c r="E176">
        <v>35478.445887649497</v>
      </c>
      <c r="F176">
        <v>33799.009015666299</v>
      </c>
      <c r="G176">
        <v>38432.4077182279</v>
      </c>
      <c r="H176">
        <v>3.254912354535092</v>
      </c>
      <c r="I176">
        <v>26.91425256338502</v>
      </c>
      <c r="J176">
        <v>0.37226702101508602</v>
      </c>
      <c r="K176">
        <v>0.23732482593709511</v>
      </c>
      <c r="L176">
        <v>0.16075711717590549</v>
      </c>
    </row>
    <row r="177" spans="1:12" x14ac:dyDescent="0.3">
      <c r="A177" t="s">
        <v>10866</v>
      </c>
      <c r="B177">
        <v>33798.962130529602</v>
      </c>
      <c r="C177">
        <v>5656.2511578858903</v>
      </c>
      <c r="D177">
        <v>88.369662330363795</v>
      </c>
      <c r="E177">
        <v>35478.651800399202</v>
      </c>
      <c r="F177">
        <v>33798.962130529602</v>
      </c>
      <c r="G177">
        <v>38433.507427447497</v>
      </c>
      <c r="H177">
        <v>3.3112840966806738</v>
      </c>
      <c r="I177">
        <v>27.186808083782719</v>
      </c>
      <c r="J177">
        <v>0.37973085553329472</v>
      </c>
      <c r="K177">
        <v>0.23752747883262099</v>
      </c>
      <c r="L177">
        <v>0.16068559242326341</v>
      </c>
    </row>
    <row r="178" spans="1:12" x14ac:dyDescent="0.3">
      <c r="A178" t="s">
        <v>10867</v>
      </c>
      <c r="B178">
        <v>33798.948902112803</v>
      </c>
      <c r="C178">
        <v>5656.2888006721396</v>
      </c>
      <c r="D178">
        <v>88.369290737224901</v>
      </c>
      <c r="E178">
        <v>35478.739187791798</v>
      </c>
      <c r="F178">
        <v>33798.948902112803</v>
      </c>
      <c r="G178">
        <v>38433.945657752804</v>
      </c>
      <c r="H178">
        <v>3.307832160034851</v>
      </c>
      <c r="I178">
        <v>27.309752383828059</v>
      </c>
      <c r="J178">
        <v>0.38424459422756091</v>
      </c>
      <c r="K178">
        <v>0.2376163604135228</v>
      </c>
      <c r="L178">
        <v>0.16066375820639589</v>
      </c>
    </row>
    <row r="179" spans="1:12" x14ac:dyDescent="0.3">
      <c r="A179" t="s">
        <v>10868</v>
      </c>
      <c r="B179">
        <v>33798.936082333203</v>
      </c>
      <c r="C179">
        <v>5656.3165713112503</v>
      </c>
      <c r="D179">
        <v>88.369020695518103</v>
      </c>
      <c r="E179">
        <v>35478.801073887698</v>
      </c>
      <c r="F179">
        <v>33798.936082333203</v>
      </c>
      <c r="G179">
        <v>38434.266731952703</v>
      </c>
      <c r="H179">
        <v>3.3179718343231581</v>
      </c>
      <c r="I179">
        <v>27.4246711327004</v>
      </c>
      <c r="J179">
        <v>0.38877701279472909</v>
      </c>
      <c r="K179">
        <v>0.23767761737334159</v>
      </c>
      <c r="L179">
        <v>0.16064169554253949</v>
      </c>
    </row>
    <row r="180" spans="1:12" x14ac:dyDescent="0.3">
      <c r="A180" t="s">
        <v>10869</v>
      </c>
      <c r="B180">
        <v>33798.881718531004</v>
      </c>
      <c r="C180">
        <v>5656.4487439516797</v>
      </c>
      <c r="D180">
        <v>88.367747146663802</v>
      </c>
      <c r="E180">
        <v>35479.0889278756</v>
      </c>
      <c r="F180">
        <v>33798.881718531004</v>
      </c>
      <c r="G180">
        <v>38435.7752173599</v>
      </c>
      <c r="H180">
        <v>3.3632256922285171</v>
      </c>
      <c r="I180">
        <v>27.724563355934521</v>
      </c>
      <c r="J180">
        <v>0.3962966281521963</v>
      </c>
      <c r="K180">
        <v>0.23795879940469139</v>
      </c>
      <c r="L180">
        <v>0.16055693966974521</v>
      </c>
    </row>
    <row r="181" spans="1:12" x14ac:dyDescent="0.3">
      <c r="A181" t="s">
        <v>10870</v>
      </c>
      <c r="B181">
        <v>33798.8604583532</v>
      </c>
      <c r="C181">
        <v>5656.4891141338603</v>
      </c>
      <c r="D181">
        <v>88.367346367084295</v>
      </c>
      <c r="E181">
        <v>35479.175094903097</v>
      </c>
      <c r="F181">
        <v>33798.8604583532</v>
      </c>
      <c r="G181">
        <v>38436.236907885199</v>
      </c>
      <c r="H181">
        <v>3.3986944045553722</v>
      </c>
      <c r="I181">
        <v>27.86395884817674</v>
      </c>
      <c r="J181">
        <v>0.40084008024328821</v>
      </c>
      <c r="K181">
        <v>0.23804662652971581</v>
      </c>
      <c r="L181">
        <v>0.16052479024527561</v>
      </c>
    </row>
    <row r="182" spans="1:12" x14ac:dyDescent="0.3">
      <c r="A182" t="s">
        <v>10871</v>
      </c>
      <c r="B182">
        <v>33798.865324934297</v>
      </c>
      <c r="C182">
        <v>5656.4854077463697</v>
      </c>
      <c r="D182">
        <v>88.367373380852101</v>
      </c>
      <c r="E182">
        <v>35479.174951937101</v>
      </c>
      <c r="F182">
        <v>33798.865324934297</v>
      </c>
      <c r="G182">
        <v>38436.207208730397</v>
      </c>
      <c r="H182">
        <v>3.408007216844684</v>
      </c>
      <c r="I182">
        <v>27.918280201928638</v>
      </c>
      <c r="J182">
        <v>0.40574552006451542</v>
      </c>
      <c r="K182">
        <v>0.23806051026060779</v>
      </c>
      <c r="L182">
        <v>0.16053005958605329</v>
      </c>
    </row>
    <row r="183" spans="1:12" x14ac:dyDescent="0.3">
      <c r="A183" t="s">
        <v>10872</v>
      </c>
      <c r="B183">
        <v>33798.805319733699</v>
      </c>
      <c r="C183">
        <v>5656.6039445927399</v>
      </c>
      <c r="D183">
        <v>88.3662348067501</v>
      </c>
      <c r="E183">
        <v>35479.426577218001</v>
      </c>
      <c r="F183">
        <v>33798.805319733699</v>
      </c>
      <c r="G183">
        <v>38437.557793949403</v>
      </c>
      <c r="H183">
        <v>3.4925207649148642</v>
      </c>
      <c r="I183">
        <v>28.242291764062109</v>
      </c>
      <c r="J183">
        <v>0.41422815579436623</v>
      </c>
      <c r="K183">
        <v>0.23833715736310379</v>
      </c>
      <c r="L183">
        <v>0.16044375969842839</v>
      </c>
    </row>
    <row r="184" spans="1:12" x14ac:dyDescent="0.3">
      <c r="A184" t="s">
        <v>10873</v>
      </c>
      <c r="B184">
        <v>33798.776322343198</v>
      </c>
      <c r="C184">
        <v>5656.6742172689301</v>
      </c>
      <c r="D184">
        <v>88.365570299682005</v>
      </c>
      <c r="E184">
        <v>35479.581473627899</v>
      </c>
      <c r="F184">
        <v>33798.776322343198</v>
      </c>
      <c r="G184">
        <v>38438.363603051403</v>
      </c>
      <c r="H184">
        <v>3.4877648211535299</v>
      </c>
      <c r="I184">
        <v>28.441843036946601</v>
      </c>
      <c r="J184">
        <v>0.41818841086607439</v>
      </c>
      <c r="K184">
        <v>0.23849083951754951</v>
      </c>
      <c r="L184">
        <v>0.1603996019583023</v>
      </c>
    </row>
    <row r="185" spans="1:12" x14ac:dyDescent="0.3">
      <c r="A185" t="s">
        <v>10874</v>
      </c>
      <c r="B185">
        <v>33798.761717003901</v>
      </c>
      <c r="C185">
        <v>5656.6993566946303</v>
      </c>
      <c r="D185">
        <v>88.365316896013098</v>
      </c>
      <c r="E185">
        <v>35479.635600341797</v>
      </c>
      <c r="F185">
        <v>33798.761717003901</v>
      </c>
      <c r="G185">
        <v>38438.653345765597</v>
      </c>
      <c r="H185">
        <v>3.5331172187841671</v>
      </c>
      <c r="I185">
        <v>28.552668180094681</v>
      </c>
      <c r="J185">
        <v>0.42402600859214479</v>
      </c>
      <c r="K185">
        <v>0.23854284234041051</v>
      </c>
      <c r="L185">
        <v>0.1603758989813856</v>
      </c>
    </row>
    <row r="186" spans="1:12" x14ac:dyDescent="0.3">
      <c r="A186" t="s">
        <v>10875</v>
      </c>
      <c r="B186">
        <v>33798.733019580701</v>
      </c>
      <c r="C186">
        <v>5656.7562835642802</v>
      </c>
      <c r="D186">
        <v>88.364770715126099</v>
      </c>
      <c r="E186">
        <v>35479.7574878124</v>
      </c>
      <c r="F186">
        <v>33798.733019580701</v>
      </c>
      <c r="G186">
        <v>38439.303932448202</v>
      </c>
      <c r="H186">
        <v>3.55509568953677</v>
      </c>
      <c r="I186">
        <v>28.728078468032589</v>
      </c>
      <c r="J186">
        <v>0.42855098885868831</v>
      </c>
      <c r="K186">
        <v>0.2386918136884067</v>
      </c>
      <c r="L186">
        <v>0.16033302897026161</v>
      </c>
    </row>
    <row r="187" spans="1:12" x14ac:dyDescent="0.3">
      <c r="A187" t="s">
        <v>10876</v>
      </c>
      <c r="B187">
        <v>33798.704032685397</v>
      </c>
      <c r="C187">
        <v>5656.8084165384598</v>
      </c>
      <c r="D187">
        <v>88.364264920083997</v>
      </c>
      <c r="E187">
        <v>35479.868006734898</v>
      </c>
      <c r="F187">
        <v>33798.704032685397</v>
      </c>
      <c r="G187">
        <v>38439.900113481999</v>
      </c>
      <c r="H187">
        <v>3.635894153728497</v>
      </c>
      <c r="I187">
        <v>28.91128852133809</v>
      </c>
      <c r="J187">
        <v>0.4370888912259065</v>
      </c>
      <c r="K187">
        <v>0.23880595988566261</v>
      </c>
      <c r="L187">
        <v>0.1602961647793</v>
      </c>
    </row>
    <row r="188" spans="1:12" x14ac:dyDescent="0.3">
      <c r="A188" t="s">
        <v>10877</v>
      </c>
      <c r="B188">
        <v>33798.705042543799</v>
      </c>
      <c r="C188">
        <v>5656.80602508637</v>
      </c>
      <c r="D188">
        <v>88.364276464707501</v>
      </c>
      <c r="E188">
        <v>35479.866707387599</v>
      </c>
      <c r="F188">
        <v>33798.705042543799</v>
      </c>
      <c r="G188">
        <v>38439.8805766476</v>
      </c>
      <c r="H188">
        <v>3.6126404930994558</v>
      </c>
      <c r="I188">
        <v>28.9571348533457</v>
      </c>
      <c r="J188">
        <v>0.44087627079116182</v>
      </c>
      <c r="K188">
        <v>0.23880513048815619</v>
      </c>
      <c r="L188">
        <v>0.16029873724972249</v>
      </c>
    </row>
    <row r="189" spans="1:12" x14ac:dyDescent="0.3">
      <c r="A189" t="s">
        <v>10878</v>
      </c>
      <c r="B189">
        <v>33798.668808196097</v>
      </c>
      <c r="C189">
        <v>5656.8722267535704</v>
      </c>
      <c r="D189">
        <v>88.363641178782203</v>
      </c>
      <c r="E189">
        <v>35480.004605260801</v>
      </c>
      <c r="F189">
        <v>33798.668808196097</v>
      </c>
      <c r="G189">
        <v>38440.632228905502</v>
      </c>
      <c r="H189">
        <v>3.6790519964765069</v>
      </c>
      <c r="I189">
        <v>29.162309308966229</v>
      </c>
      <c r="J189">
        <v>0.44698584372304551</v>
      </c>
      <c r="K189">
        <v>0.23895062750150331</v>
      </c>
      <c r="L189">
        <v>0.16024409516220889</v>
      </c>
    </row>
    <row r="190" spans="1:12" x14ac:dyDescent="0.3">
      <c r="A190" t="s">
        <v>10879</v>
      </c>
      <c r="B190">
        <v>33798.631594662402</v>
      </c>
      <c r="C190">
        <v>5656.9671739170599</v>
      </c>
      <c r="D190">
        <v>88.362734790714597</v>
      </c>
      <c r="E190">
        <v>35480.215947240598</v>
      </c>
      <c r="F190">
        <v>33798.631594662402</v>
      </c>
      <c r="G190">
        <v>38441.723217825398</v>
      </c>
      <c r="H190">
        <v>3.7329945393937991</v>
      </c>
      <c r="I190">
        <v>29.41308360768825</v>
      </c>
      <c r="J190">
        <v>0.45510861496734689</v>
      </c>
      <c r="K190">
        <v>0.23918187389487081</v>
      </c>
      <c r="L190">
        <v>0.16018760411293889</v>
      </c>
    </row>
    <row r="191" spans="1:12" x14ac:dyDescent="0.3">
      <c r="A191" t="s">
        <v>10880</v>
      </c>
      <c r="B191">
        <v>33798.626449500203</v>
      </c>
      <c r="C191">
        <v>5656.9657989008901</v>
      </c>
      <c r="D191">
        <v>88.362740760277603</v>
      </c>
      <c r="E191">
        <v>35480.210762193798</v>
      </c>
      <c r="F191">
        <v>33798.626449500203</v>
      </c>
      <c r="G191">
        <v>38441.708603419298</v>
      </c>
      <c r="H191">
        <v>3.786143403285247</v>
      </c>
      <c r="I191">
        <v>29.463616180253471</v>
      </c>
      <c r="J191">
        <v>0.45972380112165029</v>
      </c>
      <c r="K191">
        <v>0.23918516255502359</v>
      </c>
      <c r="L191">
        <v>0.1601818965695892</v>
      </c>
    </row>
    <row r="192" spans="1:12" x14ac:dyDescent="0.3">
      <c r="A192" t="s">
        <v>10881</v>
      </c>
      <c r="B192">
        <v>33798.570627398702</v>
      </c>
      <c r="C192">
        <v>5657.07180187833</v>
      </c>
      <c r="D192">
        <v>88.361728825379004</v>
      </c>
      <c r="E192">
        <v>35480.433428767603</v>
      </c>
      <c r="F192">
        <v>33798.570627398702</v>
      </c>
      <c r="G192">
        <v>38442.9137857026</v>
      </c>
      <c r="H192">
        <v>3.7445614555618838</v>
      </c>
      <c r="I192">
        <v>29.76553212756972</v>
      </c>
      <c r="J192">
        <v>0.46540390656953212</v>
      </c>
      <c r="K192">
        <v>0.2394201655176908</v>
      </c>
      <c r="L192">
        <v>0.1601010172177858</v>
      </c>
    </row>
    <row r="193" spans="1:12" x14ac:dyDescent="0.3">
      <c r="A193" t="s">
        <v>10882</v>
      </c>
      <c r="B193">
        <v>33798.552381409798</v>
      </c>
      <c r="C193">
        <v>5657.1190805359101</v>
      </c>
      <c r="D193">
        <v>88.361265355404498</v>
      </c>
      <c r="E193">
        <v>35480.540077370097</v>
      </c>
      <c r="F193">
        <v>33798.552381409798</v>
      </c>
      <c r="G193">
        <v>38443.4595847487</v>
      </c>
      <c r="H193">
        <v>3.8630987746398162</v>
      </c>
      <c r="I193">
        <v>29.914236005229231</v>
      </c>
      <c r="J193">
        <v>0.4725008251349983</v>
      </c>
      <c r="K193">
        <v>0.23953110721443721</v>
      </c>
      <c r="L193">
        <v>0.16007513602053339</v>
      </c>
    </row>
    <row r="194" spans="1:12" x14ac:dyDescent="0.3">
      <c r="A194" t="s">
        <v>10883</v>
      </c>
      <c r="B194">
        <v>33798.526865781299</v>
      </c>
      <c r="C194">
        <v>5657.17545251927</v>
      </c>
      <c r="D194">
        <v>88.360720880125498</v>
      </c>
      <c r="E194">
        <v>35480.665055023499</v>
      </c>
      <c r="F194">
        <v>33798.526865781299</v>
      </c>
      <c r="G194">
        <v>38444.109597189199</v>
      </c>
      <c r="H194">
        <v>3.8494950492800442</v>
      </c>
      <c r="I194">
        <v>30.10295948857506</v>
      </c>
      <c r="J194">
        <v>0.47839737281214723</v>
      </c>
      <c r="K194">
        <v>0.23968358843663071</v>
      </c>
      <c r="L194">
        <v>0.16003809389289139</v>
      </c>
    </row>
    <row r="195" spans="1:12" x14ac:dyDescent="0.3">
      <c r="A195" t="s">
        <v>10884</v>
      </c>
      <c r="B195">
        <v>33798.492061255201</v>
      </c>
      <c r="C195">
        <v>5657.2352112818398</v>
      </c>
      <c r="D195">
        <v>88.3601366733471</v>
      </c>
      <c r="E195">
        <v>35480.789667812896</v>
      </c>
      <c r="F195">
        <v>33798.492061255201</v>
      </c>
      <c r="G195">
        <v>38444.790376495403</v>
      </c>
      <c r="H195">
        <v>3.9084411066143869</v>
      </c>
      <c r="I195">
        <v>30.30425287136816</v>
      </c>
      <c r="J195">
        <v>0.48426154800179261</v>
      </c>
      <c r="K195">
        <v>0.23981725315169861</v>
      </c>
      <c r="L195">
        <v>0.15998922614645189</v>
      </c>
    </row>
    <row r="196" spans="1:12" x14ac:dyDescent="0.3">
      <c r="A196" t="s">
        <v>10885</v>
      </c>
      <c r="B196">
        <v>33798.480985064503</v>
      </c>
      <c r="C196">
        <v>5657.25824018411</v>
      </c>
      <c r="D196">
        <v>88.359918840930803</v>
      </c>
      <c r="E196">
        <v>35480.839880060797</v>
      </c>
      <c r="F196">
        <v>33798.480985064503</v>
      </c>
      <c r="G196">
        <v>38445.054861717697</v>
      </c>
      <c r="H196">
        <v>3.9527430700077328</v>
      </c>
      <c r="I196">
        <v>30.395076024690201</v>
      </c>
      <c r="J196">
        <v>0.49171585779981741</v>
      </c>
      <c r="K196">
        <v>0.2398659965268185</v>
      </c>
      <c r="L196">
        <v>0.1599713830745135</v>
      </c>
    </row>
    <row r="197" spans="1:12" x14ac:dyDescent="0.3">
      <c r="A197" t="s">
        <v>10886</v>
      </c>
      <c r="B197">
        <v>33798.441774110201</v>
      </c>
      <c r="C197">
        <v>5657.3407101025896</v>
      </c>
      <c r="D197">
        <v>88.359120560802097</v>
      </c>
      <c r="E197">
        <v>35481.018475376797</v>
      </c>
      <c r="F197">
        <v>33798.441774110201</v>
      </c>
      <c r="G197">
        <v>38445.999158825602</v>
      </c>
      <c r="H197">
        <v>3.9763308326661901</v>
      </c>
      <c r="I197">
        <v>30.626063625217299</v>
      </c>
      <c r="J197">
        <v>0.49652800908103528</v>
      </c>
      <c r="K197">
        <v>0.2400556595647714</v>
      </c>
      <c r="L197">
        <v>0.15991035272159401</v>
      </c>
    </row>
    <row r="198" spans="1:12" x14ac:dyDescent="0.3">
      <c r="A198" t="s">
        <v>10887</v>
      </c>
      <c r="B198">
        <v>33798.426705946396</v>
      </c>
      <c r="C198">
        <v>5657.3661767228996</v>
      </c>
      <c r="D198">
        <v>88.358872551684001</v>
      </c>
      <c r="E198">
        <v>35481.072786418401</v>
      </c>
      <c r="F198">
        <v>33798.426705946396</v>
      </c>
      <c r="G198">
        <v>38446.291906644903</v>
      </c>
      <c r="H198">
        <v>4.0455103802762613</v>
      </c>
      <c r="I198">
        <v>30.734309038614359</v>
      </c>
      <c r="J198">
        <v>0.50249416036963801</v>
      </c>
      <c r="K198">
        <v>0.24011623663341591</v>
      </c>
      <c r="L198">
        <v>0.15988981967530169</v>
      </c>
    </row>
    <row r="199" spans="1:12" x14ac:dyDescent="0.3">
      <c r="A199" t="s">
        <v>10888</v>
      </c>
      <c r="B199">
        <v>33798.391018183203</v>
      </c>
      <c r="C199">
        <v>5657.4411779371703</v>
      </c>
      <c r="D199">
        <v>88.358144961754803</v>
      </c>
      <c r="E199">
        <v>35481.2361793358</v>
      </c>
      <c r="F199">
        <v>33798.391018183203</v>
      </c>
      <c r="G199">
        <v>38447.152651382203</v>
      </c>
      <c r="H199">
        <v>4.0791830216257932</v>
      </c>
      <c r="I199">
        <v>30.983150314981021</v>
      </c>
      <c r="J199">
        <v>0.51090862817034821</v>
      </c>
      <c r="K199">
        <v>0.24031981040559791</v>
      </c>
      <c r="L199">
        <v>0.15984063057334019</v>
      </c>
    </row>
    <row r="200" spans="1:12" x14ac:dyDescent="0.3">
      <c r="A200" t="s">
        <v>10889</v>
      </c>
      <c r="B200">
        <v>33798.402329671597</v>
      </c>
      <c r="C200">
        <v>5657.4189894283199</v>
      </c>
      <c r="D200">
        <v>88.358351073425595</v>
      </c>
      <c r="E200">
        <v>35481.190406706599</v>
      </c>
      <c r="F200">
        <v>33798.402329671597</v>
      </c>
      <c r="G200">
        <v>38446.902397354097</v>
      </c>
      <c r="H200">
        <v>4.0780648524883301</v>
      </c>
      <c r="I200">
        <v>30.951269489331949</v>
      </c>
      <c r="J200">
        <v>0.51313081804118221</v>
      </c>
      <c r="K200">
        <v>0.24025720826306779</v>
      </c>
      <c r="L200">
        <v>0.1598562024948294</v>
      </c>
    </row>
    <row r="201" spans="1:12" x14ac:dyDescent="0.3">
      <c r="A201" t="s">
        <v>10890</v>
      </c>
      <c r="B201">
        <v>33798.353155283701</v>
      </c>
      <c r="C201">
        <v>5657.52090395914</v>
      </c>
      <c r="D201">
        <v>88.3573829071631</v>
      </c>
      <c r="E201">
        <v>35481.409034291501</v>
      </c>
      <c r="F201">
        <v>33798.353155283701</v>
      </c>
      <c r="G201">
        <v>38448.065899278699</v>
      </c>
      <c r="H201">
        <v>4.1053632827703064</v>
      </c>
      <c r="I201">
        <v>31.23427035723342</v>
      </c>
      <c r="J201">
        <v>0.52101540564174398</v>
      </c>
      <c r="K201">
        <v>0.24048936371691779</v>
      </c>
      <c r="L201">
        <v>0.15978545696448379</v>
      </c>
    </row>
    <row r="202" spans="1:12" x14ac:dyDescent="0.3">
      <c r="A202" t="s">
        <v>10891</v>
      </c>
      <c r="B202">
        <v>33798.360575184801</v>
      </c>
      <c r="C202">
        <v>5657.5021519196198</v>
      </c>
      <c r="D202">
        <v>88.357551866012699</v>
      </c>
      <c r="E202">
        <v>35481.370691915203</v>
      </c>
      <c r="F202">
        <v>33798.360575184801</v>
      </c>
      <c r="G202">
        <v>38447.857120189001</v>
      </c>
      <c r="H202">
        <v>4.0940892522913881</v>
      </c>
      <c r="I202">
        <v>31.235512360483561</v>
      </c>
      <c r="J202">
        <v>0.52435017577549825</v>
      </c>
      <c r="K202">
        <v>0.2404481830094426</v>
      </c>
      <c r="L202">
        <v>0.15979797533329079</v>
      </c>
    </row>
    <row r="203" spans="1:12" x14ac:dyDescent="0.3">
      <c r="A203" t="s">
        <v>10892</v>
      </c>
      <c r="B203">
        <v>33798.344121636102</v>
      </c>
      <c r="C203">
        <v>5657.5421858843001</v>
      </c>
      <c r="D203">
        <v>88.357162243271503</v>
      </c>
      <c r="E203">
        <v>35481.460031912698</v>
      </c>
      <c r="F203">
        <v>33798.344121636102</v>
      </c>
      <c r="G203">
        <v>38448.3183265263</v>
      </c>
      <c r="H203">
        <v>4.1946533743873111</v>
      </c>
      <c r="I203">
        <v>31.375340518590288</v>
      </c>
      <c r="J203">
        <v>0.5311716037305021</v>
      </c>
      <c r="K203">
        <v>0.2405452904159579</v>
      </c>
      <c r="L203">
        <v>0.15977502274396421</v>
      </c>
    </row>
    <row r="204" spans="1:12" x14ac:dyDescent="0.3">
      <c r="A204" t="s">
        <v>10893</v>
      </c>
      <c r="B204">
        <v>33798.302257436197</v>
      </c>
      <c r="C204">
        <v>5657.6235134017097</v>
      </c>
      <c r="D204">
        <v>88.356376000674103</v>
      </c>
      <c r="E204">
        <v>35481.632717135297</v>
      </c>
      <c r="F204">
        <v>33798.302257436197</v>
      </c>
      <c r="G204">
        <v>38449.245760103702</v>
      </c>
      <c r="H204">
        <v>4.2003324839619003</v>
      </c>
      <c r="I204">
        <v>31.604526097690052</v>
      </c>
      <c r="J204">
        <v>0.538708468432336</v>
      </c>
      <c r="K204">
        <v>0.24073676447054479</v>
      </c>
      <c r="L204">
        <v>0.15971171202091769</v>
      </c>
    </row>
    <row r="205" spans="1:12" x14ac:dyDescent="0.3">
      <c r="A205" t="s">
        <v>10894</v>
      </c>
      <c r="B205">
        <v>33798.311024235503</v>
      </c>
      <c r="C205">
        <v>5657.6030691695496</v>
      </c>
      <c r="D205">
        <v>88.356563562055698</v>
      </c>
      <c r="E205">
        <v>35481.591915900201</v>
      </c>
      <c r="F205">
        <v>33798.311024235503</v>
      </c>
      <c r="G205">
        <v>38449.019487599697</v>
      </c>
      <c r="H205">
        <v>4.2382247995161952</v>
      </c>
      <c r="I205">
        <v>31.60805709880994</v>
      </c>
      <c r="J205">
        <v>0.54337666488612157</v>
      </c>
      <c r="K205">
        <v>0.2406981006742584</v>
      </c>
      <c r="L205">
        <v>0.1597275172294258</v>
      </c>
    </row>
    <row r="206" spans="1:12" x14ac:dyDescent="0.3">
      <c r="A206" t="s">
        <v>10895</v>
      </c>
      <c r="B206">
        <v>33798.263053161601</v>
      </c>
      <c r="C206">
        <v>5657.69948208805</v>
      </c>
      <c r="D206">
        <v>88.355634911154297</v>
      </c>
      <c r="E206">
        <v>35481.797230474403</v>
      </c>
      <c r="F206">
        <v>33798.263053161601</v>
      </c>
      <c r="G206">
        <v>38450.118565152901</v>
      </c>
      <c r="H206">
        <v>4.3151400651437211</v>
      </c>
      <c r="I206">
        <v>31.895050233561271</v>
      </c>
      <c r="J206">
        <v>0.55093768232603757</v>
      </c>
      <c r="K206">
        <v>0.24091065029859379</v>
      </c>
      <c r="L206">
        <v>0.15966114640139289</v>
      </c>
    </row>
    <row r="207" spans="1:12" x14ac:dyDescent="0.3">
      <c r="A207" t="s">
        <v>10896</v>
      </c>
      <c r="B207">
        <v>33798.270658260597</v>
      </c>
      <c r="C207">
        <v>5657.6986593385</v>
      </c>
      <c r="D207">
        <v>88.355635336689701</v>
      </c>
      <c r="E207">
        <v>35481.804495297598</v>
      </c>
      <c r="F207">
        <v>33798.270658260597</v>
      </c>
      <c r="G207">
        <v>38450.1202844687</v>
      </c>
      <c r="H207">
        <v>4.3336367182473632</v>
      </c>
      <c r="I207">
        <v>31.921269674025449</v>
      </c>
      <c r="J207">
        <v>0.55478894918134991</v>
      </c>
      <c r="K207">
        <v>0.24092700114897089</v>
      </c>
      <c r="L207">
        <v>0.15966940947653671</v>
      </c>
    </row>
    <row r="208" spans="1:12" x14ac:dyDescent="0.3">
      <c r="A208" t="s">
        <v>10897</v>
      </c>
      <c r="B208">
        <v>33798.232887784397</v>
      </c>
      <c r="C208">
        <v>5657.74983381725</v>
      </c>
      <c r="D208">
        <v>88.355133013151502</v>
      </c>
      <c r="E208">
        <v>35481.9028266397</v>
      </c>
      <c r="F208">
        <v>33798.232887784397</v>
      </c>
      <c r="G208">
        <v>38450.694186851499</v>
      </c>
      <c r="H208">
        <v>4.354613130016638</v>
      </c>
      <c r="I208">
        <v>32.082624702708493</v>
      </c>
      <c r="J208">
        <v>0.56079841220304838</v>
      </c>
      <c r="K208">
        <v>0.24102379838817381</v>
      </c>
      <c r="L208">
        <v>0.1596139335016622</v>
      </c>
    </row>
    <row r="209" spans="1:12" x14ac:dyDescent="0.3">
      <c r="A209" t="s">
        <v>10898</v>
      </c>
      <c r="B209">
        <v>33798.188716361903</v>
      </c>
      <c r="C209">
        <v>5657.8426679566001</v>
      </c>
      <c r="D209">
        <v>88.354235878941907</v>
      </c>
      <c r="E209">
        <v>35482.105230744601</v>
      </c>
      <c r="F209">
        <v>33798.188716361903</v>
      </c>
      <c r="G209">
        <v>38451.759931094697</v>
      </c>
      <c r="H209">
        <v>4.383584843320393</v>
      </c>
      <c r="I209">
        <v>32.372749581971469</v>
      </c>
      <c r="J209">
        <v>0.56877708032234719</v>
      </c>
      <c r="K209">
        <v>0.2412666474031121</v>
      </c>
      <c r="L209">
        <v>0.1595537102968396</v>
      </c>
    </row>
    <row r="210" spans="1:12" x14ac:dyDescent="0.3">
      <c r="A210" t="s">
        <v>10899</v>
      </c>
      <c r="B210">
        <v>33798.179471490897</v>
      </c>
      <c r="C210">
        <v>5657.8541077178397</v>
      </c>
      <c r="D210">
        <v>88.354113060421994</v>
      </c>
      <c r="E210">
        <v>35482.129240318704</v>
      </c>
      <c r="F210">
        <v>33798.179471490897</v>
      </c>
      <c r="G210">
        <v>38451.893025989899</v>
      </c>
      <c r="H210">
        <v>4.4078202869569756</v>
      </c>
      <c r="I210">
        <v>32.457845117369637</v>
      </c>
      <c r="J210">
        <v>0.5735260684869633</v>
      </c>
      <c r="K210">
        <v>0.24130703322966141</v>
      </c>
      <c r="L210">
        <v>0.15954001640376961</v>
      </c>
    </row>
    <row r="211" spans="1:12" x14ac:dyDescent="0.3">
      <c r="A211" t="s">
        <v>10900</v>
      </c>
      <c r="B211">
        <v>33798.152782547302</v>
      </c>
      <c r="C211">
        <v>5657.9022407995899</v>
      </c>
      <c r="D211">
        <v>88.353634442990099</v>
      </c>
      <c r="E211">
        <v>35482.232227812303</v>
      </c>
      <c r="F211">
        <v>33798.152782547302</v>
      </c>
      <c r="G211">
        <v>38452.4453130369</v>
      </c>
      <c r="H211">
        <v>4.5049101046814339</v>
      </c>
      <c r="I211">
        <v>32.635093715810768</v>
      </c>
      <c r="J211">
        <v>0.58249629406050774</v>
      </c>
      <c r="K211">
        <v>0.24142503879073779</v>
      </c>
      <c r="L211">
        <v>0.159505892516043</v>
      </c>
    </row>
    <row r="212" spans="1:12" x14ac:dyDescent="0.3">
      <c r="A212" t="s">
        <v>10901</v>
      </c>
      <c r="B212">
        <v>33798.123182478099</v>
      </c>
      <c r="C212">
        <v>5657.9581977340804</v>
      </c>
      <c r="D212">
        <v>88.353092179028494</v>
      </c>
      <c r="E212">
        <v>35482.353100893401</v>
      </c>
      <c r="F212">
        <v>33798.123182478099</v>
      </c>
      <c r="G212">
        <v>38453.088295089503</v>
      </c>
      <c r="H212">
        <v>4.5310829300390036</v>
      </c>
      <c r="I212">
        <v>32.834519616661872</v>
      </c>
      <c r="J212">
        <v>0.58752104419739437</v>
      </c>
      <c r="K212">
        <v>0.24156458714614451</v>
      </c>
      <c r="L212">
        <v>0.15946424644174961</v>
      </c>
    </row>
    <row r="213" spans="1:12" x14ac:dyDescent="0.3">
      <c r="A213" t="s">
        <v>10902</v>
      </c>
      <c r="B213">
        <v>33798.154473917602</v>
      </c>
      <c r="C213">
        <v>5657.9070416449804</v>
      </c>
      <c r="D213">
        <v>88.353580353675099</v>
      </c>
      <c r="E213">
        <v>35482.251777421101</v>
      </c>
      <c r="F213">
        <v>33798.154473917602</v>
      </c>
      <c r="G213">
        <v>38452.514723885899</v>
      </c>
      <c r="H213">
        <v>4.5130948725808082</v>
      </c>
      <c r="I213">
        <v>32.72199571168801</v>
      </c>
      <c r="J213">
        <v>0.58930415178640705</v>
      </c>
      <c r="K213">
        <v>0.24146055086427709</v>
      </c>
      <c r="L213">
        <v>0.15950766256583729</v>
      </c>
    </row>
    <row r="214" spans="1:12" x14ac:dyDescent="0.3">
      <c r="A214" t="s">
        <v>10903</v>
      </c>
      <c r="B214">
        <v>33798.0804850719</v>
      </c>
      <c r="C214">
        <v>5658.0367455860796</v>
      </c>
      <c r="D214">
        <v>88.352322080116906</v>
      </c>
      <c r="E214">
        <v>35482.520684381503</v>
      </c>
      <c r="F214">
        <v>33798.0804850719</v>
      </c>
      <c r="G214">
        <v>38453.987799330302</v>
      </c>
      <c r="H214">
        <v>4.6440124663169966</v>
      </c>
      <c r="I214">
        <v>33.119653640931134</v>
      </c>
      <c r="J214">
        <v>0.60071798154437606</v>
      </c>
      <c r="K214">
        <v>0.2417606992584248</v>
      </c>
      <c r="L214">
        <v>0.15940438490511011</v>
      </c>
    </row>
    <row r="215" spans="1:12" x14ac:dyDescent="0.3">
      <c r="A215" t="s">
        <v>10904</v>
      </c>
      <c r="B215">
        <v>33798.063536963396</v>
      </c>
      <c r="C215">
        <v>5658.0561912527801</v>
      </c>
      <c r="D215">
        <v>88.352117131359904</v>
      </c>
      <c r="E215">
        <v>35482.558686729302</v>
      </c>
      <c r="F215">
        <v>33798.063536963396</v>
      </c>
      <c r="G215">
        <v>38454.209620545997</v>
      </c>
      <c r="H215">
        <v>4.650788247759154</v>
      </c>
      <c r="I215">
        <v>33.223854885026867</v>
      </c>
      <c r="J215">
        <v>0.60504963941748913</v>
      </c>
      <c r="K215">
        <v>0.24181825222171879</v>
      </c>
      <c r="L215">
        <v>0.15938268091630289</v>
      </c>
    </row>
    <row r="216" spans="1:12" x14ac:dyDescent="0.3">
      <c r="A216" t="s">
        <v>10905</v>
      </c>
      <c r="B216">
        <v>33798.045443704403</v>
      </c>
      <c r="C216">
        <v>5658.0972747927599</v>
      </c>
      <c r="D216">
        <v>88.351717143928397</v>
      </c>
      <c r="E216">
        <v>35482.649635137299</v>
      </c>
      <c r="F216">
        <v>33798.045443704403</v>
      </c>
      <c r="G216">
        <v>38454.682621945103</v>
      </c>
      <c r="H216">
        <v>4.6723014095054607</v>
      </c>
      <c r="I216">
        <v>33.357962322187319</v>
      </c>
      <c r="J216">
        <v>0.6116099594855392</v>
      </c>
      <c r="K216">
        <v>0.24191920887099361</v>
      </c>
      <c r="L216">
        <v>0.15935550662432829</v>
      </c>
    </row>
    <row r="217" spans="1:12" x14ac:dyDescent="0.3">
      <c r="A217" t="s">
        <v>10906</v>
      </c>
      <c r="B217">
        <v>33797.991831603802</v>
      </c>
      <c r="C217">
        <v>5658.19252076061</v>
      </c>
      <c r="D217">
        <v>88.350782491703697</v>
      </c>
      <c r="E217">
        <v>35482.8517434475</v>
      </c>
      <c r="F217">
        <v>33797.991831603802</v>
      </c>
      <c r="G217">
        <v>38455.772914064801</v>
      </c>
      <c r="H217">
        <v>4.7354325363813823</v>
      </c>
      <c r="I217">
        <v>33.68139682299536</v>
      </c>
      <c r="J217">
        <v>0.61993162095621968</v>
      </c>
      <c r="K217">
        <v>0.24216308222940081</v>
      </c>
      <c r="L217">
        <v>0.15928440951015499</v>
      </c>
    </row>
    <row r="218" spans="1:12" x14ac:dyDescent="0.3">
      <c r="A218" t="s">
        <v>10907</v>
      </c>
      <c r="B218">
        <v>33797.990311999398</v>
      </c>
      <c r="C218">
        <v>5658.1960388848302</v>
      </c>
      <c r="D218">
        <v>88.350744115740795</v>
      </c>
      <c r="E218">
        <v>35482.859158077299</v>
      </c>
      <c r="F218">
        <v>33797.990311999398</v>
      </c>
      <c r="G218">
        <v>38455.8126468337</v>
      </c>
      <c r="H218">
        <v>4.7215184329449524</v>
      </c>
      <c r="I218">
        <v>33.707194595537793</v>
      </c>
      <c r="J218">
        <v>0.62429623276466062</v>
      </c>
      <c r="K218">
        <v>0.24216676090407749</v>
      </c>
      <c r="L218">
        <v>0.15928091591696861</v>
      </c>
    </row>
    <row r="219" spans="1:12" x14ac:dyDescent="0.3">
      <c r="A219" t="s">
        <v>10908</v>
      </c>
      <c r="B219">
        <v>33797.992456113403</v>
      </c>
      <c r="C219">
        <v>5658.1923084559903</v>
      </c>
      <c r="D219">
        <v>88.350774896868302</v>
      </c>
      <c r="E219">
        <v>35482.854698946401</v>
      </c>
      <c r="F219">
        <v>33797.992456113403</v>
      </c>
      <c r="G219">
        <v>38455.776784245798</v>
      </c>
      <c r="H219">
        <v>4.7743981995344926</v>
      </c>
      <c r="I219">
        <v>33.750704117014052</v>
      </c>
      <c r="J219">
        <v>0.63062397474206922</v>
      </c>
      <c r="K219">
        <v>0.24216370506865359</v>
      </c>
      <c r="L219">
        <v>0.1592849148481072</v>
      </c>
    </row>
    <row r="220" spans="1:12" x14ac:dyDescent="0.3">
      <c r="A220" t="s">
        <v>10909</v>
      </c>
      <c r="B220">
        <v>33797.952420944101</v>
      </c>
      <c r="C220">
        <v>5658.26353755933</v>
      </c>
      <c r="D220">
        <v>88.350075244822904</v>
      </c>
      <c r="E220">
        <v>35483.0051192069</v>
      </c>
      <c r="F220">
        <v>33797.952420944101</v>
      </c>
      <c r="G220">
        <v>38456.590656404398</v>
      </c>
      <c r="H220">
        <v>4.7982935532573654</v>
      </c>
      <c r="I220">
        <v>33.976191493191429</v>
      </c>
      <c r="J220">
        <v>0.63692810798658817</v>
      </c>
      <c r="K220">
        <v>0.24234047922846491</v>
      </c>
      <c r="L220">
        <v>0.15923061690307169</v>
      </c>
    </row>
    <row r="221" spans="1:12" x14ac:dyDescent="0.3">
      <c r="A221" t="s">
        <v>10910</v>
      </c>
      <c r="B221">
        <v>33797.989110217699</v>
      </c>
      <c r="C221">
        <v>5658.1776198021598</v>
      </c>
      <c r="D221">
        <v>88.350913252964403</v>
      </c>
      <c r="E221">
        <v>35482.815801860597</v>
      </c>
      <c r="F221">
        <v>33797.989110217699</v>
      </c>
      <c r="G221">
        <v>38455.604315716701</v>
      </c>
      <c r="H221">
        <v>4.8291708840513117</v>
      </c>
      <c r="I221">
        <v>33.774150538582496</v>
      </c>
      <c r="J221">
        <v>0.63758572186724405</v>
      </c>
      <c r="K221">
        <v>0.2421109057326066</v>
      </c>
      <c r="L221">
        <v>0.1592831157198572</v>
      </c>
    </row>
    <row r="222" spans="1:12" x14ac:dyDescent="0.3">
      <c r="A222" t="s">
        <v>10911</v>
      </c>
      <c r="B222">
        <v>33797.926736019799</v>
      </c>
      <c r="C222">
        <v>5658.3002652750001</v>
      </c>
      <c r="D222">
        <v>88.349703003099705</v>
      </c>
      <c r="E222">
        <v>35483.079982022799</v>
      </c>
      <c r="F222">
        <v>33797.926736019799</v>
      </c>
      <c r="G222">
        <v>38457.009742792099</v>
      </c>
      <c r="H222">
        <v>4.8778422509644779</v>
      </c>
      <c r="I222">
        <v>34.162245720853797</v>
      </c>
      <c r="J222">
        <v>0.64876701936198711</v>
      </c>
      <c r="K222">
        <v>0.24243757542460689</v>
      </c>
      <c r="L222">
        <v>0.15919847983380361</v>
      </c>
    </row>
    <row r="223" spans="1:12" x14ac:dyDescent="0.3">
      <c r="A223" t="s">
        <v>10912</v>
      </c>
      <c r="B223">
        <v>33797.894576120598</v>
      </c>
      <c r="C223">
        <v>5658.3597948074903</v>
      </c>
      <c r="D223">
        <v>88.349118583441097</v>
      </c>
      <c r="E223">
        <v>35483.2079356779</v>
      </c>
      <c r="F223">
        <v>33797.894576120598</v>
      </c>
      <c r="G223">
        <v>38457.693160660201</v>
      </c>
      <c r="H223">
        <v>4.9279422472077608</v>
      </c>
      <c r="I223">
        <v>34.373802224593419</v>
      </c>
      <c r="J223">
        <v>0.65507091093067182</v>
      </c>
      <c r="K223">
        <v>0.2425871002530694</v>
      </c>
      <c r="L223">
        <v>0.1591547275381425</v>
      </c>
    </row>
    <row r="224" spans="1:12" x14ac:dyDescent="0.3">
      <c r="A224" t="s">
        <v>10913</v>
      </c>
      <c r="B224">
        <v>33797.915762925397</v>
      </c>
      <c r="C224">
        <v>5658.3223921221697</v>
      </c>
      <c r="D224">
        <v>88.349473709179307</v>
      </c>
      <c r="E224">
        <v>35483.132717939501</v>
      </c>
      <c r="F224">
        <v>33797.915762925397</v>
      </c>
      <c r="G224">
        <v>38457.273137725198</v>
      </c>
      <c r="H224">
        <v>4.9090564839348207</v>
      </c>
      <c r="I224">
        <v>34.306364961943729</v>
      </c>
      <c r="J224">
        <v>0.65778890027191772</v>
      </c>
      <c r="K224">
        <v>0.24249482986567891</v>
      </c>
      <c r="L224">
        <v>0.15918079716636349</v>
      </c>
    </row>
    <row r="225" spans="1:12" x14ac:dyDescent="0.3">
      <c r="A225" t="s">
        <v>10914</v>
      </c>
      <c r="B225">
        <v>33797.872756642901</v>
      </c>
      <c r="C225">
        <v>5658.3987025280103</v>
      </c>
      <c r="D225">
        <v>88.348731298355403</v>
      </c>
      <c r="E225">
        <v>35483.291210700299</v>
      </c>
      <c r="F225">
        <v>33797.872756642901</v>
      </c>
      <c r="G225">
        <v>38458.139892409599</v>
      </c>
      <c r="H225">
        <v>4.9544376495492743</v>
      </c>
      <c r="I225">
        <v>34.54190684169658</v>
      </c>
      <c r="J225">
        <v>0.66562811432947677</v>
      </c>
      <c r="K225">
        <v>0.2426788408768511</v>
      </c>
      <c r="L225">
        <v>0.15912516023998191</v>
      </c>
    </row>
    <row r="226" spans="1:12" x14ac:dyDescent="0.3">
      <c r="A226" t="s">
        <v>10915</v>
      </c>
      <c r="B226">
        <v>33797.826532323299</v>
      </c>
      <c r="C226">
        <v>5658.4800592429801</v>
      </c>
      <c r="D226">
        <v>88.347934313329503</v>
      </c>
      <c r="E226">
        <v>35483.461258425297</v>
      </c>
      <c r="F226">
        <v>33797.826532323299</v>
      </c>
      <c r="G226">
        <v>38459.066462853203</v>
      </c>
      <c r="H226">
        <v>5.0002102326531972</v>
      </c>
      <c r="I226">
        <v>34.814892396019907</v>
      </c>
      <c r="J226">
        <v>0.67263013352543599</v>
      </c>
      <c r="K226">
        <v>0.24288260904895731</v>
      </c>
      <c r="L226">
        <v>0.15906575059062489</v>
      </c>
    </row>
    <row r="227" spans="1:12" x14ac:dyDescent="0.3">
      <c r="A227" t="s">
        <v>10916</v>
      </c>
      <c r="B227">
        <v>33797.810246223497</v>
      </c>
      <c r="C227">
        <v>5658.5154602101002</v>
      </c>
      <c r="D227">
        <v>88.347582605245904</v>
      </c>
      <c r="E227">
        <v>35483.541583583297</v>
      </c>
      <c r="F227">
        <v>33797.810246223497</v>
      </c>
      <c r="G227">
        <v>38459.478606602701</v>
      </c>
      <c r="H227">
        <v>5.0261628550853921</v>
      </c>
      <c r="I227">
        <v>34.951302899334813</v>
      </c>
      <c r="J227">
        <v>0.67816544663154543</v>
      </c>
      <c r="K227">
        <v>0.24298548639964559</v>
      </c>
      <c r="L227">
        <v>0.15904073624169879</v>
      </c>
    </row>
    <row r="228" spans="1:12" x14ac:dyDescent="0.3">
      <c r="A228" t="s">
        <v>10917</v>
      </c>
      <c r="B228">
        <v>33797.8012398258</v>
      </c>
      <c r="C228">
        <v>5658.5199679931902</v>
      </c>
      <c r="D228">
        <v>88.347526777251801</v>
      </c>
      <c r="E228">
        <v>35483.547545605099</v>
      </c>
      <c r="F228">
        <v>33797.8012398258</v>
      </c>
      <c r="G228">
        <v>38459.529195648203</v>
      </c>
      <c r="H228">
        <v>5.1016758088199321</v>
      </c>
      <c r="I228">
        <v>35.012844783356627</v>
      </c>
      <c r="J228">
        <v>0.68583628310885114</v>
      </c>
      <c r="K228">
        <v>0.2430077696685928</v>
      </c>
      <c r="L228">
        <v>0.1590322456212335</v>
      </c>
    </row>
    <row r="229" spans="1:12" x14ac:dyDescent="0.3">
      <c r="A229" t="s">
        <v>10918</v>
      </c>
      <c r="B229">
        <v>33797.740295691598</v>
      </c>
      <c r="C229">
        <v>5658.6372383653897</v>
      </c>
      <c r="D229">
        <v>88.346389430496302</v>
      </c>
      <c r="E229">
        <v>35483.797432334897</v>
      </c>
      <c r="F229">
        <v>33797.740295691598</v>
      </c>
      <c r="G229">
        <v>38460.8688862052</v>
      </c>
      <c r="H229">
        <v>5.1022896216297884</v>
      </c>
      <c r="I229">
        <v>35.376594969780413</v>
      </c>
      <c r="J229">
        <v>0.69232045322239777</v>
      </c>
      <c r="K229">
        <v>0.24329937782727559</v>
      </c>
      <c r="L229">
        <v>0.1589513508181247</v>
      </c>
    </row>
    <row r="230" spans="1:12" x14ac:dyDescent="0.3">
      <c r="A230" t="s">
        <v>10919</v>
      </c>
      <c r="B230">
        <v>33797.695612883901</v>
      </c>
      <c r="C230">
        <v>5658.7203366025797</v>
      </c>
      <c r="D230">
        <v>88.345568138034594</v>
      </c>
      <c r="E230">
        <v>35483.972876387299</v>
      </c>
      <c r="F230">
        <v>33797.695612883901</v>
      </c>
      <c r="G230">
        <v>38461.8163884565</v>
      </c>
      <c r="H230">
        <v>5.195848452199213</v>
      </c>
      <c r="I230">
        <v>35.643199759709333</v>
      </c>
      <c r="J230">
        <v>0.7016326570212319</v>
      </c>
      <c r="K230">
        <v>0.24349843973400739</v>
      </c>
      <c r="L230">
        <v>0.15889378664208989</v>
      </c>
    </row>
    <row r="231" spans="1:12" x14ac:dyDescent="0.3">
      <c r="A231" t="s">
        <v>10920</v>
      </c>
      <c r="B231">
        <v>33797.762649939497</v>
      </c>
      <c r="C231">
        <v>5658.5982111035401</v>
      </c>
      <c r="D231">
        <v>88.346754846820502</v>
      </c>
      <c r="E231">
        <v>35483.719859572397</v>
      </c>
      <c r="F231">
        <v>33797.762649939497</v>
      </c>
      <c r="G231">
        <v>38460.432194096597</v>
      </c>
      <c r="H231">
        <v>5.1107294875434954</v>
      </c>
      <c r="I231">
        <v>35.32439975382227</v>
      </c>
      <c r="J231">
        <v>0.69803518118849195</v>
      </c>
      <c r="K231">
        <v>0.24320322764627231</v>
      </c>
      <c r="L231">
        <v>0.15897961403898919</v>
      </c>
    </row>
    <row r="232" spans="1:12" x14ac:dyDescent="0.3">
      <c r="A232" t="s">
        <v>10921</v>
      </c>
      <c r="B232">
        <v>33797.709527866296</v>
      </c>
      <c r="C232">
        <v>5658.6941279421499</v>
      </c>
      <c r="D232">
        <v>88.345819559170295</v>
      </c>
      <c r="E232">
        <v>35483.921928356198</v>
      </c>
      <c r="F232">
        <v>33797.709527866296</v>
      </c>
      <c r="G232">
        <v>38461.526453704297</v>
      </c>
      <c r="H232">
        <v>5.2559489379787516</v>
      </c>
      <c r="I232">
        <v>35.640689540918302</v>
      </c>
      <c r="J232">
        <v>0.71024011598811954</v>
      </c>
      <c r="K232">
        <v>0.2434383317510545</v>
      </c>
      <c r="L232">
        <v>0.15890998953772059</v>
      </c>
    </row>
    <row r="233" spans="1:12" x14ac:dyDescent="0.3">
      <c r="A233" t="s">
        <v>10922</v>
      </c>
      <c r="B233">
        <v>33797.664808753201</v>
      </c>
      <c r="C233">
        <v>5658.7675250175998</v>
      </c>
      <c r="D233">
        <v>88.345092020097894</v>
      </c>
      <c r="E233">
        <v>35484.074395004303</v>
      </c>
      <c r="F233">
        <v>33797.664808753201</v>
      </c>
      <c r="G233">
        <v>38462.363377665301</v>
      </c>
      <c r="H233">
        <v>5.2840348418624732</v>
      </c>
      <c r="I233">
        <v>35.894766610696372</v>
      </c>
      <c r="J233">
        <v>0.7169079999350112</v>
      </c>
      <c r="K233">
        <v>0.2436315247891121</v>
      </c>
      <c r="L233">
        <v>0.15885117393565909</v>
      </c>
    </row>
    <row r="234" spans="1:12" x14ac:dyDescent="0.3">
      <c r="A234" t="s">
        <v>10923</v>
      </c>
      <c r="B234">
        <v>33797.6518306324</v>
      </c>
      <c r="C234">
        <v>5658.79522956654</v>
      </c>
      <c r="D234">
        <v>88.344819323391107</v>
      </c>
      <c r="E234">
        <v>35484.136456242799</v>
      </c>
      <c r="F234">
        <v>33797.6518306324</v>
      </c>
      <c r="G234">
        <v>38462.684550602302</v>
      </c>
      <c r="H234">
        <v>5.2910557976137964</v>
      </c>
      <c r="I234">
        <v>35.993971090615013</v>
      </c>
      <c r="J234">
        <v>0.72222961488025228</v>
      </c>
      <c r="K234">
        <v>0.243707359060196</v>
      </c>
      <c r="L234">
        <v>0.15883190698104371</v>
      </c>
    </row>
    <row r="235" spans="1:12" x14ac:dyDescent="0.3">
      <c r="A235" t="s">
        <v>10924</v>
      </c>
      <c r="B235">
        <v>33797.629994064198</v>
      </c>
      <c r="C235">
        <v>5658.8312557848403</v>
      </c>
      <c r="D235">
        <v>88.344462686510596</v>
      </c>
      <c r="E235">
        <v>35484.212120980199</v>
      </c>
      <c r="F235">
        <v>33797.629994064198</v>
      </c>
      <c r="G235">
        <v>38463.096888677697</v>
      </c>
      <c r="H235">
        <v>5.3514411192308886</v>
      </c>
      <c r="I235">
        <v>36.144996502769921</v>
      </c>
      <c r="J235">
        <v>0.7288488329610725</v>
      </c>
      <c r="K235">
        <v>0.24379287705790681</v>
      </c>
      <c r="L235">
        <v>0.1588065094084242</v>
      </c>
    </row>
    <row r="236" spans="1:12" x14ac:dyDescent="0.3">
      <c r="A236" t="s">
        <v>10925</v>
      </c>
      <c r="B236">
        <v>33797.605025144199</v>
      </c>
      <c r="C236">
        <v>5658.8829055835304</v>
      </c>
      <c r="D236">
        <v>88.343960042938093</v>
      </c>
      <c r="E236">
        <v>35484.323566573199</v>
      </c>
      <c r="F236">
        <v>33797.605025144199</v>
      </c>
      <c r="G236">
        <v>38463.687919666198</v>
      </c>
      <c r="H236">
        <v>5.3436552837531606</v>
      </c>
      <c r="I236">
        <v>36.304628046950477</v>
      </c>
      <c r="J236">
        <v>0.73375838402845972</v>
      </c>
      <c r="K236">
        <v>0.2439314454985281</v>
      </c>
      <c r="L236">
        <v>0.15877522133319749</v>
      </c>
    </row>
    <row r="237" spans="1:12" x14ac:dyDescent="0.3">
      <c r="A237" t="s">
        <v>10926</v>
      </c>
      <c r="B237">
        <v>33797.613141692302</v>
      </c>
      <c r="C237">
        <v>5658.8532462699404</v>
      </c>
      <c r="D237">
        <v>88.344225544869204</v>
      </c>
      <c r="E237">
        <v>35484.257876400799</v>
      </c>
      <c r="F237">
        <v>33797.613141692302</v>
      </c>
      <c r="G237">
        <v>38463.351079516397</v>
      </c>
      <c r="H237">
        <v>5.3697133806808104</v>
      </c>
      <c r="I237">
        <v>36.280320724398628</v>
      </c>
      <c r="J237">
        <v>0.73816103541813338</v>
      </c>
      <c r="K237">
        <v>0.24385818957950769</v>
      </c>
      <c r="L237">
        <v>0.15878290229237901</v>
      </c>
    </row>
    <row r="238" spans="1:12" x14ac:dyDescent="0.3">
      <c r="A238" t="s">
        <v>10927</v>
      </c>
      <c r="B238">
        <v>33797.585307118097</v>
      </c>
      <c r="C238">
        <v>5658.9020923835396</v>
      </c>
      <c r="D238">
        <v>88.343758008273696</v>
      </c>
      <c r="E238">
        <v>35484.359100322901</v>
      </c>
      <c r="F238">
        <v>33797.585307118097</v>
      </c>
      <c r="G238">
        <v>38463.905741395698</v>
      </c>
      <c r="H238">
        <v>5.4211808969316477</v>
      </c>
      <c r="I238">
        <v>36.433191126735203</v>
      </c>
      <c r="J238">
        <v>0.74355014870831448</v>
      </c>
      <c r="K238">
        <v>0.24396108922681159</v>
      </c>
      <c r="L238">
        <v>0.15874658017680129</v>
      </c>
    </row>
    <row r="239" spans="1:12" x14ac:dyDescent="0.3">
      <c r="A239" t="s">
        <v>10928</v>
      </c>
      <c r="B239">
        <v>33797.581434094602</v>
      </c>
      <c r="C239">
        <v>5658.9054897671303</v>
      </c>
      <c r="D239">
        <v>88.343708389790294</v>
      </c>
      <c r="E239">
        <v>35484.367482201</v>
      </c>
      <c r="F239">
        <v>33797.581434094602</v>
      </c>
      <c r="G239">
        <v>38463.948835544601</v>
      </c>
      <c r="H239">
        <v>5.434894311644225</v>
      </c>
      <c r="I239">
        <v>36.491347289153417</v>
      </c>
      <c r="J239">
        <v>0.7492221823274563</v>
      </c>
      <c r="K239">
        <v>0.24398971066556771</v>
      </c>
      <c r="L239">
        <v>0.15874216107116221</v>
      </c>
    </row>
    <row r="240" spans="1:12" x14ac:dyDescent="0.3">
      <c r="A240" t="s">
        <v>10929</v>
      </c>
      <c r="B240">
        <v>33797.562511975899</v>
      </c>
      <c r="C240">
        <v>5658.9394889792702</v>
      </c>
      <c r="D240">
        <v>88.343370316262195</v>
      </c>
      <c r="E240">
        <v>35484.440975365302</v>
      </c>
      <c r="F240">
        <v>33797.562511975899</v>
      </c>
      <c r="G240">
        <v>38464.340522801001</v>
      </c>
      <c r="H240">
        <v>5.4551712603439384</v>
      </c>
      <c r="I240">
        <v>36.622326739581382</v>
      </c>
      <c r="J240">
        <v>0.75262461223959154</v>
      </c>
      <c r="K240">
        <v>0.24407995297724569</v>
      </c>
      <c r="L240">
        <v>0.1587162950020371</v>
      </c>
    </row>
    <row r="241" spans="1:12" x14ac:dyDescent="0.3">
      <c r="A241" t="s">
        <v>10930</v>
      </c>
      <c r="B241">
        <v>33797.522215186596</v>
      </c>
      <c r="C241">
        <v>5659.0156232414301</v>
      </c>
      <c r="D241">
        <v>88.342623420654803</v>
      </c>
      <c r="E241">
        <v>35484.603057707704</v>
      </c>
      <c r="F241">
        <v>33797.522215186596</v>
      </c>
      <c r="G241">
        <v>38465.210693042398</v>
      </c>
      <c r="H241">
        <v>5.4996545830660608</v>
      </c>
      <c r="I241">
        <v>36.878635993508873</v>
      </c>
      <c r="J241">
        <v>0.76111974643507019</v>
      </c>
      <c r="K241">
        <v>0.2442776171164614</v>
      </c>
      <c r="L241">
        <v>0.15866516425515401</v>
      </c>
    </row>
    <row r="242" spans="1:12" x14ac:dyDescent="0.3">
      <c r="A242" t="s">
        <v>10931</v>
      </c>
      <c r="B242">
        <v>33797.544503335303</v>
      </c>
      <c r="C242">
        <v>5658.9776909825596</v>
      </c>
      <c r="D242">
        <v>88.342996428620495</v>
      </c>
      <c r="E242">
        <v>35484.526974697197</v>
      </c>
      <c r="F242">
        <v>33797.544503335303</v>
      </c>
      <c r="G242">
        <v>38464.7843436158</v>
      </c>
      <c r="H242">
        <v>5.5249817871965252</v>
      </c>
      <c r="I242">
        <v>36.796130243979889</v>
      </c>
      <c r="J242">
        <v>0.76388883081182513</v>
      </c>
      <c r="K242">
        <v>0.2441841365774069</v>
      </c>
      <c r="L242">
        <v>0.15869640773864821</v>
      </c>
    </row>
    <row r="243" spans="1:12" x14ac:dyDescent="0.3">
      <c r="A243" t="s">
        <v>10932</v>
      </c>
      <c r="B243">
        <v>33797.501495670702</v>
      </c>
      <c r="C243">
        <v>5659.05498672673</v>
      </c>
      <c r="D243">
        <v>88.342230049650894</v>
      </c>
      <c r="E243">
        <v>35484.690401188702</v>
      </c>
      <c r="F243">
        <v>33797.501495670702</v>
      </c>
      <c r="G243">
        <v>38465.667539971801</v>
      </c>
      <c r="H243">
        <v>5.5855832422291769</v>
      </c>
      <c r="I243">
        <v>37.045741752874733</v>
      </c>
      <c r="J243">
        <v>0.77084005190186322</v>
      </c>
      <c r="K243">
        <v>0.24437793422394019</v>
      </c>
      <c r="L243">
        <v>0.1586335742253274</v>
      </c>
    </row>
    <row r="244" spans="1:12" x14ac:dyDescent="0.3">
      <c r="A244" t="s">
        <v>10933</v>
      </c>
      <c r="B244">
        <v>33797.523204138597</v>
      </c>
      <c r="C244">
        <v>5659.0162350573701</v>
      </c>
      <c r="D244">
        <v>88.342597857947396</v>
      </c>
      <c r="E244">
        <v>35484.6113939485</v>
      </c>
      <c r="F244">
        <v>33797.523204138597</v>
      </c>
      <c r="G244">
        <v>38465.230440349304</v>
      </c>
      <c r="H244">
        <v>5.5565647079819236</v>
      </c>
      <c r="I244">
        <v>36.972289708401732</v>
      </c>
      <c r="J244">
        <v>0.77374617540414659</v>
      </c>
      <c r="K244">
        <v>0.24429356405939259</v>
      </c>
      <c r="L244">
        <v>0.15866479429335131</v>
      </c>
    </row>
    <row r="245" spans="1:12" x14ac:dyDescent="0.3">
      <c r="A245" t="s">
        <v>10934</v>
      </c>
      <c r="B245">
        <v>33797.520380982402</v>
      </c>
      <c r="C245">
        <v>5659.0181411111898</v>
      </c>
      <c r="D245">
        <v>88.342575210030802</v>
      </c>
      <c r="E245">
        <v>35484.615767658201</v>
      </c>
      <c r="F245">
        <v>33797.520380982402</v>
      </c>
      <c r="G245">
        <v>38465.254582389403</v>
      </c>
      <c r="H245">
        <v>5.5923064666829996</v>
      </c>
      <c r="I245">
        <v>37.000384143537318</v>
      </c>
      <c r="J245">
        <v>0.77680923372687605</v>
      </c>
      <c r="K245">
        <v>0.24429741619848999</v>
      </c>
      <c r="L245">
        <v>0.15866004157420799</v>
      </c>
    </row>
    <row r="246" spans="1:12" x14ac:dyDescent="0.3">
      <c r="A246" t="s">
        <v>10935</v>
      </c>
      <c r="B246">
        <v>33797.464937058503</v>
      </c>
      <c r="C246">
        <v>5659.1234009388199</v>
      </c>
      <c r="D246">
        <v>88.341553169644598</v>
      </c>
      <c r="E246">
        <v>35484.839273804901</v>
      </c>
      <c r="F246">
        <v>33797.464937058503</v>
      </c>
      <c r="G246">
        <v>38466.4562326429</v>
      </c>
      <c r="H246">
        <v>5.610519747777003</v>
      </c>
      <c r="I246">
        <v>37.335479233237827</v>
      </c>
      <c r="J246">
        <v>0.7854339821717814</v>
      </c>
      <c r="K246">
        <v>0.24455435025739261</v>
      </c>
      <c r="L246">
        <v>0.1585867702351485</v>
      </c>
    </row>
    <row r="247" spans="1:12" x14ac:dyDescent="0.3">
      <c r="A247" t="s">
        <v>10936</v>
      </c>
      <c r="B247">
        <v>33797.463111540797</v>
      </c>
      <c r="C247">
        <v>5659.1222146564296</v>
      </c>
      <c r="D247">
        <v>88.341555946966906</v>
      </c>
      <c r="E247">
        <v>35484.837363156097</v>
      </c>
      <c r="F247">
        <v>33797.463111540797</v>
      </c>
      <c r="G247">
        <v>38466.446234745497</v>
      </c>
      <c r="H247">
        <v>5.6296438927606633</v>
      </c>
      <c r="I247">
        <v>37.368721618014987</v>
      </c>
      <c r="J247">
        <v>0.78909147284101566</v>
      </c>
      <c r="K247">
        <v>0.24457680631152781</v>
      </c>
      <c r="L247">
        <v>0.15858953424459779</v>
      </c>
    </row>
    <row r="248" spans="1:12" x14ac:dyDescent="0.3">
      <c r="A248" t="s">
        <v>10937</v>
      </c>
      <c r="B248">
        <v>33797.445235533298</v>
      </c>
      <c r="C248">
        <v>5659.14601115</v>
      </c>
      <c r="D248">
        <v>88.3413170937513</v>
      </c>
      <c r="E248">
        <v>35484.881459130098</v>
      </c>
      <c r="F248">
        <v>33797.445235533298</v>
      </c>
      <c r="G248">
        <v>38466.710175810003</v>
      </c>
      <c r="H248">
        <v>5.6958470398885321</v>
      </c>
      <c r="I248">
        <v>37.460433042972447</v>
      </c>
      <c r="J248">
        <v>0.79445871228151788</v>
      </c>
      <c r="K248">
        <v>0.24461813804878679</v>
      </c>
      <c r="L248">
        <v>0.1585630611619025</v>
      </c>
    </row>
    <row r="249" spans="1:12" x14ac:dyDescent="0.3">
      <c r="A249" t="s">
        <v>10938</v>
      </c>
      <c r="B249">
        <v>33797.454422309602</v>
      </c>
      <c r="C249">
        <v>5659.1317217339802</v>
      </c>
      <c r="D249">
        <v>88.341447711792796</v>
      </c>
      <c r="E249">
        <v>35484.856171156098</v>
      </c>
      <c r="F249">
        <v>33797.454422309602</v>
      </c>
      <c r="G249">
        <v>38466.555528447803</v>
      </c>
      <c r="H249">
        <v>5.7446909108386182</v>
      </c>
      <c r="I249">
        <v>37.450384189103147</v>
      </c>
      <c r="J249">
        <v>0.79964623139197477</v>
      </c>
      <c r="K249">
        <v>0.2445911877878314</v>
      </c>
      <c r="L249">
        <v>0.15857432622348461</v>
      </c>
    </row>
    <row r="250" spans="1:12" x14ac:dyDescent="0.3">
      <c r="A250" t="s">
        <v>10939</v>
      </c>
      <c r="B250">
        <v>33797.439584535401</v>
      </c>
      <c r="C250">
        <v>5659.1510290965398</v>
      </c>
      <c r="D250">
        <v>88.341263036376205</v>
      </c>
      <c r="E250">
        <v>35484.894850135301</v>
      </c>
      <c r="F250">
        <v>33797.439584535401</v>
      </c>
      <c r="G250">
        <v>38466.775773383801</v>
      </c>
      <c r="H250">
        <v>5.7377584015960617</v>
      </c>
      <c r="I250">
        <v>37.545941515508623</v>
      </c>
      <c r="J250">
        <v>0.80432978495335494</v>
      </c>
      <c r="K250">
        <v>0.24464149391552739</v>
      </c>
      <c r="L250">
        <v>0.15855826332682579</v>
      </c>
    </row>
    <row r="251" spans="1:12" x14ac:dyDescent="0.3">
      <c r="A251" t="s">
        <v>10940</v>
      </c>
      <c r="B251">
        <v>33797.406224873099</v>
      </c>
      <c r="C251">
        <v>5659.2160330404704</v>
      </c>
      <c r="D251">
        <v>88.340620971565698</v>
      </c>
      <c r="E251">
        <v>35485.035160295498</v>
      </c>
      <c r="F251">
        <v>33797.406224873099</v>
      </c>
      <c r="G251">
        <v>38467.5215713258</v>
      </c>
      <c r="H251">
        <v>5.7691903506056388</v>
      </c>
      <c r="I251">
        <v>37.757917658229537</v>
      </c>
      <c r="J251">
        <v>0.81009458761544273</v>
      </c>
      <c r="K251">
        <v>0.24481823255299751</v>
      </c>
      <c r="L251">
        <v>0.15851382008301099</v>
      </c>
    </row>
    <row r="252" spans="1:12" x14ac:dyDescent="0.3">
      <c r="A252" t="s">
        <v>10941</v>
      </c>
    </row>
    <row r="253" spans="1:12" x14ac:dyDescent="0.3">
      <c r="A253" t="s">
        <v>10941</v>
      </c>
      <c r="B253">
        <v>33797.342206080699</v>
      </c>
      <c r="C253">
        <v>5659.3285513643596</v>
      </c>
      <c r="D253">
        <v>88.339512650397197</v>
      </c>
      <c r="E253">
        <v>35485.269231985403</v>
      </c>
      <c r="F253">
        <v>33797.342206080699</v>
      </c>
      <c r="G253">
        <v>38468.800972053599</v>
      </c>
      <c r="H253">
        <v>5.8293715777945696</v>
      </c>
      <c r="I253">
        <v>38.112877912903848</v>
      </c>
      <c r="J253">
        <v>0.81773466075525347</v>
      </c>
      <c r="K253">
        <v>0.24509000135774181</v>
      </c>
      <c r="L253">
        <v>0.15842774114651109</v>
      </c>
    </row>
    <row r="254" spans="1:12" x14ac:dyDescent="0.3">
      <c r="A254" t="s">
        <v>10942</v>
      </c>
      <c r="B254">
        <v>33797.342126984797</v>
      </c>
      <c r="C254">
        <v>5659.3262556219797</v>
      </c>
      <c r="D254">
        <v>88.339535909545006</v>
      </c>
      <c r="E254">
        <v>35485.263846999398</v>
      </c>
      <c r="F254">
        <v>33797.342126984797</v>
      </c>
      <c r="G254">
        <v>38468.774974379201</v>
      </c>
      <c r="H254">
        <v>5.8274362716560599</v>
      </c>
      <c r="I254">
        <v>38.12672237133927</v>
      </c>
      <c r="J254">
        <v>0.82086594849864492</v>
      </c>
      <c r="K254">
        <v>0.24508566062095671</v>
      </c>
      <c r="L254">
        <v>0.15842926718337261</v>
      </c>
    </row>
    <row r="255" spans="1:12" x14ac:dyDescent="0.3">
      <c r="A255" t="s">
        <v>10943</v>
      </c>
      <c r="B255">
        <v>33797.338760040402</v>
      </c>
      <c r="C255">
        <v>5659.3271470873697</v>
      </c>
      <c r="D255">
        <v>88.339513228422405</v>
      </c>
      <c r="E255">
        <v>35485.265741342599</v>
      </c>
      <c r="F255">
        <v>33797.338760040402</v>
      </c>
      <c r="G255">
        <v>38468.787913641798</v>
      </c>
      <c r="H255">
        <v>5.8396374736381933</v>
      </c>
      <c r="I255">
        <v>38.16395282638598</v>
      </c>
      <c r="J255">
        <v>0.8238946452224053</v>
      </c>
      <c r="K255">
        <v>0.2450931394687674</v>
      </c>
      <c r="L255">
        <v>0.15842502978109901</v>
      </c>
    </row>
    <row r="256" spans="1:12" x14ac:dyDescent="0.3">
      <c r="A256" t="s">
        <v>10944</v>
      </c>
      <c r="B256">
        <v>33797.349429378402</v>
      </c>
      <c r="C256">
        <v>5659.3044349222801</v>
      </c>
      <c r="D256">
        <v>88.339734368783198</v>
      </c>
      <c r="E256">
        <v>35485.217778994796</v>
      </c>
      <c r="F256">
        <v>33797.349429378402</v>
      </c>
      <c r="G256">
        <v>38468.530385665399</v>
      </c>
      <c r="H256">
        <v>5.8676415082407267</v>
      </c>
      <c r="I256">
        <v>38.127862413749433</v>
      </c>
      <c r="J256">
        <v>0.8285655427020886</v>
      </c>
      <c r="K256">
        <v>0.2450478957428272</v>
      </c>
      <c r="L256">
        <v>0.15844002520006009</v>
      </c>
    </row>
    <row r="257" spans="1:12" x14ac:dyDescent="0.3">
      <c r="A257" t="s">
        <v>10945</v>
      </c>
      <c r="B257">
        <v>33797.283862917699</v>
      </c>
      <c r="C257">
        <v>5659.4200604657099</v>
      </c>
      <c r="D257">
        <v>88.338607690631704</v>
      </c>
      <c r="E257">
        <v>35485.460454303698</v>
      </c>
      <c r="F257">
        <v>33797.283862917699</v>
      </c>
      <c r="G257">
        <v>38469.849173715498</v>
      </c>
      <c r="H257">
        <v>5.9233174435391369</v>
      </c>
      <c r="I257">
        <v>38.510081355918587</v>
      </c>
      <c r="J257">
        <v>0.83732946205963099</v>
      </c>
      <c r="K257">
        <v>0.24532257792378101</v>
      </c>
      <c r="L257">
        <v>0.1583570308882401</v>
      </c>
    </row>
    <row r="258" spans="1:12" x14ac:dyDescent="0.3">
      <c r="A258" t="s">
        <v>10946</v>
      </c>
      <c r="B258">
        <v>33797.319762824103</v>
      </c>
      <c r="C258">
        <v>5659.3507480132803</v>
      </c>
      <c r="D258">
        <v>88.339268461205904</v>
      </c>
      <c r="E258">
        <v>35485.315546448903</v>
      </c>
      <c r="F258">
        <v>33797.319762824103</v>
      </c>
      <c r="G258">
        <v>38469.062984869401</v>
      </c>
      <c r="H258">
        <v>5.9246405381768854</v>
      </c>
      <c r="I258">
        <v>38.341647192133898</v>
      </c>
      <c r="J258">
        <v>0.83832117531186567</v>
      </c>
      <c r="K258">
        <v>0.2451573204250749</v>
      </c>
      <c r="L258">
        <v>0.1584018017516316</v>
      </c>
    </row>
    <row r="259" spans="1:12" x14ac:dyDescent="0.3">
      <c r="A259" t="s">
        <v>10947</v>
      </c>
      <c r="B259">
        <v>33797.316494271101</v>
      </c>
      <c r="C259">
        <v>5659.3645573064196</v>
      </c>
      <c r="D259">
        <v>88.339136878614397</v>
      </c>
      <c r="E259">
        <v>35485.349021144299</v>
      </c>
      <c r="F259">
        <v>33797.316494271101</v>
      </c>
      <c r="G259">
        <v>38469.225088063598</v>
      </c>
      <c r="H259">
        <v>5.9681034060016103</v>
      </c>
      <c r="I259">
        <v>38.37466258124595</v>
      </c>
      <c r="J259">
        <v>0.84223085852804291</v>
      </c>
      <c r="K259">
        <v>0.24518748057283279</v>
      </c>
      <c r="L259">
        <v>0.15839287638413041</v>
      </c>
    </row>
    <row r="260" spans="1:12" x14ac:dyDescent="0.3">
      <c r="A260" t="s">
        <v>10948</v>
      </c>
      <c r="B260">
        <v>33797.288294132297</v>
      </c>
      <c r="C260">
        <v>5659.4143529415396</v>
      </c>
      <c r="D260">
        <v>88.338642353090606</v>
      </c>
      <c r="E260">
        <v>35485.455327272502</v>
      </c>
      <c r="F260">
        <v>33797.288294132297</v>
      </c>
      <c r="G260">
        <v>38469.796580637099</v>
      </c>
      <c r="H260">
        <v>5.983558688489178</v>
      </c>
      <c r="I260">
        <v>38.573774743412059</v>
      </c>
      <c r="J260">
        <v>0.84757756664897776</v>
      </c>
      <c r="K260">
        <v>0.2453268005317347</v>
      </c>
      <c r="L260">
        <v>0.1583602422900322</v>
      </c>
    </row>
    <row r="261" spans="1:12" x14ac:dyDescent="0.3">
      <c r="A261" t="s">
        <v>10949</v>
      </c>
      <c r="B261">
        <v>33797.271634787598</v>
      </c>
      <c r="C261">
        <v>5659.44022705321</v>
      </c>
      <c r="D261">
        <v>88.338394830390399</v>
      </c>
      <c r="E261">
        <v>35485.508038032698</v>
      </c>
      <c r="F261">
        <v>33797.271634787598</v>
      </c>
      <c r="G261">
        <v>38470.090412240701</v>
      </c>
      <c r="H261">
        <v>6.0093677786971798</v>
      </c>
      <c r="I261">
        <v>38.672439860111133</v>
      </c>
      <c r="J261">
        <v>0.85264860924693731</v>
      </c>
      <c r="K261">
        <v>0.24537979355257319</v>
      </c>
      <c r="L261">
        <v>0.15833908046574649</v>
      </c>
    </row>
    <row r="262" spans="1:12" x14ac:dyDescent="0.3">
      <c r="A262" t="s">
        <v>10950</v>
      </c>
      <c r="B262">
        <v>33797.2570773357</v>
      </c>
      <c r="C262">
        <v>5659.4624608425602</v>
      </c>
      <c r="D262">
        <v>88.338160022721695</v>
      </c>
      <c r="E262">
        <v>35485.555750280299</v>
      </c>
      <c r="F262">
        <v>33797.2570773357</v>
      </c>
      <c r="G262">
        <v>38470.347947992603</v>
      </c>
      <c r="H262">
        <v>6.0275998243717677</v>
      </c>
      <c r="I262">
        <v>38.775794309631259</v>
      </c>
      <c r="J262">
        <v>0.85892287830167269</v>
      </c>
      <c r="K262">
        <v>0.24545003188718931</v>
      </c>
      <c r="L262">
        <v>0.15831980653926361</v>
      </c>
    </row>
    <row r="263" spans="1:12" x14ac:dyDescent="0.3">
      <c r="A263" t="s">
        <v>10951</v>
      </c>
      <c r="B263">
        <v>33797.242232231802</v>
      </c>
      <c r="C263">
        <v>5659.4861404521998</v>
      </c>
      <c r="D263">
        <v>88.337926668905396</v>
      </c>
      <c r="E263">
        <v>35485.605888014899</v>
      </c>
      <c r="F263">
        <v>33797.242232231802</v>
      </c>
      <c r="G263">
        <v>38470.620255236397</v>
      </c>
      <c r="H263">
        <v>6.0694084205117207</v>
      </c>
      <c r="I263">
        <v>38.888090361952912</v>
      </c>
      <c r="J263">
        <v>0.86443469063838685</v>
      </c>
      <c r="K263">
        <v>0.245518578560212</v>
      </c>
      <c r="L263">
        <v>0.1583019175813008</v>
      </c>
    </row>
    <row r="264" spans="1:12" x14ac:dyDescent="0.3">
      <c r="A264" t="s">
        <v>10952</v>
      </c>
      <c r="B264">
        <v>33797.234591417298</v>
      </c>
      <c r="C264">
        <v>5659.5039435017497</v>
      </c>
      <c r="D264">
        <v>88.337742823407396</v>
      </c>
      <c r="E264">
        <v>35485.646102485298</v>
      </c>
      <c r="F264">
        <v>33797.234591417298</v>
      </c>
      <c r="G264">
        <v>38470.8266484122</v>
      </c>
      <c r="H264">
        <v>6.077943177304487</v>
      </c>
      <c r="I264">
        <v>38.951492383635269</v>
      </c>
      <c r="J264">
        <v>0.87027924623197039</v>
      </c>
      <c r="K264">
        <v>0.245567212610728</v>
      </c>
      <c r="L264">
        <v>0.15829010295325049</v>
      </c>
    </row>
    <row r="265" spans="1:12" x14ac:dyDescent="0.3">
      <c r="A265" t="s">
        <v>10953</v>
      </c>
      <c r="B265">
        <v>33797.2204072483</v>
      </c>
      <c r="C265">
        <v>5659.52145173997</v>
      </c>
      <c r="D265">
        <v>88.337563986983398</v>
      </c>
      <c r="E265">
        <v>35485.681103704403</v>
      </c>
      <c r="F265">
        <v>33797.2204072483</v>
      </c>
      <c r="G265">
        <v>38471.026921522098</v>
      </c>
      <c r="H265">
        <v>6.0960726739958604</v>
      </c>
      <c r="I265">
        <v>39.052797659146343</v>
      </c>
      <c r="J265">
        <v>0.87241717329476076</v>
      </c>
      <c r="K265">
        <v>0.2456244890605947</v>
      </c>
      <c r="L265">
        <v>0.1582779191142005</v>
      </c>
    </row>
    <row r="266" spans="1:12" x14ac:dyDescent="0.3">
      <c r="A266" t="s">
        <v>10954</v>
      </c>
      <c r="B266">
        <v>33797.220971263399</v>
      </c>
      <c r="C266">
        <v>5659.5201468055002</v>
      </c>
      <c r="D266">
        <v>88.337572715309904</v>
      </c>
      <c r="E266">
        <v>35485.680819576599</v>
      </c>
      <c r="F266">
        <v>33797.220971263399</v>
      </c>
      <c r="G266">
        <v>38471.017092882998</v>
      </c>
      <c r="H266">
        <v>6.1548915102599224</v>
      </c>
      <c r="I266">
        <v>39.072267147900007</v>
      </c>
      <c r="J266">
        <v>0.87859064370415985</v>
      </c>
      <c r="K266">
        <v>0.24562404063269591</v>
      </c>
      <c r="L266">
        <v>0.1582754085401781</v>
      </c>
    </row>
    <row r="267" spans="1:12" x14ac:dyDescent="0.3">
      <c r="A267" t="s">
        <v>10955</v>
      </c>
      <c r="B267">
        <v>33797.288315564299</v>
      </c>
      <c r="C267">
        <v>5659.4005957616901</v>
      </c>
      <c r="D267">
        <v>88.338741044311007</v>
      </c>
      <c r="E267">
        <v>35485.4325969282</v>
      </c>
      <c r="F267">
        <v>33797.288315564299</v>
      </c>
      <c r="G267">
        <v>38469.659311119503</v>
      </c>
      <c r="H267">
        <v>6.1280614883831106</v>
      </c>
      <c r="I267">
        <v>38.736499408957123</v>
      </c>
      <c r="J267">
        <v>0.87553047750320245</v>
      </c>
      <c r="K267">
        <v>0.2453142949367989</v>
      </c>
      <c r="L267">
        <v>0.15836209417110919</v>
      </c>
    </row>
    <row r="268" spans="1:12" x14ac:dyDescent="0.3">
      <c r="A268" t="s">
        <v>10956</v>
      </c>
      <c r="B268">
        <v>33797.283922711496</v>
      </c>
      <c r="C268">
        <v>5659.4064480290799</v>
      </c>
      <c r="D268">
        <v>88.338688555347701</v>
      </c>
      <c r="E268">
        <v>35485.445137053299</v>
      </c>
      <c r="F268">
        <v>33797.283922711496</v>
      </c>
      <c r="G268">
        <v>38469.727595859098</v>
      </c>
      <c r="H268">
        <v>6.1340196805783984</v>
      </c>
      <c r="I268">
        <v>38.77361504603914</v>
      </c>
      <c r="J268">
        <v>0.87724449987277864</v>
      </c>
      <c r="K268">
        <v>0.2453316823738077</v>
      </c>
      <c r="L268">
        <v>0.15835710240834719</v>
      </c>
    </row>
    <row r="269" spans="1:12" x14ac:dyDescent="0.3">
      <c r="A269" t="s">
        <v>10957</v>
      </c>
      <c r="B269">
        <v>33797.219280592901</v>
      </c>
      <c r="C269">
        <v>5659.5138507828397</v>
      </c>
      <c r="D269">
        <v>88.3376178319578</v>
      </c>
      <c r="E269">
        <v>35485.667225133402</v>
      </c>
      <c r="F269">
        <v>33797.219280592901</v>
      </c>
      <c r="G269">
        <v>38470.949534648302</v>
      </c>
      <c r="H269">
        <v>6.2187944586598327</v>
      </c>
      <c r="I269">
        <v>39.128594983247709</v>
      </c>
      <c r="J269">
        <v>0.89035582400129087</v>
      </c>
      <c r="K269">
        <v>0.24559162776674931</v>
      </c>
      <c r="L269">
        <v>0.1582720906387953</v>
      </c>
    </row>
    <row r="270" spans="1:12" x14ac:dyDescent="0.3">
      <c r="A270" t="s">
        <v>10958</v>
      </c>
      <c r="B270">
        <v>33797.205745248102</v>
      </c>
      <c r="C270">
        <v>5659.5370995149096</v>
      </c>
      <c r="D270">
        <v>88.337393892344707</v>
      </c>
      <c r="E270">
        <v>35485.715815133401</v>
      </c>
      <c r="F270">
        <v>33797.205745248102</v>
      </c>
      <c r="G270">
        <v>38471.214632331401</v>
      </c>
      <c r="H270">
        <v>6.2164887148904846</v>
      </c>
      <c r="I270">
        <v>39.221371412435701</v>
      </c>
      <c r="J270">
        <v>0.89203256515824469</v>
      </c>
      <c r="K270">
        <v>0.245663591638248</v>
      </c>
      <c r="L270">
        <v>0.15825781667150171</v>
      </c>
    </row>
    <row r="271" spans="1:12" x14ac:dyDescent="0.3">
      <c r="A271" t="s">
        <v>10959</v>
      </c>
      <c r="B271">
        <v>33797.186075521502</v>
      </c>
      <c r="C271">
        <v>5659.5710759196299</v>
      </c>
      <c r="D271">
        <v>88.337044021217395</v>
      </c>
      <c r="E271">
        <v>35485.789907538099</v>
      </c>
      <c r="F271">
        <v>33797.186075521502</v>
      </c>
      <c r="G271">
        <v>38471.608084445797</v>
      </c>
      <c r="H271">
        <v>6.2273853209410968</v>
      </c>
      <c r="I271">
        <v>39.368496262084818</v>
      </c>
      <c r="J271">
        <v>0.8977753915551413</v>
      </c>
      <c r="K271">
        <v>0.24575804950652369</v>
      </c>
      <c r="L271">
        <v>0.15823373558434009</v>
      </c>
    </row>
    <row r="272" spans="1:12" x14ac:dyDescent="0.3">
      <c r="A272" t="s">
        <v>10960</v>
      </c>
      <c r="B272">
        <v>33797.159196364897</v>
      </c>
      <c r="C272">
        <v>5659.6165326376304</v>
      </c>
      <c r="D272">
        <v>88.336595432257099</v>
      </c>
      <c r="E272">
        <v>35485.883613104699</v>
      </c>
      <c r="F272">
        <v>33797.159196364897</v>
      </c>
      <c r="G272">
        <v>38472.124221877799</v>
      </c>
      <c r="H272">
        <v>6.324762934705161</v>
      </c>
      <c r="I272">
        <v>39.514381093646541</v>
      </c>
      <c r="J272">
        <v>0.90682524573905232</v>
      </c>
      <c r="K272">
        <v>0.245867495258557</v>
      </c>
      <c r="L272">
        <v>0.1581948088140267</v>
      </c>
    </row>
    <row r="273" spans="1:12" x14ac:dyDescent="0.3">
      <c r="A273" t="s">
        <v>10961</v>
      </c>
      <c r="B273">
        <v>33797.159540110697</v>
      </c>
      <c r="C273">
        <v>5659.6100101742304</v>
      </c>
      <c r="D273">
        <v>88.336654534141005</v>
      </c>
      <c r="E273">
        <v>35485.869424712197</v>
      </c>
      <c r="F273">
        <v>33797.159540110697</v>
      </c>
      <c r="G273">
        <v>38472.052029058497</v>
      </c>
      <c r="H273">
        <v>6.3223319868990222</v>
      </c>
      <c r="I273">
        <v>39.536856125571163</v>
      </c>
      <c r="J273">
        <v>0.90841661631956816</v>
      </c>
      <c r="K273">
        <v>0.2458563124188809</v>
      </c>
      <c r="L273">
        <v>0.15819824379981451</v>
      </c>
    </row>
    <row r="274" spans="1:12" x14ac:dyDescent="0.3">
      <c r="A274" t="s">
        <v>10962</v>
      </c>
      <c r="B274">
        <v>33797.150566267497</v>
      </c>
      <c r="C274">
        <v>5659.6207376521397</v>
      </c>
      <c r="D274">
        <v>88.336549891038501</v>
      </c>
      <c r="E274">
        <v>35485.890136491696</v>
      </c>
      <c r="F274">
        <v>33797.150566267497</v>
      </c>
      <c r="G274">
        <v>38472.173547423197</v>
      </c>
      <c r="H274">
        <v>6.2886102181848962</v>
      </c>
      <c r="I274">
        <v>39.583293305171779</v>
      </c>
      <c r="J274">
        <v>0.91031734693891553</v>
      </c>
      <c r="K274">
        <v>0.2458967115453633</v>
      </c>
      <c r="L274">
        <v>0.15818269578527369</v>
      </c>
    </row>
    <row r="275" spans="1:12" x14ac:dyDescent="0.3">
      <c r="A275" t="s">
        <v>10963</v>
      </c>
      <c r="B275">
        <v>33797.162610317202</v>
      </c>
      <c r="C275">
        <v>5659.6064718109001</v>
      </c>
      <c r="D275">
        <v>88.336686050863506</v>
      </c>
      <c r="E275">
        <v>35485.8633674913</v>
      </c>
      <c r="F275">
        <v>33797.162610317202</v>
      </c>
      <c r="G275">
        <v>38472.013384199898</v>
      </c>
      <c r="H275">
        <v>6.3892061722528073</v>
      </c>
      <c r="I275">
        <v>39.542420839713728</v>
      </c>
      <c r="J275">
        <v>0.9151665089013693</v>
      </c>
      <c r="K275">
        <v>0.24584582252675119</v>
      </c>
      <c r="L275">
        <v>0.15820061521228501</v>
      </c>
    </row>
    <row r="276" spans="1:12" x14ac:dyDescent="0.3">
      <c r="A276" t="s">
        <v>10964</v>
      </c>
      <c r="B276">
        <v>33797.131207779603</v>
      </c>
      <c r="C276">
        <v>5659.6556782567905</v>
      </c>
      <c r="D276">
        <v>88.336191289926106</v>
      </c>
      <c r="E276">
        <v>35485.965408489101</v>
      </c>
      <c r="F276">
        <v>33797.131207779603</v>
      </c>
      <c r="G276">
        <v>38472.575500898303</v>
      </c>
      <c r="H276">
        <v>6.4055279073064542</v>
      </c>
      <c r="I276">
        <v>39.730599338235379</v>
      </c>
      <c r="J276">
        <v>0.92134472779862886</v>
      </c>
      <c r="K276">
        <v>0.24597648932776001</v>
      </c>
      <c r="L276">
        <v>0.1581587744133702</v>
      </c>
    </row>
    <row r="277" spans="1:12" x14ac:dyDescent="0.3">
      <c r="A277" t="s">
        <v>10965</v>
      </c>
      <c r="B277">
        <v>33797.114823763397</v>
      </c>
      <c r="C277">
        <v>5659.6812709982796</v>
      </c>
      <c r="D277">
        <v>88.335928691902694</v>
      </c>
      <c r="E277">
        <v>35486.020968883597</v>
      </c>
      <c r="F277">
        <v>33797.114823763397</v>
      </c>
      <c r="G277">
        <v>38472.872866243502</v>
      </c>
      <c r="H277">
        <v>6.4134075995447439</v>
      </c>
      <c r="I277">
        <v>39.851631971770757</v>
      </c>
      <c r="J277">
        <v>0.92569539510618537</v>
      </c>
      <c r="K277">
        <v>0.24605549339971819</v>
      </c>
      <c r="L277">
        <v>0.15813956350361799</v>
      </c>
    </row>
    <row r="278" spans="1:12" x14ac:dyDescent="0.3">
      <c r="A278" t="s">
        <v>10966</v>
      </c>
      <c r="B278">
        <v>33797.068014155302</v>
      </c>
      <c r="C278">
        <v>5659.7568592600501</v>
      </c>
      <c r="D278">
        <v>88.335180853176595</v>
      </c>
      <c r="E278">
        <v>35486.178118830103</v>
      </c>
      <c r="F278">
        <v>33797.068014155302</v>
      </c>
      <c r="G278">
        <v>38473.735798570502</v>
      </c>
      <c r="H278">
        <v>6.4713956288997512</v>
      </c>
      <c r="I278">
        <v>40.123857221338078</v>
      </c>
      <c r="J278">
        <v>0.9364999799002619</v>
      </c>
      <c r="K278">
        <v>0.24625106395450819</v>
      </c>
      <c r="L278">
        <v>0.15808330974530749</v>
      </c>
    </row>
    <row r="279" spans="1:12" x14ac:dyDescent="0.3">
      <c r="A279" t="s">
        <v>10967</v>
      </c>
      <c r="B279">
        <v>33797.0967421315</v>
      </c>
      <c r="C279">
        <v>5659.7082051823299</v>
      </c>
      <c r="D279">
        <v>88.335654762390902</v>
      </c>
      <c r="E279">
        <v>35486.077991654201</v>
      </c>
      <c r="F279">
        <v>33797.0967421315</v>
      </c>
      <c r="G279">
        <v>38473.183730404497</v>
      </c>
      <c r="H279">
        <v>6.4888660273130601</v>
      </c>
      <c r="I279">
        <v>39.989845706341391</v>
      </c>
      <c r="J279">
        <v>0.93642077766978082</v>
      </c>
      <c r="K279">
        <v>0.24613358166979879</v>
      </c>
      <c r="L279">
        <v>0.15811623223156329</v>
      </c>
    </row>
    <row r="280" spans="1:12" x14ac:dyDescent="0.3">
      <c r="A280" t="s">
        <v>10968</v>
      </c>
      <c r="B280">
        <v>33797.079234394703</v>
      </c>
      <c r="C280">
        <v>5659.7383152560396</v>
      </c>
      <c r="D280">
        <v>88.335354857943202</v>
      </c>
      <c r="E280">
        <v>35486.140905845001</v>
      </c>
      <c r="F280">
        <v>33797.079234394703</v>
      </c>
      <c r="G280">
        <v>38473.527015861102</v>
      </c>
      <c r="H280">
        <v>6.5336674268469874</v>
      </c>
      <c r="I280">
        <v>40.091211182203537</v>
      </c>
      <c r="J280">
        <v>0.94049219674602047</v>
      </c>
      <c r="K280">
        <v>0.24619910792116401</v>
      </c>
      <c r="L280">
        <v>0.1580918735378192</v>
      </c>
    </row>
    <row r="281" spans="1:12" x14ac:dyDescent="0.3">
      <c r="A281" t="s">
        <v>10969</v>
      </c>
      <c r="B281">
        <v>33797.1538041022</v>
      </c>
      <c r="C281">
        <v>5659.6088672519199</v>
      </c>
      <c r="D281">
        <v>88.336636801312807</v>
      </c>
      <c r="E281">
        <v>35485.8712057542</v>
      </c>
      <c r="F281">
        <v>33797.1538041022</v>
      </c>
      <c r="G281">
        <v>38472.053395286901</v>
      </c>
      <c r="H281">
        <v>6.473939243062369</v>
      </c>
      <c r="I281">
        <v>39.714592542256931</v>
      </c>
      <c r="J281">
        <v>0.93730940536962071</v>
      </c>
      <c r="K281">
        <v>0.24586812235316249</v>
      </c>
      <c r="L281">
        <v>0.15819424224789691</v>
      </c>
    </row>
    <row r="282" spans="1:12" x14ac:dyDescent="0.3">
      <c r="A282" t="s">
        <v>10970</v>
      </c>
      <c r="B282">
        <v>33797.060356026101</v>
      </c>
      <c r="C282">
        <v>5659.7599903150603</v>
      </c>
      <c r="D282">
        <v>88.335133185722199</v>
      </c>
      <c r="E282">
        <v>35486.184422122198</v>
      </c>
      <c r="F282">
        <v>33797.060356026101</v>
      </c>
      <c r="G282">
        <v>38473.776579048397</v>
      </c>
      <c r="H282">
        <v>6.5793821726608401</v>
      </c>
      <c r="I282">
        <v>40.231469662578988</v>
      </c>
      <c r="J282">
        <v>0.95301525471333193</v>
      </c>
      <c r="K282">
        <v>0.24627502249639149</v>
      </c>
      <c r="L282">
        <v>0.1580747592179253</v>
      </c>
    </row>
    <row r="283" spans="1:12" x14ac:dyDescent="0.3">
      <c r="A283" t="s">
        <v>10971</v>
      </c>
      <c r="B283">
        <v>33797.044585020798</v>
      </c>
      <c r="C283">
        <v>5659.7888677043502</v>
      </c>
      <c r="D283">
        <v>88.334848905232903</v>
      </c>
      <c r="E283">
        <v>35486.246869118899</v>
      </c>
      <c r="F283">
        <v>33797.044585020798</v>
      </c>
      <c r="G283">
        <v>38474.109038418101</v>
      </c>
      <c r="H283">
        <v>6.5717396927772036</v>
      </c>
      <c r="I283">
        <v>40.348970829091513</v>
      </c>
      <c r="J283">
        <v>0.95542835912459956</v>
      </c>
      <c r="K283">
        <v>0.24634885498569251</v>
      </c>
      <c r="L283">
        <v>0.15805311717421769</v>
      </c>
    </row>
    <row r="284" spans="1:12" x14ac:dyDescent="0.3">
      <c r="A284" t="s">
        <v>10972</v>
      </c>
      <c r="B284">
        <v>33797.0338087868</v>
      </c>
      <c r="C284">
        <v>5659.8041839924499</v>
      </c>
      <c r="D284">
        <v>88.334691291640794</v>
      </c>
      <c r="E284">
        <v>35486.276419874601</v>
      </c>
      <c r="F284">
        <v>33797.0338087868</v>
      </c>
      <c r="G284">
        <v>38474.280558762701</v>
      </c>
      <c r="H284">
        <v>6.6063113119326298</v>
      </c>
      <c r="I284">
        <v>40.402767298130833</v>
      </c>
      <c r="J284">
        <v>0.95974728126220765</v>
      </c>
      <c r="K284">
        <v>0.2463852724376239</v>
      </c>
      <c r="L284">
        <v>0.1580412444935084</v>
      </c>
    </row>
    <row r="285" spans="1:12" x14ac:dyDescent="0.3">
      <c r="A285" t="s">
        <v>10973</v>
      </c>
      <c r="B285">
        <v>33797.063982289197</v>
      </c>
      <c r="C285">
        <v>5659.7501150120697</v>
      </c>
      <c r="D285">
        <v>88.335228348349602</v>
      </c>
      <c r="E285">
        <v>35486.163781087504</v>
      </c>
      <c r="F285">
        <v>33797.063982289197</v>
      </c>
      <c r="G285">
        <v>38473.665991595</v>
      </c>
      <c r="H285">
        <v>6.6482971718773074</v>
      </c>
      <c r="I285">
        <v>40.251132941558353</v>
      </c>
      <c r="J285">
        <v>0.96010152992615283</v>
      </c>
      <c r="K285">
        <v>0.2462372373084957</v>
      </c>
      <c r="L285">
        <v>0.15807793246145899</v>
      </c>
    </row>
    <row r="286" spans="1:12" x14ac:dyDescent="0.3">
      <c r="A286" t="s">
        <v>10974</v>
      </c>
      <c r="B286">
        <v>33797.0550995714</v>
      </c>
      <c r="C286">
        <v>5659.7614628543497</v>
      </c>
      <c r="D286">
        <v>88.335113345540506</v>
      </c>
      <c r="E286">
        <v>35486.187061378703</v>
      </c>
      <c r="F286">
        <v>33797.0550995714</v>
      </c>
      <c r="G286">
        <v>38473.796686526803</v>
      </c>
      <c r="H286">
        <v>6.6306129929388904</v>
      </c>
      <c r="I286">
        <v>40.31841859720771</v>
      </c>
      <c r="J286">
        <v>0.96356330736493734</v>
      </c>
      <c r="K286">
        <v>0.24627998204827531</v>
      </c>
      <c r="L286">
        <v>0.15806989936832599</v>
      </c>
    </row>
    <row r="287" spans="1:12" x14ac:dyDescent="0.3">
      <c r="A287" t="s">
        <v>10975</v>
      </c>
      <c r="B287">
        <v>33797.055779037597</v>
      </c>
      <c r="C287">
        <v>5659.7585710064104</v>
      </c>
      <c r="D287">
        <v>88.335141689748198</v>
      </c>
      <c r="E287">
        <v>35486.180277074498</v>
      </c>
      <c r="F287">
        <v>33797.055779037597</v>
      </c>
      <c r="G287">
        <v>38473.763193511499</v>
      </c>
      <c r="H287">
        <v>6.6372519406957569</v>
      </c>
      <c r="I287">
        <v>40.324578017363812</v>
      </c>
      <c r="J287">
        <v>0.96510583184703824</v>
      </c>
      <c r="K287">
        <v>0.24626580640609819</v>
      </c>
      <c r="L287">
        <v>0.15807249808227691</v>
      </c>
    </row>
    <row r="288" spans="1:12" x14ac:dyDescent="0.3">
      <c r="A288" t="s">
        <v>10976</v>
      </c>
      <c r="B288">
        <v>33797.069656002299</v>
      </c>
      <c r="C288">
        <v>5659.74139042961</v>
      </c>
      <c r="D288">
        <v>88.335304364569097</v>
      </c>
      <c r="E288">
        <v>35486.148348136398</v>
      </c>
      <c r="F288">
        <v>33797.069656002299</v>
      </c>
      <c r="G288">
        <v>38473.571519206504</v>
      </c>
      <c r="H288">
        <v>6.6895994866090778</v>
      </c>
      <c r="I288">
        <v>40.270028856235733</v>
      </c>
      <c r="J288">
        <v>0.9717216608350594</v>
      </c>
      <c r="K288">
        <v>0.24622182089321901</v>
      </c>
      <c r="L288">
        <v>0.1580874039475817</v>
      </c>
    </row>
    <row r="289" spans="1:12" x14ac:dyDescent="0.3">
      <c r="A289" t="s">
        <v>10977</v>
      </c>
      <c r="B289">
        <v>33796.998989995402</v>
      </c>
      <c r="C289">
        <v>5659.8618604232797</v>
      </c>
      <c r="D289">
        <v>88.334108154169499</v>
      </c>
      <c r="E289">
        <v>35486.401373235298</v>
      </c>
      <c r="F289">
        <v>33796.998989995402</v>
      </c>
      <c r="G289">
        <v>38474.9481941267</v>
      </c>
      <c r="H289">
        <v>6.7337759398178356</v>
      </c>
      <c r="I289">
        <v>40.670748924531829</v>
      </c>
      <c r="J289">
        <v>0.97924184224910793</v>
      </c>
      <c r="K289">
        <v>0.24654439843201609</v>
      </c>
      <c r="L289">
        <v>0.15799502869412399</v>
      </c>
    </row>
    <row r="290" spans="1:12" x14ac:dyDescent="0.3">
      <c r="A290" t="s">
        <v>10978</v>
      </c>
      <c r="B290">
        <v>33797.023808681901</v>
      </c>
      <c r="C290">
        <v>5659.81146400948</v>
      </c>
      <c r="D290">
        <v>88.334606386568595</v>
      </c>
      <c r="E290">
        <v>35486.294718639198</v>
      </c>
      <c r="F290">
        <v>33797.023808681901</v>
      </c>
      <c r="G290">
        <v>38474.375197978501</v>
      </c>
      <c r="H290">
        <v>6.7389903347227058</v>
      </c>
      <c r="I290">
        <v>40.54834565068699</v>
      </c>
      <c r="J290">
        <v>0.97852051697370035</v>
      </c>
      <c r="K290">
        <v>0.24641018588188721</v>
      </c>
      <c r="L290">
        <v>0.1580279692795975</v>
      </c>
    </row>
    <row r="291" spans="1:12" x14ac:dyDescent="0.3">
      <c r="A291" t="s">
        <v>10979</v>
      </c>
      <c r="B291">
        <v>33797.019440446798</v>
      </c>
      <c r="C291">
        <v>5659.8227005069502</v>
      </c>
      <c r="D291">
        <v>88.334487510638098</v>
      </c>
      <c r="E291">
        <v>35486.319681734502</v>
      </c>
      <c r="F291">
        <v>33797.019440446798</v>
      </c>
      <c r="G291">
        <v>38474.504200402502</v>
      </c>
      <c r="H291">
        <v>6.7265694564999086</v>
      </c>
      <c r="I291">
        <v>40.590677548526628</v>
      </c>
      <c r="J291">
        <v>0.98182483577988688</v>
      </c>
      <c r="K291">
        <v>0.24645030068770221</v>
      </c>
      <c r="L291">
        <v>0.1580210470979328</v>
      </c>
    </row>
    <row r="292" spans="1:12" x14ac:dyDescent="0.3">
      <c r="A292" t="s">
        <v>10980</v>
      </c>
      <c r="B292">
        <v>33796.973218409097</v>
      </c>
      <c r="C292">
        <v>5659.8920474952401</v>
      </c>
      <c r="D292">
        <v>88.333805783997605</v>
      </c>
      <c r="E292">
        <v>35486.459338997302</v>
      </c>
      <c r="F292">
        <v>33796.973218409097</v>
      </c>
      <c r="G292">
        <v>38475.290013344202</v>
      </c>
      <c r="H292">
        <v>6.7690948363681631</v>
      </c>
      <c r="I292">
        <v>40.83983713148816</v>
      </c>
      <c r="J292">
        <v>0.98834826823778776</v>
      </c>
      <c r="K292">
        <v>0.24662365137063391</v>
      </c>
      <c r="L292">
        <v>0.15796610475030631</v>
      </c>
    </row>
    <row r="293" spans="1:12" x14ac:dyDescent="0.3">
      <c r="A293" t="s">
        <v>10981</v>
      </c>
      <c r="B293">
        <v>33796.966271099103</v>
      </c>
      <c r="C293">
        <v>5659.9043340245498</v>
      </c>
      <c r="D293">
        <v>88.333683665963903</v>
      </c>
      <c r="E293">
        <v>35486.4862389478</v>
      </c>
      <c r="F293">
        <v>33796.966271099103</v>
      </c>
      <c r="G293">
        <v>38475.432350353403</v>
      </c>
      <c r="H293">
        <v>6.8124665314362201</v>
      </c>
      <c r="I293">
        <v>40.89278769492855</v>
      </c>
      <c r="J293">
        <v>0.99321004273409752</v>
      </c>
      <c r="K293">
        <v>0.24664646397798781</v>
      </c>
      <c r="L293">
        <v>0.15795609923121259</v>
      </c>
    </row>
    <row r="294" spans="1:12" x14ac:dyDescent="0.3">
      <c r="A294" t="s">
        <v>10982</v>
      </c>
      <c r="B294">
        <v>33797.064662598998</v>
      </c>
      <c r="C294">
        <v>5659.7409276279996</v>
      </c>
      <c r="D294">
        <v>88.335287638028902</v>
      </c>
      <c r="E294">
        <v>35486.150156178897</v>
      </c>
      <c r="F294">
        <v>33797.064662598998</v>
      </c>
      <c r="G294">
        <v>38473.576779749601</v>
      </c>
      <c r="H294">
        <v>6.7824256762895354</v>
      </c>
      <c r="I294">
        <v>40.386539352328761</v>
      </c>
      <c r="J294">
        <v>0.98510975534633116</v>
      </c>
      <c r="K294">
        <v>0.24623485807269621</v>
      </c>
      <c r="L294">
        <v>0.15808195772719061</v>
      </c>
    </row>
    <row r="295" spans="1:12" x14ac:dyDescent="0.3">
      <c r="A295" t="s">
        <v>10983</v>
      </c>
      <c r="B295">
        <v>33796.979837944302</v>
      </c>
      <c r="C295">
        <v>5659.8844218511604</v>
      </c>
      <c r="D295">
        <v>88.3338650314777</v>
      </c>
      <c r="E295">
        <v>35486.450567465297</v>
      </c>
      <c r="F295">
        <v>33796.979837944302</v>
      </c>
      <c r="G295">
        <v>38475.215252085101</v>
      </c>
      <c r="H295">
        <v>6.8040285384096446</v>
      </c>
      <c r="I295">
        <v>40.87530013776383</v>
      </c>
      <c r="J295">
        <v>0.99461816594177876</v>
      </c>
      <c r="K295">
        <v>0.24661570134882899</v>
      </c>
      <c r="L295">
        <v>0.15797171613286329</v>
      </c>
    </row>
    <row r="296" spans="1:12" x14ac:dyDescent="0.3">
      <c r="A296" t="s">
        <v>10984</v>
      </c>
      <c r="B296">
        <v>33796.9511898255</v>
      </c>
      <c r="C296">
        <v>5659.93055918561</v>
      </c>
      <c r="D296">
        <v>88.333405542270796</v>
      </c>
      <c r="E296">
        <v>35486.547495203798</v>
      </c>
      <c r="F296">
        <v>33796.9511898255</v>
      </c>
      <c r="G296">
        <v>38475.744048968903</v>
      </c>
      <c r="H296">
        <v>6.8982695796683213</v>
      </c>
      <c r="I296">
        <v>41.056222404940861</v>
      </c>
      <c r="J296">
        <v>1.0029234931906541</v>
      </c>
      <c r="K296">
        <v>0.24674216068234581</v>
      </c>
      <c r="L296">
        <v>0.1579363118174078</v>
      </c>
    </row>
    <row r="297" spans="1:12" x14ac:dyDescent="0.3">
      <c r="A297" t="s">
        <v>10985</v>
      </c>
      <c r="B297">
        <v>33797.011088122999</v>
      </c>
      <c r="C297">
        <v>5659.8314255326104</v>
      </c>
      <c r="D297">
        <v>88.334381770155403</v>
      </c>
      <c r="E297">
        <v>35486.341403397702</v>
      </c>
      <c r="F297">
        <v>33797.011088122999</v>
      </c>
      <c r="G297">
        <v>38474.613748691903</v>
      </c>
      <c r="H297">
        <v>6.8696500350796894</v>
      </c>
      <c r="I297">
        <v>40.719431129324683</v>
      </c>
      <c r="J297">
        <v>0.99934513564024352</v>
      </c>
      <c r="K297">
        <v>0.24647337154582991</v>
      </c>
      <c r="L297">
        <v>0.15801017283603869</v>
      </c>
    </row>
    <row r="298" spans="1:12" x14ac:dyDescent="0.3">
      <c r="A298" t="s">
        <v>10986</v>
      </c>
      <c r="B298">
        <v>33797.047205821502</v>
      </c>
      <c r="C298">
        <v>5659.7665137153499</v>
      </c>
      <c r="D298">
        <v>88.335024699731605</v>
      </c>
      <c r="E298">
        <v>35486.205890911697</v>
      </c>
      <c r="F298">
        <v>33797.047205821502</v>
      </c>
      <c r="G298">
        <v>38473.875470485</v>
      </c>
      <c r="H298">
        <v>6.8507707438996288</v>
      </c>
      <c r="I298">
        <v>40.529929362436853</v>
      </c>
      <c r="J298">
        <v>0.99836635935956375</v>
      </c>
      <c r="K298">
        <v>0.24630516999607999</v>
      </c>
      <c r="L298">
        <v>0.15805933113417239</v>
      </c>
    </row>
    <row r="299" spans="1:12" x14ac:dyDescent="0.3">
      <c r="A299" t="s">
        <v>10987</v>
      </c>
      <c r="B299">
        <v>33796.974888647797</v>
      </c>
      <c r="C299">
        <v>5659.8822244271596</v>
      </c>
      <c r="D299">
        <v>88.333880154784595</v>
      </c>
      <c r="E299">
        <v>35486.4422292237</v>
      </c>
      <c r="F299">
        <v>33796.974888647797</v>
      </c>
      <c r="G299">
        <v>38475.188668386203</v>
      </c>
      <c r="H299">
        <v>6.888867679988298</v>
      </c>
      <c r="I299">
        <v>40.920646302881799</v>
      </c>
      <c r="J299">
        <v>1.0071067480149041</v>
      </c>
      <c r="K299">
        <v>0.2465983003454105</v>
      </c>
      <c r="L299">
        <v>0.1579650109675112</v>
      </c>
    </row>
    <row r="300" spans="1:12" x14ac:dyDescent="0.3">
      <c r="A300" t="s">
        <v>10988</v>
      </c>
      <c r="B300">
        <v>33797.072057960999</v>
      </c>
      <c r="C300">
        <v>5659.7245609000702</v>
      </c>
      <c r="D300">
        <v>88.335436020449094</v>
      </c>
      <c r="E300">
        <v>35486.118297250599</v>
      </c>
      <c r="F300">
        <v>33797.072057960999</v>
      </c>
      <c r="G300">
        <v>38473.396859450797</v>
      </c>
      <c r="H300">
        <v>6.7793567246393582</v>
      </c>
      <c r="I300">
        <v>40.427005525799338</v>
      </c>
      <c r="J300">
        <v>0.99654785669232626</v>
      </c>
      <c r="K300">
        <v>0.24618655709072421</v>
      </c>
      <c r="L300">
        <v>0.15809109993962689</v>
      </c>
    </row>
    <row r="301" spans="1:12" x14ac:dyDescent="0.3">
      <c r="A301" t="s">
        <v>10989</v>
      </c>
      <c r="B301">
        <v>33796.9413630462</v>
      </c>
      <c r="C301">
        <v>5659.94666940754</v>
      </c>
      <c r="D301">
        <v>88.333233134004104</v>
      </c>
      <c r="E301">
        <v>35486.583985370999</v>
      </c>
      <c r="F301">
        <v>33796.9413630462</v>
      </c>
      <c r="G301">
        <v>38475.933792815798</v>
      </c>
      <c r="H301">
        <v>6.9703365087153699</v>
      </c>
      <c r="I301">
        <v>41.166638826620343</v>
      </c>
      <c r="J301">
        <v>1.01675265366607</v>
      </c>
      <c r="K301">
        <v>0.24678928434761341</v>
      </c>
      <c r="L301">
        <v>0.1579205122584835</v>
      </c>
    </row>
    <row r="302" spans="1:12" x14ac:dyDescent="0.3">
      <c r="A302" t="s">
        <v>10990</v>
      </c>
      <c r="B302">
        <v>33796.968225311997</v>
      </c>
      <c r="C302">
        <v>5659.8973325916904</v>
      </c>
      <c r="D302">
        <v>88.333726043743496</v>
      </c>
      <c r="E302">
        <v>35486.476930850004</v>
      </c>
      <c r="F302">
        <v>33796.968225311997</v>
      </c>
      <c r="G302">
        <v>38475.365137366003</v>
      </c>
      <c r="H302">
        <v>6.9089041568618299</v>
      </c>
      <c r="I302">
        <v>40.995441837696752</v>
      </c>
      <c r="J302">
        <v>1.01194086736341</v>
      </c>
      <c r="K302">
        <v>0.24663939614045899</v>
      </c>
      <c r="L302">
        <v>0.15795698002516481</v>
      </c>
    </row>
    <row r="303" spans="1:12" x14ac:dyDescent="0.3">
      <c r="A303" t="s">
        <v>10991</v>
      </c>
      <c r="B303">
        <v>33797.128226042601</v>
      </c>
      <c r="C303">
        <v>5659.6295503132496</v>
      </c>
      <c r="D303">
        <v>88.336377469679604</v>
      </c>
      <c r="E303">
        <v>35485.923589300299</v>
      </c>
      <c r="F303">
        <v>33797.128226042601</v>
      </c>
      <c r="G303">
        <v>38472.320359802499</v>
      </c>
      <c r="H303">
        <v>6.7768732868521084</v>
      </c>
      <c r="I303">
        <v>40.141574071806197</v>
      </c>
      <c r="J303">
        <v>0.99438127046329183</v>
      </c>
      <c r="K303">
        <v>0.2459346602528571</v>
      </c>
      <c r="L303">
        <v>0.15816075090491019</v>
      </c>
    </row>
    <row r="304" spans="1:12" x14ac:dyDescent="0.3">
      <c r="A304" t="s">
        <v>10992</v>
      </c>
      <c r="B304">
        <v>33797.054664996896</v>
      </c>
      <c r="C304">
        <v>5659.7534448555098</v>
      </c>
      <c r="D304">
        <v>88.335135421919702</v>
      </c>
      <c r="E304">
        <v>35486.182123075399</v>
      </c>
      <c r="F304">
        <v>33797.054664996896</v>
      </c>
      <c r="G304">
        <v>38473.733652147501</v>
      </c>
      <c r="H304">
        <v>6.8784858083717708</v>
      </c>
      <c r="I304">
        <v>40.567873898882219</v>
      </c>
      <c r="J304">
        <v>1.005885431550543</v>
      </c>
      <c r="K304">
        <v>0.24628028553582809</v>
      </c>
      <c r="L304">
        <v>0.15806533083718011</v>
      </c>
    </row>
    <row r="305" spans="1:12" x14ac:dyDescent="0.3">
      <c r="A305" t="s">
        <v>10993</v>
      </c>
      <c r="B305">
        <v>33796.915300884102</v>
      </c>
      <c r="C305">
        <v>5659.9798452124796</v>
      </c>
      <c r="D305">
        <v>88.332897907819699</v>
      </c>
      <c r="E305">
        <v>35486.650629852498</v>
      </c>
      <c r="F305">
        <v>33796.915300884102</v>
      </c>
      <c r="G305">
        <v>38476.313156370103</v>
      </c>
      <c r="H305">
        <v>7.0339843268754576</v>
      </c>
      <c r="I305">
        <v>41.333649363164788</v>
      </c>
      <c r="J305">
        <v>1.0250962335482829</v>
      </c>
      <c r="K305">
        <v>0.24686191517606401</v>
      </c>
      <c r="L305">
        <v>0.1578896560224641</v>
      </c>
    </row>
    <row r="306" spans="1:12" x14ac:dyDescent="0.3">
      <c r="A306" t="s">
        <v>10994</v>
      </c>
      <c r="B306">
        <v>33797.037736951999</v>
      </c>
      <c r="C306">
        <v>5659.7764812734104</v>
      </c>
      <c r="D306">
        <v>88.334904637022007</v>
      </c>
      <c r="E306">
        <v>35486.2294807699</v>
      </c>
      <c r="F306">
        <v>33797.037736951999</v>
      </c>
      <c r="G306">
        <v>38473.998110292501</v>
      </c>
      <c r="H306">
        <v>6.9192242074552626</v>
      </c>
      <c r="I306">
        <v>40.669378931164587</v>
      </c>
      <c r="J306">
        <v>1.01259604717159</v>
      </c>
      <c r="K306">
        <v>0.24633990606248829</v>
      </c>
      <c r="L306">
        <v>0.15804769331534929</v>
      </c>
    </row>
    <row r="307" spans="1:12" x14ac:dyDescent="0.3">
      <c r="A307" t="s">
        <v>10995</v>
      </c>
      <c r="B307">
        <v>33797.0156473182</v>
      </c>
      <c r="C307">
        <v>5659.8192361768897</v>
      </c>
      <c r="D307">
        <v>88.334476034424299</v>
      </c>
      <c r="E307">
        <v>35486.322051737297</v>
      </c>
      <c r="F307">
        <v>33797.0156473182</v>
      </c>
      <c r="G307">
        <v>38474.489365913403</v>
      </c>
      <c r="H307">
        <v>6.9246716628021288</v>
      </c>
      <c r="I307">
        <v>40.82603815209221</v>
      </c>
      <c r="J307">
        <v>1.017944257405186</v>
      </c>
      <c r="K307">
        <v>0.24645552879458821</v>
      </c>
      <c r="L307">
        <v>0.1580169069302837</v>
      </c>
    </row>
    <row r="308" spans="1:12" x14ac:dyDescent="0.3">
      <c r="A308" t="s">
        <v>10996</v>
      </c>
      <c r="B308">
        <v>33797.052712781202</v>
      </c>
      <c r="C308">
        <v>5659.7510226367904</v>
      </c>
      <c r="D308">
        <v>88.335147793473197</v>
      </c>
      <c r="E308">
        <v>35486.178630529299</v>
      </c>
      <c r="F308">
        <v>33797.052712781202</v>
      </c>
      <c r="G308">
        <v>38473.712359984202</v>
      </c>
      <c r="H308">
        <v>6.9028445152765769</v>
      </c>
      <c r="I308">
        <v>40.612267179845247</v>
      </c>
      <c r="J308">
        <v>1.013013284424936</v>
      </c>
      <c r="K308">
        <v>0.24626755474455581</v>
      </c>
      <c r="L308">
        <v>0.158060757787224</v>
      </c>
    </row>
    <row r="309" spans="1:12" x14ac:dyDescent="0.3">
      <c r="A309" t="s">
        <v>10997</v>
      </c>
      <c r="B309">
        <v>33797.018140247703</v>
      </c>
      <c r="C309">
        <v>5659.79510829224</v>
      </c>
      <c r="D309">
        <v>88.3347315978409</v>
      </c>
      <c r="E309">
        <v>35486.259367876402</v>
      </c>
      <c r="F309">
        <v>33797.018140247703</v>
      </c>
      <c r="G309">
        <v>38474.200838297496</v>
      </c>
      <c r="H309">
        <v>6.9125432939556353</v>
      </c>
      <c r="I309">
        <v>40.755308451134852</v>
      </c>
      <c r="J309">
        <v>1.0201662747242339</v>
      </c>
      <c r="K309">
        <v>0.24636588803440709</v>
      </c>
      <c r="L309">
        <v>0.15802248610503181</v>
      </c>
    </row>
    <row r="310" spans="1:12" x14ac:dyDescent="0.3">
      <c r="A310" t="s">
        <v>10998</v>
      </c>
      <c r="B310">
        <v>33797.080636816201</v>
      </c>
      <c r="C310">
        <v>5659.7095744423996</v>
      </c>
      <c r="D310">
        <v>88.335564165542493</v>
      </c>
      <c r="E310">
        <v>35486.093188070598</v>
      </c>
      <c r="F310">
        <v>33797.080636816201</v>
      </c>
      <c r="G310">
        <v>38473.238481652399</v>
      </c>
      <c r="H310">
        <v>6.8509325795170026</v>
      </c>
      <c r="I310">
        <v>40.460466934063987</v>
      </c>
      <c r="J310">
        <v>1.0125507878544679</v>
      </c>
      <c r="K310">
        <v>0.2461643604136603</v>
      </c>
      <c r="L310">
        <v>0.15809487675937031</v>
      </c>
    </row>
    <row r="311" spans="1:12" x14ac:dyDescent="0.3">
      <c r="A311" t="s">
        <v>10999</v>
      </c>
      <c r="B311">
        <v>33797.050432873897</v>
      </c>
      <c r="C311">
        <v>5659.7456059420301</v>
      </c>
      <c r="D311">
        <v>88.335210795080101</v>
      </c>
      <c r="E311">
        <v>35486.1596314079</v>
      </c>
      <c r="F311">
        <v>33797.050432873897</v>
      </c>
      <c r="G311">
        <v>38473.640480358001</v>
      </c>
      <c r="H311">
        <v>6.9275581547130098</v>
      </c>
      <c r="I311">
        <v>40.600671099101632</v>
      </c>
      <c r="J311">
        <v>1.0194116926519581</v>
      </c>
      <c r="K311">
        <v>0.24624246796500929</v>
      </c>
      <c r="L311">
        <v>0.1580608573928301</v>
      </c>
    </row>
    <row r="312" spans="1:12" x14ac:dyDescent="0.3">
      <c r="A312" t="s">
        <v>11000</v>
      </c>
      <c r="B312">
        <v>33797.0036180971</v>
      </c>
      <c r="C312">
        <v>5659.8283532144696</v>
      </c>
      <c r="D312">
        <v>88.334386216350296</v>
      </c>
      <c r="E312">
        <v>35486.336006601799</v>
      </c>
      <c r="F312">
        <v>33797.0036180971</v>
      </c>
      <c r="G312">
        <v>38474.589572078199</v>
      </c>
      <c r="H312">
        <v>7.0209930270511816</v>
      </c>
      <c r="I312">
        <v>40.894135959485297</v>
      </c>
      <c r="J312">
        <v>1.028402155324023</v>
      </c>
      <c r="K312">
        <v>0.24646239581834409</v>
      </c>
      <c r="L312">
        <v>0.15799928231519569</v>
      </c>
    </row>
    <row r="313" spans="1:12" x14ac:dyDescent="0.3">
      <c r="A313" t="s">
        <v>11001</v>
      </c>
      <c r="B313">
        <v>33797.0507424444</v>
      </c>
      <c r="C313">
        <v>5659.7492716320303</v>
      </c>
      <c r="D313">
        <v>88.335170061439698</v>
      </c>
      <c r="E313">
        <v>35486.172523948801</v>
      </c>
      <c r="F313">
        <v>33797.0507424444</v>
      </c>
      <c r="G313">
        <v>38473.690368474301</v>
      </c>
      <c r="H313">
        <v>6.9641820477150276</v>
      </c>
      <c r="I313">
        <v>40.624781662287873</v>
      </c>
      <c r="J313">
        <v>1.021943661818379</v>
      </c>
      <c r="K313">
        <v>0.2462528787931885</v>
      </c>
      <c r="L313">
        <v>0.15805538232326019</v>
      </c>
    </row>
    <row r="314" spans="1:12" x14ac:dyDescent="0.3">
      <c r="A314" t="s">
        <v>11002</v>
      </c>
      <c r="B314">
        <v>33796.832451260299</v>
      </c>
      <c r="C314">
        <v>5660.1185131593002</v>
      </c>
      <c r="D314">
        <v>88.331502137472697</v>
      </c>
      <c r="E314">
        <v>35486.942584172502</v>
      </c>
      <c r="F314">
        <v>33796.832451260299</v>
      </c>
      <c r="G314">
        <v>38477.900654195102</v>
      </c>
      <c r="H314">
        <v>7.1480841246984639</v>
      </c>
      <c r="I314">
        <v>41.861365845684077</v>
      </c>
      <c r="J314">
        <v>1.0531016691705399</v>
      </c>
      <c r="K314">
        <v>0.24723887772989231</v>
      </c>
      <c r="L314">
        <v>0.15778501138875689</v>
      </c>
    </row>
    <row r="315" spans="1:12" x14ac:dyDescent="0.3">
      <c r="A315" t="s">
        <v>11003</v>
      </c>
      <c r="B315">
        <v>33796.876405620103</v>
      </c>
      <c r="C315">
        <v>5660.0411141122104</v>
      </c>
      <c r="D315">
        <v>88.332266192597501</v>
      </c>
      <c r="E315">
        <v>35486.780400598502</v>
      </c>
      <c r="F315">
        <v>33796.876405620103</v>
      </c>
      <c r="G315">
        <v>38477.018294262904</v>
      </c>
      <c r="H315">
        <v>7.0884240882902017</v>
      </c>
      <c r="I315">
        <v>41.623854152536957</v>
      </c>
      <c r="J315">
        <v>1.0474917923888301</v>
      </c>
      <c r="K315">
        <v>0.24703633655837359</v>
      </c>
      <c r="L315">
        <v>0.1578375058364152</v>
      </c>
    </row>
    <row r="316" spans="1:12" x14ac:dyDescent="0.3">
      <c r="A316" t="s">
        <v>11004</v>
      </c>
      <c r="B316">
        <v>33796.868699348001</v>
      </c>
      <c r="C316">
        <v>5660.0547489963801</v>
      </c>
      <c r="D316">
        <v>88.332138073267302</v>
      </c>
      <c r="E316">
        <v>35486.808638974202</v>
      </c>
      <c r="F316">
        <v>33796.868699348001</v>
      </c>
      <c r="G316">
        <v>38477.173036526801</v>
      </c>
      <c r="H316">
        <v>7.1590999650639686</v>
      </c>
      <c r="I316">
        <v>41.658407609340649</v>
      </c>
      <c r="J316">
        <v>1.050614159727715</v>
      </c>
      <c r="K316">
        <v>0.2470619902920787</v>
      </c>
      <c r="L316">
        <v>0.15782571978421109</v>
      </c>
    </row>
    <row r="317" spans="1:12" x14ac:dyDescent="0.3">
      <c r="A317" t="s">
        <v>11005</v>
      </c>
      <c r="B317">
        <v>33797.017885521302</v>
      </c>
      <c r="C317">
        <v>5659.7948430390297</v>
      </c>
      <c r="D317">
        <v>88.3347033359249</v>
      </c>
      <c r="E317">
        <v>35486.264783205697</v>
      </c>
      <c r="F317">
        <v>33797.017885521302</v>
      </c>
      <c r="G317">
        <v>38474.210089883301</v>
      </c>
      <c r="H317">
        <v>6.9961592276069906</v>
      </c>
      <c r="I317">
        <v>40.845967637290173</v>
      </c>
      <c r="J317">
        <v>1.0311919731434069</v>
      </c>
      <c r="K317">
        <v>0.24638330581235371</v>
      </c>
      <c r="L317">
        <v>0.15801508808696871</v>
      </c>
    </row>
    <row r="318" spans="1:12" x14ac:dyDescent="0.3">
      <c r="A318" t="s">
        <v>11006</v>
      </c>
      <c r="B318">
        <v>33796.865305558997</v>
      </c>
      <c r="C318">
        <v>5660.0428279418802</v>
      </c>
      <c r="D318">
        <v>88.332246334522907</v>
      </c>
      <c r="E318">
        <v>35486.7772615145</v>
      </c>
      <c r="F318">
        <v>33796.865305558997</v>
      </c>
      <c r="G318">
        <v>38477.034074253199</v>
      </c>
      <c r="H318">
        <v>7.1864361730283912</v>
      </c>
      <c r="I318">
        <v>41.692867128331038</v>
      </c>
      <c r="J318">
        <v>1.0569960565670959</v>
      </c>
      <c r="K318">
        <v>0.24703951041153849</v>
      </c>
      <c r="L318">
        <v>0.15782840965821179</v>
      </c>
    </row>
    <row r="319" spans="1:12" x14ac:dyDescent="0.3">
      <c r="A319" t="s">
        <v>11007</v>
      </c>
      <c r="B319">
        <v>33797.035584678</v>
      </c>
      <c r="C319">
        <v>5659.7743182293398</v>
      </c>
      <c r="D319">
        <v>88.334906654426106</v>
      </c>
      <c r="E319">
        <v>35486.229994574103</v>
      </c>
      <c r="F319">
        <v>33797.035584678</v>
      </c>
      <c r="G319">
        <v>38473.986718912704</v>
      </c>
      <c r="H319">
        <v>7.0216477196188549</v>
      </c>
      <c r="I319">
        <v>40.812632166289163</v>
      </c>
      <c r="J319">
        <v>1.0363655135590051</v>
      </c>
      <c r="K319">
        <v>0.24633664073456171</v>
      </c>
      <c r="L319">
        <v>0.15804094723787071</v>
      </c>
    </row>
    <row r="320" spans="1:12" x14ac:dyDescent="0.3">
      <c r="A320" t="s">
        <v>11008</v>
      </c>
      <c r="B320">
        <v>33796.875781540097</v>
      </c>
      <c r="C320">
        <v>5660.0403160427004</v>
      </c>
      <c r="D320">
        <v>88.332263550617299</v>
      </c>
      <c r="E320">
        <v>35486.7825403604</v>
      </c>
      <c r="F320">
        <v>33796.875781540097</v>
      </c>
      <c r="G320">
        <v>38477.017812471</v>
      </c>
      <c r="H320">
        <v>7.1872140633012682</v>
      </c>
      <c r="I320">
        <v>41.71017561632425</v>
      </c>
      <c r="J320">
        <v>1.0583678746416261</v>
      </c>
      <c r="K320">
        <v>0.24705401555264811</v>
      </c>
      <c r="L320">
        <v>0.15784191496133551</v>
      </c>
    </row>
    <row r="321" spans="1:12" x14ac:dyDescent="0.3">
      <c r="A321" t="s">
        <v>11009</v>
      </c>
      <c r="B321">
        <v>33796.808783382599</v>
      </c>
      <c r="C321">
        <v>5660.15008985856</v>
      </c>
      <c r="D321">
        <v>88.331175517582807</v>
      </c>
      <c r="E321">
        <v>35487.010394003402</v>
      </c>
      <c r="F321">
        <v>33796.808783382599</v>
      </c>
      <c r="G321">
        <v>38478.2693679027</v>
      </c>
      <c r="H321">
        <v>7.2442552996669409</v>
      </c>
      <c r="I321">
        <v>42.086710230753162</v>
      </c>
      <c r="J321">
        <v>1.070069931167817</v>
      </c>
      <c r="K321">
        <v>0.24733138998691559</v>
      </c>
      <c r="L321">
        <v>0.15775824266994981</v>
      </c>
    </row>
    <row r="322" spans="1:12" x14ac:dyDescent="0.3">
      <c r="A322" t="s">
        <v>11010</v>
      </c>
      <c r="B322">
        <v>33796.809548923302</v>
      </c>
      <c r="C322">
        <v>5660.1436032839702</v>
      </c>
      <c r="D322">
        <v>88.331232734864997</v>
      </c>
      <c r="E322">
        <v>35486.994227339899</v>
      </c>
      <c r="F322">
        <v>33796.809548923302</v>
      </c>
      <c r="G322">
        <v>38478.193072169503</v>
      </c>
      <c r="H322">
        <v>7.2751952139883924</v>
      </c>
      <c r="I322">
        <v>42.071531039959162</v>
      </c>
      <c r="J322">
        <v>1.0728030365556009</v>
      </c>
      <c r="K322">
        <v>0.24730664713579101</v>
      </c>
      <c r="L322">
        <v>0.15775618029584429</v>
      </c>
    </row>
    <row r="323" spans="1:12" x14ac:dyDescent="0.3">
      <c r="A323" t="s">
        <v>11011</v>
      </c>
      <c r="B323">
        <v>33796.894366162996</v>
      </c>
      <c r="C323">
        <v>5659.9956425129503</v>
      </c>
      <c r="D323">
        <v>88.332712716574605</v>
      </c>
      <c r="E323">
        <v>35486.683999137698</v>
      </c>
      <c r="F323">
        <v>33796.894366162996</v>
      </c>
      <c r="G323">
        <v>38476.505171574499</v>
      </c>
      <c r="H323">
        <v>7.2405840382269746</v>
      </c>
      <c r="I323">
        <v>41.607908814117053</v>
      </c>
      <c r="J323">
        <v>1.062903394358012</v>
      </c>
      <c r="K323">
        <v>0.2469207573981963</v>
      </c>
      <c r="L323">
        <v>0.15786673535374179</v>
      </c>
    </row>
    <row r="324" spans="1:12" x14ac:dyDescent="0.3">
      <c r="A324" t="s">
        <v>11012</v>
      </c>
      <c r="B324">
        <v>33796.976130338902</v>
      </c>
      <c r="C324">
        <v>5659.8626725210697</v>
      </c>
      <c r="D324">
        <v>88.334020349161406</v>
      </c>
      <c r="E324">
        <v>35486.409855198603</v>
      </c>
      <c r="F324">
        <v>33796.976130338902</v>
      </c>
      <c r="G324">
        <v>38474.992282094601</v>
      </c>
      <c r="H324">
        <v>7.1487839450312594</v>
      </c>
      <c r="I324">
        <v>41.170685172791323</v>
      </c>
      <c r="J324">
        <v>1.053404091368447</v>
      </c>
      <c r="K324">
        <v>0.24655846078930629</v>
      </c>
      <c r="L324">
        <v>0.1579699848510091</v>
      </c>
    </row>
    <row r="325" spans="1:12" x14ac:dyDescent="0.3">
      <c r="A325" t="s">
        <v>11013</v>
      </c>
      <c r="B325">
        <v>33796.853998441598</v>
      </c>
      <c r="C325">
        <v>5660.0719708063098</v>
      </c>
      <c r="D325">
        <v>88.331941262525007</v>
      </c>
      <c r="E325">
        <v>35486.8493373944</v>
      </c>
      <c r="F325">
        <v>33796.853998441598</v>
      </c>
      <c r="G325">
        <v>38477.383235426998</v>
      </c>
      <c r="H325">
        <v>7.2459668974305806</v>
      </c>
      <c r="I325">
        <v>41.881148520702489</v>
      </c>
      <c r="J325">
        <v>1.0717447308537491</v>
      </c>
      <c r="K325">
        <v>0.2471248283194786</v>
      </c>
      <c r="L325">
        <v>0.15781213698874269</v>
      </c>
    </row>
    <row r="326" spans="1:12" x14ac:dyDescent="0.3">
      <c r="A326" t="s">
        <v>11014</v>
      </c>
      <c r="B326">
        <v>33796.885643033696</v>
      </c>
      <c r="C326">
        <v>5660.0189968097002</v>
      </c>
      <c r="D326">
        <v>88.332470474310199</v>
      </c>
      <c r="E326">
        <v>35486.739147305198</v>
      </c>
      <c r="F326">
        <v>33796.885643033696</v>
      </c>
      <c r="G326">
        <v>38476.779457283803</v>
      </c>
      <c r="H326">
        <v>7.2004574554010627</v>
      </c>
      <c r="I326">
        <v>41.708774510880623</v>
      </c>
      <c r="J326">
        <v>1.067201589285856</v>
      </c>
      <c r="K326">
        <v>0.24698485452960781</v>
      </c>
      <c r="L326">
        <v>0.15785231426556351</v>
      </c>
    </row>
    <row r="327" spans="1:12" x14ac:dyDescent="0.3">
      <c r="A327" t="s">
        <v>11015</v>
      </c>
      <c r="B327">
        <v>33796.795971802101</v>
      </c>
      <c r="C327">
        <v>5660.1648445827004</v>
      </c>
      <c r="D327">
        <v>88.331020370690098</v>
      </c>
      <c r="E327">
        <v>35487.042011653197</v>
      </c>
      <c r="F327">
        <v>33796.795971802101</v>
      </c>
      <c r="G327">
        <v>38478.443189627003</v>
      </c>
      <c r="H327">
        <v>7.3201371611864774</v>
      </c>
      <c r="I327">
        <v>42.215274875042283</v>
      </c>
      <c r="J327">
        <v>1.0820593228794331</v>
      </c>
      <c r="K327">
        <v>0.24737114130239829</v>
      </c>
      <c r="L327">
        <v>0.15774179638139951</v>
      </c>
    </row>
    <row r="328" spans="1:12" x14ac:dyDescent="0.3">
      <c r="A328" t="s">
        <v>11016</v>
      </c>
      <c r="B328">
        <v>33796.808937898197</v>
      </c>
      <c r="C328">
        <v>5660.1396598589199</v>
      </c>
      <c r="D328">
        <v>88.331263437412503</v>
      </c>
      <c r="E328">
        <v>35486.988759482199</v>
      </c>
      <c r="F328">
        <v>33796.808937898197</v>
      </c>
      <c r="G328">
        <v>38478.156396650898</v>
      </c>
      <c r="H328">
        <v>7.3091801672311254</v>
      </c>
      <c r="I328">
        <v>42.148088401100949</v>
      </c>
      <c r="J328">
        <v>1.081531626152517</v>
      </c>
      <c r="K328">
        <v>0.24730649473756991</v>
      </c>
      <c r="L328">
        <v>0.15775888738469329</v>
      </c>
    </row>
    <row r="329" spans="1:12" x14ac:dyDescent="0.3">
      <c r="A329" t="s">
        <v>11017</v>
      </c>
      <c r="B329">
        <v>33796.785963642498</v>
      </c>
      <c r="C329">
        <v>5660.1781354823097</v>
      </c>
      <c r="D329">
        <v>88.330870464267505</v>
      </c>
      <c r="E329">
        <v>35487.069457692</v>
      </c>
      <c r="F329">
        <v>33796.785963642498</v>
      </c>
      <c r="G329">
        <v>38478.596246828798</v>
      </c>
      <c r="H329">
        <v>7.3861265319533436</v>
      </c>
      <c r="I329">
        <v>42.294311857127013</v>
      </c>
      <c r="J329">
        <v>1.08855190543291</v>
      </c>
      <c r="K329">
        <v>0.2474173553711278</v>
      </c>
      <c r="L329">
        <v>0.1577312399228061</v>
      </c>
    </row>
    <row r="330" spans="1:12" x14ac:dyDescent="0.3">
      <c r="A330" t="s">
        <v>11018</v>
      </c>
      <c r="B330">
        <v>33796.785711670003</v>
      </c>
      <c r="C330">
        <v>5660.1721441300497</v>
      </c>
      <c r="D330">
        <v>88.330929328741107</v>
      </c>
      <c r="E330">
        <v>35487.054169069299</v>
      </c>
      <c r="F330">
        <v>33796.785711670003</v>
      </c>
      <c r="G330">
        <v>38478.525979814898</v>
      </c>
      <c r="H330">
        <v>7.3906443184025017</v>
      </c>
      <c r="I330">
        <v>42.284549185621252</v>
      </c>
      <c r="J330">
        <v>1.0901624037744919</v>
      </c>
      <c r="K330">
        <v>0.24741028653543329</v>
      </c>
      <c r="L330">
        <v>0.15773235134758479</v>
      </c>
    </row>
    <row r="331" spans="1:12" x14ac:dyDescent="0.3">
      <c r="A331" t="s">
        <v>11019</v>
      </c>
      <c r="B331">
        <v>33796.799777644999</v>
      </c>
      <c r="C331">
        <v>5660.1580641684995</v>
      </c>
      <c r="D331">
        <v>88.331075558223404</v>
      </c>
      <c r="E331">
        <v>35487.0287137657</v>
      </c>
      <c r="F331">
        <v>33796.799777644999</v>
      </c>
      <c r="G331">
        <v>38478.367746061798</v>
      </c>
      <c r="H331">
        <v>7.3704080825940208</v>
      </c>
      <c r="I331">
        <v>42.234975025141011</v>
      </c>
      <c r="J331">
        <v>1.090187433989289</v>
      </c>
      <c r="K331">
        <v>0.24736990473242421</v>
      </c>
      <c r="L331">
        <v>0.15774960484483369</v>
      </c>
    </row>
    <row r="332" spans="1:12" x14ac:dyDescent="0.3">
      <c r="A332" t="s">
        <v>11020</v>
      </c>
      <c r="B332">
        <v>33796.781738647602</v>
      </c>
      <c r="C332">
        <v>5660.1889266609796</v>
      </c>
      <c r="D332">
        <v>88.330762623124798</v>
      </c>
      <c r="E332">
        <v>35487.094849587003</v>
      </c>
      <c r="F332">
        <v>33796.781738647602</v>
      </c>
      <c r="G332">
        <v>38478.722991208197</v>
      </c>
      <c r="H332">
        <v>7.4086071824284154</v>
      </c>
      <c r="I332">
        <v>42.352743841158613</v>
      </c>
      <c r="J332">
        <v>1.0947661172426439</v>
      </c>
      <c r="K332">
        <v>0.24744574029322411</v>
      </c>
      <c r="L332">
        <v>0.15772168690738461</v>
      </c>
    </row>
    <row r="333" spans="1:12" x14ac:dyDescent="0.3">
      <c r="A333" t="s">
        <v>11021</v>
      </c>
      <c r="B333">
        <v>33796.8228851272</v>
      </c>
      <c r="C333">
        <v>5660.11612183344</v>
      </c>
      <c r="D333">
        <v>88.331485580572703</v>
      </c>
      <c r="E333">
        <v>35486.942288682098</v>
      </c>
      <c r="F333">
        <v>33796.8228851272</v>
      </c>
      <c r="G333">
        <v>38477.893184189503</v>
      </c>
      <c r="H333">
        <v>7.3687621987798311</v>
      </c>
      <c r="I333">
        <v>42.120080457940503</v>
      </c>
      <c r="J333">
        <v>1.089279483886215</v>
      </c>
      <c r="K333">
        <v>0.247254676301641</v>
      </c>
      <c r="L333">
        <v>0.1577745730693639</v>
      </c>
    </row>
    <row r="334" spans="1:12" x14ac:dyDescent="0.3">
      <c r="A334" t="s">
        <v>11022</v>
      </c>
      <c r="B334">
        <v>33796.780124350596</v>
      </c>
      <c r="C334">
        <v>5660.1839889642597</v>
      </c>
      <c r="D334">
        <v>88.330806519265195</v>
      </c>
      <c r="E334">
        <v>35487.0831733503</v>
      </c>
      <c r="F334">
        <v>33796.780124350596</v>
      </c>
      <c r="G334">
        <v>38478.668260174301</v>
      </c>
      <c r="H334">
        <v>7.422509475119603</v>
      </c>
      <c r="I334">
        <v>42.371660113186422</v>
      </c>
      <c r="J334">
        <v>1.0964920716700171</v>
      </c>
      <c r="K334">
        <v>0.24744034320829339</v>
      </c>
      <c r="L334">
        <v>0.15772396486684681</v>
      </c>
    </row>
    <row r="335" spans="1:12" x14ac:dyDescent="0.3">
      <c r="A335" t="s">
        <v>11023</v>
      </c>
      <c r="B335">
        <v>33796.822463181401</v>
      </c>
      <c r="C335">
        <v>5660.1165172061901</v>
      </c>
      <c r="D335">
        <v>88.331471605069595</v>
      </c>
      <c r="E335">
        <v>35486.943570651398</v>
      </c>
      <c r="F335">
        <v>33796.822463181401</v>
      </c>
      <c r="G335">
        <v>38477.898782481003</v>
      </c>
      <c r="H335">
        <v>7.4008208126236568</v>
      </c>
      <c r="I335">
        <v>42.140960434917822</v>
      </c>
      <c r="J335">
        <v>1.093754143687085</v>
      </c>
      <c r="K335">
        <v>0.24725175806844671</v>
      </c>
      <c r="L335">
        <v>0.15777859487199611</v>
      </c>
    </row>
    <row r="336" spans="1:12" x14ac:dyDescent="0.3">
      <c r="A336" t="s">
        <v>11024</v>
      </c>
      <c r="B336">
        <v>33796.794379385501</v>
      </c>
      <c r="C336">
        <v>5660.1655788616199</v>
      </c>
      <c r="D336">
        <v>88.330989494263903</v>
      </c>
      <c r="E336">
        <v>35487.047362131103</v>
      </c>
      <c r="F336">
        <v>33796.794379385501</v>
      </c>
      <c r="G336">
        <v>38478.460269899297</v>
      </c>
      <c r="H336">
        <v>7.4122460297321062</v>
      </c>
      <c r="I336">
        <v>42.308374296164182</v>
      </c>
      <c r="J336">
        <v>1.0984956838470901</v>
      </c>
      <c r="K336">
        <v>0.24739143393989371</v>
      </c>
      <c r="L336">
        <v>0.15774075023777781</v>
      </c>
    </row>
    <row r="337" spans="1:12" x14ac:dyDescent="0.3">
      <c r="A337" t="s">
        <v>11025</v>
      </c>
      <c r="B337">
        <v>33796.7164065459</v>
      </c>
      <c r="C337">
        <v>5660.2833069595999</v>
      </c>
      <c r="D337">
        <v>88.329816117254097</v>
      </c>
      <c r="E337">
        <v>35487.287313929097</v>
      </c>
      <c r="F337">
        <v>33796.7164065459</v>
      </c>
      <c r="G337">
        <v>38479.799564116198</v>
      </c>
      <c r="H337">
        <v>7.4904351200805106</v>
      </c>
      <c r="I337">
        <v>42.744746912950141</v>
      </c>
      <c r="J337">
        <v>1.1097778273056129</v>
      </c>
      <c r="K337">
        <v>0.24770311934050879</v>
      </c>
      <c r="L337">
        <v>0.15764901136825571</v>
      </c>
    </row>
    <row r="338" spans="1:12" x14ac:dyDescent="0.3">
      <c r="A338" t="s">
        <v>11026</v>
      </c>
      <c r="B338">
        <v>33796.727440843897</v>
      </c>
      <c r="C338">
        <v>5660.27467700335</v>
      </c>
      <c r="D338">
        <v>88.329901925645103</v>
      </c>
      <c r="E338">
        <v>35487.273408032102</v>
      </c>
      <c r="F338">
        <v>33796.727440843897</v>
      </c>
      <c r="G338">
        <v>38479.703658255603</v>
      </c>
      <c r="H338">
        <v>7.5432708377196782</v>
      </c>
      <c r="I338">
        <v>42.69052923770208</v>
      </c>
      <c r="J338">
        <v>1.112143865001862</v>
      </c>
      <c r="K338">
        <v>0.2476693912100732</v>
      </c>
      <c r="L338">
        <v>0.15765867668951219</v>
      </c>
    </row>
    <row r="339" spans="1:12" x14ac:dyDescent="0.3">
      <c r="A339" t="s">
        <v>11027</v>
      </c>
      <c r="B339">
        <v>33796.701658193997</v>
      </c>
      <c r="C339">
        <v>5660.3199091269498</v>
      </c>
      <c r="D339">
        <v>88.329458910752507</v>
      </c>
      <c r="E339">
        <v>35487.369133720698</v>
      </c>
      <c r="F339">
        <v>33796.701658193997</v>
      </c>
      <c r="G339">
        <v>38480.221289711502</v>
      </c>
      <c r="H339">
        <v>7.5800863354268309</v>
      </c>
      <c r="I339">
        <v>42.842255910454213</v>
      </c>
      <c r="J339">
        <v>1.118158660596088</v>
      </c>
      <c r="K339">
        <v>0.24777867407473211</v>
      </c>
      <c r="L339">
        <v>0.1576254973541398</v>
      </c>
    </row>
    <row r="340" spans="1:12" x14ac:dyDescent="0.3">
      <c r="A340" t="s">
        <v>11028</v>
      </c>
      <c r="B340">
        <v>33796.737434785398</v>
      </c>
      <c r="C340">
        <v>5660.2614781889697</v>
      </c>
      <c r="D340">
        <v>88.330031969921805</v>
      </c>
      <c r="E340">
        <v>35487.249226966203</v>
      </c>
      <c r="F340">
        <v>33796.737434785398</v>
      </c>
      <c r="G340">
        <v>38479.557730847802</v>
      </c>
      <c r="H340">
        <v>7.5191846626881</v>
      </c>
      <c r="I340">
        <v>42.665051297419481</v>
      </c>
      <c r="J340">
        <v>1.1145708101051439</v>
      </c>
      <c r="K340">
        <v>0.2476411678860507</v>
      </c>
      <c r="L340">
        <v>0.15766951521624331</v>
      </c>
    </row>
    <row r="341" spans="1:12" x14ac:dyDescent="0.3">
      <c r="A341" t="s">
        <v>11029</v>
      </c>
      <c r="B341">
        <v>33796.679297132097</v>
      </c>
      <c r="C341">
        <v>5660.3497739519798</v>
      </c>
      <c r="D341">
        <v>88.329149182654305</v>
      </c>
      <c r="E341">
        <v>35487.4280102665</v>
      </c>
      <c r="F341">
        <v>33796.679297132097</v>
      </c>
      <c r="G341">
        <v>38480.559527039302</v>
      </c>
      <c r="H341">
        <v>7.623676612278504</v>
      </c>
      <c r="I341">
        <v>42.976522649667679</v>
      </c>
      <c r="J341">
        <v>1.12461687065242</v>
      </c>
      <c r="K341">
        <v>0.24787927230643969</v>
      </c>
      <c r="L341">
        <v>0.1576003093835778</v>
      </c>
    </row>
    <row r="342" spans="1:12" x14ac:dyDescent="0.3">
      <c r="A342" t="s">
        <v>11030</v>
      </c>
      <c r="B342">
        <v>33796.720409687303</v>
      </c>
      <c r="C342">
        <v>5660.2859366490702</v>
      </c>
      <c r="D342">
        <v>88.329785545439407</v>
      </c>
      <c r="E342">
        <v>35487.297634975002</v>
      </c>
      <c r="F342">
        <v>33796.720409687303</v>
      </c>
      <c r="G342">
        <v>38479.833888409099</v>
      </c>
      <c r="H342">
        <v>7.5531837422630517</v>
      </c>
      <c r="I342">
        <v>42.771452517208658</v>
      </c>
      <c r="J342">
        <v>1.117367229561222</v>
      </c>
      <c r="K342">
        <v>0.24769747172048309</v>
      </c>
      <c r="L342">
        <v>0.1576528631658905</v>
      </c>
    </row>
    <row r="343" spans="1:12" x14ac:dyDescent="0.3">
      <c r="A343" t="s">
        <v>11031</v>
      </c>
      <c r="B343">
        <v>33796.628236152501</v>
      </c>
      <c r="C343">
        <v>5660.4405190542702</v>
      </c>
      <c r="D343">
        <v>88.328249638545898</v>
      </c>
      <c r="E343">
        <v>35487.620416860598</v>
      </c>
      <c r="F343">
        <v>33796.628236152501</v>
      </c>
      <c r="G343">
        <v>38481.598094820598</v>
      </c>
      <c r="H343">
        <v>7.636758890232799</v>
      </c>
      <c r="I343">
        <v>43.289812723170371</v>
      </c>
      <c r="J343">
        <v>1.1301074716940089</v>
      </c>
      <c r="K343">
        <v>0.24810728187081871</v>
      </c>
      <c r="L343">
        <v>0.1575362989887415</v>
      </c>
    </row>
    <row r="344" spans="1:12" x14ac:dyDescent="0.3">
      <c r="A344" t="s">
        <v>11032</v>
      </c>
      <c r="B344">
        <v>33796.624573622001</v>
      </c>
      <c r="C344">
        <v>5660.4379678031801</v>
      </c>
      <c r="D344">
        <v>88.328269142954596</v>
      </c>
      <c r="E344">
        <v>35487.6123481986</v>
      </c>
      <c r="F344">
        <v>33796.624573622001</v>
      </c>
      <c r="G344">
        <v>38481.5684552815</v>
      </c>
      <c r="H344">
        <v>7.6453012626713033</v>
      </c>
      <c r="I344">
        <v>43.315099429522427</v>
      </c>
      <c r="J344">
        <v>1.13167944083693</v>
      </c>
      <c r="K344">
        <v>0.24811804795673431</v>
      </c>
      <c r="L344">
        <v>0.1575351931052773</v>
      </c>
    </row>
    <row r="345" spans="1:12" x14ac:dyDescent="0.3">
      <c r="A345" t="s">
        <v>11033</v>
      </c>
      <c r="B345">
        <v>33796.669514830603</v>
      </c>
      <c r="C345">
        <v>5660.3643669375497</v>
      </c>
      <c r="D345">
        <v>88.329010033488601</v>
      </c>
      <c r="E345">
        <v>35487.456909152599</v>
      </c>
      <c r="F345">
        <v>33796.669514830603</v>
      </c>
      <c r="G345">
        <v>38480.723970637002</v>
      </c>
      <c r="H345">
        <v>7.6152841360392092</v>
      </c>
      <c r="I345">
        <v>43.04904995667107</v>
      </c>
      <c r="J345">
        <v>1.128032666585524</v>
      </c>
      <c r="K345">
        <v>0.2478998990792049</v>
      </c>
      <c r="L345">
        <v>0.15759000204926371</v>
      </c>
    </row>
    <row r="346" spans="1:12" x14ac:dyDescent="0.3">
      <c r="A346" t="s">
        <v>11034</v>
      </c>
      <c r="B346">
        <v>33796.682820095899</v>
      </c>
      <c r="C346">
        <v>5660.3405840534797</v>
      </c>
      <c r="D346">
        <v>88.329235197784598</v>
      </c>
      <c r="E346">
        <v>35487.409425124701</v>
      </c>
      <c r="F346">
        <v>33796.682820095899</v>
      </c>
      <c r="G346">
        <v>38480.4577116418</v>
      </c>
      <c r="H346">
        <v>7.607193091267062</v>
      </c>
      <c r="I346">
        <v>42.991025894378012</v>
      </c>
      <c r="J346">
        <v>1.128327828589051</v>
      </c>
      <c r="K346">
        <v>0.24785479705132751</v>
      </c>
      <c r="L346">
        <v>0.15760850639595839</v>
      </c>
    </row>
    <row r="347" spans="1:12" x14ac:dyDescent="0.3">
      <c r="A347" t="s">
        <v>11035</v>
      </c>
      <c r="B347">
        <v>33796.698556171803</v>
      </c>
      <c r="C347">
        <v>5660.3187532636002</v>
      </c>
      <c r="D347">
        <v>88.329457821926695</v>
      </c>
      <c r="E347">
        <v>35487.365894593597</v>
      </c>
      <c r="F347">
        <v>33796.698556171803</v>
      </c>
      <c r="G347">
        <v>38480.210064379004</v>
      </c>
      <c r="H347">
        <v>7.6092161186786758</v>
      </c>
      <c r="I347">
        <v>42.91647844876227</v>
      </c>
      <c r="J347">
        <v>1.128166513981026</v>
      </c>
      <c r="K347">
        <v>0.2477906459198804</v>
      </c>
      <c r="L347">
        <v>0.15762849813172319</v>
      </c>
    </row>
    <row r="348" spans="1:12" x14ac:dyDescent="0.3">
      <c r="A348" t="s">
        <v>11036</v>
      </c>
      <c r="B348">
        <v>33796.652262527597</v>
      </c>
      <c r="C348">
        <v>5660.3856148718196</v>
      </c>
      <c r="D348">
        <v>88.328782646506895</v>
      </c>
      <c r="E348">
        <v>35487.500543104397</v>
      </c>
      <c r="F348">
        <v>33796.652262527597</v>
      </c>
      <c r="G348">
        <v>38480.969370459599</v>
      </c>
      <c r="H348">
        <v>7.6420486978181854</v>
      </c>
      <c r="I348">
        <v>43.163952695862008</v>
      </c>
      <c r="J348">
        <v>1.131953424769645</v>
      </c>
      <c r="K348">
        <v>0.2479675237423776</v>
      </c>
      <c r="L348">
        <v>0.15757003902499961</v>
      </c>
    </row>
    <row r="349" spans="1:12" x14ac:dyDescent="0.3">
      <c r="A349" t="s">
        <v>11037</v>
      </c>
      <c r="B349">
        <v>33796.688334698498</v>
      </c>
      <c r="C349">
        <v>5660.3267179181303</v>
      </c>
      <c r="D349">
        <v>88.329372741174296</v>
      </c>
      <c r="E349">
        <v>35487.377799241804</v>
      </c>
      <c r="F349">
        <v>33796.688334698498</v>
      </c>
      <c r="G349">
        <v>38480.296762589598</v>
      </c>
      <c r="H349">
        <v>7.615959100812189</v>
      </c>
      <c r="I349">
        <v>42.959230911133517</v>
      </c>
      <c r="J349">
        <v>1.1291058070684039</v>
      </c>
      <c r="K349">
        <v>0.2478058757143187</v>
      </c>
      <c r="L349">
        <v>0.15761335303156401</v>
      </c>
    </row>
    <row r="350" spans="1:12" x14ac:dyDescent="0.3">
      <c r="A350" t="s">
        <v>11038</v>
      </c>
      <c r="B350">
        <v>33796.699860831097</v>
      </c>
      <c r="C350">
        <v>5660.3153630822699</v>
      </c>
      <c r="D350">
        <v>88.329485050621201</v>
      </c>
      <c r="E350">
        <v>35487.358889438998</v>
      </c>
      <c r="F350">
        <v>33796.699860831097</v>
      </c>
      <c r="G350">
        <v>38480.172202872403</v>
      </c>
      <c r="H350">
        <v>7.6073848837814317</v>
      </c>
      <c r="I350">
        <v>42.92219268480877</v>
      </c>
      <c r="J350">
        <v>1.1289500712353171</v>
      </c>
      <c r="K350">
        <v>0.24778799212043931</v>
      </c>
      <c r="L350">
        <v>0.15762875286884201</v>
      </c>
    </row>
    <row r="351" spans="1:12" x14ac:dyDescent="0.3">
      <c r="A351" t="s">
        <v>11039</v>
      </c>
      <c r="B351">
        <v>33796.682981638398</v>
      </c>
      <c r="C351">
        <v>5660.3460986998298</v>
      </c>
      <c r="D351">
        <v>88.329180839246206</v>
      </c>
      <c r="E351">
        <v>35487.4250676062</v>
      </c>
      <c r="F351">
        <v>33796.682981638398</v>
      </c>
      <c r="G351">
        <v>38480.5255822326</v>
      </c>
      <c r="H351">
        <v>7.5771250952995572</v>
      </c>
      <c r="I351">
        <v>43.019057560170033</v>
      </c>
      <c r="J351">
        <v>1.129069717172744</v>
      </c>
      <c r="K351">
        <v>0.24786686525175289</v>
      </c>
      <c r="L351">
        <v>0.15760448068533719</v>
      </c>
    </row>
    <row r="352" spans="1:12" x14ac:dyDescent="0.3">
      <c r="A352" t="s">
        <v>11040</v>
      </c>
      <c r="B352">
        <v>33796.698245823303</v>
      </c>
      <c r="C352">
        <v>5660.3094476892202</v>
      </c>
      <c r="D352">
        <v>88.329545058351499</v>
      </c>
      <c r="E352">
        <v>35487.3419977546</v>
      </c>
      <c r="F352">
        <v>33796.698245823303</v>
      </c>
      <c r="G352">
        <v>38480.100549171999</v>
      </c>
      <c r="H352">
        <v>7.6282345279914523</v>
      </c>
      <c r="I352">
        <v>42.909358633607752</v>
      </c>
      <c r="J352">
        <v>1.1299279967262239</v>
      </c>
      <c r="K352">
        <v>0.247756852177691</v>
      </c>
      <c r="L352">
        <v>0.15762590661193349</v>
      </c>
    </row>
    <row r="353" spans="1:12" x14ac:dyDescent="0.3">
      <c r="A353" t="s">
        <v>11041</v>
      </c>
      <c r="B353">
        <v>33796.738155152903</v>
      </c>
      <c r="C353">
        <v>5660.2430884191399</v>
      </c>
      <c r="D353">
        <v>88.330199735171007</v>
      </c>
      <c r="E353">
        <v>35487.205547261998</v>
      </c>
      <c r="F353">
        <v>33796.738155152903</v>
      </c>
      <c r="G353">
        <v>38479.347096255602</v>
      </c>
      <c r="H353">
        <v>7.5763681516827432</v>
      </c>
      <c r="I353">
        <v>42.704666409315429</v>
      </c>
      <c r="J353">
        <v>1.1232532739138039</v>
      </c>
      <c r="K353">
        <v>0.24759405835885701</v>
      </c>
      <c r="L353">
        <v>0.15767505676085081</v>
      </c>
    </row>
    <row r="354" spans="1:12" x14ac:dyDescent="0.3">
      <c r="A354" t="s">
        <v>11042</v>
      </c>
      <c r="B354">
        <v>33796.702552834598</v>
      </c>
      <c r="C354">
        <v>5660.2982269693503</v>
      </c>
      <c r="D354">
        <v>88.329650301016201</v>
      </c>
      <c r="E354">
        <v>35487.319959825698</v>
      </c>
      <c r="F354">
        <v>33796.702552834598</v>
      </c>
      <c r="G354">
        <v>38479.977531904697</v>
      </c>
      <c r="H354">
        <v>7.6247859699543046</v>
      </c>
      <c r="I354">
        <v>42.933013266672518</v>
      </c>
      <c r="J354">
        <v>1.129383601554846</v>
      </c>
      <c r="K354">
        <v>0.24775126239883891</v>
      </c>
      <c r="L354">
        <v>0.15763507522491491</v>
      </c>
    </row>
    <row r="355" spans="1:12" x14ac:dyDescent="0.3">
      <c r="A355" t="s">
        <v>11043</v>
      </c>
      <c r="B355">
        <v>33796.683071162501</v>
      </c>
      <c r="C355">
        <v>5660.3318003413196</v>
      </c>
      <c r="D355">
        <v>88.329318385793698</v>
      </c>
      <c r="E355">
        <v>35487.3883083619</v>
      </c>
      <c r="F355">
        <v>33796.683071162501</v>
      </c>
      <c r="G355">
        <v>38480.356687138403</v>
      </c>
      <c r="H355">
        <v>7.6276329669871803</v>
      </c>
      <c r="I355">
        <v>43.013322104644637</v>
      </c>
      <c r="J355">
        <v>1.131863399214081</v>
      </c>
      <c r="K355">
        <v>0.24782889542039671</v>
      </c>
      <c r="L355">
        <v>0.15760953229074631</v>
      </c>
    </row>
    <row r="356" spans="1:12" x14ac:dyDescent="0.3">
      <c r="A356" t="s">
        <v>11044</v>
      </c>
      <c r="B356">
        <v>33796.699974703697</v>
      </c>
      <c r="C356">
        <v>5660.3134750992804</v>
      </c>
      <c r="D356">
        <v>88.3295013312636</v>
      </c>
      <c r="E356">
        <v>35487.354374977702</v>
      </c>
      <c r="F356">
        <v>33796.699974703697</v>
      </c>
      <c r="G356">
        <v>38480.1504801021</v>
      </c>
      <c r="H356">
        <v>7.6497222127078111</v>
      </c>
      <c r="I356">
        <v>42.941271294803727</v>
      </c>
      <c r="J356">
        <v>1.135268973634354</v>
      </c>
      <c r="K356">
        <v>0.24777612107434649</v>
      </c>
      <c r="L356">
        <v>0.15762842789347789</v>
      </c>
    </row>
    <row r="357" spans="1:12" x14ac:dyDescent="0.3">
      <c r="A357" t="s">
        <v>11045</v>
      </c>
      <c r="B357">
        <v>33796.741359687701</v>
      </c>
      <c r="C357">
        <v>5660.24372113548</v>
      </c>
      <c r="D357">
        <v>88.330196595910493</v>
      </c>
      <c r="E357">
        <v>35487.210813725098</v>
      </c>
      <c r="F357">
        <v>33796.741359687701</v>
      </c>
      <c r="G357">
        <v>38479.3587623399</v>
      </c>
      <c r="H357">
        <v>7.5402911876907517</v>
      </c>
      <c r="I357">
        <v>42.724863960198917</v>
      </c>
      <c r="J357">
        <v>1.125300454616234</v>
      </c>
      <c r="K357">
        <v>0.2475964046705883</v>
      </c>
      <c r="L357">
        <v>0.15768293653319149</v>
      </c>
    </row>
    <row r="358" spans="1:12" x14ac:dyDescent="0.3">
      <c r="A358" t="s">
        <v>11046</v>
      </c>
      <c r="B358">
        <v>33796.689032491697</v>
      </c>
      <c r="C358">
        <v>5660.3201048055898</v>
      </c>
      <c r="D358">
        <v>88.329426998393799</v>
      </c>
      <c r="E358">
        <v>35487.365844351101</v>
      </c>
      <c r="F358">
        <v>33796.689032491697</v>
      </c>
      <c r="G358">
        <v>38480.228070892503</v>
      </c>
      <c r="H358">
        <v>7.6553451407996898</v>
      </c>
      <c r="I358">
        <v>42.999692195767672</v>
      </c>
      <c r="J358">
        <v>1.1357465912167211</v>
      </c>
      <c r="K358">
        <v>0.24780659777763139</v>
      </c>
      <c r="L358">
        <v>0.15761413603474281</v>
      </c>
    </row>
    <row r="359" spans="1:12" x14ac:dyDescent="0.3">
      <c r="A359" t="s">
        <v>11047</v>
      </c>
      <c r="B359">
        <v>33796.629002442904</v>
      </c>
      <c r="C359">
        <v>5660.4172783224803</v>
      </c>
      <c r="D359">
        <v>88.328466662240004</v>
      </c>
      <c r="E359">
        <v>35487.566339427402</v>
      </c>
      <c r="F359">
        <v>33796.629002442904</v>
      </c>
      <c r="G359">
        <v>38481.3342711925</v>
      </c>
      <c r="H359">
        <v>7.7034816502185324</v>
      </c>
      <c r="I359">
        <v>43.328804062001367</v>
      </c>
      <c r="J359">
        <v>1.1421085224631831</v>
      </c>
      <c r="K359">
        <v>0.24806010192593689</v>
      </c>
      <c r="L359">
        <v>0.15754187942920031</v>
      </c>
    </row>
    <row r="360" spans="1:12" x14ac:dyDescent="0.3">
      <c r="A360" t="s">
        <v>11048</v>
      </c>
      <c r="B360">
        <v>33796.640701363001</v>
      </c>
      <c r="C360">
        <v>5660.40608581789</v>
      </c>
      <c r="D360">
        <v>88.328579031392806</v>
      </c>
      <c r="E360">
        <v>35487.545704638098</v>
      </c>
      <c r="F360">
        <v>33796.640701363001</v>
      </c>
      <c r="G360">
        <v>38481.207197222699</v>
      </c>
      <c r="H360">
        <v>7.704173177688693</v>
      </c>
      <c r="I360">
        <v>43.272696405422487</v>
      </c>
      <c r="J360">
        <v>1.142227064077312</v>
      </c>
      <c r="K360">
        <v>0.24802567152851351</v>
      </c>
      <c r="L360">
        <v>0.15755561910607629</v>
      </c>
    </row>
    <row r="361" spans="1:12" x14ac:dyDescent="0.3">
      <c r="A361" t="s">
        <v>11049</v>
      </c>
      <c r="B361">
        <v>33796.635190771201</v>
      </c>
      <c r="C361">
        <v>5660.4213856956803</v>
      </c>
      <c r="D361">
        <v>88.328423318095105</v>
      </c>
      <c r="E361">
        <v>35487.580144340798</v>
      </c>
      <c r="F361">
        <v>33796.635190771201</v>
      </c>
      <c r="G361">
        <v>38481.383333680998</v>
      </c>
      <c r="H361">
        <v>7.697926495480182</v>
      </c>
      <c r="I361">
        <v>43.310964881032312</v>
      </c>
      <c r="J361">
        <v>1.1434094373750809</v>
      </c>
      <c r="K361">
        <v>0.24806475941983699</v>
      </c>
      <c r="L361">
        <v>0.15754565954391131</v>
      </c>
    </row>
    <row r="362" spans="1:12" x14ac:dyDescent="0.3">
      <c r="A362" t="s">
        <v>11050</v>
      </c>
      <c r="B362">
        <v>33796.626800037098</v>
      </c>
      <c r="C362">
        <v>5660.4288825072699</v>
      </c>
      <c r="D362">
        <v>88.328350389537704</v>
      </c>
      <c r="E362">
        <v>35487.593044921799</v>
      </c>
      <c r="F362">
        <v>33796.626800037098</v>
      </c>
      <c r="G362">
        <v>38481.467143546099</v>
      </c>
      <c r="H362">
        <v>7.7311842522165843</v>
      </c>
      <c r="I362">
        <v>43.350864573938672</v>
      </c>
      <c r="J362">
        <v>1.1461096133113029</v>
      </c>
      <c r="K362">
        <v>0.24809658336743731</v>
      </c>
      <c r="L362">
        <v>0.1575379611977144</v>
      </c>
    </row>
    <row r="363" spans="1:12" x14ac:dyDescent="0.3">
      <c r="A363" t="s">
        <v>11051</v>
      </c>
      <c r="B363">
        <v>33796.620485601801</v>
      </c>
      <c r="C363">
        <v>5660.4414873383803</v>
      </c>
      <c r="D363">
        <v>88.328229348953798</v>
      </c>
      <c r="E363">
        <v>35487.619913414703</v>
      </c>
      <c r="F363">
        <v>33796.620485601801</v>
      </c>
      <c r="G363">
        <v>38481.610947555702</v>
      </c>
      <c r="H363">
        <v>7.691323122254536</v>
      </c>
      <c r="I363">
        <v>43.382630558599431</v>
      </c>
      <c r="J363">
        <v>1.1443569546758869</v>
      </c>
      <c r="K363">
        <v>0.24811372791643621</v>
      </c>
      <c r="L363">
        <v>0.15752720215746541</v>
      </c>
    </row>
    <row r="364" spans="1:12" x14ac:dyDescent="0.3">
      <c r="A364" t="s">
        <v>11052</v>
      </c>
      <c r="B364">
        <v>33796.6530658786</v>
      </c>
      <c r="C364">
        <v>5660.3850433931102</v>
      </c>
      <c r="D364">
        <v>88.328781043906901</v>
      </c>
      <c r="E364">
        <v>35487.502386313201</v>
      </c>
      <c r="F364">
        <v>33796.6530658786</v>
      </c>
      <c r="G364">
        <v>38480.968454108501</v>
      </c>
      <c r="H364">
        <v>7.7008206653395126</v>
      </c>
      <c r="I364">
        <v>43.211171934886814</v>
      </c>
      <c r="J364">
        <v>1.1406842271127</v>
      </c>
      <c r="K364">
        <v>0.24797146770857939</v>
      </c>
      <c r="L364">
        <v>0.1575700294491609</v>
      </c>
    </row>
    <row r="365" spans="1:12" x14ac:dyDescent="0.3">
      <c r="A365" t="s">
        <v>11053</v>
      </c>
    </row>
    <row r="366" spans="1:12" x14ac:dyDescent="0.3">
      <c r="A366" t="s">
        <v>11053</v>
      </c>
      <c r="B366">
        <v>33796.690530139502</v>
      </c>
      <c r="C366">
        <v>5660.3189119490198</v>
      </c>
      <c r="D366">
        <v>88.329444112149005</v>
      </c>
      <c r="E366">
        <v>35487.363298706601</v>
      </c>
      <c r="F366">
        <v>33796.690530139502</v>
      </c>
      <c r="G366">
        <v>38480.213599154798</v>
      </c>
      <c r="H366">
        <v>7.6501564273093763</v>
      </c>
      <c r="I366">
        <v>43.004537735760067</v>
      </c>
      <c r="J366">
        <v>1.1366961605640189</v>
      </c>
      <c r="K366">
        <v>0.24778203850605671</v>
      </c>
      <c r="L366">
        <v>0.15761510471804141</v>
      </c>
    </row>
    <row r="367" spans="1:12" x14ac:dyDescent="0.3">
      <c r="A367" t="s">
        <v>11054</v>
      </c>
      <c r="B367">
        <v>33796.654933133701</v>
      </c>
      <c r="C367">
        <v>5660.3853249604699</v>
      </c>
      <c r="D367">
        <v>88.328785155869298</v>
      </c>
      <c r="E367">
        <v>35487.5053313108</v>
      </c>
      <c r="F367">
        <v>33796.654933133701</v>
      </c>
      <c r="G367">
        <v>38480.974423036903</v>
      </c>
      <c r="H367">
        <v>7.658897110218053</v>
      </c>
      <c r="I367">
        <v>43.206025405671433</v>
      </c>
      <c r="J367">
        <v>1.140386358914818</v>
      </c>
      <c r="K367">
        <v>0.24795982384131651</v>
      </c>
      <c r="L367">
        <v>0.1575698349622939</v>
      </c>
    </row>
    <row r="368" spans="1:12" x14ac:dyDescent="0.3">
      <c r="A368" t="s">
        <v>11055</v>
      </c>
      <c r="B368">
        <v>33796.6158566659</v>
      </c>
      <c r="C368">
        <v>5660.4403238962796</v>
      </c>
      <c r="D368">
        <v>88.328237232809897</v>
      </c>
      <c r="E368">
        <v>35487.6148509255</v>
      </c>
      <c r="F368">
        <v>33796.6158566659</v>
      </c>
      <c r="G368">
        <v>38481.597494660302</v>
      </c>
      <c r="H368">
        <v>7.7591003552742457</v>
      </c>
      <c r="I368">
        <v>43.420984758897482</v>
      </c>
      <c r="J368">
        <v>1.1486601356667929</v>
      </c>
      <c r="K368">
        <v>0.24812752624096759</v>
      </c>
      <c r="L368">
        <v>0.15752753124268409</v>
      </c>
    </row>
    <row r="369" spans="1:12" x14ac:dyDescent="0.3">
      <c r="A369" t="s">
        <v>11056</v>
      </c>
      <c r="B369">
        <v>33796.649553855597</v>
      </c>
      <c r="C369">
        <v>5660.3883575606196</v>
      </c>
      <c r="D369">
        <v>88.328750801693005</v>
      </c>
      <c r="E369">
        <v>35487.5077670846</v>
      </c>
      <c r="F369">
        <v>33796.649553855597</v>
      </c>
      <c r="G369">
        <v>38481.004674842603</v>
      </c>
      <c r="H369">
        <v>7.6937526767724842</v>
      </c>
      <c r="I369">
        <v>43.221727154338637</v>
      </c>
      <c r="J369">
        <v>1.1425528358170789</v>
      </c>
      <c r="K369">
        <v>0.2479829649301809</v>
      </c>
      <c r="L369">
        <v>0.15756543845688101</v>
      </c>
    </row>
    <row r="370" spans="1:12" x14ac:dyDescent="0.3">
      <c r="A370" t="s">
        <v>11057</v>
      </c>
      <c r="B370">
        <v>33796.7501994907</v>
      </c>
      <c r="C370">
        <v>5660.2163938839703</v>
      </c>
      <c r="D370">
        <v>88.330459878848202</v>
      </c>
      <c r="E370">
        <v>35487.1478413226</v>
      </c>
      <c r="F370">
        <v>33796.7501994907</v>
      </c>
      <c r="G370">
        <v>38479.042215419897</v>
      </c>
      <c r="H370">
        <v>7.6058748765295734</v>
      </c>
      <c r="I370">
        <v>42.658466563634413</v>
      </c>
      <c r="J370">
        <v>1.129474742532218</v>
      </c>
      <c r="K370">
        <v>0.2475181635976601</v>
      </c>
      <c r="L370">
        <v>0.15769074762669449</v>
      </c>
    </row>
    <row r="371" spans="1:12" x14ac:dyDescent="0.3">
      <c r="A371" t="s">
        <v>11058</v>
      </c>
      <c r="B371">
        <v>33796.581734733802</v>
      </c>
      <c r="C371">
        <v>5660.4988610563296</v>
      </c>
      <c r="D371">
        <v>88.327648965179506</v>
      </c>
      <c r="E371">
        <v>35487.7371052054</v>
      </c>
      <c r="F371">
        <v>33796.581734733802</v>
      </c>
      <c r="G371">
        <v>38482.264868320199</v>
      </c>
      <c r="H371">
        <v>7.7770884568172232</v>
      </c>
      <c r="I371">
        <v>43.61933291862919</v>
      </c>
      <c r="J371">
        <v>1.1524321885372639</v>
      </c>
      <c r="K371">
        <v>0.2482782604928542</v>
      </c>
      <c r="L371">
        <v>0.15748457089013759</v>
      </c>
    </row>
    <row r="372" spans="1:12" x14ac:dyDescent="0.3">
      <c r="A372" t="s">
        <v>11059</v>
      </c>
      <c r="B372">
        <v>33796.686120469298</v>
      </c>
      <c r="C372">
        <v>5660.3285030135603</v>
      </c>
      <c r="D372">
        <v>88.3293402985</v>
      </c>
      <c r="E372">
        <v>35487.3850453181</v>
      </c>
      <c r="F372">
        <v>33796.686120469298</v>
      </c>
      <c r="G372">
        <v>38480.325236500903</v>
      </c>
      <c r="H372">
        <v>7.6809135371075019</v>
      </c>
      <c r="I372">
        <v>43.035290912294357</v>
      </c>
      <c r="J372">
        <v>1.1385958669594309</v>
      </c>
      <c r="K372">
        <v>0.2478202621239356</v>
      </c>
      <c r="L372">
        <v>0.15761118383522091</v>
      </c>
    </row>
    <row r="373" spans="1:12" x14ac:dyDescent="0.3">
      <c r="A373" t="s">
        <v>11060</v>
      </c>
      <c r="B373">
        <v>33796.670190511897</v>
      </c>
      <c r="C373">
        <v>5660.3538116399704</v>
      </c>
      <c r="D373">
        <v>88.329092533188103</v>
      </c>
      <c r="E373">
        <v>35487.438755651303</v>
      </c>
      <c r="F373">
        <v>33796.670190511897</v>
      </c>
      <c r="G373">
        <v>38480.6165952218</v>
      </c>
      <c r="H373">
        <v>7.6922398147321687</v>
      </c>
      <c r="I373">
        <v>43.137748053070723</v>
      </c>
      <c r="J373">
        <v>1.141033337335509</v>
      </c>
      <c r="K373">
        <v>0.24789628206381689</v>
      </c>
      <c r="L373">
        <v>0.1575920636604313</v>
      </c>
    </row>
    <row r="374" spans="1:12" x14ac:dyDescent="0.3">
      <c r="A374" t="s">
        <v>11061</v>
      </c>
      <c r="B374">
        <v>33796.7447435742</v>
      </c>
      <c r="C374">
        <v>5660.23305604303</v>
      </c>
      <c r="D374">
        <v>88.330287068228102</v>
      </c>
      <c r="E374">
        <v>35487.188103894099</v>
      </c>
      <c r="F374">
        <v>33796.7447435742</v>
      </c>
      <c r="G374">
        <v>38479.2390021666</v>
      </c>
      <c r="H374">
        <v>7.6134416327296437</v>
      </c>
      <c r="I374">
        <v>42.720612334160911</v>
      </c>
      <c r="J374">
        <v>1.1322048921573411</v>
      </c>
      <c r="K374">
        <v>0.24756965773126061</v>
      </c>
      <c r="L374">
        <v>0.15768277566798269</v>
      </c>
    </row>
    <row r="375" spans="1:12" x14ac:dyDescent="0.3">
      <c r="A375" t="s">
        <v>11062</v>
      </c>
      <c r="B375">
        <v>33796.756645093003</v>
      </c>
      <c r="C375">
        <v>5660.2047601818404</v>
      </c>
      <c r="D375">
        <v>88.330573103957207</v>
      </c>
      <c r="E375">
        <v>35487.124156725302</v>
      </c>
      <c r="F375">
        <v>33796.756645093003</v>
      </c>
      <c r="G375">
        <v>38478.911121866302</v>
      </c>
      <c r="H375">
        <v>7.6094991006666408</v>
      </c>
      <c r="I375">
        <v>42.625536852458239</v>
      </c>
      <c r="J375">
        <v>1.1295329348204859</v>
      </c>
      <c r="K375">
        <v>0.24749710684629059</v>
      </c>
      <c r="L375">
        <v>0.15769880611306719</v>
      </c>
    </row>
    <row r="376" spans="1:12" x14ac:dyDescent="0.3">
      <c r="A376" t="s">
        <v>11063</v>
      </c>
      <c r="B376">
        <v>33796.700694933199</v>
      </c>
      <c r="C376">
        <v>5660.2989118571704</v>
      </c>
      <c r="D376">
        <v>88.329638124717107</v>
      </c>
      <c r="E376">
        <v>35487.320448545499</v>
      </c>
      <c r="F376">
        <v>33796.700694933199</v>
      </c>
      <c r="G376">
        <v>38479.984854098897</v>
      </c>
      <c r="H376">
        <v>7.6403747422542221</v>
      </c>
      <c r="I376">
        <v>42.93710516315533</v>
      </c>
      <c r="J376">
        <v>1.137265791795717</v>
      </c>
      <c r="K376">
        <v>0.2477380294923166</v>
      </c>
      <c r="L376">
        <v>0.15762917205783281</v>
      </c>
    </row>
    <row r="377" spans="1:12" x14ac:dyDescent="0.3">
      <c r="A377" t="s">
        <v>11064</v>
      </c>
      <c r="B377">
        <v>33796.636963211502</v>
      </c>
      <c r="C377">
        <v>5660.4141279954601</v>
      </c>
      <c r="D377">
        <v>88.328499555338794</v>
      </c>
      <c r="E377">
        <v>35487.564196127998</v>
      </c>
      <c r="F377">
        <v>33796.636963211502</v>
      </c>
      <c r="G377">
        <v>38481.301356364798</v>
      </c>
      <c r="H377">
        <v>7.7273415903624194</v>
      </c>
      <c r="I377">
        <v>43.307849677078799</v>
      </c>
      <c r="J377">
        <v>1.147313921829505</v>
      </c>
      <c r="K377">
        <v>0.248044806129575</v>
      </c>
      <c r="L377">
        <v>0.15754917213667161</v>
      </c>
    </row>
    <row r="378" spans="1:12" x14ac:dyDescent="0.3">
      <c r="A378" t="s">
        <v>11065</v>
      </c>
      <c r="B378">
        <v>33796.682110367197</v>
      </c>
      <c r="C378">
        <v>5660.3358940192202</v>
      </c>
      <c r="D378">
        <v>88.329273374379497</v>
      </c>
      <c r="E378">
        <v>35487.401206257397</v>
      </c>
      <c r="F378">
        <v>33796.682110367197</v>
      </c>
      <c r="G378">
        <v>38480.410659183101</v>
      </c>
      <c r="H378">
        <v>7.665050884917104</v>
      </c>
      <c r="I378">
        <v>43.056496490797812</v>
      </c>
      <c r="J378">
        <v>1.1397192083595959</v>
      </c>
      <c r="K378">
        <v>0.24784134184219789</v>
      </c>
      <c r="L378">
        <v>0.15760271659596611</v>
      </c>
    </row>
    <row r="379" spans="1:12" x14ac:dyDescent="0.3">
      <c r="A379" t="s">
        <v>11066</v>
      </c>
      <c r="B379">
        <v>33796.704687694801</v>
      </c>
      <c r="C379">
        <v>5660.2850793125999</v>
      </c>
      <c r="D379">
        <v>88.329772860644198</v>
      </c>
      <c r="E379">
        <v>35487.290235191198</v>
      </c>
      <c r="F379">
        <v>33796.704687694801</v>
      </c>
      <c r="G379">
        <v>38479.828391763898</v>
      </c>
      <c r="H379">
        <v>7.6557529766573449</v>
      </c>
      <c r="I379">
        <v>42.918538585753573</v>
      </c>
      <c r="J379">
        <v>1.137294106374438</v>
      </c>
      <c r="K379">
        <v>0.24771601610898089</v>
      </c>
      <c r="L379">
        <v>0.15763416102442029</v>
      </c>
    </row>
    <row r="380" spans="1:12" x14ac:dyDescent="0.3">
      <c r="A380" t="s">
        <v>11067</v>
      </c>
      <c r="B380">
        <v>33796.755377422502</v>
      </c>
      <c r="C380">
        <v>5660.2149420784999</v>
      </c>
      <c r="D380">
        <v>88.330465535431799</v>
      </c>
      <c r="E380">
        <v>35487.151698407601</v>
      </c>
      <c r="F380">
        <v>33796.755377422502</v>
      </c>
      <c r="G380">
        <v>38479.035256638097</v>
      </c>
      <c r="H380">
        <v>7.6015223335748594</v>
      </c>
      <c r="I380">
        <v>42.671427635737672</v>
      </c>
      <c r="J380">
        <v>1.129749079454279</v>
      </c>
      <c r="K380">
        <v>0.2475430558259856</v>
      </c>
      <c r="L380">
        <v>0.15769671284392561</v>
      </c>
    </row>
    <row r="381" spans="1:12" x14ac:dyDescent="0.3">
      <c r="A381" t="s">
        <v>11068</v>
      </c>
      <c r="B381">
        <v>33796.751712343997</v>
      </c>
      <c r="C381">
        <v>5660.2149308174103</v>
      </c>
      <c r="D381">
        <v>88.330474333059598</v>
      </c>
      <c r="E381">
        <v>35487.148268108802</v>
      </c>
      <c r="F381">
        <v>33796.751712343997</v>
      </c>
      <c r="G381">
        <v>38479.031840987998</v>
      </c>
      <c r="H381">
        <v>7.5730783575572431</v>
      </c>
      <c r="I381">
        <v>42.677014491270462</v>
      </c>
      <c r="J381">
        <v>1.1289774213536321</v>
      </c>
      <c r="K381">
        <v>0.24753554306974329</v>
      </c>
      <c r="L381">
        <v>0.15769317392969409</v>
      </c>
    </row>
    <row r="382" spans="1:12" x14ac:dyDescent="0.3">
      <c r="A382" t="s">
        <v>11069</v>
      </c>
      <c r="B382">
        <v>33796.675824967497</v>
      </c>
      <c r="C382">
        <v>5660.3508892885302</v>
      </c>
      <c r="D382">
        <v>88.3291255335252</v>
      </c>
      <c r="E382">
        <v>35487.433366174599</v>
      </c>
      <c r="F382">
        <v>33796.675824967497</v>
      </c>
      <c r="G382">
        <v>38480.580956334299</v>
      </c>
      <c r="H382">
        <v>7.6938475269758602</v>
      </c>
      <c r="I382">
        <v>43.086958004671487</v>
      </c>
      <c r="J382">
        <v>1.1418993755705551</v>
      </c>
      <c r="K382">
        <v>0.24787497504323869</v>
      </c>
      <c r="L382">
        <v>0.1575960704988309</v>
      </c>
    </row>
    <row r="383" spans="1:12" x14ac:dyDescent="0.3">
      <c r="A383" t="s">
        <v>11070</v>
      </c>
      <c r="B383">
        <v>33796.575241925602</v>
      </c>
      <c r="C383">
        <v>5660.5142020221301</v>
      </c>
      <c r="D383">
        <v>88.327491106642398</v>
      </c>
      <c r="E383">
        <v>35487.771964851599</v>
      </c>
      <c r="F383">
        <v>33796.575241925602</v>
      </c>
      <c r="G383">
        <v>38482.443051833099</v>
      </c>
      <c r="H383">
        <v>7.8129944915871894</v>
      </c>
      <c r="I383">
        <v>43.654293228802103</v>
      </c>
      <c r="J383">
        <v>1.155967814338267</v>
      </c>
      <c r="K383">
        <v>0.24832445052080751</v>
      </c>
      <c r="L383">
        <v>0.15747386148205039</v>
      </c>
    </row>
    <row r="384" spans="1:12" x14ac:dyDescent="0.3">
      <c r="A384" t="s">
        <v>11071</v>
      </c>
      <c r="B384">
        <v>33796.751526113803</v>
      </c>
      <c r="C384">
        <v>5660.2166139649498</v>
      </c>
      <c r="D384">
        <v>88.330459238279801</v>
      </c>
      <c r="E384">
        <v>35487.150337683102</v>
      </c>
      <c r="F384">
        <v>33796.751526113803</v>
      </c>
      <c r="G384">
        <v>38479.047394574802</v>
      </c>
      <c r="H384">
        <v>7.6076218512928593</v>
      </c>
      <c r="I384">
        <v>42.661342781308797</v>
      </c>
      <c r="J384">
        <v>1.1307650185283871</v>
      </c>
      <c r="K384">
        <v>0.24752149095347159</v>
      </c>
      <c r="L384">
        <v>0.15769219972570611</v>
      </c>
    </row>
    <row r="385" spans="1:12" x14ac:dyDescent="0.3">
      <c r="A385" t="s">
        <v>11072</v>
      </c>
      <c r="B385">
        <v>33796.694890914798</v>
      </c>
      <c r="C385">
        <v>5660.31709441359</v>
      </c>
      <c r="D385">
        <v>88.329455051862396</v>
      </c>
      <c r="E385">
        <v>35487.363377281697</v>
      </c>
      <c r="F385">
        <v>33796.694890914798</v>
      </c>
      <c r="G385">
        <v>38480.197449097301</v>
      </c>
      <c r="H385">
        <v>7.6487003552163833</v>
      </c>
      <c r="I385">
        <v>42.990296784749667</v>
      </c>
      <c r="J385">
        <v>1.1359648168885681</v>
      </c>
      <c r="K385">
        <v>0.24779303209957321</v>
      </c>
      <c r="L385">
        <v>0.15762020709778021</v>
      </c>
    </row>
    <row r="386" spans="1:12" x14ac:dyDescent="0.3">
      <c r="A386" t="s">
        <v>11073</v>
      </c>
      <c r="B386">
        <v>33796.633764962797</v>
      </c>
      <c r="C386">
        <v>5660.4199632008103</v>
      </c>
      <c r="D386">
        <v>88.328435212900104</v>
      </c>
      <c r="E386">
        <v>35487.575484018598</v>
      </c>
      <c r="F386">
        <v>33796.633764962797</v>
      </c>
      <c r="G386">
        <v>38481.365899242199</v>
      </c>
      <c r="H386">
        <v>7.719027574421828</v>
      </c>
      <c r="I386">
        <v>43.291053803367738</v>
      </c>
      <c r="J386">
        <v>1.144404427586349</v>
      </c>
      <c r="K386">
        <v>0.24806479567708961</v>
      </c>
      <c r="L386">
        <v>0.157541786610643</v>
      </c>
    </row>
    <row r="387" spans="1:12" x14ac:dyDescent="0.3">
      <c r="A387" t="s">
        <v>11074</v>
      </c>
      <c r="B387">
        <v>33796.7020445503</v>
      </c>
      <c r="C387">
        <v>5660.2947440312801</v>
      </c>
      <c r="D387">
        <v>88.329683130145099</v>
      </c>
      <c r="E387">
        <v>35487.311006066098</v>
      </c>
      <c r="F387">
        <v>33796.7020445503</v>
      </c>
      <c r="G387">
        <v>38479.936896452899</v>
      </c>
      <c r="H387">
        <v>7.6640569595549044</v>
      </c>
      <c r="I387">
        <v>42.914795703055653</v>
      </c>
      <c r="J387">
        <v>1.1341663588218209</v>
      </c>
      <c r="K387">
        <v>0.2477353954119022</v>
      </c>
      <c r="L387">
        <v>0.15762848039276239</v>
      </c>
    </row>
    <row r="388" spans="1:12" x14ac:dyDescent="0.3">
      <c r="A388" t="s">
        <v>11075</v>
      </c>
      <c r="B388">
        <v>33796.700269796398</v>
      </c>
      <c r="C388">
        <v>5660.3079623945896</v>
      </c>
      <c r="D388">
        <v>88.329543174038307</v>
      </c>
      <c r="E388">
        <v>35487.344488878298</v>
      </c>
      <c r="F388">
        <v>33796.700269796398</v>
      </c>
      <c r="G388">
        <v>38480.093649834998</v>
      </c>
      <c r="H388">
        <v>7.6530486169014651</v>
      </c>
      <c r="I388">
        <v>42.950372682088727</v>
      </c>
      <c r="J388">
        <v>1.133402983887202</v>
      </c>
      <c r="K388">
        <v>0.24776528179985841</v>
      </c>
      <c r="L388">
        <v>0.1576237596781031</v>
      </c>
    </row>
    <row r="389" spans="1:12" x14ac:dyDescent="0.3">
      <c r="A389" t="s">
        <v>11076</v>
      </c>
      <c r="B389">
        <v>33796.685915692397</v>
      </c>
      <c r="C389">
        <v>5660.3296827847798</v>
      </c>
      <c r="D389">
        <v>88.329333062524896</v>
      </c>
      <c r="E389">
        <v>35487.386947892701</v>
      </c>
      <c r="F389">
        <v>33796.685915692397</v>
      </c>
      <c r="G389">
        <v>38480.337109176398</v>
      </c>
      <c r="H389">
        <v>7.6105451655148384</v>
      </c>
      <c r="I389">
        <v>43.016838127458158</v>
      </c>
      <c r="J389">
        <v>1.134173737039605</v>
      </c>
      <c r="K389">
        <v>0.24781881112416759</v>
      </c>
      <c r="L389">
        <v>0.15760965378731651</v>
      </c>
    </row>
    <row r="390" spans="1:12" x14ac:dyDescent="0.3">
      <c r="A390" t="s">
        <v>11077</v>
      </c>
      <c r="B390">
        <v>33796.851099511303</v>
      </c>
      <c r="C390">
        <v>5660.0547389872399</v>
      </c>
      <c r="D390">
        <v>88.332071989981301</v>
      </c>
      <c r="E390">
        <v>35486.815763503502</v>
      </c>
      <c r="F390">
        <v>33796.851099511303</v>
      </c>
      <c r="G390">
        <v>38477.203915163002</v>
      </c>
      <c r="H390">
        <v>7.4908742110124296</v>
      </c>
      <c r="I390">
        <v>42.107291557286537</v>
      </c>
      <c r="J390">
        <v>1.1115729247742181</v>
      </c>
      <c r="K390">
        <v>0.24710004965166979</v>
      </c>
      <c r="L390">
        <v>0.15781910034513011</v>
      </c>
    </row>
    <row r="391" spans="1:12" x14ac:dyDescent="0.3">
      <c r="A391" t="s">
        <v>11078</v>
      </c>
      <c r="B391">
        <v>33796.717826682703</v>
      </c>
      <c r="C391">
        <v>5660.2755657743</v>
      </c>
      <c r="D391">
        <v>88.329872926209305</v>
      </c>
      <c r="E391">
        <v>35487.275065645699</v>
      </c>
      <c r="F391">
        <v>33796.717826682703</v>
      </c>
      <c r="G391">
        <v>38479.722057001898</v>
      </c>
      <c r="H391">
        <v>7.5833282035519751</v>
      </c>
      <c r="I391">
        <v>42.835685019780357</v>
      </c>
      <c r="J391">
        <v>1.129184562655726</v>
      </c>
      <c r="K391">
        <v>0.24769100976872269</v>
      </c>
      <c r="L391">
        <v>0.15764991495412961</v>
      </c>
    </row>
    <row r="392" spans="1:12" x14ac:dyDescent="0.3">
      <c r="A392" t="s">
        <v>11079</v>
      </c>
      <c r="B392">
        <v>33796.758359498097</v>
      </c>
      <c r="C392">
        <v>5660.2122711250104</v>
      </c>
      <c r="D392">
        <v>88.330502687906304</v>
      </c>
      <c r="E392">
        <v>35487.146168011997</v>
      </c>
      <c r="F392">
        <v>33796.758359498097</v>
      </c>
      <c r="G392">
        <v>38479.003544102001</v>
      </c>
      <c r="H392">
        <v>7.5485928042753736</v>
      </c>
      <c r="I392">
        <v>42.622096979196158</v>
      </c>
      <c r="J392">
        <v>1.1223130760158631</v>
      </c>
      <c r="K392">
        <v>0.24751142913477861</v>
      </c>
      <c r="L392">
        <v>0.15769430754802241</v>
      </c>
    </row>
    <row r="393" spans="1:12" x14ac:dyDescent="0.3">
      <c r="A393" t="s">
        <v>11080</v>
      </c>
      <c r="B393">
        <v>33796.741765398503</v>
      </c>
      <c r="C393">
        <v>5660.24213665141</v>
      </c>
      <c r="D393">
        <v>88.330206385483507</v>
      </c>
      <c r="E393">
        <v>35487.2085871651</v>
      </c>
      <c r="F393">
        <v>33796.741765398503</v>
      </c>
      <c r="G393">
        <v>38479.343346916699</v>
      </c>
      <c r="H393">
        <v>7.5950977564640727</v>
      </c>
      <c r="I393">
        <v>42.723958008337362</v>
      </c>
      <c r="J393">
        <v>1.1243620577045459</v>
      </c>
      <c r="K393">
        <v>0.24759856673887751</v>
      </c>
      <c r="L393">
        <v>0.15768187008073589</v>
      </c>
    </row>
    <row r="394" spans="1:12" x14ac:dyDescent="0.3">
      <c r="A394" t="s">
        <v>11081</v>
      </c>
      <c r="B394">
        <v>33796.775571969498</v>
      </c>
      <c r="C394">
        <v>5660.1853897706496</v>
      </c>
      <c r="D394">
        <v>88.3307766206118</v>
      </c>
      <c r="E394">
        <v>35487.088816132899</v>
      </c>
      <c r="F394">
        <v>33796.775571969498</v>
      </c>
      <c r="G394">
        <v>38478.6931981831</v>
      </c>
      <c r="H394">
        <v>7.5327613246683249</v>
      </c>
      <c r="I394">
        <v>42.502142626678719</v>
      </c>
      <c r="J394">
        <v>1.119835481554158</v>
      </c>
      <c r="K394">
        <v>0.24743816888968659</v>
      </c>
      <c r="L394">
        <v>0.15771835328784309</v>
      </c>
    </row>
    <row r="395" spans="1:12" x14ac:dyDescent="0.3">
      <c r="A395" t="s">
        <v>11082</v>
      </c>
      <c r="B395">
        <v>33796.655143772397</v>
      </c>
      <c r="C395">
        <v>5660.3889859564997</v>
      </c>
      <c r="D395">
        <v>88.328751032645002</v>
      </c>
      <c r="E395">
        <v>35487.514528281601</v>
      </c>
      <c r="F395">
        <v>33796.655143772397</v>
      </c>
      <c r="G395">
        <v>38481.017017113598</v>
      </c>
      <c r="H395">
        <v>7.6342024463553058</v>
      </c>
      <c r="I395">
        <v>43.187733911268417</v>
      </c>
      <c r="J395">
        <v>1.1341551097362199</v>
      </c>
      <c r="K395">
        <v>0.24798917184448421</v>
      </c>
      <c r="L395">
        <v>0.15757024982143189</v>
      </c>
    </row>
    <row r="396" spans="1:12" x14ac:dyDescent="0.3">
      <c r="A396" t="s">
        <v>11083</v>
      </c>
      <c r="B396">
        <v>33796.710823231399</v>
      </c>
      <c r="C396">
        <v>5660.2953567151499</v>
      </c>
      <c r="D396">
        <v>88.329678767860301</v>
      </c>
      <c r="E396">
        <v>35487.3199317463</v>
      </c>
      <c r="F396">
        <v>33796.710823231399</v>
      </c>
      <c r="G396">
        <v>38479.950407001699</v>
      </c>
      <c r="H396">
        <v>7.6025415249007269</v>
      </c>
      <c r="I396">
        <v>42.881911241491451</v>
      </c>
      <c r="J396">
        <v>1.128187460767073</v>
      </c>
      <c r="K396">
        <v>0.24774576270648691</v>
      </c>
      <c r="L396">
        <v>0.1576384190440393</v>
      </c>
    </row>
    <row r="397" spans="1:12" x14ac:dyDescent="0.3">
      <c r="A397" t="s">
        <v>11084</v>
      </c>
      <c r="B397">
        <v>33796.867811712298</v>
      </c>
      <c r="C397">
        <v>5660.0298408598801</v>
      </c>
      <c r="D397">
        <v>88.332317765653002</v>
      </c>
      <c r="E397">
        <v>35486.766053260602</v>
      </c>
      <c r="F397">
        <v>33796.867811712298</v>
      </c>
      <c r="G397">
        <v>38476.922525592803</v>
      </c>
      <c r="H397">
        <v>7.4277097344165171</v>
      </c>
      <c r="I397">
        <v>42.007134393883931</v>
      </c>
      <c r="J397">
        <v>1.1050130395590849</v>
      </c>
      <c r="K397">
        <v>0.24704056382841119</v>
      </c>
      <c r="L397">
        <v>0.15783933383328019</v>
      </c>
    </row>
    <row r="398" spans="1:12" x14ac:dyDescent="0.3">
      <c r="A398" t="s">
        <v>11085</v>
      </c>
      <c r="B398">
        <v>33796.777603371098</v>
      </c>
      <c r="C398">
        <v>5660.1838557279298</v>
      </c>
      <c r="D398">
        <v>88.330791343746398</v>
      </c>
      <c r="E398">
        <v>35487.087691226101</v>
      </c>
      <c r="F398">
        <v>33796.777603371098</v>
      </c>
      <c r="G398">
        <v>38478.678765666402</v>
      </c>
      <c r="H398">
        <v>7.5131697813770089</v>
      </c>
      <c r="I398">
        <v>42.498378971170261</v>
      </c>
      <c r="J398">
        <v>1.1157793286139459</v>
      </c>
      <c r="K398">
        <v>0.24744231485155371</v>
      </c>
      <c r="L398">
        <v>0.1577230929180761</v>
      </c>
    </row>
    <row r="399" spans="1:12" x14ac:dyDescent="0.3">
      <c r="A399" t="s">
        <v>11086</v>
      </c>
      <c r="B399">
        <v>33796.896498804897</v>
      </c>
      <c r="C399">
        <v>5659.9810100769801</v>
      </c>
      <c r="D399">
        <v>88.332796215807605</v>
      </c>
      <c r="E399">
        <v>35486.664525623099</v>
      </c>
      <c r="F399">
        <v>33796.896498804897</v>
      </c>
      <c r="G399">
        <v>38476.366518976203</v>
      </c>
      <c r="H399">
        <v>7.3998140025098866</v>
      </c>
      <c r="I399">
        <v>41.845905461482971</v>
      </c>
      <c r="J399">
        <v>1.0994431321462179</v>
      </c>
      <c r="K399">
        <v>0.24692352767595929</v>
      </c>
      <c r="L399">
        <v>0.15787693377800849</v>
      </c>
    </row>
    <row r="400" spans="1:12" x14ac:dyDescent="0.3">
      <c r="A400" t="s">
        <v>11087</v>
      </c>
      <c r="B400">
        <v>33796.616043726797</v>
      </c>
      <c r="C400">
        <v>5660.4572583708205</v>
      </c>
      <c r="D400">
        <v>88.328067747832804</v>
      </c>
      <c r="E400">
        <v>35487.6579264838</v>
      </c>
      <c r="F400">
        <v>33796.616043726797</v>
      </c>
      <c r="G400">
        <v>38481.796332692902</v>
      </c>
      <c r="H400">
        <v>7.6401813771108937</v>
      </c>
      <c r="I400">
        <v>43.399386238111902</v>
      </c>
      <c r="J400">
        <v>1.1368386998308759</v>
      </c>
      <c r="K400">
        <v>0.24817257474345469</v>
      </c>
      <c r="L400">
        <v>0.15752036524720869</v>
      </c>
    </row>
    <row r="401" spans="1:12" x14ac:dyDescent="0.3">
      <c r="A401" t="s">
        <v>11088</v>
      </c>
      <c r="B401">
        <v>33796.724211989298</v>
      </c>
      <c r="C401">
        <v>5660.2707297596098</v>
      </c>
      <c r="D401">
        <v>88.329918787006704</v>
      </c>
      <c r="E401">
        <v>35487.2675462724</v>
      </c>
      <c r="F401">
        <v>33796.724211989298</v>
      </c>
      <c r="G401">
        <v>38479.668665316298</v>
      </c>
      <c r="H401">
        <v>7.5394099097260536</v>
      </c>
      <c r="I401">
        <v>42.790184431195698</v>
      </c>
      <c r="J401">
        <v>1.119073088058633</v>
      </c>
      <c r="K401">
        <v>0.247683984533486</v>
      </c>
      <c r="L401">
        <v>0.1576568274886998</v>
      </c>
    </row>
    <row r="402" spans="1:12" x14ac:dyDescent="0.3">
      <c r="A402" t="s">
        <v>11089</v>
      </c>
      <c r="B402">
        <v>33796.8125839532</v>
      </c>
      <c r="C402">
        <v>5660.12850164058</v>
      </c>
      <c r="D402">
        <v>88.331342370042194</v>
      </c>
      <c r="E402">
        <v>35486.973312931099</v>
      </c>
      <c r="F402">
        <v>33796.8125839532</v>
      </c>
      <c r="G402">
        <v>38478.047552381002</v>
      </c>
      <c r="H402">
        <v>7.4587889129744056</v>
      </c>
      <c r="I402">
        <v>42.298984647306511</v>
      </c>
      <c r="J402">
        <v>1.1091145762437591</v>
      </c>
      <c r="K402">
        <v>0.24730673602205641</v>
      </c>
      <c r="L402">
        <v>0.1577668280951765</v>
      </c>
    </row>
    <row r="403" spans="1:12" x14ac:dyDescent="0.3">
      <c r="A403" t="s">
        <v>11090</v>
      </c>
      <c r="B403">
        <v>33796.724824164201</v>
      </c>
      <c r="C403">
        <v>5660.2717591333803</v>
      </c>
      <c r="D403">
        <v>88.329911136260904</v>
      </c>
      <c r="E403">
        <v>35487.270788941903</v>
      </c>
      <c r="F403">
        <v>33796.724824164201</v>
      </c>
      <c r="G403">
        <v>38479.681422683701</v>
      </c>
      <c r="H403">
        <v>7.533084784595343</v>
      </c>
      <c r="I403">
        <v>42.776822268264112</v>
      </c>
      <c r="J403">
        <v>1.1189424179115799</v>
      </c>
      <c r="K403">
        <v>0.24768669005760099</v>
      </c>
      <c r="L403">
        <v>0.1576550805408678</v>
      </c>
    </row>
    <row r="404" spans="1:12" x14ac:dyDescent="0.3">
      <c r="A404" t="s">
        <v>11091</v>
      </c>
      <c r="B404">
        <v>33796.716011139899</v>
      </c>
      <c r="C404">
        <v>5660.29455606788</v>
      </c>
      <c r="D404">
        <v>88.329690951416197</v>
      </c>
      <c r="E404">
        <v>35487.320342939202</v>
      </c>
      <c r="F404">
        <v>33796.716011139899</v>
      </c>
      <c r="G404">
        <v>38479.940931703597</v>
      </c>
      <c r="H404">
        <v>7.5124814601551027</v>
      </c>
      <c r="I404">
        <v>42.836381795388178</v>
      </c>
      <c r="J404">
        <v>1.12002359019272</v>
      </c>
      <c r="K404">
        <v>0.24774024848619111</v>
      </c>
      <c r="L404">
        <v>0.1576433879381802</v>
      </c>
    </row>
    <row r="405" spans="1:12" x14ac:dyDescent="0.3">
      <c r="A405" t="s">
        <v>11092</v>
      </c>
      <c r="B405">
        <v>33796.728908748199</v>
      </c>
      <c r="C405">
        <v>5660.2701328083804</v>
      </c>
      <c r="D405">
        <v>88.329940298004502</v>
      </c>
      <c r="E405">
        <v>35487.268303595803</v>
      </c>
      <c r="F405">
        <v>33796.728908748199</v>
      </c>
      <c r="G405">
        <v>38479.661709043801</v>
      </c>
      <c r="H405">
        <v>7.4963951537181197</v>
      </c>
      <c r="I405">
        <v>42.757869641660797</v>
      </c>
      <c r="J405">
        <v>1.1179887479889541</v>
      </c>
      <c r="K405">
        <v>0.24768892389655159</v>
      </c>
      <c r="L405">
        <v>0.15766506695632229</v>
      </c>
    </row>
    <row r="406" spans="1:12" x14ac:dyDescent="0.3">
      <c r="A406" t="s">
        <v>11093</v>
      </c>
      <c r="B406">
        <v>33796.811837909598</v>
      </c>
      <c r="C406">
        <v>5660.1317096019102</v>
      </c>
      <c r="D406">
        <v>88.331311078038098</v>
      </c>
      <c r="E406">
        <v>35486.979668076099</v>
      </c>
      <c r="F406">
        <v>33796.811837909598</v>
      </c>
      <c r="G406">
        <v>38478.082368788499</v>
      </c>
      <c r="H406">
        <v>7.4969385561012007</v>
      </c>
      <c r="I406">
        <v>42.288309326101412</v>
      </c>
      <c r="J406">
        <v>1.107263608611863</v>
      </c>
      <c r="K406">
        <v>0.24732034301592101</v>
      </c>
      <c r="L406">
        <v>0.15776890579856581</v>
      </c>
    </row>
    <row r="407" spans="1:12" x14ac:dyDescent="0.3">
      <c r="A407" t="s">
        <v>11094</v>
      </c>
      <c r="B407">
        <v>33796.787743384601</v>
      </c>
      <c r="C407">
        <v>5660.1691564704097</v>
      </c>
      <c r="D407">
        <v>88.330930382774795</v>
      </c>
      <c r="E407">
        <v>35487.058628811203</v>
      </c>
      <c r="F407">
        <v>33796.787743384601</v>
      </c>
      <c r="G407">
        <v>38478.512946593597</v>
      </c>
      <c r="H407">
        <v>7.4521172012710037</v>
      </c>
      <c r="I407">
        <v>42.434757254753997</v>
      </c>
      <c r="J407">
        <v>1.10579318286032</v>
      </c>
      <c r="K407">
        <v>0.24742843998306741</v>
      </c>
      <c r="L407">
        <v>0.15773783795241589</v>
      </c>
    </row>
    <row r="408" spans="1:12" x14ac:dyDescent="0.3">
      <c r="A408" t="s">
        <v>11095</v>
      </c>
      <c r="B408">
        <v>33796.762780127297</v>
      </c>
      <c r="C408">
        <v>5660.2104670345998</v>
      </c>
      <c r="D408">
        <v>88.330525640477106</v>
      </c>
      <c r="E408">
        <v>35487.141886781501</v>
      </c>
      <c r="F408">
        <v>33796.762780127297</v>
      </c>
      <c r="G408">
        <v>38478.978745836102</v>
      </c>
      <c r="H408">
        <v>7.4602014508990226</v>
      </c>
      <c r="I408">
        <v>42.560692685678973</v>
      </c>
      <c r="J408">
        <v>1.107874198065592</v>
      </c>
      <c r="K408">
        <v>0.24753598162485521</v>
      </c>
      <c r="L408">
        <v>0.1577082745302264</v>
      </c>
    </row>
    <row r="409" spans="1:12" x14ac:dyDescent="0.3">
      <c r="A409" t="s">
        <v>11096</v>
      </c>
      <c r="B409">
        <v>33796.839745610901</v>
      </c>
      <c r="C409">
        <v>5660.0862257871204</v>
      </c>
      <c r="D409">
        <v>88.331769353357004</v>
      </c>
      <c r="E409">
        <v>35486.885309412603</v>
      </c>
      <c r="F409">
        <v>33796.839745610901</v>
      </c>
      <c r="G409">
        <v>38477.563757459902</v>
      </c>
      <c r="H409">
        <v>7.4287843468976682</v>
      </c>
      <c r="I409">
        <v>42.132665424841207</v>
      </c>
      <c r="J409">
        <v>1.0987919040741361</v>
      </c>
      <c r="K409">
        <v>0.24719219318450181</v>
      </c>
      <c r="L409">
        <v>0.15780488322112229</v>
      </c>
    </row>
    <row r="410" spans="1:12" x14ac:dyDescent="0.3">
      <c r="A410" t="s">
        <v>11097</v>
      </c>
      <c r="B410">
        <v>33796.778270074799</v>
      </c>
      <c r="C410">
        <v>5660.1842161134</v>
      </c>
      <c r="D410">
        <v>88.330791388231503</v>
      </c>
      <c r="E410">
        <v>35487.086694415098</v>
      </c>
      <c r="F410">
        <v>33796.778270074799</v>
      </c>
      <c r="G410">
        <v>38478.678555906001</v>
      </c>
      <c r="H410">
        <v>7.4509090549552406</v>
      </c>
      <c r="I410">
        <v>42.450352231678593</v>
      </c>
      <c r="J410">
        <v>1.105007822518786</v>
      </c>
      <c r="K410">
        <v>0.2474496358845634</v>
      </c>
      <c r="L410">
        <v>0.1577244229094098</v>
      </c>
    </row>
    <row r="411" spans="1:12" x14ac:dyDescent="0.3">
      <c r="A411" t="s">
        <v>11098</v>
      </c>
      <c r="B411">
        <v>33796.913758681199</v>
      </c>
      <c r="C411">
        <v>5659.9603503787803</v>
      </c>
      <c r="D411">
        <v>88.333011288116793</v>
      </c>
      <c r="E411">
        <v>35486.622721726897</v>
      </c>
      <c r="F411">
        <v>33796.913758681199</v>
      </c>
      <c r="G411">
        <v>38476.128693908497</v>
      </c>
      <c r="H411">
        <v>7.3072363903341468</v>
      </c>
      <c r="I411">
        <v>41.702803510956073</v>
      </c>
      <c r="J411">
        <v>1.0869739899295789</v>
      </c>
      <c r="K411">
        <v>0.24686214827017211</v>
      </c>
      <c r="L411">
        <v>0.157893771053007</v>
      </c>
    </row>
    <row r="412" spans="1:12" x14ac:dyDescent="0.3">
      <c r="A412" t="s">
        <v>11099</v>
      </c>
      <c r="B412">
        <v>33796.816177727596</v>
      </c>
      <c r="C412">
        <v>5660.1344537977602</v>
      </c>
      <c r="D412">
        <v>88.331284498689399</v>
      </c>
      <c r="E412">
        <v>35486.990306606102</v>
      </c>
      <c r="F412">
        <v>33796.816177727596</v>
      </c>
      <c r="G412">
        <v>38478.117769986296</v>
      </c>
      <c r="H412">
        <v>7.4241158682158641</v>
      </c>
      <c r="I412">
        <v>42.26625446775278</v>
      </c>
      <c r="J412">
        <v>1.0981685716664149</v>
      </c>
      <c r="K412">
        <v>0.24732276019820701</v>
      </c>
      <c r="L412">
        <v>0.1577695794554245</v>
      </c>
    </row>
    <row r="413" spans="1:12" x14ac:dyDescent="0.3">
      <c r="A413" t="s">
        <v>11100</v>
      </c>
      <c r="B413">
        <v>33796.821254849798</v>
      </c>
      <c r="C413">
        <v>5660.1202693495998</v>
      </c>
      <c r="D413">
        <v>88.331421489727703</v>
      </c>
      <c r="E413">
        <v>35486.957790150802</v>
      </c>
      <c r="F413">
        <v>33796.821254849798</v>
      </c>
      <c r="G413">
        <v>38477.953337335901</v>
      </c>
      <c r="H413">
        <v>7.374884505285781</v>
      </c>
      <c r="I413">
        <v>42.220749030916288</v>
      </c>
      <c r="J413">
        <v>1.0949916453526869</v>
      </c>
      <c r="K413">
        <v>0.24728505248958799</v>
      </c>
      <c r="L413">
        <v>0.15777749090285079</v>
      </c>
    </row>
    <row r="414" spans="1:12" x14ac:dyDescent="0.3">
      <c r="A414" t="s">
        <v>11101</v>
      </c>
      <c r="B414">
        <v>33796.760513516201</v>
      </c>
      <c r="C414">
        <v>5660.2192003769196</v>
      </c>
      <c r="D414">
        <v>88.330450711587204</v>
      </c>
      <c r="E414">
        <v>35487.1606741039</v>
      </c>
      <c r="F414">
        <v>33796.760513516201</v>
      </c>
      <c r="G414">
        <v>38479.076713756796</v>
      </c>
      <c r="H414">
        <v>7.4347903997362099</v>
      </c>
      <c r="I414">
        <v>42.524757515549467</v>
      </c>
      <c r="J414">
        <v>1.1014942935611329</v>
      </c>
      <c r="K414">
        <v>0.24753329386595879</v>
      </c>
      <c r="L414">
        <v>0.15769984596711331</v>
      </c>
    </row>
    <row r="415" spans="1:12" x14ac:dyDescent="0.3">
      <c r="A415" t="s">
        <v>11102</v>
      </c>
      <c r="B415">
        <v>33796.899033107897</v>
      </c>
      <c r="C415">
        <v>5659.9941590907401</v>
      </c>
      <c r="D415">
        <v>88.332684800783298</v>
      </c>
      <c r="E415">
        <v>35486.697169662802</v>
      </c>
      <c r="F415">
        <v>33796.899033107897</v>
      </c>
      <c r="G415">
        <v>38476.517032501797</v>
      </c>
      <c r="H415">
        <v>7.3111299914024377</v>
      </c>
      <c r="I415">
        <v>41.776168881484168</v>
      </c>
      <c r="J415">
        <v>1.0825242991927171</v>
      </c>
      <c r="K415">
        <v>0.24695693047153339</v>
      </c>
      <c r="L415">
        <v>0.1578731673735006</v>
      </c>
    </row>
    <row r="416" spans="1:12" x14ac:dyDescent="0.3">
      <c r="A416" t="s">
        <v>11103</v>
      </c>
      <c r="B416">
        <v>33797.294548355603</v>
      </c>
      <c r="C416">
        <v>5659.4010631720803</v>
      </c>
      <c r="D416">
        <v>88.338518360495399</v>
      </c>
      <c r="E416">
        <v>35485.513344922801</v>
      </c>
      <c r="F416">
        <v>33797.294548355603</v>
      </c>
      <c r="G416">
        <v>38469.817279996198</v>
      </c>
      <c r="H416">
        <v>6.9773149965601782</v>
      </c>
      <c r="I416">
        <v>39.946509069076427</v>
      </c>
      <c r="J416">
        <v>1.040777514836011</v>
      </c>
      <c r="K416">
        <v>0.24552495739242869</v>
      </c>
      <c r="L416">
        <v>0.15839628998915431</v>
      </c>
    </row>
    <row r="417" spans="1:12" x14ac:dyDescent="0.3">
      <c r="A417" t="s">
        <v>11104</v>
      </c>
      <c r="B417">
        <v>33796.635013207699</v>
      </c>
      <c r="C417">
        <v>5660.4147152594996</v>
      </c>
      <c r="D417">
        <v>88.328521088795696</v>
      </c>
      <c r="E417">
        <v>35487.553503501302</v>
      </c>
      <c r="F417">
        <v>33796.635013207699</v>
      </c>
      <c r="G417">
        <v>38481.2858492179</v>
      </c>
      <c r="H417">
        <v>7.4867878712839344</v>
      </c>
      <c r="I417">
        <v>43.067430691641682</v>
      </c>
      <c r="J417">
        <v>1.109959402003186</v>
      </c>
      <c r="K417">
        <v>0.2479977317850883</v>
      </c>
      <c r="L417">
        <v>0.1575302568223621</v>
      </c>
    </row>
    <row r="418" spans="1:12" x14ac:dyDescent="0.3">
      <c r="A418" t="s">
        <v>11105</v>
      </c>
      <c r="B418">
        <v>33796.775650376803</v>
      </c>
      <c r="C418">
        <v>5660.1854100167102</v>
      </c>
      <c r="D418">
        <v>88.330800682462694</v>
      </c>
      <c r="E418">
        <v>35487.081646980703</v>
      </c>
      <c r="F418">
        <v>33796.775650376803</v>
      </c>
      <c r="G418">
        <v>38478.678983852202</v>
      </c>
      <c r="H418">
        <v>7.3942962974770516</v>
      </c>
      <c r="I418">
        <v>42.333788861869849</v>
      </c>
      <c r="J418">
        <v>1.0923589937398519</v>
      </c>
      <c r="K418">
        <v>0.24742130312921079</v>
      </c>
      <c r="L418">
        <v>0.15771217930711881</v>
      </c>
    </row>
    <row r="419" spans="1:12" x14ac:dyDescent="0.3">
      <c r="A419" t="s">
        <v>11106</v>
      </c>
      <c r="B419">
        <v>33796.766257551899</v>
      </c>
      <c r="C419">
        <v>5660.2096333305499</v>
      </c>
      <c r="D419">
        <v>88.330551327586093</v>
      </c>
      <c r="E419">
        <v>35487.138323490697</v>
      </c>
      <c r="F419">
        <v>33796.766257551899</v>
      </c>
      <c r="G419">
        <v>38478.962764324402</v>
      </c>
      <c r="H419">
        <v>7.422683358966057</v>
      </c>
      <c r="I419">
        <v>42.438629443445947</v>
      </c>
      <c r="J419">
        <v>1.093549427486332</v>
      </c>
      <c r="K419">
        <v>0.24750420388475641</v>
      </c>
      <c r="L419">
        <v>0.15770210862529829</v>
      </c>
    </row>
    <row r="420" spans="1:12" x14ac:dyDescent="0.3">
      <c r="A420" t="s">
        <v>11107</v>
      </c>
      <c r="B420">
        <v>33796.791729666897</v>
      </c>
      <c r="C420">
        <v>5660.1701408579602</v>
      </c>
      <c r="D420">
        <v>88.3309402419234</v>
      </c>
      <c r="E420">
        <v>35487.056980930298</v>
      </c>
      <c r="F420">
        <v>33796.791729666897</v>
      </c>
      <c r="G420">
        <v>38478.512452161704</v>
      </c>
      <c r="H420">
        <v>7.3355286456619613</v>
      </c>
      <c r="I420">
        <v>42.298297255299516</v>
      </c>
      <c r="J420">
        <v>1.0863884280301721</v>
      </c>
      <c r="K420">
        <v>0.2474109236097011</v>
      </c>
      <c r="L420">
        <v>0.15773766018995281</v>
      </c>
    </row>
    <row r="421" spans="1:12" x14ac:dyDescent="0.3">
      <c r="A421" t="s">
        <v>11108</v>
      </c>
      <c r="B421">
        <v>33796.835555377103</v>
      </c>
      <c r="C421">
        <v>5660.0999749866396</v>
      </c>
      <c r="D421">
        <v>88.331648022232301</v>
      </c>
      <c r="E421">
        <v>35486.911761692703</v>
      </c>
      <c r="F421">
        <v>33796.835555377103</v>
      </c>
      <c r="G421">
        <v>38477.7123599447</v>
      </c>
      <c r="H421">
        <v>7.3006447010121782</v>
      </c>
      <c r="I421">
        <v>42.068796441605627</v>
      </c>
      <c r="J421">
        <v>1.0826745959337221</v>
      </c>
      <c r="K421">
        <v>0.24721358382776359</v>
      </c>
      <c r="L421">
        <v>0.1577968083681095</v>
      </c>
    </row>
    <row r="422" spans="1:12" x14ac:dyDescent="0.3">
      <c r="A422" t="s">
        <v>11109</v>
      </c>
      <c r="B422">
        <v>33796.852022809602</v>
      </c>
      <c r="C422">
        <v>5660.0750734475296</v>
      </c>
      <c r="D422">
        <v>88.331885118598393</v>
      </c>
      <c r="E422">
        <v>35486.862152805297</v>
      </c>
      <c r="F422">
        <v>33796.852022809602</v>
      </c>
      <c r="G422">
        <v>38477.431381808798</v>
      </c>
      <c r="H422">
        <v>7.3009111903932764</v>
      </c>
      <c r="I422">
        <v>41.982964366509577</v>
      </c>
      <c r="J422">
        <v>1.078080817666196</v>
      </c>
      <c r="K422">
        <v>0.2471513245244481</v>
      </c>
      <c r="L422">
        <v>0.15781390880830429</v>
      </c>
    </row>
    <row r="423" spans="1:12" x14ac:dyDescent="0.3">
      <c r="A423" t="s">
        <v>11110</v>
      </c>
      <c r="B423">
        <v>33796.754357672697</v>
      </c>
      <c r="C423">
        <v>5660.2333248925497</v>
      </c>
      <c r="D423">
        <v>88.330321010117004</v>
      </c>
      <c r="E423">
        <v>35487.1879661973</v>
      </c>
      <c r="F423">
        <v>33796.754357672697</v>
      </c>
      <c r="G423">
        <v>38479.231371005299</v>
      </c>
      <c r="H423">
        <v>7.3241203935790189</v>
      </c>
      <c r="I423">
        <v>42.489547091796773</v>
      </c>
      <c r="J423">
        <v>1.085834234356531</v>
      </c>
      <c r="K423">
        <v>0.2475685153983406</v>
      </c>
      <c r="L423">
        <v>0.1576905945754134</v>
      </c>
    </row>
    <row r="424" spans="1:12" x14ac:dyDescent="0.3">
      <c r="A424" t="s">
        <v>11111</v>
      </c>
      <c r="B424">
        <v>33796.857823878301</v>
      </c>
      <c r="C424">
        <v>5660.0697739021198</v>
      </c>
      <c r="D424">
        <v>88.331943885806595</v>
      </c>
      <c r="E424">
        <v>35486.851397710801</v>
      </c>
      <c r="F424">
        <v>33796.857823878301</v>
      </c>
      <c r="G424">
        <v>38477.369004358297</v>
      </c>
      <c r="H424">
        <v>7.2643472372062341</v>
      </c>
      <c r="I424">
        <v>41.931878047231308</v>
      </c>
      <c r="J424">
        <v>1.0741189204413351</v>
      </c>
      <c r="K424">
        <v>0.24713882332515649</v>
      </c>
      <c r="L424">
        <v>0.15782422088675091</v>
      </c>
    </row>
    <row r="425" spans="1:12" x14ac:dyDescent="0.3">
      <c r="A425" t="s">
        <v>11112</v>
      </c>
      <c r="B425">
        <v>33796.88490587</v>
      </c>
      <c r="C425">
        <v>5660.0225538084997</v>
      </c>
      <c r="D425">
        <v>88.3324160999518</v>
      </c>
      <c r="E425">
        <v>35486.7540997857</v>
      </c>
      <c r="F425">
        <v>33796.88490587</v>
      </c>
      <c r="G425">
        <v>38476.833717764901</v>
      </c>
      <c r="H425">
        <v>7.2461283834801362</v>
      </c>
      <c r="I425">
        <v>41.781714806011898</v>
      </c>
      <c r="J425">
        <v>1.068090713236725</v>
      </c>
      <c r="K425">
        <v>0.2470243052820654</v>
      </c>
      <c r="L425">
        <v>0.1578538146559206</v>
      </c>
    </row>
    <row r="426" spans="1:12" x14ac:dyDescent="0.3">
      <c r="A426" t="s">
        <v>11113</v>
      </c>
      <c r="B426">
        <v>33796.968430892899</v>
      </c>
      <c r="C426">
        <v>5659.89988492063</v>
      </c>
      <c r="D426">
        <v>88.333634090041002</v>
      </c>
      <c r="E426">
        <v>35486.508322604001</v>
      </c>
      <c r="F426">
        <v>33796.968430892899</v>
      </c>
      <c r="G426">
        <v>38475.444514791103</v>
      </c>
      <c r="H426">
        <v>7.114849433238799</v>
      </c>
      <c r="I426">
        <v>41.361875626795168</v>
      </c>
      <c r="J426">
        <v>1.055234406627799</v>
      </c>
      <c r="K426">
        <v>0.24671511640444049</v>
      </c>
      <c r="L426">
        <v>0.15796035304630979</v>
      </c>
    </row>
    <row r="427" spans="1:12" x14ac:dyDescent="0.3">
      <c r="A427" t="s">
        <v>11114</v>
      </c>
      <c r="B427">
        <v>33796.908390182798</v>
      </c>
      <c r="C427">
        <v>5659.9873791243499</v>
      </c>
      <c r="D427">
        <v>88.332764285032297</v>
      </c>
      <c r="E427">
        <v>35486.681949689897</v>
      </c>
      <c r="F427">
        <v>33796.908390182798</v>
      </c>
      <c r="G427">
        <v>38476.4324791744</v>
      </c>
      <c r="H427">
        <v>7.1916494829710063</v>
      </c>
      <c r="I427">
        <v>41.640094507674561</v>
      </c>
      <c r="J427">
        <v>1.061469148321935</v>
      </c>
      <c r="K427">
        <v>0.24691897845689001</v>
      </c>
      <c r="L427">
        <v>0.15788412904501009</v>
      </c>
    </row>
    <row r="428" spans="1:12" x14ac:dyDescent="0.3">
      <c r="A428" t="s">
        <v>11115</v>
      </c>
      <c r="B428">
        <v>33796.828542757801</v>
      </c>
      <c r="C428">
        <v>5660.1237709889701</v>
      </c>
      <c r="D428">
        <v>88.3314196202125</v>
      </c>
      <c r="E428">
        <v>35486.965162684101</v>
      </c>
      <c r="F428">
        <v>33796.828542757801</v>
      </c>
      <c r="G428">
        <v>38477.9844931099</v>
      </c>
      <c r="H428">
        <v>7.2336144141374614</v>
      </c>
      <c r="I428">
        <v>42.066021391151253</v>
      </c>
      <c r="J428">
        <v>1.0683828934106561</v>
      </c>
      <c r="K428">
        <v>0.24728719479383171</v>
      </c>
      <c r="L428">
        <v>0.15778533847813139</v>
      </c>
    </row>
    <row r="429" spans="1:12" x14ac:dyDescent="0.3">
      <c r="A429" t="s">
        <v>11116</v>
      </c>
      <c r="B429">
        <v>33796.806380592199</v>
      </c>
      <c r="C429">
        <v>5660.1624539142103</v>
      </c>
      <c r="D429">
        <v>88.331034323078498</v>
      </c>
      <c r="E429">
        <v>35487.046050631303</v>
      </c>
      <c r="F429">
        <v>33796.806380592199</v>
      </c>
      <c r="G429">
        <v>38478.425333761901</v>
      </c>
      <c r="H429">
        <v>7.2669741878818996</v>
      </c>
      <c r="I429">
        <v>42.182073321895139</v>
      </c>
      <c r="J429">
        <v>1.0700063159221911</v>
      </c>
      <c r="K429">
        <v>0.2473903657276651</v>
      </c>
      <c r="L429">
        <v>0.15775468663538661</v>
      </c>
    </row>
    <row r="430" spans="1:12" x14ac:dyDescent="0.3">
      <c r="A430" t="s">
        <v>11117</v>
      </c>
      <c r="B430">
        <v>33796.8485921557</v>
      </c>
      <c r="C430">
        <v>5660.0867111337002</v>
      </c>
      <c r="D430">
        <v>88.331788483385694</v>
      </c>
      <c r="E430">
        <v>35486.886248050701</v>
      </c>
      <c r="F430">
        <v>33796.8485921557</v>
      </c>
      <c r="G430">
        <v>38477.560447895099</v>
      </c>
      <c r="H430">
        <v>7.1531611952651257</v>
      </c>
      <c r="I430">
        <v>41.942329774549549</v>
      </c>
      <c r="J430">
        <v>1.061220496780714</v>
      </c>
      <c r="K430">
        <v>0.24720023622578019</v>
      </c>
      <c r="L430">
        <v>0.15781098359130241</v>
      </c>
    </row>
    <row r="431" spans="1:12" x14ac:dyDescent="0.3">
      <c r="A431" t="s">
        <v>11118</v>
      </c>
      <c r="B431">
        <v>33796.950410691097</v>
      </c>
      <c r="C431">
        <v>5659.9235823345098</v>
      </c>
      <c r="D431">
        <v>88.333408782906304</v>
      </c>
      <c r="E431">
        <v>35486.550185012398</v>
      </c>
      <c r="F431">
        <v>33796.950410691097</v>
      </c>
      <c r="G431">
        <v>38475.703492868102</v>
      </c>
      <c r="H431">
        <v>7.1005470200396044</v>
      </c>
      <c r="I431">
        <v>41.375093360655903</v>
      </c>
      <c r="J431">
        <v>1.04839796779053</v>
      </c>
      <c r="K431">
        <v>0.24676579251962549</v>
      </c>
      <c r="L431">
        <v>0.15793618932035081</v>
      </c>
    </row>
    <row r="432" spans="1:12" x14ac:dyDescent="0.3">
      <c r="A432" t="s">
        <v>11119</v>
      </c>
      <c r="B432">
        <v>33796.962153694098</v>
      </c>
      <c r="C432">
        <v>5659.9013687453398</v>
      </c>
      <c r="D432">
        <v>88.333637225998402</v>
      </c>
      <c r="E432">
        <v>35486.501554165101</v>
      </c>
      <c r="F432">
        <v>33796.962153694098</v>
      </c>
      <c r="G432">
        <v>38475.446937589099</v>
      </c>
      <c r="H432">
        <v>7.0677534465476484</v>
      </c>
      <c r="I432">
        <v>41.287337795148467</v>
      </c>
      <c r="J432">
        <v>1.0440549726582311</v>
      </c>
      <c r="K432">
        <v>0.24669283862982219</v>
      </c>
      <c r="L432">
        <v>0.15795259191761651</v>
      </c>
    </row>
    <row r="433" spans="1:12" x14ac:dyDescent="0.3">
      <c r="A433" t="s">
        <v>11120</v>
      </c>
      <c r="B433">
        <v>33796.974701612999</v>
      </c>
      <c r="C433">
        <v>5659.8793398612697</v>
      </c>
      <c r="D433">
        <v>88.333845003161798</v>
      </c>
      <c r="E433">
        <v>35486.456226972798</v>
      </c>
      <c r="F433">
        <v>33796.974701612999</v>
      </c>
      <c r="G433">
        <v>38475.197429304899</v>
      </c>
      <c r="H433">
        <v>7.0291479476305323</v>
      </c>
      <c r="I433">
        <v>41.2132490936349</v>
      </c>
      <c r="J433">
        <v>1.040784092318368</v>
      </c>
      <c r="K433">
        <v>0.24662830670287189</v>
      </c>
      <c r="L433">
        <v>0.1579656074743534</v>
      </c>
    </row>
    <row r="434" spans="1:12" x14ac:dyDescent="0.3">
      <c r="A434" t="s">
        <v>11121</v>
      </c>
      <c r="B434">
        <v>33796.818942617298</v>
      </c>
      <c r="C434">
        <v>5660.13854215017</v>
      </c>
      <c r="D434">
        <v>88.331287739824702</v>
      </c>
      <c r="E434">
        <v>35486.992414257496</v>
      </c>
      <c r="F434">
        <v>33796.818942617298</v>
      </c>
      <c r="G434">
        <v>38478.146672885297</v>
      </c>
      <c r="H434">
        <v>7.1777469971740278</v>
      </c>
      <c r="I434">
        <v>42.053491926890281</v>
      </c>
      <c r="J434">
        <v>1.05801505237204</v>
      </c>
      <c r="K434">
        <v>0.2473211379071806</v>
      </c>
      <c r="L434">
        <v>0.1577708635503072</v>
      </c>
    </row>
    <row r="435" spans="1:12" x14ac:dyDescent="0.3">
      <c r="A435" t="s">
        <v>11122</v>
      </c>
      <c r="B435">
        <v>33796.854819824497</v>
      </c>
      <c r="C435">
        <v>5660.0865112373904</v>
      </c>
      <c r="D435">
        <v>88.331809107437195</v>
      </c>
      <c r="E435">
        <v>35486.885753504903</v>
      </c>
      <c r="F435">
        <v>33796.854819824497</v>
      </c>
      <c r="G435">
        <v>38477.552196189397</v>
      </c>
      <c r="H435">
        <v>7.1143173283948284</v>
      </c>
      <c r="I435">
        <v>41.843389175191533</v>
      </c>
      <c r="J435">
        <v>1.050350849711817</v>
      </c>
      <c r="K435">
        <v>0.24718002249856649</v>
      </c>
      <c r="L435">
        <v>0.157814309763563</v>
      </c>
    </row>
    <row r="436" spans="1:12" x14ac:dyDescent="0.3">
      <c r="A436" t="s">
        <v>11123</v>
      </c>
      <c r="B436">
        <v>33796.918674961402</v>
      </c>
      <c r="C436">
        <v>5659.9832667799901</v>
      </c>
      <c r="D436">
        <v>88.332833396343204</v>
      </c>
      <c r="E436">
        <v>35486.673352407503</v>
      </c>
      <c r="F436">
        <v>33796.918674961402</v>
      </c>
      <c r="G436">
        <v>38476.378067646598</v>
      </c>
      <c r="H436">
        <v>7.0699445332199096</v>
      </c>
      <c r="I436">
        <v>41.504124946056422</v>
      </c>
      <c r="J436">
        <v>1.039957682213164</v>
      </c>
      <c r="K436">
        <v>0.24691622597284579</v>
      </c>
      <c r="L436">
        <v>0.15789818240918371</v>
      </c>
    </row>
    <row r="437" spans="1:12" x14ac:dyDescent="0.3">
      <c r="A437" t="s">
        <v>11124</v>
      </c>
      <c r="B437">
        <v>33796.837267931798</v>
      </c>
      <c r="C437">
        <v>5660.1188156574999</v>
      </c>
      <c r="D437">
        <v>88.331483239935295</v>
      </c>
      <c r="E437">
        <v>35486.954916087998</v>
      </c>
      <c r="F437">
        <v>33796.837267931798</v>
      </c>
      <c r="G437">
        <v>38477.922645357598</v>
      </c>
      <c r="H437">
        <v>7.1387819504422376</v>
      </c>
      <c r="I437">
        <v>41.939168994242671</v>
      </c>
      <c r="J437">
        <v>1.047267988114158</v>
      </c>
      <c r="K437">
        <v>0.2472761080773703</v>
      </c>
      <c r="L437">
        <v>0.15778957740720961</v>
      </c>
    </row>
    <row r="438" spans="1:12" x14ac:dyDescent="0.3">
      <c r="A438" t="s">
        <v>11125</v>
      </c>
      <c r="B438">
        <v>33796.886513186597</v>
      </c>
      <c r="C438">
        <v>5660.0390419967598</v>
      </c>
      <c r="D438">
        <v>88.3322799932143</v>
      </c>
      <c r="E438">
        <v>35486.791306079998</v>
      </c>
      <c r="F438">
        <v>33796.886513186597</v>
      </c>
      <c r="G438">
        <v>38477.0165277091</v>
      </c>
      <c r="H438">
        <v>7.0742423942868289</v>
      </c>
      <c r="I438">
        <v>41.677574577511443</v>
      </c>
      <c r="J438">
        <v>1.039734080361453</v>
      </c>
      <c r="K438">
        <v>0.24706405064189799</v>
      </c>
      <c r="L438">
        <v>0.1578580849029072</v>
      </c>
    </row>
    <row r="439" spans="1:12" x14ac:dyDescent="0.3">
      <c r="A439" t="s">
        <v>11126</v>
      </c>
      <c r="B439">
        <v>33796.918528134003</v>
      </c>
      <c r="C439">
        <v>5659.9859170526597</v>
      </c>
      <c r="D439">
        <v>88.332804934530103</v>
      </c>
      <c r="E439">
        <v>35486.679259547403</v>
      </c>
      <c r="F439">
        <v>33796.918528134003</v>
      </c>
      <c r="G439">
        <v>38476.4076918715</v>
      </c>
      <c r="H439">
        <v>7.0336215717420121</v>
      </c>
      <c r="I439">
        <v>41.473990288892743</v>
      </c>
      <c r="J439">
        <v>1.032279480352857</v>
      </c>
      <c r="K439">
        <v>0.24690806942216259</v>
      </c>
      <c r="L439">
        <v>0.15789416347898469</v>
      </c>
    </row>
    <row r="440" spans="1:12" x14ac:dyDescent="0.3">
      <c r="A440" t="s">
        <v>11127</v>
      </c>
      <c r="B440">
        <v>33796.933420145397</v>
      </c>
      <c r="C440">
        <v>5659.9648125682697</v>
      </c>
      <c r="D440">
        <v>88.333016480362602</v>
      </c>
      <c r="E440">
        <v>35486.637011870997</v>
      </c>
      <c r="F440">
        <v>33796.933420145397</v>
      </c>
      <c r="G440">
        <v>38476.168263592597</v>
      </c>
      <c r="H440">
        <v>7.004678429733131</v>
      </c>
      <c r="I440">
        <v>41.39946554514583</v>
      </c>
      <c r="J440">
        <v>1.029495651406898</v>
      </c>
      <c r="K440">
        <v>0.24686448939684141</v>
      </c>
      <c r="L440">
        <v>0.15791428315119449</v>
      </c>
    </row>
    <row r="441" spans="1:12" x14ac:dyDescent="0.3">
      <c r="A441" t="s">
        <v>11128</v>
      </c>
      <c r="B441">
        <v>33796.946662458897</v>
      </c>
      <c r="C441">
        <v>5659.9463164547897</v>
      </c>
      <c r="D441">
        <v>88.333201104894499</v>
      </c>
      <c r="E441">
        <v>35486.600965120997</v>
      </c>
      <c r="F441">
        <v>33796.946662458897</v>
      </c>
      <c r="G441">
        <v>38475.960195613203</v>
      </c>
      <c r="H441">
        <v>6.9726323751647934</v>
      </c>
      <c r="I441">
        <v>41.310705448927337</v>
      </c>
      <c r="J441">
        <v>1.0256813457809431</v>
      </c>
      <c r="K441">
        <v>0.24682070327936709</v>
      </c>
      <c r="L441">
        <v>0.15792643890652761</v>
      </c>
    </row>
    <row r="442" spans="1:12" x14ac:dyDescent="0.3">
      <c r="A442" t="s">
        <v>11129</v>
      </c>
      <c r="B442">
        <v>33796.951309259799</v>
      </c>
      <c r="C442">
        <v>5659.9431302958201</v>
      </c>
      <c r="D442">
        <v>88.333236806509504</v>
      </c>
      <c r="E442">
        <v>35486.595201380602</v>
      </c>
      <c r="F442">
        <v>33796.951309259799</v>
      </c>
      <c r="G442">
        <v>38475.922988373997</v>
      </c>
      <c r="H442">
        <v>6.933350530194538</v>
      </c>
      <c r="I442">
        <v>41.28705893759637</v>
      </c>
      <c r="J442">
        <v>1.021987151052046</v>
      </c>
      <c r="K442">
        <v>0.24680857530703071</v>
      </c>
      <c r="L442">
        <v>0.1579374750743226</v>
      </c>
    </row>
    <row r="443" spans="1:12" x14ac:dyDescent="0.3">
      <c r="A443" t="s">
        <v>11130</v>
      </c>
      <c r="B443">
        <v>33797.030263274901</v>
      </c>
      <c r="C443">
        <v>5659.8008659117504</v>
      </c>
      <c r="D443">
        <v>88.334642240141903</v>
      </c>
      <c r="E443">
        <v>35486.293871928698</v>
      </c>
      <c r="F443">
        <v>33797.030263274901</v>
      </c>
      <c r="G443">
        <v>38474.296497096002</v>
      </c>
      <c r="H443">
        <v>6.9150339993404071</v>
      </c>
      <c r="I443">
        <v>40.816719093269953</v>
      </c>
      <c r="J443">
        <v>1.010392528151143</v>
      </c>
      <c r="K443">
        <v>0.24642993172629021</v>
      </c>
      <c r="L443">
        <v>0.1580371280528802</v>
      </c>
    </row>
    <row r="444" spans="1:12" x14ac:dyDescent="0.3">
      <c r="A444" t="s">
        <v>11131</v>
      </c>
      <c r="B444">
        <v>33796.920192753103</v>
      </c>
      <c r="C444">
        <v>5659.9873495167003</v>
      </c>
      <c r="D444">
        <v>88.332801917900696</v>
      </c>
      <c r="E444">
        <v>35486.680594295103</v>
      </c>
      <c r="F444">
        <v>33796.920192753103</v>
      </c>
      <c r="G444">
        <v>38476.418343289799</v>
      </c>
      <c r="H444">
        <v>6.9604994057166794</v>
      </c>
      <c r="I444">
        <v>41.402960360934649</v>
      </c>
      <c r="J444">
        <v>1.020695576074629</v>
      </c>
      <c r="K444">
        <v>0.24691980789074819</v>
      </c>
      <c r="L444">
        <v>0.15789390971526659</v>
      </c>
    </row>
    <row r="445" spans="1:12" x14ac:dyDescent="0.3">
      <c r="A445" t="s">
        <v>11132</v>
      </c>
      <c r="B445">
        <v>33796.927771368501</v>
      </c>
      <c r="C445">
        <v>5659.9844142228603</v>
      </c>
      <c r="D445">
        <v>88.332832998940106</v>
      </c>
      <c r="E445">
        <v>35486.679027229999</v>
      </c>
      <c r="F445">
        <v>33796.927771368501</v>
      </c>
      <c r="G445">
        <v>38476.388377950097</v>
      </c>
      <c r="H445">
        <v>6.9513926703903746</v>
      </c>
      <c r="I445">
        <v>41.368758068222611</v>
      </c>
      <c r="J445">
        <v>1.0190914118513159</v>
      </c>
      <c r="K445">
        <v>0.24690971229487191</v>
      </c>
      <c r="L445">
        <v>0.15790342493519041</v>
      </c>
    </row>
    <row r="446" spans="1:12" x14ac:dyDescent="0.3">
      <c r="A446" t="s">
        <v>11133</v>
      </c>
      <c r="B446">
        <v>33796.895892085697</v>
      </c>
      <c r="C446">
        <v>5660.0328427640197</v>
      </c>
      <c r="D446">
        <v>88.332360749473494</v>
      </c>
      <c r="E446">
        <v>35486.776662281802</v>
      </c>
      <c r="F446">
        <v>33796.895892085697</v>
      </c>
      <c r="G446">
        <v>38476.936984073604</v>
      </c>
      <c r="H446">
        <v>6.975105533086186</v>
      </c>
      <c r="I446">
        <v>41.525169953494462</v>
      </c>
      <c r="J446">
        <v>1.021990332302557</v>
      </c>
      <c r="K446">
        <v>0.24703923765949701</v>
      </c>
      <c r="L446">
        <v>0.15786386159113849</v>
      </c>
    </row>
    <row r="447" spans="1:12" x14ac:dyDescent="0.3">
      <c r="A447" t="s">
        <v>11134</v>
      </c>
      <c r="B447">
        <v>33796.999860285498</v>
      </c>
      <c r="C447">
        <v>5659.8545174020801</v>
      </c>
      <c r="D447">
        <v>88.334125503254498</v>
      </c>
      <c r="E447">
        <v>35486.402912575497</v>
      </c>
      <c r="F447">
        <v>33796.999860285498</v>
      </c>
      <c r="G447">
        <v>38474.901328231899</v>
      </c>
      <c r="H447">
        <v>6.847368620464648</v>
      </c>
      <c r="I447">
        <v>40.923062905323597</v>
      </c>
      <c r="J447">
        <v>1.004216566120496</v>
      </c>
      <c r="K447">
        <v>0.24656254995025001</v>
      </c>
      <c r="L447">
        <v>0.1579942519665484</v>
      </c>
    </row>
    <row r="448" spans="1:12" x14ac:dyDescent="0.3">
      <c r="A448" t="s">
        <v>11135</v>
      </c>
      <c r="B448">
        <v>33796.886619645797</v>
      </c>
      <c r="C448">
        <v>5660.05160830572</v>
      </c>
      <c r="D448">
        <v>88.332175650531198</v>
      </c>
      <c r="E448">
        <v>35486.814783483504</v>
      </c>
      <c r="F448">
        <v>33796.886619645797</v>
      </c>
      <c r="G448">
        <v>38477.147204842098</v>
      </c>
      <c r="H448">
        <v>6.9356188361008551</v>
      </c>
      <c r="I448">
        <v>41.549411857620292</v>
      </c>
      <c r="J448">
        <v>1.016830365981513</v>
      </c>
      <c r="K448">
        <v>0.24709595241089261</v>
      </c>
      <c r="L448">
        <v>0.15785539614211089</v>
      </c>
    </row>
    <row r="449" spans="1:12" x14ac:dyDescent="0.3">
      <c r="A449" t="s">
        <v>11136</v>
      </c>
      <c r="B449">
        <v>33796.996029376503</v>
      </c>
      <c r="C449">
        <v>5659.8696568958003</v>
      </c>
      <c r="D449">
        <v>88.333980324502903</v>
      </c>
      <c r="E449">
        <v>35486.437969962797</v>
      </c>
      <c r="F449">
        <v>33796.996029376503</v>
      </c>
      <c r="G449">
        <v>38475.076017630599</v>
      </c>
      <c r="H449">
        <v>6.844743921570096</v>
      </c>
      <c r="I449">
        <v>40.938202518906799</v>
      </c>
      <c r="J449">
        <v>1.0004938359780191</v>
      </c>
      <c r="K449">
        <v>0.24660866881107429</v>
      </c>
      <c r="L449">
        <v>0.15798670159195541</v>
      </c>
    </row>
    <row r="450" spans="1:12" x14ac:dyDescent="0.3">
      <c r="A450" t="s">
        <v>11137</v>
      </c>
      <c r="B450">
        <v>33796.979198859299</v>
      </c>
      <c r="C450">
        <v>5659.8989845128199</v>
      </c>
      <c r="D450">
        <v>88.333697987624802</v>
      </c>
      <c r="E450">
        <v>35486.497647972297</v>
      </c>
      <c r="F450">
        <v>33796.979198859299</v>
      </c>
      <c r="G450">
        <v>38475.4069849507</v>
      </c>
      <c r="H450">
        <v>6.7815662425992862</v>
      </c>
      <c r="I450">
        <v>41.003333477431873</v>
      </c>
      <c r="J450">
        <v>0.99817805535788517</v>
      </c>
      <c r="K450">
        <v>0.2466771990782303</v>
      </c>
      <c r="L450">
        <v>0.15796728464492349</v>
      </c>
    </row>
    <row r="451" spans="1:12" x14ac:dyDescent="0.3">
      <c r="A451" t="s">
        <v>11138</v>
      </c>
      <c r="B451">
        <v>33796.964834870298</v>
      </c>
      <c r="C451">
        <v>5659.92495682965</v>
      </c>
      <c r="D451">
        <v>88.333437686921997</v>
      </c>
      <c r="E451">
        <v>35486.5528263694</v>
      </c>
      <c r="F451">
        <v>33796.964834870298</v>
      </c>
      <c r="G451">
        <v>38475.704207770599</v>
      </c>
      <c r="H451">
        <v>6.8356375993742384</v>
      </c>
      <c r="I451">
        <v>41.083467046259798</v>
      </c>
      <c r="J451">
        <v>1.0003616690243129</v>
      </c>
      <c r="K451">
        <v>0.24674984927994431</v>
      </c>
      <c r="L451">
        <v>0.15794589376765131</v>
      </c>
    </row>
    <row r="452" spans="1:12" x14ac:dyDescent="0.3">
      <c r="A452" t="s">
        <v>11139</v>
      </c>
      <c r="B452">
        <v>33796.900443271501</v>
      </c>
      <c r="C452">
        <v>5660.03484986689</v>
      </c>
      <c r="D452">
        <v>88.3323528031965</v>
      </c>
      <c r="E452">
        <v>35486.780451296298</v>
      </c>
      <c r="F452">
        <v>33796.900443271501</v>
      </c>
      <c r="G452">
        <v>38476.953616270701</v>
      </c>
      <c r="H452">
        <v>6.8267008869518264</v>
      </c>
      <c r="I452">
        <v>41.415293687096877</v>
      </c>
      <c r="J452">
        <v>1.003261184858345</v>
      </c>
      <c r="K452">
        <v>0.24703400122788821</v>
      </c>
      <c r="L452">
        <v>0.1578631644491057</v>
      </c>
    </row>
    <row r="453" spans="1:12" x14ac:dyDescent="0.3">
      <c r="A453" t="s">
        <v>11140</v>
      </c>
      <c r="B453">
        <v>33796.9338532806</v>
      </c>
      <c r="C453">
        <v>5659.9760085280204</v>
      </c>
      <c r="D453">
        <v>88.332937093216202</v>
      </c>
      <c r="E453">
        <v>35486.657041228398</v>
      </c>
      <c r="F453">
        <v>33796.9338532806</v>
      </c>
      <c r="G453">
        <v>38476.2825999571</v>
      </c>
      <c r="H453">
        <v>6.8463986837687854</v>
      </c>
      <c r="I453">
        <v>41.224005205453047</v>
      </c>
      <c r="J453">
        <v>0.99882176251239108</v>
      </c>
      <c r="K453">
        <v>0.24687929952743451</v>
      </c>
      <c r="L453">
        <v>0.15790644582295249</v>
      </c>
    </row>
    <row r="454" spans="1:12" x14ac:dyDescent="0.3">
      <c r="A454" t="s">
        <v>11141</v>
      </c>
      <c r="B454">
        <v>33796.987999642399</v>
      </c>
      <c r="C454">
        <v>5659.8879906982502</v>
      </c>
      <c r="D454">
        <v>88.333812375657303</v>
      </c>
      <c r="E454">
        <v>35486.473164188697</v>
      </c>
      <c r="F454">
        <v>33796.987999642399</v>
      </c>
      <c r="G454">
        <v>38475.276338205898</v>
      </c>
      <c r="H454">
        <v>6.7523939272094751</v>
      </c>
      <c r="I454">
        <v>40.910346779421182</v>
      </c>
      <c r="J454">
        <v>0.98747903372002577</v>
      </c>
      <c r="K454">
        <v>0.2466491394124409</v>
      </c>
      <c r="L454">
        <v>0.15797750721455131</v>
      </c>
    </row>
    <row r="455" spans="1:12" x14ac:dyDescent="0.3">
      <c r="A455" t="s">
        <v>11142</v>
      </c>
      <c r="B455">
        <v>33796.988699283902</v>
      </c>
      <c r="C455">
        <v>5659.8937711632998</v>
      </c>
      <c r="D455">
        <v>88.333754005456001</v>
      </c>
      <c r="E455">
        <v>35486.488822870197</v>
      </c>
      <c r="F455">
        <v>33796.988699283902</v>
      </c>
      <c r="G455">
        <v>38475.345504465098</v>
      </c>
      <c r="H455">
        <v>6.7908943944703726</v>
      </c>
      <c r="I455">
        <v>40.9154601616465</v>
      </c>
      <c r="J455">
        <v>0.98817098487742971</v>
      </c>
      <c r="K455">
        <v>0.24666186245631291</v>
      </c>
      <c r="L455">
        <v>0.15798100986704619</v>
      </c>
    </row>
    <row r="456" spans="1:12" x14ac:dyDescent="0.3">
      <c r="A456" t="s">
        <v>11143</v>
      </c>
      <c r="B456">
        <v>33796.968658083999</v>
      </c>
      <c r="C456">
        <v>5659.9206153633404</v>
      </c>
      <c r="D456">
        <v>88.333495856806096</v>
      </c>
      <c r="E456">
        <v>35486.540659341001</v>
      </c>
      <c r="F456">
        <v>33796.968658083999</v>
      </c>
      <c r="G456">
        <v>38475.647309382701</v>
      </c>
      <c r="H456">
        <v>6.7602674928527584</v>
      </c>
      <c r="I456">
        <v>40.985331850822618</v>
      </c>
      <c r="J456">
        <v>0.98498381559983894</v>
      </c>
      <c r="K456">
        <v>0.24672046877859011</v>
      </c>
      <c r="L456">
        <v>0.15795104451787431</v>
      </c>
    </row>
    <row r="457" spans="1:12" x14ac:dyDescent="0.3">
      <c r="A457" t="s">
        <v>11144</v>
      </c>
      <c r="B457">
        <v>33797.053923228901</v>
      </c>
      <c r="C457">
        <v>5659.7911413297597</v>
      </c>
      <c r="D457">
        <v>88.334775362149401</v>
      </c>
      <c r="E457">
        <v>35486.277926018804</v>
      </c>
      <c r="F457">
        <v>33797.053923228901</v>
      </c>
      <c r="G457">
        <v>38474.1771882303</v>
      </c>
      <c r="H457">
        <v>6.6613687618164752</v>
      </c>
      <c r="I457">
        <v>40.540530518050431</v>
      </c>
      <c r="J457">
        <v>0.97208363228835415</v>
      </c>
      <c r="K457">
        <v>0.24639076074290611</v>
      </c>
      <c r="L457">
        <v>0.15805803496510401</v>
      </c>
    </row>
    <row r="458" spans="1:12" x14ac:dyDescent="0.3">
      <c r="A458" t="s">
        <v>11145</v>
      </c>
      <c r="B458">
        <v>33797.114383329797</v>
      </c>
      <c r="C458">
        <v>5659.6897918102804</v>
      </c>
      <c r="D458">
        <v>88.335787504866602</v>
      </c>
      <c r="E458">
        <v>35486.065922085203</v>
      </c>
      <c r="F458">
        <v>33797.114383329797</v>
      </c>
      <c r="G458">
        <v>38473.019771189</v>
      </c>
      <c r="H458">
        <v>6.5621469039047824</v>
      </c>
      <c r="I458">
        <v>40.177875041043983</v>
      </c>
      <c r="J458">
        <v>0.96148339088508894</v>
      </c>
      <c r="K458">
        <v>0.2461152604994605</v>
      </c>
      <c r="L458">
        <v>0.15813271070442911</v>
      </c>
    </row>
    <row r="459" spans="1:12" x14ac:dyDescent="0.3">
      <c r="A459" t="s">
        <v>11146</v>
      </c>
      <c r="B459">
        <v>33797.037583922101</v>
      </c>
      <c r="C459">
        <v>5659.8128896316302</v>
      </c>
      <c r="D459">
        <v>88.334565380616297</v>
      </c>
      <c r="E459">
        <v>35486.318933606097</v>
      </c>
      <c r="F459">
        <v>33797.037583922101</v>
      </c>
      <c r="G459">
        <v>38474.419828758502</v>
      </c>
      <c r="H459">
        <v>6.6451095269416536</v>
      </c>
      <c r="I459">
        <v>40.587788178743033</v>
      </c>
      <c r="J459">
        <v>0.96981373722609188</v>
      </c>
      <c r="K459">
        <v>0.24644877147705069</v>
      </c>
      <c r="L459">
        <v>0.15804048498775031</v>
      </c>
    </row>
    <row r="460" spans="1:12" x14ac:dyDescent="0.3">
      <c r="A460" t="s">
        <v>11147</v>
      </c>
      <c r="B460">
        <v>33797.064459034802</v>
      </c>
      <c r="C460">
        <v>5659.7653536896296</v>
      </c>
      <c r="D460">
        <v>88.335047713662206</v>
      </c>
      <c r="E460">
        <v>35486.216278545799</v>
      </c>
      <c r="F460">
        <v>33797.064459034802</v>
      </c>
      <c r="G460">
        <v>38473.871966879102</v>
      </c>
      <c r="H460">
        <v>6.5891647909961302</v>
      </c>
      <c r="I460">
        <v>40.396687146473347</v>
      </c>
      <c r="J460">
        <v>0.96307618411443241</v>
      </c>
      <c r="K460">
        <v>0.2463042628564813</v>
      </c>
      <c r="L460">
        <v>0.15806959061775361</v>
      </c>
    </row>
    <row r="461" spans="1:12" x14ac:dyDescent="0.3">
      <c r="A461" t="s">
        <v>11148</v>
      </c>
      <c r="B461">
        <v>33797.087910940601</v>
      </c>
      <c r="C461">
        <v>5659.7199009394999</v>
      </c>
      <c r="D461">
        <v>88.335498109033196</v>
      </c>
      <c r="E461">
        <v>35486.118728640402</v>
      </c>
      <c r="F461">
        <v>33797.087910940601</v>
      </c>
      <c r="G461">
        <v>38473.351461289501</v>
      </c>
      <c r="H461">
        <v>6.5726331933592128</v>
      </c>
      <c r="I461">
        <v>40.241234445849138</v>
      </c>
      <c r="J461">
        <v>0.95524687466966041</v>
      </c>
      <c r="K461">
        <v>0.24618073819985459</v>
      </c>
      <c r="L461">
        <v>0.15810037390325679</v>
      </c>
    </row>
    <row r="462" spans="1:12" x14ac:dyDescent="0.3">
      <c r="A462" t="s">
        <v>11149</v>
      </c>
      <c r="B462">
        <v>33797.0976188364</v>
      </c>
      <c r="C462">
        <v>5659.7117058682497</v>
      </c>
      <c r="D462">
        <v>88.335573718413201</v>
      </c>
      <c r="E462">
        <v>35486.105778438403</v>
      </c>
      <c r="F462">
        <v>33797.0976188364</v>
      </c>
      <c r="G462">
        <v>38473.261631578898</v>
      </c>
      <c r="H462">
        <v>6.5460019152421944</v>
      </c>
      <c r="I462">
        <v>40.193685043887378</v>
      </c>
      <c r="J462">
        <v>0.95291974267999913</v>
      </c>
      <c r="K462">
        <v>0.24616748196489041</v>
      </c>
      <c r="L462">
        <v>0.1581107090125333</v>
      </c>
    </row>
    <row r="463" spans="1:12" x14ac:dyDescent="0.3">
      <c r="A463" t="s">
        <v>11150</v>
      </c>
      <c r="B463">
        <v>33797.094714941297</v>
      </c>
      <c r="C463">
        <v>5659.7225612719603</v>
      </c>
      <c r="D463">
        <v>88.335472369627297</v>
      </c>
      <c r="E463">
        <v>35486.130930161802</v>
      </c>
      <c r="F463">
        <v>33797.094714941297</v>
      </c>
      <c r="G463">
        <v>38473.387066164199</v>
      </c>
      <c r="H463">
        <v>6.5227433103505827</v>
      </c>
      <c r="I463">
        <v>40.199584682602087</v>
      </c>
      <c r="J463">
        <v>0.94905078540912868</v>
      </c>
      <c r="K463">
        <v>0.24619552805278691</v>
      </c>
      <c r="L463">
        <v>0.15810312189735229</v>
      </c>
    </row>
    <row r="464" spans="1:12" x14ac:dyDescent="0.3">
      <c r="A464" t="s">
        <v>11151</v>
      </c>
      <c r="B464">
        <v>33797.129839308996</v>
      </c>
      <c r="C464">
        <v>5659.66708461295</v>
      </c>
      <c r="D464">
        <v>88.336023038935707</v>
      </c>
      <c r="E464">
        <v>35486.014632671198</v>
      </c>
      <c r="F464">
        <v>33797.129839308996</v>
      </c>
      <c r="G464">
        <v>38472.751088696001</v>
      </c>
      <c r="H464">
        <v>6.5647785491983743</v>
      </c>
      <c r="I464">
        <v>40.000266134412641</v>
      </c>
      <c r="J464">
        <v>0.9450529572805304</v>
      </c>
      <c r="K464">
        <v>0.2460502138842352</v>
      </c>
      <c r="L464">
        <v>0.158153757728802</v>
      </c>
    </row>
    <row r="465" spans="1:12" x14ac:dyDescent="0.3">
      <c r="A465" t="s">
        <v>11152</v>
      </c>
      <c r="B465">
        <v>33797.075825074397</v>
      </c>
      <c r="C465">
        <v>5659.7667675900802</v>
      </c>
      <c r="D465">
        <v>88.335036430004095</v>
      </c>
      <c r="E465">
        <v>35486.226491424197</v>
      </c>
      <c r="F465">
        <v>33797.075825074397</v>
      </c>
      <c r="G465">
        <v>38473.890933106399</v>
      </c>
      <c r="H465">
        <v>6.5520986022916059</v>
      </c>
      <c r="I465">
        <v>40.300171701967876</v>
      </c>
      <c r="J465">
        <v>0.94953913889855524</v>
      </c>
      <c r="K465">
        <v>0.2463235203243849</v>
      </c>
      <c r="L465">
        <v>0.15808086298704141</v>
      </c>
    </row>
    <row r="466" spans="1:12" x14ac:dyDescent="0.3">
      <c r="A466" t="s">
        <v>11153</v>
      </c>
      <c r="B466">
        <v>33797.099247561498</v>
      </c>
      <c r="C466">
        <v>5659.7178352351702</v>
      </c>
      <c r="D466">
        <v>88.335533651770305</v>
      </c>
      <c r="E466">
        <v>35486.1172908066</v>
      </c>
      <c r="F466">
        <v>33797.099247561498</v>
      </c>
      <c r="G466">
        <v>38473.323989529301</v>
      </c>
      <c r="H466">
        <v>6.4689839083662983</v>
      </c>
      <c r="I466">
        <v>40.122830626671188</v>
      </c>
      <c r="J466">
        <v>0.94123250730325769</v>
      </c>
      <c r="K466">
        <v>0.246186438939137</v>
      </c>
      <c r="L466">
        <v>0.15811357068986731</v>
      </c>
    </row>
    <row r="467" spans="1:12" x14ac:dyDescent="0.3">
      <c r="A467" t="s">
        <v>11154</v>
      </c>
      <c r="B467">
        <v>33797.1909293555</v>
      </c>
      <c r="C467">
        <v>5659.5704232632297</v>
      </c>
      <c r="D467">
        <v>88.3369983258563</v>
      </c>
      <c r="E467">
        <v>35485.811405264503</v>
      </c>
      <c r="F467">
        <v>33797.1909293555</v>
      </c>
      <c r="G467">
        <v>38471.641902780299</v>
      </c>
      <c r="H467">
        <v>6.4316849779335206</v>
      </c>
      <c r="I467">
        <v>39.605220769655489</v>
      </c>
      <c r="J467">
        <v>0.92850296568397395</v>
      </c>
      <c r="K467">
        <v>0.24578855830661961</v>
      </c>
      <c r="L467">
        <v>0.15822942003491869</v>
      </c>
    </row>
    <row r="468" spans="1:12" x14ac:dyDescent="0.3">
      <c r="A468" t="s">
        <v>11155</v>
      </c>
      <c r="B468">
        <v>33797.121855078098</v>
      </c>
      <c r="C468">
        <v>5659.6913197045897</v>
      </c>
      <c r="D468">
        <v>88.335801849563097</v>
      </c>
      <c r="E468">
        <v>35486.066061368801</v>
      </c>
      <c r="F468">
        <v>33797.121855078098</v>
      </c>
      <c r="G468">
        <v>38473.023150011002</v>
      </c>
      <c r="H468">
        <v>6.451319505162223</v>
      </c>
      <c r="I468">
        <v>39.983612818119589</v>
      </c>
      <c r="J468">
        <v>0.93349509272818332</v>
      </c>
      <c r="K468">
        <v>0.2460984703507485</v>
      </c>
      <c r="L468">
        <v>0.15813993802581691</v>
      </c>
    </row>
    <row r="469" spans="1:12" x14ac:dyDescent="0.3">
      <c r="A469" t="s">
        <v>11156</v>
      </c>
      <c r="B469">
        <v>33797.139560519201</v>
      </c>
      <c r="C469">
        <v>5659.6454670302301</v>
      </c>
      <c r="D469">
        <v>88.336262978796697</v>
      </c>
      <c r="E469">
        <v>35485.959979721403</v>
      </c>
      <c r="F469">
        <v>33797.139560519201</v>
      </c>
      <c r="G469">
        <v>38472.488456500003</v>
      </c>
      <c r="H469">
        <v>6.4274395700043554</v>
      </c>
      <c r="I469">
        <v>39.815806895307787</v>
      </c>
      <c r="J469">
        <v>0.92659319316288236</v>
      </c>
      <c r="K469">
        <v>0.24596807274873861</v>
      </c>
      <c r="L469">
        <v>0.15815990161910631</v>
      </c>
    </row>
    <row r="470" spans="1:12" x14ac:dyDescent="0.3">
      <c r="A470" t="s">
        <v>11157</v>
      </c>
      <c r="B470">
        <v>33797.1081929715</v>
      </c>
      <c r="C470">
        <v>5659.7186745385998</v>
      </c>
      <c r="D470">
        <v>88.335536441019102</v>
      </c>
      <c r="E470">
        <v>35486.121713400898</v>
      </c>
      <c r="F470">
        <v>33797.1081929715</v>
      </c>
      <c r="G470">
        <v>38473.329889225402</v>
      </c>
      <c r="H470">
        <v>6.4064047262698587</v>
      </c>
      <c r="I470">
        <v>40.015331491601501</v>
      </c>
      <c r="J470">
        <v>0.92798570387531165</v>
      </c>
      <c r="K470">
        <v>0.24616163936257049</v>
      </c>
      <c r="L470">
        <v>0.15811377470904661</v>
      </c>
    </row>
    <row r="471" spans="1:12" x14ac:dyDescent="0.3">
      <c r="A471" t="s">
        <v>11158</v>
      </c>
    </row>
    <row r="472" spans="1:12" x14ac:dyDescent="0.3">
      <c r="A472" t="s">
        <v>11158</v>
      </c>
      <c r="B472">
        <v>33797.167350940101</v>
      </c>
      <c r="C472">
        <v>5659.6085534104204</v>
      </c>
      <c r="D472">
        <v>88.336625945809601</v>
      </c>
      <c r="E472">
        <v>35485.889026239704</v>
      </c>
      <c r="F472">
        <v>33797.167350940101</v>
      </c>
      <c r="G472">
        <v>38472.0738790045</v>
      </c>
      <c r="H472">
        <v>6.3740050944138016</v>
      </c>
      <c r="I472">
        <v>39.683393454479543</v>
      </c>
      <c r="J472">
        <v>0.91998642504860795</v>
      </c>
      <c r="K472">
        <v>0.24588909756142091</v>
      </c>
      <c r="L472">
        <v>0.15819699987393829</v>
      </c>
    </row>
    <row r="473" spans="1:12" x14ac:dyDescent="0.3">
      <c r="A473" t="s">
        <v>11159</v>
      </c>
      <c r="B473">
        <v>33797.231379818702</v>
      </c>
      <c r="C473">
        <v>5659.4977880659299</v>
      </c>
      <c r="D473">
        <v>88.337736200664295</v>
      </c>
      <c r="E473">
        <v>35485.652655689497</v>
      </c>
      <c r="F473">
        <v>33797.231379818702</v>
      </c>
      <c r="G473">
        <v>38470.801595282697</v>
      </c>
      <c r="H473">
        <v>6.3194843705483494</v>
      </c>
      <c r="I473">
        <v>39.270426293652477</v>
      </c>
      <c r="J473">
        <v>0.91077805128233147</v>
      </c>
      <c r="K473">
        <v>0.245572066248436</v>
      </c>
      <c r="L473">
        <v>0.1582769837991734</v>
      </c>
    </row>
    <row r="474" spans="1:12" x14ac:dyDescent="0.3">
      <c r="A474" t="s">
        <v>11160</v>
      </c>
      <c r="B474">
        <v>33797.178690578003</v>
      </c>
      <c r="C474">
        <v>5659.5960942824204</v>
      </c>
      <c r="D474">
        <v>88.336761894271802</v>
      </c>
      <c r="E474">
        <v>35485.861296004397</v>
      </c>
      <c r="F474">
        <v>33797.178690578003</v>
      </c>
      <c r="G474">
        <v>38471.924553821198</v>
      </c>
      <c r="H474">
        <v>6.3054588402013616</v>
      </c>
      <c r="I474">
        <v>39.570944303966833</v>
      </c>
      <c r="J474">
        <v>0.91035421259906213</v>
      </c>
      <c r="K474">
        <v>0.24583989186058899</v>
      </c>
      <c r="L474">
        <v>0.15821158339463731</v>
      </c>
    </row>
    <row r="475" spans="1:12" x14ac:dyDescent="0.3">
      <c r="A475" t="s">
        <v>11161</v>
      </c>
      <c r="B475">
        <v>33797.113630495798</v>
      </c>
      <c r="C475">
        <v>5659.7071294082698</v>
      </c>
      <c r="D475">
        <v>88.335668140453805</v>
      </c>
      <c r="E475">
        <v>35486.092470783202</v>
      </c>
      <c r="F475">
        <v>33797.113630495798</v>
      </c>
      <c r="G475">
        <v>38473.189284238397</v>
      </c>
      <c r="H475">
        <v>6.326241911403903</v>
      </c>
      <c r="I475">
        <v>39.895830563971913</v>
      </c>
      <c r="J475">
        <v>0.91440170438743107</v>
      </c>
      <c r="K475">
        <v>0.24612012981801679</v>
      </c>
      <c r="L475">
        <v>0.15812437332274881</v>
      </c>
    </row>
    <row r="476" spans="1:12" x14ac:dyDescent="0.3">
      <c r="A476" t="s">
        <v>11162</v>
      </c>
      <c r="B476">
        <v>33797.195671547597</v>
      </c>
      <c r="C476">
        <v>5659.57978639262</v>
      </c>
      <c r="D476">
        <v>88.336931585858096</v>
      </c>
      <c r="E476">
        <v>35485.832186751803</v>
      </c>
      <c r="F476">
        <v>33797.195671547597</v>
      </c>
      <c r="G476">
        <v>38471.741374753001</v>
      </c>
      <c r="H476">
        <v>6.3170146355355508</v>
      </c>
      <c r="I476">
        <v>39.461346900460512</v>
      </c>
      <c r="J476">
        <v>0.90564045705336738</v>
      </c>
      <c r="K476">
        <v>0.24580026499711269</v>
      </c>
      <c r="L476">
        <v>0.15823086749909679</v>
      </c>
    </row>
    <row r="477" spans="1:12" x14ac:dyDescent="0.3">
      <c r="A477" t="s">
        <v>11163</v>
      </c>
      <c r="B477">
        <v>33797.264785966603</v>
      </c>
      <c r="C477">
        <v>5659.4596248897697</v>
      </c>
      <c r="D477">
        <v>88.338120740950203</v>
      </c>
      <c r="E477">
        <v>35485.580705858702</v>
      </c>
      <c r="F477">
        <v>33797.264785966603</v>
      </c>
      <c r="G477">
        <v>38470.371333342198</v>
      </c>
      <c r="H477">
        <v>6.195672134391109</v>
      </c>
      <c r="I477">
        <v>39.066750603164117</v>
      </c>
      <c r="J477">
        <v>0.8908572269108378</v>
      </c>
      <c r="K477">
        <v>0.24548713861049229</v>
      </c>
      <c r="L477">
        <v>0.15831962175066031</v>
      </c>
    </row>
    <row r="478" spans="1:12" x14ac:dyDescent="0.3">
      <c r="A478" t="s">
        <v>11164</v>
      </c>
      <c r="B478">
        <v>33797.170055686598</v>
      </c>
      <c r="C478">
        <v>5659.6259154647296</v>
      </c>
      <c r="D478">
        <v>88.336479399292401</v>
      </c>
      <c r="E478">
        <v>35485.9269440016</v>
      </c>
      <c r="F478">
        <v>33797.170055686598</v>
      </c>
      <c r="G478">
        <v>38472.262899479298</v>
      </c>
      <c r="H478">
        <v>6.2178609266238096</v>
      </c>
      <c r="I478">
        <v>39.556643217061257</v>
      </c>
      <c r="J478">
        <v>0.8957638114529316</v>
      </c>
      <c r="K478">
        <v>0.2459148237855229</v>
      </c>
      <c r="L478">
        <v>0.15819689396253989</v>
      </c>
    </row>
    <row r="479" spans="1:12" x14ac:dyDescent="0.3">
      <c r="A479" t="s">
        <v>11165</v>
      </c>
      <c r="B479">
        <v>33797.166437050102</v>
      </c>
      <c r="C479">
        <v>5659.6298909924199</v>
      </c>
      <c r="D479">
        <v>88.336446664359997</v>
      </c>
      <c r="E479">
        <v>35485.932127982698</v>
      </c>
      <c r="F479">
        <v>33797.166437050102</v>
      </c>
      <c r="G479">
        <v>38472.3032511532</v>
      </c>
      <c r="H479">
        <v>6.2530687616730338</v>
      </c>
      <c r="I479">
        <v>39.534394494997741</v>
      </c>
      <c r="J479">
        <v>0.8958441637555965</v>
      </c>
      <c r="K479">
        <v>0.24592342244812709</v>
      </c>
      <c r="L479">
        <v>0.15819051144596991</v>
      </c>
    </row>
    <row r="480" spans="1:12" x14ac:dyDescent="0.3">
      <c r="A480" t="s">
        <v>11166</v>
      </c>
      <c r="B480">
        <v>33797.255965866898</v>
      </c>
      <c r="C480">
        <v>5659.4742745508102</v>
      </c>
      <c r="D480">
        <v>88.337985509058001</v>
      </c>
      <c r="E480">
        <v>35485.605540802797</v>
      </c>
      <c r="F480">
        <v>33797.255965866898</v>
      </c>
      <c r="G480">
        <v>38470.527140861101</v>
      </c>
      <c r="H480">
        <v>6.1683550896843364</v>
      </c>
      <c r="I480">
        <v>39.033403274228483</v>
      </c>
      <c r="J480">
        <v>0.88225091722251048</v>
      </c>
      <c r="K480">
        <v>0.24551500871115131</v>
      </c>
      <c r="L480">
        <v>0.1583069418013944</v>
      </c>
    </row>
    <row r="481" spans="1:12" x14ac:dyDescent="0.3">
      <c r="A481" t="s">
        <v>11167</v>
      </c>
      <c r="B481">
        <v>33797.274188801901</v>
      </c>
      <c r="C481">
        <v>5659.4491775152001</v>
      </c>
      <c r="D481">
        <v>88.338247779145107</v>
      </c>
      <c r="E481">
        <v>35485.554025751801</v>
      </c>
      <c r="F481">
        <v>33797.274188801901</v>
      </c>
      <c r="G481">
        <v>38470.239396571204</v>
      </c>
      <c r="H481">
        <v>6.1291902035837831</v>
      </c>
      <c r="I481">
        <v>38.916333032252609</v>
      </c>
      <c r="J481">
        <v>0.87756598285349785</v>
      </c>
      <c r="K481">
        <v>0.24543558400936369</v>
      </c>
      <c r="L481">
        <v>0.15833037586227741</v>
      </c>
    </row>
    <row r="482" spans="1:12" x14ac:dyDescent="0.3">
      <c r="A482" t="s">
        <v>11168</v>
      </c>
      <c r="B482">
        <v>33797.2753958303</v>
      </c>
      <c r="C482">
        <v>5659.4400401636703</v>
      </c>
      <c r="D482">
        <v>88.338347883421505</v>
      </c>
      <c r="E482">
        <v>35485.529328374898</v>
      </c>
      <c r="F482">
        <v>33797.2753958303</v>
      </c>
      <c r="G482">
        <v>38470.127972556897</v>
      </c>
      <c r="H482">
        <v>6.1126519145549594</v>
      </c>
      <c r="I482">
        <v>38.858328071602493</v>
      </c>
      <c r="J482">
        <v>0.87237580243811663</v>
      </c>
      <c r="K482">
        <v>0.2453994277252369</v>
      </c>
      <c r="L482">
        <v>0.15833071239538771</v>
      </c>
    </row>
    <row r="483" spans="1:12" x14ac:dyDescent="0.3">
      <c r="A483" t="s">
        <v>11169</v>
      </c>
      <c r="B483">
        <v>33797.254552430597</v>
      </c>
      <c r="C483">
        <v>5659.4600611237502</v>
      </c>
      <c r="D483">
        <v>88.3381551510832</v>
      </c>
      <c r="E483">
        <v>35485.561001937203</v>
      </c>
      <c r="F483">
        <v>33797.254552430597</v>
      </c>
      <c r="G483">
        <v>38470.3447629539</v>
      </c>
      <c r="H483">
        <v>6.0866284006306559</v>
      </c>
      <c r="I483">
        <v>38.90905696143637</v>
      </c>
      <c r="J483">
        <v>0.87145292001276531</v>
      </c>
      <c r="K483">
        <v>0.2454285205804777</v>
      </c>
      <c r="L483">
        <v>0.15830051394223499</v>
      </c>
    </row>
    <row r="484" spans="1:12" x14ac:dyDescent="0.3">
      <c r="A484" t="s">
        <v>11170</v>
      </c>
      <c r="B484">
        <v>33797.253221107501</v>
      </c>
      <c r="C484">
        <v>5659.47470898553</v>
      </c>
      <c r="D484">
        <v>88.338003506761794</v>
      </c>
      <c r="E484">
        <v>35485.596283143503</v>
      </c>
      <c r="F484">
        <v>33797.253221107501</v>
      </c>
      <c r="G484">
        <v>38470.514226526102</v>
      </c>
      <c r="H484">
        <v>6.136467170533372</v>
      </c>
      <c r="I484">
        <v>38.915041810994822</v>
      </c>
      <c r="J484">
        <v>0.87036159386664447</v>
      </c>
      <c r="K484">
        <v>0.2454791705754267</v>
      </c>
      <c r="L484">
        <v>0.1583007315312828</v>
      </c>
    </row>
    <row r="485" spans="1:12" x14ac:dyDescent="0.3">
      <c r="A485" t="s">
        <v>11171</v>
      </c>
      <c r="B485">
        <v>33797.322608538401</v>
      </c>
      <c r="C485">
        <v>5659.3602922321897</v>
      </c>
      <c r="D485">
        <v>88.339134472621694</v>
      </c>
      <c r="E485">
        <v>35485.361514812699</v>
      </c>
      <c r="F485">
        <v>33797.322608538401</v>
      </c>
      <c r="G485">
        <v>38469.215622414697</v>
      </c>
      <c r="H485">
        <v>5.9841005589171674</v>
      </c>
      <c r="I485">
        <v>38.559814338347458</v>
      </c>
      <c r="J485">
        <v>0.85700359889077726</v>
      </c>
      <c r="K485">
        <v>0.2452015445390574</v>
      </c>
      <c r="L485">
        <v>0.15839351875636251</v>
      </c>
    </row>
    <row r="486" spans="1:12" x14ac:dyDescent="0.3">
      <c r="A486" t="s">
        <v>11172</v>
      </c>
      <c r="B486">
        <v>33797.5261466671</v>
      </c>
      <c r="C486">
        <v>5658.9886740452503</v>
      </c>
      <c r="D486">
        <v>88.342764868017895</v>
      </c>
      <c r="E486">
        <v>35484.581290855</v>
      </c>
      <c r="F486">
        <v>33797.5261466671</v>
      </c>
      <c r="G486">
        <v>38464.983412902897</v>
      </c>
      <c r="H486">
        <v>5.838313427350946</v>
      </c>
      <c r="I486">
        <v>37.455655875009157</v>
      </c>
      <c r="J486">
        <v>0.83354422323939914</v>
      </c>
      <c r="K486">
        <v>0.24429009648279659</v>
      </c>
      <c r="L486">
        <v>0.15866402031688889</v>
      </c>
    </row>
    <row r="487" spans="1:12" x14ac:dyDescent="0.3">
      <c r="A487" t="s">
        <v>11173</v>
      </c>
      <c r="B487">
        <v>33797.356828269803</v>
      </c>
      <c r="C487">
        <v>5659.2632415769203</v>
      </c>
      <c r="D487">
        <v>88.340103546097097</v>
      </c>
      <c r="E487">
        <v>35485.130795712597</v>
      </c>
      <c r="F487">
        <v>33797.356828269803</v>
      </c>
      <c r="G487">
        <v>38468.0747005386</v>
      </c>
      <c r="H487">
        <v>5.9356788835937744</v>
      </c>
      <c r="I487">
        <v>38.164205988864524</v>
      </c>
      <c r="J487">
        <v>0.84335869557662835</v>
      </c>
      <c r="K487">
        <v>0.24487530064371049</v>
      </c>
      <c r="L487">
        <v>0.15842572205704819</v>
      </c>
    </row>
    <row r="488" spans="1:12" x14ac:dyDescent="0.3">
      <c r="A488" t="s">
        <v>11174</v>
      </c>
      <c r="B488">
        <v>33797.361242993204</v>
      </c>
      <c r="C488">
        <v>5659.2744995844796</v>
      </c>
      <c r="D488">
        <v>88.339989707623701</v>
      </c>
      <c r="E488">
        <v>35485.166887830499</v>
      </c>
      <c r="F488">
        <v>33797.361242993204</v>
      </c>
      <c r="G488">
        <v>38468.217637872898</v>
      </c>
      <c r="H488">
        <v>5.9218773361786887</v>
      </c>
      <c r="I488">
        <v>38.212614503833272</v>
      </c>
      <c r="J488">
        <v>0.8429104143315832</v>
      </c>
      <c r="K488">
        <v>0.24495188473649521</v>
      </c>
      <c r="L488">
        <v>0.15844273473182491</v>
      </c>
    </row>
    <row r="489" spans="1:12" x14ac:dyDescent="0.3">
      <c r="A489" t="s">
        <v>11175</v>
      </c>
      <c r="B489">
        <v>33797.475809130003</v>
      </c>
      <c r="C489">
        <v>5659.0949697460101</v>
      </c>
      <c r="D489">
        <v>88.341748471804806</v>
      </c>
      <c r="E489">
        <v>35484.806027205297</v>
      </c>
      <c r="F489">
        <v>33797.475809130003</v>
      </c>
      <c r="G489">
        <v>38466.189574167998</v>
      </c>
      <c r="H489">
        <v>5.8222996768778597</v>
      </c>
      <c r="I489">
        <v>37.644285215590003</v>
      </c>
      <c r="J489">
        <v>0.82757529325572532</v>
      </c>
      <c r="K489">
        <v>0.24453899959771161</v>
      </c>
      <c r="L489">
        <v>0.15859103658856971</v>
      </c>
    </row>
    <row r="490" spans="1:12" x14ac:dyDescent="0.3">
      <c r="A490" t="s">
        <v>11176</v>
      </c>
      <c r="B490">
        <v>33797.331760088498</v>
      </c>
      <c r="C490">
        <v>5659.3549355408804</v>
      </c>
      <c r="D490">
        <v>88.339209886065902</v>
      </c>
      <c r="E490">
        <v>35485.347395511999</v>
      </c>
      <c r="F490">
        <v>33797.331760088498</v>
      </c>
      <c r="G490">
        <v>38469.142975364703</v>
      </c>
      <c r="H490">
        <v>5.9116920807154703</v>
      </c>
      <c r="I490">
        <v>38.384368787489628</v>
      </c>
      <c r="J490">
        <v>0.83793004503800295</v>
      </c>
      <c r="K490">
        <v>0.24516899167111769</v>
      </c>
      <c r="L490">
        <v>0.15840166339516071</v>
      </c>
    </row>
    <row r="491" spans="1:12" x14ac:dyDescent="0.3">
      <c r="A491" t="s">
        <v>11177</v>
      </c>
      <c r="B491">
        <v>33797.398185482001</v>
      </c>
      <c r="C491">
        <v>5659.2361428307504</v>
      </c>
      <c r="D491">
        <v>88.340367977083005</v>
      </c>
      <c r="E491">
        <v>35485.098411741201</v>
      </c>
      <c r="F491">
        <v>33797.398185482001</v>
      </c>
      <c r="G491">
        <v>38467.789634715198</v>
      </c>
      <c r="H491">
        <v>5.8868930588989627</v>
      </c>
      <c r="I491">
        <v>38.017509307170513</v>
      </c>
      <c r="J491">
        <v>0.82946574380135241</v>
      </c>
      <c r="K491">
        <v>0.244881624003746</v>
      </c>
      <c r="L491">
        <v>0.158488906891701</v>
      </c>
    </row>
    <row r="492" spans="1:12" x14ac:dyDescent="0.3">
      <c r="A492" t="s">
        <v>11178</v>
      </c>
      <c r="B492">
        <v>33797.384036484</v>
      </c>
      <c r="C492">
        <v>5659.2554374458396</v>
      </c>
      <c r="D492">
        <v>88.340184549849297</v>
      </c>
      <c r="E492">
        <v>35485.134723828698</v>
      </c>
      <c r="F492">
        <v>33797.384036484</v>
      </c>
      <c r="G492">
        <v>38468.0044268278</v>
      </c>
      <c r="H492">
        <v>5.8511542398934306</v>
      </c>
      <c r="I492">
        <v>38.062835080734111</v>
      </c>
      <c r="J492">
        <v>0.82627597850055201</v>
      </c>
      <c r="K492">
        <v>0.24493656398604549</v>
      </c>
      <c r="L492">
        <v>0.15847184448974119</v>
      </c>
    </row>
    <row r="493" spans="1:12" x14ac:dyDescent="0.3">
      <c r="A493" t="s">
        <v>11179</v>
      </c>
      <c r="B493">
        <v>33797.454969975297</v>
      </c>
      <c r="C493">
        <v>5659.1327482389197</v>
      </c>
      <c r="D493">
        <v>88.341390928555199</v>
      </c>
      <c r="E493">
        <v>35484.877955080097</v>
      </c>
      <c r="F493">
        <v>33797.454969975297</v>
      </c>
      <c r="G493">
        <v>38466.6052447084</v>
      </c>
      <c r="H493">
        <v>5.745609807326268</v>
      </c>
      <c r="I493">
        <v>37.649304608928666</v>
      </c>
      <c r="J493">
        <v>0.81255426511585749</v>
      </c>
      <c r="K493">
        <v>0.2446183772359182</v>
      </c>
      <c r="L493">
        <v>0.15856233503725831</v>
      </c>
    </row>
    <row r="494" spans="1:12" x14ac:dyDescent="0.3">
      <c r="A494" t="s">
        <v>11180</v>
      </c>
      <c r="B494">
        <v>33797.5007286322</v>
      </c>
      <c r="C494">
        <v>5659.0467763281204</v>
      </c>
      <c r="D494">
        <v>88.3422345354914</v>
      </c>
      <c r="E494">
        <v>35484.696008230399</v>
      </c>
      <c r="F494">
        <v>33797.5007286322</v>
      </c>
      <c r="G494">
        <v>38465.624535544099</v>
      </c>
      <c r="H494">
        <v>5.7278328206287021</v>
      </c>
      <c r="I494">
        <v>37.393135959050163</v>
      </c>
      <c r="J494">
        <v>0.80594026896210269</v>
      </c>
      <c r="K494">
        <v>0.24440336386163769</v>
      </c>
      <c r="L494">
        <v>0.15862664927357939</v>
      </c>
    </row>
    <row r="495" spans="1:12" x14ac:dyDescent="0.3">
      <c r="A495" t="s">
        <v>11181</v>
      </c>
      <c r="B495">
        <v>33797.504388014597</v>
      </c>
      <c r="C495">
        <v>5659.0514263815403</v>
      </c>
      <c r="D495">
        <v>88.3421890118276</v>
      </c>
      <c r="E495">
        <v>35484.709474005002</v>
      </c>
      <c r="F495">
        <v>33797.504388014597</v>
      </c>
      <c r="G495">
        <v>38465.678954846997</v>
      </c>
      <c r="H495">
        <v>5.7080927942418596</v>
      </c>
      <c r="I495">
        <v>37.365197749719982</v>
      </c>
      <c r="J495">
        <v>0.79943760013868026</v>
      </c>
      <c r="K495">
        <v>0.24441769735259511</v>
      </c>
      <c r="L495">
        <v>0.1586300901679592</v>
      </c>
    </row>
    <row r="496" spans="1:12" x14ac:dyDescent="0.3">
      <c r="A496" t="s">
        <v>11182</v>
      </c>
      <c r="B496">
        <v>33797.562215446902</v>
      </c>
      <c r="C496">
        <v>5658.9318261977196</v>
      </c>
      <c r="D496">
        <v>88.343368541062802</v>
      </c>
      <c r="E496">
        <v>35484.449535005297</v>
      </c>
      <c r="F496">
        <v>33797.562215446902</v>
      </c>
      <c r="G496">
        <v>38464.306611213498</v>
      </c>
      <c r="H496">
        <v>5.6226610675974831</v>
      </c>
      <c r="I496">
        <v>36.997449666580692</v>
      </c>
      <c r="J496">
        <v>0.78977679018233338</v>
      </c>
      <c r="K496">
        <v>0.2441019846947276</v>
      </c>
      <c r="L496">
        <v>0.15870840775675399</v>
      </c>
    </row>
    <row r="497" spans="1:12" x14ac:dyDescent="0.3">
      <c r="A497" t="s">
        <v>11183</v>
      </c>
      <c r="B497">
        <v>33797.469876686002</v>
      </c>
      <c r="C497">
        <v>5659.1077213098597</v>
      </c>
      <c r="D497">
        <v>88.341659106797294</v>
      </c>
      <c r="E497">
        <v>35484.818753815904</v>
      </c>
      <c r="F497">
        <v>33797.469876686002</v>
      </c>
      <c r="G497">
        <v>38466.305828072502</v>
      </c>
      <c r="H497">
        <v>5.6329068490814098</v>
      </c>
      <c r="I497">
        <v>37.433050653183727</v>
      </c>
      <c r="J497">
        <v>0.79470159526315476</v>
      </c>
      <c r="K497">
        <v>0.24452372563552521</v>
      </c>
      <c r="L497">
        <v>0.15857492222083611</v>
      </c>
    </row>
    <row r="498" spans="1:12" x14ac:dyDescent="0.3">
      <c r="A498" t="s">
        <v>11184</v>
      </c>
      <c r="B498">
        <v>33797.466293805803</v>
      </c>
      <c r="C498">
        <v>5659.11647700295</v>
      </c>
      <c r="D498">
        <v>88.341576599180001</v>
      </c>
      <c r="E498">
        <v>35484.836644802999</v>
      </c>
      <c r="F498">
        <v>33797.466293805803</v>
      </c>
      <c r="G498">
        <v>38466.403408553102</v>
      </c>
      <c r="H498">
        <v>5.6134022435355906</v>
      </c>
      <c r="I498">
        <v>37.437956166906133</v>
      </c>
      <c r="J498">
        <v>0.79033009462683279</v>
      </c>
      <c r="K498">
        <v>0.24454388024658921</v>
      </c>
      <c r="L498">
        <v>0.15857411735778701</v>
      </c>
    </row>
    <row r="499" spans="1:12" x14ac:dyDescent="0.3">
      <c r="A499" t="s">
        <v>11185</v>
      </c>
      <c r="B499">
        <v>33797.590691180099</v>
      </c>
      <c r="C499">
        <v>5658.8840822436696</v>
      </c>
      <c r="D499">
        <v>88.343842701580698</v>
      </c>
      <c r="E499">
        <v>35484.3473087288</v>
      </c>
      <c r="F499">
        <v>33797.590691180099</v>
      </c>
      <c r="G499">
        <v>38463.756711583803</v>
      </c>
      <c r="H499">
        <v>5.5168128809297308</v>
      </c>
      <c r="I499">
        <v>36.768781493094828</v>
      </c>
      <c r="J499">
        <v>0.77538297769151721</v>
      </c>
      <c r="K499">
        <v>0.24398327352678781</v>
      </c>
      <c r="L499">
        <v>0.15874515271921549</v>
      </c>
    </row>
    <row r="500" spans="1:12" x14ac:dyDescent="0.3">
      <c r="A500" t="s">
        <v>11186</v>
      </c>
      <c r="B500">
        <v>33797.585991430402</v>
      </c>
      <c r="C500">
        <v>5658.9090804619</v>
      </c>
      <c r="D500">
        <v>88.343611612462595</v>
      </c>
      <c r="E500">
        <v>35484.406042062503</v>
      </c>
      <c r="F500">
        <v>33797.585991430402</v>
      </c>
      <c r="G500">
        <v>38464.0452802695</v>
      </c>
      <c r="H500">
        <v>5.5289793032149026</v>
      </c>
      <c r="I500">
        <v>36.794719921563143</v>
      </c>
      <c r="J500">
        <v>0.77401408947725092</v>
      </c>
      <c r="K500">
        <v>0.2440545400447845</v>
      </c>
      <c r="L500">
        <v>0.158732834855252</v>
      </c>
    </row>
    <row r="501" spans="1:12" x14ac:dyDescent="0.3">
      <c r="A501" t="s">
        <v>11187</v>
      </c>
      <c r="B501">
        <v>33797.668236103797</v>
      </c>
      <c r="C501">
        <v>5658.7562239376102</v>
      </c>
      <c r="D501">
        <v>88.345101414830694</v>
      </c>
      <c r="E501">
        <v>35484.083454921398</v>
      </c>
      <c r="F501">
        <v>33797.668236103797</v>
      </c>
      <c r="G501">
        <v>38462.302588967803</v>
      </c>
      <c r="H501">
        <v>5.463505414891455</v>
      </c>
      <c r="I501">
        <v>36.342262129389283</v>
      </c>
      <c r="J501">
        <v>0.76018687341548852</v>
      </c>
      <c r="K501">
        <v>0.2436678206722053</v>
      </c>
      <c r="L501">
        <v>0.15884664431040091</v>
      </c>
    </row>
    <row r="502" spans="1:12" x14ac:dyDescent="0.3">
      <c r="A502" t="s">
        <v>11188</v>
      </c>
      <c r="B502">
        <v>33797.637168057801</v>
      </c>
      <c r="C502">
        <v>5658.8121946247202</v>
      </c>
      <c r="D502">
        <v>88.344554975201703</v>
      </c>
      <c r="E502">
        <v>35484.198041893404</v>
      </c>
      <c r="F502">
        <v>33797.637168057801</v>
      </c>
      <c r="G502">
        <v>38462.934572609498</v>
      </c>
      <c r="H502">
        <v>5.4066446331018536</v>
      </c>
      <c r="I502">
        <v>36.466268083922948</v>
      </c>
      <c r="J502">
        <v>0.75897066659477752</v>
      </c>
      <c r="K502">
        <v>0.24380867168303971</v>
      </c>
      <c r="L502">
        <v>0.158803153150159</v>
      </c>
    </row>
    <row r="503" spans="1:12" x14ac:dyDescent="0.3">
      <c r="A503" t="s">
        <v>11189</v>
      </c>
      <c r="B503">
        <v>33797.7216379651</v>
      </c>
      <c r="C503">
        <v>5658.6578928888403</v>
      </c>
      <c r="D503">
        <v>88.346064637755802</v>
      </c>
      <c r="E503">
        <v>35483.875457578499</v>
      </c>
      <c r="F503">
        <v>33797.7216379651</v>
      </c>
      <c r="G503">
        <v>38461.180112954004</v>
      </c>
      <c r="H503">
        <v>5.4127452898236372</v>
      </c>
      <c r="I503">
        <v>36.016544257999051</v>
      </c>
      <c r="J503">
        <v>0.74977821195444705</v>
      </c>
      <c r="K503">
        <v>0.2434292512753026</v>
      </c>
      <c r="L503">
        <v>0.15891707038185529</v>
      </c>
    </row>
    <row r="504" spans="1:12" x14ac:dyDescent="0.3">
      <c r="A504" t="s">
        <v>11190</v>
      </c>
      <c r="B504">
        <v>33797.707478985802</v>
      </c>
      <c r="C504">
        <v>5658.6904139797998</v>
      </c>
      <c r="D504">
        <v>88.345754655018098</v>
      </c>
      <c r="E504">
        <v>35483.944320887298</v>
      </c>
      <c r="F504">
        <v>33797.707478985802</v>
      </c>
      <c r="G504">
        <v>38461.548157348901</v>
      </c>
      <c r="H504">
        <v>5.3420447225473584</v>
      </c>
      <c r="I504">
        <v>36.070487349067669</v>
      </c>
      <c r="J504">
        <v>0.74500003628172884</v>
      </c>
      <c r="K504">
        <v>0.24351078096414611</v>
      </c>
      <c r="L504">
        <v>0.15889782119051141</v>
      </c>
    </row>
    <row r="505" spans="1:12" x14ac:dyDescent="0.3">
      <c r="A505" t="s">
        <v>11191</v>
      </c>
      <c r="B505">
        <v>33797.741171388603</v>
      </c>
      <c r="C505">
        <v>5658.6300524193903</v>
      </c>
      <c r="D505">
        <v>88.346351033553404</v>
      </c>
      <c r="E505">
        <v>35483.815997473401</v>
      </c>
      <c r="F505">
        <v>33797.741171388603</v>
      </c>
      <c r="G505">
        <v>38460.856969015098</v>
      </c>
      <c r="H505">
        <v>5.2881739091093038</v>
      </c>
      <c r="I505">
        <v>35.866568149484472</v>
      </c>
      <c r="J505">
        <v>0.73836715555266375</v>
      </c>
      <c r="K505">
        <v>0.24335621767681179</v>
      </c>
      <c r="L505">
        <v>0.15894486447630099</v>
      </c>
    </row>
    <row r="506" spans="1:12" x14ac:dyDescent="0.3">
      <c r="A506" t="s">
        <v>11192</v>
      </c>
      <c r="B506">
        <v>33797.658181706</v>
      </c>
      <c r="C506">
        <v>5658.7858177278003</v>
      </c>
      <c r="D506">
        <v>88.344833150933994</v>
      </c>
      <c r="E506">
        <v>35484.143030376901</v>
      </c>
      <c r="F506">
        <v>33797.658181706</v>
      </c>
      <c r="G506">
        <v>38462.628660046597</v>
      </c>
      <c r="H506">
        <v>5.3799038166635276</v>
      </c>
      <c r="I506">
        <v>36.265133744360917</v>
      </c>
      <c r="J506">
        <v>0.74364655990919415</v>
      </c>
      <c r="K506">
        <v>0.24373511101859499</v>
      </c>
      <c r="L506">
        <v>0.1588268708089135</v>
      </c>
    </row>
    <row r="507" spans="1:12" x14ac:dyDescent="0.3">
      <c r="A507" t="s">
        <v>11193</v>
      </c>
      <c r="B507">
        <v>33797.627234434098</v>
      </c>
      <c r="C507">
        <v>5658.8285997271796</v>
      </c>
      <c r="D507">
        <v>88.344428100641906</v>
      </c>
      <c r="E507">
        <v>35484.222528071899</v>
      </c>
      <c r="F507">
        <v>33797.627234434098</v>
      </c>
      <c r="G507">
        <v>38463.102478789697</v>
      </c>
      <c r="H507">
        <v>5.3642334561896563</v>
      </c>
      <c r="I507">
        <v>36.362285867116249</v>
      </c>
      <c r="J507">
        <v>0.74020505113973512</v>
      </c>
      <c r="K507">
        <v>0.24382376398864139</v>
      </c>
      <c r="L507">
        <v>0.15878928076005999</v>
      </c>
    </row>
    <row r="508" spans="1:12" x14ac:dyDescent="0.3">
      <c r="A508" t="s">
        <v>11194</v>
      </c>
      <c r="B508">
        <v>33797.641723864203</v>
      </c>
      <c r="C508">
        <v>5658.80202699027</v>
      </c>
      <c r="D508">
        <v>88.344693389048999</v>
      </c>
      <c r="E508">
        <v>35484.163169199703</v>
      </c>
      <c r="F508">
        <v>33797.641723864203</v>
      </c>
      <c r="G508">
        <v>38462.792814307002</v>
      </c>
      <c r="H508">
        <v>5.2990309484172329</v>
      </c>
      <c r="I508">
        <v>36.22665799732944</v>
      </c>
      <c r="J508">
        <v>0.7325495613803813</v>
      </c>
      <c r="K508">
        <v>0.24375571969073859</v>
      </c>
      <c r="L508">
        <v>0.15880662493355341</v>
      </c>
    </row>
    <row r="509" spans="1:12" x14ac:dyDescent="0.3">
      <c r="A509" t="s">
        <v>11195</v>
      </c>
      <c r="B509">
        <v>33797.706744811003</v>
      </c>
      <c r="C509">
        <v>5658.66348372428</v>
      </c>
      <c r="D509">
        <v>88.346063284366394</v>
      </c>
      <c r="E509">
        <v>35483.859366111603</v>
      </c>
      <c r="F509">
        <v>33797.706744811003</v>
      </c>
      <c r="G509">
        <v>38461.199640514496</v>
      </c>
      <c r="H509">
        <v>5.2517304786665866</v>
      </c>
      <c r="I509">
        <v>35.807042553257247</v>
      </c>
      <c r="J509">
        <v>0.72329816079294351</v>
      </c>
      <c r="K509">
        <v>0.24337667719968689</v>
      </c>
      <c r="L509">
        <v>0.15889758270730681</v>
      </c>
    </row>
    <row r="510" spans="1:12" x14ac:dyDescent="0.3">
      <c r="A510" t="s">
        <v>11196</v>
      </c>
      <c r="B510">
        <v>33797.74268548</v>
      </c>
      <c r="C510">
        <v>5658.6241173196204</v>
      </c>
      <c r="D510">
        <v>88.346439187491001</v>
      </c>
      <c r="E510">
        <v>35483.789733598103</v>
      </c>
      <c r="F510">
        <v>33797.74268548</v>
      </c>
      <c r="G510">
        <v>38460.763549798801</v>
      </c>
      <c r="H510">
        <v>5.27236759686342</v>
      </c>
      <c r="I510">
        <v>35.650434850697721</v>
      </c>
      <c r="J510">
        <v>0.71713493222771041</v>
      </c>
      <c r="K510">
        <v>0.243302737258901</v>
      </c>
      <c r="L510">
        <v>0.1589408517361979</v>
      </c>
    </row>
    <row r="511" spans="1:12" x14ac:dyDescent="0.3">
      <c r="A511" t="s">
        <v>11197</v>
      </c>
      <c r="B511">
        <v>33797.822211547798</v>
      </c>
      <c r="C511">
        <v>5658.4851636861404</v>
      </c>
      <c r="D511">
        <v>88.347799205570496</v>
      </c>
      <c r="E511">
        <v>35483.501395680301</v>
      </c>
      <c r="F511">
        <v>33797.822211547798</v>
      </c>
      <c r="G511">
        <v>38459.184623317997</v>
      </c>
      <c r="H511">
        <v>5.1208623507226907</v>
      </c>
      <c r="I511">
        <v>35.23642399840481</v>
      </c>
      <c r="J511">
        <v>0.70443406953118815</v>
      </c>
      <c r="K511">
        <v>0.2429768085545915</v>
      </c>
      <c r="L511">
        <v>0.15905017903277749</v>
      </c>
    </row>
    <row r="512" spans="1:12" x14ac:dyDescent="0.3">
      <c r="A512" t="s">
        <v>11198</v>
      </c>
      <c r="B512">
        <v>33797.796593372201</v>
      </c>
      <c r="C512">
        <v>5658.5282627832603</v>
      </c>
      <c r="D512">
        <v>88.347382954024695</v>
      </c>
      <c r="E512">
        <v>35483.587404874299</v>
      </c>
      <c r="F512">
        <v>33797.796593372201</v>
      </c>
      <c r="G512">
        <v>38459.668444549301</v>
      </c>
      <c r="H512">
        <v>5.1046488510364529</v>
      </c>
      <c r="I512">
        <v>35.31681541183184</v>
      </c>
      <c r="J512">
        <v>0.70317101640169311</v>
      </c>
      <c r="K512">
        <v>0.2430657662208594</v>
      </c>
      <c r="L512">
        <v>0.15901377182884749</v>
      </c>
    </row>
    <row r="513" spans="1:12" x14ac:dyDescent="0.3">
      <c r="A513" t="s">
        <v>11199</v>
      </c>
      <c r="B513">
        <v>33797.764737584403</v>
      </c>
      <c r="C513">
        <v>5658.5779962122797</v>
      </c>
      <c r="D513">
        <v>88.346906832873202</v>
      </c>
      <c r="E513">
        <v>35483.685140031797</v>
      </c>
      <c r="F513">
        <v>33797.764737584403</v>
      </c>
      <c r="G513">
        <v>38460.225913961003</v>
      </c>
      <c r="H513">
        <v>5.1376285742819867</v>
      </c>
      <c r="I513">
        <v>35.424858121895603</v>
      </c>
      <c r="J513">
        <v>0.70233416449494546</v>
      </c>
      <c r="K513">
        <v>0.24318521472835911</v>
      </c>
      <c r="L513">
        <v>0.15897043497418431</v>
      </c>
    </row>
    <row r="514" spans="1:12" x14ac:dyDescent="0.3">
      <c r="A514" t="s">
        <v>11200</v>
      </c>
      <c r="B514">
        <v>33797.862487778599</v>
      </c>
      <c r="C514">
        <v>5658.4082943215099</v>
      </c>
      <c r="D514">
        <v>88.348564909111701</v>
      </c>
      <c r="E514">
        <v>35483.332251007603</v>
      </c>
      <c r="F514">
        <v>33797.862487778599</v>
      </c>
      <c r="G514">
        <v>38458.295519185398</v>
      </c>
      <c r="H514">
        <v>5.0694489012540176</v>
      </c>
      <c r="I514">
        <v>34.902520896867642</v>
      </c>
      <c r="J514">
        <v>0.69202939571231703</v>
      </c>
      <c r="K514">
        <v>0.24275774993383051</v>
      </c>
      <c r="L514">
        <v>0.15910148348481881</v>
      </c>
    </row>
    <row r="515" spans="1:12" x14ac:dyDescent="0.3">
      <c r="A515" t="s">
        <v>11201</v>
      </c>
      <c r="B515">
        <v>33797.843129176501</v>
      </c>
      <c r="C515">
        <v>5658.4378078026903</v>
      </c>
      <c r="D515">
        <v>88.348286468738607</v>
      </c>
      <c r="E515">
        <v>35483.388109110499</v>
      </c>
      <c r="F515">
        <v>33797.843129176501</v>
      </c>
      <c r="G515">
        <v>38458.622507526001</v>
      </c>
      <c r="H515">
        <v>5.0532331014341736</v>
      </c>
      <c r="I515">
        <v>34.95968874266341</v>
      </c>
      <c r="J515">
        <v>0.68686346608701221</v>
      </c>
      <c r="K515">
        <v>0.24282325976910379</v>
      </c>
      <c r="L515">
        <v>0.15907711145034631</v>
      </c>
    </row>
    <row r="516" spans="1:12" x14ac:dyDescent="0.3">
      <c r="A516" t="s">
        <v>11202</v>
      </c>
      <c r="B516">
        <v>33797.796542692398</v>
      </c>
      <c r="C516">
        <v>5658.5198484792299</v>
      </c>
      <c r="D516">
        <v>88.347496737730296</v>
      </c>
      <c r="E516">
        <v>35483.554813405099</v>
      </c>
      <c r="F516">
        <v>33797.796542692398</v>
      </c>
      <c r="G516">
        <v>38459.5473408998</v>
      </c>
      <c r="H516">
        <v>5.047160423759161</v>
      </c>
      <c r="I516">
        <v>35.133024634181091</v>
      </c>
      <c r="J516">
        <v>0.68436923906393221</v>
      </c>
      <c r="K516">
        <v>0.2430218502849163</v>
      </c>
      <c r="L516">
        <v>0.15901342440246891</v>
      </c>
    </row>
    <row r="517" spans="1:12" x14ac:dyDescent="0.3">
      <c r="A517" t="s">
        <v>11203</v>
      </c>
      <c r="B517">
        <v>33797.837710368098</v>
      </c>
      <c r="C517">
        <v>5658.4439645899602</v>
      </c>
      <c r="D517">
        <v>88.348239353524605</v>
      </c>
      <c r="E517">
        <v>35483.394522732997</v>
      </c>
      <c r="F517">
        <v>33797.837710368098</v>
      </c>
      <c r="G517">
        <v>38458.681604248901</v>
      </c>
      <c r="H517">
        <v>5.0034786049249016</v>
      </c>
      <c r="I517">
        <v>34.891909997240887</v>
      </c>
      <c r="J517">
        <v>0.67829168248264493</v>
      </c>
      <c r="K517">
        <v>0.24282627407569349</v>
      </c>
      <c r="L517">
        <v>0.1590685263717101</v>
      </c>
    </row>
    <row r="518" spans="1:12" x14ac:dyDescent="0.3">
      <c r="A518" t="s">
        <v>11204</v>
      </c>
      <c r="B518">
        <v>33797.825773154</v>
      </c>
      <c r="C518">
        <v>5658.4683852839498</v>
      </c>
      <c r="D518">
        <v>88.348004895724003</v>
      </c>
      <c r="E518">
        <v>35483.444817901604</v>
      </c>
      <c r="F518">
        <v>33797.825773154</v>
      </c>
      <c r="G518">
        <v>38458.956396902002</v>
      </c>
      <c r="H518">
        <v>4.9476353767849428</v>
      </c>
      <c r="I518">
        <v>34.915748184061059</v>
      </c>
      <c r="J518">
        <v>0.67323127345280864</v>
      </c>
      <c r="K518">
        <v>0.24287819814411471</v>
      </c>
      <c r="L518">
        <v>0.15904917104440741</v>
      </c>
    </row>
    <row r="519" spans="1:12" x14ac:dyDescent="0.3">
      <c r="A519" t="s">
        <v>11205</v>
      </c>
      <c r="B519">
        <v>33797.892839457803</v>
      </c>
      <c r="C519">
        <v>5658.3336673254998</v>
      </c>
      <c r="D519">
        <v>88.349331729480895</v>
      </c>
      <c r="E519">
        <v>35483.151857844503</v>
      </c>
      <c r="F519">
        <v>33797.892839457803</v>
      </c>
      <c r="G519">
        <v>38457.408467911402</v>
      </c>
      <c r="H519">
        <v>4.9101341198494328</v>
      </c>
      <c r="I519">
        <v>34.487476774902468</v>
      </c>
      <c r="J519">
        <v>0.66396432942798622</v>
      </c>
      <c r="K519">
        <v>0.24251685781223131</v>
      </c>
      <c r="L519">
        <v>0.15914129241802991</v>
      </c>
    </row>
    <row r="520" spans="1:12" x14ac:dyDescent="0.3">
      <c r="A520" t="s">
        <v>11206</v>
      </c>
      <c r="B520">
        <v>33797.991142863801</v>
      </c>
      <c r="C520">
        <v>5658.1364948835999</v>
      </c>
      <c r="D520">
        <v>88.351251952530802</v>
      </c>
      <c r="E520">
        <v>35482.730960604204</v>
      </c>
      <c r="F520">
        <v>33797.991142863801</v>
      </c>
      <c r="G520">
        <v>38455.158492819101</v>
      </c>
      <c r="H520">
        <v>4.8280745749378058</v>
      </c>
      <c r="I520">
        <v>33.927227867473562</v>
      </c>
      <c r="J520">
        <v>0.65168378431294482</v>
      </c>
      <c r="K520">
        <v>0.2420377491532319</v>
      </c>
      <c r="L520">
        <v>0.15927389797013741</v>
      </c>
    </row>
    <row r="521" spans="1:12" x14ac:dyDescent="0.3">
      <c r="A521" t="s">
        <v>11207</v>
      </c>
      <c r="B521">
        <v>33798.145688983299</v>
      </c>
      <c r="C521">
        <v>5657.8703661238396</v>
      </c>
      <c r="D521">
        <v>88.353838670903698</v>
      </c>
      <c r="E521">
        <v>35482.179121147703</v>
      </c>
      <c r="F521">
        <v>33798.145688983299</v>
      </c>
      <c r="G521">
        <v>38452.133220763899</v>
      </c>
      <c r="H521">
        <v>4.6768689139845439</v>
      </c>
      <c r="I521">
        <v>33.153199508454819</v>
      </c>
      <c r="J521">
        <v>0.63463605077201435</v>
      </c>
      <c r="K521">
        <v>0.24138315730132301</v>
      </c>
      <c r="L521">
        <v>0.15949133461863271</v>
      </c>
    </row>
    <row r="522" spans="1:12" x14ac:dyDescent="0.3">
      <c r="A522" t="s">
        <v>11208</v>
      </c>
      <c r="B522">
        <v>33798.050222581303</v>
      </c>
      <c r="C522">
        <v>5658.0497587559703</v>
      </c>
      <c r="D522">
        <v>88.352097844515299</v>
      </c>
      <c r="E522">
        <v>35482.554794788899</v>
      </c>
      <c r="F522">
        <v>33798.050222581303</v>
      </c>
      <c r="G522">
        <v>38454.171545537101</v>
      </c>
      <c r="H522">
        <v>4.7820882824640432</v>
      </c>
      <c r="I522">
        <v>33.592856360923527</v>
      </c>
      <c r="J522">
        <v>0.64041848059625428</v>
      </c>
      <c r="K522">
        <v>0.24181602047766551</v>
      </c>
      <c r="L522">
        <v>0.15935231812403269</v>
      </c>
    </row>
    <row r="523" spans="1:12" x14ac:dyDescent="0.3">
      <c r="A523" t="s">
        <v>11209</v>
      </c>
      <c r="B523">
        <v>33797.983269367302</v>
      </c>
      <c r="C523">
        <v>5658.1719497718996</v>
      </c>
      <c r="D523">
        <v>88.350923312062307</v>
      </c>
      <c r="E523">
        <v>35482.808183824702</v>
      </c>
      <c r="F523">
        <v>33797.983269367302</v>
      </c>
      <c r="G523">
        <v>38455.556800837803</v>
      </c>
      <c r="H523">
        <v>4.7786347185099061</v>
      </c>
      <c r="I523">
        <v>33.906515608382968</v>
      </c>
      <c r="J523">
        <v>0.64127391324387828</v>
      </c>
      <c r="K523">
        <v>0.24210795513167421</v>
      </c>
      <c r="L523">
        <v>0.15926198362896721</v>
      </c>
    </row>
    <row r="524" spans="1:12" x14ac:dyDescent="0.3">
      <c r="A524" t="s">
        <v>11210</v>
      </c>
      <c r="B524">
        <v>33797.9745436659</v>
      </c>
      <c r="C524">
        <v>5658.1859343317901</v>
      </c>
      <c r="D524">
        <v>88.350791207594099</v>
      </c>
      <c r="E524">
        <v>35482.834446293797</v>
      </c>
      <c r="F524">
        <v>33797.9745436659</v>
      </c>
      <c r="G524">
        <v>38455.710903623702</v>
      </c>
      <c r="H524">
        <v>4.7613069434750024</v>
      </c>
      <c r="I524">
        <v>33.914191099797243</v>
      </c>
      <c r="J524">
        <v>0.63746854612685999</v>
      </c>
      <c r="K524">
        <v>0.2421441691457</v>
      </c>
      <c r="L524">
        <v>0.15925032482237431</v>
      </c>
    </row>
    <row r="525" spans="1:12" x14ac:dyDescent="0.3">
      <c r="A525" t="s">
        <v>11211</v>
      </c>
      <c r="B525">
        <v>33798.006287056298</v>
      </c>
      <c r="C525">
        <v>5658.1451816052604</v>
      </c>
      <c r="D525">
        <v>88.351197701168104</v>
      </c>
      <c r="E525">
        <v>35482.756493225803</v>
      </c>
      <c r="F525">
        <v>33798.006287056298</v>
      </c>
      <c r="G525">
        <v>38455.252984642902</v>
      </c>
      <c r="H525">
        <v>4.7534500978489218</v>
      </c>
      <c r="I525">
        <v>33.759873644186897</v>
      </c>
      <c r="J525">
        <v>0.63365430407037404</v>
      </c>
      <c r="K525">
        <v>0.24205517117172251</v>
      </c>
      <c r="L525">
        <v>0.1592955623116088</v>
      </c>
    </row>
    <row r="526" spans="1:12" x14ac:dyDescent="0.3">
      <c r="A526" t="s">
        <v>11212</v>
      </c>
      <c r="B526">
        <v>33798.044328243603</v>
      </c>
      <c r="C526">
        <v>5658.0732475351597</v>
      </c>
      <c r="D526">
        <v>88.351898799591595</v>
      </c>
      <c r="E526">
        <v>35482.603028122503</v>
      </c>
      <c r="F526">
        <v>33798.044328243603</v>
      </c>
      <c r="G526">
        <v>38454.430240823101</v>
      </c>
      <c r="H526">
        <v>4.7374856900055589</v>
      </c>
      <c r="I526">
        <v>33.540312567534563</v>
      </c>
      <c r="J526">
        <v>0.6264212279671596</v>
      </c>
      <c r="K526">
        <v>0.24188035410671779</v>
      </c>
      <c r="L526">
        <v>0.15934794321841239</v>
      </c>
    </row>
    <row r="527" spans="1:12" x14ac:dyDescent="0.3">
      <c r="A527" t="s">
        <v>11213</v>
      </c>
      <c r="B527">
        <v>33798.092223353502</v>
      </c>
      <c r="C527">
        <v>5657.9904626929701</v>
      </c>
      <c r="D527">
        <v>88.352699749255606</v>
      </c>
      <c r="E527">
        <v>35482.431762266198</v>
      </c>
      <c r="F527">
        <v>33798.092223353502</v>
      </c>
      <c r="G527">
        <v>38453.490123980402</v>
      </c>
      <c r="H527">
        <v>4.6398864471362771</v>
      </c>
      <c r="I527">
        <v>33.28919099726388</v>
      </c>
      <c r="J527">
        <v>0.61747931219360974</v>
      </c>
      <c r="K527">
        <v>0.2416700235583506</v>
      </c>
      <c r="L527">
        <v>0.1594135789953601</v>
      </c>
    </row>
    <row r="528" spans="1:12" x14ac:dyDescent="0.3">
      <c r="A528" t="s">
        <v>11214</v>
      </c>
      <c r="B528">
        <v>33798.127525527198</v>
      </c>
      <c r="C528">
        <v>5657.9218927668499</v>
      </c>
      <c r="D528">
        <v>88.353376068411393</v>
      </c>
      <c r="E528">
        <v>35482.2840942537</v>
      </c>
      <c r="F528">
        <v>33798.127525527198</v>
      </c>
      <c r="G528">
        <v>38452.704030193403</v>
      </c>
      <c r="H528">
        <v>4.5850020148069204</v>
      </c>
      <c r="I528">
        <v>33.061606865172749</v>
      </c>
      <c r="J528">
        <v>0.61146549187493893</v>
      </c>
      <c r="K528">
        <v>0.24149908778622109</v>
      </c>
      <c r="L528">
        <v>0.1594639462256621</v>
      </c>
    </row>
    <row r="529" spans="1:12" x14ac:dyDescent="0.3">
      <c r="A529" t="s">
        <v>11215</v>
      </c>
      <c r="B529">
        <v>33798.152817107097</v>
      </c>
      <c r="C529">
        <v>5657.87998568489</v>
      </c>
      <c r="D529">
        <v>88.353778447312706</v>
      </c>
      <c r="E529">
        <v>35482.197602257504</v>
      </c>
      <c r="F529">
        <v>33798.152817107097</v>
      </c>
      <c r="G529">
        <v>38452.227543204703</v>
      </c>
      <c r="H529">
        <v>4.6121725083294267</v>
      </c>
      <c r="I529">
        <v>32.921304018052673</v>
      </c>
      <c r="J529">
        <v>0.6068867219857631</v>
      </c>
      <c r="K529">
        <v>0.2413922219366739</v>
      </c>
      <c r="L529">
        <v>0.15949568997651309</v>
      </c>
    </row>
    <row r="530" spans="1:12" x14ac:dyDescent="0.3">
      <c r="A530" t="s">
        <v>11216</v>
      </c>
      <c r="B530">
        <v>33798.150830008599</v>
      </c>
      <c r="C530">
        <v>5657.8877741182396</v>
      </c>
      <c r="D530">
        <v>88.353715675259707</v>
      </c>
      <c r="E530">
        <v>35482.212851048702</v>
      </c>
      <c r="F530">
        <v>33798.150830008599</v>
      </c>
      <c r="G530">
        <v>38452.311869676698</v>
      </c>
      <c r="H530">
        <v>4.5701541403063359</v>
      </c>
      <c r="I530">
        <v>32.885382702487071</v>
      </c>
      <c r="J530">
        <v>0.60092634039059667</v>
      </c>
      <c r="K530">
        <v>0.24141131923395989</v>
      </c>
      <c r="L530">
        <v>0.1594900366801445</v>
      </c>
    </row>
    <row r="531" spans="1:12" x14ac:dyDescent="0.3">
      <c r="A531" t="s">
        <v>11217</v>
      </c>
      <c r="B531">
        <v>33798.18131498</v>
      </c>
      <c r="C531">
        <v>5657.8269785654102</v>
      </c>
      <c r="D531">
        <v>88.354314986264797</v>
      </c>
      <c r="E531">
        <v>35482.0807797507</v>
      </c>
      <c r="F531">
        <v>33798.18131498</v>
      </c>
      <c r="G531">
        <v>38451.613400599803</v>
      </c>
      <c r="H531">
        <v>4.50443045569956</v>
      </c>
      <c r="I531">
        <v>32.694375484034957</v>
      </c>
      <c r="J531">
        <v>0.59490744860888534</v>
      </c>
      <c r="K531">
        <v>0.24125964780450729</v>
      </c>
      <c r="L531">
        <v>0.15953409176534891</v>
      </c>
    </row>
    <row r="532" spans="1:12" x14ac:dyDescent="0.3">
      <c r="A532" t="s">
        <v>11218</v>
      </c>
      <c r="B532">
        <v>33798.200400020301</v>
      </c>
      <c r="C532">
        <v>5657.7993086125598</v>
      </c>
      <c r="D532">
        <v>88.354589946656603</v>
      </c>
      <c r="E532">
        <v>35482.024214172001</v>
      </c>
      <c r="F532">
        <v>33798.200400020301</v>
      </c>
      <c r="G532">
        <v>38451.2975997381</v>
      </c>
      <c r="H532">
        <v>4.4871098648886916</v>
      </c>
      <c r="I532">
        <v>32.573059154480568</v>
      </c>
      <c r="J532">
        <v>0.59029611390163306</v>
      </c>
      <c r="K532">
        <v>0.24118304786112879</v>
      </c>
      <c r="L532">
        <v>0.15955742665864769</v>
      </c>
    </row>
    <row r="533" spans="1:12" x14ac:dyDescent="0.3">
      <c r="A533" t="s">
        <v>11219</v>
      </c>
      <c r="B533">
        <v>33798.230431322801</v>
      </c>
      <c r="C533">
        <v>5657.7343962792402</v>
      </c>
      <c r="D533">
        <v>88.355213918115297</v>
      </c>
      <c r="E533">
        <v>35481.883153817696</v>
      </c>
      <c r="F533">
        <v>33798.230431322801</v>
      </c>
      <c r="G533">
        <v>38450.554144344103</v>
      </c>
      <c r="H533">
        <v>4.4468573519179762</v>
      </c>
      <c r="I533">
        <v>32.377702444811362</v>
      </c>
      <c r="J533">
        <v>0.58352119610726505</v>
      </c>
      <c r="K533">
        <v>0.2410365813685918</v>
      </c>
      <c r="L533">
        <v>0.15960218754862571</v>
      </c>
    </row>
    <row r="534" spans="1:12" x14ac:dyDescent="0.3">
      <c r="A534" t="s">
        <v>11220</v>
      </c>
      <c r="B534">
        <v>33798.242320921803</v>
      </c>
      <c r="C534">
        <v>5657.7167681523997</v>
      </c>
      <c r="D534">
        <v>88.355388226827401</v>
      </c>
      <c r="E534">
        <v>35481.8455114627</v>
      </c>
      <c r="F534">
        <v>33798.242320921803</v>
      </c>
      <c r="G534">
        <v>38450.3500134223</v>
      </c>
      <c r="H534">
        <v>4.3752319137025859</v>
      </c>
      <c r="I534">
        <v>32.281953688571328</v>
      </c>
      <c r="J534">
        <v>0.57667364640472019</v>
      </c>
      <c r="K534">
        <v>0.24097801813856021</v>
      </c>
      <c r="L534">
        <v>0.15961588980021471</v>
      </c>
    </row>
    <row r="535" spans="1:12" x14ac:dyDescent="0.3">
      <c r="A535" t="s">
        <v>11221</v>
      </c>
      <c r="B535">
        <v>33798.251650892802</v>
      </c>
      <c r="C535">
        <v>5657.7014192339202</v>
      </c>
      <c r="D535">
        <v>88.355542372563306</v>
      </c>
      <c r="E535">
        <v>35481.8125412925</v>
      </c>
      <c r="F535">
        <v>33798.251650892802</v>
      </c>
      <c r="G535">
        <v>38450.172861636798</v>
      </c>
      <c r="H535">
        <v>4.3862989933702394</v>
      </c>
      <c r="I535">
        <v>32.194715658428571</v>
      </c>
      <c r="J535">
        <v>0.57172416131486559</v>
      </c>
      <c r="K535">
        <v>0.24094461369775369</v>
      </c>
      <c r="L535">
        <v>0.15962693318477411</v>
      </c>
    </row>
    <row r="536" spans="1:12" x14ac:dyDescent="0.3">
      <c r="A536" t="s">
        <v>11222</v>
      </c>
      <c r="B536">
        <v>33798.305840105502</v>
      </c>
      <c r="C536">
        <v>5657.5839871847702</v>
      </c>
      <c r="D536">
        <v>88.356676770138705</v>
      </c>
      <c r="E536">
        <v>35481.558121209797</v>
      </c>
      <c r="F536">
        <v>33798.305840105502</v>
      </c>
      <c r="G536">
        <v>38448.829562069797</v>
      </c>
      <c r="H536">
        <v>4.3190209190014457</v>
      </c>
      <c r="I536">
        <v>31.87084401242501</v>
      </c>
      <c r="J536">
        <v>0.56349733165809723</v>
      </c>
      <c r="K536">
        <v>0.24066123095436179</v>
      </c>
      <c r="L536">
        <v>0.15970726081785799</v>
      </c>
    </row>
    <row r="537" spans="1:12" x14ac:dyDescent="0.3">
      <c r="A537" t="s">
        <v>11223</v>
      </c>
      <c r="B537">
        <v>33798.321922834002</v>
      </c>
      <c r="C537">
        <v>5657.5454556476498</v>
      </c>
      <c r="D537">
        <v>88.357050013693296</v>
      </c>
      <c r="E537">
        <v>35481.470716971598</v>
      </c>
      <c r="F537">
        <v>33798.321922834002</v>
      </c>
      <c r="G537">
        <v>38448.382607005398</v>
      </c>
      <c r="H537">
        <v>4.3106628220829446</v>
      </c>
      <c r="I537">
        <v>31.73313999685217</v>
      </c>
      <c r="J537">
        <v>0.55682170897888195</v>
      </c>
      <c r="K537">
        <v>0.2405737982918012</v>
      </c>
      <c r="L537">
        <v>0.15973185840602469</v>
      </c>
    </row>
    <row r="538" spans="1:12" x14ac:dyDescent="0.3">
      <c r="A538" t="s">
        <v>11224</v>
      </c>
      <c r="B538">
        <v>33798.320025266301</v>
      </c>
      <c r="C538">
        <v>5657.5547488543798</v>
      </c>
      <c r="D538">
        <v>88.356966213899895</v>
      </c>
      <c r="E538">
        <v>35481.489929727497</v>
      </c>
      <c r="F538">
        <v>33798.320025266301</v>
      </c>
      <c r="G538">
        <v>38448.484799440703</v>
      </c>
      <c r="H538">
        <v>4.3261040427120667</v>
      </c>
      <c r="I538">
        <v>31.708733651380399</v>
      </c>
      <c r="J538">
        <v>0.5570002383266367</v>
      </c>
      <c r="K538">
        <v>0.24058616743501529</v>
      </c>
      <c r="L538">
        <v>0.15972574764069741</v>
      </c>
    </row>
    <row r="539" spans="1:12" x14ac:dyDescent="0.3">
      <c r="A539" t="s">
        <v>11225</v>
      </c>
      <c r="B539">
        <v>33798.275187548599</v>
      </c>
      <c r="C539">
        <v>5657.6396601599999</v>
      </c>
      <c r="D539">
        <v>88.356161838257094</v>
      </c>
      <c r="E539">
        <v>35481.665296048101</v>
      </c>
      <c r="F539">
        <v>33798.275187548599</v>
      </c>
      <c r="G539">
        <v>38449.444364555697</v>
      </c>
      <c r="H539">
        <v>4.3017418542560684</v>
      </c>
      <c r="I539">
        <v>31.89994836088762</v>
      </c>
      <c r="J539">
        <v>0.55376287555532899</v>
      </c>
      <c r="K539">
        <v>0.24077568697595089</v>
      </c>
      <c r="L539">
        <v>0.15966186933265811</v>
      </c>
    </row>
    <row r="540" spans="1:12" x14ac:dyDescent="0.3">
      <c r="A540" t="s">
        <v>11226</v>
      </c>
      <c r="B540">
        <v>33798.240816601698</v>
      </c>
      <c r="C540">
        <v>5657.7271196985203</v>
      </c>
      <c r="D540">
        <v>88.355333674586603</v>
      </c>
      <c r="E540">
        <v>35481.856518002001</v>
      </c>
      <c r="F540">
        <v>33798.240816601698</v>
      </c>
      <c r="G540">
        <v>38450.4425696014</v>
      </c>
      <c r="H540">
        <v>4.2975861369805228</v>
      </c>
      <c r="I540">
        <v>32.056474238531919</v>
      </c>
      <c r="J540">
        <v>0.55138238566649944</v>
      </c>
      <c r="K540">
        <v>0.2409873484773804</v>
      </c>
      <c r="L540">
        <v>0.15961139187877721</v>
      </c>
    </row>
    <row r="541" spans="1:12" x14ac:dyDescent="0.3">
      <c r="A541" t="s">
        <v>11227</v>
      </c>
      <c r="B541">
        <v>33798.323172318203</v>
      </c>
      <c r="C541">
        <v>5657.5477858027298</v>
      </c>
      <c r="D541">
        <v>88.357062343122195</v>
      </c>
      <c r="E541">
        <v>35481.4681397159</v>
      </c>
      <c r="F541">
        <v>33798.323172318203</v>
      </c>
      <c r="G541">
        <v>38448.391864439298</v>
      </c>
      <c r="H541">
        <v>4.1958640216596468</v>
      </c>
      <c r="I541">
        <v>31.574386606202449</v>
      </c>
      <c r="J541">
        <v>0.53977503416885675</v>
      </c>
      <c r="K541">
        <v>0.24055792996579881</v>
      </c>
      <c r="L541">
        <v>0.1597322684116719</v>
      </c>
    </row>
    <row r="542" spans="1:12" x14ac:dyDescent="0.3">
      <c r="A542" t="s">
        <v>11228</v>
      </c>
      <c r="B542">
        <v>33798.316753452797</v>
      </c>
      <c r="C542">
        <v>5657.5682711659902</v>
      </c>
      <c r="D542">
        <v>88.356870683083699</v>
      </c>
      <c r="E542">
        <v>35481.513040981401</v>
      </c>
      <c r="F542">
        <v>33798.316753452797</v>
      </c>
      <c r="G542">
        <v>38448.624337818103</v>
      </c>
      <c r="H542">
        <v>4.2061653110324144</v>
      </c>
      <c r="I542">
        <v>31.5878547225044</v>
      </c>
      <c r="J542">
        <v>0.5371810277448833</v>
      </c>
      <c r="K542">
        <v>0.24060662512648731</v>
      </c>
      <c r="L542">
        <v>0.15972409898682699</v>
      </c>
    </row>
    <row r="543" spans="1:12" x14ac:dyDescent="0.3">
      <c r="A543" t="s">
        <v>11229</v>
      </c>
      <c r="B543">
        <v>33798.396156579998</v>
      </c>
      <c r="C543">
        <v>5657.4011768624996</v>
      </c>
      <c r="D543">
        <v>88.358473293305096</v>
      </c>
      <c r="E543">
        <v>35481.152098108898</v>
      </c>
      <c r="F543">
        <v>33798.396156579998</v>
      </c>
      <c r="G543">
        <v>38446.712916083503</v>
      </c>
      <c r="H543">
        <v>4.122031829942431</v>
      </c>
      <c r="I543">
        <v>31.127217671261981</v>
      </c>
      <c r="J543">
        <v>0.52687747758150227</v>
      </c>
      <c r="K543">
        <v>0.2402146708601704</v>
      </c>
      <c r="L543">
        <v>0.15983862256644191</v>
      </c>
    </row>
    <row r="544" spans="1:12" x14ac:dyDescent="0.3">
      <c r="A544" t="s">
        <v>11230</v>
      </c>
      <c r="B544">
        <v>33798.372414419398</v>
      </c>
      <c r="C544">
        <v>5657.4583106752098</v>
      </c>
      <c r="D544">
        <v>88.357935389832093</v>
      </c>
      <c r="E544">
        <v>35481.276342894002</v>
      </c>
      <c r="F544">
        <v>33798.372414419398</v>
      </c>
      <c r="G544">
        <v>38447.364882894501</v>
      </c>
      <c r="H544">
        <v>4.1217255478383876</v>
      </c>
      <c r="I544">
        <v>31.228581580071619</v>
      </c>
      <c r="J544">
        <v>0.52562141341461699</v>
      </c>
      <c r="K544">
        <v>0.24033541557168539</v>
      </c>
      <c r="L544">
        <v>0.15979645462721259</v>
      </c>
    </row>
    <row r="545" spans="1:12" x14ac:dyDescent="0.3">
      <c r="A545" t="s">
        <v>11231</v>
      </c>
      <c r="B545">
        <v>33798.432278044202</v>
      </c>
      <c r="C545">
        <v>5657.3388739138099</v>
      </c>
      <c r="D545">
        <v>88.3590729091555</v>
      </c>
      <c r="E545">
        <v>35481.021673442403</v>
      </c>
      <c r="F545">
        <v>33798.432278044202</v>
      </c>
      <c r="G545">
        <v>38446.002295710699</v>
      </c>
      <c r="H545">
        <v>4.0713843624624939</v>
      </c>
      <c r="I545">
        <v>30.894867937848321</v>
      </c>
      <c r="J545">
        <v>0.51705121235145357</v>
      </c>
      <c r="K545">
        <v>0.24007213331935159</v>
      </c>
      <c r="L545">
        <v>0.15988714824218661</v>
      </c>
    </row>
    <row r="546" spans="1:12" x14ac:dyDescent="0.3">
      <c r="A546" t="s">
        <v>11232</v>
      </c>
      <c r="B546">
        <v>33798.423673664103</v>
      </c>
      <c r="C546">
        <v>5657.3496574722203</v>
      </c>
      <c r="D546">
        <v>88.358978296016502</v>
      </c>
      <c r="E546">
        <v>35481.041059304902</v>
      </c>
      <c r="F546">
        <v>33798.423673664103</v>
      </c>
      <c r="G546">
        <v>38446.121184444499</v>
      </c>
      <c r="H546">
        <v>4.0695882820210834</v>
      </c>
      <c r="I546">
        <v>30.89243712247653</v>
      </c>
      <c r="J546">
        <v>0.51263736078733657</v>
      </c>
      <c r="K546">
        <v>0.24007906898031611</v>
      </c>
      <c r="L546">
        <v>0.15987277847745349</v>
      </c>
    </row>
    <row r="547" spans="1:12" x14ac:dyDescent="0.3">
      <c r="A547" t="s">
        <v>11233</v>
      </c>
      <c r="B547">
        <v>33798.4925013846</v>
      </c>
      <c r="C547">
        <v>5657.2182390619</v>
      </c>
      <c r="D547">
        <v>88.360238859201303</v>
      </c>
      <c r="E547">
        <v>35480.761470068399</v>
      </c>
      <c r="F547">
        <v>33798.4925013846</v>
      </c>
      <c r="G547">
        <v>38444.620346376098</v>
      </c>
      <c r="H547">
        <v>3.9964212109335868</v>
      </c>
      <c r="I547">
        <v>30.503686239468969</v>
      </c>
      <c r="J547">
        <v>0.50442170585216506</v>
      </c>
      <c r="K547">
        <v>0.23976244986801601</v>
      </c>
      <c r="L547">
        <v>0.15996851695121861</v>
      </c>
    </row>
    <row r="548" spans="1:12" x14ac:dyDescent="0.3">
      <c r="A548" t="s">
        <v>11234</v>
      </c>
      <c r="B548">
        <v>33798.477947946798</v>
      </c>
      <c r="C548">
        <v>5657.2455923716598</v>
      </c>
      <c r="D548">
        <v>88.359993224081194</v>
      </c>
      <c r="E548">
        <v>35480.816200291702</v>
      </c>
      <c r="F548">
        <v>33798.477947946798</v>
      </c>
      <c r="G548">
        <v>38444.926050358401</v>
      </c>
      <c r="H548">
        <v>3.9766160611915118</v>
      </c>
      <c r="I548">
        <v>30.54419594293509</v>
      </c>
      <c r="J548">
        <v>0.50045004345883182</v>
      </c>
      <c r="K548">
        <v>0.23983923242388691</v>
      </c>
      <c r="L548">
        <v>0.15995350952403109</v>
      </c>
    </row>
    <row r="549" spans="1:12" x14ac:dyDescent="0.3">
      <c r="A549" t="s">
        <v>11235</v>
      </c>
      <c r="B549">
        <v>33798.466360487102</v>
      </c>
      <c r="C549">
        <v>5657.2718682468203</v>
      </c>
      <c r="D549">
        <v>88.359750029660503</v>
      </c>
      <c r="E549">
        <v>35480.870473784598</v>
      </c>
      <c r="F549">
        <v>33798.466360487102</v>
      </c>
      <c r="G549">
        <v>38445.220816696703</v>
      </c>
      <c r="H549">
        <v>3.9559640736185702</v>
      </c>
      <c r="I549">
        <v>30.553843843317409</v>
      </c>
      <c r="J549">
        <v>0.49614951495669102</v>
      </c>
      <c r="K549">
        <v>0.23989185435168819</v>
      </c>
      <c r="L549">
        <v>0.15993588313574761</v>
      </c>
    </row>
    <row r="550" spans="1:12" x14ac:dyDescent="0.3">
      <c r="A550" t="s">
        <v>11236</v>
      </c>
      <c r="B550">
        <v>33798.526094828099</v>
      </c>
      <c r="C550">
        <v>5657.1419028872397</v>
      </c>
      <c r="D550">
        <v>88.360989657053494</v>
      </c>
      <c r="E550">
        <v>35480.588810191599</v>
      </c>
      <c r="F550">
        <v>33798.526094828099</v>
      </c>
      <c r="G550">
        <v>38443.734231543604</v>
      </c>
      <c r="H550">
        <v>3.9172117472722969</v>
      </c>
      <c r="I550">
        <v>30.207673380021809</v>
      </c>
      <c r="J550">
        <v>0.48783848655220152</v>
      </c>
      <c r="K550">
        <v>0.23958874317709181</v>
      </c>
      <c r="L550">
        <v>0.1600237326608801</v>
      </c>
    </row>
    <row r="551" spans="1:12" x14ac:dyDescent="0.3">
      <c r="A551" t="s">
        <v>11237</v>
      </c>
      <c r="B551">
        <v>33798.572197543697</v>
      </c>
      <c r="C551">
        <v>5657.0431643304601</v>
      </c>
      <c r="D551">
        <v>88.361946524640999</v>
      </c>
      <c r="E551">
        <v>35480.373428929102</v>
      </c>
      <c r="F551">
        <v>33798.572197543697</v>
      </c>
      <c r="G551">
        <v>38442.601375210201</v>
      </c>
      <c r="H551">
        <v>3.8899855707111359</v>
      </c>
      <c r="I551">
        <v>29.908456167245649</v>
      </c>
      <c r="J551">
        <v>0.48123153817109532</v>
      </c>
      <c r="K551">
        <v>0.23933680722429981</v>
      </c>
      <c r="L551">
        <v>0.1600892355604685</v>
      </c>
    </row>
    <row r="552" spans="1:12" x14ac:dyDescent="0.3">
      <c r="A552" t="s">
        <v>11238</v>
      </c>
      <c r="B552">
        <v>33798.585472699902</v>
      </c>
      <c r="C552">
        <v>5657.0152687114096</v>
      </c>
      <c r="D552">
        <v>88.362215249654298</v>
      </c>
      <c r="E552">
        <v>35480.312497096696</v>
      </c>
      <c r="F552">
        <v>33798.585472699902</v>
      </c>
      <c r="G552">
        <v>38442.280919434103</v>
      </c>
      <c r="H552">
        <v>3.8706806938976839</v>
      </c>
      <c r="I552">
        <v>29.800419019246</v>
      </c>
      <c r="J552">
        <v>0.4780096777081978</v>
      </c>
      <c r="K552">
        <v>0.2392689759826199</v>
      </c>
      <c r="L552">
        <v>0.1601058100803727</v>
      </c>
    </row>
    <row r="553" spans="1:12" x14ac:dyDescent="0.3">
      <c r="A553" t="s">
        <v>11239</v>
      </c>
      <c r="B553">
        <v>33798.598188321601</v>
      </c>
      <c r="C553">
        <v>5656.9892503626297</v>
      </c>
      <c r="D553">
        <v>88.362472080143604</v>
      </c>
      <c r="E553">
        <v>35480.254752922701</v>
      </c>
      <c r="F553">
        <v>33798.598188321601</v>
      </c>
      <c r="G553">
        <v>38441.979894138698</v>
      </c>
      <c r="H553">
        <v>3.832630850087603</v>
      </c>
      <c r="I553">
        <v>29.695860335046881</v>
      </c>
      <c r="J553">
        <v>0.47150043435901579</v>
      </c>
      <c r="K553">
        <v>0.23920268072555309</v>
      </c>
      <c r="L553">
        <v>0.16012328239322579</v>
      </c>
    </row>
    <row r="554" spans="1:12" x14ac:dyDescent="0.3">
      <c r="A554" t="s">
        <v>11240</v>
      </c>
      <c r="B554">
        <v>33798.643958646098</v>
      </c>
      <c r="C554">
        <v>5656.9001863130397</v>
      </c>
      <c r="D554">
        <v>88.363329110219695</v>
      </c>
      <c r="E554">
        <v>35480.064326741303</v>
      </c>
      <c r="F554">
        <v>33798.643958646098</v>
      </c>
      <c r="G554">
        <v>38440.9617262908</v>
      </c>
      <c r="H554">
        <v>3.7680657566714539</v>
      </c>
      <c r="I554">
        <v>29.42593519072593</v>
      </c>
      <c r="J554">
        <v>0.46321387054580021</v>
      </c>
      <c r="K554">
        <v>0.2389937284385385</v>
      </c>
      <c r="L554">
        <v>0.1601899321364279</v>
      </c>
    </row>
    <row r="555" spans="1:12" x14ac:dyDescent="0.3">
      <c r="A555" t="s">
        <v>11241</v>
      </c>
      <c r="B555">
        <v>33798.666133138402</v>
      </c>
      <c r="C555">
        <v>5656.8385315737896</v>
      </c>
      <c r="D555">
        <v>88.363930264676796</v>
      </c>
      <c r="E555">
        <v>35479.922437801099</v>
      </c>
      <c r="F555">
        <v>33798.666133138402</v>
      </c>
      <c r="G555">
        <v>38440.245919345398</v>
      </c>
      <c r="H555">
        <v>3.745370447755985</v>
      </c>
      <c r="I555">
        <v>29.227227221015969</v>
      </c>
      <c r="J555">
        <v>0.45752178186287251</v>
      </c>
      <c r="K555">
        <v>0.2388376157134339</v>
      </c>
      <c r="L555">
        <v>0.1602247512876929</v>
      </c>
    </row>
    <row r="556" spans="1:12" x14ac:dyDescent="0.3">
      <c r="A556" t="s">
        <v>11242</v>
      </c>
      <c r="B556">
        <v>33798.723871623501</v>
      </c>
      <c r="C556">
        <v>5656.7224215225597</v>
      </c>
      <c r="D556">
        <v>88.365050055213601</v>
      </c>
      <c r="E556">
        <v>35479.6744110281</v>
      </c>
      <c r="F556">
        <v>33798.723871623501</v>
      </c>
      <c r="G556">
        <v>38438.920866053399</v>
      </c>
      <c r="H556">
        <v>3.6845761112260789</v>
      </c>
      <c r="I556">
        <v>28.909972487787201</v>
      </c>
      <c r="J556">
        <v>0.4495103030062223</v>
      </c>
      <c r="K556">
        <v>0.23857046713659841</v>
      </c>
      <c r="L556">
        <v>0.16031514907095609</v>
      </c>
    </row>
    <row r="557" spans="1:12" x14ac:dyDescent="0.3">
      <c r="A557" t="s">
        <v>11243</v>
      </c>
      <c r="B557">
        <v>33798.7666068736</v>
      </c>
      <c r="C557">
        <v>5656.6337900921999</v>
      </c>
      <c r="D557">
        <v>88.365896615809206</v>
      </c>
      <c r="E557">
        <v>35479.483218874302</v>
      </c>
      <c r="F557">
        <v>33798.7666068736</v>
      </c>
      <c r="G557">
        <v>38437.906970908298</v>
      </c>
      <c r="H557">
        <v>3.6551953104454968</v>
      </c>
      <c r="I557">
        <v>28.644806193781879</v>
      </c>
      <c r="J557">
        <v>0.44319900158605491</v>
      </c>
      <c r="K557">
        <v>0.2383504934380066</v>
      </c>
      <c r="L557">
        <v>0.1603747115010748</v>
      </c>
    </row>
    <row r="558" spans="1:12" x14ac:dyDescent="0.3">
      <c r="A558" t="s">
        <v>11244</v>
      </c>
      <c r="B558">
        <v>33798.7735769055</v>
      </c>
      <c r="C558">
        <v>5656.6238900410299</v>
      </c>
      <c r="D558">
        <v>88.366001276096895</v>
      </c>
      <c r="E558">
        <v>35479.4607855293</v>
      </c>
      <c r="F558">
        <v>33798.7735769055</v>
      </c>
      <c r="G558">
        <v>38437.789482505403</v>
      </c>
      <c r="H558">
        <v>3.6349532670067051</v>
      </c>
      <c r="I558">
        <v>28.566395116288309</v>
      </c>
      <c r="J558">
        <v>0.43837043693209171</v>
      </c>
      <c r="K558">
        <v>0.23832736143440439</v>
      </c>
      <c r="L558">
        <v>0.1603832762189383</v>
      </c>
    </row>
    <row r="559" spans="1:12" x14ac:dyDescent="0.3">
      <c r="A559" t="s">
        <v>11245</v>
      </c>
      <c r="B559">
        <v>33798.794355689497</v>
      </c>
      <c r="C559">
        <v>5656.5892241677902</v>
      </c>
      <c r="D559">
        <v>88.366327198712199</v>
      </c>
      <c r="E559">
        <v>35479.389251754597</v>
      </c>
      <c r="F559">
        <v>33798.794355689497</v>
      </c>
      <c r="G559">
        <v>38437.395516274999</v>
      </c>
      <c r="H559">
        <v>3.5870685948886791</v>
      </c>
      <c r="I559">
        <v>28.447214053303149</v>
      </c>
      <c r="J559">
        <v>0.43142587771563923</v>
      </c>
      <c r="K559">
        <v>0.2382484753629675</v>
      </c>
      <c r="L559">
        <v>0.16041313343093061</v>
      </c>
    </row>
    <row r="560" spans="1:12" x14ac:dyDescent="0.3">
      <c r="A560" t="s">
        <v>11246</v>
      </c>
      <c r="B560">
        <v>33798.8383847566</v>
      </c>
      <c r="C560">
        <v>5656.4817635438303</v>
      </c>
      <c r="D560">
        <v>88.367373686996999</v>
      </c>
      <c r="E560">
        <v>35479.152259382099</v>
      </c>
      <c r="F560">
        <v>33798.8383847566</v>
      </c>
      <c r="G560">
        <v>38436.163332965698</v>
      </c>
      <c r="H560">
        <v>3.5755886946147748</v>
      </c>
      <c r="I560">
        <v>28.160530411203041</v>
      </c>
      <c r="J560">
        <v>0.42626647129837569</v>
      </c>
      <c r="K560">
        <v>0.23800575534683091</v>
      </c>
      <c r="L560">
        <v>0.16048085773881141</v>
      </c>
    </row>
    <row r="561" spans="1:12" x14ac:dyDescent="0.3">
      <c r="A561" t="s">
        <v>11247</v>
      </c>
      <c r="B561">
        <v>33798.8577439531</v>
      </c>
      <c r="C561">
        <v>5656.4414642742604</v>
      </c>
      <c r="D561">
        <v>88.367761181006998</v>
      </c>
      <c r="E561">
        <v>35479.0643835175</v>
      </c>
      <c r="F561">
        <v>33798.8577439531</v>
      </c>
      <c r="G561">
        <v>38435.7005257407</v>
      </c>
      <c r="H561">
        <v>3.516370106293643</v>
      </c>
      <c r="I561">
        <v>28.02126711010775</v>
      </c>
      <c r="J561">
        <v>0.42016287800892482</v>
      </c>
      <c r="K561">
        <v>0.2379095017935724</v>
      </c>
      <c r="L561">
        <v>0.16051263615071601</v>
      </c>
    </row>
    <row r="562" spans="1:12" x14ac:dyDescent="0.3">
      <c r="A562" t="s">
        <v>11248</v>
      </c>
      <c r="B562">
        <v>33798.901183816502</v>
      </c>
      <c r="C562">
        <v>5656.3355959051596</v>
      </c>
      <c r="D562">
        <v>88.368782655321198</v>
      </c>
      <c r="E562">
        <v>35478.832401069601</v>
      </c>
      <c r="F562">
        <v>33798.901183816502</v>
      </c>
      <c r="G562">
        <v>38434.489532353502</v>
      </c>
      <c r="H562">
        <v>3.4729320982887169</v>
      </c>
      <c r="I562">
        <v>27.766737579164129</v>
      </c>
      <c r="J562">
        <v>0.41436578604590862</v>
      </c>
      <c r="K562">
        <v>0.23769141207465019</v>
      </c>
      <c r="L562">
        <v>0.1605792560364393</v>
      </c>
    </row>
    <row r="563" spans="1:12" x14ac:dyDescent="0.3">
      <c r="A563" t="s">
        <v>11249</v>
      </c>
      <c r="B563">
        <v>33798.910419645799</v>
      </c>
      <c r="C563">
        <v>5656.3180622948503</v>
      </c>
      <c r="D563">
        <v>88.368957920964903</v>
      </c>
      <c r="E563">
        <v>35478.791128889199</v>
      </c>
      <c r="F563">
        <v>33798.910419645799</v>
      </c>
      <c r="G563">
        <v>38434.281349017299</v>
      </c>
      <c r="H563">
        <v>3.4039176460164371</v>
      </c>
      <c r="I563">
        <v>27.653293216251331</v>
      </c>
      <c r="J563">
        <v>0.4072964065628818</v>
      </c>
      <c r="K563">
        <v>0.2376329750260672</v>
      </c>
      <c r="L563">
        <v>0.160588338803313</v>
      </c>
    </row>
    <row r="564" spans="1:12" x14ac:dyDescent="0.3">
      <c r="A564" t="s">
        <v>11250</v>
      </c>
      <c r="B564">
        <v>33799.0039278759</v>
      </c>
      <c r="C564">
        <v>5656.1048263468501</v>
      </c>
      <c r="D564">
        <v>88.370998077902797</v>
      </c>
      <c r="E564">
        <v>35478.332384778798</v>
      </c>
      <c r="F564">
        <v>33799.0039278759</v>
      </c>
      <c r="G564">
        <v>38431.853441735802</v>
      </c>
      <c r="H564">
        <v>3.4345477472413459</v>
      </c>
      <c r="I564">
        <v>27.16794398205618</v>
      </c>
      <c r="J564">
        <v>0.40262607713769633</v>
      </c>
      <c r="K564">
        <v>0.2371847393504492</v>
      </c>
      <c r="L564">
        <v>0.16073909438021861</v>
      </c>
    </row>
    <row r="565" spans="1:12" x14ac:dyDescent="0.3">
      <c r="A565" t="s">
        <v>11251</v>
      </c>
      <c r="B565">
        <v>33799.000653515497</v>
      </c>
      <c r="C565">
        <v>5656.0982032517904</v>
      </c>
      <c r="D565">
        <v>88.371078965675494</v>
      </c>
      <c r="E565">
        <v>35478.310111859799</v>
      </c>
      <c r="F565">
        <v>33799.000653515497</v>
      </c>
      <c r="G565">
        <v>38431.767942633298</v>
      </c>
      <c r="H565">
        <v>3.363129958972535</v>
      </c>
      <c r="I565">
        <v>27.10757897579267</v>
      </c>
      <c r="J565">
        <v>0.39489770180407591</v>
      </c>
      <c r="K565">
        <v>0.2371538516065938</v>
      </c>
      <c r="L565">
        <v>0.1607313424009226</v>
      </c>
    </row>
    <row r="566" spans="1:12" x14ac:dyDescent="0.3">
      <c r="A566" t="s">
        <v>11252</v>
      </c>
      <c r="B566">
        <v>33798.989514126697</v>
      </c>
      <c r="C566">
        <v>5656.14222928665</v>
      </c>
      <c r="D566">
        <v>88.370661894475305</v>
      </c>
      <c r="E566">
        <v>35478.408402802699</v>
      </c>
      <c r="F566">
        <v>33798.989514126697</v>
      </c>
      <c r="G566">
        <v>38432.268559205098</v>
      </c>
      <c r="H566">
        <v>3.3509686701623722</v>
      </c>
      <c r="I566">
        <v>27.143009987573141</v>
      </c>
      <c r="J566">
        <v>0.39256343153329037</v>
      </c>
      <c r="K566">
        <v>0.23722948978049849</v>
      </c>
      <c r="L566">
        <v>0.1607089191979153</v>
      </c>
    </row>
    <row r="567" spans="1:12" x14ac:dyDescent="0.3">
      <c r="A567" t="s">
        <v>11253</v>
      </c>
      <c r="B567">
        <v>33799.003991775098</v>
      </c>
      <c r="C567">
        <v>5656.0877988798202</v>
      </c>
      <c r="D567">
        <v>88.371187958065505</v>
      </c>
      <c r="E567">
        <v>35478.2799570157</v>
      </c>
      <c r="F567">
        <v>33799.003991775098</v>
      </c>
      <c r="G567">
        <v>38431.635173402698</v>
      </c>
      <c r="H567">
        <v>3.3175689614841501</v>
      </c>
      <c r="I567">
        <v>26.99036239291776</v>
      </c>
      <c r="J567">
        <v>0.38584964060656118</v>
      </c>
      <c r="K567">
        <v>0.23711779209388781</v>
      </c>
      <c r="L567">
        <v>0.16073327802528181</v>
      </c>
    </row>
    <row r="568" spans="1:12" x14ac:dyDescent="0.3">
      <c r="A568" t="s">
        <v>11254</v>
      </c>
      <c r="B568">
        <v>33798.994066874002</v>
      </c>
      <c r="C568">
        <v>5656.1210522321398</v>
      </c>
      <c r="D568">
        <v>88.370883895198205</v>
      </c>
      <c r="E568">
        <v>35478.3527257854</v>
      </c>
      <c r="F568">
        <v>33798.994066874002</v>
      </c>
      <c r="G568">
        <v>38432.011804526403</v>
      </c>
      <c r="H568">
        <v>3.2952575601809579</v>
      </c>
      <c r="I568">
        <v>27.001100267062991</v>
      </c>
      <c r="J568">
        <v>0.38241614080648312</v>
      </c>
      <c r="K568">
        <v>0.2371642566707155</v>
      </c>
      <c r="L568">
        <v>0.1607122468926464</v>
      </c>
    </row>
    <row r="569" spans="1:12" x14ac:dyDescent="0.3">
      <c r="A569" t="s">
        <v>11255</v>
      </c>
      <c r="B569">
        <v>33799.089455610403</v>
      </c>
      <c r="C569">
        <v>5655.8941461024897</v>
      </c>
      <c r="D569">
        <v>88.373049994325299</v>
      </c>
      <c r="E569">
        <v>35477.860869284399</v>
      </c>
      <c r="F569">
        <v>33799.089455610403</v>
      </c>
      <c r="G569">
        <v>38429.424824015303</v>
      </c>
      <c r="H569">
        <v>3.2556722575972681</v>
      </c>
      <c r="I569">
        <v>26.489349216952188</v>
      </c>
      <c r="J569">
        <v>0.37429097096247382</v>
      </c>
      <c r="K569">
        <v>0.2366830351288198</v>
      </c>
      <c r="L569">
        <v>0.16086467915512739</v>
      </c>
    </row>
    <row r="570" spans="1:12" x14ac:dyDescent="0.3">
      <c r="A570" t="s">
        <v>11256</v>
      </c>
      <c r="B570">
        <v>33799.113139278299</v>
      </c>
      <c r="C570">
        <v>5655.8597077521399</v>
      </c>
      <c r="D570">
        <v>88.373386613660202</v>
      </c>
      <c r="E570">
        <v>35477.792377437698</v>
      </c>
      <c r="F570">
        <v>33799.113139278299</v>
      </c>
      <c r="G570">
        <v>38429.035681891401</v>
      </c>
      <c r="H570">
        <v>3.2566527288581071</v>
      </c>
      <c r="I570">
        <v>26.362443334767221</v>
      </c>
      <c r="J570">
        <v>0.37082642558540779</v>
      </c>
      <c r="K570">
        <v>0.23661137504678001</v>
      </c>
      <c r="L570">
        <v>0.16089763174290481</v>
      </c>
    </row>
    <row r="571" spans="1:12" x14ac:dyDescent="0.3">
      <c r="A571" t="s">
        <v>11257</v>
      </c>
      <c r="B571">
        <v>33799.143412132202</v>
      </c>
      <c r="C571">
        <v>5655.7800061875896</v>
      </c>
      <c r="D571">
        <v>88.374157899234007</v>
      </c>
      <c r="E571">
        <v>35477.613695974302</v>
      </c>
      <c r="F571">
        <v>33799.143412132202</v>
      </c>
      <c r="G571">
        <v>38428.1183088545</v>
      </c>
      <c r="H571">
        <v>3.173468473919939</v>
      </c>
      <c r="I571">
        <v>26.139226010186469</v>
      </c>
      <c r="J571">
        <v>0.36401894925942607</v>
      </c>
      <c r="K571">
        <v>0.23642483638162609</v>
      </c>
      <c r="L571">
        <v>0.1609426036765933</v>
      </c>
    </row>
    <row r="572" spans="1:12" x14ac:dyDescent="0.3">
      <c r="A572" t="s">
        <v>11258</v>
      </c>
      <c r="B572">
        <v>33799.192509734698</v>
      </c>
      <c r="C572">
        <v>5655.6602830679103</v>
      </c>
      <c r="D572">
        <v>88.375301229294493</v>
      </c>
      <c r="E572">
        <v>35477.351678384897</v>
      </c>
      <c r="F572">
        <v>33799.192509734698</v>
      </c>
      <c r="G572">
        <v>38426.749555342998</v>
      </c>
      <c r="H572">
        <v>3.1437418063825322</v>
      </c>
      <c r="I572">
        <v>25.867579948634919</v>
      </c>
      <c r="J572">
        <v>0.35770414016415347</v>
      </c>
      <c r="K572">
        <v>0.23618669745179341</v>
      </c>
      <c r="L572">
        <v>0.161029304784295</v>
      </c>
    </row>
    <row r="573" spans="1:12" x14ac:dyDescent="0.3">
      <c r="A573" t="s">
        <v>11259</v>
      </c>
      <c r="B573">
        <v>33799.192426082896</v>
      </c>
      <c r="C573">
        <v>5655.6244422640302</v>
      </c>
      <c r="D573">
        <v>88.375659157917994</v>
      </c>
      <c r="E573">
        <v>35477.256050038297</v>
      </c>
      <c r="F573">
        <v>33799.192426082896</v>
      </c>
      <c r="G573">
        <v>38426.319663189803</v>
      </c>
      <c r="H573">
        <v>3.1454258443579182</v>
      </c>
      <c r="I573">
        <v>25.72741351089396</v>
      </c>
      <c r="J573">
        <v>0.35282445083317793</v>
      </c>
      <c r="K573">
        <v>0.23606151657562771</v>
      </c>
      <c r="L573">
        <v>0.16102229601898421</v>
      </c>
    </row>
    <row r="574" spans="1:12" x14ac:dyDescent="0.3">
      <c r="A574" t="s">
        <v>11260</v>
      </c>
      <c r="B574">
        <v>33799.213465975998</v>
      </c>
      <c r="C574">
        <v>5655.5983204098902</v>
      </c>
      <c r="D574">
        <v>88.3758972593549</v>
      </c>
      <c r="E574">
        <v>35477.2070850202</v>
      </c>
      <c r="F574">
        <v>33799.213465975998</v>
      </c>
      <c r="G574">
        <v>38426.027514575901</v>
      </c>
      <c r="H574">
        <v>3.122458880864718</v>
      </c>
      <c r="I574">
        <v>25.634493238559418</v>
      </c>
      <c r="J574">
        <v>0.34898292285106991</v>
      </c>
      <c r="K574">
        <v>0.2360294750190951</v>
      </c>
      <c r="L574">
        <v>0.16105752612593299</v>
      </c>
    </row>
    <row r="575" spans="1:12" x14ac:dyDescent="0.3">
      <c r="A575" t="s">
        <v>11261</v>
      </c>
      <c r="B575">
        <v>33799.285854366302</v>
      </c>
      <c r="C575">
        <v>5655.3985551650203</v>
      </c>
      <c r="D575">
        <v>88.377764809948502</v>
      </c>
      <c r="E575">
        <v>35476.767367154302</v>
      </c>
      <c r="F575">
        <v>33799.285854366302</v>
      </c>
      <c r="G575">
        <v>38423.747750198403</v>
      </c>
      <c r="H575">
        <v>3.073225382206501</v>
      </c>
      <c r="I575">
        <v>25.229628851813921</v>
      </c>
      <c r="J575">
        <v>0.34156617434185671</v>
      </c>
      <c r="K575">
        <v>0.2356383151405862</v>
      </c>
      <c r="L575">
        <v>0.16117722764369311</v>
      </c>
    </row>
    <row r="576" spans="1:12" x14ac:dyDescent="0.3">
      <c r="A576" t="s">
        <v>11262</v>
      </c>
      <c r="B576">
        <v>33799.284309125498</v>
      </c>
      <c r="C576">
        <v>5655.4176278530704</v>
      </c>
      <c r="D576">
        <v>88.377602820627203</v>
      </c>
      <c r="E576">
        <v>35476.809959477599</v>
      </c>
      <c r="F576">
        <v>33799.284309125498</v>
      </c>
      <c r="G576">
        <v>38423.961512344998</v>
      </c>
      <c r="H576">
        <v>3.0180688135415159</v>
      </c>
      <c r="I576">
        <v>25.19989215051449</v>
      </c>
      <c r="J576">
        <v>0.33712918913687961</v>
      </c>
      <c r="K576">
        <v>0.23565492850433059</v>
      </c>
      <c r="L576">
        <v>0.16116966677173339</v>
      </c>
    </row>
    <row r="577" spans="1:12" x14ac:dyDescent="0.3">
      <c r="A577" t="s">
        <v>11263</v>
      </c>
      <c r="B577">
        <v>33799.349203680998</v>
      </c>
      <c r="C577">
        <v>5655.2477728475696</v>
      </c>
      <c r="D577">
        <v>88.379196628226694</v>
      </c>
      <c r="E577">
        <v>35476.438294965497</v>
      </c>
      <c r="F577">
        <v>33799.349203680998</v>
      </c>
      <c r="G577">
        <v>38422.024331967099</v>
      </c>
      <c r="H577">
        <v>2.995103647225497</v>
      </c>
      <c r="I577">
        <v>24.836505854829021</v>
      </c>
      <c r="J577">
        <v>0.33160695624835512</v>
      </c>
      <c r="K577">
        <v>0.23532367135107421</v>
      </c>
      <c r="L577">
        <v>0.1612773372915044</v>
      </c>
    </row>
    <row r="578" spans="1:12" x14ac:dyDescent="0.3">
      <c r="A578" t="s">
        <v>11264</v>
      </c>
      <c r="B578">
        <v>33799.354112667497</v>
      </c>
      <c r="C578">
        <v>5655.2325575006798</v>
      </c>
      <c r="D578">
        <v>88.379352552601105</v>
      </c>
      <c r="E578">
        <v>35476.399567626097</v>
      </c>
      <c r="F578">
        <v>33799.354112667497</v>
      </c>
      <c r="G578">
        <v>38421.840846200997</v>
      </c>
      <c r="H578">
        <v>2.9792348520780152</v>
      </c>
      <c r="I578">
        <v>24.74664945652599</v>
      </c>
      <c r="J578">
        <v>0.32746388793410358</v>
      </c>
      <c r="K578">
        <v>0.23527416210423319</v>
      </c>
      <c r="L578">
        <v>0.16128714842163169</v>
      </c>
    </row>
    <row r="579" spans="1:12" x14ac:dyDescent="0.3">
      <c r="A579" t="s">
        <v>11265</v>
      </c>
      <c r="B579">
        <v>33799.364626839801</v>
      </c>
      <c r="C579">
        <v>5655.1954108866203</v>
      </c>
      <c r="D579">
        <v>88.379706722319099</v>
      </c>
      <c r="E579">
        <v>35476.312306312</v>
      </c>
      <c r="F579">
        <v>33799.364626839801</v>
      </c>
      <c r="G579">
        <v>38421.408795254902</v>
      </c>
      <c r="H579">
        <v>2.9480184881386862</v>
      </c>
      <c r="I579">
        <v>24.62748972546996</v>
      </c>
      <c r="J579">
        <v>0.32232832951169371</v>
      </c>
      <c r="K579">
        <v>0.2351874701971505</v>
      </c>
      <c r="L579">
        <v>0.16130296477311851</v>
      </c>
    </row>
    <row r="580" spans="1:12" x14ac:dyDescent="0.3">
      <c r="A580" t="s">
        <v>11266</v>
      </c>
    </row>
    <row r="581" spans="1:12" x14ac:dyDescent="0.3">
      <c r="A581" t="s">
        <v>11266</v>
      </c>
      <c r="B581">
        <v>33799.330952605102</v>
      </c>
      <c r="C581">
        <v>5655.2736939225197</v>
      </c>
      <c r="D581">
        <v>88.378996668740697</v>
      </c>
      <c r="E581">
        <v>35476.475579455298</v>
      </c>
      <c r="F581">
        <v>33799.330952605102</v>
      </c>
      <c r="G581">
        <v>38422.289222184998</v>
      </c>
      <c r="H581">
        <v>2.9696328497829469</v>
      </c>
      <c r="I581">
        <v>24.720357907167969</v>
      </c>
      <c r="J581">
        <v>0.31997887958486138</v>
      </c>
      <c r="K581">
        <v>0.23532173551274729</v>
      </c>
      <c r="L581">
        <v>0.1612469261279155</v>
      </c>
    </row>
    <row r="582" spans="1:12" x14ac:dyDescent="0.3">
      <c r="A582" t="s">
        <v>11267</v>
      </c>
      <c r="B582">
        <v>33799.429937111599</v>
      </c>
      <c r="C582">
        <v>5655.0023366391297</v>
      </c>
      <c r="D582">
        <v>88.381532588928593</v>
      </c>
      <c r="E582">
        <v>35475.879391984803</v>
      </c>
      <c r="F582">
        <v>33799.429937111599</v>
      </c>
      <c r="G582">
        <v>38419.1940966193</v>
      </c>
      <c r="H582">
        <v>2.8559415415500342</v>
      </c>
      <c r="I582">
        <v>24.19195320625386</v>
      </c>
      <c r="J582">
        <v>0.31050727694288038</v>
      </c>
      <c r="K582">
        <v>0.23480553752521929</v>
      </c>
      <c r="L582">
        <v>0.1614161807438953</v>
      </c>
    </row>
    <row r="583" spans="1:12" x14ac:dyDescent="0.3">
      <c r="A583" t="s">
        <v>11268</v>
      </c>
      <c r="B583">
        <v>33799.5667908369</v>
      </c>
      <c r="C583">
        <v>5654.5899140411002</v>
      </c>
      <c r="D583">
        <v>88.385372425150507</v>
      </c>
      <c r="E583">
        <v>35474.969302162601</v>
      </c>
      <c r="F583">
        <v>33799.5667908369</v>
      </c>
      <c r="G583">
        <v>38414.4950934265</v>
      </c>
      <c r="H583">
        <v>2.8021716875550911</v>
      </c>
      <c r="I583">
        <v>23.486335369106438</v>
      </c>
      <c r="J583">
        <v>0.30187048666264471</v>
      </c>
      <c r="K583">
        <v>0.23407972786643599</v>
      </c>
      <c r="L583">
        <v>0.16166557956151789</v>
      </c>
    </row>
    <row r="584" spans="1:12" x14ac:dyDescent="0.3">
      <c r="A584" t="s">
        <v>11269</v>
      </c>
      <c r="B584">
        <v>33799.585597260098</v>
      </c>
      <c r="C584">
        <v>5654.5298660194203</v>
      </c>
      <c r="D584">
        <v>88.385945618984294</v>
      </c>
      <c r="E584">
        <v>35474.8335108678</v>
      </c>
      <c r="F584">
        <v>33799.585597260098</v>
      </c>
      <c r="G584">
        <v>38413.805464980003</v>
      </c>
      <c r="H584">
        <v>2.7845094297162039</v>
      </c>
      <c r="I584">
        <v>23.350190056721502</v>
      </c>
      <c r="J584">
        <v>0.29822960113339347</v>
      </c>
      <c r="K584">
        <v>0.23397090019910419</v>
      </c>
      <c r="L584">
        <v>0.1616999919559107</v>
      </c>
    </row>
    <row r="585" spans="1:12" x14ac:dyDescent="0.3">
      <c r="A585" t="s">
        <v>11270</v>
      </c>
      <c r="B585">
        <v>33799.502346040201</v>
      </c>
      <c r="C585">
        <v>5654.7932994624698</v>
      </c>
      <c r="D585">
        <v>88.383507069198302</v>
      </c>
      <c r="E585">
        <v>35475.412685506199</v>
      </c>
      <c r="F585">
        <v>33799.502346040201</v>
      </c>
      <c r="G585">
        <v>38416.7986818871</v>
      </c>
      <c r="H585">
        <v>2.8167054028895868</v>
      </c>
      <c r="I585">
        <v>23.702954847693611</v>
      </c>
      <c r="J585">
        <v>0.29737167386170321</v>
      </c>
      <c r="K585">
        <v>0.23441020333926019</v>
      </c>
      <c r="L585">
        <v>0.16154269066051921</v>
      </c>
    </row>
    <row r="586" spans="1:12" x14ac:dyDescent="0.3">
      <c r="A586" t="s">
        <v>11271</v>
      </c>
      <c r="B586">
        <v>33799.542184500802</v>
      </c>
      <c r="C586">
        <v>5654.6723526845799</v>
      </c>
      <c r="D586">
        <v>88.384644185937901</v>
      </c>
      <c r="E586">
        <v>35475.142202861301</v>
      </c>
      <c r="F586">
        <v>33799.542184500802</v>
      </c>
      <c r="G586">
        <v>38415.413793950698</v>
      </c>
      <c r="H586">
        <v>2.795282349602537</v>
      </c>
      <c r="I586">
        <v>23.450486489361719</v>
      </c>
      <c r="J586">
        <v>0.29228661642183368</v>
      </c>
      <c r="K586">
        <v>0.23416721271969809</v>
      </c>
      <c r="L586">
        <v>0.16161370760147031</v>
      </c>
    </row>
    <row r="587" spans="1:12" x14ac:dyDescent="0.3">
      <c r="A587" t="s">
        <v>11272</v>
      </c>
      <c r="B587">
        <v>33799.593738161602</v>
      </c>
      <c r="C587">
        <v>5654.5014492240098</v>
      </c>
      <c r="D587">
        <v>88.386226993103193</v>
      </c>
      <c r="E587">
        <v>35474.759977404203</v>
      </c>
      <c r="F587">
        <v>33799.593738161602</v>
      </c>
      <c r="G587">
        <v>38413.461373914703</v>
      </c>
      <c r="H587">
        <v>2.7335854800488821</v>
      </c>
      <c r="I587">
        <v>23.146034815220631</v>
      </c>
      <c r="J587">
        <v>0.28591899118874581</v>
      </c>
      <c r="K587">
        <v>0.2338665931878692</v>
      </c>
      <c r="L587">
        <v>0.16170517927428019</v>
      </c>
    </row>
    <row r="588" spans="1:12" x14ac:dyDescent="0.3">
      <c r="A588" t="s">
        <v>11273</v>
      </c>
      <c r="B588">
        <v>33799.664424331597</v>
      </c>
      <c r="C588">
        <v>5654.2579670725199</v>
      </c>
      <c r="D588">
        <v>88.388499030756705</v>
      </c>
      <c r="E588">
        <v>35474.214402104299</v>
      </c>
      <c r="F588">
        <v>33799.664424331597</v>
      </c>
      <c r="G588">
        <v>38410.6804251176</v>
      </c>
      <c r="H588">
        <v>2.7290264137490858</v>
      </c>
      <c r="I588">
        <v>22.746342022538151</v>
      </c>
      <c r="J588">
        <v>0.27939342379402943</v>
      </c>
      <c r="K588">
        <v>0.23345156494488731</v>
      </c>
      <c r="L588">
        <v>0.16184569447649161</v>
      </c>
    </row>
    <row r="589" spans="1:12" x14ac:dyDescent="0.3">
      <c r="A589" t="s">
        <v>11274</v>
      </c>
      <c r="B589">
        <v>33799.735983392799</v>
      </c>
      <c r="C589">
        <v>5653.9777290982602</v>
      </c>
      <c r="D589">
        <v>88.391064922828505</v>
      </c>
      <c r="E589">
        <v>35473.581223111498</v>
      </c>
      <c r="F589">
        <v>33799.735983392799</v>
      </c>
      <c r="G589">
        <v>38407.478612527499</v>
      </c>
      <c r="H589">
        <v>2.6221792479118982</v>
      </c>
      <c r="I589">
        <v>22.33586799429964</v>
      </c>
      <c r="J589">
        <v>0.27093292983338979</v>
      </c>
      <c r="K589">
        <v>0.23300233956902541</v>
      </c>
      <c r="L589">
        <v>0.16198881881337271</v>
      </c>
    </row>
    <row r="590" spans="1:12" x14ac:dyDescent="0.3">
      <c r="A590" t="s">
        <v>11275</v>
      </c>
      <c r="B590">
        <v>33799.7887785446</v>
      </c>
      <c r="C590">
        <v>5653.6016612889598</v>
      </c>
      <c r="D590">
        <v>88.394459909027404</v>
      </c>
      <c r="E590">
        <v>35472.709972712299</v>
      </c>
      <c r="F590">
        <v>33799.7887785446</v>
      </c>
      <c r="G590">
        <v>38403.1802977681</v>
      </c>
      <c r="H590">
        <v>2.5765021061046012</v>
      </c>
      <c r="I590">
        <v>22.02530671636864</v>
      </c>
      <c r="J590">
        <v>0.26621152623515237</v>
      </c>
      <c r="K590">
        <v>0.23258204409618891</v>
      </c>
      <c r="L590">
        <v>0.16212652589452939</v>
      </c>
    </row>
    <row r="591" spans="1:12" x14ac:dyDescent="0.3">
      <c r="A591" t="s">
        <v>11276</v>
      </c>
      <c r="B591">
        <v>33799.761625033098</v>
      </c>
      <c r="C591">
        <v>5653.8637307741301</v>
      </c>
      <c r="D591">
        <v>88.392122086533206</v>
      </c>
      <c r="E591">
        <v>35473.3177420223</v>
      </c>
      <c r="F591">
        <v>33799.761625033098</v>
      </c>
      <c r="G591">
        <v>38406.167699294303</v>
      </c>
      <c r="H591">
        <v>2.6253471011999951</v>
      </c>
      <c r="I591">
        <v>22.110861043396429</v>
      </c>
      <c r="J591">
        <v>0.26518237437591152</v>
      </c>
      <c r="K591">
        <v>0.2328285580957411</v>
      </c>
      <c r="L591">
        <v>0.16203944809737211</v>
      </c>
    </row>
    <row r="592" spans="1:12" x14ac:dyDescent="0.3">
      <c r="A592" t="s">
        <v>11277</v>
      </c>
      <c r="B592">
        <v>33799.777720850201</v>
      </c>
      <c r="C592">
        <v>5653.7081805589796</v>
      </c>
      <c r="D592">
        <v>88.393541414817093</v>
      </c>
      <c r="E592">
        <v>35472.950879522599</v>
      </c>
      <c r="F592">
        <v>33799.777720850201</v>
      </c>
      <c r="G592">
        <v>38404.382363685203</v>
      </c>
      <c r="H592">
        <v>2.6060819287565629</v>
      </c>
      <c r="I592">
        <v>21.945554349680631</v>
      </c>
      <c r="J592">
        <v>0.261581260810134</v>
      </c>
      <c r="K592">
        <v>0.23261732733734769</v>
      </c>
      <c r="L592">
        <v>0.1620800251341111</v>
      </c>
    </row>
    <row r="593" spans="1:12" x14ac:dyDescent="0.3">
      <c r="A593" t="s">
        <v>11278</v>
      </c>
      <c r="B593">
        <v>33799.788328770701</v>
      </c>
      <c r="C593">
        <v>5653.6372989127603</v>
      </c>
      <c r="D593">
        <v>88.394187475985206</v>
      </c>
      <c r="E593">
        <v>35472.7858514775</v>
      </c>
      <c r="F593">
        <v>33799.788328770701</v>
      </c>
      <c r="G593">
        <v>38403.569972343597</v>
      </c>
      <c r="H593">
        <v>2.5498920831928569</v>
      </c>
      <c r="I593">
        <v>21.846026903339069</v>
      </c>
      <c r="J593">
        <v>0.25552514275952021</v>
      </c>
      <c r="K593">
        <v>0.23252912754127311</v>
      </c>
      <c r="L593">
        <v>0.1620986789725728</v>
      </c>
    </row>
    <row r="594" spans="1:12" x14ac:dyDescent="0.3">
      <c r="A594" t="s">
        <v>11279</v>
      </c>
      <c r="B594">
        <v>33799.816767834498</v>
      </c>
      <c r="C594">
        <v>5653.3409122963603</v>
      </c>
      <c r="D594">
        <v>88.396841695037196</v>
      </c>
      <c r="E594">
        <v>35472.086871998603</v>
      </c>
      <c r="F594">
        <v>33799.816767834498</v>
      </c>
      <c r="G594">
        <v>38400.1704540153</v>
      </c>
      <c r="H594">
        <v>2.516667406122715</v>
      </c>
      <c r="I594">
        <v>21.619309248990831</v>
      </c>
      <c r="J594">
        <v>0.25109051704762553</v>
      </c>
      <c r="K594">
        <v>0.23221060507096719</v>
      </c>
      <c r="L594">
        <v>0.16219082555789871</v>
      </c>
    </row>
    <row r="595" spans="1:12" x14ac:dyDescent="0.3">
      <c r="A595" t="s">
        <v>11280</v>
      </c>
      <c r="B595">
        <v>33799.877056782097</v>
      </c>
      <c r="C595">
        <v>5652.7230305686198</v>
      </c>
      <c r="D595">
        <v>88.402415069902702</v>
      </c>
      <c r="E595">
        <v>35470.6349017014</v>
      </c>
      <c r="F595">
        <v>33799.877056782097</v>
      </c>
      <c r="G595">
        <v>38393.093031372002</v>
      </c>
      <c r="H595">
        <v>2.4927007921574842</v>
      </c>
      <c r="I595">
        <v>21.231328650457741</v>
      </c>
      <c r="J595">
        <v>0.24474295931662399</v>
      </c>
      <c r="K595">
        <v>0.23159243714846331</v>
      </c>
      <c r="L595">
        <v>0.16238398417590111</v>
      </c>
    </row>
    <row r="596" spans="1:12" x14ac:dyDescent="0.3">
      <c r="A596" t="s">
        <v>11281</v>
      </c>
      <c r="B596">
        <v>33799.969393620799</v>
      </c>
      <c r="C596">
        <v>5651.6819007192898</v>
      </c>
      <c r="D596">
        <v>88.411771835006306</v>
      </c>
      <c r="E596">
        <v>35468.168493738303</v>
      </c>
      <c r="F596">
        <v>33799.969393620799</v>
      </c>
      <c r="G596">
        <v>38381.137527531202</v>
      </c>
      <c r="H596">
        <v>2.430203292253649</v>
      </c>
      <c r="I596">
        <v>20.638561058253519</v>
      </c>
      <c r="J596">
        <v>0.23815744930235899</v>
      </c>
      <c r="K596">
        <v>0.23062920002444429</v>
      </c>
      <c r="L596">
        <v>0.16272609955704681</v>
      </c>
    </row>
    <row r="597" spans="1:12" x14ac:dyDescent="0.3">
      <c r="A597" t="s">
        <v>11282</v>
      </c>
      <c r="B597">
        <v>33800.015363171296</v>
      </c>
      <c r="C597">
        <v>5651.0367260094399</v>
      </c>
      <c r="D597">
        <v>88.4176016135537</v>
      </c>
      <c r="E597">
        <v>35466.624875157897</v>
      </c>
      <c r="F597">
        <v>33800.015363171296</v>
      </c>
      <c r="G597">
        <v>38373.709683609399</v>
      </c>
      <c r="H597">
        <v>2.3646079337646562</v>
      </c>
      <c r="I597">
        <v>20.284628489842671</v>
      </c>
      <c r="J597">
        <v>0.23136362769485291</v>
      </c>
      <c r="K597">
        <v>0.23004768806344911</v>
      </c>
      <c r="L597">
        <v>0.16292059976941459</v>
      </c>
    </row>
    <row r="598" spans="1:12" x14ac:dyDescent="0.3">
      <c r="A598" t="s">
        <v>11283</v>
      </c>
      <c r="B598">
        <v>33800.050563548903</v>
      </c>
      <c r="C598">
        <v>5650.43755187641</v>
      </c>
      <c r="D598">
        <v>88.422960080002497</v>
      </c>
      <c r="E598">
        <v>35465.2013448461</v>
      </c>
      <c r="F598">
        <v>33800.050563548903</v>
      </c>
      <c r="G598">
        <v>38366.838817961601</v>
      </c>
      <c r="H598">
        <v>2.3248470475833858</v>
      </c>
      <c r="I598">
        <v>20.006313232728889</v>
      </c>
      <c r="J598">
        <v>0.22680856803387259</v>
      </c>
      <c r="K598">
        <v>0.2295875279053427</v>
      </c>
      <c r="L598">
        <v>0.16309246863485199</v>
      </c>
    </row>
    <row r="599" spans="1:12" x14ac:dyDescent="0.3">
      <c r="A599" t="s">
        <v>11284</v>
      </c>
      <c r="B599">
        <v>33800.026787574003</v>
      </c>
      <c r="C599">
        <v>5650.9249531941196</v>
      </c>
      <c r="D599">
        <v>88.418613004505403</v>
      </c>
      <c r="E599">
        <v>35466.364157887299</v>
      </c>
      <c r="F599">
        <v>33800.026787574003</v>
      </c>
      <c r="G599">
        <v>38372.432932031297</v>
      </c>
      <c r="H599">
        <v>2.3334132680236328</v>
      </c>
      <c r="I599">
        <v>20.095907327023671</v>
      </c>
      <c r="J599">
        <v>0.22423428398677969</v>
      </c>
      <c r="K599">
        <v>0.22988785814721549</v>
      </c>
      <c r="L599">
        <v>0.16293268123089119</v>
      </c>
    </row>
    <row r="600" spans="1:12" x14ac:dyDescent="0.3">
      <c r="A600" t="s">
        <v>11285</v>
      </c>
      <c r="B600">
        <v>33800.059899936001</v>
      </c>
      <c r="C600">
        <v>5650.2388583730699</v>
      </c>
      <c r="D600">
        <v>88.424698170360102</v>
      </c>
      <c r="E600">
        <v>35464.7316342595</v>
      </c>
      <c r="F600">
        <v>33800.059899936001</v>
      </c>
      <c r="G600">
        <v>38364.567316802902</v>
      </c>
      <c r="H600">
        <v>2.287120109051195</v>
      </c>
      <c r="I600">
        <v>19.8054930540115</v>
      </c>
      <c r="J600">
        <v>0.2186886568116094</v>
      </c>
      <c r="K600">
        <v>0.22934713969181111</v>
      </c>
      <c r="L600">
        <v>0.16310378425734859</v>
      </c>
    </row>
    <row r="601" spans="1:12" x14ac:dyDescent="0.3">
      <c r="A601" t="s">
        <v>11286</v>
      </c>
      <c r="B601">
        <v>33800.074198898401</v>
      </c>
      <c r="C601">
        <v>5649.9011379723697</v>
      </c>
      <c r="D601">
        <v>88.427685602171493</v>
      </c>
      <c r="E601">
        <v>35463.929071861901</v>
      </c>
      <c r="F601">
        <v>33800.074198898401</v>
      </c>
      <c r="G601">
        <v>38360.699651966701</v>
      </c>
      <c r="H601">
        <v>2.2629163292290548</v>
      </c>
      <c r="I601">
        <v>19.61492088810067</v>
      </c>
      <c r="J601">
        <v>0.21506917006902629</v>
      </c>
      <c r="K601">
        <v>0.22905803891287799</v>
      </c>
      <c r="L601">
        <v>0.16317634724045471</v>
      </c>
    </row>
    <row r="602" spans="1:12" x14ac:dyDescent="0.3">
      <c r="A602" t="s">
        <v>11287</v>
      </c>
      <c r="B602">
        <v>33800.042055451297</v>
      </c>
      <c r="C602">
        <v>5650.7537950732503</v>
      </c>
      <c r="D602">
        <v>88.420101346258804</v>
      </c>
      <c r="E602">
        <v>35465.968647022702</v>
      </c>
      <c r="F602">
        <v>33800.042055451297</v>
      </c>
      <c r="G602">
        <v>38370.4873950486</v>
      </c>
      <c r="H602">
        <v>2.2317665757512199</v>
      </c>
      <c r="I602">
        <v>19.840588655032459</v>
      </c>
      <c r="J602">
        <v>0.2125927409265114</v>
      </c>
      <c r="K602">
        <v>0.22963424199195701</v>
      </c>
      <c r="L602">
        <v>0.16295066929327889</v>
      </c>
    </row>
    <row r="603" spans="1:12" x14ac:dyDescent="0.3">
      <c r="A603" t="s">
        <v>11288</v>
      </c>
      <c r="B603">
        <v>33800.065485339197</v>
      </c>
      <c r="C603">
        <v>5650.1420028165603</v>
      </c>
      <c r="D603">
        <v>88.425540182772906</v>
      </c>
      <c r="E603">
        <v>35464.509603688603</v>
      </c>
      <c r="F603">
        <v>33800.065485339197</v>
      </c>
      <c r="G603">
        <v>38363.472875315703</v>
      </c>
      <c r="H603">
        <v>2.231230985389423</v>
      </c>
      <c r="I603">
        <v>19.562281147985981</v>
      </c>
      <c r="J603">
        <v>0.2087707766248447</v>
      </c>
      <c r="K603">
        <v>0.22912790455687859</v>
      </c>
      <c r="L603">
        <v>0.16308101623728541</v>
      </c>
    </row>
    <row r="604" spans="1:12" x14ac:dyDescent="0.3">
      <c r="A604" t="s">
        <v>11289</v>
      </c>
      <c r="B604">
        <v>33800.093742941899</v>
      </c>
      <c r="C604">
        <v>5649.4716469647501</v>
      </c>
      <c r="D604">
        <v>88.4315283951792</v>
      </c>
      <c r="E604">
        <v>35462.906185935601</v>
      </c>
      <c r="F604">
        <v>33800.093742941899</v>
      </c>
      <c r="G604">
        <v>38355.775373640397</v>
      </c>
      <c r="H604">
        <v>2.2081084559378339</v>
      </c>
      <c r="I604">
        <v>19.282614633562581</v>
      </c>
      <c r="J604">
        <v>0.20318155209528069</v>
      </c>
      <c r="K604">
        <v>0.228623759605981</v>
      </c>
      <c r="L604">
        <v>0.16324684821823399</v>
      </c>
    </row>
    <row r="605" spans="1:12" x14ac:dyDescent="0.3">
      <c r="A605" t="s">
        <v>11290</v>
      </c>
      <c r="B605">
        <v>33800.104691327098</v>
      </c>
      <c r="C605">
        <v>5649.2445200924603</v>
      </c>
      <c r="D605">
        <v>88.433549912940904</v>
      </c>
      <c r="E605">
        <v>35462.362717547199</v>
      </c>
      <c r="F605">
        <v>33800.104691327098</v>
      </c>
      <c r="G605">
        <v>38353.165696588301</v>
      </c>
      <c r="H605">
        <v>2.196349874605716</v>
      </c>
      <c r="I605">
        <v>19.13754062411574</v>
      </c>
      <c r="J605">
        <v>0.20025970491382919</v>
      </c>
      <c r="K605">
        <v>0.22842126482677</v>
      </c>
      <c r="L605">
        <v>0.1632981207574824</v>
      </c>
    </row>
    <row r="606" spans="1:12" x14ac:dyDescent="0.3">
      <c r="A606" t="s">
        <v>11291</v>
      </c>
      <c r="B606">
        <v>33800.1419527213</v>
      </c>
      <c r="C606">
        <v>5646.1699139591401</v>
      </c>
      <c r="D606">
        <v>88.456538260549706</v>
      </c>
      <c r="E606">
        <v>35459.416201708002</v>
      </c>
      <c r="F606">
        <v>33800.1419527213</v>
      </c>
      <c r="G606">
        <v>38339.070914506301</v>
      </c>
      <c r="H606">
        <v>2.1595694210222791</v>
      </c>
      <c r="I606">
        <v>18.705225154436519</v>
      </c>
      <c r="J606">
        <v>0.19539832521551859</v>
      </c>
      <c r="K606">
        <v>0.22759137677203531</v>
      </c>
      <c r="L606">
        <v>0.16359046967966651</v>
      </c>
    </row>
    <row r="607" spans="1:12" x14ac:dyDescent="0.3">
      <c r="A607" t="s">
        <v>11292</v>
      </c>
      <c r="B607">
        <v>33800.169813443703</v>
      </c>
      <c r="C607">
        <v>5644.8379956694298</v>
      </c>
      <c r="D607">
        <v>88.468549507083793</v>
      </c>
      <c r="E607">
        <v>35456.149726451004</v>
      </c>
      <c r="F607">
        <v>33800.169813443703</v>
      </c>
      <c r="G607">
        <v>38323.586343631301</v>
      </c>
      <c r="H607">
        <v>2.1220055764347689</v>
      </c>
      <c r="I607">
        <v>18.265388419034029</v>
      </c>
      <c r="J607">
        <v>0.1904282890183186</v>
      </c>
      <c r="K607">
        <v>0.22676013092149219</v>
      </c>
      <c r="L607">
        <v>0.16394306342533899</v>
      </c>
    </row>
    <row r="608" spans="1:12" x14ac:dyDescent="0.3">
      <c r="A608" t="s">
        <v>11293</v>
      </c>
      <c r="B608">
        <v>33800.173796962801</v>
      </c>
      <c r="C608">
        <v>5644.5905186071996</v>
      </c>
      <c r="D608">
        <v>88.470746783960493</v>
      </c>
      <c r="E608">
        <v>35455.556665939199</v>
      </c>
      <c r="F608">
        <v>33800.173796962801</v>
      </c>
      <c r="G608">
        <v>38320.738188112198</v>
      </c>
      <c r="H608">
        <v>2.069610295317954</v>
      </c>
      <c r="I608">
        <v>18.133833319799241</v>
      </c>
      <c r="J608">
        <v>0.18585361785554699</v>
      </c>
      <c r="K608">
        <v>0.22653846562154589</v>
      </c>
      <c r="L608">
        <v>0.16397204683914249</v>
      </c>
    </row>
    <row r="609" spans="1:12" x14ac:dyDescent="0.3">
      <c r="A609" t="s">
        <v>11294</v>
      </c>
      <c r="B609">
        <v>33800.1820928382</v>
      </c>
      <c r="C609">
        <v>5644.3591993038099</v>
      </c>
      <c r="D609">
        <v>88.472781346105407</v>
      </c>
      <c r="E609">
        <v>35455.0061595148</v>
      </c>
      <c r="F609">
        <v>33800.1820928382</v>
      </c>
      <c r="G609">
        <v>38318.079292284099</v>
      </c>
      <c r="H609">
        <v>2.051326372657591</v>
      </c>
      <c r="I609">
        <v>17.99352514031791</v>
      </c>
      <c r="J609">
        <v>0.1811352093165641</v>
      </c>
      <c r="K609">
        <v>0.22633851871201571</v>
      </c>
      <c r="L609">
        <v>0.16401050682995569</v>
      </c>
    </row>
    <row r="610" spans="1:12" x14ac:dyDescent="0.3">
      <c r="A610" t="s">
        <v>11295</v>
      </c>
      <c r="B610">
        <v>33800.1870529476</v>
      </c>
      <c r="C610">
        <v>5644.1149050499598</v>
      </c>
      <c r="D610">
        <v>88.474913775166002</v>
      </c>
      <c r="E610">
        <v>35454.422183166702</v>
      </c>
      <c r="F610">
        <v>33800.1870529476</v>
      </c>
      <c r="G610">
        <v>38315.269774605098</v>
      </c>
      <c r="H610">
        <v>2.0355342012274731</v>
      </c>
      <c r="I610">
        <v>17.862993565848491</v>
      </c>
      <c r="J610">
        <v>0.1785155736120782</v>
      </c>
      <c r="K610">
        <v>0.22614389686468639</v>
      </c>
      <c r="L610">
        <v>0.16404114527410421</v>
      </c>
    </row>
    <row r="611" spans="1:12" x14ac:dyDescent="0.3">
      <c r="A611" t="s">
        <v>11296</v>
      </c>
      <c r="B611">
        <v>33800.1981009425</v>
      </c>
      <c r="C611">
        <v>5643.1936553776204</v>
      </c>
      <c r="D611">
        <v>88.483296852691097</v>
      </c>
      <c r="E611">
        <v>35452.152075177197</v>
      </c>
      <c r="F611">
        <v>33800.1981009425</v>
      </c>
      <c r="G611">
        <v>38304.547205992298</v>
      </c>
      <c r="H611">
        <v>2.0112760900987818</v>
      </c>
      <c r="I611">
        <v>17.566372092544199</v>
      </c>
      <c r="J611">
        <v>0.174775235409632</v>
      </c>
      <c r="K611">
        <v>0.22561095022623481</v>
      </c>
      <c r="L611">
        <v>0.1642774827111578</v>
      </c>
    </row>
    <row r="612" spans="1:12" x14ac:dyDescent="0.3">
      <c r="A612" t="s">
        <v>11297</v>
      </c>
      <c r="B612">
        <v>33800.156447536101</v>
      </c>
      <c r="C612">
        <v>5641.7152018849902</v>
      </c>
      <c r="D612">
        <v>88.4961759849446</v>
      </c>
      <c r="E612">
        <v>35448.588155972902</v>
      </c>
      <c r="F612">
        <v>33800.156447536101</v>
      </c>
      <c r="G612">
        <v>38287.555603485001</v>
      </c>
      <c r="H612">
        <v>1.9834907684478811</v>
      </c>
      <c r="I612">
        <v>17.272455642128339</v>
      </c>
      <c r="J612">
        <v>0.1692769815345708</v>
      </c>
      <c r="K612">
        <v>0.22504749959815629</v>
      </c>
      <c r="L612">
        <v>0.16451449201922219</v>
      </c>
    </row>
    <row r="613" spans="1:12" x14ac:dyDescent="0.3">
      <c r="A613" t="s">
        <v>11298</v>
      </c>
      <c r="B613">
        <v>33800.137333297898</v>
      </c>
      <c r="C613">
        <v>5641.1118118629602</v>
      </c>
      <c r="D613">
        <v>88.501234554647596</v>
      </c>
      <c r="E613">
        <v>35447.168595113697</v>
      </c>
      <c r="F613">
        <v>33800.137333297898</v>
      </c>
      <c r="G613">
        <v>38280.693178889298</v>
      </c>
      <c r="H613">
        <v>1.9587181315144799</v>
      </c>
      <c r="I613">
        <v>17.12268570007036</v>
      </c>
      <c r="J613">
        <v>0.16690221663378271</v>
      </c>
      <c r="K613">
        <v>0.22475790243398999</v>
      </c>
      <c r="L613">
        <v>0.16455916172186899</v>
      </c>
    </row>
    <row r="614" spans="1:12" x14ac:dyDescent="0.3">
      <c r="A614" t="s">
        <v>11299</v>
      </c>
      <c r="B614">
        <v>33799.990429682999</v>
      </c>
      <c r="C614">
        <v>5637.7753718423301</v>
      </c>
      <c r="D614">
        <v>88.5292661240657</v>
      </c>
      <c r="E614">
        <v>35439.192416924299</v>
      </c>
      <c r="F614">
        <v>33799.990429682999</v>
      </c>
      <c r="G614">
        <v>38242.539219014099</v>
      </c>
      <c r="H614">
        <v>1.916188453661072</v>
      </c>
      <c r="I614">
        <v>16.708405278787591</v>
      </c>
      <c r="J614">
        <v>0.16221366064161971</v>
      </c>
      <c r="K614">
        <v>0.22382764490462029</v>
      </c>
      <c r="L614">
        <v>0.16496848309161111</v>
      </c>
    </row>
    <row r="615" spans="1:12" x14ac:dyDescent="0.3">
      <c r="A615" t="s">
        <v>11300</v>
      </c>
      <c r="B615">
        <v>33799.783745231602</v>
      </c>
      <c r="C615">
        <v>5631.9194816658801</v>
      </c>
      <c r="D615">
        <v>88.574939592651504</v>
      </c>
      <c r="E615">
        <v>35429.5518163222</v>
      </c>
      <c r="F615">
        <v>33799.783745231602</v>
      </c>
      <c r="G615">
        <v>38196.443925413601</v>
      </c>
      <c r="H615">
        <v>1.854979349454708</v>
      </c>
      <c r="I615">
        <v>16.306231915514079</v>
      </c>
      <c r="J615">
        <v>0.15690952800310901</v>
      </c>
      <c r="K615">
        <v>0.22286130263757681</v>
      </c>
      <c r="L615">
        <v>0.16541050032454269</v>
      </c>
    </row>
    <row r="616" spans="1:12" x14ac:dyDescent="0.3">
      <c r="A616" t="s">
        <v>11301</v>
      </c>
      <c r="B616">
        <v>33799.435982980503</v>
      </c>
      <c r="C616">
        <v>5625.9100082421901</v>
      </c>
      <c r="D616">
        <v>88.625170820163007</v>
      </c>
      <c r="E616">
        <v>35415.198202694999</v>
      </c>
      <c r="F616">
        <v>33799.435982980503</v>
      </c>
      <c r="G616">
        <v>38127.603066676798</v>
      </c>
      <c r="H616">
        <v>1.783853617349858</v>
      </c>
      <c r="I616">
        <v>15.92214192713517</v>
      </c>
      <c r="J616">
        <v>0.1515966518211925</v>
      </c>
      <c r="K616">
        <v>0.22167667762208901</v>
      </c>
      <c r="L616">
        <v>0.16586346799417709</v>
      </c>
    </row>
    <row r="617" spans="1:12" x14ac:dyDescent="0.3">
      <c r="A617" t="s">
        <v>11302</v>
      </c>
      <c r="B617">
        <v>33799.0127612539</v>
      </c>
      <c r="C617">
        <v>5617.3201497126101</v>
      </c>
      <c r="D617">
        <v>88.693210233573097</v>
      </c>
      <c r="E617">
        <v>35399.038050151597</v>
      </c>
      <c r="F617">
        <v>33799.0127612539</v>
      </c>
      <c r="G617">
        <v>38049.937934959496</v>
      </c>
      <c r="H617">
        <v>1.7738532893430059</v>
      </c>
      <c r="I617">
        <v>15.5671573335167</v>
      </c>
      <c r="J617">
        <v>0.14721236128114301</v>
      </c>
      <c r="K617">
        <v>0.22048375348445379</v>
      </c>
      <c r="L617">
        <v>0.16628370471562251</v>
      </c>
    </row>
    <row r="618" spans="1:12" x14ac:dyDescent="0.3">
      <c r="A618" t="s">
        <v>11303</v>
      </c>
      <c r="B618">
        <v>33798.7423306817</v>
      </c>
      <c r="C618">
        <v>5612.9171790656401</v>
      </c>
      <c r="D618">
        <v>88.729981701292303</v>
      </c>
      <c r="E618">
        <v>35388.4971541614</v>
      </c>
      <c r="F618">
        <v>33798.7423306817</v>
      </c>
      <c r="G618">
        <v>37999.312579051097</v>
      </c>
      <c r="H618">
        <v>1.7460603880105221</v>
      </c>
      <c r="I618">
        <v>15.33548132317217</v>
      </c>
      <c r="J618">
        <v>0.14342761265489279</v>
      </c>
      <c r="K618">
        <v>0.21978092741840691</v>
      </c>
      <c r="L618">
        <v>0.16655012791865659</v>
      </c>
    </row>
    <row r="619" spans="1:12" x14ac:dyDescent="0.3">
      <c r="A619" t="s">
        <v>11304</v>
      </c>
      <c r="B619">
        <v>33799.098726649499</v>
      </c>
      <c r="C619">
        <v>5618.0412072039298</v>
      </c>
      <c r="D619">
        <v>88.687327863429502</v>
      </c>
      <c r="E619">
        <v>35400.801784020499</v>
      </c>
      <c r="F619">
        <v>33799.098726649499</v>
      </c>
      <c r="G619">
        <v>38058.264684513197</v>
      </c>
      <c r="H619">
        <v>1.7514479955936839</v>
      </c>
      <c r="I619">
        <v>15.386582324497381</v>
      </c>
      <c r="J619">
        <v>0.14190725435962431</v>
      </c>
      <c r="K619">
        <v>0.2202696303951264</v>
      </c>
      <c r="L619">
        <v>0.16620579478615721</v>
      </c>
    </row>
    <row r="620" spans="1:12" x14ac:dyDescent="0.3">
      <c r="A620" t="s">
        <v>11305</v>
      </c>
      <c r="B620">
        <v>33798.542444804101</v>
      </c>
      <c r="C620">
        <v>5609.43958791146</v>
      </c>
      <c r="D620">
        <v>88.758364165420403</v>
      </c>
      <c r="E620">
        <v>35380.315892765801</v>
      </c>
      <c r="F620">
        <v>33798.542444804101</v>
      </c>
      <c r="G620">
        <v>37959.613355360401</v>
      </c>
      <c r="H620">
        <v>1.7370901605820159</v>
      </c>
      <c r="I620">
        <v>15.058121510242801</v>
      </c>
      <c r="J620">
        <v>0.13781214743800421</v>
      </c>
      <c r="K620">
        <v>0.2190325681398822</v>
      </c>
      <c r="L620">
        <v>0.16665156710014359</v>
      </c>
    </row>
    <row r="621" spans="1:12" x14ac:dyDescent="0.3">
      <c r="A621" t="s">
        <v>11306</v>
      </c>
      <c r="B621">
        <v>33797.006744517101</v>
      </c>
      <c r="C621">
        <v>5583.8146324768604</v>
      </c>
      <c r="D621">
        <v>88.964682114507497</v>
      </c>
      <c r="E621">
        <v>35327.4139209766</v>
      </c>
      <c r="F621">
        <v>33797.006744517101</v>
      </c>
      <c r="G621">
        <v>37704.805868108298</v>
      </c>
      <c r="H621">
        <v>1.6836271885636449</v>
      </c>
      <c r="I621">
        <v>14.47824470203112</v>
      </c>
      <c r="J621">
        <v>0.1334552114344566</v>
      </c>
      <c r="K621">
        <v>0.21641555525927081</v>
      </c>
      <c r="L621">
        <v>0.1676793436721476</v>
      </c>
    </row>
    <row r="622" spans="1:12" x14ac:dyDescent="0.3">
      <c r="A622" t="s">
        <v>11307</v>
      </c>
      <c r="B622">
        <v>33797.418863536499</v>
      </c>
      <c r="C622">
        <v>5589.2332091313401</v>
      </c>
      <c r="D622">
        <v>88.919708492617104</v>
      </c>
      <c r="E622">
        <v>35340.485588339499</v>
      </c>
      <c r="F622">
        <v>33797.418863536499</v>
      </c>
      <c r="G622">
        <v>37767.606152121101</v>
      </c>
      <c r="H622">
        <v>1.6601909228783771</v>
      </c>
      <c r="I622">
        <v>14.49424279162057</v>
      </c>
      <c r="J622">
        <v>0.13125994515008491</v>
      </c>
      <c r="K622">
        <v>0.21682828834105011</v>
      </c>
      <c r="L622">
        <v>0.16739796326217249</v>
      </c>
    </row>
    <row r="623" spans="1:12" x14ac:dyDescent="0.3">
      <c r="A623" t="s">
        <v>11308</v>
      </c>
      <c r="B623">
        <v>33796.316052175898</v>
      </c>
      <c r="C623">
        <v>5571.9376922566898</v>
      </c>
      <c r="D623">
        <v>89.060723586745496</v>
      </c>
      <c r="E623">
        <v>35303.033706267903</v>
      </c>
      <c r="F623">
        <v>33796.316052175898</v>
      </c>
      <c r="G623">
        <v>37587.113868137298</v>
      </c>
      <c r="H623">
        <v>1.6516097202457269</v>
      </c>
      <c r="I623">
        <v>14.08358045716407</v>
      </c>
      <c r="J623">
        <v>0.12729379691245621</v>
      </c>
      <c r="K623">
        <v>0.21501899427234469</v>
      </c>
      <c r="L623">
        <v>0.16810772149133291</v>
      </c>
    </row>
    <row r="624" spans="1:12" x14ac:dyDescent="0.3">
      <c r="A624" t="s">
        <v>11309</v>
      </c>
      <c r="B624">
        <v>33796.115558490397</v>
      </c>
      <c r="C624">
        <v>5568.9785733887602</v>
      </c>
      <c r="D624">
        <v>89.085436767778305</v>
      </c>
      <c r="E624">
        <v>35295.930410571702</v>
      </c>
      <c r="F624">
        <v>33796.115558490397</v>
      </c>
      <c r="G624">
        <v>37552.766149857998</v>
      </c>
      <c r="H624">
        <v>1.6255947652579039</v>
      </c>
      <c r="I624">
        <v>13.93287194537716</v>
      </c>
      <c r="J624">
        <v>0.1244519728537979</v>
      </c>
      <c r="K624">
        <v>0.21453780572864009</v>
      </c>
      <c r="L624">
        <v>0.16818584100327541</v>
      </c>
    </row>
    <row r="625" spans="1:12" x14ac:dyDescent="0.3">
      <c r="A625" t="s">
        <v>11310</v>
      </c>
      <c r="B625">
        <v>33795.854028378897</v>
      </c>
      <c r="C625">
        <v>5565.1323639406601</v>
      </c>
      <c r="D625">
        <v>89.117347766477707</v>
      </c>
      <c r="E625">
        <v>35286.671421917403</v>
      </c>
      <c r="F625">
        <v>33795.854028378897</v>
      </c>
      <c r="G625">
        <v>37508.080119530903</v>
      </c>
      <c r="H625">
        <v>1.5773285476265611</v>
      </c>
      <c r="I625">
        <v>13.75667592091092</v>
      </c>
      <c r="J625">
        <v>0.1210311449040197</v>
      </c>
      <c r="K625">
        <v>0.21396335761431859</v>
      </c>
      <c r="L625">
        <v>0.168349483792152</v>
      </c>
    </row>
    <row r="626" spans="1:12" x14ac:dyDescent="0.3">
      <c r="A626" t="s">
        <v>11311</v>
      </c>
      <c r="B626">
        <v>33795.345846702199</v>
      </c>
      <c r="C626">
        <v>5556.2277460456899</v>
      </c>
      <c r="D626">
        <v>89.188981855073905</v>
      </c>
      <c r="E626">
        <v>35269.225140020397</v>
      </c>
      <c r="F626">
        <v>33795.345846702199</v>
      </c>
      <c r="G626">
        <v>37423.8930568008</v>
      </c>
      <c r="H626">
        <v>1.5974565673607179</v>
      </c>
      <c r="I626">
        <v>13.52605807411261</v>
      </c>
      <c r="J626">
        <v>0.1191976169395761</v>
      </c>
      <c r="K626">
        <v>0.21301373829046161</v>
      </c>
      <c r="L626">
        <v>0.1686370423457571</v>
      </c>
    </row>
    <row r="627" spans="1:12" x14ac:dyDescent="0.3">
      <c r="A627" t="s">
        <v>11312</v>
      </c>
      <c r="B627">
        <v>33794.920746457501</v>
      </c>
      <c r="C627">
        <v>5548.6775920310001</v>
      </c>
      <c r="D627">
        <v>89.249513122320806</v>
      </c>
      <c r="E627">
        <v>35254.979008527</v>
      </c>
      <c r="F627">
        <v>33794.920746457501</v>
      </c>
      <c r="G627">
        <v>37355.1964082704</v>
      </c>
      <c r="H627">
        <v>1.5450655306329419</v>
      </c>
      <c r="I627">
        <v>13.32088818504776</v>
      </c>
      <c r="J627">
        <v>0.1153433129661733</v>
      </c>
      <c r="K627">
        <v>0.21225184960333821</v>
      </c>
      <c r="L627">
        <v>0.16889109276717751</v>
      </c>
    </row>
    <row r="628" spans="1:12" x14ac:dyDescent="0.3">
      <c r="A628" t="s">
        <v>11313</v>
      </c>
      <c r="B628">
        <v>33793.3268986525</v>
      </c>
      <c r="C628">
        <v>5526.2586138594597</v>
      </c>
      <c r="D628">
        <v>89.434160956576605</v>
      </c>
      <c r="E628">
        <v>35204.385646699797</v>
      </c>
      <c r="F628">
        <v>33793.3268986525</v>
      </c>
      <c r="G628">
        <v>37110.984833283997</v>
      </c>
      <c r="H628">
        <v>1.5123276470974409</v>
      </c>
      <c r="I628">
        <v>12.85254291008893</v>
      </c>
      <c r="J628">
        <v>0.1120365492297301</v>
      </c>
      <c r="K628">
        <v>0.2099894959120667</v>
      </c>
      <c r="L628">
        <v>0.1697950436987247</v>
      </c>
    </row>
    <row r="629" spans="1:12" x14ac:dyDescent="0.3">
      <c r="A629" t="s">
        <v>11314</v>
      </c>
      <c r="B629">
        <v>33792.592538989302</v>
      </c>
      <c r="C629">
        <v>5515.3945616366</v>
      </c>
      <c r="D629">
        <v>89.522225685506299</v>
      </c>
      <c r="E629">
        <v>35181.774820314698</v>
      </c>
      <c r="F629">
        <v>33792.592538989302</v>
      </c>
      <c r="G629">
        <v>37001.733132854897</v>
      </c>
      <c r="H629">
        <v>1.471905233829351</v>
      </c>
      <c r="I629">
        <v>12.611180739241931</v>
      </c>
      <c r="J629">
        <v>0.1080178711642955</v>
      </c>
      <c r="K629">
        <v>0.20894523084977229</v>
      </c>
      <c r="L629">
        <v>0.17017459723732259</v>
      </c>
    </row>
    <row r="630" spans="1:12" x14ac:dyDescent="0.3">
      <c r="A630" t="s">
        <v>11315</v>
      </c>
      <c r="B630">
        <v>33792.581611469097</v>
      </c>
      <c r="C630">
        <v>5514.9188258391896</v>
      </c>
      <c r="D630">
        <v>89.526276022790796</v>
      </c>
      <c r="E630">
        <v>35180.6492826959</v>
      </c>
      <c r="F630">
        <v>33792.581611469097</v>
      </c>
      <c r="G630">
        <v>36996.155579914797</v>
      </c>
      <c r="H630">
        <v>1.4540424197053841</v>
      </c>
      <c r="I630">
        <v>12.509125684355389</v>
      </c>
      <c r="J630">
        <v>0.1058481676224657</v>
      </c>
      <c r="K630">
        <v>0.20872653970402941</v>
      </c>
      <c r="L630">
        <v>0.17015275457967641</v>
      </c>
    </row>
    <row r="631" spans="1:12" x14ac:dyDescent="0.3">
      <c r="A631" t="s">
        <v>11316</v>
      </c>
      <c r="B631">
        <v>33791.202579822697</v>
      </c>
      <c r="C631">
        <v>5496.3489330468601</v>
      </c>
      <c r="D631">
        <v>89.678877311150302</v>
      </c>
      <c r="E631">
        <v>35138.990857127901</v>
      </c>
      <c r="F631">
        <v>33791.202579822697</v>
      </c>
      <c r="G631">
        <v>36794.693950661102</v>
      </c>
      <c r="H631">
        <v>1.4422047677896539</v>
      </c>
      <c r="I631">
        <v>12.14636558962761</v>
      </c>
      <c r="J631">
        <v>0.1034851081256609</v>
      </c>
      <c r="K631">
        <v>0.20689521380907561</v>
      </c>
      <c r="L631">
        <v>0.17084457403630079</v>
      </c>
    </row>
    <row r="632" spans="1:12" x14ac:dyDescent="0.3">
      <c r="A632" t="s">
        <v>11317</v>
      </c>
      <c r="B632">
        <v>33790.175004363999</v>
      </c>
      <c r="C632">
        <v>5482.2928778884898</v>
      </c>
      <c r="D632">
        <v>89.793719390378797</v>
      </c>
      <c r="E632">
        <v>35108.2385500194</v>
      </c>
      <c r="F632">
        <v>33790.175004363999</v>
      </c>
      <c r="G632">
        <v>36645.711749860799</v>
      </c>
      <c r="H632">
        <v>1.4111958022339639</v>
      </c>
      <c r="I632">
        <v>11.856414782111941</v>
      </c>
      <c r="J632">
        <v>0.10058324766620511</v>
      </c>
      <c r="K632">
        <v>0.2055213023556054</v>
      </c>
      <c r="L632">
        <v>0.171309065208571</v>
      </c>
    </row>
    <row r="633" spans="1:12" x14ac:dyDescent="0.3">
      <c r="A633" t="s">
        <v>11318</v>
      </c>
      <c r="B633">
        <v>33789.033543837402</v>
      </c>
      <c r="C633">
        <v>5466.2457460680898</v>
      </c>
      <c r="D633">
        <v>89.9223761032803</v>
      </c>
      <c r="E633">
        <v>35076.209428367503</v>
      </c>
      <c r="F633">
        <v>33789.033543837402</v>
      </c>
      <c r="G633">
        <v>36490.232854036702</v>
      </c>
      <c r="H633">
        <v>1.367828970053621</v>
      </c>
      <c r="I633">
        <v>11.59246638804408</v>
      </c>
      <c r="J633">
        <v>9.6013220401041807E-2</v>
      </c>
      <c r="K633">
        <v>0.2042035067755173</v>
      </c>
      <c r="L633">
        <v>0.17178950096250339</v>
      </c>
    </row>
    <row r="634" spans="1:12" x14ac:dyDescent="0.3">
      <c r="A634" t="s">
        <v>11319</v>
      </c>
      <c r="B634">
        <v>33788.520219338599</v>
      </c>
      <c r="C634">
        <v>5460.5591626569103</v>
      </c>
      <c r="D634">
        <v>89.968914492720103</v>
      </c>
      <c r="E634">
        <v>35062.2354864562</v>
      </c>
      <c r="F634">
        <v>33788.520219338599</v>
      </c>
      <c r="G634">
        <v>36422.068030132403</v>
      </c>
      <c r="H634">
        <v>1.376558725330703</v>
      </c>
      <c r="I634">
        <v>11.432271332638161</v>
      </c>
      <c r="J634">
        <v>9.5183944959308348E-2</v>
      </c>
      <c r="K634">
        <v>0.2035148432894687</v>
      </c>
      <c r="L634">
        <v>0.17195181815235469</v>
      </c>
    </row>
    <row r="635" spans="1:12" x14ac:dyDescent="0.3">
      <c r="A635" t="s">
        <v>11320</v>
      </c>
      <c r="B635">
        <v>33786.2284415006</v>
      </c>
      <c r="C635">
        <v>5434.1684102962699</v>
      </c>
      <c r="D635">
        <v>90.180553373005694</v>
      </c>
      <c r="E635">
        <v>35004.340975559302</v>
      </c>
      <c r="F635">
        <v>33786.2284415006</v>
      </c>
      <c r="G635">
        <v>36139.918304285602</v>
      </c>
      <c r="H635">
        <v>1.318070991152968</v>
      </c>
      <c r="I635">
        <v>11.07996666637918</v>
      </c>
      <c r="J635">
        <v>9.0840552668773153E-2</v>
      </c>
      <c r="K635">
        <v>0.2014419093579484</v>
      </c>
      <c r="L635">
        <v>0.17274187223213189</v>
      </c>
    </row>
    <row r="636" spans="1:12" x14ac:dyDescent="0.3">
      <c r="A636" t="s">
        <v>11321</v>
      </c>
      <c r="B636">
        <v>33785.109965046897</v>
      </c>
      <c r="C636">
        <v>5421.3184011656604</v>
      </c>
      <c r="D636">
        <v>90.283421361856298</v>
      </c>
      <c r="E636">
        <v>34975.987892184297</v>
      </c>
      <c r="F636">
        <v>33785.109965046897</v>
      </c>
      <c r="G636">
        <v>36001.609852980597</v>
      </c>
      <c r="H636">
        <v>1.35196640477553</v>
      </c>
      <c r="I636">
        <v>10.85973830452752</v>
      </c>
      <c r="J636">
        <v>9.0342474723549254E-2</v>
      </c>
      <c r="K636">
        <v>0.2003066929356323</v>
      </c>
      <c r="L636">
        <v>0.1730954137908296</v>
      </c>
    </row>
    <row r="637" spans="1:12" x14ac:dyDescent="0.3">
      <c r="A637" t="s">
        <v>11322</v>
      </c>
      <c r="B637">
        <v>33783.210421871503</v>
      </c>
      <c r="C637">
        <v>5401.3652151115703</v>
      </c>
      <c r="D637">
        <v>90.443562702172898</v>
      </c>
      <c r="E637">
        <v>34929.732743323402</v>
      </c>
      <c r="F637">
        <v>33783.210421871503</v>
      </c>
      <c r="G637">
        <v>35775.806711478297</v>
      </c>
      <c r="H637">
        <v>1.2769397078650799</v>
      </c>
      <c r="I637">
        <v>10.578205015987059</v>
      </c>
      <c r="J637">
        <v>8.6945166162448226E-2</v>
      </c>
      <c r="K637">
        <v>0.1986890343463171</v>
      </c>
      <c r="L637">
        <v>0.17371452141840751</v>
      </c>
    </row>
    <row r="638" spans="1:12" x14ac:dyDescent="0.3">
      <c r="A638" t="s">
        <v>11323</v>
      </c>
      <c r="B638">
        <v>33781.974350820798</v>
      </c>
      <c r="C638">
        <v>5387.7082841296397</v>
      </c>
      <c r="D638">
        <v>90.552900132618106</v>
      </c>
      <c r="E638">
        <v>34898.863993084502</v>
      </c>
      <c r="F638">
        <v>33781.974350820798</v>
      </c>
      <c r="G638">
        <v>35625.2154459753</v>
      </c>
      <c r="H638">
        <v>1.2461102525081289</v>
      </c>
      <c r="I638">
        <v>10.359231951315</v>
      </c>
      <c r="J638">
        <v>8.3858368012214218E-2</v>
      </c>
      <c r="K638">
        <v>0.19748837929091989</v>
      </c>
      <c r="L638">
        <v>0.17409910425926139</v>
      </c>
    </row>
    <row r="639" spans="1:12" x14ac:dyDescent="0.3">
      <c r="A639" t="s">
        <v>11324</v>
      </c>
      <c r="B639">
        <v>33782.153402056203</v>
      </c>
      <c r="C639">
        <v>5389.07499773988</v>
      </c>
      <c r="D639">
        <v>90.541703609027905</v>
      </c>
      <c r="E639">
        <v>34902.326467722101</v>
      </c>
      <c r="F639">
        <v>33782.153402056203</v>
      </c>
      <c r="G639">
        <v>35641.991829529601</v>
      </c>
      <c r="H639">
        <v>1.2466483513883979</v>
      </c>
      <c r="I639">
        <v>10.27788615569817</v>
      </c>
      <c r="J639">
        <v>8.2078135441559924E-2</v>
      </c>
      <c r="K639">
        <v>0.19741682194164839</v>
      </c>
      <c r="L639">
        <v>0.17403577254394079</v>
      </c>
    </row>
    <row r="640" spans="1:12" x14ac:dyDescent="0.3">
      <c r="A640" t="s">
        <v>11325</v>
      </c>
      <c r="B640">
        <v>33779.909964464503</v>
      </c>
      <c r="C640">
        <v>5365.1270228366302</v>
      </c>
      <c r="D640">
        <v>90.730665689468495</v>
      </c>
      <c r="E640">
        <v>34848.673141105697</v>
      </c>
      <c r="F640">
        <v>33779.909964464503</v>
      </c>
      <c r="G640">
        <v>35379.8507389851</v>
      </c>
      <c r="H640">
        <v>1.2209786611696261</v>
      </c>
      <c r="I640">
        <v>9.9794218258840033</v>
      </c>
      <c r="J640">
        <v>8.0289879890386287E-2</v>
      </c>
      <c r="K640">
        <v>0.19554171797151509</v>
      </c>
      <c r="L640">
        <v>0.17471953408960419</v>
      </c>
    </row>
    <row r="641" spans="1:12" x14ac:dyDescent="0.3">
      <c r="A641" t="s">
        <v>11326</v>
      </c>
      <c r="B641">
        <v>33778.783435390404</v>
      </c>
      <c r="C641">
        <v>5353.0829197744197</v>
      </c>
      <c r="D641">
        <v>90.824947677024795</v>
      </c>
      <c r="E641">
        <v>34821.446511708396</v>
      </c>
      <c r="F641">
        <v>33778.783435390404</v>
      </c>
      <c r="G641">
        <v>35246.655713349202</v>
      </c>
      <c r="H641">
        <v>1.1821900497771429</v>
      </c>
      <c r="I641">
        <v>9.7732204643652842</v>
      </c>
      <c r="J641">
        <v>7.6590735918109817E-2</v>
      </c>
      <c r="K641">
        <v>0.19442734595315719</v>
      </c>
      <c r="L641">
        <v>0.17502907211936231</v>
      </c>
    </row>
    <row r="642" spans="1:12" x14ac:dyDescent="0.3">
      <c r="A642" t="s">
        <v>11327</v>
      </c>
      <c r="B642">
        <v>33778.673286434103</v>
      </c>
      <c r="C642">
        <v>5351.63603350425</v>
      </c>
      <c r="D642">
        <v>90.836826967065093</v>
      </c>
      <c r="E642">
        <v>34817.760912314799</v>
      </c>
      <c r="F642">
        <v>33778.673286434103</v>
      </c>
      <c r="G642">
        <v>35228.601575683198</v>
      </c>
      <c r="H642">
        <v>1.2073172553155489</v>
      </c>
      <c r="I642">
        <v>9.6626725728217426</v>
      </c>
      <c r="J642">
        <v>7.6272291925412697E-2</v>
      </c>
      <c r="K642">
        <v>0.19408492104314401</v>
      </c>
      <c r="L642">
        <v>0.17505378264764879</v>
      </c>
    </row>
    <row r="643" spans="1:12" x14ac:dyDescent="0.3">
      <c r="A643" t="s">
        <v>11328</v>
      </c>
      <c r="B643">
        <v>33776.8154943552</v>
      </c>
      <c r="C643">
        <v>5333.24144080933</v>
      </c>
      <c r="D643">
        <v>90.9797216599964</v>
      </c>
      <c r="E643">
        <v>34774.185813226097</v>
      </c>
      <c r="F643">
        <v>33776.8154943552</v>
      </c>
      <c r="G643">
        <v>35015.266078152097</v>
      </c>
      <c r="H643">
        <v>1.150562386974372</v>
      </c>
      <c r="I643">
        <v>9.4210159403626328</v>
      </c>
      <c r="J643">
        <v>7.238143566918484E-2</v>
      </c>
      <c r="K643">
        <v>0.19254334134297879</v>
      </c>
      <c r="L643">
        <v>0.17558991424512041</v>
      </c>
    </row>
    <row r="644" spans="1:12" x14ac:dyDescent="0.3">
      <c r="A644" t="s">
        <v>11329</v>
      </c>
      <c r="B644">
        <v>33773.064440525101</v>
      </c>
      <c r="C644">
        <v>5297.4201440421102</v>
      </c>
      <c r="D644">
        <v>91.249507024183501</v>
      </c>
      <c r="E644">
        <v>34691.714133713103</v>
      </c>
      <c r="F644">
        <v>33773.064440525101</v>
      </c>
      <c r="G644">
        <v>34610.962296908103</v>
      </c>
      <c r="H644">
        <v>1.148537567789027</v>
      </c>
      <c r="I644">
        <v>9.062266426968856</v>
      </c>
      <c r="J644">
        <v>7.1320965322126728E-2</v>
      </c>
      <c r="K644">
        <v>0.18993613935974599</v>
      </c>
      <c r="L644">
        <v>0.17666081533750161</v>
      </c>
    </row>
    <row r="645" spans="1:12" x14ac:dyDescent="0.3">
      <c r="A645" t="s">
        <v>11330</v>
      </c>
      <c r="B645">
        <v>33771.361199146901</v>
      </c>
      <c r="C645">
        <v>5282.7427545847804</v>
      </c>
      <c r="D645">
        <v>91.3565556027838</v>
      </c>
      <c r="E645">
        <v>34657.149781382999</v>
      </c>
      <c r="F645">
        <v>33771.361199146901</v>
      </c>
      <c r="G645">
        <v>34440.509011786497</v>
      </c>
      <c r="H645">
        <v>1.1257008276138429</v>
      </c>
      <c r="I645">
        <v>8.8658180236839073</v>
      </c>
      <c r="J645">
        <v>6.8827573153962346E-2</v>
      </c>
      <c r="K645">
        <v>0.1887416939992517</v>
      </c>
      <c r="L645">
        <v>0.17704095387535959</v>
      </c>
    </row>
    <row r="646" spans="1:12" x14ac:dyDescent="0.3">
      <c r="A646" t="s">
        <v>11331</v>
      </c>
      <c r="B646">
        <v>33768.130893968497</v>
      </c>
      <c r="C646">
        <v>5255.8502370523202</v>
      </c>
      <c r="D646">
        <v>91.548732577874404</v>
      </c>
      <c r="E646">
        <v>34593.631202293502</v>
      </c>
      <c r="F646">
        <v>33768.130893968497</v>
      </c>
      <c r="G646">
        <v>34127.318849405499</v>
      </c>
      <c r="H646">
        <v>1.0715399993099151</v>
      </c>
      <c r="I646">
        <v>8.6005734100741709</v>
      </c>
      <c r="J646">
        <v>6.6902271869701102E-2</v>
      </c>
      <c r="K646">
        <v>0.18681849239689821</v>
      </c>
      <c r="L646">
        <v>0.17781888541319379</v>
      </c>
    </row>
    <row r="647" spans="1:12" x14ac:dyDescent="0.3">
      <c r="A647" t="s">
        <v>11332</v>
      </c>
      <c r="B647">
        <v>33766.8144194384</v>
      </c>
      <c r="C647">
        <v>5244.7647252890802</v>
      </c>
      <c r="D647">
        <v>91.62598375975</v>
      </c>
      <c r="E647">
        <v>34567.771125574502</v>
      </c>
      <c r="F647">
        <v>33766.8144194384</v>
      </c>
      <c r="G647">
        <v>33999.501763515698</v>
      </c>
      <c r="H647">
        <v>1.0950244940446949</v>
      </c>
      <c r="I647">
        <v>8.440923789711098</v>
      </c>
      <c r="J647">
        <v>6.5290657039597771E-2</v>
      </c>
      <c r="K647">
        <v>0.18585742876329001</v>
      </c>
      <c r="L647">
        <v>0.17805251447390219</v>
      </c>
    </row>
    <row r="648" spans="1:12" x14ac:dyDescent="0.3">
      <c r="A648" t="s">
        <v>11333</v>
      </c>
      <c r="B648">
        <v>33763.818605674998</v>
      </c>
      <c r="C648">
        <v>5221.0716523234896</v>
      </c>
      <c r="D648">
        <v>91.789679511747195</v>
      </c>
      <c r="E648">
        <v>34511.345623679103</v>
      </c>
      <c r="F648">
        <v>33763.818605674998</v>
      </c>
      <c r="G648">
        <v>33721.345043680398</v>
      </c>
      <c r="H648">
        <v>1.078863441917707</v>
      </c>
      <c r="I648">
        <v>8.2037489755370157</v>
      </c>
      <c r="J648">
        <v>6.3833568595995066E-2</v>
      </c>
      <c r="K648">
        <v>0.18413602508142651</v>
      </c>
      <c r="L648">
        <v>0.17872380876158869</v>
      </c>
    </row>
    <row r="649" spans="1:12" x14ac:dyDescent="0.3">
      <c r="A649" t="s">
        <v>11334</v>
      </c>
      <c r="B649">
        <v>33761.560669775303</v>
      </c>
      <c r="C649">
        <v>5203.9663002476</v>
      </c>
      <c r="D649">
        <v>91.906618952439402</v>
      </c>
      <c r="E649">
        <v>34468.957480735698</v>
      </c>
      <c r="F649">
        <v>33761.560669775303</v>
      </c>
      <c r="G649">
        <v>33512.3844064738</v>
      </c>
      <c r="H649">
        <v>1.0431412484987661</v>
      </c>
      <c r="I649">
        <v>8.0146354591230509</v>
      </c>
      <c r="J649">
        <v>6.1155753211949847E-2</v>
      </c>
      <c r="K649">
        <v>0.18279951203062239</v>
      </c>
      <c r="L649">
        <v>0.1792215461154297</v>
      </c>
    </row>
    <row r="650" spans="1:12" x14ac:dyDescent="0.3">
      <c r="A650" t="s">
        <v>11335</v>
      </c>
      <c r="B650">
        <v>33759.267036339101</v>
      </c>
      <c r="C650">
        <v>5186.2375437465698</v>
      </c>
      <c r="D650">
        <v>92.024385071890194</v>
      </c>
      <c r="E650">
        <v>34427.304377483299</v>
      </c>
      <c r="F650">
        <v>33759.267036339101</v>
      </c>
      <c r="G650">
        <v>33306.606922441999</v>
      </c>
      <c r="H650">
        <v>0.98871129252158918</v>
      </c>
      <c r="I650">
        <v>7.8189033595255149</v>
      </c>
      <c r="J650">
        <v>5.8717315160772207E-2</v>
      </c>
      <c r="K650">
        <v>0.18145433919241971</v>
      </c>
      <c r="L650">
        <v>0.17967991302550521</v>
      </c>
    </row>
    <row r="651" spans="1:12" x14ac:dyDescent="0.3">
      <c r="A651" t="s">
        <v>11336</v>
      </c>
      <c r="B651">
        <v>33756.541867638298</v>
      </c>
      <c r="C651">
        <v>5167.1820338717698</v>
      </c>
      <c r="D651">
        <v>92.151120410294297</v>
      </c>
      <c r="E651">
        <v>34379.044534283901</v>
      </c>
      <c r="F651">
        <v>33756.541867638298</v>
      </c>
      <c r="G651">
        <v>33068.4050038149</v>
      </c>
      <c r="H651">
        <v>0.97845810510653997</v>
      </c>
      <c r="I651">
        <v>7.6144010594492704</v>
      </c>
      <c r="J651">
        <v>5.7046969575682872E-2</v>
      </c>
      <c r="K651">
        <v>0.17998350518057099</v>
      </c>
      <c r="L651">
        <v>0.1802567505321202</v>
      </c>
    </row>
    <row r="652" spans="1:12" x14ac:dyDescent="0.3">
      <c r="A652" t="s">
        <v>11337</v>
      </c>
      <c r="B652">
        <v>33752.410265563303</v>
      </c>
      <c r="C652">
        <v>5138.8269192029502</v>
      </c>
      <c r="D652">
        <v>92.336070113699904</v>
      </c>
      <c r="E652">
        <v>34307.833134936998</v>
      </c>
      <c r="F652">
        <v>33752.410265563303</v>
      </c>
      <c r="G652">
        <v>32716.5700540424</v>
      </c>
      <c r="H652">
        <v>0.95632746771189092</v>
      </c>
      <c r="I652">
        <v>7.3710611470448786</v>
      </c>
      <c r="J652">
        <v>5.5217564189509911E-2</v>
      </c>
      <c r="K652">
        <v>0.17800627402696539</v>
      </c>
      <c r="L652">
        <v>0.1811395221949049</v>
      </c>
    </row>
    <row r="653" spans="1:12" x14ac:dyDescent="0.3">
      <c r="A653" t="s">
        <v>11338</v>
      </c>
      <c r="B653">
        <v>33746.812220402702</v>
      </c>
      <c r="C653">
        <v>5103.6638523071697</v>
      </c>
      <c r="D653">
        <v>92.559194897640197</v>
      </c>
      <c r="E653">
        <v>34220.338985793896</v>
      </c>
      <c r="F653">
        <v>33746.812220402702</v>
      </c>
      <c r="G653">
        <v>32281.438951562501</v>
      </c>
      <c r="H653">
        <v>0.9309603496398583</v>
      </c>
      <c r="I653">
        <v>7.108582168065106</v>
      </c>
      <c r="J653">
        <v>5.2998298389214153E-2</v>
      </c>
      <c r="K653">
        <v>0.17561454548402111</v>
      </c>
      <c r="L653">
        <v>0.18218093867074539</v>
      </c>
    </row>
    <row r="654" spans="1:12" x14ac:dyDescent="0.3">
      <c r="A654" t="s">
        <v>11339</v>
      </c>
      <c r="B654">
        <v>33741.914796240802</v>
      </c>
      <c r="C654">
        <v>5076.0427200330996</v>
      </c>
      <c r="D654">
        <v>92.730674491507301</v>
      </c>
      <c r="E654">
        <v>34150.621283771397</v>
      </c>
      <c r="F654">
        <v>33741.914796240802</v>
      </c>
      <c r="G654">
        <v>31932.336099892102</v>
      </c>
      <c r="H654">
        <v>0.90613962076260368</v>
      </c>
      <c r="I654">
        <v>6.901780143178172</v>
      </c>
      <c r="J654">
        <v>5.1170561184545688E-2</v>
      </c>
      <c r="K654">
        <v>0.17373993670495749</v>
      </c>
      <c r="L654">
        <v>0.18300316362253199</v>
      </c>
    </row>
    <row r="655" spans="1:12" x14ac:dyDescent="0.3">
      <c r="A655" t="s">
        <v>11340</v>
      </c>
      <c r="B655">
        <v>33734.9500102698</v>
      </c>
      <c r="C655">
        <v>5038.9259993668402</v>
      </c>
      <c r="D655">
        <v>92.956508184316505</v>
      </c>
      <c r="E655">
        <v>34056.536725867198</v>
      </c>
      <c r="F655">
        <v>33734.9500102698</v>
      </c>
      <c r="G655">
        <v>31459.6352128006</v>
      </c>
      <c r="H655">
        <v>0.87194183574109907</v>
      </c>
      <c r="I655">
        <v>6.6624704249182116</v>
      </c>
      <c r="J655">
        <v>4.9019665001913272E-2</v>
      </c>
      <c r="K655">
        <v>0.17132259702004979</v>
      </c>
      <c r="L655">
        <v>0.18411607922264761</v>
      </c>
    </row>
    <row r="656" spans="1:12" x14ac:dyDescent="0.3">
      <c r="A656" t="s">
        <v>11341</v>
      </c>
      <c r="B656">
        <v>33728.752162231503</v>
      </c>
      <c r="C656">
        <v>5007.96784693873</v>
      </c>
      <c r="D656">
        <v>93.141344215764207</v>
      </c>
      <c r="E656">
        <v>33978.096470754499</v>
      </c>
      <c r="F656">
        <v>33728.752162231503</v>
      </c>
      <c r="G656">
        <v>31063.815116076599</v>
      </c>
      <c r="H656">
        <v>0.88359853426081114</v>
      </c>
      <c r="I656">
        <v>6.4547031225119804</v>
      </c>
      <c r="J656">
        <v>4.8359181964450583E-2</v>
      </c>
      <c r="K656">
        <v>0.16928830380794821</v>
      </c>
      <c r="L656">
        <v>0.18502346853805821</v>
      </c>
    </row>
    <row r="657" spans="1:12" x14ac:dyDescent="0.3">
      <c r="A657" t="s">
        <v>11342</v>
      </c>
      <c r="B657">
        <v>33719.371791242898</v>
      </c>
      <c r="C657">
        <v>4966.4616433425199</v>
      </c>
      <c r="D657">
        <v>93.480608389547896</v>
      </c>
      <c r="E657">
        <v>33870.8930027104</v>
      </c>
      <c r="F657">
        <v>33719.371791242898</v>
      </c>
      <c r="G657">
        <v>30518.415560726498</v>
      </c>
      <c r="H657">
        <v>0.83922914283473271</v>
      </c>
      <c r="I657">
        <v>6.2323319781738231</v>
      </c>
      <c r="J657">
        <v>4.6465638841265998E-2</v>
      </c>
      <c r="K657">
        <v>0.16665897955307041</v>
      </c>
      <c r="L657">
        <v>0.18627823412919781</v>
      </c>
    </row>
    <row r="658" spans="1:12" x14ac:dyDescent="0.3">
      <c r="A658" t="s">
        <v>11343</v>
      </c>
      <c r="B658">
        <v>33713.382371526597</v>
      </c>
      <c r="C658">
        <v>4940.6030887756197</v>
      </c>
      <c r="D658">
        <v>93.561388842861803</v>
      </c>
      <c r="E658">
        <v>33803.282549297903</v>
      </c>
      <c r="F658">
        <v>33713.382371526597</v>
      </c>
      <c r="G658">
        <v>30173.8823517173</v>
      </c>
      <c r="H658">
        <v>0.85669821100188148</v>
      </c>
      <c r="I658">
        <v>6.0566123656213868</v>
      </c>
      <c r="J658">
        <v>4.5519800095391472E-2</v>
      </c>
      <c r="K658">
        <v>0.16491231101876341</v>
      </c>
      <c r="L658">
        <v>0.18707991764433141</v>
      </c>
    </row>
    <row r="659" spans="1:12" x14ac:dyDescent="0.3">
      <c r="A659" t="s">
        <v>11344</v>
      </c>
      <c r="B659">
        <v>33704.6296990111</v>
      </c>
      <c r="C659">
        <v>4906.7281020963101</v>
      </c>
      <c r="D659">
        <v>93.674318825469896</v>
      </c>
      <c r="E659">
        <v>33715.774075957503</v>
      </c>
      <c r="F659">
        <v>33704.6296990111</v>
      </c>
      <c r="G659">
        <v>29722.889459230701</v>
      </c>
      <c r="H659">
        <v>0.81015425622659798</v>
      </c>
      <c r="I659">
        <v>5.8558937468851617</v>
      </c>
      <c r="J659">
        <v>4.3350217537810473E-2</v>
      </c>
      <c r="K659">
        <v>0.16256581227621841</v>
      </c>
      <c r="L659">
        <v>0.1880022686200076</v>
      </c>
    </row>
    <row r="660" spans="1:12" x14ac:dyDescent="0.3">
      <c r="A660" t="s">
        <v>11345</v>
      </c>
      <c r="B660">
        <v>33691.768608593498</v>
      </c>
      <c r="C660">
        <v>4866.5277797749104</v>
      </c>
      <c r="D660">
        <v>93.834716679320593</v>
      </c>
      <c r="E660">
        <v>33613.5257294689</v>
      </c>
      <c r="F660">
        <v>33691.768608593498</v>
      </c>
      <c r="G660">
        <v>29186.049261967099</v>
      </c>
      <c r="H660">
        <v>0.82912431783725327</v>
      </c>
      <c r="I660">
        <v>5.6740321683420571</v>
      </c>
      <c r="J660">
        <v>4.3594451378178932E-2</v>
      </c>
      <c r="K660">
        <v>0.1599928089936192</v>
      </c>
      <c r="L660">
        <v>0.1891498741890387</v>
      </c>
    </row>
    <row r="661" spans="1:12" x14ac:dyDescent="0.3">
      <c r="A661" t="s">
        <v>11346</v>
      </c>
      <c r="B661">
        <v>33678.534611052397</v>
      </c>
      <c r="C661">
        <v>4827.9501633443497</v>
      </c>
      <c r="D661">
        <v>93.989712061626705</v>
      </c>
      <c r="E661">
        <v>33514.452038883101</v>
      </c>
      <c r="F661">
        <v>33678.534611052397</v>
      </c>
      <c r="G661">
        <v>28663.679801988499</v>
      </c>
      <c r="H661">
        <v>0.75362346418215953</v>
      </c>
      <c r="I661">
        <v>5.4864408297794016</v>
      </c>
      <c r="J661">
        <v>4.019997204200796E-2</v>
      </c>
      <c r="K661">
        <v>0.1574543807046106</v>
      </c>
      <c r="L661">
        <v>0.19028742375339111</v>
      </c>
    </row>
    <row r="662" spans="1:12" x14ac:dyDescent="0.3">
      <c r="A662" t="s">
        <v>11347</v>
      </c>
      <c r="B662">
        <v>33669.133498801697</v>
      </c>
      <c r="C662">
        <v>4801.2796417544996</v>
      </c>
      <c r="D662">
        <v>94.094375881799905</v>
      </c>
      <c r="E662">
        <v>33445.304195100303</v>
      </c>
      <c r="F662">
        <v>33669.133498801697</v>
      </c>
      <c r="G662">
        <v>28297.438108923801</v>
      </c>
      <c r="H662">
        <v>0.76788969237466742</v>
      </c>
      <c r="I662">
        <v>5.3318165644204214</v>
      </c>
      <c r="J662">
        <v>3.9740015741291733E-2</v>
      </c>
      <c r="K662">
        <v>0.15548684156865181</v>
      </c>
      <c r="L662">
        <v>0.1910022420666895</v>
      </c>
    </row>
    <row r="663" spans="1:12" x14ac:dyDescent="0.3">
      <c r="A663" t="s">
        <v>11348</v>
      </c>
      <c r="B663">
        <v>33652.057849363497</v>
      </c>
      <c r="C663">
        <v>4759.5235628126402</v>
      </c>
      <c r="D663">
        <v>94.282231281737396</v>
      </c>
      <c r="E663">
        <v>33338.905573150099</v>
      </c>
      <c r="F663">
        <v>33652.057849363497</v>
      </c>
      <c r="G663">
        <v>27725.917779795898</v>
      </c>
      <c r="H663">
        <v>0.77622569947102094</v>
      </c>
      <c r="I663">
        <v>5.1397722716646506</v>
      </c>
      <c r="J663">
        <v>3.9430786563575307E-2</v>
      </c>
      <c r="K663">
        <v>0.1524725712634955</v>
      </c>
      <c r="L663">
        <v>0.19209232246716171</v>
      </c>
    </row>
    <row r="664" spans="1:12" x14ac:dyDescent="0.3">
      <c r="A664" t="s">
        <v>11349</v>
      </c>
      <c r="B664">
        <v>33626.339489762802</v>
      </c>
      <c r="C664">
        <v>4707.7763174554402</v>
      </c>
      <c r="D664">
        <v>94.548999913984105</v>
      </c>
      <c r="E664">
        <v>33208.165274621897</v>
      </c>
      <c r="F664">
        <v>33626.339489762802</v>
      </c>
      <c r="G664">
        <v>27014.497786075601</v>
      </c>
      <c r="H664">
        <v>0.72962243262125948</v>
      </c>
      <c r="I664">
        <v>4.9503947605998784</v>
      </c>
      <c r="J664">
        <v>3.7053623806980317E-2</v>
      </c>
      <c r="K664">
        <v>0.1489853111143194</v>
      </c>
      <c r="L664">
        <v>0.1935408150521804</v>
      </c>
    </row>
    <row r="665" spans="1:12" x14ac:dyDescent="0.3">
      <c r="A665" t="s">
        <v>11350</v>
      </c>
      <c r="B665">
        <v>33589.125687567197</v>
      </c>
      <c r="C665">
        <v>4643.3565711695401</v>
      </c>
      <c r="D665">
        <v>94.910980332475006</v>
      </c>
      <c r="E665">
        <v>33045.080688898197</v>
      </c>
      <c r="F665">
        <v>33589.125687567197</v>
      </c>
      <c r="G665">
        <v>26117.952350811898</v>
      </c>
      <c r="H665">
        <v>0.71528359905476624</v>
      </c>
      <c r="I665">
        <v>4.7389777351537221</v>
      </c>
      <c r="J665">
        <v>3.5328713250434338E-2</v>
      </c>
      <c r="K665">
        <v>0.14470198311516111</v>
      </c>
      <c r="L665">
        <v>0.1954444345708056</v>
      </c>
    </row>
    <row r="666" spans="1:12" x14ac:dyDescent="0.3">
      <c r="A666" t="s">
        <v>11351</v>
      </c>
      <c r="B666">
        <v>33542.134476984502</v>
      </c>
      <c r="C666">
        <v>4574.9443096681798</v>
      </c>
      <c r="D666">
        <v>95.343279276646697</v>
      </c>
      <c r="E666">
        <v>32872.695571239499</v>
      </c>
      <c r="F666">
        <v>33542.134476984502</v>
      </c>
      <c r="G666">
        <v>25157.0168660079</v>
      </c>
      <c r="H666">
        <v>0.64742576674262664</v>
      </c>
      <c r="I666">
        <v>4.5347390080322434</v>
      </c>
      <c r="J666">
        <v>3.2740964937415559E-2</v>
      </c>
      <c r="K666">
        <v>0.14026886095920271</v>
      </c>
      <c r="L666">
        <v>0.19732325774195769</v>
      </c>
    </row>
    <row r="667" spans="1:12" x14ac:dyDescent="0.3">
      <c r="A667" t="s">
        <v>11352</v>
      </c>
      <c r="B667">
        <v>33495.118802965902</v>
      </c>
      <c r="C667">
        <v>4515.8562782564604</v>
      </c>
      <c r="D667">
        <v>95.7442061001951</v>
      </c>
      <c r="E667">
        <v>32724.234460073902</v>
      </c>
      <c r="F667">
        <v>33495.118802965902</v>
      </c>
      <c r="G667">
        <v>24320.3144277393</v>
      </c>
      <c r="H667">
        <v>0.67466002699109695</v>
      </c>
      <c r="I667">
        <v>4.3449974631884523</v>
      </c>
      <c r="J667">
        <v>3.3422174953823061E-2</v>
      </c>
      <c r="K667">
        <v>0.1364827761231677</v>
      </c>
      <c r="L667">
        <v>0.19874911498128839</v>
      </c>
    </row>
    <row r="668" spans="1:12" x14ac:dyDescent="0.3">
      <c r="A668" t="s">
        <v>11353</v>
      </c>
      <c r="B668">
        <v>33458.084732365503</v>
      </c>
      <c r="C668">
        <v>4473.1945585719704</v>
      </c>
      <c r="D668">
        <v>96.026946522708101</v>
      </c>
      <c r="E668">
        <v>32615.7891024893</v>
      </c>
      <c r="F668">
        <v>33458.084732365503</v>
      </c>
      <c r="G668">
        <v>23706.391648346002</v>
      </c>
      <c r="H668">
        <v>0.64859050919713801</v>
      </c>
      <c r="I668">
        <v>4.1813992841450753</v>
      </c>
      <c r="J668">
        <v>3.1384636753175883E-2</v>
      </c>
      <c r="K668">
        <v>0.133532806687405</v>
      </c>
      <c r="L668">
        <v>0.1996157218606579</v>
      </c>
    </row>
    <row r="669" spans="1:12" x14ac:dyDescent="0.3">
      <c r="A669" t="s">
        <v>11354</v>
      </c>
      <c r="B669">
        <v>33413.616706056899</v>
      </c>
      <c r="C669">
        <v>4430.9967751574604</v>
      </c>
      <c r="D669">
        <v>96.314789310325907</v>
      </c>
      <c r="E669">
        <v>32512.3122316523</v>
      </c>
      <c r="F669">
        <v>33413.616706056899</v>
      </c>
      <c r="G669">
        <v>23111.8009239206</v>
      </c>
      <c r="H669">
        <v>0.64626859229684253</v>
      </c>
      <c r="I669">
        <v>4.0293811456358846</v>
      </c>
      <c r="J669">
        <v>3.1019441316662469E-2</v>
      </c>
      <c r="K669">
        <v>0.13064557956133821</v>
      </c>
      <c r="L669">
        <v>0.20019228000691519</v>
      </c>
    </row>
    <row r="670" spans="1:12" x14ac:dyDescent="0.3">
      <c r="A670" t="s">
        <v>11355</v>
      </c>
      <c r="B670">
        <v>33332.541789303898</v>
      </c>
      <c r="C670">
        <v>4374.0990418741903</v>
      </c>
      <c r="D670">
        <v>96.744576213571406</v>
      </c>
      <c r="E670">
        <v>32383.985598482399</v>
      </c>
      <c r="F670">
        <v>33332.541789303898</v>
      </c>
      <c r="G670">
        <v>22360.883387821701</v>
      </c>
      <c r="H670">
        <v>0.63552689101506787</v>
      </c>
      <c r="I670">
        <v>3.864788543296974</v>
      </c>
      <c r="J670">
        <v>3.0203720071815609E-2</v>
      </c>
      <c r="K670">
        <v>0.12747378193373629</v>
      </c>
      <c r="L670">
        <v>0.2007314767147465</v>
      </c>
    </row>
    <row r="671" spans="1:12" x14ac:dyDescent="0.3">
      <c r="A671" t="s">
        <v>11356</v>
      </c>
      <c r="B671">
        <v>33230.852700012401</v>
      </c>
      <c r="C671">
        <v>4313.4104421900502</v>
      </c>
      <c r="D671">
        <v>97.149214945158704</v>
      </c>
      <c r="E671">
        <v>32252.785868926399</v>
      </c>
      <c r="F671">
        <v>33230.852700012401</v>
      </c>
      <c r="G671">
        <v>21587.058482754401</v>
      </c>
      <c r="H671">
        <v>0.57860397282358733</v>
      </c>
      <c r="I671">
        <v>3.7037567710644912</v>
      </c>
      <c r="J671">
        <v>2.7831301343615989E-2</v>
      </c>
      <c r="K671">
        <v>0.1241202513796075</v>
      </c>
      <c r="L671">
        <v>0.20088995303126331</v>
      </c>
    </row>
    <row r="672" spans="1:12" x14ac:dyDescent="0.3">
      <c r="A672" t="s">
        <v>11357</v>
      </c>
      <c r="B672">
        <v>33114.368465507403</v>
      </c>
      <c r="C672">
        <v>4254.0947000200804</v>
      </c>
      <c r="D672">
        <v>97.434776250125594</v>
      </c>
      <c r="E672">
        <v>32127.579674080702</v>
      </c>
      <c r="F672">
        <v>33114.368465507403</v>
      </c>
      <c r="G672">
        <v>20848.053247097301</v>
      </c>
      <c r="H672">
        <v>0.57949233797696365</v>
      </c>
      <c r="I672">
        <v>3.547491913102446</v>
      </c>
      <c r="J672">
        <v>2.7314471069496148E-2</v>
      </c>
      <c r="K672">
        <v>0.1208549182625993</v>
      </c>
      <c r="L672">
        <v>0.2007497528864324</v>
      </c>
    </row>
    <row r="673" spans="1:12" x14ac:dyDescent="0.3">
      <c r="A673" t="s">
        <v>11358</v>
      </c>
      <c r="B673">
        <v>32905.283883679404</v>
      </c>
      <c r="C673">
        <v>4174.2804681893804</v>
      </c>
      <c r="D673">
        <v>97.568748574866802</v>
      </c>
      <c r="E673">
        <v>31964.336509886401</v>
      </c>
      <c r="F673">
        <v>32905.283883679404</v>
      </c>
      <c r="G673">
        <v>19948.5752097736</v>
      </c>
      <c r="H673">
        <v>0.55186626710663766</v>
      </c>
      <c r="I673">
        <v>3.3873981034728611</v>
      </c>
      <c r="J673">
        <v>2.5752488730223341E-2</v>
      </c>
      <c r="K673">
        <v>0.1172970301201104</v>
      </c>
      <c r="L673">
        <v>0.20017682220095659</v>
      </c>
    </row>
    <row r="674" spans="1:12" x14ac:dyDescent="0.3">
      <c r="A674" t="s">
        <v>11359</v>
      </c>
      <c r="B674">
        <v>32689.211926002201</v>
      </c>
      <c r="C674">
        <v>4110.7017829586403</v>
      </c>
      <c r="D674">
        <v>97.475185451868597</v>
      </c>
      <c r="E674">
        <v>31810.178830676199</v>
      </c>
      <c r="F674">
        <v>32689.211926002201</v>
      </c>
      <c r="G674">
        <v>19241.5957710045</v>
      </c>
      <c r="H674">
        <v>0.5498247364070834</v>
      </c>
      <c r="I674">
        <v>3.2426731700859759</v>
      </c>
      <c r="J674">
        <v>2.5209586723851159E-2</v>
      </c>
      <c r="K674">
        <v>0.11429157145902349</v>
      </c>
      <c r="L674">
        <v>0.19933770144705809</v>
      </c>
    </row>
    <row r="675" spans="1:12" x14ac:dyDescent="0.3">
      <c r="A675" t="s">
        <v>11360</v>
      </c>
      <c r="B675">
        <v>32288.622132517401</v>
      </c>
      <c r="C675">
        <v>4041.5807035407602</v>
      </c>
      <c r="D675">
        <v>97.435696639122</v>
      </c>
      <c r="E675">
        <v>31531.0220246401</v>
      </c>
      <c r="F675">
        <v>32288.622132517401</v>
      </c>
      <c r="G675">
        <v>18507.934803634798</v>
      </c>
      <c r="H675">
        <v>0.5443480351204163</v>
      </c>
      <c r="I675">
        <v>3.1067553641910002</v>
      </c>
      <c r="J675">
        <v>2.516289479969545E-2</v>
      </c>
      <c r="K675">
        <v>0.111426776075506</v>
      </c>
      <c r="L675">
        <v>0.1980920695287858</v>
      </c>
    </row>
    <row r="676" spans="1:12" x14ac:dyDescent="0.3">
      <c r="A676" t="s">
        <v>11361</v>
      </c>
      <c r="B676">
        <v>31646.439867069101</v>
      </c>
      <c r="C676">
        <v>3961.1882999310401</v>
      </c>
      <c r="D676">
        <v>97.542241066602898</v>
      </c>
      <c r="E676">
        <v>31087.592312938701</v>
      </c>
      <c r="F676">
        <v>31646.439867069101</v>
      </c>
      <c r="G676">
        <v>17691.725711769399</v>
      </c>
      <c r="H676">
        <v>0.53255402756865144</v>
      </c>
      <c r="I676">
        <v>2.9592238549611332</v>
      </c>
      <c r="J676">
        <v>2.4724189130420911E-2</v>
      </c>
      <c r="K676">
        <v>0.1084507421967433</v>
      </c>
      <c r="L676">
        <v>0.19595218002658699</v>
      </c>
    </row>
    <row r="677" spans="1:12" x14ac:dyDescent="0.3">
      <c r="A677" t="s">
        <v>11362</v>
      </c>
      <c r="B677">
        <v>30692.3186347505</v>
      </c>
      <c r="C677">
        <v>3874.0398518152201</v>
      </c>
      <c r="D677">
        <v>97.857178706130497</v>
      </c>
      <c r="E677">
        <v>30408.031115399699</v>
      </c>
      <c r="F677">
        <v>30692.3186347505</v>
      </c>
      <c r="G677">
        <v>16830.705019648201</v>
      </c>
      <c r="H677">
        <v>0.52177010146967306</v>
      </c>
      <c r="I677">
        <v>2.8212926970858372</v>
      </c>
      <c r="J677">
        <v>2.3048447672854432E-2</v>
      </c>
      <c r="K677">
        <v>0.1057629585120166</v>
      </c>
      <c r="L677">
        <v>0.19300705024102471</v>
      </c>
    </row>
    <row r="678" spans="1:12" x14ac:dyDescent="0.3">
      <c r="A678" t="s">
        <v>11363</v>
      </c>
      <c r="B678">
        <v>29655.236166903</v>
      </c>
      <c r="C678">
        <v>3803.1234508858302</v>
      </c>
      <c r="D678">
        <v>97.798929804094897</v>
      </c>
      <c r="E678">
        <v>29591.772203877801</v>
      </c>
      <c r="F678">
        <v>29655.236166903</v>
      </c>
      <c r="G678">
        <v>16007.4620422636</v>
      </c>
      <c r="H678">
        <v>0.51759400362849295</v>
      </c>
      <c r="I678">
        <v>2.6890139616848159</v>
      </c>
      <c r="J678">
        <v>2.2847332733300741E-2</v>
      </c>
      <c r="K678">
        <v>0.10327083310086251</v>
      </c>
      <c r="L678">
        <v>0.19018819101820161</v>
      </c>
    </row>
    <row r="679" spans="1:12" x14ac:dyDescent="0.3">
      <c r="A679" t="s">
        <v>11364</v>
      </c>
      <c r="B679">
        <v>28533.816691371801</v>
      </c>
      <c r="C679">
        <v>3758.70532549072</v>
      </c>
      <c r="D679">
        <v>97.531375465802199</v>
      </c>
      <c r="E679">
        <v>28586.854640514201</v>
      </c>
      <c r="F679">
        <v>28533.816691371801</v>
      </c>
      <c r="G679">
        <v>15209.0160516427</v>
      </c>
      <c r="H679">
        <v>0.4836557639740568</v>
      </c>
      <c r="I679">
        <v>2.5628131841454809</v>
      </c>
      <c r="J679">
        <v>2.1828390621224929E-2</v>
      </c>
      <c r="K679">
        <v>0.10105825819928591</v>
      </c>
      <c r="L679">
        <v>0.1877708852458379</v>
      </c>
    </row>
    <row r="680" spans="1:12" x14ac:dyDescent="0.3">
      <c r="A680" t="s">
        <v>11365</v>
      </c>
      <c r="B680">
        <v>27307.02756513</v>
      </c>
      <c r="C680">
        <v>3718.4816755070701</v>
      </c>
      <c r="D680">
        <v>97.214322911334094</v>
      </c>
      <c r="E680">
        <v>27459.9143323551</v>
      </c>
      <c r="F680">
        <v>27307.02756513</v>
      </c>
      <c r="G680">
        <v>14385.6243808728</v>
      </c>
      <c r="H680">
        <v>0.45427927743849472</v>
      </c>
      <c r="I680">
        <v>2.4350450858691008</v>
      </c>
      <c r="J680">
        <v>2.019488089596852E-2</v>
      </c>
      <c r="K680">
        <v>9.8981820899600087E-2</v>
      </c>
      <c r="L680">
        <v>0.18542499642685989</v>
      </c>
    </row>
    <row r="681" spans="1:12" x14ac:dyDescent="0.3">
      <c r="A681" t="s">
        <v>11366</v>
      </c>
      <c r="B681">
        <v>26078.9833668471</v>
      </c>
      <c r="C681">
        <v>3684.4607578021901</v>
      </c>
      <c r="D681">
        <v>97.031678740605201</v>
      </c>
      <c r="E681">
        <v>26299.192309989499</v>
      </c>
      <c r="F681">
        <v>26078.9833668471</v>
      </c>
      <c r="G681">
        <v>13578.515494871301</v>
      </c>
      <c r="H681">
        <v>0.49929634663092781</v>
      </c>
      <c r="I681">
        <v>2.3136209978532229</v>
      </c>
      <c r="J681">
        <v>2.1208958707747309E-2</v>
      </c>
      <c r="K681">
        <v>9.7108320739764095E-2</v>
      </c>
      <c r="L681">
        <v>0.18339895412637811</v>
      </c>
    </row>
    <row r="682" spans="1:12" x14ac:dyDescent="0.3">
      <c r="A682" t="s">
        <v>11367</v>
      </c>
      <c r="B682">
        <v>24961.661703086502</v>
      </c>
      <c r="C682">
        <v>3654.27238929243</v>
      </c>
      <c r="D682">
        <v>96.887554618819394</v>
      </c>
      <c r="E682">
        <v>25229.363716606698</v>
      </c>
      <c r="F682">
        <v>24961.661703086502</v>
      </c>
      <c r="G682">
        <v>12836.300968637401</v>
      </c>
      <c r="H682">
        <v>0.44645761550700142</v>
      </c>
      <c r="I682">
        <v>2.2028224578208322</v>
      </c>
      <c r="J682">
        <v>1.962696874476896E-2</v>
      </c>
      <c r="K682">
        <v>9.518533226294569E-2</v>
      </c>
      <c r="L682">
        <v>0.18147772064756959</v>
      </c>
    </row>
    <row r="683" spans="1:12" x14ac:dyDescent="0.3">
      <c r="A683" t="s">
        <v>11368</v>
      </c>
      <c r="B683">
        <v>23811.839427791499</v>
      </c>
      <c r="C683">
        <v>3621.5024590110602</v>
      </c>
      <c r="D683">
        <v>96.7694829127161</v>
      </c>
      <c r="E683">
        <v>24132.592733939699</v>
      </c>
      <c r="F683">
        <v>23811.839427791499</v>
      </c>
      <c r="G683">
        <v>12096.385686944001</v>
      </c>
      <c r="H683">
        <v>0.44274196917082931</v>
      </c>
      <c r="I683">
        <v>2.08984136171942</v>
      </c>
      <c r="J683">
        <v>1.8929327317363121E-2</v>
      </c>
      <c r="K683">
        <v>9.3293892850816559E-2</v>
      </c>
      <c r="L683">
        <v>0.17936513552263059</v>
      </c>
    </row>
    <row r="684" spans="1:12" x14ac:dyDescent="0.3">
      <c r="A684" t="s">
        <v>11369</v>
      </c>
      <c r="B684">
        <v>22609.118589247701</v>
      </c>
      <c r="C684">
        <v>3589.8243698384199</v>
      </c>
      <c r="D684">
        <v>96.607925165367405</v>
      </c>
      <c r="E684">
        <v>22979.191849699699</v>
      </c>
      <c r="F684">
        <v>22609.118589247701</v>
      </c>
      <c r="G684">
        <v>11357.957290210399</v>
      </c>
      <c r="H684">
        <v>0.46261040858224228</v>
      </c>
      <c r="I684">
        <v>1.9844919434662831</v>
      </c>
      <c r="J684">
        <v>1.9645420139723979E-2</v>
      </c>
      <c r="K684">
        <v>9.149937214996666E-2</v>
      </c>
      <c r="L684">
        <v>0.17711016187243189</v>
      </c>
    </row>
    <row r="685" spans="1:12" x14ac:dyDescent="0.3">
      <c r="A685" t="s">
        <v>11370</v>
      </c>
      <c r="B685">
        <v>21391.105717660601</v>
      </c>
      <c r="C685">
        <v>3557.1636656595601</v>
      </c>
      <c r="D685">
        <v>96.434394152233196</v>
      </c>
      <c r="E685">
        <v>21807.223257976999</v>
      </c>
      <c r="F685">
        <v>21391.105717660601</v>
      </c>
      <c r="G685">
        <v>10626.456833362499</v>
      </c>
      <c r="H685">
        <v>0.41514490600779469</v>
      </c>
      <c r="I685">
        <v>1.884636306427667</v>
      </c>
      <c r="J685">
        <v>1.7531889810806511E-2</v>
      </c>
      <c r="K685">
        <v>8.9722452013939955E-2</v>
      </c>
      <c r="L685">
        <v>0.17473689417842331</v>
      </c>
    </row>
    <row r="686" spans="1:12" x14ac:dyDescent="0.3">
      <c r="A686" t="s">
        <v>11371</v>
      </c>
    </row>
    <row r="687" spans="1:12" x14ac:dyDescent="0.3">
      <c r="A687" t="s">
        <v>11371</v>
      </c>
      <c r="B687">
        <v>20158.606411450499</v>
      </c>
      <c r="C687">
        <v>3526.3159323721602</v>
      </c>
      <c r="D687">
        <v>96.195462180890203</v>
      </c>
      <c r="E687">
        <v>20616.098909149401</v>
      </c>
      <c r="F687">
        <v>20158.606411450499</v>
      </c>
      <c r="G687">
        <v>9920.9013310228293</v>
      </c>
      <c r="H687">
        <v>0.45749519674595202</v>
      </c>
      <c r="I687">
        <v>1.7850443997461061</v>
      </c>
      <c r="J687">
        <v>1.8677350437714652E-2</v>
      </c>
      <c r="K687">
        <v>8.81512080462587E-2</v>
      </c>
      <c r="L687">
        <v>0.17239808707003909</v>
      </c>
    </row>
    <row r="688" spans="1:12" x14ac:dyDescent="0.3">
      <c r="A688" t="s">
        <v>11372</v>
      </c>
      <c r="B688">
        <v>19073.214564559199</v>
      </c>
      <c r="C688">
        <v>3495.3092968699798</v>
      </c>
      <c r="D688">
        <v>96.0079758966112</v>
      </c>
      <c r="E688">
        <v>19566.555638288901</v>
      </c>
      <c r="F688">
        <v>19073.214564559199</v>
      </c>
      <c r="G688">
        <v>9292.1102622549006</v>
      </c>
      <c r="H688">
        <v>0.41481664138080032</v>
      </c>
      <c r="I688">
        <v>1.6969016208407359</v>
      </c>
      <c r="J688">
        <v>1.7390238238089321E-2</v>
      </c>
      <c r="K688">
        <v>8.6515111815437404E-2</v>
      </c>
      <c r="L688">
        <v>0.17006485128825871</v>
      </c>
    </row>
    <row r="689" spans="1:12" x14ac:dyDescent="0.3">
      <c r="A689" t="s">
        <v>11373</v>
      </c>
      <c r="B689">
        <v>18079.841414390499</v>
      </c>
      <c r="C689">
        <v>3463.4939052197401</v>
      </c>
      <c r="D689">
        <v>95.810468945302006</v>
      </c>
      <c r="E689">
        <v>18606.995575276302</v>
      </c>
      <c r="F689">
        <v>18079.841414390499</v>
      </c>
      <c r="G689">
        <v>8713.5133307220403</v>
      </c>
      <c r="H689">
        <v>0.41680894884203112</v>
      </c>
      <c r="I689">
        <v>1.612058580153432</v>
      </c>
      <c r="J689">
        <v>1.6844814337905481E-2</v>
      </c>
      <c r="K689">
        <v>8.4829849160437829E-2</v>
      </c>
      <c r="L689">
        <v>0.16768765946460509</v>
      </c>
    </row>
    <row r="690" spans="1:12" x14ac:dyDescent="0.3">
      <c r="A690" t="s">
        <v>11374</v>
      </c>
      <c r="B690">
        <v>17096.186744315099</v>
      </c>
      <c r="C690">
        <v>3432.549447803</v>
      </c>
      <c r="D690">
        <v>95.590230094638599</v>
      </c>
      <c r="E690">
        <v>17650.242135967201</v>
      </c>
      <c r="F690">
        <v>17096.186744315099</v>
      </c>
      <c r="G690">
        <v>8151.8885599825499</v>
      </c>
      <c r="H690">
        <v>0.40449860462529552</v>
      </c>
      <c r="I690">
        <v>1.5293552333196201</v>
      </c>
      <c r="J690">
        <v>1.661129106947155E-2</v>
      </c>
      <c r="K690">
        <v>8.3190470800221641E-2</v>
      </c>
      <c r="L690">
        <v>0.16530033331593541</v>
      </c>
    </row>
    <row r="691" spans="1:12" x14ac:dyDescent="0.3">
      <c r="A691" t="s">
        <v>11375</v>
      </c>
      <c r="B691">
        <v>16124.4718376581</v>
      </c>
      <c r="C691">
        <v>3402.4958508664199</v>
      </c>
      <c r="D691">
        <v>95.332062799575795</v>
      </c>
      <c r="E691">
        <v>16702.1318661552</v>
      </c>
      <c r="F691">
        <v>16124.4718376581</v>
      </c>
      <c r="G691">
        <v>7618.7160077703402</v>
      </c>
      <c r="H691">
        <v>0.42036806045977509</v>
      </c>
      <c r="I691">
        <v>1.4538460408546929</v>
      </c>
      <c r="J691">
        <v>1.6562914053292611E-2</v>
      </c>
      <c r="K691">
        <v>8.1722373688159933E-2</v>
      </c>
      <c r="L691">
        <v>0.16300812747514809</v>
      </c>
    </row>
    <row r="692" spans="1:12" x14ac:dyDescent="0.3">
      <c r="A692" t="s">
        <v>11376</v>
      </c>
      <c r="B692">
        <v>15113.9496357069</v>
      </c>
      <c r="C692">
        <v>3374.8353733000899</v>
      </c>
      <c r="D692">
        <v>95.049160713443101</v>
      </c>
      <c r="E692">
        <v>15708.605414486799</v>
      </c>
      <c r="F692">
        <v>15113.9496357069</v>
      </c>
      <c r="G692">
        <v>7095.0721295602798</v>
      </c>
      <c r="H692">
        <v>0.41217252955834288</v>
      </c>
      <c r="I692">
        <v>1.3789678040010049</v>
      </c>
      <c r="J692">
        <v>1.627557855497698E-2</v>
      </c>
      <c r="K692">
        <v>8.0481997606760849E-2</v>
      </c>
      <c r="L692">
        <v>0.16057893561415201</v>
      </c>
    </row>
    <row r="693" spans="1:12" x14ac:dyDescent="0.3">
      <c r="A693" t="s">
        <v>11377</v>
      </c>
      <c r="B693">
        <v>14179.5875282118</v>
      </c>
      <c r="C693">
        <v>3341.7627270645698</v>
      </c>
      <c r="D693">
        <v>94.7835361494962</v>
      </c>
      <c r="E693">
        <v>14795.1285419785</v>
      </c>
      <c r="F693">
        <v>14179.5875282118</v>
      </c>
      <c r="G693">
        <v>6595.8020546002299</v>
      </c>
      <c r="H693">
        <v>0.41274982081717371</v>
      </c>
      <c r="I693">
        <v>1.305581541233376</v>
      </c>
      <c r="J693">
        <v>1.6309864634627729E-2</v>
      </c>
      <c r="K693">
        <v>7.8991604375170221E-2</v>
      </c>
      <c r="L693">
        <v>0.15788360367450249</v>
      </c>
    </row>
    <row r="694" spans="1:12" x14ac:dyDescent="0.3">
      <c r="A694" t="s">
        <v>11378</v>
      </c>
      <c r="B694">
        <v>13249.8815114754</v>
      </c>
      <c r="C694">
        <v>3310.0953813138999</v>
      </c>
      <c r="D694">
        <v>94.497808047675605</v>
      </c>
      <c r="E694">
        <v>13879.468395764399</v>
      </c>
      <c r="F694">
        <v>13249.8815114754</v>
      </c>
      <c r="G694">
        <v>6114.7787485417102</v>
      </c>
      <c r="H694">
        <v>0.41001647688333143</v>
      </c>
      <c r="I694">
        <v>1.2364803721504229</v>
      </c>
      <c r="J694">
        <v>1.6039525091020461E-2</v>
      </c>
      <c r="K694">
        <v>7.7609000070896203E-2</v>
      </c>
      <c r="L694">
        <v>0.15519017215953809</v>
      </c>
    </row>
    <row r="695" spans="1:12" x14ac:dyDescent="0.3">
      <c r="A695" t="s">
        <v>11379</v>
      </c>
      <c r="B695">
        <v>12298.9482192422</v>
      </c>
      <c r="C695">
        <v>3278.6993197686602</v>
      </c>
      <c r="D695">
        <v>94.138781372190607</v>
      </c>
      <c r="E695">
        <v>12939.135186941399</v>
      </c>
      <c r="F695">
        <v>12298.9482192422</v>
      </c>
      <c r="G695">
        <v>5645.9628351112096</v>
      </c>
      <c r="H695">
        <v>0.38831351273306719</v>
      </c>
      <c r="I695">
        <v>1.1708088405035459</v>
      </c>
      <c r="J695">
        <v>1.534152607497396E-2</v>
      </c>
      <c r="K695">
        <v>7.643727229066187E-2</v>
      </c>
      <c r="L695">
        <v>0.1523301007858987</v>
      </c>
    </row>
    <row r="696" spans="1:12" x14ac:dyDescent="0.3">
      <c r="A696" t="s">
        <v>11380</v>
      </c>
      <c r="B696">
        <v>11332.347642376501</v>
      </c>
      <c r="C696">
        <v>3251.1532940297002</v>
      </c>
      <c r="D696">
        <v>93.736683565070607</v>
      </c>
      <c r="E696">
        <v>11973.7130006711</v>
      </c>
      <c r="F696">
        <v>11332.347642376501</v>
      </c>
      <c r="G696">
        <v>5195.5261030260099</v>
      </c>
      <c r="H696">
        <v>0.39591280476679208</v>
      </c>
      <c r="I696">
        <v>1.1077399827780641</v>
      </c>
      <c r="J696">
        <v>1.551648135792447E-2</v>
      </c>
      <c r="K696">
        <v>7.5572389037164955E-2</v>
      </c>
      <c r="L696">
        <v>0.1494739904238771</v>
      </c>
    </row>
    <row r="697" spans="1:12" x14ac:dyDescent="0.3">
      <c r="A697" t="s">
        <v>11381</v>
      </c>
      <c r="B697">
        <v>10399.951887723901</v>
      </c>
      <c r="C697">
        <v>3225.6269439329299</v>
      </c>
      <c r="D697">
        <v>93.286412090438802</v>
      </c>
      <c r="E697">
        <v>11037.1299711801</v>
      </c>
      <c r="F697">
        <v>10399.951887723901</v>
      </c>
      <c r="G697">
        <v>4775.6367858059702</v>
      </c>
      <c r="H697">
        <v>0.36484689462524228</v>
      </c>
      <c r="I697">
        <v>1.047240836063466</v>
      </c>
      <c r="J697">
        <v>1.4375454756914201E-2</v>
      </c>
      <c r="K697">
        <v>7.4954374521401357E-2</v>
      </c>
      <c r="L697">
        <v>0.14665909247432921</v>
      </c>
    </row>
    <row r="698" spans="1:12" x14ac:dyDescent="0.3">
      <c r="A698" t="s">
        <v>11382</v>
      </c>
      <c r="B698">
        <v>9473.4397665483903</v>
      </c>
      <c r="C698">
        <v>3202.9310903580999</v>
      </c>
      <c r="D698">
        <v>92.808961412229706</v>
      </c>
      <c r="E698">
        <v>10099.5913453418</v>
      </c>
      <c r="F698">
        <v>9473.4397665483903</v>
      </c>
      <c r="G698">
        <v>4374.5493076986204</v>
      </c>
      <c r="H698">
        <v>0.36145277566551248</v>
      </c>
      <c r="I698">
        <v>0.98737969236112888</v>
      </c>
      <c r="J698">
        <v>1.370879949683902E-2</v>
      </c>
      <c r="K698">
        <v>7.4645125420378683E-2</v>
      </c>
      <c r="L698">
        <v>0.14386974238768441</v>
      </c>
    </row>
    <row r="699" spans="1:12" x14ac:dyDescent="0.3">
      <c r="A699" t="s">
        <v>11383</v>
      </c>
      <c r="B699">
        <v>8591.5705366940601</v>
      </c>
      <c r="C699">
        <v>3183.88260624635</v>
      </c>
      <c r="D699">
        <v>92.232838875735794</v>
      </c>
      <c r="E699">
        <v>9200.6522289722307</v>
      </c>
      <c r="F699">
        <v>8591.5705366940601</v>
      </c>
      <c r="G699">
        <v>4005.2639244964898</v>
      </c>
      <c r="H699">
        <v>0.36327843493214762</v>
      </c>
      <c r="I699">
        <v>0.93125931431207443</v>
      </c>
      <c r="J699">
        <v>1.3839059842470389E-2</v>
      </c>
      <c r="K699">
        <v>7.4645744140889397E-2</v>
      </c>
      <c r="L699">
        <v>0.14114719778841781</v>
      </c>
    </row>
    <row r="700" spans="1:12" x14ac:dyDescent="0.3">
      <c r="A700" t="s">
        <v>11384</v>
      </c>
      <c r="B700">
        <v>7761.4406741373396</v>
      </c>
      <c r="C700">
        <v>3170.43459794505</v>
      </c>
      <c r="D700">
        <v>91.6149693740809</v>
      </c>
      <c r="E700">
        <v>8346.2068174880296</v>
      </c>
      <c r="F700">
        <v>7761.4406741373396</v>
      </c>
      <c r="G700">
        <v>3666.8733914003401</v>
      </c>
      <c r="H700">
        <v>0.36913915497603128</v>
      </c>
      <c r="I700">
        <v>0.88052008723315933</v>
      </c>
      <c r="J700">
        <v>1.390575965214051E-2</v>
      </c>
      <c r="K700">
        <v>7.4920768706230711E-2</v>
      </c>
      <c r="L700">
        <v>0.13864368114591449</v>
      </c>
    </row>
    <row r="701" spans="1:12" x14ac:dyDescent="0.3">
      <c r="A701" t="s">
        <v>11385</v>
      </c>
      <c r="B701">
        <v>7003.6035235132404</v>
      </c>
      <c r="C701">
        <v>3162.8656234718001</v>
      </c>
      <c r="D701">
        <v>91.055514950222005</v>
      </c>
      <c r="E701">
        <v>7559.35420456681</v>
      </c>
      <c r="F701">
        <v>7003.6035235132404</v>
      </c>
      <c r="G701">
        <v>3365.8138942061501</v>
      </c>
      <c r="H701">
        <v>0.36234091058965417</v>
      </c>
      <c r="I701">
        <v>0.82928864436832517</v>
      </c>
      <c r="J701">
        <v>1.359943259080014E-2</v>
      </c>
      <c r="K701">
        <v>7.556523950820429E-2</v>
      </c>
      <c r="L701">
        <v>0.13643131458831531</v>
      </c>
    </row>
    <row r="702" spans="1:12" x14ac:dyDescent="0.3">
      <c r="A702" t="s">
        <v>11386</v>
      </c>
      <c r="B702">
        <v>6376.52912227866</v>
      </c>
      <c r="C702">
        <v>3147.72923367774</v>
      </c>
      <c r="D702">
        <v>90.458931320280101</v>
      </c>
      <c r="E702">
        <v>6911.5167582649601</v>
      </c>
      <c r="F702">
        <v>6376.52912227866</v>
      </c>
      <c r="G702">
        <v>3100.85456609015</v>
      </c>
      <c r="H702">
        <v>0.35186156519416811</v>
      </c>
      <c r="I702">
        <v>0.78253329742165656</v>
      </c>
      <c r="J702">
        <v>1.312038527877768E-2</v>
      </c>
      <c r="K702">
        <v>7.5581514142361403E-2</v>
      </c>
      <c r="L702">
        <v>0.13389558078500899</v>
      </c>
    </row>
    <row r="703" spans="1:12" x14ac:dyDescent="0.3">
      <c r="A703" t="s">
        <v>11387</v>
      </c>
      <c r="B703">
        <v>5718.2297979038603</v>
      </c>
      <c r="C703">
        <v>3143.5463799960098</v>
      </c>
      <c r="D703">
        <v>89.707445266445006</v>
      </c>
      <c r="E703">
        <v>6221.7302896164601</v>
      </c>
      <c r="F703">
        <v>5718.2297979038603</v>
      </c>
      <c r="G703">
        <v>2840.7766193902999</v>
      </c>
      <c r="H703">
        <v>0.33750179897882709</v>
      </c>
      <c r="I703">
        <v>0.73672183927537249</v>
      </c>
      <c r="J703">
        <v>1.291854705742755E-2</v>
      </c>
      <c r="K703">
        <v>7.6432010880300591E-2</v>
      </c>
      <c r="L703">
        <v>0.13164967794119259</v>
      </c>
    </row>
    <row r="704" spans="1:12" x14ac:dyDescent="0.3">
      <c r="A704" t="s">
        <v>11388</v>
      </c>
      <c r="B704">
        <v>5090.8902928364096</v>
      </c>
      <c r="C704">
        <v>3150.6022264102398</v>
      </c>
      <c r="D704">
        <v>88.939206337335094</v>
      </c>
      <c r="E704">
        <v>5557.0736510750903</v>
      </c>
      <c r="F704">
        <v>5090.8902928364096</v>
      </c>
      <c r="G704">
        <v>2603.1993215995699</v>
      </c>
      <c r="H704">
        <v>0.32700367110547918</v>
      </c>
      <c r="I704">
        <v>0.68979793928645794</v>
      </c>
      <c r="J704">
        <v>1.2854072951502911E-2</v>
      </c>
      <c r="K704">
        <v>7.7852137256614343E-2</v>
      </c>
      <c r="L704">
        <v>0.1297256484760462</v>
      </c>
    </row>
    <row r="705" spans="1:12" x14ac:dyDescent="0.3">
      <c r="A705" t="s">
        <v>11389</v>
      </c>
      <c r="B705">
        <v>4491.6489373120203</v>
      </c>
      <c r="C705">
        <v>3174.8283254302901</v>
      </c>
      <c r="D705">
        <v>88.122493654345504</v>
      </c>
      <c r="E705">
        <v>4911.9459697249804</v>
      </c>
      <c r="F705">
        <v>4491.6489373120203</v>
      </c>
      <c r="G705">
        <v>2381.99967571958</v>
      </c>
      <c r="H705">
        <v>0.29635369701534892</v>
      </c>
      <c r="I705">
        <v>0.64746133382157889</v>
      </c>
      <c r="J705">
        <v>1.1238236843899701E-2</v>
      </c>
      <c r="K705">
        <v>8.0060024258042817E-2</v>
      </c>
      <c r="L705">
        <v>0.12843502343636021</v>
      </c>
    </row>
    <row r="706" spans="1:12" x14ac:dyDescent="0.3">
      <c r="A706" t="s">
        <v>11390</v>
      </c>
      <c r="B706">
        <v>3932.2607900204398</v>
      </c>
      <c r="C706">
        <v>3219.5199365243102</v>
      </c>
      <c r="D706">
        <v>87.212250279899393</v>
      </c>
      <c r="E706">
        <v>4302.0747873863402</v>
      </c>
      <c r="F706">
        <v>3932.2607900204398</v>
      </c>
      <c r="G706">
        <v>2181.3577144913802</v>
      </c>
      <c r="H706">
        <v>0.32040943229114038</v>
      </c>
      <c r="I706">
        <v>0.60744129664601643</v>
      </c>
      <c r="J706">
        <v>1.1981433558710451E-2</v>
      </c>
      <c r="K706">
        <v>8.3267056938571282E-2</v>
      </c>
      <c r="L706">
        <v>0.12800995778094271</v>
      </c>
    </row>
    <row r="707" spans="1:12" x14ac:dyDescent="0.3">
      <c r="A707" t="s">
        <v>11391</v>
      </c>
      <c r="B707">
        <v>3430.5095373590698</v>
      </c>
      <c r="C707">
        <v>3284.3968190655501</v>
      </c>
      <c r="D707">
        <v>86.327720558646703</v>
      </c>
      <c r="E707">
        <v>3748.2724571792201</v>
      </c>
      <c r="F707">
        <v>3430.5095373590698</v>
      </c>
      <c r="G707">
        <v>1998.8543368194501</v>
      </c>
      <c r="H707">
        <v>0.33574899817647053</v>
      </c>
      <c r="I707">
        <v>0.56548467308590367</v>
      </c>
      <c r="J707">
        <v>1.25484314871139E-2</v>
      </c>
      <c r="K707">
        <v>8.7194260019061734E-2</v>
      </c>
      <c r="L707">
        <v>0.12841473344089491</v>
      </c>
    </row>
    <row r="708" spans="1:12" x14ac:dyDescent="0.3">
      <c r="A708" t="s">
        <v>11392</v>
      </c>
      <c r="B708">
        <v>2973.9274673744899</v>
      </c>
      <c r="C708">
        <v>3363.5007910076201</v>
      </c>
      <c r="D708">
        <v>85.449391664232294</v>
      </c>
      <c r="E708">
        <v>3241.3617064203099</v>
      </c>
      <c r="F708">
        <v>2973.9274673744899</v>
      </c>
      <c r="G708">
        <v>1820.65168765058</v>
      </c>
      <c r="H708">
        <v>5.3165916408796372E-2</v>
      </c>
      <c r="I708">
        <v>0.50830471644829711</v>
      </c>
      <c r="J708">
        <v>2.3499603388076949E-3</v>
      </c>
      <c r="K708">
        <v>9.1109758632660867E-2</v>
      </c>
      <c r="L708">
        <v>0.1291777486650631</v>
      </c>
    </row>
    <row r="709" spans="1:12" x14ac:dyDescent="0.3">
      <c r="A709" t="s">
        <v>11393</v>
      </c>
      <c r="B709">
        <v>2545.4211235561302</v>
      </c>
      <c r="C709">
        <v>3533.5845975896</v>
      </c>
      <c r="D709">
        <v>84.988425881827595</v>
      </c>
      <c r="E709">
        <v>2746.78018184951</v>
      </c>
      <c r="F709">
        <v>2545.4211235561302</v>
      </c>
      <c r="G709">
        <v>1668.0575432642399</v>
      </c>
      <c r="H709">
        <v>2.3893449701399842E-2</v>
      </c>
      <c r="I709">
        <v>0.47195272930612642</v>
      </c>
      <c r="J709">
        <v>1.5026733984450449E-3</v>
      </c>
      <c r="K709">
        <v>9.918178687268947E-2</v>
      </c>
      <c r="L709">
        <v>0.1343029200661747</v>
      </c>
    </row>
    <row r="710" spans="1:12" x14ac:dyDescent="0.3">
      <c r="A710" t="s">
        <v>11394</v>
      </c>
      <c r="B710">
        <v>2096.4201555381901</v>
      </c>
      <c r="C710">
        <v>3925.61980211932</v>
      </c>
      <c r="D710">
        <v>85.7369675294579</v>
      </c>
      <c r="E710">
        <v>2204.4843810648199</v>
      </c>
      <c r="F710">
        <v>2096.4201555381901</v>
      </c>
      <c r="G710">
        <v>1525.6774624596501</v>
      </c>
      <c r="H710">
        <v>3.9636859701881078E-2</v>
      </c>
      <c r="I710">
        <v>0.43694958689870739</v>
      </c>
      <c r="J710">
        <v>1.8365658764402609E-3</v>
      </c>
      <c r="K710">
        <v>0.117444657683222</v>
      </c>
      <c r="L710">
        <v>0.14985857782816819</v>
      </c>
    </row>
    <row r="711" spans="1:12" x14ac:dyDescent="0.3">
      <c r="A711" t="s">
        <v>11395</v>
      </c>
      <c r="B711">
        <v>1711.9466677498399</v>
      </c>
      <c r="C711">
        <v>4484.9156202778204</v>
      </c>
      <c r="D711">
        <v>87.851523094548597</v>
      </c>
      <c r="E711">
        <v>1741.32479237864</v>
      </c>
      <c r="F711">
        <v>1711.9466677498399</v>
      </c>
      <c r="G711">
        <v>1391.50087110301</v>
      </c>
      <c r="H711">
        <v>2.6794768881651009E-2</v>
      </c>
      <c r="I711">
        <v>0.40063886111352748</v>
      </c>
      <c r="J711">
        <v>1.383396998703382E-3</v>
      </c>
      <c r="K711">
        <v>0.14344480715382599</v>
      </c>
      <c r="L711">
        <v>0.17281742676101611</v>
      </c>
    </row>
    <row r="712" spans="1:12" x14ac:dyDescent="0.3">
      <c r="A712" t="s">
        <v>11396</v>
      </c>
      <c r="B712">
        <v>1444.8430298268099</v>
      </c>
      <c r="C712">
        <v>4973.89852953843</v>
      </c>
      <c r="D712">
        <v>89.792119915434697</v>
      </c>
      <c r="E712">
        <v>1434.1777884062501</v>
      </c>
      <c r="F712">
        <v>1444.8430298268099</v>
      </c>
      <c r="G712">
        <v>1272.4090997273299</v>
      </c>
      <c r="H712">
        <v>1.6527017395922459E-2</v>
      </c>
      <c r="I712">
        <v>0.36807556143127917</v>
      </c>
      <c r="J712">
        <v>9.0329517623539751E-4</v>
      </c>
      <c r="K712">
        <v>0.1656629667138417</v>
      </c>
      <c r="L712">
        <v>0.19141765361277491</v>
      </c>
    </row>
    <row r="713" spans="1:12" x14ac:dyDescent="0.3">
      <c r="A713" t="s">
        <v>11397</v>
      </c>
      <c r="B713">
        <v>1259.1522341054399</v>
      </c>
      <c r="C713">
        <v>5299.1219289642504</v>
      </c>
      <c r="D713">
        <v>90.291773208064996</v>
      </c>
      <c r="E713">
        <v>1233.0468776928999</v>
      </c>
      <c r="F713">
        <v>1259.1522341054399</v>
      </c>
      <c r="G713">
        <v>1164.52105325141</v>
      </c>
      <c r="H713">
        <v>1.6655714981675451E-2</v>
      </c>
      <c r="I713">
        <v>0.3370828377910578</v>
      </c>
      <c r="J713">
        <v>9.659265838826848E-4</v>
      </c>
      <c r="K713">
        <v>0.17980079365859031</v>
      </c>
      <c r="L713">
        <v>0.20240330420397931</v>
      </c>
    </row>
    <row r="714" spans="1:12" x14ac:dyDescent="0.3">
      <c r="A714" t="s">
        <v>11398</v>
      </c>
      <c r="B714">
        <v>1113.8120970458201</v>
      </c>
      <c r="C714">
        <v>5511.6016267347904</v>
      </c>
      <c r="D714">
        <v>90.573651835969898</v>
      </c>
      <c r="E714">
        <v>1082.9948883822101</v>
      </c>
      <c r="F714">
        <v>1113.8120970458201</v>
      </c>
      <c r="G714">
        <v>1063.2663265588001</v>
      </c>
      <c r="H714">
        <v>9.5519349621126983E-3</v>
      </c>
      <c r="I714">
        <v>0.30772064570710489</v>
      </c>
      <c r="J714">
        <v>6.4824294039923379E-4</v>
      </c>
      <c r="K714">
        <v>0.18788874467220179</v>
      </c>
      <c r="L714">
        <v>0.207792667064463</v>
      </c>
    </row>
    <row r="715" spans="1:12" x14ac:dyDescent="0.3">
      <c r="A715" t="s">
        <v>11399</v>
      </c>
      <c r="B715">
        <v>985.70721313019499</v>
      </c>
      <c r="C715">
        <v>5701.7287337084499</v>
      </c>
      <c r="D715">
        <v>90.529531668670003</v>
      </c>
      <c r="E715">
        <v>954.07102098975804</v>
      </c>
      <c r="F715">
        <v>985.70721313019499</v>
      </c>
      <c r="G715">
        <v>968.97703667931899</v>
      </c>
      <c r="H715">
        <v>1.040558097290187E-2</v>
      </c>
      <c r="I715">
        <v>0.28002824206604437</v>
      </c>
      <c r="J715">
        <v>5.7324425610301996E-4</v>
      </c>
      <c r="K715">
        <v>0.1939957800269152</v>
      </c>
      <c r="L715">
        <v>0.2108377402439624</v>
      </c>
    </row>
    <row r="716" spans="1:12" x14ac:dyDescent="0.3">
      <c r="A716" t="s">
        <v>11400</v>
      </c>
      <c r="B716">
        <v>873.90583480804901</v>
      </c>
      <c r="C716">
        <v>5816.1095563909103</v>
      </c>
      <c r="D716">
        <v>90.050795402967594</v>
      </c>
      <c r="E716">
        <v>845.34290944906502</v>
      </c>
      <c r="F716">
        <v>873.90583480804901</v>
      </c>
      <c r="G716">
        <v>876.84325110010798</v>
      </c>
      <c r="H716">
        <v>1.412563636586581E-2</v>
      </c>
      <c r="I716">
        <v>0.25250129990311349</v>
      </c>
      <c r="J716">
        <v>7.5031764761777052E-4</v>
      </c>
      <c r="K716">
        <v>0.19625179361707759</v>
      </c>
      <c r="L716">
        <v>0.2105201169545983</v>
      </c>
    </row>
    <row r="717" spans="1:12" x14ac:dyDescent="0.3">
      <c r="A717" t="s">
        <v>11401</v>
      </c>
      <c r="B717">
        <v>777.36279147395703</v>
      </c>
      <c r="C717">
        <v>5939.4752908993896</v>
      </c>
      <c r="D717">
        <v>89.884416956261404</v>
      </c>
      <c r="E717">
        <v>750.43640807185295</v>
      </c>
      <c r="F717">
        <v>777.36279147395703</v>
      </c>
      <c r="G717">
        <v>794.47749405460104</v>
      </c>
      <c r="H717">
        <v>1.1545131825008039E-2</v>
      </c>
      <c r="I717">
        <v>0.2281501848710358</v>
      </c>
      <c r="J717">
        <v>6.3584556098355844E-4</v>
      </c>
      <c r="K717">
        <v>0.19950746262900429</v>
      </c>
      <c r="L717">
        <v>0.21168186685187509</v>
      </c>
    </row>
    <row r="718" spans="1:12" x14ac:dyDescent="0.3">
      <c r="A718" t="s">
        <v>11402</v>
      </c>
      <c r="B718">
        <v>685.70639911274202</v>
      </c>
      <c r="C718">
        <v>6131.0101063727097</v>
      </c>
      <c r="D718">
        <v>90.151725242156004</v>
      </c>
      <c r="E718">
        <v>658.28454594925404</v>
      </c>
      <c r="F718">
        <v>685.70639911274202</v>
      </c>
      <c r="G718">
        <v>716.75899327333104</v>
      </c>
      <c r="H718">
        <v>8.9838420036290213E-3</v>
      </c>
      <c r="I718">
        <v>0.2048435370795316</v>
      </c>
      <c r="J718">
        <v>5.4797486654344345E-4</v>
      </c>
      <c r="K718">
        <v>0.2056344108405502</v>
      </c>
      <c r="L718">
        <v>0.21603648094982131</v>
      </c>
    </row>
    <row r="719" spans="1:12" x14ac:dyDescent="0.3">
      <c r="A719" t="s">
        <v>11403</v>
      </c>
      <c r="B719">
        <v>603.73326747282101</v>
      </c>
      <c r="C719">
        <v>6319.2922970981099</v>
      </c>
      <c r="D719">
        <v>90.432113660955693</v>
      </c>
      <c r="E719">
        <v>576.60944726634898</v>
      </c>
      <c r="F719">
        <v>603.73326747282101</v>
      </c>
      <c r="G719">
        <v>644.50428769473297</v>
      </c>
      <c r="H719">
        <v>7.8192434474764344E-3</v>
      </c>
      <c r="I719">
        <v>0.1833220554232049</v>
      </c>
      <c r="J719">
        <v>4.8888302386818452E-4</v>
      </c>
      <c r="K719">
        <v>0.21164913391480489</v>
      </c>
      <c r="L719">
        <v>0.22022950612621259</v>
      </c>
    </row>
    <row r="720" spans="1:12" x14ac:dyDescent="0.3">
      <c r="A720" t="s">
        <v>11404</v>
      </c>
      <c r="B720">
        <v>530.61221550448397</v>
      </c>
      <c r="C720">
        <v>6497.2909088367696</v>
      </c>
      <c r="D720">
        <v>90.723017820902896</v>
      </c>
      <c r="E720">
        <v>504.171067193547</v>
      </c>
      <c r="F720">
        <v>530.61221550448397</v>
      </c>
      <c r="G720">
        <v>576.85313475028704</v>
      </c>
      <c r="H720">
        <v>6.0313860772300536E-3</v>
      </c>
      <c r="I720">
        <v>0.16286228190508131</v>
      </c>
      <c r="J720">
        <v>4.2553979657169441E-4</v>
      </c>
      <c r="K720">
        <v>0.21701512445163079</v>
      </c>
      <c r="L720">
        <v>0.2242619945015823</v>
      </c>
    </row>
    <row r="721" spans="1:12" x14ac:dyDescent="0.3">
      <c r="A721" t="s">
        <v>11405</v>
      </c>
      <c r="B721">
        <v>465.730487346264</v>
      </c>
      <c r="C721">
        <v>6664.0403423657599</v>
      </c>
      <c r="D721">
        <v>90.970041523216395</v>
      </c>
      <c r="E721">
        <v>440.34325019029097</v>
      </c>
      <c r="F721">
        <v>465.730487346264</v>
      </c>
      <c r="G721">
        <v>514.37844772076801</v>
      </c>
      <c r="H721">
        <v>7.0055969148560141E-3</v>
      </c>
      <c r="I721">
        <v>0.1442413120363063</v>
      </c>
      <c r="J721">
        <v>4.2587938202254651E-4</v>
      </c>
      <c r="K721">
        <v>0.22152457939297679</v>
      </c>
      <c r="L721">
        <v>0.22788057562353131</v>
      </c>
    </row>
    <row r="722" spans="1:12" x14ac:dyDescent="0.3">
      <c r="A722" t="s">
        <v>11406</v>
      </c>
      <c r="B722">
        <v>409.15667371007498</v>
      </c>
      <c r="C722">
        <v>6779.4223824292703</v>
      </c>
      <c r="D722">
        <v>91.255850637520496</v>
      </c>
      <c r="E722">
        <v>385.31315054657301</v>
      </c>
      <c r="F722">
        <v>409.15667371007498</v>
      </c>
      <c r="G722">
        <v>456.24645213054498</v>
      </c>
      <c r="H722">
        <v>6.2534780366406573E-3</v>
      </c>
      <c r="I722">
        <v>0.12685548719270409</v>
      </c>
      <c r="J722">
        <v>3.5693708915368491E-4</v>
      </c>
      <c r="K722">
        <v>0.2244701548863659</v>
      </c>
      <c r="L722">
        <v>0.23062064846873639</v>
      </c>
    </row>
    <row r="723" spans="1:12" x14ac:dyDescent="0.3">
      <c r="A723" t="s">
        <v>11407</v>
      </c>
      <c r="B723">
        <v>359.44552339217302</v>
      </c>
      <c r="C723">
        <v>6846.0573424040604</v>
      </c>
      <c r="D723">
        <v>91.363102960655894</v>
      </c>
      <c r="E723">
        <v>337.42345433731498</v>
      </c>
      <c r="F723">
        <v>359.44552339217302</v>
      </c>
      <c r="G723">
        <v>402.42102754566997</v>
      </c>
      <c r="H723">
        <v>4.4716959551460694E-3</v>
      </c>
      <c r="I723">
        <v>0.11076856356677101</v>
      </c>
      <c r="J723">
        <v>2.7993754478062519E-4</v>
      </c>
      <c r="K723">
        <v>0.22586643844684379</v>
      </c>
      <c r="L723">
        <v>0.23266394657456829</v>
      </c>
    </row>
    <row r="724" spans="1:12" x14ac:dyDescent="0.3">
      <c r="A724" t="s">
        <v>11408</v>
      </c>
      <c r="B724">
        <v>313.17799167174098</v>
      </c>
      <c r="C724">
        <v>6881.9404289284903</v>
      </c>
      <c r="D724">
        <v>91.404991466945404</v>
      </c>
      <c r="E724">
        <v>293.2995720495</v>
      </c>
      <c r="F724">
        <v>313.17799167174098</v>
      </c>
      <c r="G724">
        <v>351.09534431152298</v>
      </c>
      <c r="H724">
        <v>4.8641458493159703E-3</v>
      </c>
      <c r="I724">
        <v>9.5733657926267354E-2</v>
      </c>
      <c r="J724">
        <v>2.8993789836967269E-4</v>
      </c>
      <c r="K724">
        <v>0.22612980604796121</v>
      </c>
      <c r="L724">
        <v>0.23416626297061419</v>
      </c>
    </row>
    <row r="725" spans="1:12" x14ac:dyDescent="0.3">
      <c r="A725" t="s">
        <v>11409</v>
      </c>
      <c r="B725">
        <v>273.50463192828198</v>
      </c>
      <c r="C725">
        <v>6877.0541778526003</v>
      </c>
      <c r="D725">
        <v>91.324795341288606</v>
      </c>
      <c r="E725">
        <v>255.83689274465101</v>
      </c>
      <c r="F725">
        <v>273.50463192828198</v>
      </c>
      <c r="G725">
        <v>305.87292460019103</v>
      </c>
      <c r="H725">
        <v>3.2741454895803112E-3</v>
      </c>
      <c r="I725">
        <v>8.2846035562635492E-2</v>
      </c>
      <c r="J725">
        <v>2.2964510547869861E-4</v>
      </c>
      <c r="K725">
        <v>0.22508835092611509</v>
      </c>
      <c r="L725">
        <v>0.23445725963459851</v>
      </c>
    </row>
    <row r="726" spans="1:12" x14ac:dyDescent="0.3">
      <c r="A726" t="s">
        <v>11410</v>
      </c>
      <c r="B726">
        <v>238.35534517104301</v>
      </c>
      <c r="C726">
        <v>6818.5000341944196</v>
      </c>
      <c r="D726">
        <v>91.103514588533102</v>
      </c>
      <c r="E726">
        <v>222.973261068977</v>
      </c>
      <c r="F726">
        <v>238.35534517104301</v>
      </c>
      <c r="G726">
        <v>264.56711962373203</v>
      </c>
      <c r="H726">
        <v>2.747381925495829E-3</v>
      </c>
      <c r="I726">
        <v>7.124436075386413E-2</v>
      </c>
      <c r="J726">
        <v>1.984144439372912E-4</v>
      </c>
      <c r="K726">
        <v>0.2221883386933397</v>
      </c>
      <c r="L726">
        <v>0.23359324877727089</v>
      </c>
    </row>
    <row r="727" spans="1:12" x14ac:dyDescent="0.3">
      <c r="A727" t="s">
        <v>11411</v>
      </c>
      <c r="B727">
        <v>207.07020580808299</v>
      </c>
      <c r="C727">
        <v>6720.4812992654797</v>
      </c>
      <c r="D727">
        <v>90.774935121235103</v>
      </c>
      <c r="E727">
        <v>193.97542544974601</v>
      </c>
      <c r="F727">
        <v>207.07020580808299</v>
      </c>
      <c r="G727">
        <v>227.28576505399499</v>
      </c>
      <c r="H727">
        <v>2.3433413945208609E-3</v>
      </c>
      <c r="I727">
        <v>6.090179241854278E-2</v>
      </c>
      <c r="J727">
        <v>1.7321512930449821E-4</v>
      </c>
      <c r="K727">
        <v>0.21822602445122249</v>
      </c>
      <c r="L727">
        <v>0.2317839580499316</v>
      </c>
    </row>
    <row r="728" spans="1:12" x14ac:dyDescent="0.3">
      <c r="A728" t="s">
        <v>11412</v>
      </c>
      <c r="B728">
        <v>178.811564803735</v>
      </c>
      <c r="C728">
        <v>6600.50213386419</v>
      </c>
      <c r="D728">
        <v>90.356271864535699</v>
      </c>
      <c r="E728">
        <v>167.90703466188799</v>
      </c>
      <c r="F728">
        <v>178.811564803735</v>
      </c>
      <c r="G728">
        <v>193.71120472151301</v>
      </c>
      <c r="H728">
        <v>3.0779619912536119E-3</v>
      </c>
      <c r="I728">
        <v>5.1709084875865938E-2</v>
      </c>
      <c r="J728">
        <v>1.8266553719469071E-4</v>
      </c>
      <c r="K728">
        <v>0.2135447620237941</v>
      </c>
      <c r="L728">
        <v>0.22911496062011169</v>
      </c>
    </row>
    <row r="729" spans="1:12" x14ac:dyDescent="0.3">
      <c r="A729" t="s">
        <v>11413</v>
      </c>
      <c r="B729">
        <v>153.400868697833</v>
      </c>
      <c r="C729">
        <v>6471.0978567708498</v>
      </c>
      <c r="D729">
        <v>89.894841628658099</v>
      </c>
      <c r="E729">
        <v>144.47464874270301</v>
      </c>
      <c r="F729">
        <v>153.400868697833</v>
      </c>
      <c r="G729">
        <v>163.83070490892001</v>
      </c>
      <c r="H729">
        <v>2.4019541195813821E-3</v>
      </c>
      <c r="I729">
        <v>4.3687370219446027E-2</v>
      </c>
      <c r="J729">
        <v>1.565835260794496E-4</v>
      </c>
      <c r="K729">
        <v>0.20841419966379621</v>
      </c>
      <c r="L729">
        <v>0.22597327533527309</v>
      </c>
    </row>
    <row r="730" spans="1:12" x14ac:dyDescent="0.3">
      <c r="A730" t="s">
        <v>11414</v>
      </c>
      <c r="B730">
        <v>129.10493856072301</v>
      </c>
      <c r="C730">
        <v>6324.0133002812199</v>
      </c>
      <c r="D730">
        <v>89.275980470086495</v>
      </c>
      <c r="E730">
        <v>122.115504327126</v>
      </c>
      <c r="F730">
        <v>129.10493856072301</v>
      </c>
      <c r="G730">
        <v>135.75604767287501</v>
      </c>
      <c r="H730">
        <v>1.993564667014888E-3</v>
      </c>
      <c r="I730">
        <v>3.6323708978032797E-2</v>
      </c>
      <c r="J730">
        <v>1.2163874927572501E-4</v>
      </c>
      <c r="K730">
        <v>0.2027590338636763</v>
      </c>
      <c r="L730">
        <v>0.2220762651212542</v>
      </c>
    </row>
    <row r="731" spans="1:12" x14ac:dyDescent="0.3">
      <c r="A731" t="s">
        <v>11415</v>
      </c>
      <c r="B731">
        <v>108.684867472161</v>
      </c>
      <c r="C731">
        <v>6196.3094818721802</v>
      </c>
      <c r="D731">
        <v>88.6958497508259</v>
      </c>
      <c r="E731">
        <v>103.23248424147501</v>
      </c>
      <c r="F731">
        <v>108.684867472161</v>
      </c>
      <c r="G731">
        <v>112.75853959502101</v>
      </c>
      <c r="H731">
        <v>1.3693191763562899E-3</v>
      </c>
      <c r="I731">
        <v>3.0359416657780271E-2</v>
      </c>
      <c r="J731">
        <v>1.0002716974632929E-4</v>
      </c>
      <c r="K731">
        <v>0.1977876244092768</v>
      </c>
      <c r="L731">
        <v>0.21825848921317201</v>
      </c>
    </row>
    <row r="732" spans="1:12" x14ac:dyDescent="0.3">
      <c r="A732" t="s">
        <v>11416</v>
      </c>
      <c r="B732">
        <v>90.496738532205498</v>
      </c>
      <c r="C732">
        <v>6097.7607121885003</v>
      </c>
      <c r="D732">
        <v>88.075092874384197</v>
      </c>
      <c r="E732">
        <v>86.313138197309499</v>
      </c>
      <c r="F732">
        <v>90.496738532205498</v>
      </c>
      <c r="G732">
        <v>93.018856169991096</v>
      </c>
      <c r="H732">
        <v>1.005758791993614E-3</v>
      </c>
      <c r="I732">
        <v>2.5224859368712969E-2</v>
      </c>
      <c r="J732">
        <v>7.4741884010683132E-5</v>
      </c>
      <c r="K732">
        <v>0.19381709883336579</v>
      </c>
      <c r="L732">
        <v>0.21467153504503569</v>
      </c>
    </row>
    <row r="733" spans="1:12" x14ac:dyDescent="0.3">
      <c r="A733" t="s">
        <v>11417</v>
      </c>
      <c r="B733">
        <v>74.277960825259996</v>
      </c>
      <c r="C733">
        <v>6045.7261429803702</v>
      </c>
      <c r="D733">
        <v>87.487692990142904</v>
      </c>
      <c r="E733">
        <v>71.078612423122806</v>
      </c>
      <c r="F733">
        <v>74.277960825259996</v>
      </c>
      <c r="G733">
        <v>76.117901336422804</v>
      </c>
      <c r="H733">
        <v>1.176762085770313E-3</v>
      </c>
      <c r="I733">
        <v>2.0896779892603759E-2</v>
      </c>
      <c r="J733">
        <v>7.5877256380417038E-5</v>
      </c>
      <c r="K733">
        <v>0.191323211327492</v>
      </c>
      <c r="L733">
        <v>0.2118073933994632</v>
      </c>
    </row>
    <row r="734" spans="1:12" x14ac:dyDescent="0.3">
      <c r="A734" t="s">
        <v>11418</v>
      </c>
      <c r="B734">
        <v>60.121745369709103</v>
      </c>
      <c r="C734">
        <v>6051.3478324252101</v>
      </c>
      <c r="D734">
        <v>86.897575724171702</v>
      </c>
      <c r="E734">
        <v>57.685625305623297</v>
      </c>
      <c r="F734">
        <v>60.121745369709103</v>
      </c>
      <c r="G734">
        <v>61.959022071234003</v>
      </c>
      <c r="H734">
        <v>1.059945598730964E-3</v>
      </c>
      <c r="I734">
        <v>1.7222109917570751E-2</v>
      </c>
      <c r="J734">
        <v>6.6824754201784558E-5</v>
      </c>
      <c r="K734">
        <v>0.190847343594548</v>
      </c>
      <c r="L734">
        <v>0.20973207332116359</v>
      </c>
    </row>
    <row r="735" spans="1:12" x14ac:dyDescent="0.3">
      <c r="A735" t="s">
        <v>11419</v>
      </c>
      <c r="B735">
        <v>47.335883423485399</v>
      </c>
      <c r="C735">
        <v>6113.0014253694198</v>
      </c>
      <c r="D735">
        <v>86.362145324746194</v>
      </c>
      <c r="E735">
        <v>45.477064273547697</v>
      </c>
      <c r="F735">
        <v>47.335883423485399</v>
      </c>
      <c r="G735">
        <v>49.398263683833697</v>
      </c>
      <c r="H735">
        <v>9.9655329325664386E-4</v>
      </c>
      <c r="I735">
        <v>1.399321703745846E-2</v>
      </c>
      <c r="J735">
        <v>5.7255395529931913E-5</v>
      </c>
      <c r="K735">
        <v>0.19196745812312191</v>
      </c>
      <c r="L735">
        <v>0.2084295354419704</v>
      </c>
    </row>
    <row r="736" spans="1:12" x14ac:dyDescent="0.3">
      <c r="A736" t="s">
        <v>11420</v>
      </c>
      <c r="B736">
        <v>37.561125475885397</v>
      </c>
      <c r="C736">
        <v>6206.2573208413896</v>
      </c>
      <c r="D736">
        <v>85.880114842203696</v>
      </c>
      <c r="E736">
        <v>36.118161213407902</v>
      </c>
      <c r="F736">
        <v>37.561125475885397</v>
      </c>
      <c r="G736">
        <v>39.848910231924201</v>
      </c>
      <c r="H736">
        <v>6.5214610042153018E-4</v>
      </c>
      <c r="I736">
        <v>1.1453123684957109E-2</v>
      </c>
      <c r="J736">
        <v>4.3467199514635562E-5</v>
      </c>
      <c r="K736">
        <v>0.19399213949643559</v>
      </c>
      <c r="L736">
        <v>0.20757765858821389</v>
      </c>
    </row>
    <row r="737" spans="1:12" x14ac:dyDescent="0.3">
      <c r="A737" t="s">
        <v>11421</v>
      </c>
      <c r="B737">
        <v>29.596202715947602</v>
      </c>
      <c r="C737">
        <v>6343.5714400773804</v>
      </c>
      <c r="D737">
        <v>85.522519365144703</v>
      </c>
      <c r="E737">
        <v>28.4676551324103</v>
      </c>
      <c r="F737">
        <v>29.596202715947602</v>
      </c>
      <c r="G737">
        <v>32.079172076755299</v>
      </c>
      <c r="H737">
        <v>3.4906345410825338E-4</v>
      </c>
      <c r="I737">
        <v>9.3578565773308024E-3</v>
      </c>
      <c r="J737">
        <v>2.989105641136568E-5</v>
      </c>
      <c r="K737">
        <v>0.19730510371690471</v>
      </c>
      <c r="L737">
        <v>0.2072428419709503</v>
      </c>
    </row>
    <row r="738" spans="1:12" x14ac:dyDescent="0.3">
      <c r="A738" t="s">
        <v>11422</v>
      </c>
      <c r="B738">
        <v>23.1555253713558</v>
      </c>
      <c r="C738">
        <v>6540.5966887862196</v>
      </c>
      <c r="D738">
        <v>85.2479056342099</v>
      </c>
      <c r="E738">
        <v>22.252268756288998</v>
      </c>
      <c r="F738">
        <v>23.1555253713558</v>
      </c>
      <c r="G738">
        <v>25.775138409827701</v>
      </c>
      <c r="H738">
        <v>2.7940430386855431E-4</v>
      </c>
      <c r="I738">
        <v>7.606281549631071E-3</v>
      </c>
      <c r="J738">
        <v>2.6787511030300331E-5</v>
      </c>
      <c r="K738">
        <v>0.2021023008439313</v>
      </c>
      <c r="L738">
        <v>0.2079734481009356</v>
      </c>
    </row>
    <row r="739" spans="1:12" x14ac:dyDescent="0.3">
      <c r="A739" t="s">
        <v>11423</v>
      </c>
      <c r="B739">
        <v>18.0794300223167</v>
      </c>
      <c r="C739">
        <v>6772.3544559020802</v>
      </c>
      <c r="D739">
        <v>85.131724216965395</v>
      </c>
      <c r="E739">
        <v>17.3497365852947</v>
      </c>
      <c r="F739">
        <v>18.0794300223167</v>
      </c>
      <c r="G739">
        <v>20.7028156852435</v>
      </c>
      <c r="H739">
        <v>2.65632762326579E-4</v>
      </c>
      <c r="I739">
        <v>6.1776420696847854E-3</v>
      </c>
      <c r="J739">
        <v>2.238059342928419E-5</v>
      </c>
      <c r="K739">
        <v>0.2076587771256615</v>
      </c>
      <c r="L739">
        <v>0.2089665369583894</v>
      </c>
    </row>
    <row r="740" spans="1:12" x14ac:dyDescent="0.3">
      <c r="A740" t="s">
        <v>11424</v>
      </c>
    </row>
    <row r="741" spans="1:12" x14ac:dyDescent="0.3">
      <c r="A741" t="s">
        <v>11424</v>
      </c>
      <c r="B741">
        <v>14.152221873258799</v>
      </c>
      <c r="C741">
        <v>7024.0560324894204</v>
      </c>
      <c r="D741">
        <v>85.115288801134795</v>
      </c>
      <c r="E741">
        <v>13.557575053990799</v>
      </c>
      <c r="F741">
        <v>14.152221873258799</v>
      </c>
      <c r="G741">
        <v>16.663672790630699</v>
      </c>
      <c r="H741">
        <v>1.5623992330269579E-4</v>
      </c>
      <c r="I741">
        <v>5.0023614836481184E-3</v>
      </c>
      <c r="J741">
        <v>1.29145448568192E-5</v>
      </c>
      <c r="K741">
        <v>0.2136121462276494</v>
      </c>
      <c r="L741">
        <v>0.21058038758132189</v>
      </c>
    </row>
    <row r="742" spans="1:12" x14ac:dyDescent="0.3">
      <c r="A742" t="s">
        <v>11425</v>
      </c>
      <c r="B742">
        <v>11.152081746646701</v>
      </c>
      <c r="C742">
        <v>7260.3807242315997</v>
      </c>
      <c r="D742">
        <v>85.224843116974</v>
      </c>
      <c r="E742">
        <v>10.6604383267017</v>
      </c>
      <c r="F742">
        <v>11.152081746646701</v>
      </c>
      <c r="G742">
        <v>13.440552356980501</v>
      </c>
      <c r="H742">
        <v>2.309648378578287E-4</v>
      </c>
      <c r="I742">
        <v>4.0487016436606431E-3</v>
      </c>
      <c r="J742">
        <v>1.3068953687592069E-5</v>
      </c>
      <c r="K742">
        <v>0.21871543044107999</v>
      </c>
      <c r="L742">
        <v>0.21230145869617739</v>
      </c>
    </row>
    <row r="743" spans="1:12" x14ac:dyDescent="0.3">
      <c r="A743" t="s">
        <v>11426</v>
      </c>
      <c r="B743">
        <v>8.8121526950829807</v>
      </c>
      <c r="C743">
        <v>7475.5840974510702</v>
      </c>
      <c r="D743">
        <v>85.501536092903706</v>
      </c>
      <c r="E743">
        <v>8.4073103228223296</v>
      </c>
      <c r="F743">
        <v>8.8121526950829807</v>
      </c>
      <c r="G743">
        <v>10.831947788905</v>
      </c>
      <c r="H743">
        <v>1.311248790432811E-4</v>
      </c>
      <c r="I743">
        <v>3.2558962191747E-3</v>
      </c>
      <c r="J743">
        <v>8.5613374563398339E-6</v>
      </c>
      <c r="K743">
        <v>0.22321500962584209</v>
      </c>
      <c r="L743">
        <v>0.21375476627594889</v>
      </c>
    </row>
    <row r="744" spans="1:12" x14ac:dyDescent="0.3">
      <c r="A744" t="s">
        <v>11427</v>
      </c>
      <c r="B744">
        <v>6.9987833223200404</v>
      </c>
      <c r="C744">
        <v>7680.5790853148901</v>
      </c>
      <c r="D744">
        <v>85.712014618246698</v>
      </c>
      <c r="E744">
        <v>6.6606987380927896</v>
      </c>
      <c r="F744">
        <v>6.9987833223200404</v>
      </c>
      <c r="G744">
        <v>8.7482313954316702</v>
      </c>
      <c r="H744">
        <v>8.7025890920881815E-5</v>
      </c>
      <c r="I744">
        <v>2.607895478090779E-3</v>
      </c>
      <c r="J744">
        <v>6.2894721125245846E-6</v>
      </c>
      <c r="K744">
        <v>0.22725232520248331</v>
      </c>
      <c r="L744">
        <v>0.21577040526132649</v>
      </c>
    </row>
    <row r="745" spans="1:12" x14ac:dyDescent="0.3">
      <c r="A745" t="s">
        <v>11428</v>
      </c>
      <c r="B745">
        <v>5.5814313210513804</v>
      </c>
      <c r="C745">
        <v>7848.83938756929</v>
      </c>
      <c r="D745">
        <v>86.115748308403397</v>
      </c>
      <c r="E745">
        <v>5.3024758896250201</v>
      </c>
      <c r="F745">
        <v>5.5814313210513804</v>
      </c>
      <c r="G745">
        <v>7.0702804240188204</v>
      </c>
      <c r="H745">
        <v>8.3746345332532488E-5</v>
      </c>
      <c r="I745">
        <v>2.0911113314500082E-3</v>
      </c>
      <c r="J745">
        <v>4.3969449975985074E-6</v>
      </c>
      <c r="K745">
        <v>0.23113814324698301</v>
      </c>
      <c r="L745">
        <v>0.21778499666265519</v>
      </c>
    </row>
  </sheetData>
  <phoneticPr fontId="3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726"/>
  <sheetViews>
    <sheetView workbookViewId="0">
      <selection activeCell="C1" sqref="C1"/>
    </sheetView>
  </sheetViews>
  <sheetFormatPr defaultRowHeight="16.5" x14ac:dyDescent="0.3"/>
  <cols>
    <col min="1" max="1" width="19.25" bestFit="1" customWidth="1"/>
  </cols>
  <sheetData>
    <row r="1" spans="1:12" x14ac:dyDescent="0.3">
      <c r="A1" t="s">
        <v>15960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11429</v>
      </c>
      <c r="B2">
        <v>1.28153482176806</v>
      </c>
      <c r="C2">
        <v>13041.0451406429</v>
      </c>
      <c r="D2">
        <v>91.149120610136706</v>
      </c>
      <c r="E2">
        <v>1.20786883701907</v>
      </c>
      <c r="F2">
        <v>1.28153482176806</v>
      </c>
      <c r="G2">
        <v>2.08841904075341</v>
      </c>
      <c r="H2">
        <v>1.300679516497956E-5</v>
      </c>
      <c r="I2">
        <v>6.987448069108263E-4</v>
      </c>
      <c r="J2">
        <v>0</v>
      </c>
      <c r="K2">
        <v>0.32227164996315932</v>
      </c>
      <c r="L2">
        <v>0.2422895920156673</v>
      </c>
    </row>
    <row r="3" spans="1:12" x14ac:dyDescent="0.3">
      <c r="A3" t="s">
        <v>11430</v>
      </c>
      <c r="B3">
        <v>1.6361559304944</v>
      </c>
      <c r="C3">
        <v>13007.7004896616</v>
      </c>
      <c r="D3">
        <v>90.6796265276665</v>
      </c>
      <c r="E3">
        <v>1.54485206547658</v>
      </c>
      <c r="F3">
        <v>1.6361559304944</v>
      </c>
      <c r="G3">
        <v>2.6670152942654299</v>
      </c>
      <c r="H3">
        <v>1.8505704609995079E-5</v>
      </c>
      <c r="I3">
        <v>9.4462023915892917E-4</v>
      </c>
      <c r="J3">
        <v>0</v>
      </c>
      <c r="K3">
        <v>0.3219112668067054</v>
      </c>
      <c r="L3">
        <v>0.24088793844288359</v>
      </c>
    </row>
    <row r="4" spans="1:12" x14ac:dyDescent="0.3">
      <c r="A4" t="s">
        <v>11431</v>
      </c>
      <c r="B4">
        <v>2.08747429384912</v>
      </c>
      <c r="C4">
        <v>12809.666285847799</v>
      </c>
      <c r="D4">
        <v>90.458469726160402</v>
      </c>
      <c r="E4">
        <v>1.9732855813668799</v>
      </c>
      <c r="F4">
        <v>2.08747429384912</v>
      </c>
      <c r="G4">
        <v>3.3864335229444702</v>
      </c>
      <c r="H4">
        <v>2.6017542728060019E-5</v>
      </c>
      <c r="I4">
        <v>1.2434526653823739E-3</v>
      </c>
      <c r="J4">
        <v>0</v>
      </c>
      <c r="K4">
        <v>0.31929288609024581</v>
      </c>
      <c r="L4">
        <v>0.2391285478730468</v>
      </c>
    </row>
    <row r="5" spans="1:12" x14ac:dyDescent="0.3">
      <c r="A5" t="s">
        <v>11432</v>
      </c>
      <c r="B5">
        <v>2.67811376990019</v>
      </c>
      <c r="C5">
        <v>12620.408558399</v>
      </c>
      <c r="D5">
        <v>90.367317502329101</v>
      </c>
      <c r="E5">
        <v>2.5362563789818999</v>
      </c>
      <c r="F5">
        <v>2.67811376990019</v>
      </c>
      <c r="G5">
        <v>4.3261315591470204</v>
      </c>
      <c r="H5">
        <v>3.4440438414524603E-5</v>
      </c>
      <c r="I5">
        <v>1.6242316719064719E-3</v>
      </c>
      <c r="J5">
        <v>0</v>
      </c>
      <c r="K5">
        <v>0.3173432989388808</v>
      </c>
      <c r="L5">
        <v>0.23742200674036951</v>
      </c>
    </row>
    <row r="6" spans="1:12" x14ac:dyDescent="0.3">
      <c r="A6" t="s">
        <v>11433</v>
      </c>
      <c r="B6">
        <v>3.45374406409488</v>
      </c>
      <c r="C6">
        <v>12206.806536268001</v>
      </c>
      <c r="D6">
        <v>90.147150064338504</v>
      </c>
      <c r="E6">
        <v>3.2785263630667099</v>
      </c>
      <c r="F6">
        <v>3.45374406409488</v>
      </c>
      <c r="G6">
        <v>5.5179098400050099</v>
      </c>
      <c r="H6">
        <v>1.4027585495455491E-3</v>
      </c>
      <c r="I6">
        <v>2.806045169118818E-3</v>
      </c>
      <c r="J6">
        <v>1.200422792647301E-4</v>
      </c>
      <c r="K6">
        <v>0.31889406861964109</v>
      </c>
      <c r="L6">
        <v>0.2337553989037125</v>
      </c>
    </row>
    <row r="7" spans="1:12" x14ac:dyDescent="0.3">
      <c r="A7" t="s">
        <v>11434</v>
      </c>
      <c r="B7">
        <v>4.4599333171796198</v>
      </c>
      <c r="C7">
        <v>11774.882624592899</v>
      </c>
      <c r="D7">
        <v>89.561308008804502</v>
      </c>
      <c r="E7">
        <v>4.2360397038337201</v>
      </c>
      <c r="F7">
        <v>4.4599333171796198</v>
      </c>
      <c r="G7">
        <v>7.0269754860973199</v>
      </c>
      <c r="H7">
        <v>6.0411989945855963E-5</v>
      </c>
      <c r="I7">
        <v>2.7150787537184532E-3</v>
      </c>
      <c r="J7">
        <v>9.9274496499367101E-8</v>
      </c>
      <c r="K7">
        <v>0.30852004735515559</v>
      </c>
      <c r="L7">
        <v>0.2337087222555744</v>
      </c>
    </row>
    <row r="8" spans="1:12" x14ac:dyDescent="0.3">
      <c r="A8" t="s">
        <v>11435</v>
      </c>
      <c r="B8">
        <v>5.79498466065305</v>
      </c>
      <c r="C8">
        <v>11279.600395183201</v>
      </c>
      <c r="D8">
        <v>89.655248357199596</v>
      </c>
      <c r="E8">
        <v>5.5086365452403703</v>
      </c>
      <c r="F8">
        <v>5.79498466065305</v>
      </c>
      <c r="G8">
        <v>8.9737203413680096</v>
      </c>
      <c r="H8">
        <v>8.2136602185120482E-5</v>
      </c>
      <c r="I8">
        <v>3.482528693468307E-3</v>
      </c>
      <c r="J8">
        <v>1.639146551978169E-6</v>
      </c>
      <c r="K8">
        <v>0.30295157119464949</v>
      </c>
      <c r="L8">
        <v>0.23204799381094471</v>
      </c>
    </row>
    <row r="9" spans="1:12" x14ac:dyDescent="0.3">
      <c r="A9" t="s">
        <v>11436</v>
      </c>
      <c r="B9">
        <v>7.5379331834952703</v>
      </c>
      <c r="C9">
        <v>10759.0899113428</v>
      </c>
      <c r="D9">
        <v>88.935925451030698</v>
      </c>
      <c r="E9">
        <v>7.1788681908109702</v>
      </c>
      <c r="F9">
        <v>7.5379331834952703</v>
      </c>
      <c r="G9">
        <v>11.448217589849801</v>
      </c>
      <c r="H9">
        <v>1.121552800282632E-4</v>
      </c>
      <c r="I9">
        <v>4.4398540877790124E-3</v>
      </c>
      <c r="J9">
        <v>4.4087229723120018E-6</v>
      </c>
      <c r="K9">
        <v>0.29667590698640228</v>
      </c>
      <c r="L9">
        <v>0.2301534663749136</v>
      </c>
    </row>
    <row r="10" spans="1:12" x14ac:dyDescent="0.3">
      <c r="A10" t="s">
        <v>11437</v>
      </c>
      <c r="B10">
        <v>9.8386957821448497</v>
      </c>
      <c r="C10">
        <v>10202.2448544651</v>
      </c>
      <c r="D10">
        <v>89.0457850609003</v>
      </c>
      <c r="E10">
        <v>9.3771514772774207</v>
      </c>
      <c r="F10">
        <v>9.8386957821448497</v>
      </c>
      <c r="G10">
        <v>14.5824063245093</v>
      </c>
      <c r="H10">
        <v>1.4084249983021871E-4</v>
      </c>
      <c r="I10">
        <v>5.6307889161967134E-3</v>
      </c>
      <c r="J10">
        <v>5.4539581615342389E-6</v>
      </c>
      <c r="K10">
        <v>0.28937421491399051</v>
      </c>
      <c r="L10">
        <v>0.22842614059156921</v>
      </c>
    </row>
    <row r="11" spans="1:12" x14ac:dyDescent="0.3">
      <c r="A11" t="s">
        <v>11438</v>
      </c>
      <c r="B11">
        <v>12.8612514474148</v>
      </c>
      <c r="C11">
        <v>9599.9484645764896</v>
      </c>
      <c r="D11">
        <v>88.469126321281195</v>
      </c>
      <c r="E11">
        <v>12.2980520511449</v>
      </c>
      <c r="F11">
        <v>12.8612514474148</v>
      </c>
      <c r="G11">
        <v>18.537579826339101</v>
      </c>
      <c r="H11">
        <v>1.842879469450934E-4</v>
      </c>
      <c r="I11">
        <v>7.0861550294735341E-3</v>
      </c>
      <c r="J11">
        <v>8.8101647376087018E-6</v>
      </c>
      <c r="K11">
        <v>0.28072537682612592</v>
      </c>
      <c r="L11">
        <v>0.22546584623122609</v>
      </c>
    </row>
    <row r="12" spans="1:12" x14ac:dyDescent="0.3">
      <c r="A12" t="s">
        <v>11439</v>
      </c>
      <c r="B12">
        <v>16.823734575896399</v>
      </c>
      <c r="C12">
        <v>9047.7360753994308</v>
      </c>
      <c r="D12">
        <v>88.025924126401904</v>
      </c>
      <c r="E12">
        <v>16.1300484403239</v>
      </c>
      <c r="F12">
        <v>16.823734575896399</v>
      </c>
      <c r="G12">
        <v>23.537561489382899</v>
      </c>
      <c r="H12">
        <v>2.3380661731537119E-4</v>
      </c>
      <c r="I12">
        <v>8.9083819102028904E-3</v>
      </c>
      <c r="J12">
        <v>1.2893655370697541E-5</v>
      </c>
      <c r="K12">
        <v>0.27168131081106989</v>
      </c>
      <c r="L12">
        <v>0.2226423078295828</v>
      </c>
    </row>
    <row r="13" spans="1:12" x14ac:dyDescent="0.3">
      <c r="A13" t="s">
        <v>11440</v>
      </c>
      <c r="B13">
        <v>21.9170281641317</v>
      </c>
      <c r="C13">
        <v>8557.3337860203792</v>
      </c>
      <c r="D13">
        <v>87.699067072875195</v>
      </c>
      <c r="E13">
        <v>21.074669709185699</v>
      </c>
      <c r="F13">
        <v>21.9170281641317</v>
      </c>
      <c r="G13">
        <v>29.767248513381698</v>
      </c>
      <c r="H13">
        <v>2.9776916072830867E-4</v>
      </c>
      <c r="I13">
        <v>1.1148920154639121E-2</v>
      </c>
      <c r="J13">
        <v>1.749473756573575E-5</v>
      </c>
      <c r="K13">
        <v>0.26334674891706872</v>
      </c>
      <c r="L13">
        <v>0.22011311301396411</v>
      </c>
    </row>
    <row r="14" spans="1:12" x14ac:dyDescent="0.3">
      <c r="A14" t="s">
        <v>11441</v>
      </c>
      <c r="B14">
        <v>28.338999532245499</v>
      </c>
      <c r="C14">
        <v>8185.7623950931302</v>
      </c>
      <c r="D14">
        <v>87.374888233896698</v>
      </c>
      <c r="E14">
        <v>27.301078651072601</v>
      </c>
      <c r="F14">
        <v>28.338999532245499</v>
      </c>
      <c r="G14">
        <v>37.515132521757899</v>
      </c>
      <c r="H14">
        <v>3.7717593920842619E-4</v>
      </c>
      <c r="I14">
        <v>1.38447867314143E-2</v>
      </c>
      <c r="J14">
        <v>2.5802077216046479E-5</v>
      </c>
      <c r="K14">
        <v>0.25643335846171</v>
      </c>
      <c r="L14">
        <v>0.21824584411316669</v>
      </c>
    </row>
    <row r="15" spans="1:12" x14ac:dyDescent="0.3">
      <c r="A15" t="s">
        <v>11442</v>
      </c>
      <c r="B15">
        <v>36.3778015372325</v>
      </c>
      <c r="C15">
        <v>7850.5723387602602</v>
      </c>
      <c r="D15">
        <v>87.607687267627696</v>
      </c>
      <c r="E15">
        <v>35.103023430599798</v>
      </c>
      <c r="F15">
        <v>36.3778015372325</v>
      </c>
      <c r="G15">
        <v>46.936830305145399</v>
      </c>
      <c r="H15">
        <v>4.7205010897043712E-4</v>
      </c>
      <c r="I15">
        <v>1.7100730868237029E-2</v>
      </c>
      <c r="J15">
        <v>3.3749856621863082E-5</v>
      </c>
      <c r="K15">
        <v>0.2498821194567907</v>
      </c>
      <c r="L15">
        <v>0.21669186370695109</v>
      </c>
    </row>
    <row r="16" spans="1:12" x14ac:dyDescent="0.3">
      <c r="A16" t="s">
        <v>11443</v>
      </c>
      <c r="B16">
        <v>46.350826366754497</v>
      </c>
      <c r="C16">
        <v>7573.0717104597197</v>
      </c>
      <c r="D16">
        <v>87.497044231603596</v>
      </c>
      <c r="E16">
        <v>44.813184896693002</v>
      </c>
      <c r="F16">
        <v>46.350826366754497</v>
      </c>
      <c r="G16">
        <v>58.468911513932802</v>
      </c>
      <c r="H16">
        <v>5.8910530130128376E-4</v>
      </c>
      <c r="I16">
        <v>2.1018416281645129E-2</v>
      </c>
      <c r="J16">
        <v>4.6087420164453429E-5</v>
      </c>
      <c r="K16">
        <v>0.24417622400003469</v>
      </c>
      <c r="L16">
        <v>0.21516095428174489</v>
      </c>
    </row>
    <row r="17" spans="1:12" x14ac:dyDescent="0.3">
      <c r="A17" t="s">
        <v>11444</v>
      </c>
      <c r="B17">
        <v>58.148147529892697</v>
      </c>
      <c r="C17">
        <v>7406.0212332139399</v>
      </c>
      <c r="D17">
        <v>87.196019348978496</v>
      </c>
      <c r="E17">
        <v>56.259407361059402</v>
      </c>
      <c r="F17">
        <v>58.148147529892697</v>
      </c>
      <c r="G17">
        <v>72.248212699916095</v>
      </c>
      <c r="H17">
        <v>7.3993572563512094E-4</v>
      </c>
      <c r="I17">
        <v>2.5629561192936339E-2</v>
      </c>
      <c r="J17">
        <v>6.1677126959083328E-5</v>
      </c>
      <c r="K17">
        <v>0.2409154815497262</v>
      </c>
      <c r="L17">
        <v>0.2145522605576872</v>
      </c>
    </row>
    <row r="18" spans="1:12" x14ac:dyDescent="0.3">
      <c r="A18" t="s">
        <v>11445</v>
      </c>
      <c r="B18">
        <v>71.993261533105894</v>
      </c>
      <c r="C18">
        <v>7319.48575294896</v>
      </c>
      <c r="D18">
        <v>87.861359205273402</v>
      </c>
      <c r="E18">
        <v>69.630229560346706</v>
      </c>
      <c r="F18">
        <v>71.993261533105894</v>
      </c>
      <c r="G18">
        <v>88.639825373562601</v>
      </c>
      <c r="H18">
        <v>8.9370019946232772E-4</v>
      </c>
      <c r="I18">
        <v>3.1123103371040149E-2</v>
      </c>
      <c r="J18">
        <v>7.3904504489031526E-5</v>
      </c>
      <c r="K18">
        <v>0.23925853016653631</v>
      </c>
      <c r="L18">
        <v>0.21472608633573961</v>
      </c>
    </row>
    <row r="19" spans="1:12" x14ac:dyDescent="0.3">
      <c r="A19" t="s">
        <v>11446</v>
      </c>
      <c r="B19">
        <v>88.381214725119605</v>
      </c>
      <c r="C19">
        <v>7240.7109848782702</v>
      </c>
      <c r="D19">
        <v>87.695794382279701</v>
      </c>
      <c r="E19">
        <v>85.505667806862704</v>
      </c>
      <c r="F19">
        <v>88.381214725119605</v>
      </c>
      <c r="G19">
        <v>107.98102361598499</v>
      </c>
      <c r="H19">
        <v>1.0660426846801989E-3</v>
      </c>
      <c r="I19">
        <v>3.754512021916389E-2</v>
      </c>
      <c r="J19">
        <v>8.4707875364144019E-5</v>
      </c>
      <c r="K19">
        <v>0.2369752875992015</v>
      </c>
      <c r="L19">
        <v>0.21401086556630849</v>
      </c>
    </row>
    <row r="20" spans="1:12" x14ac:dyDescent="0.3">
      <c r="A20" t="s">
        <v>11447</v>
      </c>
      <c r="B20">
        <v>107.515245603624</v>
      </c>
      <c r="C20">
        <v>7182.1436737181402</v>
      </c>
      <c r="D20">
        <v>87.675255493703801</v>
      </c>
      <c r="E20">
        <v>103.995343124082</v>
      </c>
      <c r="F20">
        <v>107.515245603624</v>
      </c>
      <c r="G20">
        <v>130.51540985004601</v>
      </c>
      <c r="H20">
        <v>1.2828932096040501E-3</v>
      </c>
      <c r="I20">
        <v>4.4973380739569843E-2</v>
      </c>
      <c r="J20">
        <v>1.033819511189606E-4</v>
      </c>
      <c r="K20">
        <v>0.23602335913773489</v>
      </c>
      <c r="L20">
        <v>0.21437314290824611</v>
      </c>
    </row>
    <row r="21" spans="1:12" x14ac:dyDescent="0.3">
      <c r="A21" t="s">
        <v>11448</v>
      </c>
      <c r="B21">
        <v>129.32650667355401</v>
      </c>
      <c r="C21">
        <v>7177.4639073973003</v>
      </c>
      <c r="D21">
        <v>88.063679785155799</v>
      </c>
      <c r="E21">
        <v>124.868859427213</v>
      </c>
      <c r="F21">
        <v>129.32650667355401</v>
      </c>
      <c r="G21">
        <v>156.54185655954601</v>
      </c>
      <c r="H21">
        <v>1.5443742170693879E-3</v>
      </c>
      <c r="I21">
        <v>5.3380786513070787E-2</v>
      </c>
      <c r="J21">
        <v>1.286971231535776E-4</v>
      </c>
      <c r="K21">
        <v>0.23648767138688701</v>
      </c>
      <c r="L21">
        <v>0.2156557771845608</v>
      </c>
    </row>
    <row r="22" spans="1:12" x14ac:dyDescent="0.3">
      <c r="A22" t="s">
        <v>11449</v>
      </c>
    </row>
    <row r="23" spans="1:12" x14ac:dyDescent="0.3">
      <c r="A23" t="s">
        <v>11449</v>
      </c>
      <c r="B23">
        <v>154.307099192603</v>
      </c>
      <c r="C23">
        <v>7175.80927012759</v>
      </c>
      <c r="D23">
        <v>88.442890965120199</v>
      </c>
      <c r="E23">
        <v>148.719669140869</v>
      </c>
      <c r="F23">
        <v>154.307099192603</v>
      </c>
      <c r="G23">
        <v>186.29883474806601</v>
      </c>
      <c r="H23">
        <v>1.8406927343450989E-3</v>
      </c>
      <c r="I23">
        <v>6.3038083913653245E-2</v>
      </c>
      <c r="J23">
        <v>1.5244893089643859E-4</v>
      </c>
      <c r="K23">
        <v>0.23723879922692701</v>
      </c>
      <c r="L23">
        <v>0.2171671888204646</v>
      </c>
    </row>
    <row r="24" spans="1:12" x14ac:dyDescent="0.3">
      <c r="A24" t="s">
        <v>11450</v>
      </c>
      <c r="B24">
        <v>182.923771786353</v>
      </c>
      <c r="C24">
        <v>7158.8342790424604</v>
      </c>
      <c r="D24">
        <v>88.683856842195794</v>
      </c>
      <c r="E24">
        <v>176.106949312935</v>
      </c>
      <c r="F24">
        <v>182.923771786353</v>
      </c>
      <c r="G24">
        <v>220.12214355466199</v>
      </c>
      <c r="H24">
        <v>2.1569184023109652E-3</v>
      </c>
      <c r="I24">
        <v>7.3917789690937125E-2</v>
      </c>
      <c r="J24">
        <v>1.7684792921672591E-4</v>
      </c>
      <c r="K24">
        <v>0.2374901643836235</v>
      </c>
      <c r="L24">
        <v>0.21821813672122159</v>
      </c>
    </row>
    <row r="25" spans="1:12" x14ac:dyDescent="0.3">
      <c r="A25" t="s">
        <v>11451</v>
      </c>
      <c r="B25">
        <v>215.009887223162</v>
      </c>
      <c r="C25">
        <v>7148.4080415646104</v>
      </c>
      <c r="D25">
        <v>89.062546549581995</v>
      </c>
      <c r="E25">
        <v>206.653449857026</v>
      </c>
      <c r="F25">
        <v>215.009887223162</v>
      </c>
      <c r="G25">
        <v>257.86889684425603</v>
      </c>
      <c r="H25">
        <v>2.5639322787423288E-3</v>
      </c>
      <c r="I25">
        <v>8.6003452484194706E-2</v>
      </c>
      <c r="J25">
        <v>2.03726293115898E-4</v>
      </c>
      <c r="K25">
        <v>0.23826052855346069</v>
      </c>
      <c r="L25">
        <v>0.21976204775928371</v>
      </c>
    </row>
    <row r="26" spans="1:12" x14ac:dyDescent="0.3">
      <c r="A26" t="s">
        <v>11452</v>
      </c>
      <c r="B26">
        <v>252.591236517873</v>
      </c>
      <c r="C26">
        <v>7151.9641126302604</v>
      </c>
      <c r="D26">
        <v>89.594184406302205</v>
      </c>
      <c r="E26">
        <v>242.25328298777299</v>
      </c>
      <c r="F26">
        <v>252.591236517873</v>
      </c>
      <c r="G26">
        <v>302.18907166893899</v>
      </c>
      <c r="H26">
        <v>4.2385840647656244E-3</v>
      </c>
      <c r="I26">
        <v>0.1002962513571287</v>
      </c>
      <c r="J26">
        <v>2.9987481601170888E-4</v>
      </c>
      <c r="K26">
        <v>0.23978338113076761</v>
      </c>
      <c r="L26">
        <v>0.22185314242188031</v>
      </c>
    </row>
    <row r="27" spans="1:12" x14ac:dyDescent="0.3">
      <c r="A27" t="s">
        <v>11453</v>
      </c>
      <c r="B27">
        <v>291.75380135674101</v>
      </c>
      <c r="C27">
        <v>7159.8152975442999</v>
      </c>
      <c r="D27">
        <v>90.116417841812805</v>
      </c>
      <c r="E27">
        <v>279.14040813745299</v>
      </c>
      <c r="F27">
        <v>291.75380135674101</v>
      </c>
      <c r="G27">
        <v>348.21604073841701</v>
      </c>
      <c r="H27">
        <v>4.6316099069022114E-3</v>
      </c>
      <c r="I27">
        <v>0.1150220347767755</v>
      </c>
      <c r="J27">
        <v>3.178904122227165E-4</v>
      </c>
      <c r="K27">
        <v>0.24154049383364659</v>
      </c>
      <c r="L27">
        <v>0.22426376748974719</v>
      </c>
    </row>
    <row r="28" spans="1:12" x14ac:dyDescent="0.3">
      <c r="A28" t="s">
        <v>11454</v>
      </c>
      <c r="B28">
        <v>334.66580864240899</v>
      </c>
      <c r="C28">
        <v>7180.5033563779798</v>
      </c>
      <c r="D28">
        <v>90.752276741149601</v>
      </c>
      <c r="E28">
        <v>319.27643784925903</v>
      </c>
      <c r="F28">
        <v>334.66580864240899</v>
      </c>
      <c r="G28">
        <v>398.82273872867199</v>
      </c>
      <c r="H28">
        <v>4.880391257600588E-3</v>
      </c>
      <c r="I28">
        <v>0.1312369001224305</v>
      </c>
      <c r="J28">
        <v>3.2861411922973982E-4</v>
      </c>
      <c r="K28">
        <v>0.2434712201474124</v>
      </c>
      <c r="L28">
        <v>0.22681805310528699</v>
      </c>
    </row>
    <row r="29" spans="1:12" x14ac:dyDescent="0.3">
      <c r="A29" t="s">
        <v>11455</v>
      </c>
      <c r="B29">
        <v>381.39241616721398</v>
      </c>
      <c r="C29">
        <v>7187.9920564989598</v>
      </c>
      <c r="D29">
        <v>91.314932430810401</v>
      </c>
      <c r="E29">
        <v>362.97690587759001</v>
      </c>
      <c r="F29">
        <v>381.39241616721398</v>
      </c>
      <c r="G29">
        <v>453.41494895174799</v>
      </c>
      <c r="H29">
        <v>5.4184110345746224E-3</v>
      </c>
      <c r="I29">
        <v>0.14873532236181611</v>
      </c>
      <c r="J29">
        <v>3.6097661828605771E-4</v>
      </c>
      <c r="K29">
        <v>0.24527498117162119</v>
      </c>
      <c r="L29">
        <v>0.2291936892251199</v>
      </c>
    </row>
    <row r="30" spans="1:12" x14ac:dyDescent="0.3">
      <c r="A30" t="s">
        <v>11456</v>
      </c>
      <c r="B30">
        <v>432.22801108168602</v>
      </c>
      <c r="C30">
        <v>7193.4679683074601</v>
      </c>
      <c r="D30">
        <v>91.835679597471696</v>
      </c>
      <c r="E30">
        <v>410.336721308157</v>
      </c>
      <c r="F30">
        <v>432.22801108168602</v>
      </c>
      <c r="G30">
        <v>512.45633650580999</v>
      </c>
      <c r="H30">
        <v>6.7500977342755527E-3</v>
      </c>
      <c r="I30">
        <v>0.16727621150292629</v>
      </c>
      <c r="J30">
        <v>4.2465911692282377E-4</v>
      </c>
      <c r="K30">
        <v>0.2468210572389164</v>
      </c>
      <c r="L30">
        <v>0.2315404775355048</v>
      </c>
    </row>
    <row r="31" spans="1:12" x14ac:dyDescent="0.3">
      <c r="A31" t="s">
        <v>11457</v>
      </c>
      <c r="B31">
        <v>486.801560386635</v>
      </c>
      <c r="C31">
        <v>7199.1158477382796</v>
      </c>
      <c r="D31">
        <v>92.364720380150303</v>
      </c>
      <c r="E31">
        <v>461.09350175288398</v>
      </c>
      <c r="F31">
        <v>486.801560386635</v>
      </c>
      <c r="G31">
        <v>575.79853655406396</v>
      </c>
      <c r="H31">
        <v>7.610464761352416E-3</v>
      </c>
      <c r="I31">
        <v>0.18750552970615339</v>
      </c>
      <c r="J31">
        <v>4.6837789799578772E-4</v>
      </c>
      <c r="K31">
        <v>0.24851301013787319</v>
      </c>
      <c r="L31">
        <v>0.23383269056753681</v>
      </c>
    </row>
    <row r="32" spans="1:12" x14ac:dyDescent="0.3">
      <c r="A32" t="s">
        <v>11458</v>
      </c>
      <c r="B32">
        <v>545.22534185142501</v>
      </c>
      <c r="C32">
        <v>7207.4461368312204</v>
      </c>
      <c r="D32">
        <v>92.870874210607496</v>
      </c>
      <c r="E32">
        <v>515.15306199563202</v>
      </c>
      <c r="F32">
        <v>545.22534185142501</v>
      </c>
      <c r="G32">
        <v>643.36039372830999</v>
      </c>
      <c r="H32">
        <v>8.5346650788990629E-3</v>
      </c>
      <c r="I32">
        <v>0.2090867926210116</v>
      </c>
      <c r="J32">
        <v>5.3700498733002438E-4</v>
      </c>
      <c r="K32">
        <v>0.25008178929349822</v>
      </c>
      <c r="L32">
        <v>0.23615875523644489</v>
      </c>
    </row>
    <row r="33" spans="1:12" x14ac:dyDescent="0.3">
      <c r="A33" t="s">
        <v>11459</v>
      </c>
      <c r="B33">
        <v>607.64367005062002</v>
      </c>
      <c r="C33">
        <v>7215.3973589590496</v>
      </c>
      <c r="D33">
        <v>93.411918339708095</v>
      </c>
      <c r="E33">
        <v>572.80223792014203</v>
      </c>
      <c r="F33">
        <v>607.64367005062002</v>
      </c>
      <c r="G33">
        <v>715.42775661261203</v>
      </c>
      <c r="H33">
        <v>8.9018578311091546E-3</v>
      </c>
      <c r="I33">
        <v>0.23179449305830929</v>
      </c>
      <c r="J33">
        <v>5.5478550501647668E-4</v>
      </c>
      <c r="K33">
        <v>0.25176719989662089</v>
      </c>
      <c r="L33">
        <v>0.23841772867745159</v>
      </c>
    </row>
    <row r="34" spans="1:12" x14ac:dyDescent="0.3">
      <c r="A34" t="s">
        <v>11460</v>
      </c>
      <c r="B34">
        <v>672.99615234946805</v>
      </c>
      <c r="C34">
        <v>7225.6120834107396</v>
      </c>
      <c r="D34">
        <v>93.928387837272396</v>
      </c>
      <c r="E34">
        <v>632.84315441221395</v>
      </c>
      <c r="F34">
        <v>672.99615234946805</v>
      </c>
      <c r="G34">
        <v>790.71568600824105</v>
      </c>
      <c r="H34">
        <v>1.029941033769614E-2</v>
      </c>
      <c r="I34">
        <v>0.25585836486836999</v>
      </c>
      <c r="J34">
        <v>6.1127152660587071E-4</v>
      </c>
      <c r="K34">
        <v>0.25336317389955598</v>
      </c>
      <c r="L34">
        <v>0.24068285140220999</v>
      </c>
    </row>
    <row r="35" spans="1:12" x14ac:dyDescent="0.3">
      <c r="A35" t="s">
        <v>11461</v>
      </c>
      <c r="B35">
        <v>741.71586938535995</v>
      </c>
      <c r="C35">
        <v>7239.0405944707099</v>
      </c>
      <c r="D35">
        <v>94.398163123006597</v>
      </c>
      <c r="E35">
        <v>696.01760856946999</v>
      </c>
      <c r="F35">
        <v>741.71586938535995</v>
      </c>
      <c r="G35">
        <v>870.40136017310499</v>
      </c>
      <c r="H35">
        <v>1.1183766570881441E-2</v>
      </c>
      <c r="I35">
        <v>0.28129502563004799</v>
      </c>
      <c r="J35">
        <v>6.5602799298499479E-4</v>
      </c>
      <c r="K35">
        <v>0.25513718255459478</v>
      </c>
      <c r="L35">
        <v>0.2428500649154692</v>
      </c>
    </row>
    <row r="36" spans="1:12" x14ac:dyDescent="0.3">
      <c r="A36" t="s">
        <v>11462</v>
      </c>
      <c r="B36">
        <v>812.99519231861302</v>
      </c>
      <c r="C36">
        <v>7258.1524263554702</v>
      </c>
      <c r="D36">
        <v>94.903605755196807</v>
      </c>
      <c r="E36">
        <v>761.17857013732805</v>
      </c>
      <c r="F36">
        <v>812.99519231861302</v>
      </c>
      <c r="G36">
        <v>953.24174037204398</v>
      </c>
      <c r="H36">
        <v>1.0923421090900481E-2</v>
      </c>
      <c r="I36">
        <v>0.3078020532659046</v>
      </c>
      <c r="J36">
        <v>6.8673278590675115E-4</v>
      </c>
      <c r="K36">
        <v>0.25688043394141258</v>
      </c>
      <c r="L36">
        <v>0.24495384062556649</v>
      </c>
    </row>
    <row r="37" spans="1:12" x14ac:dyDescent="0.3">
      <c r="A37" t="s">
        <v>11463</v>
      </c>
      <c r="B37">
        <v>887.56678868028598</v>
      </c>
      <c r="C37">
        <v>7272.9228175962398</v>
      </c>
      <c r="D37">
        <v>95.314260343953904</v>
      </c>
      <c r="E37">
        <v>829.35021448596797</v>
      </c>
      <c r="F37">
        <v>887.56678868028598</v>
      </c>
      <c r="G37">
        <v>1039.71041450301</v>
      </c>
      <c r="H37">
        <v>2.009794400181485E-2</v>
      </c>
      <c r="I37">
        <v>0.33552127540346188</v>
      </c>
      <c r="J37">
        <v>9.6047963094606187E-4</v>
      </c>
      <c r="K37">
        <v>0.25855336952225833</v>
      </c>
      <c r="L37">
        <v>0.2469963853547277</v>
      </c>
    </row>
    <row r="38" spans="1:12" x14ac:dyDescent="0.3">
      <c r="A38" t="s">
        <v>11464</v>
      </c>
      <c r="B38">
        <v>962.55694225649495</v>
      </c>
      <c r="C38">
        <v>7308.4685155575098</v>
      </c>
      <c r="D38">
        <v>95.752061754086</v>
      </c>
      <c r="E38">
        <v>897.679511716859</v>
      </c>
      <c r="F38">
        <v>962.55694225649495</v>
      </c>
      <c r="G38">
        <v>1129.1900171045199</v>
      </c>
      <c r="H38">
        <v>1.440044052624617E-2</v>
      </c>
      <c r="I38">
        <v>0.36437500129847861</v>
      </c>
      <c r="J38">
        <v>8.1300148479656405E-4</v>
      </c>
      <c r="K38">
        <v>0.26066438562567018</v>
      </c>
      <c r="L38">
        <v>0.24890902835739681</v>
      </c>
    </row>
    <row r="39" spans="1:12" x14ac:dyDescent="0.3">
      <c r="A39" t="s">
        <v>11465</v>
      </c>
      <c r="B39">
        <v>1042.72390271777</v>
      </c>
      <c r="C39">
        <v>7343.4215278948304</v>
      </c>
      <c r="D39">
        <v>96.150384187233598</v>
      </c>
      <c r="E39">
        <v>970.56570439754205</v>
      </c>
      <c r="F39">
        <v>1042.72390271777</v>
      </c>
      <c r="G39">
        <v>1224.9297118189399</v>
      </c>
      <c r="H39">
        <v>1.7385728849490759E-2</v>
      </c>
      <c r="I39">
        <v>0.39516845883903923</v>
      </c>
      <c r="J39">
        <v>1.0593722335398739E-3</v>
      </c>
      <c r="K39">
        <v>0.26271195060978247</v>
      </c>
      <c r="L39">
        <v>0.25089857902205592</v>
      </c>
    </row>
    <row r="40" spans="1:12" x14ac:dyDescent="0.3">
      <c r="A40" t="s">
        <v>11466</v>
      </c>
      <c r="B40">
        <v>1121.00906987183</v>
      </c>
      <c r="C40">
        <v>7384.3669535888102</v>
      </c>
      <c r="D40">
        <v>96.011058294861698</v>
      </c>
      <c r="E40">
        <v>1041.97870166132</v>
      </c>
      <c r="F40">
        <v>1121.00906987183</v>
      </c>
      <c r="G40">
        <v>1320.4336862760199</v>
      </c>
      <c r="H40">
        <v>0.1529622389064112</v>
      </c>
      <c r="I40">
        <v>0.43560674795634557</v>
      </c>
      <c r="J40">
        <v>5.7270587202230081E-3</v>
      </c>
      <c r="K40">
        <v>0.26540434891546938</v>
      </c>
      <c r="L40">
        <v>0.25238933169397099</v>
      </c>
    </row>
    <row r="41" spans="1:12" x14ac:dyDescent="0.3">
      <c r="A41" t="s">
        <v>11467</v>
      </c>
      <c r="B41">
        <v>1200.7712526836999</v>
      </c>
      <c r="C41">
        <v>7429.4748082796004</v>
      </c>
      <c r="D41">
        <v>96.419556484226305</v>
      </c>
      <c r="E41">
        <v>1113.99029055247</v>
      </c>
      <c r="F41">
        <v>1200.7712526836999</v>
      </c>
      <c r="G41">
        <v>1417.8143398775201</v>
      </c>
      <c r="H41">
        <v>2.0826930630970339E-2</v>
      </c>
      <c r="I41">
        <v>0.45850293635935879</v>
      </c>
      <c r="J41">
        <v>1.1700733919409029E-3</v>
      </c>
      <c r="K41">
        <v>0.26716380802812562</v>
      </c>
      <c r="L41">
        <v>0.25432424372053181</v>
      </c>
    </row>
    <row r="42" spans="1:12" x14ac:dyDescent="0.3">
      <c r="A42" t="s">
        <v>11468</v>
      </c>
      <c r="B42">
        <v>1281.32290960974</v>
      </c>
      <c r="C42">
        <v>7471.3135336381101</v>
      </c>
      <c r="D42">
        <v>96.751930746674503</v>
      </c>
      <c r="E42">
        <v>1187.4144312210999</v>
      </c>
      <c r="F42">
        <v>1281.32290960974</v>
      </c>
      <c r="G42">
        <v>1517.59882292559</v>
      </c>
      <c r="H42">
        <v>1.958003196533431E-2</v>
      </c>
      <c r="I42">
        <v>0.49212123776296529</v>
      </c>
      <c r="J42">
        <v>1.168093723815771E-3</v>
      </c>
      <c r="K42">
        <v>0.26931954194637647</v>
      </c>
      <c r="L42">
        <v>0.25557955208610078</v>
      </c>
    </row>
    <row r="43" spans="1:12" x14ac:dyDescent="0.3">
      <c r="A43" t="s">
        <v>11469</v>
      </c>
      <c r="B43">
        <v>1363.19548949861</v>
      </c>
      <c r="C43">
        <v>7511.1061071203303</v>
      </c>
      <c r="D43">
        <v>97.016162264234495</v>
      </c>
      <c r="E43">
        <v>1261.8762666322</v>
      </c>
      <c r="F43">
        <v>1363.19548949861</v>
      </c>
      <c r="G43">
        <v>1619.32903226961</v>
      </c>
      <c r="H43">
        <v>2.5928833836228671E-2</v>
      </c>
      <c r="I43">
        <v>0.52653920201217452</v>
      </c>
      <c r="J43">
        <v>1.402932323423099E-3</v>
      </c>
      <c r="K43">
        <v>0.27129105108883889</v>
      </c>
      <c r="L43">
        <v>0.25682154947368208</v>
      </c>
    </row>
    <row r="44" spans="1:12" x14ac:dyDescent="0.3">
      <c r="A44" t="s">
        <v>11470</v>
      </c>
      <c r="B44">
        <v>1445.6170514729499</v>
      </c>
      <c r="C44">
        <v>7555.7984529964197</v>
      </c>
      <c r="D44">
        <v>97.234599808371797</v>
      </c>
      <c r="E44">
        <v>1336.8858628769499</v>
      </c>
      <c r="F44">
        <v>1445.6170514729499</v>
      </c>
      <c r="G44">
        <v>1723.1880393956501</v>
      </c>
      <c r="H44">
        <v>2.5086472756797901E-2</v>
      </c>
      <c r="I44">
        <v>0.56118493509893952</v>
      </c>
      <c r="J44">
        <v>1.38965865729306E-3</v>
      </c>
      <c r="K44">
        <v>0.27326231426683911</v>
      </c>
      <c r="L44">
        <v>0.25792298920151119</v>
      </c>
    </row>
    <row r="45" spans="1:12" x14ac:dyDescent="0.3">
      <c r="A45" t="s">
        <v>11471</v>
      </c>
      <c r="B45">
        <v>1528.6224865056399</v>
      </c>
      <c r="C45">
        <v>7594.6399379579298</v>
      </c>
      <c r="D45">
        <v>97.388704092505094</v>
      </c>
      <c r="E45">
        <v>1412.69953817961</v>
      </c>
      <c r="F45">
        <v>1528.6224865056399</v>
      </c>
      <c r="G45">
        <v>1827.9802608656501</v>
      </c>
      <c r="H45">
        <v>2.6913336798550371E-2</v>
      </c>
      <c r="I45">
        <v>0.59750463177056445</v>
      </c>
      <c r="J45">
        <v>1.428937265784124E-3</v>
      </c>
      <c r="K45">
        <v>0.27519823184501191</v>
      </c>
      <c r="L45">
        <v>0.25884915608653319</v>
      </c>
    </row>
    <row r="46" spans="1:12" x14ac:dyDescent="0.3">
      <c r="A46" t="s">
        <v>11472</v>
      </c>
      <c r="B46">
        <v>1613.7005711880499</v>
      </c>
      <c r="C46">
        <v>7621.9445530632202</v>
      </c>
      <c r="D46">
        <v>97.480721496503094</v>
      </c>
      <c r="E46">
        <v>1490.8387831673299</v>
      </c>
      <c r="F46">
        <v>1613.7005711880499</v>
      </c>
      <c r="G46">
        <v>1934.2739513860399</v>
      </c>
      <c r="H46">
        <v>2.6999780219497879E-2</v>
      </c>
      <c r="I46">
        <v>0.63449857194984616</v>
      </c>
      <c r="J46">
        <v>1.474361487273833E-3</v>
      </c>
      <c r="K46">
        <v>0.27669448594554968</v>
      </c>
      <c r="L46">
        <v>0.25950071670326219</v>
      </c>
    </row>
    <row r="47" spans="1:12" x14ac:dyDescent="0.3">
      <c r="A47" t="s">
        <v>11473</v>
      </c>
      <c r="B47">
        <v>1702.7912093878999</v>
      </c>
      <c r="C47">
        <v>7626.8030140562896</v>
      </c>
      <c r="D47">
        <v>97.450679118314099</v>
      </c>
      <c r="E47">
        <v>1573.52746265515</v>
      </c>
      <c r="F47">
        <v>1702.7912093878999</v>
      </c>
      <c r="G47">
        <v>2042.8813142414299</v>
      </c>
      <c r="H47">
        <v>2.854272366565596E-2</v>
      </c>
      <c r="I47">
        <v>0.67236907590565875</v>
      </c>
      <c r="J47">
        <v>1.6190846424235031E-3</v>
      </c>
      <c r="K47">
        <v>0.27732224830161378</v>
      </c>
      <c r="L47">
        <v>0.25953932983606942</v>
      </c>
    </row>
    <row r="48" spans="1:12" x14ac:dyDescent="0.3">
      <c r="A48" t="s">
        <v>11474</v>
      </c>
      <c r="B48">
        <v>1843.4347206125501</v>
      </c>
      <c r="C48">
        <v>7348.1213382175101</v>
      </c>
      <c r="D48">
        <v>97.417136137280295</v>
      </c>
      <c r="E48">
        <v>1713.69343959099</v>
      </c>
      <c r="F48">
        <v>1843.4347206125501</v>
      </c>
      <c r="G48">
        <v>2163.0663685702302</v>
      </c>
      <c r="H48">
        <v>3.4129810946816219E-2</v>
      </c>
      <c r="I48">
        <v>0.71137821725822148</v>
      </c>
      <c r="J48">
        <v>1.8611114322703529E-3</v>
      </c>
      <c r="K48">
        <v>0.26850426836124641</v>
      </c>
      <c r="L48">
        <v>0.25404460539030649</v>
      </c>
    </row>
    <row r="49" spans="1:12" x14ac:dyDescent="0.3">
      <c r="A49" t="s">
        <v>11475</v>
      </c>
      <c r="B49">
        <v>10898.727427568499</v>
      </c>
      <c r="C49">
        <v>3236.5094872514001</v>
      </c>
      <c r="D49">
        <v>94.503108159533596</v>
      </c>
      <c r="E49">
        <v>11484.6763913696</v>
      </c>
      <c r="F49">
        <v>10898.727427568499</v>
      </c>
      <c r="G49">
        <v>4820.8644642641302</v>
      </c>
      <c r="H49">
        <v>0.12714456961229559</v>
      </c>
      <c r="I49">
        <v>0.91855459284058472</v>
      </c>
      <c r="J49">
        <v>5.1976310987794389E-3</v>
      </c>
      <c r="K49">
        <v>7.122431494675481E-2</v>
      </c>
      <c r="L49">
        <v>0.14830467269754199</v>
      </c>
    </row>
    <row r="50" spans="1:12" x14ac:dyDescent="0.3">
      <c r="A50" t="s">
        <v>11476</v>
      </c>
    </row>
    <row r="51" spans="1:12" x14ac:dyDescent="0.3">
      <c r="A51" t="s">
        <v>11476</v>
      </c>
      <c r="B51">
        <v>14933.469535647901</v>
      </c>
      <c r="C51">
        <v>3113.8976855641899</v>
      </c>
      <c r="D51">
        <v>95.566520905852101</v>
      </c>
      <c r="E51">
        <v>15844.491485082301</v>
      </c>
      <c r="F51">
        <v>14933.469535647901</v>
      </c>
      <c r="G51">
        <v>5932.6044625187296</v>
      </c>
      <c r="H51">
        <v>0.17762342817800419</v>
      </c>
      <c r="I51">
        <v>0.98697068091922791</v>
      </c>
      <c r="J51">
        <v>6.9499460382897206E-3</v>
      </c>
      <c r="K51">
        <v>6.1560176396257008E-2</v>
      </c>
      <c r="L51">
        <v>0.14341461915530249</v>
      </c>
    </row>
    <row r="52" spans="1:12" x14ac:dyDescent="0.3">
      <c r="A52" t="s">
        <v>11477</v>
      </c>
      <c r="B52">
        <v>16451.540391119001</v>
      </c>
      <c r="C52">
        <v>3153.2825916869301</v>
      </c>
      <c r="D52">
        <v>95.704979989517099</v>
      </c>
      <c r="E52">
        <v>17353.4416695369</v>
      </c>
      <c r="F52">
        <v>16451.540391119001</v>
      </c>
      <c r="G52">
        <v>6588.6229164550696</v>
      </c>
      <c r="H52">
        <v>0.16767637707482019</v>
      </c>
      <c r="I52">
        <v>1.0527805314889691</v>
      </c>
      <c r="J52">
        <v>6.8684110319765261E-3</v>
      </c>
      <c r="K52">
        <v>6.2862772028417863E-2</v>
      </c>
      <c r="L52">
        <v>0.14707560614758849</v>
      </c>
    </row>
    <row r="53" spans="1:12" x14ac:dyDescent="0.3">
      <c r="A53" t="s">
        <v>11478</v>
      </c>
      <c r="B53">
        <v>17776.9885759768</v>
      </c>
      <c r="C53">
        <v>3193.1213687417298</v>
      </c>
      <c r="D53">
        <v>95.769883987488498</v>
      </c>
      <c r="E53">
        <v>18654.708918011798</v>
      </c>
      <c r="F53">
        <v>17776.9885759768</v>
      </c>
      <c r="G53">
        <v>7214.6707681237003</v>
      </c>
      <c r="H53">
        <v>0.1832370913474724</v>
      </c>
      <c r="I53">
        <v>1.116608809905673</v>
      </c>
      <c r="J53">
        <v>7.331831549318389E-3</v>
      </c>
      <c r="K53">
        <v>6.4480737865312929E-2</v>
      </c>
      <c r="L53">
        <v>0.1504376965595989</v>
      </c>
    </row>
    <row r="54" spans="1:12" x14ac:dyDescent="0.3">
      <c r="A54" t="s">
        <v>11479</v>
      </c>
      <c r="B54">
        <v>18992.001938255999</v>
      </c>
      <c r="C54">
        <v>3234.1037183025401</v>
      </c>
      <c r="D54">
        <v>95.827962459058696</v>
      </c>
      <c r="E54">
        <v>19835.277081591699</v>
      </c>
      <c r="F54">
        <v>18992.001938255999</v>
      </c>
      <c r="G54">
        <v>7841.20642635483</v>
      </c>
      <c r="H54">
        <v>0.19755003482247571</v>
      </c>
      <c r="I54">
        <v>1.1880592626767561</v>
      </c>
      <c r="J54">
        <v>8.2422384243697275E-3</v>
      </c>
      <c r="K54">
        <v>6.6409797235150933E-2</v>
      </c>
      <c r="L54">
        <v>0.15356878734105339</v>
      </c>
    </row>
    <row r="55" spans="1:12" x14ac:dyDescent="0.3">
      <c r="A55" t="s">
        <v>11480</v>
      </c>
      <c r="B55">
        <v>20216.998937979301</v>
      </c>
      <c r="C55">
        <v>3274.8766825985999</v>
      </c>
      <c r="D55">
        <v>96.753526000511997</v>
      </c>
      <c r="E55">
        <v>21020.2101870394</v>
      </c>
      <c r="F55">
        <v>20216.998937979301</v>
      </c>
      <c r="G55">
        <v>8499.3508565353295</v>
      </c>
      <c r="H55">
        <v>0.1928529162514942</v>
      </c>
      <c r="I55">
        <v>1.259848382186038</v>
      </c>
      <c r="J55">
        <v>8.4043810443283976E-3</v>
      </c>
      <c r="K55">
        <v>6.8439879291792433E-2</v>
      </c>
      <c r="L55">
        <v>0.15663833449738879</v>
      </c>
    </row>
    <row r="56" spans="1:12" x14ac:dyDescent="0.3">
      <c r="A56" t="s">
        <v>11481</v>
      </c>
      <c r="B56">
        <v>21528.347116377699</v>
      </c>
      <c r="C56">
        <v>3314.8622174962902</v>
      </c>
      <c r="D56">
        <v>96.729989075054405</v>
      </c>
      <c r="E56">
        <v>22287.422479835001</v>
      </c>
      <c r="F56">
        <v>21528.347116377699</v>
      </c>
      <c r="G56">
        <v>9204.8727406190101</v>
      </c>
      <c r="H56">
        <v>0.21911175434559141</v>
      </c>
      <c r="I56">
        <v>1.3382557093691601</v>
      </c>
      <c r="J56">
        <v>8.972127613965146E-3</v>
      </c>
      <c r="K56">
        <v>7.0443564086664967E-2</v>
      </c>
      <c r="L56">
        <v>0.15965132263966861</v>
      </c>
    </row>
    <row r="57" spans="1:12" x14ac:dyDescent="0.3">
      <c r="A57" t="s">
        <v>11482</v>
      </c>
      <c r="B57">
        <v>22660.5174810305</v>
      </c>
      <c r="C57">
        <v>3358.1185821126501</v>
      </c>
      <c r="D57">
        <v>96.768018869577006</v>
      </c>
      <c r="E57">
        <v>23360.614433802501</v>
      </c>
      <c r="F57">
        <v>22660.5174810305</v>
      </c>
      <c r="G57">
        <v>9891.6403057988391</v>
      </c>
      <c r="H57">
        <v>0.22238748251713911</v>
      </c>
      <c r="I57">
        <v>1.419847931382251</v>
      </c>
      <c r="J57">
        <v>9.0596603889587304E-3</v>
      </c>
      <c r="K57">
        <v>7.2858676796784982E-2</v>
      </c>
      <c r="L57">
        <v>0.1627174793977802</v>
      </c>
    </row>
    <row r="58" spans="1:12" x14ac:dyDescent="0.3">
      <c r="A58" t="s">
        <v>11483</v>
      </c>
      <c r="B58">
        <v>24275.8481691329</v>
      </c>
      <c r="C58">
        <v>3403.52565405121</v>
      </c>
      <c r="D58">
        <v>96.876520070885206</v>
      </c>
      <c r="E58">
        <v>24914.360450777702</v>
      </c>
      <c r="F58">
        <v>24275.8481691329</v>
      </c>
      <c r="G58">
        <v>10809.8238590612</v>
      </c>
      <c r="H58">
        <v>0.174611546788079</v>
      </c>
      <c r="I58">
        <v>1.5248429467841409</v>
      </c>
      <c r="J58">
        <v>7.6426548367305742E-3</v>
      </c>
      <c r="K58">
        <v>7.525262613693702E-2</v>
      </c>
      <c r="L58">
        <v>0.16593156052857599</v>
      </c>
    </row>
    <row r="59" spans="1:12" x14ac:dyDescent="0.3">
      <c r="A59" t="s">
        <v>11484</v>
      </c>
      <c r="B59">
        <v>25511.5095987266</v>
      </c>
      <c r="C59">
        <v>3437.6203948233401</v>
      </c>
      <c r="D59">
        <v>96.761441930040704</v>
      </c>
      <c r="E59">
        <v>26099.3691540945</v>
      </c>
      <c r="F59">
        <v>25511.5095987266</v>
      </c>
      <c r="G59">
        <v>11536.0509085342</v>
      </c>
      <c r="H59">
        <v>0.20523297929776929</v>
      </c>
      <c r="I59">
        <v>1.612024390105038</v>
      </c>
      <c r="J59">
        <v>9.1187702273643929E-3</v>
      </c>
      <c r="K59">
        <v>7.7206466804125004E-2</v>
      </c>
      <c r="L59">
        <v>0.16840213698014861</v>
      </c>
    </row>
    <row r="60" spans="1:12" x14ac:dyDescent="0.3">
      <c r="A60" t="s">
        <v>11485</v>
      </c>
      <c r="B60">
        <v>27008.082747885801</v>
      </c>
      <c r="C60">
        <v>3474.7139133457999</v>
      </c>
      <c r="D60">
        <v>97.443534546723498</v>
      </c>
      <c r="E60">
        <v>27537.805401904901</v>
      </c>
      <c r="F60">
        <v>27008.082747885801</v>
      </c>
      <c r="G60">
        <v>12416.3553013033</v>
      </c>
      <c r="H60">
        <v>0.201639591113175</v>
      </c>
      <c r="I60">
        <v>1.716876501892914</v>
      </c>
      <c r="J60">
        <v>9.1931307865081857E-3</v>
      </c>
      <c r="K60">
        <v>7.9379337836238004E-2</v>
      </c>
      <c r="L60">
        <v>0.17101780116331039</v>
      </c>
    </row>
    <row r="61" spans="1:12" x14ac:dyDescent="0.3">
      <c r="A61" t="s">
        <v>11486</v>
      </c>
      <c r="B61">
        <v>28191.2414103669</v>
      </c>
      <c r="C61">
        <v>3511.9577967585101</v>
      </c>
      <c r="D61">
        <v>97.374416457018199</v>
      </c>
      <c r="E61">
        <v>28656.680651253198</v>
      </c>
      <c r="F61">
        <v>28191.2414103669</v>
      </c>
      <c r="G61">
        <v>13193.5264802485</v>
      </c>
      <c r="H61">
        <v>0.20653639503702689</v>
      </c>
      <c r="I61">
        <v>1.815136536363902</v>
      </c>
      <c r="J61">
        <v>9.5519865671986129E-3</v>
      </c>
      <c r="K61">
        <v>8.1647766197187319E-2</v>
      </c>
      <c r="L61">
        <v>0.17339527139304309</v>
      </c>
    </row>
    <row r="62" spans="1:12" x14ac:dyDescent="0.3">
      <c r="A62" t="s">
        <v>11487</v>
      </c>
      <c r="B62">
        <v>29455.6407065393</v>
      </c>
      <c r="C62">
        <v>3551.9089195261199</v>
      </c>
      <c r="D62">
        <v>97.304990117842806</v>
      </c>
      <c r="E62">
        <v>29845.4414689429</v>
      </c>
      <c r="F62">
        <v>29455.6407065393</v>
      </c>
      <c r="G62">
        <v>14045.343325231301</v>
      </c>
      <c r="H62">
        <v>0.1839430081807657</v>
      </c>
      <c r="I62">
        <v>1.927466213990936</v>
      </c>
      <c r="J62">
        <v>8.8420066011161719E-3</v>
      </c>
      <c r="K62">
        <v>8.410765036465713E-2</v>
      </c>
      <c r="L62">
        <v>0.17603396425201809</v>
      </c>
    </row>
    <row r="63" spans="1:12" x14ac:dyDescent="0.3">
      <c r="A63" t="s">
        <v>11488</v>
      </c>
      <c r="B63">
        <v>30713.324388511301</v>
      </c>
      <c r="C63">
        <v>3586.2858975384001</v>
      </c>
      <c r="D63">
        <v>97.178080260375694</v>
      </c>
      <c r="E63">
        <v>31036.843760950898</v>
      </c>
      <c r="F63">
        <v>30713.324388511301</v>
      </c>
      <c r="G63">
        <v>14880.394369597499</v>
      </c>
      <c r="H63">
        <v>0.20160326887940089</v>
      </c>
      <c r="I63">
        <v>2.0397906812213309</v>
      </c>
      <c r="J63">
        <v>1.0063191743220229E-2</v>
      </c>
      <c r="K63">
        <v>8.6269702241067447E-2</v>
      </c>
      <c r="L63">
        <v>0.1781985902019082</v>
      </c>
    </row>
    <row r="64" spans="1:12" x14ac:dyDescent="0.3">
      <c r="A64" t="s">
        <v>11489</v>
      </c>
      <c r="B64">
        <v>31886.6952339284</v>
      </c>
      <c r="C64">
        <v>3623.2968867222198</v>
      </c>
      <c r="D64">
        <v>97.721168605798098</v>
      </c>
      <c r="E64">
        <v>32139.533135581401</v>
      </c>
      <c r="F64">
        <v>31886.6952339284</v>
      </c>
      <c r="G64">
        <v>15729.9945935095</v>
      </c>
      <c r="H64">
        <v>0.18051012311795189</v>
      </c>
      <c r="I64">
        <v>2.1557478513341839</v>
      </c>
      <c r="J64">
        <v>8.9423612954481636E-3</v>
      </c>
      <c r="K64">
        <v>8.8704213033071092E-2</v>
      </c>
      <c r="L64">
        <v>0.18038561064286751</v>
      </c>
    </row>
    <row r="65" spans="1:12" x14ac:dyDescent="0.3">
      <c r="A65" t="s">
        <v>11490</v>
      </c>
      <c r="B65">
        <v>32997.089452185901</v>
      </c>
      <c r="C65">
        <v>3654.7236456137298</v>
      </c>
      <c r="D65">
        <v>96.930324956008107</v>
      </c>
      <c r="E65">
        <v>33191.245423445798</v>
      </c>
      <c r="F65">
        <v>32997.089452185901</v>
      </c>
      <c r="G65">
        <v>16531.7895288748</v>
      </c>
      <c r="H65">
        <v>0.22477297585938119</v>
      </c>
      <c r="I65">
        <v>2.2801751852472472</v>
      </c>
      <c r="J65">
        <v>1.059994261198469E-2</v>
      </c>
      <c r="K65">
        <v>9.0937983570238273E-2</v>
      </c>
      <c r="L65">
        <v>0.18232422061754081</v>
      </c>
    </row>
    <row r="66" spans="1:12" x14ac:dyDescent="0.3">
      <c r="A66" t="s">
        <v>11491</v>
      </c>
      <c r="B66">
        <v>34063.787768427501</v>
      </c>
      <c r="C66">
        <v>3689.0018009452401</v>
      </c>
      <c r="D66">
        <v>97.485919561245097</v>
      </c>
      <c r="E66">
        <v>34184.852602735999</v>
      </c>
      <c r="F66">
        <v>34063.787768427501</v>
      </c>
      <c r="G66">
        <v>17339.7856846793</v>
      </c>
      <c r="H66">
        <v>0.217484672370898</v>
      </c>
      <c r="I66">
        <v>2.408053105721768</v>
      </c>
      <c r="J66">
        <v>1.1361971755677521E-2</v>
      </c>
      <c r="K66">
        <v>9.3141347613003245E-2</v>
      </c>
      <c r="L66">
        <v>0.18418045553892609</v>
      </c>
    </row>
    <row r="67" spans="1:12" x14ac:dyDescent="0.3">
      <c r="A67" t="s">
        <v>11492</v>
      </c>
      <c r="B67">
        <v>35279.406384240603</v>
      </c>
      <c r="C67">
        <v>3720.0868809323101</v>
      </c>
      <c r="D67">
        <v>97.873164157454994</v>
      </c>
      <c r="E67">
        <v>35332.285390922603</v>
      </c>
      <c r="F67">
        <v>35279.406384240603</v>
      </c>
      <c r="G67">
        <v>18211.968243237701</v>
      </c>
      <c r="H67">
        <v>0.2431952343327389</v>
      </c>
      <c r="I67">
        <v>2.5326689243130902</v>
      </c>
      <c r="J67">
        <v>1.1778050305734941E-2</v>
      </c>
      <c r="K67">
        <v>9.5222259468097634E-2</v>
      </c>
      <c r="L67">
        <v>0.18597635045280689</v>
      </c>
    </row>
    <row r="68" spans="1:12" x14ac:dyDescent="0.3">
      <c r="A68" t="s">
        <v>11493</v>
      </c>
      <c r="B68">
        <v>36482.365178721499</v>
      </c>
      <c r="C68">
        <v>3751.37716233537</v>
      </c>
      <c r="D68">
        <v>97.126192295706701</v>
      </c>
      <c r="E68">
        <v>36466.835010881499</v>
      </c>
      <c r="F68">
        <v>36482.365178721499</v>
      </c>
      <c r="G68">
        <v>19110.5202860114</v>
      </c>
      <c r="H68">
        <v>0.2108208257494994</v>
      </c>
      <c r="I68">
        <v>2.6779054287401962</v>
      </c>
      <c r="J68">
        <v>1.10098171063591E-2</v>
      </c>
      <c r="K68">
        <v>9.7436196732553118E-2</v>
      </c>
      <c r="L68">
        <v>0.18777332641249611</v>
      </c>
    </row>
    <row r="69" spans="1:12" x14ac:dyDescent="0.3">
      <c r="A69" t="s">
        <v>11494</v>
      </c>
      <c r="B69">
        <v>37792.884237399499</v>
      </c>
      <c r="C69">
        <v>3785.4355168002298</v>
      </c>
      <c r="D69">
        <v>97.589347814387096</v>
      </c>
      <c r="E69">
        <v>37690.05302942</v>
      </c>
      <c r="F69">
        <v>37792.884237399499</v>
      </c>
      <c r="G69">
        <v>20075.180174970399</v>
      </c>
      <c r="H69">
        <v>0.28252944629694859</v>
      </c>
      <c r="I69">
        <v>2.8287210592002561</v>
      </c>
      <c r="J69">
        <v>1.385611741787901E-2</v>
      </c>
      <c r="K69">
        <v>9.963205116561967E-2</v>
      </c>
      <c r="L69">
        <v>0.18964755592670199</v>
      </c>
    </row>
    <row r="70" spans="1:12" x14ac:dyDescent="0.3">
      <c r="A70" t="s">
        <v>11495</v>
      </c>
      <c r="B70">
        <v>38806.750322406398</v>
      </c>
      <c r="C70">
        <v>3814.3842649348198</v>
      </c>
      <c r="D70">
        <v>97.9043788344771</v>
      </c>
      <c r="E70">
        <v>38643.076612222103</v>
      </c>
      <c r="F70">
        <v>38806.750322406398</v>
      </c>
      <c r="G70">
        <v>20901.2502154125</v>
      </c>
      <c r="H70">
        <v>0.29224135977686688</v>
      </c>
      <c r="I70">
        <v>2.9699435196330941</v>
      </c>
      <c r="J70">
        <v>1.4090197341652899E-2</v>
      </c>
      <c r="K70">
        <v>0.1017424812630472</v>
      </c>
      <c r="L70">
        <v>0.19113593938138521</v>
      </c>
    </row>
    <row r="71" spans="1:12" x14ac:dyDescent="0.3">
      <c r="A71" t="s">
        <v>11496</v>
      </c>
      <c r="B71">
        <v>40042.5972870228</v>
      </c>
      <c r="C71">
        <v>3845.47371344264</v>
      </c>
      <c r="D71">
        <v>98.071344771791999</v>
      </c>
      <c r="E71">
        <v>39807.337050407201</v>
      </c>
      <c r="F71">
        <v>40042.5972870228</v>
      </c>
      <c r="G71">
        <v>21878.834904452098</v>
      </c>
      <c r="H71">
        <v>0.24711572332120671</v>
      </c>
      <c r="I71">
        <v>3.1254831844776509</v>
      </c>
      <c r="J71">
        <v>1.386613600248717E-2</v>
      </c>
      <c r="K71">
        <v>0.1039581109280108</v>
      </c>
      <c r="L71">
        <v>0.19273439714944951</v>
      </c>
    </row>
    <row r="72" spans="1:12" x14ac:dyDescent="0.3">
      <c r="A72" t="s">
        <v>11497</v>
      </c>
      <c r="B72">
        <v>41109.056604355799</v>
      </c>
      <c r="C72">
        <v>3873.8507710764002</v>
      </c>
      <c r="D72">
        <v>97.710201927355698</v>
      </c>
      <c r="E72">
        <v>40800.277319049499</v>
      </c>
      <c r="F72">
        <v>41109.056604355799</v>
      </c>
      <c r="G72">
        <v>22731.160219839701</v>
      </c>
      <c r="H72">
        <v>0.30874219918585571</v>
      </c>
      <c r="I72">
        <v>3.289282561447652</v>
      </c>
      <c r="J72">
        <v>1.443407277315212E-2</v>
      </c>
      <c r="K72">
        <v>0.1059297040300413</v>
      </c>
      <c r="L72">
        <v>0.19421211664727969</v>
      </c>
    </row>
    <row r="73" spans="1:12" x14ac:dyDescent="0.3">
      <c r="A73" t="s">
        <v>11498</v>
      </c>
      <c r="B73">
        <v>41942.032645945597</v>
      </c>
      <c r="C73">
        <v>3902.63775386407</v>
      </c>
      <c r="D73">
        <v>97.996977505534701</v>
      </c>
      <c r="E73">
        <v>41567.854452295302</v>
      </c>
      <c r="F73">
        <v>41942.032645945597</v>
      </c>
      <c r="G73">
        <v>23493.225237853199</v>
      </c>
      <c r="H73">
        <v>0.31283225886850741</v>
      </c>
      <c r="I73">
        <v>3.4414780445006921</v>
      </c>
      <c r="J73">
        <v>1.59743252788546E-2</v>
      </c>
      <c r="K73">
        <v>0.1080229140302567</v>
      </c>
      <c r="L73">
        <v>0.1955455675098495</v>
      </c>
    </row>
    <row r="74" spans="1:12" x14ac:dyDescent="0.3">
      <c r="A74" t="s">
        <v>11499</v>
      </c>
      <c r="B74">
        <v>42826.4927534651</v>
      </c>
      <c r="C74">
        <v>3930.3785875100002</v>
      </c>
      <c r="D74">
        <v>98.151064797932705</v>
      </c>
      <c r="E74">
        <v>42386.286297880797</v>
      </c>
      <c r="F74">
        <v>42826.4927534651</v>
      </c>
      <c r="G74">
        <v>24281.244909718898</v>
      </c>
      <c r="H74">
        <v>0.31786572585049788</v>
      </c>
      <c r="I74">
        <v>3.5996742744591201</v>
      </c>
      <c r="J74">
        <v>1.604716434820895E-2</v>
      </c>
      <c r="K74">
        <v>0.1100312737447962</v>
      </c>
      <c r="L74">
        <v>0.19679810318445101</v>
      </c>
    </row>
    <row r="75" spans="1:12" x14ac:dyDescent="0.3">
      <c r="A75" t="s">
        <v>11500</v>
      </c>
      <c r="B75">
        <v>43680.325028759296</v>
      </c>
      <c r="C75">
        <v>3955.3231706163701</v>
      </c>
      <c r="D75">
        <v>97.6002313507758</v>
      </c>
      <c r="E75">
        <v>43189.496434111003</v>
      </c>
      <c r="F75">
        <v>43680.325028759296</v>
      </c>
      <c r="G75">
        <v>25054.8345119939</v>
      </c>
      <c r="H75">
        <v>0.29993184045051557</v>
      </c>
      <c r="I75">
        <v>3.7568934841628301</v>
      </c>
      <c r="J75">
        <v>1.5818591124052449E-2</v>
      </c>
      <c r="K75">
        <v>0.11187343899077309</v>
      </c>
      <c r="L75">
        <v>0.1979195954707354</v>
      </c>
    </row>
    <row r="76" spans="1:12" x14ac:dyDescent="0.3">
      <c r="A76" t="s">
        <v>11501</v>
      </c>
      <c r="B76">
        <v>44802.753318449497</v>
      </c>
      <c r="C76">
        <v>3979.0606543073</v>
      </c>
      <c r="D76">
        <v>97.871597747954794</v>
      </c>
      <c r="E76">
        <v>44248.570478039503</v>
      </c>
      <c r="F76">
        <v>44802.753318449497</v>
      </c>
      <c r="G76">
        <v>25952.410985611401</v>
      </c>
      <c r="H76">
        <v>0.37392169449518292</v>
      </c>
      <c r="I76">
        <v>3.9347797274382308</v>
      </c>
      <c r="J76">
        <v>1.8623158930859331E-2</v>
      </c>
      <c r="K76">
        <v>0.1137249018980982</v>
      </c>
      <c r="L76">
        <v>0.19909351786567031</v>
      </c>
    </row>
    <row r="77" spans="1:12" x14ac:dyDescent="0.3">
      <c r="A77" t="s">
        <v>11502</v>
      </c>
      <c r="B77">
        <v>45975.1235987623</v>
      </c>
      <c r="C77">
        <v>4005.79322284616</v>
      </c>
      <c r="D77">
        <v>98.065593349383803</v>
      </c>
      <c r="E77">
        <v>45350.788357397803</v>
      </c>
      <c r="F77">
        <v>45975.1235987623</v>
      </c>
      <c r="G77">
        <v>26933.303868511401</v>
      </c>
      <c r="H77">
        <v>0.31106565477395048</v>
      </c>
      <c r="I77">
        <v>4.1295420468446116</v>
      </c>
      <c r="J77">
        <v>1.7317995820223111E-2</v>
      </c>
      <c r="K77">
        <v>0.11569042331012851</v>
      </c>
      <c r="L77">
        <v>0.20036023730811439</v>
      </c>
    </row>
    <row r="78" spans="1:12" x14ac:dyDescent="0.3">
      <c r="A78" t="s">
        <v>11503</v>
      </c>
      <c r="B78">
        <v>47031.6438229259</v>
      </c>
      <c r="C78">
        <v>4035.8349304144499</v>
      </c>
      <c r="D78">
        <v>98.129848984932593</v>
      </c>
      <c r="E78">
        <v>46329.187768299802</v>
      </c>
      <c r="F78">
        <v>47031.6438229259</v>
      </c>
      <c r="G78">
        <v>27891.706961748499</v>
      </c>
      <c r="H78">
        <v>0.3678065319319086</v>
      </c>
      <c r="I78">
        <v>4.3187326444517238</v>
      </c>
      <c r="J78">
        <v>1.980807563130127E-2</v>
      </c>
      <c r="K78">
        <v>0.11783913141750289</v>
      </c>
      <c r="L78">
        <v>0.20165956037059099</v>
      </c>
    </row>
    <row r="79" spans="1:12" x14ac:dyDescent="0.3">
      <c r="A79" t="s">
        <v>11504</v>
      </c>
      <c r="B79">
        <v>48212.977717325703</v>
      </c>
      <c r="C79">
        <v>4060.0516008939999</v>
      </c>
      <c r="D79">
        <v>97.838407787682002</v>
      </c>
      <c r="E79">
        <v>47446.3411505326</v>
      </c>
      <c r="F79">
        <v>48212.977717325703</v>
      </c>
      <c r="G79">
        <v>28881.523813629599</v>
      </c>
      <c r="H79">
        <v>0.40163334012252971</v>
      </c>
      <c r="I79">
        <v>4.5154260586802613</v>
      </c>
      <c r="J79">
        <v>2.0615552753732291E-2</v>
      </c>
      <c r="K79">
        <v>0.11962782557996821</v>
      </c>
      <c r="L79">
        <v>0.20269676689484781</v>
      </c>
    </row>
    <row r="80" spans="1:12" x14ac:dyDescent="0.3">
      <c r="A80" t="s">
        <v>11505</v>
      </c>
      <c r="B80">
        <v>49243.563114730699</v>
      </c>
      <c r="C80">
        <v>4087.7972756314098</v>
      </c>
      <c r="D80">
        <v>98.040815940383695</v>
      </c>
      <c r="E80">
        <v>48402.6615729146</v>
      </c>
      <c r="F80">
        <v>49243.563114730699</v>
      </c>
      <c r="G80">
        <v>29828.9105625466</v>
      </c>
      <c r="H80">
        <v>0.33175468794579249</v>
      </c>
      <c r="I80">
        <v>4.7170844510472154</v>
      </c>
      <c r="J80">
        <v>1.9740406209450591E-2</v>
      </c>
      <c r="K80">
        <v>0.121575778123669</v>
      </c>
      <c r="L80">
        <v>0.20392229271227399</v>
      </c>
    </row>
    <row r="81" spans="1:12" x14ac:dyDescent="0.3">
      <c r="A81" t="s">
        <v>11506</v>
      </c>
      <c r="B81">
        <v>49996.541845823303</v>
      </c>
      <c r="C81">
        <v>4109.4046228741599</v>
      </c>
      <c r="D81">
        <v>98.124067499180498</v>
      </c>
      <c r="E81">
        <v>49103.342022506302</v>
      </c>
      <c r="F81">
        <v>49996.541845823303</v>
      </c>
      <c r="G81">
        <v>30556.2220422104</v>
      </c>
      <c r="H81">
        <v>0.39913497495115768</v>
      </c>
      <c r="I81">
        <v>4.9067897398637399</v>
      </c>
      <c r="J81">
        <v>2.226090480629336E-2</v>
      </c>
      <c r="K81">
        <v>0.1232755103073693</v>
      </c>
      <c r="L81">
        <v>0.20473835291779541</v>
      </c>
    </row>
    <row r="82" spans="1:12" x14ac:dyDescent="0.3">
      <c r="A82" t="s">
        <v>11507</v>
      </c>
      <c r="B82">
        <v>50723.751397592103</v>
      </c>
      <c r="C82">
        <v>4131.5748935005304</v>
      </c>
      <c r="D82">
        <v>98.126736695288997</v>
      </c>
      <c r="E82">
        <v>49777.779830720698</v>
      </c>
      <c r="F82">
        <v>50723.751397592103</v>
      </c>
      <c r="G82">
        <v>31282.653540738502</v>
      </c>
      <c r="H82">
        <v>0.38081363427120368</v>
      </c>
      <c r="I82">
        <v>5.0953126995096332</v>
      </c>
      <c r="J82">
        <v>2.1544170180716238E-2</v>
      </c>
      <c r="K82">
        <v>0.12501015964821749</v>
      </c>
      <c r="L82">
        <v>0.20562526978369769</v>
      </c>
    </row>
    <row r="83" spans="1:12" x14ac:dyDescent="0.3">
      <c r="A83" t="s">
        <v>11508</v>
      </c>
    </row>
    <row r="84" spans="1:12" x14ac:dyDescent="0.3">
      <c r="A84" t="s">
        <v>11508</v>
      </c>
      <c r="B84">
        <v>51748.0534429732</v>
      </c>
      <c r="C84">
        <v>4156.2412003708196</v>
      </c>
      <c r="D84">
        <v>97.896645550524994</v>
      </c>
      <c r="E84">
        <v>50737.839696515999</v>
      </c>
      <c r="F84">
        <v>51748.0534429732</v>
      </c>
      <c r="G84">
        <v>32236.336941547499</v>
      </c>
      <c r="H84">
        <v>0.41445003264077168</v>
      </c>
      <c r="I84">
        <v>5.3071981506196524</v>
      </c>
      <c r="J84">
        <v>2.3141608276874621E-2</v>
      </c>
      <c r="K84">
        <v>0.1268359369525901</v>
      </c>
      <c r="L84">
        <v>0.20657932604022</v>
      </c>
    </row>
    <row r="85" spans="1:12" x14ac:dyDescent="0.3">
      <c r="A85" t="s">
        <v>11509</v>
      </c>
      <c r="B85">
        <v>52536.382328600899</v>
      </c>
      <c r="C85">
        <v>4175.4863717422604</v>
      </c>
      <c r="D85">
        <v>98.039817795762602</v>
      </c>
      <c r="E85">
        <v>51482.620714323901</v>
      </c>
      <c r="F85">
        <v>52536.382328600899</v>
      </c>
      <c r="G85">
        <v>32996.193797066197</v>
      </c>
      <c r="H85">
        <v>0.39476318525557469</v>
      </c>
      <c r="I85">
        <v>5.4994716824373961</v>
      </c>
      <c r="J85">
        <v>2.389300032385817E-2</v>
      </c>
      <c r="K85">
        <v>0.12841222868633209</v>
      </c>
      <c r="L85">
        <v>0.20732260196576779</v>
      </c>
    </row>
    <row r="86" spans="1:12" x14ac:dyDescent="0.3">
      <c r="A86" t="s">
        <v>11510</v>
      </c>
      <c r="B86">
        <v>53477.544172875503</v>
      </c>
      <c r="C86">
        <v>4201.3876057420002</v>
      </c>
      <c r="D86">
        <v>98.123950762372502</v>
      </c>
      <c r="E86">
        <v>52353.315037827801</v>
      </c>
      <c r="F86">
        <v>53477.544172875503</v>
      </c>
      <c r="G86">
        <v>33913.530038351397</v>
      </c>
      <c r="H86">
        <v>0.45774685478381039</v>
      </c>
      <c r="I86">
        <v>5.7224479421177721</v>
      </c>
      <c r="J86">
        <v>2.6469390561517672E-2</v>
      </c>
      <c r="K86">
        <v>0.13024956487160921</v>
      </c>
      <c r="L86">
        <v>0.20826394195983219</v>
      </c>
    </row>
    <row r="87" spans="1:12" x14ac:dyDescent="0.3">
      <c r="A87" t="s">
        <v>11511</v>
      </c>
      <c r="B87">
        <v>54419.117340218698</v>
      </c>
      <c r="C87">
        <v>4223.1767424648096</v>
      </c>
      <c r="D87">
        <v>98.115553232039304</v>
      </c>
      <c r="E87">
        <v>53241.112643656401</v>
      </c>
      <c r="F87">
        <v>54419.117340218698</v>
      </c>
      <c r="G87">
        <v>34814.446562284997</v>
      </c>
      <c r="H87">
        <v>0.45846090881609708</v>
      </c>
      <c r="I87">
        <v>5.946892251608884</v>
      </c>
      <c r="J87">
        <v>2.7404966520097079E-2</v>
      </c>
      <c r="K87">
        <v>0.13195668668620961</v>
      </c>
      <c r="L87">
        <v>0.20908318319038099</v>
      </c>
    </row>
    <row r="88" spans="1:12" x14ac:dyDescent="0.3">
      <c r="A88" t="s">
        <v>11512</v>
      </c>
      <c r="B88">
        <v>55305.6909991293</v>
      </c>
      <c r="C88">
        <v>4244.9043623308198</v>
      </c>
      <c r="D88">
        <v>98.032188928527404</v>
      </c>
      <c r="E88">
        <v>54069.1905038568</v>
      </c>
      <c r="F88">
        <v>55305.6909991293</v>
      </c>
      <c r="G88">
        <v>35674.229571403797</v>
      </c>
      <c r="H88">
        <v>0.5203532545738706</v>
      </c>
      <c r="I88">
        <v>6.1748753739321103</v>
      </c>
      <c r="J88">
        <v>2.853043165548777E-2</v>
      </c>
      <c r="K88">
        <v>0.13359892147841759</v>
      </c>
      <c r="L88">
        <v>0.2098881014100642</v>
      </c>
    </row>
    <row r="89" spans="1:12" x14ac:dyDescent="0.3">
      <c r="A89" t="s">
        <v>11513</v>
      </c>
      <c r="B89">
        <v>56120.864162601501</v>
      </c>
      <c r="C89">
        <v>4266.2016519909903</v>
      </c>
      <c r="D89">
        <v>98.107615326319205</v>
      </c>
      <c r="E89">
        <v>54829.396264634001</v>
      </c>
      <c r="F89">
        <v>56120.864162601501</v>
      </c>
      <c r="G89">
        <v>36494.160360163303</v>
      </c>
      <c r="H89">
        <v>0.4327118843710519</v>
      </c>
      <c r="I89">
        <v>6.3908533487528327</v>
      </c>
      <c r="J89">
        <v>2.6802480245161839E-2</v>
      </c>
      <c r="K89">
        <v>0.1351836848244351</v>
      </c>
      <c r="L89">
        <v>0.21064518489358741</v>
      </c>
    </row>
    <row r="90" spans="1:12" x14ac:dyDescent="0.3">
      <c r="A90" t="s">
        <v>11514</v>
      </c>
      <c r="B90">
        <v>56885.057711111498</v>
      </c>
      <c r="C90">
        <v>4287.14507234339</v>
      </c>
      <c r="D90">
        <v>98.160156007845799</v>
      </c>
      <c r="E90">
        <v>55532.0711595178</v>
      </c>
      <c r="F90">
        <v>56885.057711111498</v>
      </c>
      <c r="G90">
        <v>37263.535182371401</v>
      </c>
      <c r="H90">
        <v>0.53123612396829689</v>
      </c>
      <c r="I90">
        <v>6.6056976052959921</v>
      </c>
      <c r="J90">
        <v>3.0942904135468061E-2</v>
      </c>
      <c r="K90">
        <v>0.13670039324799829</v>
      </c>
      <c r="L90">
        <v>0.21139422201133909</v>
      </c>
    </row>
    <row r="91" spans="1:12" x14ac:dyDescent="0.3">
      <c r="A91" t="s">
        <v>11515</v>
      </c>
      <c r="B91">
        <v>57595.7915700718</v>
      </c>
      <c r="C91">
        <v>4304.7985133145503</v>
      </c>
      <c r="D91">
        <v>98.176074259062403</v>
      </c>
      <c r="E91">
        <v>56204.753914967201</v>
      </c>
      <c r="F91">
        <v>57595.7915700718</v>
      </c>
      <c r="G91">
        <v>38002.106994487403</v>
      </c>
      <c r="H91">
        <v>0.54455087433550897</v>
      </c>
      <c r="I91">
        <v>6.8241917785775001</v>
      </c>
      <c r="J91">
        <v>3.2321680771563541E-2</v>
      </c>
      <c r="K91">
        <v>0.13819553624733369</v>
      </c>
      <c r="L91">
        <v>0.21201281414201911</v>
      </c>
    </row>
    <row r="92" spans="1:12" x14ac:dyDescent="0.3">
      <c r="A92" t="s">
        <v>11516</v>
      </c>
      <c r="B92">
        <v>58276.996204850897</v>
      </c>
      <c r="C92">
        <v>4323.3231841832503</v>
      </c>
      <c r="D92">
        <v>98.133623064156097</v>
      </c>
      <c r="E92">
        <v>56840.927934308304</v>
      </c>
      <c r="F92">
        <v>58276.996204850897</v>
      </c>
      <c r="G92">
        <v>38723.278626667103</v>
      </c>
      <c r="H92">
        <v>0.54788667674506097</v>
      </c>
      <c r="I92">
        <v>7.0336694643601962</v>
      </c>
      <c r="J92">
        <v>3.364449315539144E-2</v>
      </c>
      <c r="K92">
        <v>0.1395839456810079</v>
      </c>
      <c r="L92">
        <v>0.21259346791243741</v>
      </c>
    </row>
    <row r="93" spans="1:12" x14ac:dyDescent="0.3">
      <c r="A93" t="s">
        <v>11517</v>
      </c>
      <c r="B93">
        <v>58870.980415764898</v>
      </c>
      <c r="C93">
        <v>4346.5638937547701</v>
      </c>
      <c r="D93">
        <v>98.030818107428502</v>
      </c>
      <c r="E93">
        <v>57391.333371827001</v>
      </c>
      <c r="F93">
        <v>58870.980415764898</v>
      </c>
      <c r="G93">
        <v>39472.520526191198</v>
      </c>
      <c r="H93">
        <v>0.5135193307726007</v>
      </c>
      <c r="I93">
        <v>7.3556750332134069</v>
      </c>
      <c r="J93">
        <v>3.3116290450699623E-2</v>
      </c>
      <c r="K93">
        <v>0.14145698809400459</v>
      </c>
      <c r="L93">
        <v>0.2132009470077007</v>
      </c>
    </row>
    <row r="94" spans="1:12" x14ac:dyDescent="0.3">
      <c r="A94" t="s">
        <v>11518</v>
      </c>
      <c r="B94">
        <v>59830.240267399102</v>
      </c>
      <c r="C94">
        <v>4358.4373601522502</v>
      </c>
      <c r="D94">
        <v>98.180928116882498</v>
      </c>
      <c r="E94">
        <v>58306.823404154697</v>
      </c>
      <c r="F94">
        <v>59830.240267399102</v>
      </c>
      <c r="G94">
        <v>40286.890966138199</v>
      </c>
      <c r="H94">
        <v>0.59035616602197494</v>
      </c>
      <c r="I94">
        <v>7.4966320199953653</v>
      </c>
      <c r="J94">
        <v>3.6040744909147077E-2</v>
      </c>
      <c r="K94">
        <v>0.14234224550335639</v>
      </c>
      <c r="L94">
        <v>0.21371207670644629</v>
      </c>
    </row>
    <row r="95" spans="1:12" x14ac:dyDescent="0.3">
      <c r="A95" t="s">
        <v>11519</v>
      </c>
      <c r="B95">
        <v>60307.475430339997</v>
      </c>
      <c r="C95">
        <v>4377.0356263764297</v>
      </c>
      <c r="D95">
        <v>98.227045913730393</v>
      </c>
      <c r="E95">
        <v>58748.387622428701</v>
      </c>
      <c r="F95">
        <v>60307.475430339997</v>
      </c>
      <c r="G95">
        <v>40898.459374473401</v>
      </c>
      <c r="H95">
        <v>0.56325740926288459</v>
      </c>
      <c r="I95">
        <v>7.7116758742198881</v>
      </c>
      <c r="J95">
        <v>3.6229382738875222E-2</v>
      </c>
      <c r="K95">
        <v>0.1438318899995831</v>
      </c>
      <c r="L95">
        <v>0.21422827082858681</v>
      </c>
    </row>
    <row r="96" spans="1:12" x14ac:dyDescent="0.3">
      <c r="A96" t="s">
        <v>11520</v>
      </c>
      <c r="B96">
        <v>61057.282038849597</v>
      </c>
      <c r="C96">
        <v>4395.2795591622798</v>
      </c>
      <c r="D96">
        <v>98.219989322392294</v>
      </c>
      <c r="E96">
        <v>59448.5655744342</v>
      </c>
      <c r="F96">
        <v>61057.282038849597</v>
      </c>
      <c r="G96">
        <v>41668.261092305198</v>
      </c>
      <c r="H96">
        <v>0.58898657097132034</v>
      </c>
      <c r="I96">
        <v>7.9469168305642448</v>
      </c>
      <c r="J96">
        <v>3.8175480408272969E-2</v>
      </c>
      <c r="K96">
        <v>0.1451579767953631</v>
      </c>
      <c r="L96">
        <v>0.21482316281865979</v>
      </c>
    </row>
    <row r="97" spans="1:12" x14ac:dyDescent="0.3">
      <c r="A97" t="s">
        <v>11521</v>
      </c>
      <c r="B97">
        <v>61989.614699153397</v>
      </c>
      <c r="C97">
        <v>4412.8914560949497</v>
      </c>
      <c r="D97">
        <v>98.182505999165102</v>
      </c>
      <c r="E97">
        <v>60330.3502083696</v>
      </c>
      <c r="F97">
        <v>61989.614699153397</v>
      </c>
      <c r="G97">
        <v>42575.864989097703</v>
      </c>
      <c r="H97">
        <v>0.56942533318652389</v>
      </c>
      <c r="I97">
        <v>8.1959157205858482</v>
      </c>
      <c r="J97">
        <v>3.7679287484396001E-2</v>
      </c>
      <c r="K97">
        <v>0.14651250176953001</v>
      </c>
      <c r="L97">
        <v>0.21533921542559761</v>
      </c>
    </row>
    <row r="98" spans="1:12" x14ac:dyDescent="0.3">
      <c r="A98" t="s">
        <v>11522</v>
      </c>
      <c r="B98">
        <v>62446.367723964497</v>
      </c>
      <c r="C98">
        <v>4425.0500249422203</v>
      </c>
      <c r="D98">
        <v>98.1219952707049</v>
      </c>
      <c r="E98">
        <v>60758.313939263498</v>
      </c>
      <c r="F98">
        <v>62446.367723964497</v>
      </c>
      <c r="G98">
        <v>43077.527053391699</v>
      </c>
      <c r="H98">
        <v>0.63900082929175017</v>
      </c>
      <c r="I98">
        <v>8.3901796884340882</v>
      </c>
      <c r="J98">
        <v>4.2081515914579863E-2</v>
      </c>
      <c r="K98">
        <v>0.1474975777167461</v>
      </c>
      <c r="L98">
        <v>0.21569997664365109</v>
      </c>
    </row>
    <row r="99" spans="1:12" x14ac:dyDescent="0.3">
      <c r="A99" t="s">
        <v>11523</v>
      </c>
      <c r="B99">
        <v>63073.823674289699</v>
      </c>
      <c r="C99">
        <v>4443.9765965343004</v>
      </c>
      <c r="D99">
        <v>98.0215033108082</v>
      </c>
      <c r="E99">
        <v>61341.414850781497</v>
      </c>
      <c r="F99">
        <v>63073.823674289699</v>
      </c>
      <c r="G99">
        <v>43804.312525544599</v>
      </c>
      <c r="H99">
        <v>0.62692410053766445</v>
      </c>
      <c r="I99">
        <v>8.6351989616427378</v>
      </c>
      <c r="J99">
        <v>4.2973692926848099E-2</v>
      </c>
      <c r="K99">
        <v>0.14895899509796251</v>
      </c>
      <c r="L99">
        <v>0.2162729952394766</v>
      </c>
    </row>
    <row r="100" spans="1:12" x14ac:dyDescent="0.3">
      <c r="A100" t="s">
        <v>11524</v>
      </c>
      <c r="B100">
        <v>63514.294728354798</v>
      </c>
      <c r="C100">
        <v>4456.1559019266297</v>
      </c>
      <c r="D100">
        <v>98.192553103013907</v>
      </c>
      <c r="E100">
        <v>61759.025250629398</v>
      </c>
      <c r="F100">
        <v>63514.294728354798</v>
      </c>
      <c r="G100">
        <v>44313.6789265849</v>
      </c>
      <c r="H100">
        <v>0.63603403578667694</v>
      </c>
      <c r="I100">
        <v>8.8295578798327732</v>
      </c>
      <c r="J100">
        <v>4.3265454743902428E-2</v>
      </c>
      <c r="K100">
        <v>0.14997056078468141</v>
      </c>
      <c r="L100">
        <v>0.2165888942204903</v>
      </c>
    </row>
    <row r="101" spans="1:12" x14ac:dyDescent="0.3">
      <c r="A101" t="s">
        <v>11525</v>
      </c>
      <c r="B101">
        <v>64104.930128556101</v>
      </c>
      <c r="C101">
        <v>4472.2696827940599</v>
      </c>
      <c r="D101">
        <v>98.226022176831194</v>
      </c>
      <c r="E101">
        <v>62321.041845466701</v>
      </c>
      <c r="F101">
        <v>64104.930128556101</v>
      </c>
      <c r="G101">
        <v>44998.186971126903</v>
      </c>
      <c r="H101">
        <v>0.6921690126879656</v>
      </c>
      <c r="I101">
        <v>9.0724503605050799</v>
      </c>
      <c r="J101">
        <v>4.6265354861460981E-2</v>
      </c>
      <c r="K101">
        <v>0.15125166603008319</v>
      </c>
      <c r="L101">
        <v>0.21692596175493281</v>
      </c>
    </row>
    <row r="102" spans="1:12" x14ac:dyDescent="0.3">
      <c r="A102" t="s">
        <v>11526</v>
      </c>
      <c r="B102">
        <v>64762.548617396104</v>
      </c>
      <c r="C102">
        <v>4489.6494855059</v>
      </c>
      <c r="D102">
        <v>98.207530329400896</v>
      </c>
      <c r="E102">
        <v>62929.571185836299</v>
      </c>
      <c r="F102">
        <v>64762.548617396104</v>
      </c>
      <c r="G102">
        <v>45720.703450674599</v>
      </c>
      <c r="H102">
        <v>0.70952836749371695</v>
      </c>
      <c r="I102">
        <v>9.3114702085570045</v>
      </c>
      <c r="J102">
        <v>4.9177403320913811E-2</v>
      </c>
      <c r="K102">
        <v>0.15256677947772149</v>
      </c>
      <c r="L102">
        <v>0.2174742092462173</v>
      </c>
    </row>
    <row r="103" spans="1:12" x14ac:dyDescent="0.3">
      <c r="A103" t="s">
        <v>11527</v>
      </c>
      <c r="B103">
        <v>65529.202713060004</v>
      </c>
      <c r="C103">
        <v>4506.7152286814398</v>
      </c>
      <c r="D103">
        <v>98.175822911212293</v>
      </c>
      <c r="E103">
        <v>63658.971053004003</v>
      </c>
      <c r="F103">
        <v>65529.202713060004</v>
      </c>
      <c r="G103">
        <v>46546.982030580002</v>
      </c>
      <c r="H103">
        <v>0.69609497485195748</v>
      </c>
      <c r="I103">
        <v>9.5830740793836569</v>
      </c>
      <c r="J103">
        <v>4.9612503670508977E-2</v>
      </c>
      <c r="K103">
        <v>0.15387310171884069</v>
      </c>
      <c r="L103">
        <v>0.2179218384768053</v>
      </c>
    </row>
    <row r="104" spans="1:12" x14ac:dyDescent="0.3">
      <c r="A104" t="s">
        <v>11528</v>
      </c>
      <c r="B104">
        <v>66173.506859493005</v>
      </c>
      <c r="C104">
        <v>4520.6537193145296</v>
      </c>
      <c r="D104">
        <v>98.110962861336205</v>
      </c>
      <c r="E104">
        <v>64261.394492237101</v>
      </c>
      <c r="F104">
        <v>66173.506859493005</v>
      </c>
      <c r="G104">
        <v>47214.578174248803</v>
      </c>
      <c r="H104">
        <v>0.76127073567364389</v>
      </c>
      <c r="I104">
        <v>9.8068409210517125</v>
      </c>
      <c r="J104">
        <v>5.1900764115342897E-2</v>
      </c>
      <c r="K104">
        <v>0.15491354895640261</v>
      </c>
      <c r="L104">
        <v>0.2183415790796937</v>
      </c>
    </row>
    <row r="105" spans="1:12" x14ac:dyDescent="0.3">
      <c r="A105" t="s">
        <v>11529</v>
      </c>
      <c r="B105">
        <v>66439.293959464907</v>
      </c>
      <c r="C105">
        <v>4532.0196442951101</v>
      </c>
      <c r="D105">
        <v>98.053913499330307</v>
      </c>
      <c r="E105">
        <v>64515.020198780701</v>
      </c>
      <c r="F105">
        <v>66439.293959464907</v>
      </c>
      <c r="G105">
        <v>47611.470894073696</v>
      </c>
      <c r="H105">
        <v>0.71251408692282037</v>
      </c>
      <c r="I105">
        <v>9.998886110855107</v>
      </c>
      <c r="J105">
        <v>5.1778289337421353E-2</v>
      </c>
      <c r="K105">
        <v>0.15593962694293689</v>
      </c>
      <c r="L105">
        <v>0.2185644605630396</v>
      </c>
    </row>
    <row r="106" spans="1:12" x14ac:dyDescent="0.3">
      <c r="A106" t="s">
        <v>11530</v>
      </c>
      <c r="B106">
        <v>67192.732857820505</v>
      </c>
      <c r="C106">
        <v>4548.9305745402899</v>
      </c>
      <c r="D106">
        <v>97.942671525603302</v>
      </c>
      <c r="E106">
        <v>65219.264057379798</v>
      </c>
      <c r="F106">
        <v>67192.732857820505</v>
      </c>
      <c r="G106">
        <v>48416.843098874597</v>
      </c>
      <c r="H106">
        <v>0.77251197740514643</v>
      </c>
      <c r="I106">
        <v>10.26004597237978</v>
      </c>
      <c r="J106">
        <v>5.5385616887847808E-2</v>
      </c>
      <c r="K106">
        <v>0.15715143597489831</v>
      </c>
      <c r="L106">
        <v>0.21909621248904471</v>
      </c>
    </row>
    <row r="107" spans="1:12" x14ac:dyDescent="0.3">
      <c r="A107" t="s">
        <v>11531</v>
      </c>
      <c r="B107">
        <v>68030.508995723299</v>
      </c>
      <c r="C107">
        <v>4566.1054447424603</v>
      </c>
      <c r="D107">
        <v>98.256415107236407</v>
      </c>
      <c r="E107">
        <v>66005.197569487704</v>
      </c>
      <c r="F107">
        <v>68030.508995723299</v>
      </c>
      <c r="G107">
        <v>49285.412847579602</v>
      </c>
      <c r="H107">
        <v>0.75399315657874699</v>
      </c>
      <c r="I107">
        <v>10.554981643906601</v>
      </c>
      <c r="J107">
        <v>5.5660313984610521E-2</v>
      </c>
      <c r="K107">
        <v>0.15838200636526231</v>
      </c>
      <c r="L107">
        <v>0.2195125146309013</v>
      </c>
    </row>
    <row r="108" spans="1:12" x14ac:dyDescent="0.3">
      <c r="A108" t="s">
        <v>11532</v>
      </c>
      <c r="B108">
        <v>68296.193996814094</v>
      </c>
      <c r="C108">
        <v>4576.1464399783599</v>
      </c>
      <c r="D108">
        <v>98.253559259593302</v>
      </c>
      <c r="E108">
        <v>66254.500669728703</v>
      </c>
      <c r="F108">
        <v>68296.193996814094</v>
      </c>
      <c r="G108">
        <v>49653.385238611998</v>
      </c>
      <c r="H108">
        <v>0.64429888683925696</v>
      </c>
      <c r="I108">
        <v>10.729925521230619</v>
      </c>
      <c r="J108">
        <v>5.3875089376389761E-2</v>
      </c>
      <c r="K108">
        <v>0.1592318327357635</v>
      </c>
      <c r="L108">
        <v>0.21977295348858589</v>
      </c>
    </row>
    <row r="109" spans="1:12" x14ac:dyDescent="0.3">
      <c r="A109" t="s">
        <v>11533</v>
      </c>
      <c r="B109">
        <v>68729.005332443005</v>
      </c>
      <c r="C109">
        <v>4585.9011715998104</v>
      </c>
      <c r="D109">
        <v>98.241330609833696</v>
      </c>
      <c r="E109">
        <v>66665.411983847298</v>
      </c>
      <c r="F109">
        <v>68729.005332443005</v>
      </c>
      <c r="G109">
        <v>50137.561793757202</v>
      </c>
      <c r="H109">
        <v>0.81405638239299938</v>
      </c>
      <c r="I109">
        <v>10.94080580622659</v>
      </c>
      <c r="J109">
        <v>6.1400660670754698E-2</v>
      </c>
      <c r="K109">
        <v>0.160076378019466</v>
      </c>
      <c r="L109">
        <v>0.21997145582575181</v>
      </c>
    </row>
    <row r="110" spans="1:12" x14ac:dyDescent="0.3">
      <c r="A110" t="s">
        <v>11534</v>
      </c>
      <c r="B110">
        <v>69125.602308901303</v>
      </c>
      <c r="C110">
        <v>4600.2238053409201</v>
      </c>
      <c r="D110">
        <v>98.206369412906696</v>
      </c>
      <c r="E110">
        <v>67037.647884332706</v>
      </c>
      <c r="F110">
        <v>69125.602308901303</v>
      </c>
      <c r="G110">
        <v>50674.118218097799</v>
      </c>
      <c r="H110">
        <v>0.78159029202900498</v>
      </c>
      <c r="I110">
        <v>11.17253322424987</v>
      </c>
      <c r="J110">
        <v>6.1322674310755713E-2</v>
      </c>
      <c r="K110">
        <v>0.16115980626397039</v>
      </c>
      <c r="L110">
        <v>0.22030681708423469</v>
      </c>
    </row>
    <row r="111" spans="1:12" x14ac:dyDescent="0.3">
      <c r="A111" t="s">
        <v>11535</v>
      </c>
      <c r="B111">
        <v>69655.867334622701</v>
      </c>
      <c r="C111">
        <v>4611.8849863424402</v>
      </c>
      <c r="D111">
        <v>98.150631950976205</v>
      </c>
      <c r="E111">
        <v>67535.9328602389</v>
      </c>
      <c r="F111">
        <v>69655.867334622701</v>
      </c>
      <c r="G111">
        <v>51252.663585671602</v>
      </c>
      <c r="H111">
        <v>0.79719951282367663</v>
      </c>
      <c r="I111">
        <v>11.404063931249819</v>
      </c>
      <c r="J111">
        <v>6.3589284286680883E-2</v>
      </c>
      <c r="K111">
        <v>0.16206460682547219</v>
      </c>
      <c r="L111">
        <v>0.22063154075204969</v>
      </c>
    </row>
    <row r="112" spans="1:12" x14ac:dyDescent="0.3">
      <c r="A112" t="s">
        <v>11536</v>
      </c>
      <c r="B112">
        <v>70740.503897219707</v>
      </c>
      <c r="C112">
        <v>4630.1624239252997</v>
      </c>
      <c r="D112">
        <v>98.048521924814807</v>
      </c>
      <c r="E112">
        <v>68560.077491063494</v>
      </c>
      <c r="F112">
        <v>70740.503897219707</v>
      </c>
      <c r="G112">
        <v>52349.629411617003</v>
      </c>
      <c r="H112">
        <v>2.2833693731192399</v>
      </c>
      <c r="I112">
        <v>11.99446735699162</v>
      </c>
      <c r="J112">
        <v>0.15214311920922621</v>
      </c>
      <c r="K112">
        <v>0.16356466167884279</v>
      </c>
      <c r="L112">
        <v>0.22107722952462519</v>
      </c>
    </row>
    <row r="113" spans="1:12" x14ac:dyDescent="0.3">
      <c r="A113" t="s">
        <v>11537</v>
      </c>
      <c r="B113">
        <v>71444.477611901399</v>
      </c>
      <c r="C113">
        <v>4644.4457018174198</v>
      </c>
      <c r="D113">
        <v>97.941857360265601</v>
      </c>
      <c r="E113">
        <v>69221.588343435797</v>
      </c>
      <c r="F113">
        <v>71444.477611901399</v>
      </c>
      <c r="G113">
        <v>53102.541856841701</v>
      </c>
      <c r="H113">
        <v>0.84081027638306771</v>
      </c>
      <c r="I113">
        <v>12.01983031174013</v>
      </c>
      <c r="J113">
        <v>6.8739134202734448E-2</v>
      </c>
      <c r="K113">
        <v>0.16445678185243501</v>
      </c>
      <c r="L113">
        <v>0.22150765857144819</v>
      </c>
    </row>
    <row r="114" spans="1:12" x14ac:dyDescent="0.3">
      <c r="A114" t="s">
        <v>11538</v>
      </c>
      <c r="B114">
        <v>71538.801837466497</v>
      </c>
      <c r="C114">
        <v>4655.1648559903897</v>
      </c>
      <c r="D114">
        <v>98.344979980939996</v>
      </c>
      <c r="E114">
        <v>69342.692197050506</v>
      </c>
      <c r="F114">
        <v>71538.801837466497</v>
      </c>
      <c r="G114">
        <v>53452.957502082201</v>
      </c>
      <c r="H114">
        <v>0.33019605124718238</v>
      </c>
      <c r="I114">
        <v>12.062872640965921</v>
      </c>
      <c r="J114">
        <v>2.7933209063471989E-2</v>
      </c>
      <c r="K114">
        <v>0.16566495837306641</v>
      </c>
      <c r="L114">
        <v>0.22174298105137119</v>
      </c>
    </row>
    <row r="115" spans="1:12" x14ac:dyDescent="0.3">
      <c r="A115" t="s">
        <v>11539</v>
      </c>
      <c r="B115">
        <v>72538.295659939904</v>
      </c>
      <c r="C115">
        <v>4666.0908913367803</v>
      </c>
      <c r="D115">
        <v>98.318150189325294</v>
      </c>
      <c r="E115">
        <v>70275.8470036207</v>
      </c>
      <c r="F115">
        <v>72538.295659939904</v>
      </c>
      <c r="G115">
        <v>54334.7924215807</v>
      </c>
      <c r="H115">
        <v>0.34720159973922421</v>
      </c>
      <c r="I115">
        <v>12.38731730802715</v>
      </c>
      <c r="J115">
        <v>3.2543733519910287E-2</v>
      </c>
      <c r="K115">
        <v>0.16656217040762569</v>
      </c>
      <c r="L115">
        <v>0.22212447542386199</v>
      </c>
    </row>
    <row r="116" spans="1:12" x14ac:dyDescent="0.3">
      <c r="A116" t="s">
        <v>11540</v>
      </c>
      <c r="B116">
        <v>73019.954511731397</v>
      </c>
      <c r="C116">
        <v>4684.63820524944</v>
      </c>
      <c r="D116">
        <v>98.277899779943198</v>
      </c>
      <c r="E116">
        <v>70728.805147963503</v>
      </c>
      <c r="F116">
        <v>73019.954511731397</v>
      </c>
      <c r="G116">
        <v>55036.1462158801</v>
      </c>
      <c r="H116">
        <v>0.35660507248338019</v>
      </c>
      <c r="I116">
        <v>12.67571028515275</v>
      </c>
      <c r="J116">
        <v>3.3351945773451672E-2</v>
      </c>
      <c r="K116">
        <v>0.1678927708909273</v>
      </c>
      <c r="L116">
        <v>0.2225232057992293</v>
      </c>
    </row>
    <row r="117" spans="1:12" x14ac:dyDescent="0.3">
      <c r="A117" t="s">
        <v>11541</v>
      </c>
      <c r="B117">
        <v>73903.812845083405</v>
      </c>
      <c r="C117">
        <v>4703.0393617075797</v>
      </c>
      <c r="D117">
        <v>98.223979629909294</v>
      </c>
      <c r="E117">
        <v>71564.172413938897</v>
      </c>
      <c r="F117">
        <v>73903.812845083405</v>
      </c>
      <c r="G117">
        <v>56017.674052885202</v>
      </c>
      <c r="H117">
        <v>0.36970406703876307</v>
      </c>
      <c r="I117">
        <v>12.999858277472001</v>
      </c>
      <c r="J117">
        <v>3.5040069011801248E-2</v>
      </c>
      <c r="K117">
        <v>0.16912799863681929</v>
      </c>
      <c r="L117">
        <v>0.22288470379043859</v>
      </c>
    </row>
    <row r="118" spans="1:12" x14ac:dyDescent="0.3">
      <c r="A118" t="s">
        <v>11542</v>
      </c>
    </row>
    <row r="119" spans="1:12" x14ac:dyDescent="0.3">
      <c r="A119" t="s">
        <v>11542</v>
      </c>
      <c r="B119">
        <v>74605.765127444407</v>
      </c>
      <c r="C119">
        <v>4718.8119999870296</v>
      </c>
      <c r="D119">
        <v>98.137972876442305</v>
      </c>
      <c r="E119">
        <v>72218.101471458707</v>
      </c>
      <c r="F119">
        <v>74605.765127444407</v>
      </c>
      <c r="G119">
        <v>56812.109391009697</v>
      </c>
      <c r="H119">
        <v>0.38201986327400378</v>
      </c>
      <c r="I119">
        <v>13.32064786781933</v>
      </c>
      <c r="J119">
        <v>3.7344160668356163E-2</v>
      </c>
      <c r="K119">
        <v>0.17018794072125379</v>
      </c>
      <c r="L119">
        <v>0.22325052751521199</v>
      </c>
    </row>
    <row r="120" spans="1:12" x14ac:dyDescent="0.3">
      <c r="A120" t="s">
        <v>11543</v>
      </c>
      <c r="B120">
        <v>75128.967168164498</v>
      </c>
      <c r="C120">
        <v>4732.43220653565</v>
      </c>
      <c r="D120">
        <v>98.057951339768394</v>
      </c>
      <c r="E120">
        <v>72713.976040248905</v>
      </c>
      <c r="F120">
        <v>75128.967168164498</v>
      </c>
      <c r="G120">
        <v>57458.416911563902</v>
      </c>
      <c r="H120">
        <v>0.40354525952732689</v>
      </c>
      <c r="I120">
        <v>13.55547865748705</v>
      </c>
      <c r="J120">
        <v>4.2394646349773198E-2</v>
      </c>
      <c r="K120">
        <v>0.1711732863397139</v>
      </c>
      <c r="L120">
        <v>0.22355254909379221</v>
      </c>
    </row>
    <row r="121" spans="1:12" x14ac:dyDescent="0.3">
      <c r="A121" t="s">
        <v>11544</v>
      </c>
      <c r="B121">
        <v>75509.841860607994</v>
      </c>
      <c r="C121">
        <v>4745.3455723398902</v>
      </c>
      <c r="D121">
        <v>97.973199444170106</v>
      </c>
      <c r="E121">
        <v>73079.150172828595</v>
      </c>
      <c r="F121">
        <v>75509.841860607994</v>
      </c>
      <c r="G121">
        <v>58000.269232848899</v>
      </c>
      <c r="H121">
        <v>0.40900913288844443</v>
      </c>
      <c r="I121">
        <v>13.8338906318764</v>
      </c>
      <c r="J121">
        <v>4.1752520152088447E-2</v>
      </c>
      <c r="K121">
        <v>0.17228729119730421</v>
      </c>
      <c r="L121">
        <v>0.22385797284138531</v>
      </c>
    </row>
    <row r="122" spans="1:12" x14ac:dyDescent="0.3">
      <c r="A122" t="s">
        <v>11545</v>
      </c>
      <c r="B122">
        <v>76092.357407553398</v>
      </c>
      <c r="C122">
        <v>4758.6097205492297</v>
      </c>
      <c r="D122">
        <v>98.341679274547204</v>
      </c>
      <c r="E122">
        <v>73611.732520214806</v>
      </c>
      <c r="F122">
        <v>76092.357407553398</v>
      </c>
      <c r="G122">
        <v>58642.781446202003</v>
      </c>
      <c r="H122">
        <v>0.4268659335256606</v>
      </c>
      <c r="I122">
        <v>14.096082235828829</v>
      </c>
      <c r="J122">
        <v>4.647954826291386E-2</v>
      </c>
      <c r="K122">
        <v>0.17309697130541721</v>
      </c>
      <c r="L122">
        <v>0.2241136616540382</v>
      </c>
    </row>
    <row r="123" spans="1:12" x14ac:dyDescent="0.3">
      <c r="A123" t="s">
        <v>11546</v>
      </c>
      <c r="B123">
        <v>76415.561665209199</v>
      </c>
      <c r="C123">
        <v>4770.6608625341096</v>
      </c>
      <c r="D123">
        <v>98.323656372198201</v>
      </c>
      <c r="E123">
        <v>73911.271891251105</v>
      </c>
      <c r="F123">
        <v>76415.561665209199</v>
      </c>
      <c r="G123">
        <v>59104.474221181197</v>
      </c>
      <c r="H123">
        <v>0.43652688164219061</v>
      </c>
      <c r="I123">
        <v>14.345894045516919</v>
      </c>
      <c r="J123">
        <v>4.8056876116946333E-2</v>
      </c>
      <c r="K123">
        <v>0.17397767665098299</v>
      </c>
      <c r="L123">
        <v>0.2244039663311729</v>
      </c>
    </row>
    <row r="124" spans="1:12" x14ac:dyDescent="0.3">
      <c r="A124" t="s">
        <v>11547</v>
      </c>
      <c r="B124">
        <v>77053.303101601603</v>
      </c>
      <c r="C124">
        <v>4793.5556513195097</v>
      </c>
      <c r="D124">
        <v>98.274074932524897</v>
      </c>
      <c r="E124">
        <v>74486.4210622635</v>
      </c>
      <c r="F124">
        <v>77053.303101601603</v>
      </c>
      <c r="G124">
        <v>59965.6697379939</v>
      </c>
      <c r="H124">
        <v>0.51370112286186809</v>
      </c>
      <c r="I124">
        <v>15.11981523217988</v>
      </c>
      <c r="J124">
        <v>7.2288426557681335E-2</v>
      </c>
      <c r="K124">
        <v>0.17562060386674541</v>
      </c>
      <c r="L124">
        <v>0.224771327093752</v>
      </c>
    </row>
    <row r="125" spans="1:12" x14ac:dyDescent="0.3">
      <c r="A125" t="s">
        <v>11548</v>
      </c>
      <c r="B125">
        <v>77611.522131321603</v>
      </c>
      <c r="C125">
        <v>4793.8977959812401</v>
      </c>
      <c r="D125">
        <v>98.259151564845993</v>
      </c>
      <c r="E125">
        <v>75059.205169542402</v>
      </c>
      <c r="F125">
        <v>77611.522131321603</v>
      </c>
      <c r="G125">
        <v>60481.772104717602</v>
      </c>
      <c r="H125">
        <v>0.46061515456699792</v>
      </c>
      <c r="I125">
        <v>14.90625933897552</v>
      </c>
      <c r="J125">
        <v>5.1286833470990952E-2</v>
      </c>
      <c r="K125">
        <v>0.1757739993565019</v>
      </c>
      <c r="L125">
        <v>0.22474160056027781</v>
      </c>
    </row>
    <row r="126" spans="1:12" x14ac:dyDescent="0.3">
      <c r="A126" t="s">
        <v>11549</v>
      </c>
      <c r="B126">
        <v>78130.700154796607</v>
      </c>
      <c r="C126">
        <v>4804.3274034865699</v>
      </c>
      <c r="D126">
        <v>98.210968345074207</v>
      </c>
      <c r="E126">
        <v>75549.562722700997</v>
      </c>
      <c r="F126">
        <v>78130.700154796607</v>
      </c>
      <c r="G126">
        <v>61072.727534689497</v>
      </c>
      <c r="H126">
        <v>0.47618572722706543</v>
      </c>
      <c r="I126">
        <v>15.160708721064781</v>
      </c>
      <c r="J126">
        <v>5.4824616548278741E-2</v>
      </c>
      <c r="K126">
        <v>0.1765325932564771</v>
      </c>
      <c r="L126">
        <v>0.22494576718235321</v>
      </c>
    </row>
    <row r="127" spans="1:12" x14ac:dyDescent="0.3">
      <c r="A127" t="s">
        <v>11550</v>
      </c>
      <c r="B127">
        <v>78628.274073563094</v>
      </c>
      <c r="C127">
        <v>4817.1439177283901</v>
      </c>
      <c r="D127">
        <v>98.164434269005397</v>
      </c>
      <c r="E127">
        <v>76014.805646019493</v>
      </c>
      <c r="F127">
        <v>78628.274073563094</v>
      </c>
      <c r="G127">
        <v>61686.1671879676</v>
      </c>
      <c r="H127">
        <v>9.5784305425785359</v>
      </c>
      <c r="I127">
        <v>17.005259384143699</v>
      </c>
      <c r="J127">
        <v>0.5467001538712466</v>
      </c>
      <c r="K127">
        <v>0.17825648852066669</v>
      </c>
      <c r="L127">
        <v>0.224968168472131</v>
      </c>
    </row>
    <row r="128" spans="1:12" x14ac:dyDescent="0.3">
      <c r="A128" t="s">
        <v>11551</v>
      </c>
      <c r="B128">
        <v>78880.792774798407</v>
      </c>
      <c r="C128">
        <v>4825.69676455642</v>
      </c>
      <c r="D128">
        <v>98.107473287800204</v>
      </c>
      <c r="E128">
        <v>76261.056922331903</v>
      </c>
      <c r="F128">
        <v>78880.792774798407</v>
      </c>
      <c r="G128">
        <v>62065.405863587803</v>
      </c>
      <c r="H128">
        <v>0.51049531251558578</v>
      </c>
      <c r="I128">
        <v>15.644966054497001</v>
      </c>
      <c r="J128">
        <v>6.2218691577731237E-2</v>
      </c>
      <c r="K128">
        <v>0.17813095854054081</v>
      </c>
      <c r="L128">
        <v>0.2253819132393782</v>
      </c>
    </row>
    <row r="129" spans="1:12" x14ac:dyDescent="0.3">
      <c r="A129" t="s">
        <v>11552</v>
      </c>
      <c r="B129">
        <v>79235.836093564198</v>
      </c>
      <c r="C129">
        <v>4836.27228881258</v>
      </c>
      <c r="D129">
        <v>98.026703107197605</v>
      </c>
      <c r="E129">
        <v>76575.660501117804</v>
      </c>
      <c r="F129">
        <v>79235.836093564198</v>
      </c>
      <c r="G129">
        <v>62488.726915324798</v>
      </c>
      <c r="H129">
        <v>0.51708954501691784</v>
      </c>
      <c r="I129">
        <v>15.8578929784777</v>
      </c>
      <c r="J129">
        <v>6.2847592411965136E-2</v>
      </c>
      <c r="K129">
        <v>0.17874069458793029</v>
      </c>
      <c r="L129">
        <v>0.22560876898421051</v>
      </c>
    </row>
    <row r="130" spans="1:12" x14ac:dyDescent="0.3">
      <c r="A130" t="s">
        <v>11553</v>
      </c>
      <c r="B130">
        <v>79868.957113652403</v>
      </c>
      <c r="C130">
        <v>4846.4408447278101</v>
      </c>
      <c r="D130">
        <v>97.944473049361903</v>
      </c>
      <c r="E130">
        <v>77178.306346683195</v>
      </c>
      <c r="F130">
        <v>79868.957113652403</v>
      </c>
      <c r="G130">
        <v>63176.538379487203</v>
      </c>
      <c r="H130">
        <v>0.52730940994300568</v>
      </c>
      <c r="I130">
        <v>16.16358344139811</v>
      </c>
      <c r="J130">
        <v>6.4615561081880199E-2</v>
      </c>
      <c r="K130">
        <v>0.1796179398191689</v>
      </c>
      <c r="L130">
        <v>0.22573606904083879</v>
      </c>
    </row>
    <row r="131" spans="1:12" x14ac:dyDescent="0.3">
      <c r="A131" t="s">
        <v>11554</v>
      </c>
      <c r="B131">
        <v>80174.472057113002</v>
      </c>
      <c r="C131">
        <v>4856.1602189468804</v>
      </c>
      <c r="D131">
        <v>98.405510311280693</v>
      </c>
      <c r="E131">
        <v>77482.937120712595</v>
      </c>
      <c r="F131">
        <v>80174.472057113002</v>
      </c>
      <c r="G131">
        <v>63639.639419390602</v>
      </c>
      <c r="H131">
        <v>0.55510268127571671</v>
      </c>
      <c r="I131">
        <v>16.395506816881959</v>
      </c>
      <c r="J131">
        <v>7.1497074768824997E-2</v>
      </c>
      <c r="K131">
        <v>0.18043427083660421</v>
      </c>
      <c r="L131">
        <v>0.2259173631663049</v>
      </c>
    </row>
    <row r="132" spans="1:12" x14ac:dyDescent="0.3">
      <c r="A132" t="s">
        <v>11555</v>
      </c>
      <c r="B132">
        <v>80564.068055780794</v>
      </c>
      <c r="C132">
        <v>4868.9468566888099</v>
      </c>
      <c r="D132">
        <v>98.372673504786903</v>
      </c>
      <c r="E132">
        <v>77835.177696685001</v>
      </c>
      <c r="F132">
        <v>80564.068055780794</v>
      </c>
      <c r="G132">
        <v>64155.880831193703</v>
      </c>
      <c r="H132">
        <v>0.56048056902402676</v>
      </c>
      <c r="I132">
        <v>16.649567486411701</v>
      </c>
      <c r="J132">
        <v>7.2702887658288293E-2</v>
      </c>
      <c r="K132">
        <v>0.18122940533215789</v>
      </c>
      <c r="L132">
        <v>0.22617568773482391</v>
      </c>
    </row>
    <row r="133" spans="1:12" x14ac:dyDescent="0.3">
      <c r="A133" t="s">
        <v>11556</v>
      </c>
      <c r="B133">
        <v>80586.913282453694</v>
      </c>
      <c r="C133">
        <v>4874.03872745024</v>
      </c>
      <c r="D133">
        <v>98.374956162351296</v>
      </c>
      <c r="E133">
        <v>77873.476535116701</v>
      </c>
      <c r="F133">
        <v>80586.913282453694</v>
      </c>
      <c r="G133">
        <v>64318.875633519798</v>
      </c>
      <c r="H133">
        <v>0.57217789323781942</v>
      </c>
      <c r="I133">
        <v>16.81889955474923</v>
      </c>
      <c r="J133">
        <v>7.4046727396731071E-2</v>
      </c>
      <c r="K133">
        <v>0.18180803516566829</v>
      </c>
      <c r="L133">
        <v>0.22621973364345141</v>
      </c>
    </row>
    <row r="134" spans="1:12" x14ac:dyDescent="0.3">
      <c r="A134" t="s">
        <v>11557</v>
      </c>
      <c r="B134">
        <v>81634.186244961995</v>
      </c>
      <c r="C134">
        <v>4884.85766474715</v>
      </c>
      <c r="D134">
        <v>98.355389938130401</v>
      </c>
      <c r="E134">
        <v>78878.012383507696</v>
      </c>
      <c r="F134">
        <v>81634.186244961995</v>
      </c>
      <c r="G134">
        <v>65354.049882241299</v>
      </c>
      <c r="H134">
        <v>0.60194242244418261</v>
      </c>
      <c r="I134">
        <v>17.192767400019541</v>
      </c>
      <c r="J134">
        <v>8.1191190322351364E-2</v>
      </c>
      <c r="K134">
        <v>0.18259156327400489</v>
      </c>
      <c r="L134">
        <v>0.2263599052167144</v>
      </c>
    </row>
    <row r="135" spans="1:12" x14ac:dyDescent="0.3">
      <c r="A135" t="s">
        <v>11558</v>
      </c>
      <c r="B135">
        <v>81983.868094446603</v>
      </c>
      <c r="C135">
        <v>4900.5140048199401</v>
      </c>
      <c r="D135">
        <v>98.263298623768307</v>
      </c>
      <c r="E135">
        <v>79186.8584441087</v>
      </c>
      <c r="F135">
        <v>81983.868094446603</v>
      </c>
      <c r="G135">
        <v>65897.468687686094</v>
      </c>
      <c r="H135">
        <v>0.60318648656340279</v>
      </c>
      <c r="I135">
        <v>17.474908636801171</v>
      </c>
      <c r="J135">
        <v>7.9422676773914958E-2</v>
      </c>
      <c r="K135">
        <v>0.18356533462896829</v>
      </c>
      <c r="L135">
        <v>0.2266470493895788</v>
      </c>
    </row>
    <row r="136" spans="1:12" x14ac:dyDescent="0.3">
      <c r="A136" t="s">
        <v>11559</v>
      </c>
      <c r="B136">
        <v>82383.126028240105</v>
      </c>
      <c r="C136">
        <v>4907.8583614752397</v>
      </c>
      <c r="D136">
        <v>98.228371083716496</v>
      </c>
      <c r="E136">
        <v>79577.263551505603</v>
      </c>
      <c r="F136">
        <v>82383.126028240105</v>
      </c>
      <c r="G136">
        <v>66375.7157525644</v>
      </c>
      <c r="H136">
        <v>0.62558180256011231</v>
      </c>
      <c r="I136">
        <v>17.69221506603742</v>
      </c>
      <c r="J136">
        <v>8.6506748615311935E-2</v>
      </c>
      <c r="K136">
        <v>0.18416634842827739</v>
      </c>
      <c r="L136">
        <v>0.22670207250570351</v>
      </c>
    </row>
    <row r="137" spans="1:12" x14ac:dyDescent="0.3">
      <c r="A137" t="s">
        <v>11560</v>
      </c>
      <c r="B137">
        <v>82366.381931331402</v>
      </c>
      <c r="C137">
        <v>4912.4504364957502</v>
      </c>
      <c r="D137">
        <v>98.185556295309198</v>
      </c>
      <c r="E137">
        <v>79554.488028951193</v>
      </c>
      <c r="F137">
        <v>82366.381931331402</v>
      </c>
      <c r="G137">
        <v>66446.876696651496</v>
      </c>
      <c r="H137">
        <v>0.64114070679118806</v>
      </c>
      <c r="I137">
        <v>17.850278479465469</v>
      </c>
      <c r="J137">
        <v>8.9061767321230265E-2</v>
      </c>
      <c r="K137">
        <v>0.18460617189866599</v>
      </c>
      <c r="L137">
        <v>0.22690757394886929</v>
      </c>
    </row>
    <row r="138" spans="1:12" x14ac:dyDescent="0.3">
      <c r="A138" t="s">
        <v>11561</v>
      </c>
      <c r="B138">
        <v>82643.775842285104</v>
      </c>
      <c r="C138">
        <v>4920.7213447778404</v>
      </c>
      <c r="D138">
        <v>98.161981713186094</v>
      </c>
      <c r="E138">
        <v>79814.584440275896</v>
      </c>
      <c r="F138">
        <v>82643.775842285104</v>
      </c>
      <c r="G138">
        <v>66818.368948106698</v>
      </c>
      <c r="H138">
        <v>0.64244292660502289</v>
      </c>
      <c r="I138">
        <v>18.06195073746213</v>
      </c>
      <c r="J138">
        <v>8.6843817247958172E-2</v>
      </c>
      <c r="K138">
        <v>0.18516722877351829</v>
      </c>
      <c r="L138">
        <v>0.2270093415622278</v>
      </c>
    </row>
    <row r="139" spans="1:12" x14ac:dyDescent="0.3">
      <c r="A139" t="s">
        <v>11562</v>
      </c>
      <c r="B139">
        <v>83068.339824192095</v>
      </c>
      <c r="C139">
        <v>4927.3524033389704</v>
      </c>
      <c r="D139">
        <v>98.117194396871099</v>
      </c>
      <c r="E139">
        <v>80237.318459311296</v>
      </c>
      <c r="F139">
        <v>83068.339824192095</v>
      </c>
      <c r="G139">
        <v>67330.142754330402</v>
      </c>
      <c r="H139">
        <v>0.65446002596846031</v>
      </c>
      <c r="I139">
        <v>18.30174893253043</v>
      </c>
      <c r="J139">
        <v>8.9622122106453969E-2</v>
      </c>
      <c r="K139">
        <v>0.18582390238080049</v>
      </c>
      <c r="L139">
        <v>0.22703784747550629</v>
      </c>
    </row>
    <row r="140" spans="1:12" x14ac:dyDescent="0.3">
      <c r="A140" t="s">
        <v>11563</v>
      </c>
      <c r="B140">
        <v>83427.729855273094</v>
      </c>
      <c r="C140">
        <v>4935.6802777790199</v>
      </c>
      <c r="D140">
        <v>98.046525130952105</v>
      </c>
      <c r="E140">
        <v>80563.089920521903</v>
      </c>
      <c r="F140">
        <v>83427.729855273094</v>
      </c>
      <c r="G140">
        <v>67748.902037702996</v>
      </c>
      <c r="H140">
        <v>0.68226658935696005</v>
      </c>
      <c r="I140">
        <v>18.5204724122509</v>
      </c>
      <c r="J140">
        <v>9.8130143555742733E-2</v>
      </c>
      <c r="K140">
        <v>0.18641914192837389</v>
      </c>
      <c r="L140">
        <v>0.22726608281128041</v>
      </c>
    </row>
    <row r="141" spans="1:12" x14ac:dyDescent="0.3">
      <c r="A141" t="s">
        <v>11564</v>
      </c>
      <c r="B141">
        <v>83953.349452294206</v>
      </c>
      <c r="C141">
        <v>4946.3254670947199</v>
      </c>
      <c r="D141">
        <v>97.978609228780897</v>
      </c>
      <c r="E141">
        <v>81063.400406663801</v>
      </c>
      <c r="F141">
        <v>83953.349452294206</v>
      </c>
      <c r="G141">
        <v>68373.729191475606</v>
      </c>
      <c r="H141">
        <v>0.69649593720524383</v>
      </c>
      <c r="I141">
        <v>18.822720384129209</v>
      </c>
      <c r="J141">
        <v>0.1001556319108603</v>
      </c>
      <c r="K141">
        <v>0.18712149409691339</v>
      </c>
      <c r="L141">
        <v>0.22742375952046809</v>
      </c>
    </row>
    <row r="142" spans="1:12" x14ac:dyDescent="0.3">
      <c r="A142" t="s">
        <v>11565</v>
      </c>
      <c r="B142">
        <v>84408.922882295097</v>
      </c>
      <c r="C142">
        <v>4961.0327298645097</v>
      </c>
      <c r="D142">
        <v>99.496460735681694</v>
      </c>
      <c r="E142">
        <v>81485.335106169703</v>
      </c>
      <c r="F142">
        <v>84408.922882295097</v>
      </c>
      <c r="G142">
        <v>69016.639752139105</v>
      </c>
      <c r="H142">
        <v>0.72408631533111334</v>
      </c>
      <c r="I142">
        <v>19.112786734630781</v>
      </c>
      <c r="J142">
        <v>0.10745482933343981</v>
      </c>
      <c r="K142">
        <v>0.1880744716372004</v>
      </c>
      <c r="L142">
        <v>0.2276925783871116</v>
      </c>
    </row>
    <row r="143" spans="1:12" x14ac:dyDescent="0.3">
      <c r="A143" t="s">
        <v>11566</v>
      </c>
      <c r="B143">
        <v>84657.997594205401</v>
      </c>
      <c r="C143">
        <v>4965.8448905080204</v>
      </c>
      <c r="D143">
        <v>99.475871953446202</v>
      </c>
      <c r="E143">
        <v>81732.542062191395</v>
      </c>
      <c r="F143">
        <v>84657.997594205401</v>
      </c>
      <c r="G143">
        <v>69331.909573864104</v>
      </c>
      <c r="H143">
        <v>0.73743400543424087</v>
      </c>
      <c r="I143">
        <v>19.346712717796379</v>
      </c>
      <c r="J143">
        <v>0.1086692183391192</v>
      </c>
      <c r="K143">
        <v>0.18855903831262241</v>
      </c>
      <c r="L143">
        <v>0.22775575449496629</v>
      </c>
    </row>
    <row r="144" spans="1:12" x14ac:dyDescent="0.3">
      <c r="A144" t="s">
        <v>11567</v>
      </c>
      <c r="B144">
        <v>84976.998712656597</v>
      </c>
      <c r="C144">
        <v>4975.61318847045</v>
      </c>
      <c r="D144">
        <v>99.413667232807498</v>
      </c>
      <c r="E144">
        <v>82034.5459740808</v>
      </c>
      <c r="F144">
        <v>84976.998712656597</v>
      </c>
      <c r="G144">
        <v>69784.509821806903</v>
      </c>
      <c r="H144">
        <v>0.74648325098210966</v>
      </c>
      <c r="I144">
        <v>19.564444348715611</v>
      </c>
      <c r="J144">
        <v>0.1113334425816704</v>
      </c>
      <c r="K144">
        <v>0.18922366479922159</v>
      </c>
      <c r="L144">
        <v>0.22789986420428621</v>
      </c>
    </row>
    <row r="145" spans="1:12" x14ac:dyDescent="0.3">
      <c r="A145" t="s">
        <v>11568</v>
      </c>
      <c r="B145">
        <v>85381.608210536593</v>
      </c>
      <c r="C145">
        <v>4985.1254922877997</v>
      </c>
      <c r="D145">
        <v>99.353395921098596</v>
      </c>
      <c r="E145">
        <v>82424.489212266999</v>
      </c>
      <c r="F145">
        <v>85381.608210536593</v>
      </c>
      <c r="G145">
        <v>70314.9710524166</v>
      </c>
      <c r="H145">
        <v>0.76629506667742042</v>
      </c>
      <c r="I145">
        <v>19.834380147375601</v>
      </c>
      <c r="J145">
        <v>0.1159553890148384</v>
      </c>
      <c r="K145">
        <v>0.18996650122449449</v>
      </c>
      <c r="L145">
        <v>0.22799930371687971</v>
      </c>
    </row>
    <row r="146" spans="1:12" x14ac:dyDescent="0.3">
      <c r="A146" t="s">
        <v>11569</v>
      </c>
      <c r="B146">
        <v>85771.695082452294</v>
      </c>
      <c r="C146">
        <v>4994.3909038142901</v>
      </c>
      <c r="D146">
        <v>99.281947955546599</v>
      </c>
      <c r="E146">
        <v>82787.049435339999</v>
      </c>
      <c r="F146">
        <v>85771.695082452294</v>
      </c>
      <c r="G146">
        <v>70792.661686435706</v>
      </c>
      <c r="H146">
        <v>0.78741851480718017</v>
      </c>
      <c r="I146">
        <v>20.073916364018139</v>
      </c>
      <c r="J146">
        <v>0.1203631357931547</v>
      </c>
      <c r="K146">
        <v>0.190498775980872</v>
      </c>
      <c r="L146">
        <v>0.22819941599116811</v>
      </c>
    </row>
    <row r="147" spans="1:12" x14ac:dyDescent="0.3">
      <c r="A147" t="s">
        <v>11570</v>
      </c>
      <c r="B147">
        <v>86142.803831140001</v>
      </c>
      <c r="C147">
        <v>4999.9396641499798</v>
      </c>
      <c r="D147">
        <v>99.221758085364499</v>
      </c>
      <c r="E147">
        <v>83138.282846140995</v>
      </c>
      <c r="F147">
        <v>86142.803831140001</v>
      </c>
      <c r="G147">
        <v>71203.651414558</v>
      </c>
      <c r="H147">
        <v>0.81164153376225523</v>
      </c>
      <c r="I147">
        <v>20.323227695943299</v>
      </c>
      <c r="J147">
        <v>0.12544972737142951</v>
      </c>
      <c r="K147">
        <v>0.19099773166797021</v>
      </c>
      <c r="L147">
        <v>0.22831690382193351</v>
      </c>
    </row>
    <row r="148" spans="1:12" x14ac:dyDescent="0.3">
      <c r="A148" t="s">
        <v>11571</v>
      </c>
      <c r="B148">
        <v>86102.166998700501</v>
      </c>
      <c r="C148">
        <v>5010.6914433021702</v>
      </c>
      <c r="D148">
        <v>99.139294178198895</v>
      </c>
      <c r="E148">
        <v>83089.910161060601</v>
      </c>
      <c r="F148">
        <v>86102.166998700501</v>
      </c>
      <c r="G148">
        <v>71374.634139703194</v>
      </c>
      <c r="H148">
        <v>0.82219726434055385</v>
      </c>
      <c r="I148">
        <v>20.51317083372318</v>
      </c>
      <c r="J148">
        <v>0.1264094277542552</v>
      </c>
      <c r="K148">
        <v>0.19174518473627969</v>
      </c>
      <c r="L148">
        <v>0.2284817982925364</v>
      </c>
    </row>
    <row r="149" spans="1:12" x14ac:dyDescent="0.3">
      <c r="A149" t="s">
        <v>11572</v>
      </c>
      <c r="B149">
        <v>86943.399427057695</v>
      </c>
      <c r="C149">
        <v>5017.3027893426397</v>
      </c>
      <c r="D149">
        <v>99.074232654385895</v>
      </c>
      <c r="E149">
        <v>83905.603795074203</v>
      </c>
      <c r="F149">
        <v>86943.399427057695</v>
      </c>
      <c r="G149">
        <v>72214.723642323093</v>
      </c>
      <c r="H149">
        <v>0.83094394042271136</v>
      </c>
      <c r="I149">
        <v>20.824495980514211</v>
      </c>
      <c r="J149">
        <v>0.12910524081223609</v>
      </c>
      <c r="K149">
        <v>0.19223933571946961</v>
      </c>
      <c r="L149">
        <v>0.22850710333132659</v>
      </c>
    </row>
    <row r="150" spans="1:12" x14ac:dyDescent="0.3">
      <c r="A150" t="s">
        <v>11573</v>
      </c>
      <c r="B150">
        <v>87000.786985756495</v>
      </c>
      <c r="C150">
        <v>5022.8100467033701</v>
      </c>
      <c r="D150">
        <v>99.026455360795197</v>
      </c>
      <c r="E150">
        <v>83958.155264250701</v>
      </c>
      <c r="F150">
        <v>87000.786985756495</v>
      </c>
      <c r="G150">
        <v>72375.594141262598</v>
      </c>
      <c r="H150">
        <v>0.85547756867508506</v>
      </c>
      <c r="I150">
        <v>20.985375128412461</v>
      </c>
      <c r="J150">
        <v>0.13414148332157139</v>
      </c>
      <c r="K150">
        <v>0.19266226293410429</v>
      </c>
      <c r="L150">
        <v>0.2285572582274632</v>
      </c>
    </row>
    <row r="151" spans="1:12" x14ac:dyDescent="0.3">
      <c r="A151" t="s">
        <v>11574</v>
      </c>
      <c r="B151">
        <v>87300.913069213304</v>
      </c>
      <c r="C151">
        <v>5029.9907654591098</v>
      </c>
      <c r="D151">
        <v>98.959226280781607</v>
      </c>
      <c r="E151">
        <v>84245.769051907904</v>
      </c>
      <c r="F151">
        <v>87300.913069213304</v>
      </c>
      <c r="G151">
        <v>72766.677113281898</v>
      </c>
      <c r="H151">
        <v>0.87269543620013379</v>
      </c>
      <c r="I151">
        <v>21.200233939340151</v>
      </c>
      <c r="J151">
        <v>0.13932906642841161</v>
      </c>
      <c r="K151">
        <v>0.19317394857052109</v>
      </c>
      <c r="L151">
        <v>0.22871029760831341</v>
      </c>
    </row>
    <row r="152" spans="1:12" x14ac:dyDescent="0.3">
      <c r="A152" t="s">
        <v>11575</v>
      </c>
      <c r="B152">
        <v>87859.951189244006</v>
      </c>
      <c r="C152">
        <v>5039.0554749919402</v>
      </c>
      <c r="D152">
        <v>98.872671944180595</v>
      </c>
      <c r="E152">
        <v>84777.090659783702</v>
      </c>
      <c r="F152">
        <v>87859.951189244006</v>
      </c>
      <c r="G152">
        <v>73407.280067856802</v>
      </c>
      <c r="H152">
        <v>0.89708844562147116</v>
      </c>
      <c r="I152">
        <v>21.486176956273731</v>
      </c>
      <c r="J152">
        <v>0.14338109052740661</v>
      </c>
      <c r="K152">
        <v>0.19376301939167301</v>
      </c>
      <c r="L152">
        <v>0.2288095840631531</v>
      </c>
    </row>
    <row r="153" spans="1:12" x14ac:dyDescent="0.3">
      <c r="A153" t="s">
        <v>11576</v>
      </c>
      <c r="B153">
        <v>88268.814311052294</v>
      </c>
      <c r="C153">
        <v>5062.8257188337502</v>
      </c>
      <c r="D153">
        <v>99.584460426133006</v>
      </c>
      <c r="E153">
        <v>85102.1877387821</v>
      </c>
      <c r="F153">
        <v>88268.814311052294</v>
      </c>
      <c r="G153">
        <v>74097.7166637802</v>
      </c>
      <c r="H153">
        <v>0.92284601723860382</v>
      </c>
      <c r="I153">
        <v>22.166636954772581</v>
      </c>
      <c r="J153">
        <v>0.14677826244708739</v>
      </c>
      <c r="K153">
        <v>0.19527600057347</v>
      </c>
      <c r="L153">
        <v>0.2293038707319168</v>
      </c>
    </row>
    <row r="154" spans="1:12" x14ac:dyDescent="0.3">
      <c r="A154" t="s">
        <v>11577</v>
      </c>
    </row>
    <row r="155" spans="1:12" x14ac:dyDescent="0.3">
      <c r="A155" t="s">
        <v>11577</v>
      </c>
      <c r="B155">
        <v>87981.770881535107</v>
      </c>
      <c r="C155">
        <v>5050.3141400079803</v>
      </c>
      <c r="D155">
        <v>99.558467133880796</v>
      </c>
      <c r="E155">
        <v>84886.9645074117</v>
      </c>
      <c r="F155">
        <v>87981.770881535107</v>
      </c>
      <c r="G155">
        <v>73729.037288840205</v>
      </c>
      <c r="H155">
        <v>0.94204748450530962</v>
      </c>
      <c r="I155">
        <v>21.849236824413609</v>
      </c>
      <c r="J155">
        <v>0.15453934551649309</v>
      </c>
      <c r="K155">
        <v>0.1946435907897264</v>
      </c>
      <c r="L155">
        <v>0.22897613220331001</v>
      </c>
    </row>
    <row r="156" spans="1:12" x14ac:dyDescent="0.3">
      <c r="A156" t="s">
        <v>11578</v>
      </c>
      <c r="B156">
        <v>88519.399525736604</v>
      </c>
      <c r="C156">
        <v>5059.2723518150297</v>
      </c>
      <c r="D156">
        <v>99.526787398486604</v>
      </c>
      <c r="E156">
        <v>85394.639434202807</v>
      </c>
      <c r="F156">
        <v>88519.399525736604</v>
      </c>
      <c r="G156">
        <v>74338.537366629404</v>
      </c>
      <c r="H156">
        <v>0.9530269785707044</v>
      </c>
      <c r="I156">
        <v>22.131248415165562</v>
      </c>
      <c r="J156">
        <v>0.15625775378870921</v>
      </c>
      <c r="K156">
        <v>0.19526915685655241</v>
      </c>
      <c r="L156">
        <v>0.2291525373193378</v>
      </c>
    </row>
    <row r="157" spans="1:12" x14ac:dyDescent="0.3">
      <c r="A157" t="s">
        <v>11579</v>
      </c>
      <c r="B157">
        <v>88923.847532909203</v>
      </c>
      <c r="C157">
        <v>5064.6641951894098</v>
      </c>
      <c r="D157">
        <v>99.507510745642094</v>
      </c>
      <c r="E157">
        <v>85776.508388874397</v>
      </c>
      <c r="F157">
        <v>88923.847532909203</v>
      </c>
      <c r="G157">
        <v>74777.861226450201</v>
      </c>
      <c r="H157">
        <v>0.97627826738505119</v>
      </c>
      <c r="I157">
        <v>22.422596050397509</v>
      </c>
      <c r="J157">
        <v>0.1625526818059331</v>
      </c>
      <c r="K157">
        <v>0.19581134519216339</v>
      </c>
      <c r="L157">
        <v>0.2292305817869614</v>
      </c>
    </row>
    <row r="158" spans="1:12" x14ac:dyDescent="0.3">
      <c r="A158" t="s">
        <v>11580</v>
      </c>
      <c r="B158">
        <v>88952.375679841207</v>
      </c>
      <c r="C158">
        <v>5075.9352180744299</v>
      </c>
      <c r="D158">
        <v>99.440468604188496</v>
      </c>
      <c r="E158">
        <v>85811.258873106897</v>
      </c>
      <c r="F158">
        <v>88952.375679841207</v>
      </c>
      <c r="G158">
        <v>75054.950264250205</v>
      </c>
      <c r="H158">
        <v>0.99394287133862724</v>
      </c>
      <c r="I158">
        <v>22.574730953022112</v>
      </c>
      <c r="J158">
        <v>0.16619502383690141</v>
      </c>
      <c r="K158">
        <v>0.19648146876008241</v>
      </c>
      <c r="L158">
        <v>0.2293543470163551</v>
      </c>
    </row>
    <row r="159" spans="1:12" x14ac:dyDescent="0.3">
      <c r="A159" t="s">
        <v>11581</v>
      </c>
      <c r="B159">
        <v>89416.696073365398</v>
      </c>
      <c r="C159">
        <v>5085.4741856276496</v>
      </c>
      <c r="D159">
        <v>99.369894887795496</v>
      </c>
      <c r="E159">
        <v>86247.058085775294</v>
      </c>
      <c r="F159">
        <v>89416.696073365398</v>
      </c>
      <c r="G159">
        <v>75623.005867042899</v>
      </c>
      <c r="H159">
        <v>1.0139535827996791</v>
      </c>
      <c r="I159">
        <v>22.916475082995611</v>
      </c>
      <c r="J159">
        <v>0.16908504192379531</v>
      </c>
      <c r="K159">
        <v>0.19711997690853281</v>
      </c>
      <c r="L159">
        <v>0.2294171772606102</v>
      </c>
    </row>
    <row r="160" spans="1:12" x14ac:dyDescent="0.3">
      <c r="A160" t="s">
        <v>11582</v>
      </c>
      <c r="B160">
        <v>89477.003462896901</v>
      </c>
      <c r="C160">
        <v>5090.3287098251603</v>
      </c>
      <c r="D160">
        <v>99.343442504985504</v>
      </c>
      <c r="E160">
        <v>86312.379613644604</v>
      </c>
      <c r="F160">
        <v>89477.003462896901</v>
      </c>
      <c r="G160">
        <v>75788.388563183806</v>
      </c>
      <c r="H160">
        <v>1.019132799665738</v>
      </c>
      <c r="I160">
        <v>23.027649689582429</v>
      </c>
      <c r="J160">
        <v>0.17028290049815969</v>
      </c>
      <c r="K160">
        <v>0.19750620555817741</v>
      </c>
      <c r="L160">
        <v>0.22949339601799049</v>
      </c>
    </row>
    <row r="161" spans="1:12" x14ac:dyDescent="0.3">
      <c r="A161" t="s">
        <v>11583</v>
      </c>
      <c r="B161">
        <v>89936.630537328296</v>
      </c>
      <c r="C161">
        <v>5103.5185365521302</v>
      </c>
      <c r="D161">
        <v>99.237339346777702</v>
      </c>
      <c r="E161">
        <v>86748.320751532403</v>
      </c>
      <c r="F161">
        <v>89936.630537328296</v>
      </c>
      <c r="G161">
        <v>76438.762230959997</v>
      </c>
      <c r="H161">
        <v>1.055727399264337</v>
      </c>
      <c r="I161">
        <v>23.36486394933339</v>
      </c>
      <c r="J161">
        <v>0.17886950861662551</v>
      </c>
      <c r="K161">
        <v>0.1983969577914205</v>
      </c>
      <c r="L161">
        <v>0.22969425282521619</v>
      </c>
    </row>
    <row r="162" spans="1:12" x14ac:dyDescent="0.3">
      <c r="A162" t="s">
        <v>11584</v>
      </c>
      <c r="B162">
        <v>90057.516182976498</v>
      </c>
      <c r="C162">
        <v>5109.34222710427</v>
      </c>
      <c r="D162">
        <v>99.188344790073302</v>
      </c>
      <c r="E162">
        <v>86860.444630807804</v>
      </c>
      <c r="F162">
        <v>90057.516182976498</v>
      </c>
      <c r="G162">
        <v>76650.877156649804</v>
      </c>
      <c r="H162">
        <v>1.0675787882887511</v>
      </c>
      <c r="I162">
        <v>23.513028446578421</v>
      </c>
      <c r="J162">
        <v>0.18229610135857721</v>
      </c>
      <c r="K162">
        <v>0.19878417824951411</v>
      </c>
      <c r="L162">
        <v>0.22975410728192741</v>
      </c>
    </row>
    <row r="163" spans="1:12" x14ac:dyDescent="0.3">
      <c r="A163" t="s">
        <v>11585</v>
      </c>
      <c r="B163">
        <v>90739.419438494893</v>
      </c>
      <c r="C163">
        <v>5118.4545611822296</v>
      </c>
      <c r="D163">
        <v>99.144397565794605</v>
      </c>
      <c r="E163">
        <v>87518.644957509998</v>
      </c>
      <c r="F163">
        <v>90739.419438494893</v>
      </c>
      <c r="G163">
        <v>77426.568412776498</v>
      </c>
      <c r="H163">
        <v>1.1125794846628181</v>
      </c>
      <c r="I163">
        <v>23.88257684012946</v>
      </c>
      <c r="J163">
        <v>0.1918599899440285</v>
      </c>
      <c r="K163">
        <v>0.19940897006870731</v>
      </c>
      <c r="L163">
        <v>0.22986862054707249</v>
      </c>
    </row>
    <row r="164" spans="1:12" x14ac:dyDescent="0.3">
      <c r="A164" t="s">
        <v>11586</v>
      </c>
      <c r="B164">
        <v>90676.366698896105</v>
      </c>
      <c r="C164">
        <v>5120.6981548113999</v>
      </c>
      <c r="D164">
        <v>99.0985354176389</v>
      </c>
      <c r="E164">
        <v>87470.105042617593</v>
      </c>
      <c r="F164">
        <v>90676.366698896105</v>
      </c>
      <c r="G164">
        <v>77445.148993080802</v>
      </c>
      <c r="H164">
        <v>1.124471079441262</v>
      </c>
      <c r="I164">
        <v>23.987167145686389</v>
      </c>
      <c r="J164">
        <v>0.19286740117539861</v>
      </c>
      <c r="K164">
        <v>0.19967767200509201</v>
      </c>
      <c r="L164">
        <v>0.22986839191773589</v>
      </c>
    </row>
    <row r="165" spans="1:12" x14ac:dyDescent="0.3">
      <c r="A165" t="s">
        <v>11587</v>
      </c>
      <c r="B165">
        <v>91463.719435501102</v>
      </c>
      <c r="C165">
        <v>5135.7741406533896</v>
      </c>
      <c r="D165">
        <v>98.967155724976294</v>
      </c>
      <c r="E165">
        <v>88190.074408530694</v>
      </c>
      <c r="F165">
        <v>91463.719435501102</v>
      </c>
      <c r="G165">
        <v>78350.4432852342</v>
      </c>
      <c r="H165">
        <v>1.1389566647877229</v>
      </c>
      <c r="I165">
        <v>24.411620538659928</v>
      </c>
      <c r="J165">
        <v>0.19429411394258281</v>
      </c>
      <c r="K165">
        <v>0.20051784228047601</v>
      </c>
      <c r="L165">
        <v>0.23013085935814251</v>
      </c>
    </row>
    <row r="166" spans="1:12" x14ac:dyDescent="0.3">
      <c r="A166" t="s">
        <v>11588</v>
      </c>
      <c r="B166">
        <v>92171.800114479294</v>
      </c>
      <c r="C166">
        <v>5142.7086228327198</v>
      </c>
      <c r="D166">
        <v>98.894859786174194</v>
      </c>
      <c r="E166">
        <v>88883.147066503196</v>
      </c>
      <c r="F166">
        <v>92171.800114479294</v>
      </c>
      <c r="G166">
        <v>79129.710531049699</v>
      </c>
      <c r="H166">
        <v>1.182800179073765</v>
      </c>
      <c r="I166">
        <v>24.720720681897799</v>
      </c>
      <c r="J166">
        <v>0.2047155935573193</v>
      </c>
      <c r="K166">
        <v>0.20111197051175331</v>
      </c>
      <c r="L166">
        <v>0.2302289806293665</v>
      </c>
    </row>
    <row r="167" spans="1:12" x14ac:dyDescent="0.3">
      <c r="A167" t="s">
        <v>11589</v>
      </c>
      <c r="B167">
        <v>92294.922310907103</v>
      </c>
      <c r="C167">
        <v>5140.19970279482</v>
      </c>
      <c r="D167">
        <v>98.947839563495904</v>
      </c>
      <c r="E167">
        <v>89059.128524883999</v>
      </c>
      <c r="F167">
        <v>92294.922310907103</v>
      </c>
      <c r="G167">
        <v>79306.169850910606</v>
      </c>
      <c r="H167">
        <v>1.2023431385268371</v>
      </c>
      <c r="I167">
        <v>24.90992255429661</v>
      </c>
      <c r="J167">
        <v>0.20837185068736591</v>
      </c>
      <c r="K167">
        <v>0.20115924195535659</v>
      </c>
      <c r="L167">
        <v>0.22983637717491551</v>
      </c>
    </row>
    <row r="168" spans="1:12" x14ac:dyDescent="0.3">
      <c r="A168" t="s">
        <v>11590</v>
      </c>
      <c r="B168">
        <v>92133.809455720897</v>
      </c>
      <c r="C168">
        <v>5155.8148884004704</v>
      </c>
      <c r="D168">
        <v>99.535874845829099</v>
      </c>
      <c r="E168">
        <v>88827.802332011095</v>
      </c>
      <c r="F168">
        <v>92133.809455720897</v>
      </c>
      <c r="G168">
        <v>79334.275604714494</v>
      </c>
      <c r="H168">
        <v>1.213274419728227</v>
      </c>
      <c r="I168">
        <v>25.014189371631591</v>
      </c>
      <c r="J168">
        <v>0.21319966044217289</v>
      </c>
      <c r="K168">
        <v>0.2018999196719066</v>
      </c>
      <c r="L168">
        <v>0.23033951756874779</v>
      </c>
    </row>
    <row r="169" spans="1:12" x14ac:dyDescent="0.3">
      <c r="A169" t="s">
        <v>11591</v>
      </c>
      <c r="B169">
        <v>92455.513807457493</v>
      </c>
      <c r="C169">
        <v>5164.3489010203202</v>
      </c>
      <c r="D169">
        <v>99.493631494483495</v>
      </c>
      <c r="E169">
        <v>89136.937237088699</v>
      </c>
      <c r="F169">
        <v>92455.513807457493</v>
      </c>
      <c r="G169">
        <v>79792.155494525607</v>
      </c>
      <c r="H169">
        <v>1.2353101133284179</v>
      </c>
      <c r="I169">
        <v>25.270728391635949</v>
      </c>
      <c r="J169">
        <v>0.21646009445499129</v>
      </c>
      <c r="K169">
        <v>0.20248104707493109</v>
      </c>
      <c r="L169">
        <v>0.23046994979816829</v>
      </c>
    </row>
    <row r="170" spans="1:12" x14ac:dyDescent="0.3">
      <c r="A170" t="s">
        <v>11592</v>
      </c>
      <c r="B170">
        <v>92879.037894389694</v>
      </c>
      <c r="C170">
        <v>5167.3265754322301</v>
      </c>
      <c r="D170">
        <v>99.486327904780595</v>
      </c>
      <c r="E170">
        <v>89548.483962793704</v>
      </c>
      <c r="F170">
        <v>92879.037894389694</v>
      </c>
      <c r="G170">
        <v>80226.004213670094</v>
      </c>
      <c r="H170">
        <v>1.267035851750161</v>
      </c>
      <c r="I170">
        <v>25.52716638511415</v>
      </c>
      <c r="J170">
        <v>0.2229108019723354</v>
      </c>
      <c r="K170">
        <v>0.2027588231596405</v>
      </c>
      <c r="L170">
        <v>0.2304896727415765</v>
      </c>
    </row>
    <row r="171" spans="1:12" x14ac:dyDescent="0.3">
      <c r="A171" t="s">
        <v>11593</v>
      </c>
      <c r="B171">
        <v>93111.721467919502</v>
      </c>
      <c r="C171">
        <v>5173.6717911516398</v>
      </c>
      <c r="D171">
        <v>99.470435939033607</v>
      </c>
      <c r="E171">
        <v>89752.584501460995</v>
      </c>
      <c r="F171">
        <v>93111.721467919502</v>
      </c>
      <c r="G171">
        <v>80515.110330774696</v>
      </c>
      <c r="H171">
        <v>1.2755656680534559</v>
      </c>
      <c r="I171">
        <v>25.753194620580491</v>
      </c>
      <c r="J171">
        <v>0.22637553836342389</v>
      </c>
      <c r="K171">
        <v>0.20314569883050579</v>
      </c>
      <c r="L171">
        <v>0.23061877841946091</v>
      </c>
    </row>
    <row r="172" spans="1:12" x14ac:dyDescent="0.3">
      <c r="A172" t="s">
        <v>11594</v>
      </c>
      <c r="B172">
        <v>93230.239321170302</v>
      </c>
      <c r="C172">
        <v>5178.4014697836001</v>
      </c>
      <c r="D172">
        <v>99.421524717099004</v>
      </c>
      <c r="E172">
        <v>89881.999678350694</v>
      </c>
      <c r="F172">
        <v>93230.239321170302</v>
      </c>
      <c r="G172">
        <v>80754.804385739699</v>
      </c>
      <c r="H172">
        <v>1.2569202438903471</v>
      </c>
      <c r="I172">
        <v>25.864824459840928</v>
      </c>
      <c r="J172">
        <v>0.2236325453608427</v>
      </c>
      <c r="K172">
        <v>0.2035407879011219</v>
      </c>
      <c r="L172">
        <v>0.2306187147507959</v>
      </c>
    </row>
    <row r="173" spans="1:12" x14ac:dyDescent="0.3">
      <c r="A173" t="s">
        <v>11595</v>
      </c>
      <c r="B173">
        <v>93317.453099462698</v>
      </c>
      <c r="C173">
        <v>5182.46256763568</v>
      </c>
      <c r="D173">
        <v>99.4046764766466</v>
      </c>
      <c r="E173">
        <v>89965.664908290506</v>
      </c>
      <c r="F173">
        <v>93317.453099462698</v>
      </c>
      <c r="G173">
        <v>80913.331930819404</v>
      </c>
      <c r="H173">
        <v>1.3093688192742181</v>
      </c>
      <c r="I173">
        <v>26.079623341824359</v>
      </c>
      <c r="J173">
        <v>0.23644813920556021</v>
      </c>
      <c r="K173">
        <v>0.20385075519549339</v>
      </c>
      <c r="L173">
        <v>0.23067127469530049</v>
      </c>
    </row>
    <row r="174" spans="1:12" x14ac:dyDescent="0.3">
      <c r="A174" t="s">
        <v>11596</v>
      </c>
      <c r="B174">
        <v>93655.081185049596</v>
      </c>
      <c r="C174">
        <v>5196.21626143295</v>
      </c>
      <c r="D174">
        <v>99.345081458495599</v>
      </c>
      <c r="E174">
        <v>90320.065844600002</v>
      </c>
      <c r="F174">
        <v>93655.081185049596</v>
      </c>
      <c r="G174">
        <v>81558.970512001702</v>
      </c>
      <c r="H174">
        <v>2.2302742723179412</v>
      </c>
      <c r="I174">
        <v>26.636089058056388</v>
      </c>
      <c r="J174">
        <v>0.32807189448681778</v>
      </c>
      <c r="K174">
        <v>0.20485127102140449</v>
      </c>
      <c r="L174">
        <v>0.23062079087192769</v>
      </c>
    </row>
    <row r="175" spans="1:12" x14ac:dyDescent="0.3">
      <c r="A175" t="s">
        <v>11597</v>
      </c>
      <c r="B175">
        <v>93676.066798422005</v>
      </c>
      <c r="C175">
        <v>5198.4414941471896</v>
      </c>
      <c r="D175">
        <v>99.307738557299601</v>
      </c>
      <c r="E175">
        <v>90303.586979581305</v>
      </c>
      <c r="F175">
        <v>93676.066798422005</v>
      </c>
      <c r="G175">
        <v>81545.137239847201</v>
      </c>
      <c r="H175">
        <v>1.358603808562999</v>
      </c>
      <c r="I175">
        <v>26.480443696553909</v>
      </c>
      <c r="J175">
        <v>0.24469591921396699</v>
      </c>
      <c r="K175">
        <v>0.2048622455998324</v>
      </c>
      <c r="L175">
        <v>0.23082823047530371</v>
      </c>
    </row>
    <row r="176" spans="1:12" x14ac:dyDescent="0.3">
      <c r="A176" t="s">
        <v>11598</v>
      </c>
      <c r="B176">
        <v>94222.386735086096</v>
      </c>
      <c r="C176">
        <v>5202.6957762351003</v>
      </c>
      <c r="D176">
        <v>99.2871217577229</v>
      </c>
      <c r="E176">
        <v>90837.881637320097</v>
      </c>
      <c r="F176">
        <v>94222.386735086096</v>
      </c>
      <c r="G176">
        <v>82132.1609105682</v>
      </c>
      <c r="H176">
        <v>1.383646716603899</v>
      </c>
      <c r="I176">
        <v>26.78057053265622</v>
      </c>
      <c r="J176">
        <v>0.25010585691964721</v>
      </c>
      <c r="K176">
        <v>0.20530349814963109</v>
      </c>
      <c r="L176">
        <v>0.23085221520228541</v>
      </c>
    </row>
    <row r="177" spans="1:12" x14ac:dyDescent="0.3">
      <c r="A177" t="s">
        <v>11599</v>
      </c>
      <c r="B177">
        <v>94273.972746297994</v>
      </c>
      <c r="C177">
        <v>5209.49284126971</v>
      </c>
      <c r="D177">
        <v>99.240943303755003</v>
      </c>
      <c r="E177">
        <v>90873.718127916698</v>
      </c>
      <c r="F177">
        <v>94273.972746297994</v>
      </c>
      <c r="G177">
        <v>82288.289218227306</v>
      </c>
      <c r="H177">
        <v>1.4018346669796</v>
      </c>
      <c r="I177">
        <v>26.926793671438539</v>
      </c>
      <c r="J177">
        <v>0.25631095855010377</v>
      </c>
      <c r="K177">
        <v>0.20564377165982919</v>
      </c>
      <c r="L177">
        <v>0.23097905954734191</v>
      </c>
    </row>
    <row r="178" spans="1:12" x14ac:dyDescent="0.3">
      <c r="A178" t="s">
        <v>11600</v>
      </c>
      <c r="B178">
        <v>94481.666447083699</v>
      </c>
      <c r="C178">
        <v>5213.4004901646003</v>
      </c>
      <c r="D178">
        <v>99.213199996404498</v>
      </c>
      <c r="E178">
        <v>91088.217828473105</v>
      </c>
      <c r="F178">
        <v>94481.666447083699</v>
      </c>
      <c r="G178">
        <v>82580.984496630204</v>
      </c>
      <c r="H178">
        <v>1.417678749181662</v>
      </c>
      <c r="I178">
        <v>27.105024691038182</v>
      </c>
      <c r="J178">
        <v>0.25868415047993509</v>
      </c>
      <c r="K178">
        <v>0.2059538876687943</v>
      </c>
      <c r="L178">
        <v>0.23093869863834809</v>
      </c>
    </row>
    <row r="179" spans="1:12" x14ac:dyDescent="0.3">
      <c r="A179" t="s">
        <v>11601</v>
      </c>
      <c r="B179">
        <v>94733.817451382798</v>
      </c>
      <c r="C179">
        <v>5214.4387654319198</v>
      </c>
      <c r="D179">
        <v>99.218528369468601</v>
      </c>
      <c r="E179">
        <v>91325.324325701105</v>
      </c>
      <c r="F179">
        <v>94733.817451382798</v>
      </c>
      <c r="G179">
        <v>82817.167839014801</v>
      </c>
      <c r="H179">
        <v>1.4408096376240711</v>
      </c>
      <c r="I179">
        <v>27.28027027115947</v>
      </c>
      <c r="J179">
        <v>0.26404041165816933</v>
      </c>
      <c r="K179">
        <v>0.2060674943942685</v>
      </c>
      <c r="L179">
        <v>0.23093345625903491</v>
      </c>
    </row>
    <row r="180" spans="1:12" x14ac:dyDescent="0.3">
      <c r="A180" t="s">
        <v>11602</v>
      </c>
      <c r="B180">
        <v>94708.1242662273</v>
      </c>
      <c r="C180">
        <v>5217.05230055423</v>
      </c>
      <c r="D180">
        <v>99.188927030160002</v>
      </c>
      <c r="E180">
        <v>91300.879272629099</v>
      </c>
      <c r="F180">
        <v>94708.1242662273</v>
      </c>
      <c r="G180">
        <v>82849.485337004095</v>
      </c>
      <c r="H180">
        <v>1.4747663172126511</v>
      </c>
      <c r="I180">
        <v>27.379370545917219</v>
      </c>
      <c r="J180">
        <v>0.27002664972697138</v>
      </c>
      <c r="K180">
        <v>0.20629701166120459</v>
      </c>
      <c r="L180">
        <v>0.2309432764258221</v>
      </c>
    </row>
    <row r="181" spans="1:12" x14ac:dyDescent="0.3">
      <c r="A181" t="s">
        <v>11603</v>
      </c>
      <c r="B181">
        <v>94898.901846857698</v>
      </c>
      <c r="C181">
        <v>5220.4158321898303</v>
      </c>
      <c r="D181">
        <v>99.147592717509397</v>
      </c>
      <c r="E181">
        <v>91504.172216464198</v>
      </c>
      <c r="F181">
        <v>94898.901846857698</v>
      </c>
      <c r="G181">
        <v>83127.185052235407</v>
      </c>
      <c r="H181">
        <v>1.4799071450554211</v>
      </c>
      <c r="I181">
        <v>27.52858647834843</v>
      </c>
      <c r="J181">
        <v>0.27073743418723872</v>
      </c>
      <c r="K181">
        <v>0.20664393929556249</v>
      </c>
      <c r="L181">
        <v>0.23097397122921789</v>
      </c>
    </row>
    <row r="182" spans="1:12" x14ac:dyDescent="0.3">
      <c r="A182" t="s">
        <v>11604</v>
      </c>
      <c r="B182">
        <v>94878.416247444402</v>
      </c>
      <c r="C182">
        <v>5227.3846877761998</v>
      </c>
      <c r="D182">
        <v>99.104602260293703</v>
      </c>
      <c r="E182">
        <v>91463.0534866706</v>
      </c>
      <c r="F182">
        <v>94878.416247444402</v>
      </c>
      <c r="G182">
        <v>83215.3980516421</v>
      </c>
      <c r="H182">
        <v>1.5023675387730739</v>
      </c>
      <c r="I182">
        <v>27.736088464875039</v>
      </c>
      <c r="J182">
        <v>0.27701528766070171</v>
      </c>
      <c r="K182">
        <v>0.20710847070746261</v>
      </c>
      <c r="L182">
        <v>0.23106379744975319</v>
      </c>
    </row>
    <row r="183" spans="1:12" x14ac:dyDescent="0.3">
      <c r="A183" t="s">
        <v>11605</v>
      </c>
      <c r="B183">
        <v>95049.471148045093</v>
      </c>
      <c r="C183">
        <v>5231.9916391758497</v>
      </c>
      <c r="D183">
        <v>99.067540401470893</v>
      </c>
      <c r="E183">
        <v>91634.406815103794</v>
      </c>
      <c r="F183">
        <v>95049.471148045093</v>
      </c>
      <c r="G183">
        <v>83474.378855679795</v>
      </c>
      <c r="H183">
        <v>5.3406286855534466</v>
      </c>
      <c r="I183">
        <v>28.316460559009411</v>
      </c>
      <c r="J183">
        <v>0.41983411735549292</v>
      </c>
      <c r="K183">
        <v>0.20768774020373471</v>
      </c>
      <c r="L183">
        <v>0.2309878291222556</v>
      </c>
    </row>
    <row r="184" spans="1:12" x14ac:dyDescent="0.3">
      <c r="A184" t="s">
        <v>11606</v>
      </c>
      <c r="B184">
        <v>95150.8332426454</v>
      </c>
      <c r="C184">
        <v>5234.8471993433604</v>
      </c>
      <c r="D184">
        <v>99.029800357610796</v>
      </c>
      <c r="E184">
        <v>91728.964098124605</v>
      </c>
      <c r="F184">
        <v>95150.8332426454</v>
      </c>
      <c r="G184">
        <v>83615.8673629572</v>
      </c>
      <c r="H184">
        <v>1.5845965892626099</v>
      </c>
      <c r="I184">
        <v>28.022720237693839</v>
      </c>
      <c r="J184">
        <v>0.29409317489520298</v>
      </c>
      <c r="K184">
        <v>0.20770164320905349</v>
      </c>
      <c r="L184">
        <v>0.23115825378231639</v>
      </c>
    </row>
    <row r="185" spans="1:12" x14ac:dyDescent="0.3">
      <c r="A185" t="s">
        <v>11607</v>
      </c>
      <c r="B185">
        <v>95759.533004585101</v>
      </c>
      <c r="C185">
        <v>5243.8076362259899</v>
      </c>
      <c r="D185">
        <v>98.965837066939699</v>
      </c>
      <c r="E185">
        <v>92319.795454233594</v>
      </c>
      <c r="F185">
        <v>95759.533004585101</v>
      </c>
      <c r="G185">
        <v>84352.564069386004</v>
      </c>
      <c r="H185">
        <v>1.568249503930546</v>
      </c>
      <c r="I185">
        <v>28.38747975820726</v>
      </c>
      <c r="J185">
        <v>0.29013059244345463</v>
      </c>
      <c r="K185">
        <v>0.20823949087264149</v>
      </c>
      <c r="L185">
        <v>0.2312268616939617</v>
      </c>
    </row>
    <row r="186" spans="1:12" x14ac:dyDescent="0.3">
      <c r="A186" t="s">
        <v>11608</v>
      </c>
      <c r="B186">
        <v>95841.968947698406</v>
      </c>
      <c r="C186">
        <v>5255.6968817077504</v>
      </c>
      <c r="D186">
        <v>99.5208087715761</v>
      </c>
      <c r="E186">
        <v>92206.977804466995</v>
      </c>
      <c r="F186">
        <v>95841.968947698406</v>
      </c>
      <c r="G186">
        <v>84273.939137854002</v>
      </c>
      <c r="H186">
        <v>1.6316095593924149</v>
      </c>
      <c r="I186">
        <v>28.471071653056701</v>
      </c>
      <c r="J186">
        <v>0.30261088477480441</v>
      </c>
      <c r="K186">
        <v>0.20833333739716281</v>
      </c>
      <c r="L186">
        <v>0.23217760023933071</v>
      </c>
    </row>
    <row r="187" spans="1:12" x14ac:dyDescent="0.3">
      <c r="A187" t="s">
        <v>11609</v>
      </c>
      <c r="B187">
        <v>96413.905506776297</v>
      </c>
      <c r="C187">
        <v>5255.7429504747297</v>
      </c>
      <c r="D187">
        <v>99.494587992468894</v>
      </c>
      <c r="E187">
        <v>92940.805580673201</v>
      </c>
      <c r="F187">
        <v>96413.905506776297</v>
      </c>
      <c r="G187">
        <v>85164.264331887302</v>
      </c>
      <c r="H187">
        <v>1.6593658748956339</v>
      </c>
      <c r="I187">
        <v>28.837678260559201</v>
      </c>
      <c r="J187">
        <v>0.31075997326156662</v>
      </c>
      <c r="K187">
        <v>0.20900789770278039</v>
      </c>
      <c r="L187">
        <v>0.23134619398035339</v>
      </c>
    </row>
    <row r="188" spans="1:12" x14ac:dyDescent="0.3">
      <c r="A188" t="s">
        <v>11610</v>
      </c>
      <c r="B188">
        <v>96362.940560538002</v>
      </c>
      <c r="C188">
        <v>5257.3157731501897</v>
      </c>
      <c r="D188">
        <v>99.472862929776397</v>
      </c>
      <c r="E188">
        <v>92916.603603891504</v>
      </c>
      <c r="F188">
        <v>96362.940560538002</v>
      </c>
      <c r="G188">
        <v>85204.443028252994</v>
      </c>
      <c r="H188">
        <v>1.6789520116396699</v>
      </c>
      <c r="I188">
        <v>28.93494899186808</v>
      </c>
      <c r="J188">
        <v>0.31311970528949512</v>
      </c>
      <c r="K188">
        <v>0.20929601161261049</v>
      </c>
      <c r="L188">
        <v>0.2313107516060165</v>
      </c>
    </row>
    <row r="189" spans="1:12" x14ac:dyDescent="0.3">
      <c r="A189" t="s">
        <v>11611</v>
      </c>
      <c r="B189">
        <v>96468.365358594296</v>
      </c>
      <c r="C189">
        <v>5260.8725854623999</v>
      </c>
      <c r="D189">
        <v>99.473445628995194</v>
      </c>
      <c r="E189">
        <v>93000.692960015396</v>
      </c>
      <c r="F189">
        <v>96468.365358594296</v>
      </c>
      <c r="G189">
        <v>85334.770113429404</v>
      </c>
      <c r="H189">
        <v>1.68986267784989</v>
      </c>
      <c r="I189">
        <v>29.078656370627758</v>
      </c>
      <c r="J189">
        <v>0.31463728800914942</v>
      </c>
      <c r="K189">
        <v>0.20953103721571101</v>
      </c>
      <c r="L189">
        <v>0.23135876324789209</v>
      </c>
    </row>
    <row r="190" spans="1:12" x14ac:dyDescent="0.3">
      <c r="A190" t="s">
        <v>11612</v>
      </c>
    </row>
    <row r="191" spans="1:12" x14ac:dyDescent="0.3">
      <c r="A191" t="s">
        <v>11612</v>
      </c>
      <c r="B191">
        <v>96246.020929120394</v>
      </c>
      <c r="C191">
        <v>5263.5967941005001</v>
      </c>
      <c r="D191">
        <v>99.454834402339401</v>
      </c>
      <c r="E191">
        <v>92794.040513238404</v>
      </c>
      <c r="F191">
        <v>96246.020929120394</v>
      </c>
      <c r="G191">
        <v>85210.927538084696</v>
      </c>
      <c r="H191">
        <v>1.709511984034529</v>
      </c>
      <c r="I191">
        <v>29.129146787187121</v>
      </c>
      <c r="J191">
        <v>0.32311831635718269</v>
      </c>
      <c r="K191">
        <v>0.2096763392760462</v>
      </c>
      <c r="L191">
        <v>0.2313559263466419</v>
      </c>
    </row>
    <row r="192" spans="1:12" x14ac:dyDescent="0.3">
      <c r="A192" t="s">
        <v>11613</v>
      </c>
      <c r="B192">
        <v>96682.054356940498</v>
      </c>
      <c r="C192">
        <v>5269.2765021956202</v>
      </c>
      <c r="D192">
        <v>99.431931715591404</v>
      </c>
      <c r="E192">
        <v>93220.026749219207</v>
      </c>
      <c r="F192">
        <v>96682.054356940498</v>
      </c>
      <c r="G192">
        <v>85733.662205807399</v>
      </c>
      <c r="H192">
        <v>1.733621976943819</v>
      </c>
      <c r="I192">
        <v>29.407210690786219</v>
      </c>
      <c r="J192">
        <v>0.32687655757939438</v>
      </c>
      <c r="K192">
        <v>0.21010271213099499</v>
      </c>
      <c r="L192">
        <v>0.2313950361491687</v>
      </c>
    </row>
    <row r="193" spans="1:12" x14ac:dyDescent="0.3">
      <c r="A193" t="s">
        <v>11614</v>
      </c>
      <c r="B193">
        <v>96517.833931323898</v>
      </c>
      <c r="C193">
        <v>5271.8358044733995</v>
      </c>
      <c r="D193">
        <v>99.428100558972304</v>
      </c>
      <c r="E193">
        <v>93060.487181154094</v>
      </c>
      <c r="F193">
        <v>96517.833931323898</v>
      </c>
      <c r="G193">
        <v>85638.633478172298</v>
      </c>
      <c r="H193">
        <v>1.7562329966662471</v>
      </c>
      <c r="I193">
        <v>29.454335735979509</v>
      </c>
      <c r="J193">
        <v>0.33041920455375362</v>
      </c>
      <c r="K193">
        <v>0.21031386829003579</v>
      </c>
      <c r="L193">
        <v>0.2314522079133304</v>
      </c>
    </row>
    <row r="194" spans="1:12" x14ac:dyDescent="0.3">
      <c r="A194" t="s">
        <v>11615</v>
      </c>
      <c r="B194">
        <v>96658.226302740906</v>
      </c>
      <c r="C194">
        <v>5276.4825960457601</v>
      </c>
      <c r="D194">
        <v>99.423953441068093</v>
      </c>
      <c r="E194">
        <v>93185.961169863003</v>
      </c>
      <c r="F194">
        <v>96658.226302740906</v>
      </c>
      <c r="G194">
        <v>85839.0205180669</v>
      </c>
      <c r="H194">
        <v>1.774797489609667</v>
      </c>
      <c r="I194">
        <v>29.594294103845311</v>
      </c>
      <c r="J194">
        <v>0.33559263316964499</v>
      </c>
      <c r="K194">
        <v>0.21059078230310391</v>
      </c>
      <c r="L194">
        <v>0.2315179149650925</v>
      </c>
    </row>
    <row r="195" spans="1:12" x14ac:dyDescent="0.3">
      <c r="A195" t="s">
        <v>11616</v>
      </c>
      <c r="B195">
        <v>97430.267897203797</v>
      </c>
      <c r="C195">
        <v>5280.7587180128703</v>
      </c>
      <c r="D195">
        <v>99.386717665002493</v>
      </c>
      <c r="E195">
        <v>93926.900152446105</v>
      </c>
      <c r="F195">
        <v>97430.267897203797</v>
      </c>
      <c r="G195">
        <v>86613.679916230496</v>
      </c>
      <c r="H195">
        <v>1.7938300345610789</v>
      </c>
      <c r="I195">
        <v>29.962772435085078</v>
      </c>
      <c r="J195">
        <v>0.33848499032558299</v>
      </c>
      <c r="K195">
        <v>0.21089072625318939</v>
      </c>
      <c r="L195">
        <v>0.23158296477493301</v>
      </c>
    </row>
    <row r="196" spans="1:12" x14ac:dyDescent="0.3">
      <c r="A196" t="s">
        <v>11617</v>
      </c>
      <c r="B196">
        <v>97708.7444771679</v>
      </c>
      <c r="C196">
        <v>5235.2020073181702</v>
      </c>
      <c r="D196">
        <v>99.005769077153204</v>
      </c>
      <c r="E196">
        <v>94550.759384571604</v>
      </c>
      <c r="F196">
        <v>97708.7444771679</v>
      </c>
      <c r="G196">
        <v>86623.465246463806</v>
      </c>
      <c r="H196">
        <v>1.861622098032375</v>
      </c>
      <c r="I196">
        <v>30.08317605389972</v>
      </c>
      <c r="J196">
        <v>0.35123983065520997</v>
      </c>
      <c r="K196">
        <v>0.21050718181958089</v>
      </c>
      <c r="L196">
        <v>0.23055302584901929</v>
      </c>
    </row>
    <row r="197" spans="1:12" x14ac:dyDescent="0.3">
      <c r="A197" t="s">
        <v>11618</v>
      </c>
      <c r="B197">
        <v>97331.045598454803</v>
      </c>
      <c r="C197">
        <v>5306.6269341132502</v>
      </c>
      <c r="D197">
        <v>99.279606385393393</v>
      </c>
      <c r="E197">
        <v>93885.676909060901</v>
      </c>
      <c r="F197">
        <v>97331.045598454803</v>
      </c>
      <c r="G197">
        <v>87190.072964220701</v>
      </c>
      <c r="H197">
        <v>5.736730614763462</v>
      </c>
      <c r="I197">
        <v>31.01550481613334</v>
      </c>
      <c r="J197">
        <v>0.53501480485366493</v>
      </c>
      <c r="K197">
        <v>0.2125619208391224</v>
      </c>
      <c r="L197">
        <v>0.23139594340935729</v>
      </c>
    </row>
    <row r="198" spans="1:12" x14ac:dyDescent="0.3">
      <c r="A198" t="s">
        <v>11619</v>
      </c>
      <c r="B198">
        <v>97610.839712671499</v>
      </c>
      <c r="C198">
        <v>5296.7148073134103</v>
      </c>
      <c r="D198">
        <v>99.332960622289505</v>
      </c>
      <c r="E198">
        <v>94095.781625057803</v>
      </c>
      <c r="F198">
        <v>97610.839712671499</v>
      </c>
      <c r="G198">
        <v>87103.060774306301</v>
      </c>
      <c r="H198">
        <v>1.883819605805221</v>
      </c>
      <c r="I198">
        <v>30.379987182366008</v>
      </c>
      <c r="J198">
        <v>0.35858827757796702</v>
      </c>
      <c r="K198">
        <v>0.21190359694129421</v>
      </c>
      <c r="L198">
        <v>0.23171147678625939</v>
      </c>
    </row>
    <row r="199" spans="1:12" x14ac:dyDescent="0.3">
      <c r="A199" t="s">
        <v>11620</v>
      </c>
      <c r="B199">
        <v>97194.276954184505</v>
      </c>
      <c r="C199">
        <v>5294.77470111393</v>
      </c>
      <c r="D199">
        <v>99.3443836032299</v>
      </c>
      <c r="E199">
        <v>93710.124186951405</v>
      </c>
      <c r="F199">
        <v>97194.276954184505</v>
      </c>
      <c r="G199">
        <v>86724.418148379205</v>
      </c>
      <c r="H199">
        <v>1.887814624329099</v>
      </c>
      <c r="I199">
        <v>30.32810543255108</v>
      </c>
      <c r="J199">
        <v>0.36229163150149118</v>
      </c>
      <c r="K199">
        <v>0.2118817041349936</v>
      </c>
      <c r="L199">
        <v>0.23156703536497791</v>
      </c>
    </row>
    <row r="200" spans="1:12" x14ac:dyDescent="0.3">
      <c r="A200" t="s">
        <v>11621</v>
      </c>
      <c r="B200">
        <v>97025.824606485694</v>
      </c>
      <c r="C200">
        <v>5295.6223497197698</v>
      </c>
      <c r="D200">
        <v>99.327410724175493</v>
      </c>
      <c r="E200">
        <v>93560.455181643803</v>
      </c>
      <c r="F200">
        <v>97025.824606485694</v>
      </c>
      <c r="G200">
        <v>86618.323706735406</v>
      </c>
      <c r="H200">
        <v>1.9013032462178661</v>
      </c>
      <c r="I200">
        <v>30.37075541693812</v>
      </c>
      <c r="J200">
        <v>0.36457144694112281</v>
      </c>
      <c r="K200">
        <v>0.21205449906618129</v>
      </c>
      <c r="L200">
        <v>0.23153808726156111</v>
      </c>
    </row>
    <row r="201" spans="1:12" x14ac:dyDescent="0.3">
      <c r="A201" t="s">
        <v>11622</v>
      </c>
      <c r="B201">
        <v>97585.231211884704</v>
      </c>
      <c r="C201">
        <v>5287.4017865897904</v>
      </c>
      <c r="D201">
        <v>99.336358942918693</v>
      </c>
      <c r="E201">
        <v>94163.539562894104</v>
      </c>
      <c r="F201">
        <v>97585.231211884704</v>
      </c>
      <c r="G201">
        <v>87073.255847598499</v>
      </c>
      <c r="H201">
        <v>1.9300071727275789</v>
      </c>
      <c r="I201">
        <v>30.608737349895929</v>
      </c>
      <c r="J201">
        <v>0.37023427649586182</v>
      </c>
      <c r="K201">
        <v>0.21204020833139101</v>
      </c>
      <c r="L201">
        <v>0.23140448345835579</v>
      </c>
    </row>
    <row r="202" spans="1:12" x14ac:dyDescent="0.3">
      <c r="A202" t="s">
        <v>11623</v>
      </c>
      <c r="B202">
        <v>97858.322559089997</v>
      </c>
      <c r="C202">
        <v>5309.35604066015</v>
      </c>
      <c r="D202">
        <v>99.260548274357404</v>
      </c>
      <c r="E202">
        <v>94348.246072208494</v>
      </c>
      <c r="F202">
        <v>97858.322559089997</v>
      </c>
      <c r="G202">
        <v>87622.9548248137</v>
      </c>
      <c r="H202">
        <v>1.946484085030959</v>
      </c>
      <c r="I202">
        <v>30.902137120064719</v>
      </c>
      <c r="J202">
        <v>0.37480569627882399</v>
      </c>
      <c r="K202">
        <v>0.2128536809835154</v>
      </c>
      <c r="L202">
        <v>0.23175997587818739</v>
      </c>
    </row>
    <row r="203" spans="1:12" x14ac:dyDescent="0.3">
      <c r="A203" t="s">
        <v>11624</v>
      </c>
      <c r="B203">
        <v>97982.1977137309</v>
      </c>
      <c r="C203">
        <v>5310.6912274667802</v>
      </c>
      <c r="D203">
        <v>99.246802920375501</v>
      </c>
      <c r="E203">
        <v>94471.154030709498</v>
      </c>
      <c r="F203">
        <v>97982.1977137309</v>
      </c>
      <c r="G203">
        <v>87768.9207633677</v>
      </c>
      <c r="H203">
        <v>1.979218143582006</v>
      </c>
      <c r="I203">
        <v>30.987413571024849</v>
      </c>
      <c r="J203">
        <v>0.38084509998204291</v>
      </c>
      <c r="K203">
        <v>0.2130016094442668</v>
      </c>
      <c r="L203">
        <v>0.2317400875985286</v>
      </c>
    </row>
    <row r="204" spans="1:12" x14ac:dyDescent="0.3">
      <c r="A204" t="s">
        <v>11625</v>
      </c>
      <c r="B204">
        <v>98327.660172379794</v>
      </c>
      <c r="C204">
        <v>5316.3808568065997</v>
      </c>
      <c r="D204">
        <v>99.221872082990203</v>
      </c>
      <c r="E204">
        <v>94789.109123700197</v>
      </c>
      <c r="F204">
        <v>98327.660172379794</v>
      </c>
      <c r="G204">
        <v>88165.612781751595</v>
      </c>
      <c r="H204">
        <v>2.002616368693392</v>
      </c>
      <c r="I204">
        <v>31.21919811243982</v>
      </c>
      <c r="J204">
        <v>0.38433554962076771</v>
      </c>
      <c r="K204">
        <v>0.2133111470980886</v>
      </c>
      <c r="L204">
        <v>0.23185926909590401</v>
      </c>
    </row>
    <row r="205" spans="1:12" x14ac:dyDescent="0.3">
      <c r="A205" t="s">
        <v>11626</v>
      </c>
      <c r="B205">
        <v>98527.827485645103</v>
      </c>
      <c r="C205">
        <v>5318.2109182054701</v>
      </c>
      <c r="D205">
        <v>99.209875926921399</v>
      </c>
      <c r="E205">
        <v>94986.015653047201</v>
      </c>
      <c r="F205">
        <v>98527.827485645103</v>
      </c>
      <c r="G205">
        <v>88391.645476266407</v>
      </c>
      <c r="H205">
        <v>2.0297718189936851</v>
      </c>
      <c r="I205">
        <v>31.37450390913888</v>
      </c>
      <c r="J205">
        <v>0.38960408101869481</v>
      </c>
      <c r="K205">
        <v>0.21344841083929431</v>
      </c>
      <c r="L205">
        <v>0.23183170828525829</v>
      </c>
    </row>
    <row r="206" spans="1:12" x14ac:dyDescent="0.3">
      <c r="A206" t="s">
        <v>11627</v>
      </c>
      <c r="B206">
        <v>98801.650954312805</v>
      </c>
      <c r="C206">
        <v>5323.46733715967</v>
      </c>
      <c r="D206">
        <v>99.183241928012507</v>
      </c>
      <c r="E206">
        <v>95212.099643484296</v>
      </c>
      <c r="F206">
        <v>98801.650954312805</v>
      </c>
      <c r="G206">
        <v>88674.622144528301</v>
      </c>
      <c r="H206">
        <v>2.0573670032188569</v>
      </c>
      <c r="I206">
        <v>31.580874866945479</v>
      </c>
      <c r="J206">
        <v>0.39514328934929821</v>
      </c>
      <c r="K206">
        <v>0.21375661070073779</v>
      </c>
      <c r="L206">
        <v>0.23212257294856481</v>
      </c>
    </row>
    <row r="207" spans="1:12" x14ac:dyDescent="0.3">
      <c r="A207" t="s">
        <v>11628</v>
      </c>
      <c r="B207">
        <v>99509.438673078097</v>
      </c>
      <c r="C207">
        <v>5332.7299442069298</v>
      </c>
      <c r="D207">
        <v>99.110173430159904</v>
      </c>
      <c r="E207">
        <v>95923.022322414807</v>
      </c>
      <c r="F207">
        <v>99509.438673078097</v>
      </c>
      <c r="G207">
        <v>89571.399788896495</v>
      </c>
      <c r="H207">
        <v>2.0837152065968438</v>
      </c>
      <c r="I207">
        <v>32.013875840550469</v>
      </c>
      <c r="J207">
        <v>0.40671763933566779</v>
      </c>
      <c r="K207">
        <v>0.2142545615799035</v>
      </c>
      <c r="L207">
        <v>0.231966222601584</v>
      </c>
    </row>
    <row r="208" spans="1:12" x14ac:dyDescent="0.3">
      <c r="A208" t="s">
        <v>11629</v>
      </c>
      <c r="B208">
        <v>99491.602998916496</v>
      </c>
      <c r="C208">
        <v>5336.8653292842901</v>
      </c>
      <c r="D208">
        <v>99.066227153410395</v>
      </c>
      <c r="E208">
        <v>95913.119500723798</v>
      </c>
      <c r="F208">
        <v>99491.602998916496</v>
      </c>
      <c r="G208">
        <v>89657.168938336996</v>
      </c>
      <c r="H208">
        <v>2.1310313048204552</v>
      </c>
      <c r="I208">
        <v>32.123301385445103</v>
      </c>
      <c r="J208">
        <v>0.41123663467994409</v>
      </c>
      <c r="K208">
        <v>0.21468311808782919</v>
      </c>
      <c r="L208">
        <v>0.2320355400055007</v>
      </c>
    </row>
    <row r="209" spans="1:12" x14ac:dyDescent="0.3">
      <c r="A209" t="s">
        <v>11630</v>
      </c>
      <c r="B209">
        <v>99996.631978093195</v>
      </c>
      <c r="C209">
        <v>5346.5023360079304</v>
      </c>
      <c r="D209">
        <v>99.018207117525705</v>
      </c>
      <c r="E209">
        <v>96405.326970741502</v>
      </c>
      <c r="F209">
        <v>99996.631978093195</v>
      </c>
      <c r="G209">
        <v>90332.660001520198</v>
      </c>
      <c r="H209">
        <v>2.131707360051617</v>
      </c>
      <c r="I209">
        <v>32.487069478081843</v>
      </c>
      <c r="J209">
        <v>0.41193000260736012</v>
      </c>
      <c r="K209">
        <v>0.21528489336368861</v>
      </c>
      <c r="L209">
        <v>0.23210750008314221</v>
      </c>
    </row>
    <row r="210" spans="1:12" x14ac:dyDescent="0.3">
      <c r="A210" t="s">
        <v>11631</v>
      </c>
      <c r="B210">
        <v>99320.698013835601</v>
      </c>
      <c r="C210">
        <v>5343.3320942280798</v>
      </c>
      <c r="D210">
        <v>99.032160021839104</v>
      </c>
      <c r="E210">
        <v>95750.267556630904</v>
      </c>
      <c r="F210">
        <v>99320.698013835601</v>
      </c>
      <c r="G210">
        <v>89642.449454152797</v>
      </c>
      <c r="H210">
        <v>2.1674186853114579</v>
      </c>
      <c r="I210">
        <v>32.289664139461507</v>
      </c>
      <c r="J210">
        <v>0.4206451356164862</v>
      </c>
      <c r="K210">
        <v>0.21519121051112389</v>
      </c>
      <c r="L210">
        <v>0.23207881109902889</v>
      </c>
    </row>
    <row r="211" spans="1:12" x14ac:dyDescent="0.3">
      <c r="A211" t="s">
        <v>11632</v>
      </c>
      <c r="B211">
        <v>99493.637161020699</v>
      </c>
      <c r="C211">
        <v>5346.2691359102901</v>
      </c>
      <c r="D211">
        <v>98.998755034371001</v>
      </c>
      <c r="E211">
        <v>95912.572698108794</v>
      </c>
      <c r="F211">
        <v>99493.637161020699</v>
      </c>
      <c r="G211">
        <v>89857.161986100997</v>
      </c>
      <c r="H211">
        <v>2.187684674173124</v>
      </c>
      <c r="I211">
        <v>32.418544856620322</v>
      </c>
      <c r="J211">
        <v>0.42280250101862449</v>
      </c>
      <c r="K211">
        <v>0.21528575877274941</v>
      </c>
      <c r="L211">
        <v>0.2320287500662056</v>
      </c>
    </row>
    <row r="212" spans="1:12" x14ac:dyDescent="0.3">
      <c r="A212" t="s">
        <v>11633</v>
      </c>
      <c r="B212">
        <v>99059.675215984098</v>
      </c>
      <c r="C212">
        <v>5348.7622689968102</v>
      </c>
      <c r="D212">
        <v>98.992192417598204</v>
      </c>
      <c r="E212">
        <v>95490.0082943327</v>
      </c>
      <c r="F212">
        <v>99059.675215984098</v>
      </c>
      <c r="G212">
        <v>89508.263365679697</v>
      </c>
      <c r="H212">
        <v>2.2052488540190889</v>
      </c>
      <c r="I212">
        <v>32.390694373261127</v>
      </c>
      <c r="J212">
        <v>0.42500923113189459</v>
      </c>
      <c r="K212">
        <v>0.21546461464755429</v>
      </c>
      <c r="L212">
        <v>0.23206622031461729</v>
      </c>
    </row>
    <row r="213" spans="1:12" x14ac:dyDescent="0.3">
      <c r="A213" t="s">
        <v>11634</v>
      </c>
      <c r="B213">
        <v>99225.748069259804</v>
      </c>
      <c r="C213">
        <v>5345.2003067272999</v>
      </c>
      <c r="D213">
        <v>99.015357418192707</v>
      </c>
      <c r="E213">
        <v>95669.945293497905</v>
      </c>
      <c r="F213">
        <v>99225.748069259804</v>
      </c>
      <c r="G213">
        <v>89619.164808052403</v>
      </c>
      <c r="H213">
        <v>2.2175783278729382</v>
      </c>
      <c r="I213">
        <v>32.491972048104699</v>
      </c>
      <c r="J213">
        <v>0.43193287416140252</v>
      </c>
      <c r="K213">
        <v>0.21538049921515301</v>
      </c>
      <c r="L213">
        <v>0.23196610450171609</v>
      </c>
    </row>
    <row r="214" spans="1:12" x14ac:dyDescent="0.3">
      <c r="A214" t="s">
        <v>11635</v>
      </c>
      <c r="B214">
        <v>99620.491202186997</v>
      </c>
      <c r="C214">
        <v>5353.7039969139296</v>
      </c>
      <c r="D214">
        <v>99.405834512796403</v>
      </c>
      <c r="E214">
        <v>96040.542521064403</v>
      </c>
      <c r="F214">
        <v>99620.491202186997</v>
      </c>
      <c r="G214">
        <v>90138.907492620099</v>
      </c>
      <c r="H214">
        <v>2.221261532642671</v>
      </c>
      <c r="I214">
        <v>32.7801959293487</v>
      </c>
      <c r="J214">
        <v>0.43385938028976861</v>
      </c>
      <c r="K214">
        <v>0.21587314862740131</v>
      </c>
      <c r="L214">
        <v>0.23211420278831321</v>
      </c>
    </row>
    <row r="215" spans="1:12" x14ac:dyDescent="0.3">
      <c r="A215" t="s">
        <v>11636</v>
      </c>
      <c r="B215">
        <v>100009.484211355</v>
      </c>
      <c r="C215">
        <v>5358.9978110652701</v>
      </c>
      <c r="D215">
        <v>99.392092349331094</v>
      </c>
      <c r="E215">
        <v>96420.627684683393</v>
      </c>
      <c r="F215">
        <v>100009.484211355</v>
      </c>
      <c r="G215">
        <v>90618.7081194567</v>
      </c>
      <c r="H215">
        <v>2.245921576331543</v>
      </c>
      <c r="I215">
        <v>33.06324269998062</v>
      </c>
      <c r="J215">
        <v>0.43986263044739488</v>
      </c>
      <c r="K215">
        <v>0.2163421054826315</v>
      </c>
      <c r="L215">
        <v>0.23217133223788369</v>
      </c>
    </row>
    <row r="216" spans="1:12" x14ac:dyDescent="0.3">
      <c r="A216" t="s">
        <v>11637</v>
      </c>
      <c r="B216">
        <v>100300.251944781</v>
      </c>
      <c r="C216">
        <v>5365.6117773547303</v>
      </c>
      <c r="D216">
        <v>99.391913687152297</v>
      </c>
      <c r="E216">
        <v>96683.159720449796</v>
      </c>
      <c r="F216">
        <v>100300.251944781</v>
      </c>
      <c r="G216">
        <v>90983.8584507833</v>
      </c>
      <c r="H216">
        <v>2.3667606306269642</v>
      </c>
      <c r="I216">
        <v>33.256461768452269</v>
      </c>
      <c r="J216">
        <v>0.45741894367581232</v>
      </c>
      <c r="K216">
        <v>0.21669181721629141</v>
      </c>
      <c r="L216">
        <v>0.23226023462234191</v>
      </c>
    </row>
    <row r="217" spans="1:12" x14ac:dyDescent="0.3">
      <c r="A217" t="s">
        <v>11638</v>
      </c>
      <c r="B217">
        <v>100500.644632444</v>
      </c>
      <c r="C217">
        <v>5368.4623009607503</v>
      </c>
      <c r="D217">
        <v>99.374374544331204</v>
      </c>
      <c r="E217">
        <v>96880.249778413199</v>
      </c>
      <c r="F217">
        <v>100500.644632444</v>
      </c>
      <c r="G217">
        <v>91233.637905871394</v>
      </c>
      <c r="H217">
        <v>2.357394136911779</v>
      </c>
      <c r="I217">
        <v>33.429436249811822</v>
      </c>
      <c r="J217">
        <v>0.45579235637057253</v>
      </c>
      <c r="K217">
        <v>0.21684797942150769</v>
      </c>
      <c r="L217">
        <v>0.23230645762724711</v>
      </c>
    </row>
    <row r="218" spans="1:12" x14ac:dyDescent="0.3">
      <c r="A218" t="s">
        <v>11639</v>
      </c>
      <c r="B218">
        <v>100644.04714757099</v>
      </c>
      <c r="C218">
        <v>5376.9430198326199</v>
      </c>
      <c r="D218">
        <v>99.348935839375201</v>
      </c>
      <c r="E218">
        <v>97019.081324153507</v>
      </c>
      <c r="F218">
        <v>100644.04714757099</v>
      </c>
      <c r="G218">
        <v>91549.197286239098</v>
      </c>
      <c r="H218">
        <v>2.3731294621807599</v>
      </c>
      <c r="I218">
        <v>33.670289223050318</v>
      </c>
      <c r="J218">
        <v>0.46449052380981032</v>
      </c>
      <c r="K218">
        <v>0.21741371554009969</v>
      </c>
      <c r="L218">
        <v>0.23236699284434051</v>
      </c>
    </row>
    <row r="219" spans="1:12" x14ac:dyDescent="0.3">
      <c r="A219" t="s">
        <v>11640</v>
      </c>
      <c r="B219">
        <v>101155.031265924</v>
      </c>
      <c r="C219">
        <v>5383.3952661415897</v>
      </c>
      <c r="D219">
        <v>99.344118402405101</v>
      </c>
      <c r="E219">
        <v>97478.891325357094</v>
      </c>
      <c r="F219">
        <v>101155.031265924</v>
      </c>
      <c r="G219">
        <v>92082.018527142995</v>
      </c>
      <c r="H219">
        <v>2.4130962082564031</v>
      </c>
      <c r="I219">
        <v>33.936208815291259</v>
      </c>
      <c r="J219">
        <v>0.47050519224650539</v>
      </c>
      <c r="K219">
        <v>0.21765350971819139</v>
      </c>
      <c r="L219">
        <v>0.23250669248838571</v>
      </c>
    </row>
    <row r="220" spans="1:12" x14ac:dyDescent="0.3">
      <c r="A220" t="s">
        <v>11641</v>
      </c>
      <c r="B220">
        <v>101122.18193779299</v>
      </c>
      <c r="C220">
        <v>5383.7073742357597</v>
      </c>
      <c r="D220">
        <v>99.332120753328894</v>
      </c>
      <c r="E220">
        <v>97468.185439160996</v>
      </c>
      <c r="F220">
        <v>101122.18193779299</v>
      </c>
      <c r="G220">
        <v>92102.039208429298</v>
      </c>
      <c r="H220">
        <v>2.3907350498556759</v>
      </c>
      <c r="I220">
        <v>34.010259127772443</v>
      </c>
      <c r="J220">
        <v>0.47142173811203408</v>
      </c>
      <c r="K220">
        <v>0.21782436998052401</v>
      </c>
      <c r="L220">
        <v>0.2324536240775128</v>
      </c>
    </row>
    <row r="221" spans="1:12" x14ac:dyDescent="0.3">
      <c r="A221" t="s">
        <v>11642</v>
      </c>
      <c r="B221">
        <v>100640.513643746</v>
      </c>
      <c r="C221">
        <v>5384.0648353155902</v>
      </c>
      <c r="D221">
        <v>99.341390619706502</v>
      </c>
      <c r="E221">
        <v>97019.899509302602</v>
      </c>
      <c r="F221">
        <v>100640.513643746</v>
      </c>
      <c r="G221">
        <v>91703.889804741295</v>
      </c>
      <c r="H221">
        <v>2.4179820245335111</v>
      </c>
      <c r="I221">
        <v>33.964763381520257</v>
      </c>
      <c r="J221">
        <v>0.47645637968116739</v>
      </c>
      <c r="K221">
        <v>0.2176772457701634</v>
      </c>
      <c r="L221">
        <v>0.23209134525686509</v>
      </c>
    </row>
    <row r="222" spans="1:12" x14ac:dyDescent="0.3">
      <c r="A222" t="s">
        <v>11643</v>
      </c>
      <c r="B222">
        <v>101030.22584342401</v>
      </c>
      <c r="C222">
        <v>5383.0004919921903</v>
      </c>
      <c r="D222">
        <v>99.337956022553996</v>
      </c>
      <c r="E222">
        <v>97395.918110895</v>
      </c>
      <c r="F222">
        <v>101030.22584342401</v>
      </c>
      <c r="G222">
        <v>92037.288807725403</v>
      </c>
      <c r="H222">
        <v>2.490757823993957</v>
      </c>
      <c r="I222">
        <v>34.102190734843937</v>
      </c>
      <c r="J222">
        <v>0.48825529110563931</v>
      </c>
      <c r="K222">
        <v>0.21790858366149921</v>
      </c>
      <c r="L222">
        <v>0.23236860544952151</v>
      </c>
    </row>
    <row r="223" spans="1:12" x14ac:dyDescent="0.3">
      <c r="A223" t="s">
        <v>11644</v>
      </c>
      <c r="B223">
        <v>101163.18949424</v>
      </c>
      <c r="C223">
        <v>5386.5021438205804</v>
      </c>
      <c r="D223">
        <v>99.328622371492798</v>
      </c>
      <c r="E223">
        <v>97529.961780206606</v>
      </c>
      <c r="F223">
        <v>101163.18949424</v>
      </c>
      <c r="G223">
        <v>92250.303794134699</v>
      </c>
      <c r="H223">
        <v>2.4917855148415131</v>
      </c>
      <c r="I223">
        <v>34.255879460226652</v>
      </c>
      <c r="J223">
        <v>0.4872627869714396</v>
      </c>
      <c r="K223">
        <v>0.21820557219567341</v>
      </c>
      <c r="L223">
        <v>0.2323983391299487</v>
      </c>
    </row>
    <row r="224" spans="1:12" x14ac:dyDescent="0.3">
      <c r="A224" t="s">
        <v>11645</v>
      </c>
      <c r="B224">
        <v>101362.55288616</v>
      </c>
      <c r="C224">
        <v>5386.6312507355897</v>
      </c>
      <c r="D224">
        <v>99.336812698987899</v>
      </c>
      <c r="E224">
        <v>97706.1851639753</v>
      </c>
      <c r="F224">
        <v>101362.55288616</v>
      </c>
      <c r="G224">
        <v>92401.820708225001</v>
      </c>
      <c r="H224">
        <v>2.5167977694662671</v>
      </c>
      <c r="I224">
        <v>34.352629353207263</v>
      </c>
      <c r="J224">
        <v>0.49031038091872309</v>
      </c>
      <c r="K224">
        <v>0.21801289595653639</v>
      </c>
      <c r="L224">
        <v>0.23231387636050349</v>
      </c>
    </row>
    <row r="225" spans="1:12" x14ac:dyDescent="0.3">
      <c r="A225" t="s">
        <v>11646</v>
      </c>
      <c r="B225">
        <v>101059.488262233</v>
      </c>
      <c r="C225">
        <v>5389.40192952899</v>
      </c>
      <c r="D225">
        <v>99.313570145986901</v>
      </c>
      <c r="E225">
        <v>97428.320446226498</v>
      </c>
      <c r="F225">
        <v>101059.488262233</v>
      </c>
      <c r="G225">
        <v>92213.018472704105</v>
      </c>
      <c r="H225">
        <v>2.5426844112790228</v>
      </c>
      <c r="I225">
        <v>34.358201908245519</v>
      </c>
      <c r="J225">
        <v>0.49566198252157739</v>
      </c>
      <c r="K225">
        <v>0.21840809587580279</v>
      </c>
      <c r="L225">
        <v>0.2324493311139714</v>
      </c>
    </row>
    <row r="226" spans="1:12" x14ac:dyDescent="0.3">
      <c r="A226" t="s">
        <v>11647</v>
      </c>
    </row>
    <row r="227" spans="1:12" x14ac:dyDescent="0.3">
      <c r="A227" t="s">
        <v>11647</v>
      </c>
      <c r="B227">
        <v>101242.558057506</v>
      </c>
      <c r="C227">
        <v>5393.2949151881203</v>
      </c>
      <c r="D227">
        <v>99.308502625211204</v>
      </c>
      <c r="E227">
        <v>97602.389743175401</v>
      </c>
      <c r="F227">
        <v>101242.558057506</v>
      </c>
      <c r="G227">
        <v>92456.737472756897</v>
      </c>
      <c r="H227">
        <v>2.5673265028074321</v>
      </c>
      <c r="I227">
        <v>34.52733642075237</v>
      </c>
      <c r="J227">
        <v>0.49836129800668888</v>
      </c>
      <c r="K227">
        <v>0.21859680368442211</v>
      </c>
      <c r="L227">
        <v>0.23251003902903941</v>
      </c>
    </row>
    <row r="228" spans="1:12" x14ac:dyDescent="0.3">
      <c r="A228" t="s">
        <v>11648</v>
      </c>
      <c r="B228">
        <v>101864.713063234</v>
      </c>
      <c r="C228">
        <v>5394.0794017688804</v>
      </c>
      <c r="D228">
        <v>99.292828233755301</v>
      </c>
      <c r="E228">
        <v>98207.315487645799</v>
      </c>
      <c r="F228">
        <v>101864.713063234</v>
      </c>
      <c r="G228">
        <v>93052.080470919405</v>
      </c>
      <c r="H228">
        <v>2.581621404221436</v>
      </c>
      <c r="I228">
        <v>34.782027219934683</v>
      </c>
      <c r="J228">
        <v>0.50874384345485435</v>
      </c>
      <c r="K228">
        <v>0.21873057614538829</v>
      </c>
      <c r="L228">
        <v>0.23245756348321689</v>
      </c>
    </row>
    <row r="229" spans="1:12" x14ac:dyDescent="0.3">
      <c r="A229" t="s">
        <v>11649</v>
      </c>
      <c r="B229">
        <v>101698.44440380399</v>
      </c>
      <c r="C229">
        <v>5403.5928560239499</v>
      </c>
      <c r="D229">
        <v>99.266665268937899</v>
      </c>
      <c r="E229">
        <v>98024.449146854895</v>
      </c>
      <c r="F229">
        <v>101698.44440380399</v>
      </c>
      <c r="G229">
        <v>93059.846765356095</v>
      </c>
      <c r="H229">
        <v>2.6046084543956658</v>
      </c>
      <c r="I229">
        <v>34.948195130262903</v>
      </c>
      <c r="J229">
        <v>0.5116021793012081</v>
      </c>
      <c r="K229">
        <v>0.21918749658025441</v>
      </c>
      <c r="L229">
        <v>0.23255577955097281</v>
      </c>
    </row>
    <row r="230" spans="1:12" x14ac:dyDescent="0.3">
      <c r="A230" t="s">
        <v>11650</v>
      </c>
      <c r="B230">
        <v>101982.76356976001</v>
      </c>
      <c r="C230">
        <v>5407.78295644841</v>
      </c>
      <c r="D230">
        <v>99.261572472749407</v>
      </c>
      <c r="E230">
        <v>98294.473542209205</v>
      </c>
      <c r="F230">
        <v>101982.76356976001</v>
      </c>
      <c r="G230">
        <v>93399.911663838706</v>
      </c>
      <c r="H230">
        <v>2.614303073717767</v>
      </c>
      <c r="I230">
        <v>35.162706804105937</v>
      </c>
      <c r="J230">
        <v>0.51630251805998673</v>
      </c>
      <c r="K230">
        <v>0.21950062684498839</v>
      </c>
      <c r="L230">
        <v>0.2326088946973183</v>
      </c>
    </row>
    <row r="231" spans="1:12" x14ac:dyDescent="0.3">
      <c r="A231" t="s">
        <v>11651</v>
      </c>
      <c r="B231">
        <v>101795.645526218</v>
      </c>
      <c r="C231">
        <v>5411.0599421529996</v>
      </c>
      <c r="D231">
        <v>99.228549908938703</v>
      </c>
      <c r="E231">
        <v>98110.947173318898</v>
      </c>
      <c r="F231">
        <v>101795.645526218</v>
      </c>
      <c r="G231">
        <v>93290.855689869495</v>
      </c>
      <c r="H231">
        <v>7.4319068976515794</v>
      </c>
      <c r="I231">
        <v>35.766986038770163</v>
      </c>
      <c r="J231">
        <v>0.70749361424100554</v>
      </c>
      <c r="K231">
        <v>0.22003719590885609</v>
      </c>
      <c r="L231">
        <v>0.23263905878837179</v>
      </c>
    </row>
    <row r="232" spans="1:12" x14ac:dyDescent="0.3">
      <c r="A232" t="s">
        <v>11652</v>
      </c>
      <c r="B232">
        <v>102260.232366243</v>
      </c>
      <c r="C232">
        <v>5414.4069100750903</v>
      </c>
      <c r="D232">
        <v>99.227145300967805</v>
      </c>
      <c r="E232">
        <v>98559.430902738604</v>
      </c>
      <c r="F232">
        <v>102260.232366243</v>
      </c>
      <c r="G232">
        <v>93794.696654528598</v>
      </c>
      <c r="H232">
        <v>2.673866743997011</v>
      </c>
      <c r="I232">
        <v>35.376853064062189</v>
      </c>
      <c r="J232">
        <v>0.52930267834811062</v>
      </c>
      <c r="K232">
        <v>0.21988190525172921</v>
      </c>
      <c r="L232">
        <v>0.23274320029744849</v>
      </c>
    </row>
    <row r="233" spans="1:12" x14ac:dyDescent="0.3">
      <c r="A233" t="s">
        <v>11653</v>
      </c>
      <c r="B233">
        <v>102663.23878653299</v>
      </c>
      <c r="C233">
        <v>5418.5971743861901</v>
      </c>
      <c r="D233">
        <v>99.194649195956103</v>
      </c>
      <c r="E233">
        <v>98954.171517830197</v>
      </c>
      <c r="F233">
        <v>102663.23878653299</v>
      </c>
      <c r="G233">
        <v>94265.739515784095</v>
      </c>
      <c r="H233">
        <v>2.711604871758833</v>
      </c>
      <c r="I233">
        <v>35.642022253199919</v>
      </c>
      <c r="J233">
        <v>0.53447400246568821</v>
      </c>
      <c r="K233">
        <v>0.22013970188193269</v>
      </c>
      <c r="L233">
        <v>0.23273401819865519</v>
      </c>
    </row>
    <row r="234" spans="1:12" x14ac:dyDescent="0.3">
      <c r="A234" t="s">
        <v>11654</v>
      </c>
      <c r="B234">
        <v>102565.44435955099</v>
      </c>
      <c r="C234">
        <v>5431.6769553557597</v>
      </c>
      <c r="D234">
        <v>99.123105546845196</v>
      </c>
      <c r="E234">
        <v>98874.313155121694</v>
      </c>
      <c r="F234">
        <v>102565.44435955099</v>
      </c>
      <c r="G234">
        <v>94486.787286481805</v>
      </c>
      <c r="H234">
        <v>2.7665900596434758</v>
      </c>
      <c r="I234">
        <v>35.648042619758172</v>
      </c>
      <c r="J234">
        <v>0.54435857754287231</v>
      </c>
      <c r="K234">
        <v>0.22068927677808409</v>
      </c>
      <c r="L234">
        <v>0.2328383576327023</v>
      </c>
    </row>
    <row r="235" spans="1:12" x14ac:dyDescent="0.3">
      <c r="A235" t="s">
        <v>11655</v>
      </c>
      <c r="B235">
        <v>102424.713484629</v>
      </c>
      <c r="C235">
        <v>5421.0262644135</v>
      </c>
      <c r="D235">
        <v>99.178864966680493</v>
      </c>
      <c r="E235">
        <v>98731.687762909598</v>
      </c>
      <c r="F235">
        <v>102424.713484629</v>
      </c>
      <c r="G235">
        <v>94113.136708605496</v>
      </c>
      <c r="H235">
        <v>2.7499017662083669</v>
      </c>
      <c r="I235">
        <v>35.765630991547951</v>
      </c>
      <c r="J235">
        <v>0.54269667965927615</v>
      </c>
      <c r="K235">
        <v>0.2204599154012937</v>
      </c>
      <c r="L235">
        <v>0.2327283735242304</v>
      </c>
    </row>
    <row r="236" spans="1:12" x14ac:dyDescent="0.3">
      <c r="A236" t="s">
        <v>11656</v>
      </c>
      <c r="B236">
        <v>102981.295241115</v>
      </c>
      <c r="C236">
        <v>5426.1399953198097</v>
      </c>
      <c r="D236">
        <v>99.144324761003503</v>
      </c>
      <c r="E236">
        <v>99272.404110428703</v>
      </c>
      <c r="F236">
        <v>102981.295241115</v>
      </c>
      <c r="G236">
        <v>94741.473300028898</v>
      </c>
      <c r="H236">
        <v>2.8022113147400329</v>
      </c>
      <c r="I236">
        <v>36.0218481841748</v>
      </c>
      <c r="J236">
        <v>0.55091194246847419</v>
      </c>
      <c r="K236">
        <v>0.22074278999735319</v>
      </c>
      <c r="L236">
        <v>0.23276220985241011</v>
      </c>
    </row>
    <row r="237" spans="1:12" x14ac:dyDescent="0.3">
      <c r="A237" t="s">
        <v>11657</v>
      </c>
      <c r="B237">
        <v>102184.089291447</v>
      </c>
      <c r="C237">
        <v>5423.8175635465504</v>
      </c>
      <c r="D237">
        <v>99.175655215202696</v>
      </c>
      <c r="E237">
        <v>98516.182385524793</v>
      </c>
      <c r="F237">
        <v>102184.089291447</v>
      </c>
      <c r="G237">
        <v>93984.507619322307</v>
      </c>
      <c r="H237">
        <v>2.7935874917816879</v>
      </c>
      <c r="I237">
        <v>35.790018357174873</v>
      </c>
      <c r="J237">
        <v>0.55207234477318257</v>
      </c>
      <c r="K237">
        <v>0.22062047163968801</v>
      </c>
      <c r="L237">
        <v>0.2326071301165917</v>
      </c>
    </row>
    <row r="238" spans="1:12" x14ac:dyDescent="0.3">
      <c r="A238" t="s">
        <v>11658</v>
      </c>
      <c r="B238">
        <v>102403.07766420901</v>
      </c>
      <c r="C238">
        <v>5426.2851899422203</v>
      </c>
      <c r="D238">
        <v>99.159513199305096</v>
      </c>
      <c r="E238">
        <v>98701.638458479196</v>
      </c>
      <c r="F238">
        <v>102403.07766420901</v>
      </c>
      <c r="G238">
        <v>94191.0607931962</v>
      </c>
      <c r="H238">
        <v>2.854586021629808</v>
      </c>
      <c r="I238">
        <v>35.993781146555079</v>
      </c>
      <c r="J238">
        <v>0.55988975214240433</v>
      </c>
      <c r="K238">
        <v>0.22077783791199121</v>
      </c>
      <c r="L238">
        <v>0.23275573838120031</v>
      </c>
    </row>
    <row r="239" spans="1:12" x14ac:dyDescent="0.3">
      <c r="A239" t="s">
        <v>11659</v>
      </c>
      <c r="B239">
        <v>102799.56883858801</v>
      </c>
      <c r="C239">
        <v>5429.9805620346697</v>
      </c>
      <c r="D239">
        <v>99.125618014606204</v>
      </c>
      <c r="E239">
        <v>99099.515467292294</v>
      </c>
      <c r="F239">
        <v>102799.56883858801</v>
      </c>
      <c r="G239">
        <v>94665.757975419401</v>
      </c>
      <c r="H239">
        <v>11.43403905733383</v>
      </c>
      <c r="I239">
        <v>37.037496013409793</v>
      </c>
      <c r="J239">
        <v>0.94063617326522619</v>
      </c>
      <c r="K239">
        <v>0.22131988884421119</v>
      </c>
      <c r="L239">
        <v>0.23267689295632071</v>
      </c>
    </row>
    <row r="240" spans="1:12" x14ac:dyDescent="0.3">
      <c r="A240" t="s">
        <v>11660</v>
      </c>
      <c r="B240">
        <v>102959.97314527701</v>
      </c>
      <c r="C240">
        <v>5435.8118700160803</v>
      </c>
      <c r="D240">
        <v>99.102499990661997</v>
      </c>
      <c r="E240">
        <v>99238.631904954207</v>
      </c>
      <c r="F240">
        <v>102959.97314527701</v>
      </c>
      <c r="G240">
        <v>94904.516879907897</v>
      </c>
      <c r="H240">
        <v>2.8775145545784429</v>
      </c>
      <c r="I240">
        <v>36.317725231194572</v>
      </c>
      <c r="J240">
        <v>0.57060649813602404</v>
      </c>
      <c r="K240">
        <v>0.22128097771375629</v>
      </c>
      <c r="L240">
        <v>0.23288674835059381</v>
      </c>
    </row>
    <row r="241" spans="1:12" x14ac:dyDescent="0.3">
      <c r="A241" t="s">
        <v>11661</v>
      </c>
      <c r="B241">
        <v>103178.54575670999</v>
      </c>
      <c r="C241">
        <v>5438.2928574875896</v>
      </c>
      <c r="D241">
        <v>99.087307676448006</v>
      </c>
      <c r="E241">
        <v>99446.869792464597</v>
      </c>
      <c r="F241">
        <v>103178.54575670999</v>
      </c>
      <c r="G241">
        <v>95153.401497198996</v>
      </c>
      <c r="H241">
        <v>2.9302874405594439</v>
      </c>
      <c r="I241">
        <v>36.52339832337033</v>
      </c>
      <c r="J241">
        <v>0.57753954131357932</v>
      </c>
      <c r="K241">
        <v>0.22151489815954831</v>
      </c>
      <c r="L241">
        <v>0.23286208186756061</v>
      </c>
    </row>
    <row r="242" spans="1:12" x14ac:dyDescent="0.3">
      <c r="A242" t="s">
        <v>11662</v>
      </c>
      <c r="B242">
        <v>103003.66772579199</v>
      </c>
      <c r="C242">
        <v>5438.1451384276697</v>
      </c>
      <c r="D242">
        <v>99.080125331022401</v>
      </c>
      <c r="E242">
        <v>99286.686846075099</v>
      </c>
      <c r="F242">
        <v>103003.66772579199</v>
      </c>
      <c r="G242">
        <v>95006.1986193669</v>
      </c>
      <c r="H242">
        <v>2.917342469403355</v>
      </c>
      <c r="I242">
        <v>36.517562928647067</v>
      </c>
      <c r="J242">
        <v>0.57931145644316984</v>
      </c>
      <c r="K242">
        <v>0.22154039979221221</v>
      </c>
      <c r="L242">
        <v>0.2328636471791197</v>
      </c>
    </row>
    <row r="243" spans="1:12" x14ac:dyDescent="0.3">
      <c r="A243" t="s">
        <v>11663</v>
      </c>
      <c r="B243">
        <v>103198.85306158299</v>
      </c>
      <c r="C243">
        <v>5439.1615112632098</v>
      </c>
      <c r="D243">
        <v>99.082999358272801</v>
      </c>
      <c r="E243">
        <v>99483.396405692707</v>
      </c>
      <c r="F243">
        <v>103198.85306158299</v>
      </c>
      <c r="G243">
        <v>95225.302858083203</v>
      </c>
      <c r="H243">
        <v>2.93703513807582</v>
      </c>
      <c r="I243">
        <v>36.611355183065733</v>
      </c>
      <c r="J243">
        <v>0.5789035868257536</v>
      </c>
      <c r="K243">
        <v>0.22165036115857209</v>
      </c>
      <c r="L243">
        <v>0.23281657107406659</v>
      </c>
    </row>
    <row r="244" spans="1:12" x14ac:dyDescent="0.3">
      <c r="A244" t="s">
        <v>11664</v>
      </c>
      <c r="B244">
        <v>103201.933197427</v>
      </c>
      <c r="C244">
        <v>5439.5067570766196</v>
      </c>
      <c r="D244">
        <v>99.075914857006495</v>
      </c>
      <c r="E244">
        <v>99483.495934670398</v>
      </c>
      <c r="F244">
        <v>103201.933197427</v>
      </c>
      <c r="G244">
        <v>95229.548266616403</v>
      </c>
      <c r="H244">
        <v>2.9591137718795029</v>
      </c>
      <c r="I244">
        <v>36.726704954531797</v>
      </c>
      <c r="J244">
        <v>0.58698609384615974</v>
      </c>
      <c r="K244">
        <v>0.22175664747494811</v>
      </c>
      <c r="L244">
        <v>0.23285103297643031</v>
      </c>
    </row>
    <row r="245" spans="1:12" x14ac:dyDescent="0.3">
      <c r="A245" t="s">
        <v>11665</v>
      </c>
      <c r="B245">
        <v>103841.621795434</v>
      </c>
      <c r="C245">
        <v>5446.2392262610801</v>
      </c>
      <c r="D245">
        <v>99.043201406516502</v>
      </c>
      <c r="E245">
        <v>100104.630926458</v>
      </c>
      <c r="F245">
        <v>103841.621795434</v>
      </c>
      <c r="G245">
        <v>95977.490469125201</v>
      </c>
      <c r="H245">
        <v>2.9801324703342531</v>
      </c>
      <c r="I245">
        <v>37.070766116319973</v>
      </c>
      <c r="J245">
        <v>0.59431893966169391</v>
      </c>
      <c r="K245">
        <v>0.22215573454120099</v>
      </c>
      <c r="L245">
        <v>0.23279194113089591</v>
      </c>
    </row>
    <row r="246" spans="1:12" x14ac:dyDescent="0.3">
      <c r="A246" t="s">
        <v>11666</v>
      </c>
      <c r="B246">
        <v>103726.427649039</v>
      </c>
      <c r="C246">
        <v>5451.9452194303603</v>
      </c>
      <c r="D246">
        <v>99.375006650672304</v>
      </c>
      <c r="E246">
        <v>99986.294206146005</v>
      </c>
      <c r="F246">
        <v>103726.427649039</v>
      </c>
      <c r="G246">
        <v>95976.7645325091</v>
      </c>
      <c r="H246">
        <v>3.0289567834182671</v>
      </c>
      <c r="I246">
        <v>37.120645313225182</v>
      </c>
      <c r="J246">
        <v>0.59895991212021837</v>
      </c>
      <c r="K246">
        <v>0.22245817006399299</v>
      </c>
      <c r="L246">
        <v>0.23292850593246081</v>
      </c>
    </row>
    <row r="247" spans="1:12" x14ac:dyDescent="0.3">
      <c r="A247" t="s">
        <v>11667</v>
      </c>
      <c r="B247">
        <v>103492.09924876801</v>
      </c>
      <c r="C247">
        <v>5451.2861440921797</v>
      </c>
      <c r="D247">
        <v>99.372496132024494</v>
      </c>
      <c r="E247">
        <v>99781.338829172906</v>
      </c>
      <c r="F247">
        <v>103492.09924876801</v>
      </c>
      <c r="G247">
        <v>95788.918061436401</v>
      </c>
      <c r="H247">
        <v>3.0350091894834912</v>
      </c>
      <c r="I247">
        <v>37.136412705419737</v>
      </c>
      <c r="J247">
        <v>0.60713407435039668</v>
      </c>
      <c r="K247">
        <v>0.22250092366308399</v>
      </c>
      <c r="L247">
        <v>0.23284406050228909</v>
      </c>
    </row>
    <row r="248" spans="1:12" x14ac:dyDescent="0.3">
      <c r="A248" t="s">
        <v>11668</v>
      </c>
      <c r="B248">
        <v>103871.47349372201</v>
      </c>
      <c r="C248">
        <v>5455.8296334015404</v>
      </c>
      <c r="D248">
        <v>99.374473731233394</v>
      </c>
      <c r="E248">
        <v>100117.804481816</v>
      </c>
      <c r="F248">
        <v>103871.47349372201</v>
      </c>
      <c r="G248">
        <v>96181.890992293207</v>
      </c>
      <c r="H248">
        <v>3.03778097181833</v>
      </c>
      <c r="I248">
        <v>37.345474510241388</v>
      </c>
      <c r="J248">
        <v>0.60243310700411534</v>
      </c>
      <c r="K248">
        <v>0.2227016061805531</v>
      </c>
      <c r="L248">
        <v>0.2329895614676713</v>
      </c>
    </row>
    <row r="249" spans="1:12" x14ac:dyDescent="0.3">
      <c r="A249" t="s">
        <v>11669</v>
      </c>
      <c r="B249">
        <v>104485.399646076</v>
      </c>
      <c r="C249">
        <v>5458.4613751779698</v>
      </c>
      <c r="D249">
        <v>99.361387242253002</v>
      </c>
      <c r="E249">
        <v>100728.230062908</v>
      </c>
      <c r="F249">
        <v>104485.399646076</v>
      </c>
      <c r="G249">
        <v>96844.397685848598</v>
      </c>
      <c r="H249">
        <v>3.1494091718967878</v>
      </c>
      <c r="I249">
        <v>37.652475470035519</v>
      </c>
      <c r="J249">
        <v>0.62168054613155133</v>
      </c>
      <c r="K249">
        <v>0.22299996708701669</v>
      </c>
      <c r="L249">
        <v>0.23291037315850591</v>
      </c>
    </row>
    <row r="250" spans="1:12" x14ac:dyDescent="0.3">
      <c r="A250" t="s">
        <v>11670</v>
      </c>
      <c r="B250">
        <v>105636.910081029</v>
      </c>
      <c r="C250">
        <v>5418.1282576277399</v>
      </c>
      <c r="D250">
        <v>99.141668045245098</v>
      </c>
      <c r="E250">
        <v>101855.12107705</v>
      </c>
      <c r="F250">
        <v>105636.910081029</v>
      </c>
      <c r="G250">
        <v>97057.3989669578</v>
      </c>
      <c r="H250">
        <v>3.1289298682593381</v>
      </c>
      <c r="I250">
        <v>37.728085374538978</v>
      </c>
      <c r="J250">
        <v>0.61912445631619073</v>
      </c>
      <c r="K250">
        <v>0.22130831673605489</v>
      </c>
      <c r="L250">
        <v>0.23247361233443639</v>
      </c>
    </row>
    <row r="251" spans="1:12" x14ac:dyDescent="0.3">
      <c r="A251" t="s">
        <v>11671</v>
      </c>
      <c r="B251">
        <v>104280.991082701</v>
      </c>
      <c r="C251">
        <v>5460.4701337488996</v>
      </c>
      <c r="D251">
        <v>99.353913114981196</v>
      </c>
      <c r="E251">
        <v>100538.331716207</v>
      </c>
      <c r="F251">
        <v>104280.991082701</v>
      </c>
      <c r="G251">
        <v>96712.110602704604</v>
      </c>
      <c r="H251">
        <v>3.1360371640832798</v>
      </c>
      <c r="I251">
        <v>37.704782663969588</v>
      </c>
      <c r="J251">
        <v>0.62471315801181471</v>
      </c>
      <c r="K251">
        <v>0.22317314664954041</v>
      </c>
      <c r="L251">
        <v>0.23296584445805091</v>
      </c>
    </row>
    <row r="252" spans="1:12" x14ac:dyDescent="0.3">
      <c r="A252" t="s">
        <v>11672</v>
      </c>
      <c r="B252">
        <v>104322.911330277</v>
      </c>
      <c r="C252">
        <v>5461.2713816065798</v>
      </c>
      <c r="D252">
        <v>99.361425775601205</v>
      </c>
      <c r="E252">
        <v>100569.582185564</v>
      </c>
      <c r="F252">
        <v>104322.911330277</v>
      </c>
      <c r="G252">
        <v>96749.214903092303</v>
      </c>
      <c r="H252">
        <v>3.1701750397938269</v>
      </c>
      <c r="I252">
        <v>37.803136330870643</v>
      </c>
      <c r="J252">
        <v>0.6294753815150993</v>
      </c>
      <c r="K252">
        <v>0.2231917684956907</v>
      </c>
      <c r="L252">
        <v>0.23295912475280131</v>
      </c>
    </row>
    <row r="253" spans="1:12" x14ac:dyDescent="0.3">
      <c r="A253" t="s">
        <v>11673</v>
      </c>
      <c r="B253">
        <v>104457.49176246001</v>
      </c>
      <c r="C253">
        <v>5467.50150881232</v>
      </c>
      <c r="D253">
        <v>99.356491075763401</v>
      </c>
      <c r="E253">
        <v>100676.84800685399</v>
      </c>
      <c r="F253">
        <v>104457.49176246001</v>
      </c>
      <c r="G253">
        <v>96966.046726402594</v>
      </c>
      <c r="H253">
        <v>3.220895599862406</v>
      </c>
      <c r="I253">
        <v>37.935057789946448</v>
      </c>
      <c r="J253">
        <v>0.63714558654001119</v>
      </c>
      <c r="K253">
        <v>0.22348204151296169</v>
      </c>
      <c r="L253">
        <v>0.23316005874141069</v>
      </c>
    </row>
    <row r="254" spans="1:12" x14ac:dyDescent="0.3">
      <c r="A254" t="s">
        <v>11674</v>
      </c>
      <c r="B254">
        <v>104409.62669714801</v>
      </c>
      <c r="C254">
        <v>5466.2561775126496</v>
      </c>
      <c r="D254">
        <v>99.333940359116596</v>
      </c>
      <c r="E254">
        <v>100663.44901563101</v>
      </c>
      <c r="F254">
        <v>104409.62669714801</v>
      </c>
      <c r="G254">
        <v>96956.343283666603</v>
      </c>
      <c r="H254">
        <v>3.2274636977636399</v>
      </c>
      <c r="I254">
        <v>37.960716274765012</v>
      </c>
      <c r="J254">
        <v>0.639870321815458</v>
      </c>
      <c r="K254">
        <v>0.22352033345872391</v>
      </c>
      <c r="L254">
        <v>0.23297399782426079</v>
      </c>
    </row>
    <row r="255" spans="1:12" x14ac:dyDescent="0.3">
      <c r="A255" t="s">
        <v>11675</v>
      </c>
      <c r="B255">
        <v>104660.417428181</v>
      </c>
      <c r="C255">
        <v>5466.9961443639404</v>
      </c>
      <c r="D255">
        <v>99.350536028752003</v>
      </c>
      <c r="E255">
        <v>100888.220770653</v>
      </c>
      <c r="F255">
        <v>104660.417428181</v>
      </c>
      <c r="G255">
        <v>97170.142011842006</v>
      </c>
      <c r="H255">
        <v>3.2172310915418461</v>
      </c>
      <c r="I255">
        <v>38.168909067615807</v>
      </c>
      <c r="J255">
        <v>0.63915548071720496</v>
      </c>
      <c r="K255">
        <v>0.2235969952109215</v>
      </c>
      <c r="L255">
        <v>0.23307021671164729</v>
      </c>
    </row>
    <row r="256" spans="1:12" x14ac:dyDescent="0.3">
      <c r="A256" t="s">
        <v>11676</v>
      </c>
      <c r="B256">
        <v>104066.94340570099</v>
      </c>
      <c r="C256">
        <v>5464.8241995908802</v>
      </c>
      <c r="D256">
        <v>99.3525308764047</v>
      </c>
      <c r="E256">
        <v>100319.782995078</v>
      </c>
      <c r="F256">
        <v>104066.94340570099</v>
      </c>
      <c r="G256">
        <v>96580.692468363806</v>
      </c>
      <c r="H256">
        <v>3.2488344330428358</v>
      </c>
      <c r="I256">
        <v>37.940217530642599</v>
      </c>
      <c r="J256">
        <v>0.64541474329648796</v>
      </c>
      <c r="K256">
        <v>0.2234023026369879</v>
      </c>
      <c r="L256">
        <v>0.23298847499369091</v>
      </c>
    </row>
    <row r="257" spans="1:12" x14ac:dyDescent="0.3">
      <c r="A257" t="s">
        <v>11677</v>
      </c>
      <c r="B257">
        <v>104202.75662101099</v>
      </c>
      <c r="C257">
        <v>5467.97520876215</v>
      </c>
      <c r="D257">
        <v>99.359035848834694</v>
      </c>
      <c r="E257">
        <v>100453.407935606</v>
      </c>
      <c r="F257">
        <v>104202.75662101099</v>
      </c>
      <c r="G257">
        <v>96784.609461172804</v>
      </c>
      <c r="H257">
        <v>3.247738636402465</v>
      </c>
      <c r="I257">
        <v>38.060025033626403</v>
      </c>
      <c r="J257">
        <v>0.64410159809888645</v>
      </c>
      <c r="K257">
        <v>0.22335469459930399</v>
      </c>
      <c r="L257">
        <v>0.23261614754653731</v>
      </c>
    </row>
    <row r="258" spans="1:12" x14ac:dyDescent="0.3">
      <c r="A258" t="s">
        <v>11678</v>
      </c>
      <c r="B258">
        <v>104389.062476333</v>
      </c>
      <c r="C258">
        <v>5471.3804708237903</v>
      </c>
      <c r="D258">
        <v>99.329760559490694</v>
      </c>
      <c r="E258">
        <v>100637.444005271</v>
      </c>
      <c r="F258">
        <v>104389.062476333</v>
      </c>
      <c r="G258">
        <v>97038.560305021805</v>
      </c>
      <c r="H258">
        <v>3.322506153260596</v>
      </c>
      <c r="I258">
        <v>38.268287322075608</v>
      </c>
      <c r="J258">
        <v>0.65949942565796438</v>
      </c>
      <c r="K258">
        <v>0.2239154145398059</v>
      </c>
      <c r="L258">
        <v>0.2329890204849302</v>
      </c>
    </row>
    <row r="259" spans="1:12" x14ac:dyDescent="0.3">
      <c r="A259" t="s">
        <v>11679</v>
      </c>
      <c r="B259">
        <v>104798.260661817</v>
      </c>
      <c r="C259">
        <v>5477.7326273189401</v>
      </c>
      <c r="D259">
        <v>99.317040215135293</v>
      </c>
      <c r="E259">
        <v>101033.97363397499</v>
      </c>
      <c r="F259">
        <v>104798.260661817</v>
      </c>
      <c r="G259">
        <v>97557.718911101096</v>
      </c>
      <c r="H259">
        <v>3.3178230877165609</v>
      </c>
      <c r="I259">
        <v>38.50903285782681</v>
      </c>
      <c r="J259">
        <v>0.66313171591324627</v>
      </c>
      <c r="K259">
        <v>0.22431302483593391</v>
      </c>
      <c r="L259">
        <v>0.23306865462815141</v>
      </c>
    </row>
    <row r="260" spans="1:12" x14ac:dyDescent="0.3">
      <c r="A260" t="s">
        <v>11680</v>
      </c>
      <c r="B260">
        <v>105432.561631722</v>
      </c>
      <c r="C260">
        <v>5488.86703025729</v>
      </c>
      <c r="D260">
        <v>99.286005782985399</v>
      </c>
      <c r="E260">
        <v>101640.874180086</v>
      </c>
      <c r="F260">
        <v>105432.561631722</v>
      </c>
      <c r="G260">
        <v>98381.146109476802</v>
      </c>
      <c r="H260">
        <v>3.396480612055881</v>
      </c>
      <c r="I260">
        <v>38.943693106543051</v>
      </c>
      <c r="J260">
        <v>0.67539980128450261</v>
      </c>
      <c r="K260">
        <v>0.224913425094629</v>
      </c>
      <c r="L260">
        <v>0.23312948931412369</v>
      </c>
    </row>
    <row r="261" spans="1:12" x14ac:dyDescent="0.3">
      <c r="A261" t="s">
        <v>11681</v>
      </c>
      <c r="B261">
        <v>105307.304915174</v>
      </c>
      <c r="C261">
        <v>5493.5150634602296</v>
      </c>
      <c r="D261">
        <v>99.276099139032098</v>
      </c>
      <c r="E261">
        <v>101503.91860304</v>
      </c>
      <c r="F261">
        <v>105307.304915174</v>
      </c>
      <c r="G261">
        <v>98329.8382343392</v>
      </c>
      <c r="H261">
        <v>3.3765531359857039</v>
      </c>
      <c r="I261">
        <v>38.970224314502062</v>
      </c>
      <c r="J261">
        <v>0.67245824882975824</v>
      </c>
      <c r="K261">
        <v>0.22511785900585141</v>
      </c>
      <c r="L261">
        <v>0.23322744898773551</v>
      </c>
    </row>
    <row r="262" spans="1:12" x14ac:dyDescent="0.3">
      <c r="A262" t="s">
        <v>11682</v>
      </c>
    </row>
    <row r="263" spans="1:12" x14ac:dyDescent="0.3">
      <c r="A263" t="s">
        <v>11682</v>
      </c>
      <c r="B263">
        <v>105531.925402533</v>
      </c>
      <c r="C263">
        <v>5494.9082733785999</v>
      </c>
      <c r="D263">
        <v>99.282137868060403</v>
      </c>
      <c r="E263">
        <v>101704.181034954</v>
      </c>
      <c r="F263">
        <v>105531.925402533</v>
      </c>
      <c r="G263">
        <v>98541.837452034903</v>
      </c>
      <c r="H263">
        <v>3.4932259959373231</v>
      </c>
      <c r="I263">
        <v>39.136580713471552</v>
      </c>
      <c r="J263">
        <v>0.6824950270795056</v>
      </c>
      <c r="K263">
        <v>0.2251654538181514</v>
      </c>
      <c r="L263">
        <v>0.2332734619956042</v>
      </c>
    </row>
    <row r="264" spans="1:12" x14ac:dyDescent="0.3">
      <c r="A264" t="s">
        <v>11683</v>
      </c>
      <c r="B264">
        <v>105527.055328685</v>
      </c>
      <c r="C264">
        <v>5498.3432405311096</v>
      </c>
      <c r="D264">
        <v>99.265220681017695</v>
      </c>
      <c r="E264">
        <v>101707.148382888</v>
      </c>
      <c r="F264">
        <v>105527.055328685</v>
      </c>
      <c r="G264">
        <v>98625.532481680901</v>
      </c>
      <c r="H264">
        <v>3.468750868500091</v>
      </c>
      <c r="I264">
        <v>39.207178031658401</v>
      </c>
      <c r="J264">
        <v>0.6912041750039184</v>
      </c>
      <c r="K264">
        <v>0.22546899292895309</v>
      </c>
      <c r="L264">
        <v>0.23334428777708421</v>
      </c>
    </row>
    <row r="265" spans="1:12" x14ac:dyDescent="0.3">
      <c r="A265" t="s">
        <v>11684</v>
      </c>
      <c r="B265">
        <v>105389.12441990701</v>
      </c>
      <c r="C265">
        <v>5495.8431346993302</v>
      </c>
      <c r="D265">
        <v>99.2778124619755</v>
      </c>
      <c r="E265">
        <v>101580.413415715</v>
      </c>
      <c r="F265">
        <v>105389.12441990701</v>
      </c>
      <c r="G265">
        <v>98456.409873725599</v>
      </c>
      <c r="H265">
        <v>3.4708960294334421</v>
      </c>
      <c r="I265">
        <v>39.135988960412433</v>
      </c>
      <c r="J265">
        <v>0.69098878553570964</v>
      </c>
      <c r="K265">
        <v>0.2250473030776047</v>
      </c>
      <c r="L265">
        <v>0.23297286053113919</v>
      </c>
    </row>
    <row r="266" spans="1:12" x14ac:dyDescent="0.3">
      <c r="A266" t="s">
        <v>11685</v>
      </c>
      <c r="B266">
        <v>105362.217055695</v>
      </c>
      <c r="C266">
        <v>5495.9247250859698</v>
      </c>
      <c r="D266">
        <v>99.278466335102806</v>
      </c>
      <c r="E266">
        <v>101551.364830921</v>
      </c>
      <c r="F266">
        <v>105362.217055695</v>
      </c>
      <c r="G266">
        <v>98426.665740397293</v>
      </c>
      <c r="H266">
        <v>3.5133685669546799</v>
      </c>
      <c r="I266">
        <v>39.225179305048883</v>
      </c>
      <c r="J266">
        <v>0.69393359282017952</v>
      </c>
      <c r="K266">
        <v>0.22533949947190199</v>
      </c>
      <c r="L266">
        <v>0.23327234927376769</v>
      </c>
    </row>
    <row r="267" spans="1:12" x14ac:dyDescent="0.3">
      <c r="A267" t="s">
        <v>11686</v>
      </c>
      <c r="B267">
        <v>105694.722663316</v>
      </c>
      <c r="C267">
        <v>5493.9596518650796</v>
      </c>
      <c r="D267">
        <v>99.2840061155039</v>
      </c>
      <c r="E267">
        <v>101878.66198700599</v>
      </c>
      <c r="F267">
        <v>105694.722663316</v>
      </c>
      <c r="G267">
        <v>98703.738372441498</v>
      </c>
      <c r="H267">
        <v>3.4908733254531632</v>
      </c>
      <c r="I267">
        <v>39.31066617596391</v>
      </c>
      <c r="J267">
        <v>0.69441524609410932</v>
      </c>
      <c r="K267">
        <v>0.225252080558933</v>
      </c>
      <c r="L267">
        <v>0.2332822391353466</v>
      </c>
    </row>
    <row r="268" spans="1:12" x14ac:dyDescent="0.3">
      <c r="A268" t="s">
        <v>11687</v>
      </c>
      <c r="B268">
        <v>105296.45435042599</v>
      </c>
      <c r="C268">
        <v>5497.6585387945197</v>
      </c>
      <c r="D268">
        <v>99.264595481156803</v>
      </c>
      <c r="E268">
        <v>101502.442659865</v>
      </c>
      <c r="F268">
        <v>105296.45435042599</v>
      </c>
      <c r="G268">
        <v>98431.235841812595</v>
      </c>
      <c r="H268">
        <v>3.4931574843793571</v>
      </c>
      <c r="I268">
        <v>39.285345096901217</v>
      </c>
      <c r="J268">
        <v>0.69569483948304356</v>
      </c>
      <c r="K268">
        <v>0.22546321292352489</v>
      </c>
      <c r="L268">
        <v>0.23322266795826119</v>
      </c>
    </row>
    <row r="269" spans="1:12" x14ac:dyDescent="0.3">
      <c r="A269" t="s">
        <v>11688</v>
      </c>
      <c r="B269">
        <v>105165.529984261</v>
      </c>
      <c r="C269">
        <v>5495.2953356287899</v>
      </c>
      <c r="D269">
        <v>99.2657523215764</v>
      </c>
      <c r="E269">
        <v>101386.97050193899</v>
      </c>
      <c r="F269">
        <v>105165.529984261</v>
      </c>
      <c r="G269">
        <v>98280.845116742901</v>
      </c>
      <c r="H269">
        <v>3.5433498704232091</v>
      </c>
      <c r="I269">
        <v>39.276082599292607</v>
      </c>
      <c r="J269">
        <v>0.70408522701524912</v>
      </c>
      <c r="K269">
        <v>0.22541136301492401</v>
      </c>
      <c r="L269">
        <v>0.2331583273138863</v>
      </c>
    </row>
    <row r="270" spans="1:12" x14ac:dyDescent="0.3">
      <c r="A270" t="s">
        <v>11689</v>
      </c>
      <c r="B270">
        <v>105189.06309312501</v>
      </c>
      <c r="C270">
        <v>5501.5546399962504</v>
      </c>
      <c r="D270">
        <v>99.252759158227505</v>
      </c>
      <c r="E270">
        <v>101394.27880974</v>
      </c>
      <c r="F270">
        <v>105189.06309312501</v>
      </c>
      <c r="G270">
        <v>98403.587776420201</v>
      </c>
      <c r="H270">
        <v>3.5403311773834139</v>
      </c>
      <c r="I270">
        <v>39.411765403323891</v>
      </c>
      <c r="J270">
        <v>0.70381297848398672</v>
      </c>
      <c r="K270">
        <v>0.22575779946333491</v>
      </c>
      <c r="L270">
        <v>0.23321322153383001</v>
      </c>
    </row>
    <row r="271" spans="1:12" x14ac:dyDescent="0.3">
      <c r="A271" t="s">
        <v>11690</v>
      </c>
      <c r="B271">
        <v>105255.505156817</v>
      </c>
      <c r="C271">
        <v>5496.7398583704799</v>
      </c>
      <c r="D271">
        <v>99.279909100008894</v>
      </c>
      <c r="E271">
        <v>101459.970378824</v>
      </c>
      <c r="F271">
        <v>105255.505156817</v>
      </c>
      <c r="G271">
        <v>98367.473060135002</v>
      </c>
      <c r="H271">
        <v>3.6048409134734838</v>
      </c>
      <c r="I271">
        <v>39.37950188162722</v>
      </c>
      <c r="J271">
        <v>0.7066746613809104</v>
      </c>
      <c r="K271">
        <v>0.22553531148282699</v>
      </c>
      <c r="L271">
        <v>0.23317665762679191</v>
      </c>
    </row>
    <row r="272" spans="1:12" x14ac:dyDescent="0.3">
      <c r="A272" t="s">
        <v>11691</v>
      </c>
      <c r="B272">
        <v>105740.29924677699</v>
      </c>
      <c r="C272">
        <v>5498.9312454344799</v>
      </c>
      <c r="D272">
        <v>99.246692109599707</v>
      </c>
      <c r="E272">
        <v>101951.498280231</v>
      </c>
      <c r="F272">
        <v>105740.29924677699</v>
      </c>
      <c r="G272">
        <v>98916.237983786807</v>
      </c>
      <c r="H272">
        <v>21.438463206764119</v>
      </c>
      <c r="I272">
        <v>39.605969800132698</v>
      </c>
      <c r="J272">
        <v>1.394846808335952</v>
      </c>
      <c r="K272">
        <v>0.2256560580483005</v>
      </c>
      <c r="L272">
        <v>0.23312250366057469</v>
      </c>
    </row>
    <row r="273" spans="1:12" x14ac:dyDescent="0.3">
      <c r="A273" t="s">
        <v>11692</v>
      </c>
      <c r="B273">
        <v>105320.81791035</v>
      </c>
      <c r="C273">
        <v>5496.2019546044703</v>
      </c>
      <c r="D273">
        <v>99.266823347031604</v>
      </c>
      <c r="E273">
        <v>101523.695577429</v>
      </c>
      <c r="F273">
        <v>105320.81791035</v>
      </c>
      <c r="G273">
        <v>98418.714455051901</v>
      </c>
      <c r="H273">
        <v>3.5519868615204508</v>
      </c>
      <c r="I273">
        <v>39.46974907429059</v>
      </c>
      <c r="J273">
        <v>0.71003190772144709</v>
      </c>
      <c r="K273">
        <v>0.22553477717919629</v>
      </c>
      <c r="L273">
        <v>0.23318615205699439</v>
      </c>
    </row>
    <row r="274" spans="1:12" x14ac:dyDescent="0.3">
      <c r="A274" t="s">
        <v>11693</v>
      </c>
      <c r="B274">
        <v>105405.441109035</v>
      </c>
      <c r="C274">
        <v>5501.2398881339104</v>
      </c>
      <c r="D274">
        <v>99.255975725504697</v>
      </c>
      <c r="E274">
        <v>101615.03102841599</v>
      </c>
      <c r="F274">
        <v>105405.441109035</v>
      </c>
      <c r="G274">
        <v>98624.122126383503</v>
      </c>
      <c r="H274">
        <v>3.6341289653857189</v>
      </c>
      <c r="I274">
        <v>39.61778843865342</v>
      </c>
      <c r="J274">
        <v>0.72150250412620132</v>
      </c>
      <c r="K274">
        <v>0.22583414365539869</v>
      </c>
      <c r="L274">
        <v>0.2331920555050187</v>
      </c>
    </row>
    <row r="275" spans="1:12" x14ac:dyDescent="0.3">
      <c r="A275" t="s">
        <v>11694</v>
      </c>
      <c r="B275">
        <v>105521.608934859</v>
      </c>
      <c r="C275">
        <v>5495.0987227502701</v>
      </c>
      <c r="D275">
        <v>99.281435332213505</v>
      </c>
      <c r="E275">
        <v>101778.24237649101</v>
      </c>
      <c r="F275">
        <v>105521.608934859</v>
      </c>
      <c r="G275">
        <v>98707.009660387499</v>
      </c>
      <c r="H275">
        <v>3.720934846124679</v>
      </c>
      <c r="I275">
        <v>39.708158157108443</v>
      </c>
      <c r="J275">
        <v>0.72659984937527755</v>
      </c>
      <c r="K275">
        <v>0.22479817254704501</v>
      </c>
      <c r="L275">
        <v>0.23205621592650569</v>
      </c>
    </row>
    <row r="276" spans="1:12" x14ac:dyDescent="0.3">
      <c r="A276" t="s">
        <v>11695</v>
      </c>
      <c r="B276">
        <v>105746.197155485</v>
      </c>
      <c r="C276">
        <v>5463.6386034863399</v>
      </c>
      <c r="D276">
        <v>99.115538169500994</v>
      </c>
      <c r="E276">
        <v>102217.307038553</v>
      </c>
      <c r="F276">
        <v>105746.197155485</v>
      </c>
      <c r="G276">
        <v>98683.842938082307</v>
      </c>
      <c r="H276">
        <v>3.6566424192496321</v>
      </c>
      <c r="I276">
        <v>39.702248036135323</v>
      </c>
      <c r="J276">
        <v>0.7298658526209767</v>
      </c>
      <c r="K276">
        <v>0.2244225376736935</v>
      </c>
      <c r="L276">
        <v>0.23187282408135071</v>
      </c>
    </row>
    <row r="277" spans="1:12" x14ac:dyDescent="0.3">
      <c r="A277" t="s">
        <v>11696</v>
      </c>
      <c r="B277">
        <v>105945.151153634</v>
      </c>
      <c r="C277">
        <v>5514.5537680608204</v>
      </c>
      <c r="D277">
        <v>99.1993424820363</v>
      </c>
      <c r="E277">
        <v>102139.182190213</v>
      </c>
      <c r="F277">
        <v>105945.151153634</v>
      </c>
      <c r="G277">
        <v>99424.827050905704</v>
      </c>
      <c r="H277">
        <v>3.709601245456517</v>
      </c>
      <c r="I277">
        <v>40.128374128488872</v>
      </c>
      <c r="J277">
        <v>0.73753809460040243</v>
      </c>
      <c r="K277">
        <v>0.22660491994147369</v>
      </c>
      <c r="L277">
        <v>0.2332536851823073</v>
      </c>
    </row>
    <row r="278" spans="1:12" x14ac:dyDescent="0.3">
      <c r="A278" t="s">
        <v>11697</v>
      </c>
      <c r="B278">
        <v>106181.444530986</v>
      </c>
      <c r="C278">
        <v>5514.6914291467201</v>
      </c>
      <c r="D278">
        <v>99.213718213159794</v>
      </c>
      <c r="E278">
        <v>102359.600195319</v>
      </c>
      <c r="F278">
        <v>106181.444530986</v>
      </c>
      <c r="G278">
        <v>99634.505928521496</v>
      </c>
      <c r="H278">
        <v>3.747808432986079</v>
      </c>
      <c r="I278">
        <v>40.222605855581953</v>
      </c>
      <c r="J278">
        <v>0.73877310618080583</v>
      </c>
      <c r="K278">
        <v>0.22661506935675901</v>
      </c>
      <c r="L278">
        <v>0.23329343245122711</v>
      </c>
    </row>
    <row r="279" spans="1:12" x14ac:dyDescent="0.3">
      <c r="A279" t="s">
        <v>11698</v>
      </c>
      <c r="B279">
        <v>105850.694607989</v>
      </c>
      <c r="C279">
        <v>5510.5244943799098</v>
      </c>
      <c r="D279">
        <v>99.238312695072594</v>
      </c>
      <c r="E279">
        <v>102061.927017662</v>
      </c>
      <c r="F279">
        <v>105850.694607989</v>
      </c>
      <c r="G279">
        <v>99279.029605906995</v>
      </c>
      <c r="H279">
        <v>60.441914193103997</v>
      </c>
      <c r="I279">
        <v>40.333505960570157</v>
      </c>
      <c r="J279">
        <v>2.881663388701603</v>
      </c>
      <c r="K279">
        <v>0.22473430379090101</v>
      </c>
      <c r="L279">
        <v>0.23137605055143559</v>
      </c>
    </row>
    <row r="280" spans="1:12" x14ac:dyDescent="0.3">
      <c r="A280" t="s">
        <v>11699</v>
      </c>
      <c r="B280">
        <v>105823.539982077</v>
      </c>
      <c r="C280">
        <v>5514.0376818717696</v>
      </c>
      <c r="D280">
        <v>99.2027813589456</v>
      </c>
      <c r="E280">
        <v>102014.618017863</v>
      </c>
      <c r="F280">
        <v>105823.539982077</v>
      </c>
      <c r="G280">
        <v>99284.933477250306</v>
      </c>
      <c r="H280">
        <v>3.7505378952622701</v>
      </c>
      <c r="I280">
        <v>40.190999199707001</v>
      </c>
      <c r="J280">
        <v>0.74574262236804212</v>
      </c>
      <c r="K280">
        <v>0.22665576576434049</v>
      </c>
      <c r="L280">
        <v>0.233333950525897</v>
      </c>
    </row>
    <row r="281" spans="1:12" x14ac:dyDescent="0.3">
      <c r="A281" t="s">
        <v>11700</v>
      </c>
      <c r="B281">
        <v>105726.439398182</v>
      </c>
      <c r="C281">
        <v>5512.6765216979902</v>
      </c>
      <c r="D281">
        <v>99.204564323409301</v>
      </c>
      <c r="E281">
        <v>101928.003033074</v>
      </c>
      <c r="F281">
        <v>105726.439398182</v>
      </c>
      <c r="G281">
        <v>99179.278901775295</v>
      </c>
      <c r="H281">
        <v>36.900933142086387</v>
      </c>
      <c r="I281">
        <v>41.566867483622723</v>
      </c>
      <c r="J281">
        <v>2.1180835207083208</v>
      </c>
      <c r="K281">
        <v>0.2265650280758057</v>
      </c>
      <c r="L281">
        <v>0.23329224189968531</v>
      </c>
    </row>
    <row r="282" spans="1:12" x14ac:dyDescent="0.3">
      <c r="A282" t="s">
        <v>11701</v>
      </c>
      <c r="B282">
        <v>105349.310792861</v>
      </c>
      <c r="C282">
        <v>5514.91349731627</v>
      </c>
      <c r="D282">
        <v>99.194813794599497</v>
      </c>
      <c r="E282">
        <v>101569.06781336501</v>
      </c>
      <c r="F282">
        <v>105349.310792861</v>
      </c>
      <c r="G282">
        <v>98881.996116780705</v>
      </c>
      <c r="H282">
        <v>3.7892521625666098</v>
      </c>
      <c r="I282">
        <v>40.094400869660603</v>
      </c>
      <c r="J282">
        <v>0.74730197223107386</v>
      </c>
      <c r="K282">
        <v>0.2267561727562025</v>
      </c>
      <c r="L282">
        <v>0.23332902253648441</v>
      </c>
    </row>
    <row r="283" spans="1:12" x14ac:dyDescent="0.3">
      <c r="A283" t="s">
        <v>11702</v>
      </c>
      <c r="B283">
        <v>106345.69234882601</v>
      </c>
      <c r="C283">
        <v>5514.9308702395901</v>
      </c>
      <c r="D283">
        <v>99.202156219777805</v>
      </c>
      <c r="E283">
        <v>102517.396277718</v>
      </c>
      <c r="F283">
        <v>106345.69234882601</v>
      </c>
      <c r="G283">
        <v>99792.616591066399</v>
      </c>
      <c r="H283">
        <v>3.8422394208660018</v>
      </c>
      <c r="I283">
        <v>40.48037561653522</v>
      </c>
      <c r="J283">
        <v>0.75749371689261402</v>
      </c>
      <c r="K283">
        <v>0.22674553628262969</v>
      </c>
      <c r="L283">
        <v>0.23329095345036011</v>
      </c>
    </row>
    <row r="284" spans="1:12" x14ac:dyDescent="0.3">
      <c r="A284" t="s">
        <v>11703</v>
      </c>
      <c r="B284">
        <v>106086.36071720099</v>
      </c>
      <c r="C284">
        <v>5516.7595885390001</v>
      </c>
      <c r="D284">
        <v>99.189451412209195</v>
      </c>
      <c r="E284">
        <v>102286.431469045</v>
      </c>
      <c r="F284">
        <v>106086.36071720099</v>
      </c>
      <c r="G284">
        <v>99626.641636592802</v>
      </c>
      <c r="H284">
        <v>3.8279461191450781</v>
      </c>
      <c r="I284">
        <v>40.456489248682139</v>
      </c>
      <c r="J284">
        <v>0.76164670750348151</v>
      </c>
      <c r="K284">
        <v>0.2269014615213934</v>
      </c>
      <c r="L284">
        <v>0.23330565815212609</v>
      </c>
    </row>
    <row r="285" spans="1:12" x14ac:dyDescent="0.3">
      <c r="A285" t="s">
        <v>11704</v>
      </c>
      <c r="B285">
        <v>106224.102411477</v>
      </c>
      <c r="C285">
        <v>5518.0503259492598</v>
      </c>
      <c r="D285">
        <v>99.177398378829693</v>
      </c>
      <c r="E285">
        <v>102415.208007409</v>
      </c>
      <c r="F285">
        <v>106224.102411477</v>
      </c>
      <c r="G285">
        <v>99775.203702667903</v>
      </c>
      <c r="H285">
        <v>3.8333830858073781</v>
      </c>
      <c r="I285">
        <v>40.490853563357632</v>
      </c>
      <c r="J285">
        <v>0.76705571608419731</v>
      </c>
      <c r="K285">
        <v>0.22706455473030629</v>
      </c>
      <c r="L285">
        <v>0.23334259482970671</v>
      </c>
    </row>
    <row r="286" spans="1:12" x14ac:dyDescent="0.3">
      <c r="A286" t="s">
        <v>11705</v>
      </c>
      <c r="B286">
        <v>105979.076238544</v>
      </c>
      <c r="C286">
        <v>5517.80224135552</v>
      </c>
      <c r="D286">
        <v>99.181987770967297</v>
      </c>
      <c r="E286">
        <v>102179.778011951</v>
      </c>
      <c r="F286">
        <v>105979.076238544</v>
      </c>
      <c r="G286">
        <v>99541.445237047301</v>
      </c>
      <c r="H286">
        <v>3.9045830728485749</v>
      </c>
      <c r="I286">
        <v>40.507260991936413</v>
      </c>
      <c r="J286">
        <v>0.76681541468997638</v>
      </c>
      <c r="K286">
        <v>0.22704547813081241</v>
      </c>
      <c r="L286">
        <v>0.23334048227242099</v>
      </c>
    </row>
    <row r="287" spans="1:12" x14ac:dyDescent="0.3">
      <c r="A287" t="s">
        <v>11706</v>
      </c>
      <c r="B287">
        <v>106541.75482683499</v>
      </c>
      <c r="C287">
        <v>5482.0475657791103</v>
      </c>
      <c r="D287">
        <v>99.219777758354994</v>
      </c>
      <c r="E287">
        <v>102939.59035089301</v>
      </c>
      <c r="F287">
        <v>106541.75482683499</v>
      </c>
      <c r="G287">
        <v>99737.166138961198</v>
      </c>
      <c r="H287">
        <v>3.8358258543435602</v>
      </c>
      <c r="I287">
        <v>40.57322598021392</v>
      </c>
      <c r="J287">
        <v>0.7658197766930761</v>
      </c>
      <c r="K287">
        <v>0.22539099132076709</v>
      </c>
      <c r="L287">
        <v>0.2317190095241774</v>
      </c>
    </row>
    <row r="288" spans="1:12" x14ac:dyDescent="0.3">
      <c r="A288" t="s">
        <v>11707</v>
      </c>
      <c r="B288">
        <v>106204.528405283</v>
      </c>
      <c r="C288">
        <v>5518.30762837355</v>
      </c>
      <c r="D288">
        <v>99.177555902376398</v>
      </c>
      <c r="E288">
        <v>102399.65433891601</v>
      </c>
      <c r="F288">
        <v>106204.528405283</v>
      </c>
      <c r="G288">
        <v>99769.013065595893</v>
      </c>
      <c r="H288">
        <v>3.9713196787112501</v>
      </c>
      <c r="I288">
        <v>40.644288166376327</v>
      </c>
      <c r="J288">
        <v>0.77717752188528522</v>
      </c>
      <c r="K288">
        <v>0.2270685757560777</v>
      </c>
      <c r="L288">
        <v>0.23328266215819049</v>
      </c>
    </row>
    <row r="289" spans="1:12" x14ac:dyDescent="0.3">
      <c r="A289" t="s">
        <v>11708</v>
      </c>
      <c r="B289">
        <v>106292.873071523</v>
      </c>
      <c r="C289">
        <v>5521.1528041417496</v>
      </c>
      <c r="D289">
        <v>99.168949523313401</v>
      </c>
      <c r="E289">
        <v>102479.85434808899</v>
      </c>
      <c r="F289">
        <v>106292.873071523</v>
      </c>
      <c r="G289">
        <v>99902.320208828402</v>
      </c>
      <c r="H289">
        <v>3.9329622432530948</v>
      </c>
      <c r="I289">
        <v>40.715282790773919</v>
      </c>
      <c r="J289">
        <v>0.77738310726472615</v>
      </c>
      <c r="K289">
        <v>0.22717627560057829</v>
      </c>
      <c r="L289">
        <v>0.2333153366989146</v>
      </c>
    </row>
    <row r="290" spans="1:12" x14ac:dyDescent="0.3">
      <c r="A290" t="s">
        <v>11709</v>
      </c>
      <c r="B290">
        <v>106422.215135605</v>
      </c>
      <c r="C290">
        <v>5533.2882405818</v>
      </c>
      <c r="D290">
        <v>99.056351142096105</v>
      </c>
      <c r="E290">
        <v>102578.350309228</v>
      </c>
      <c r="F290">
        <v>106422.215135605</v>
      </c>
      <c r="G290">
        <v>100233.21798335999</v>
      </c>
      <c r="H290">
        <v>3.888620227261895</v>
      </c>
      <c r="I290">
        <v>40.848103055376903</v>
      </c>
      <c r="J290">
        <v>0.77916615463008776</v>
      </c>
      <c r="K290">
        <v>0.22805955966468919</v>
      </c>
      <c r="L290">
        <v>0.23349838731248571</v>
      </c>
    </row>
    <row r="291" spans="1:12" x14ac:dyDescent="0.3">
      <c r="A291" t="s">
        <v>11710</v>
      </c>
      <c r="B291">
        <v>106230.267651498</v>
      </c>
      <c r="C291">
        <v>5525.2206780890001</v>
      </c>
      <c r="D291">
        <v>99.156154482696806</v>
      </c>
      <c r="E291">
        <v>102393.69366013999</v>
      </c>
      <c r="F291">
        <v>106230.267651498</v>
      </c>
      <c r="G291">
        <v>99882.690845356105</v>
      </c>
      <c r="H291">
        <v>3.9006897037998511</v>
      </c>
      <c r="I291">
        <v>40.824355172614347</v>
      </c>
      <c r="J291">
        <v>0.7771843494592211</v>
      </c>
      <c r="K291">
        <v>0.22735768563416331</v>
      </c>
      <c r="L291">
        <v>0.2334007059790762</v>
      </c>
    </row>
    <row r="292" spans="1:12" x14ac:dyDescent="0.3">
      <c r="A292" t="s">
        <v>11711</v>
      </c>
      <c r="B292">
        <v>107080.753070323</v>
      </c>
      <c r="C292">
        <v>5550.4122295975803</v>
      </c>
      <c r="D292">
        <v>99.347534573892702</v>
      </c>
      <c r="E292">
        <v>103231.20059552199</v>
      </c>
      <c r="F292">
        <v>107080.753070323</v>
      </c>
      <c r="G292">
        <v>101264.352800201</v>
      </c>
      <c r="H292">
        <v>4.0733171462419389</v>
      </c>
      <c r="I292">
        <v>41.046986479173952</v>
      </c>
      <c r="J292">
        <v>0.79899659551153079</v>
      </c>
      <c r="K292">
        <v>0.22813289696378219</v>
      </c>
      <c r="L292">
        <v>0.2336711727100404</v>
      </c>
    </row>
    <row r="293" spans="1:12" x14ac:dyDescent="0.3">
      <c r="A293" t="s">
        <v>11712</v>
      </c>
      <c r="B293">
        <v>106971.35940255701</v>
      </c>
      <c r="C293">
        <v>5534.9181296945399</v>
      </c>
      <c r="D293">
        <v>99.101731525353998</v>
      </c>
      <c r="E293">
        <v>103119.278621121</v>
      </c>
      <c r="F293">
        <v>106971.35940255701</v>
      </c>
      <c r="G293">
        <v>100808.65713889799</v>
      </c>
      <c r="H293">
        <v>4.054670738261942</v>
      </c>
      <c r="I293">
        <v>41.268327142551222</v>
      </c>
      <c r="J293">
        <v>0.7961725182121927</v>
      </c>
      <c r="K293">
        <v>0.22792026140698871</v>
      </c>
      <c r="L293">
        <v>0.23342001970607951</v>
      </c>
    </row>
    <row r="294" spans="1:12" x14ac:dyDescent="0.3">
      <c r="A294" t="s">
        <v>11713</v>
      </c>
      <c r="B294">
        <v>107127.69824902</v>
      </c>
      <c r="C294">
        <v>5539.5476486281204</v>
      </c>
      <c r="D294">
        <v>99.082825783553503</v>
      </c>
      <c r="E294">
        <v>103277.452851396</v>
      </c>
      <c r="F294">
        <v>107127.69824902</v>
      </c>
      <c r="G294">
        <v>101074.869458883</v>
      </c>
      <c r="H294">
        <v>4.1425903925344851</v>
      </c>
      <c r="I294">
        <v>41.487465500370263</v>
      </c>
      <c r="J294">
        <v>0.80877602385518177</v>
      </c>
      <c r="K294">
        <v>0.2282582938216193</v>
      </c>
      <c r="L294">
        <v>0.23346612342607789</v>
      </c>
    </row>
    <row r="295" spans="1:12" x14ac:dyDescent="0.3">
      <c r="A295" t="s">
        <v>11714</v>
      </c>
      <c r="B295">
        <v>106914.648709954</v>
      </c>
      <c r="C295">
        <v>5540.18815978772</v>
      </c>
      <c r="D295">
        <v>99.081905779649901</v>
      </c>
      <c r="E295">
        <v>103053.665992038</v>
      </c>
      <c r="F295">
        <v>106914.648709954</v>
      </c>
      <c r="G295">
        <v>100850.236174433</v>
      </c>
      <c r="H295">
        <v>4.0146537739746</v>
      </c>
      <c r="I295">
        <v>41.394871991116823</v>
      </c>
      <c r="J295">
        <v>0.79635257541710203</v>
      </c>
      <c r="K295">
        <v>0.22820733039745961</v>
      </c>
      <c r="L295">
        <v>0.2335276761427881</v>
      </c>
    </row>
    <row r="296" spans="1:12" x14ac:dyDescent="0.3">
      <c r="A296" t="s">
        <v>11715</v>
      </c>
      <c r="B296">
        <v>106946.760353978</v>
      </c>
      <c r="C296">
        <v>5535.6068812795602</v>
      </c>
      <c r="D296">
        <v>99.101650016639894</v>
      </c>
      <c r="E296">
        <v>103100.502826715</v>
      </c>
      <c r="F296">
        <v>106946.760353978</v>
      </c>
      <c r="G296">
        <v>100810.136713256</v>
      </c>
      <c r="H296">
        <v>4.1612291438798286</v>
      </c>
      <c r="I296">
        <v>41.412112328682483</v>
      </c>
      <c r="J296">
        <v>0.80712820425626663</v>
      </c>
      <c r="K296">
        <v>0.2280830592118307</v>
      </c>
      <c r="L296">
        <v>0.23347366840602829</v>
      </c>
    </row>
    <row r="297" spans="1:12" x14ac:dyDescent="0.3">
      <c r="A297" t="s">
        <v>11716</v>
      </c>
      <c r="B297">
        <v>107171.638724695</v>
      </c>
      <c r="C297">
        <v>5539.0698540174099</v>
      </c>
      <c r="D297">
        <v>99.079116626908302</v>
      </c>
      <c r="E297">
        <v>103330.824426198</v>
      </c>
      <c r="F297">
        <v>107171.638724695</v>
      </c>
      <c r="G297">
        <v>101128.44219318499</v>
      </c>
      <c r="H297">
        <v>4.1452198840659156</v>
      </c>
      <c r="I297">
        <v>41.528724437409892</v>
      </c>
      <c r="J297">
        <v>0.81191457380026488</v>
      </c>
      <c r="K297">
        <v>0.2283021397691255</v>
      </c>
      <c r="L297">
        <v>0.2333702633620563</v>
      </c>
    </row>
    <row r="298" spans="1:12" x14ac:dyDescent="0.3">
      <c r="A298" t="s">
        <v>11717</v>
      </c>
    </row>
    <row r="299" spans="1:12" x14ac:dyDescent="0.3">
      <c r="A299" t="s">
        <v>11717</v>
      </c>
      <c r="B299">
        <v>107208.744813053</v>
      </c>
      <c r="C299">
        <v>5535.75681129846</v>
      </c>
      <c r="D299">
        <v>99.088029668687994</v>
      </c>
      <c r="E299">
        <v>103363.061961459</v>
      </c>
      <c r="F299">
        <v>107208.744813053</v>
      </c>
      <c r="G299">
        <v>101080.54182516399</v>
      </c>
      <c r="H299">
        <v>4.2240365441844414</v>
      </c>
      <c r="I299">
        <v>41.559105777158493</v>
      </c>
      <c r="J299">
        <v>0.81909280867552525</v>
      </c>
      <c r="K299">
        <v>0.22813954328028471</v>
      </c>
      <c r="L299">
        <v>0.23337554387238221</v>
      </c>
    </row>
    <row r="300" spans="1:12" x14ac:dyDescent="0.3">
      <c r="A300" t="s">
        <v>11718</v>
      </c>
      <c r="B300">
        <v>107111.002264279</v>
      </c>
      <c r="C300">
        <v>5541.4477985203503</v>
      </c>
      <c r="D300">
        <v>99.053209384687307</v>
      </c>
      <c r="E300">
        <v>103263.154350586</v>
      </c>
      <c r="F300">
        <v>107111.002264279</v>
      </c>
      <c r="G300">
        <v>101103.06380576501</v>
      </c>
      <c r="H300">
        <v>3.9882446415402089</v>
      </c>
      <c r="I300">
        <v>41.581397692211787</v>
      </c>
      <c r="J300">
        <v>0.80211808231925696</v>
      </c>
      <c r="K300">
        <v>0.22843070327576601</v>
      </c>
      <c r="L300">
        <v>0.2334900305227971</v>
      </c>
    </row>
    <row r="301" spans="1:12" x14ac:dyDescent="0.3">
      <c r="A301" t="s">
        <v>11719</v>
      </c>
      <c r="B301">
        <v>106929.86550052599</v>
      </c>
      <c r="C301">
        <v>5538.4878999523698</v>
      </c>
      <c r="D301">
        <v>99.0658297319806</v>
      </c>
      <c r="E301">
        <v>103096.374235672</v>
      </c>
      <c r="F301">
        <v>106929.86550052599</v>
      </c>
      <c r="G301">
        <v>100885.265212385</v>
      </c>
      <c r="H301">
        <v>4.2320640631882886</v>
      </c>
      <c r="I301">
        <v>41.526978560773593</v>
      </c>
      <c r="J301">
        <v>0.82044964879950988</v>
      </c>
      <c r="K301">
        <v>0.2283235187364262</v>
      </c>
      <c r="L301">
        <v>0.23343835867915669</v>
      </c>
    </row>
    <row r="302" spans="1:12" x14ac:dyDescent="0.3">
      <c r="A302" t="s">
        <v>11720</v>
      </c>
      <c r="B302">
        <v>107069.481161686</v>
      </c>
      <c r="C302">
        <v>5538.7020318186096</v>
      </c>
      <c r="D302">
        <v>99.085420869735302</v>
      </c>
      <c r="E302">
        <v>103224.557967328</v>
      </c>
      <c r="F302">
        <v>107069.481161686</v>
      </c>
      <c r="G302">
        <v>101008.53855897499</v>
      </c>
      <c r="H302">
        <v>4.2336904684026919</v>
      </c>
      <c r="I302">
        <v>41.639167209241357</v>
      </c>
      <c r="J302">
        <v>0.8247389746025614</v>
      </c>
      <c r="K302">
        <v>0.22834851534344741</v>
      </c>
      <c r="L302">
        <v>0.23347405658617401</v>
      </c>
    </row>
    <row r="303" spans="1:12" x14ac:dyDescent="0.3">
      <c r="A303" t="s">
        <v>11721</v>
      </c>
      <c r="B303">
        <v>107240.94404376901</v>
      </c>
      <c r="C303">
        <v>5547.18963755802</v>
      </c>
      <c r="D303">
        <v>99.0311961278844</v>
      </c>
      <c r="E303">
        <v>103388.786993164</v>
      </c>
      <c r="F303">
        <v>107240.94404376901</v>
      </c>
      <c r="G303">
        <v>101348.43877304401</v>
      </c>
      <c r="H303">
        <v>4.2245418131319612</v>
      </c>
      <c r="I303">
        <v>41.790632506822483</v>
      </c>
      <c r="J303">
        <v>0.82945108208662521</v>
      </c>
      <c r="K303">
        <v>0.22878228709783999</v>
      </c>
      <c r="L303">
        <v>0.23347037015036159</v>
      </c>
    </row>
    <row r="304" spans="1:12" x14ac:dyDescent="0.3">
      <c r="A304" t="s">
        <v>11722</v>
      </c>
      <c r="B304">
        <v>107198.808756321</v>
      </c>
      <c r="C304">
        <v>5546.9885468981402</v>
      </c>
      <c r="D304">
        <v>99.039003543863998</v>
      </c>
      <c r="E304">
        <v>103342.14560050701</v>
      </c>
      <c r="F304">
        <v>107198.808756321</v>
      </c>
      <c r="G304">
        <v>101292.175193338</v>
      </c>
      <c r="H304">
        <v>4.246190890295785</v>
      </c>
      <c r="I304">
        <v>41.80586373990652</v>
      </c>
      <c r="J304">
        <v>0.83047593752515736</v>
      </c>
      <c r="K304">
        <v>0.22870815451991949</v>
      </c>
      <c r="L304">
        <v>0.23353197157380351</v>
      </c>
    </row>
    <row r="305" spans="1:12" x14ac:dyDescent="0.3">
      <c r="A305" t="s">
        <v>11723</v>
      </c>
      <c r="B305">
        <v>107295.301946105</v>
      </c>
      <c r="C305">
        <v>5547.4817567116797</v>
      </c>
      <c r="D305">
        <v>99.028022561722594</v>
      </c>
      <c r="E305">
        <v>103438.459277717</v>
      </c>
      <c r="F305">
        <v>107295.301946105</v>
      </c>
      <c r="G305">
        <v>101400.494453828</v>
      </c>
      <c r="H305">
        <v>4.2798793128059707</v>
      </c>
      <c r="I305">
        <v>41.888366689811633</v>
      </c>
      <c r="J305">
        <v>0.83471631016776093</v>
      </c>
      <c r="K305">
        <v>0.22876598569738341</v>
      </c>
      <c r="L305">
        <v>0.2334489606565435</v>
      </c>
    </row>
    <row r="306" spans="1:12" x14ac:dyDescent="0.3">
      <c r="A306" t="s">
        <v>11724</v>
      </c>
      <c r="B306">
        <v>107387.814300538</v>
      </c>
      <c r="C306">
        <v>5547.4626455592097</v>
      </c>
      <c r="D306">
        <v>99.026325943497397</v>
      </c>
      <c r="E306">
        <v>103531.116041966</v>
      </c>
      <c r="F306">
        <v>107387.814300538</v>
      </c>
      <c r="G306">
        <v>101494.533772938</v>
      </c>
      <c r="H306">
        <v>4.2366326926731874</v>
      </c>
      <c r="I306">
        <v>41.916312585963396</v>
      </c>
      <c r="J306">
        <v>0.83164906463053934</v>
      </c>
      <c r="K306">
        <v>0.2288168095609594</v>
      </c>
      <c r="L306">
        <v>0.23347163083750899</v>
      </c>
    </row>
    <row r="307" spans="1:12" x14ac:dyDescent="0.3">
      <c r="A307" t="s">
        <v>11725</v>
      </c>
      <c r="B307">
        <v>107214.610739518</v>
      </c>
      <c r="C307">
        <v>5549.8606220860001</v>
      </c>
      <c r="D307">
        <v>99.027778437470204</v>
      </c>
      <c r="E307">
        <v>103373.358410887</v>
      </c>
      <c r="F307">
        <v>107214.610739518</v>
      </c>
      <c r="G307">
        <v>101405.728281659</v>
      </c>
      <c r="H307">
        <v>4.2487533567479732</v>
      </c>
      <c r="I307">
        <v>41.971426440943098</v>
      </c>
      <c r="J307">
        <v>0.83649978785636192</v>
      </c>
      <c r="K307">
        <v>0.22897598238262579</v>
      </c>
      <c r="L307">
        <v>0.23346161189782119</v>
      </c>
    </row>
    <row r="308" spans="1:12" x14ac:dyDescent="0.3">
      <c r="A308" t="s">
        <v>11726</v>
      </c>
      <c r="B308">
        <v>107363.39702836001</v>
      </c>
      <c r="C308">
        <v>5547.7999295045602</v>
      </c>
      <c r="D308">
        <v>99.0327061498744</v>
      </c>
      <c r="E308">
        <v>103518.07525109799</v>
      </c>
      <c r="F308">
        <v>107363.39702836001</v>
      </c>
      <c r="G308">
        <v>101499.863465602</v>
      </c>
      <c r="H308">
        <v>4.4085396833102539</v>
      </c>
      <c r="I308">
        <v>41.99300824376747</v>
      </c>
      <c r="J308">
        <v>0.8467740296717946</v>
      </c>
      <c r="K308">
        <v>0.22887707754813999</v>
      </c>
      <c r="L308">
        <v>0.23342762929182459</v>
      </c>
    </row>
    <row r="309" spans="1:12" x14ac:dyDescent="0.3">
      <c r="A309" t="s">
        <v>11727</v>
      </c>
      <c r="B309">
        <v>107005.380453034</v>
      </c>
      <c r="C309">
        <v>5550.5913818129502</v>
      </c>
      <c r="D309">
        <v>99.396027871104494</v>
      </c>
      <c r="E309">
        <v>103188.625122446</v>
      </c>
      <c r="F309">
        <v>107005.380453034</v>
      </c>
      <c r="G309">
        <v>101257.552552194</v>
      </c>
      <c r="H309">
        <v>4.2725590921443546</v>
      </c>
      <c r="I309">
        <v>41.963910878193268</v>
      </c>
      <c r="J309">
        <v>0.84195732508030996</v>
      </c>
      <c r="K309">
        <v>0.22916784116584121</v>
      </c>
      <c r="L309">
        <v>0.23342998618145391</v>
      </c>
    </row>
    <row r="310" spans="1:12" x14ac:dyDescent="0.3">
      <c r="A310" t="s">
        <v>11728</v>
      </c>
      <c r="B310">
        <v>107765.20138996599</v>
      </c>
      <c r="C310">
        <v>5547.5713718700099</v>
      </c>
      <c r="D310">
        <v>99.017224778358596</v>
      </c>
      <c r="E310">
        <v>103925.77293213199</v>
      </c>
      <c r="F310">
        <v>107765.20138996599</v>
      </c>
      <c r="G310">
        <v>101915.858954133</v>
      </c>
      <c r="H310">
        <v>4.2097012867770083</v>
      </c>
      <c r="I310">
        <v>42.185144558909798</v>
      </c>
      <c r="J310">
        <v>0.84491985735798214</v>
      </c>
      <c r="K310">
        <v>0.2289826148439732</v>
      </c>
      <c r="L310">
        <v>0.2334002839960391</v>
      </c>
    </row>
    <row r="311" spans="1:12" x14ac:dyDescent="0.3">
      <c r="A311" t="s">
        <v>11729</v>
      </c>
      <c r="B311">
        <v>108235.961986038</v>
      </c>
      <c r="C311">
        <v>5555.2440574940902</v>
      </c>
      <c r="D311">
        <v>99.423003505907104</v>
      </c>
      <c r="E311">
        <v>104336.066113671</v>
      </c>
      <c r="F311">
        <v>108235.961986038</v>
      </c>
      <c r="G311">
        <v>102442.183383628</v>
      </c>
      <c r="H311">
        <v>4.4448104060944402</v>
      </c>
      <c r="I311">
        <v>42.473686887628631</v>
      </c>
      <c r="J311">
        <v>0.85516953736688439</v>
      </c>
      <c r="K311">
        <v>0.22920541486756321</v>
      </c>
      <c r="L311">
        <v>0.2335424745017198</v>
      </c>
    </row>
    <row r="312" spans="1:12" x14ac:dyDescent="0.3">
      <c r="A312" t="s">
        <v>11730</v>
      </c>
      <c r="B312">
        <v>108022.92609317201</v>
      </c>
      <c r="C312">
        <v>5554.8703749951001</v>
      </c>
      <c r="D312">
        <v>99.410096031756893</v>
      </c>
      <c r="E312">
        <v>104149.171550492</v>
      </c>
      <c r="F312">
        <v>108022.92609317201</v>
      </c>
      <c r="G312">
        <v>102269.845577364</v>
      </c>
      <c r="H312">
        <v>4.3896071486329227</v>
      </c>
      <c r="I312">
        <v>42.410627510661001</v>
      </c>
      <c r="J312">
        <v>0.85324986202472863</v>
      </c>
      <c r="K312">
        <v>0.22925803565944011</v>
      </c>
      <c r="L312">
        <v>0.23350971546531779</v>
      </c>
    </row>
    <row r="313" spans="1:12" x14ac:dyDescent="0.3">
      <c r="A313" t="s">
        <v>11731</v>
      </c>
      <c r="B313">
        <v>107707.027545176</v>
      </c>
      <c r="C313">
        <v>5554.9285174033603</v>
      </c>
      <c r="D313">
        <v>99.416445563441201</v>
      </c>
      <c r="E313">
        <v>103845.52701460601</v>
      </c>
      <c r="F313">
        <v>107707.027545176</v>
      </c>
      <c r="G313">
        <v>101973.874398585</v>
      </c>
      <c r="H313">
        <v>4.3241658366638163</v>
      </c>
      <c r="I313">
        <v>42.339047070777262</v>
      </c>
      <c r="J313">
        <v>0.85593885238513934</v>
      </c>
      <c r="K313">
        <v>0.22935901827849389</v>
      </c>
      <c r="L313">
        <v>0.2334830853115572</v>
      </c>
    </row>
    <row r="314" spans="1:12" x14ac:dyDescent="0.3">
      <c r="A314" t="s">
        <v>11732</v>
      </c>
      <c r="B314">
        <v>107902.517025562</v>
      </c>
      <c r="C314">
        <v>5554.3922933341</v>
      </c>
      <c r="D314">
        <v>99.419654522788704</v>
      </c>
      <c r="E314">
        <v>104026.23966874499</v>
      </c>
      <c r="F314">
        <v>107902.517025562</v>
      </c>
      <c r="G314">
        <v>102131.870503606</v>
      </c>
      <c r="H314">
        <v>4.5596906523126988</v>
      </c>
      <c r="I314">
        <v>42.426645071787313</v>
      </c>
      <c r="J314">
        <v>0.86977916606480277</v>
      </c>
      <c r="K314">
        <v>0.22930278149488739</v>
      </c>
      <c r="L314">
        <v>0.23350167295654839</v>
      </c>
    </row>
    <row r="315" spans="1:12" x14ac:dyDescent="0.3">
      <c r="A315" t="s">
        <v>11733</v>
      </c>
      <c r="B315">
        <v>107587.710832859</v>
      </c>
      <c r="C315">
        <v>5555.5106679212004</v>
      </c>
      <c r="D315">
        <v>99.397916823223994</v>
      </c>
      <c r="E315">
        <v>103754.13723204299</v>
      </c>
      <c r="F315">
        <v>107587.710832859</v>
      </c>
      <c r="G315">
        <v>101920.982707156</v>
      </c>
      <c r="H315">
        <v>4.3694244073881956</v>
      </c>
      <c r="I315">
        <v>42.371979194857211</v>
      </c>
      <c r="J315">
        <v>0.86141863388021289</v>
      </c>
      <c r="K315">
        <v>0.2293881161410786</v>
      </c>
      <c r="L315">
        <v>0.23341949983564861</v>
      </c>
    </row>
    <row r="316" spans="1:12" x14ac:dyDescent="0.3">
      <c r="A316" t="s">
        <v>11734</v>
      </c>
      <c r="B316">
        <v>107819.06252799</v>
      </c>
      <c r="C316">
        <v>5553.2665764807898</v>
      </c>
      <c r="D316">
        <v>99.4254670777878</v>
      </c>
      <c r="E316">
        <v>103947.31815656</v>
      </c>
      <c r="F316">
        <v>107819.06252799</v>
      </c>
      <c r="G316">
        <v>102032.034238669</v>
      </c>
      <c r="H316">
        <v>4.4829849704827698</v>
      </c>
      <c r="I316">
        <v>42.429345521544043</v>
      </c>
      <c r="J316">
        <v>0.86580122952424743</v>
      </c>
      <c r="K316">
        <v>0.22928450763348551</v>
      </c>
      <c r="L316">
        <v>0.2335304505768854</v>
      </c>
    </row>
    <row r="317" spans="1:12" x14ac:dyDescent="0.3">
      <c r="A317" t="s">
        <v>11735</v>
      </c>
      <c r="B317">
        <v>107603.905424654</v>
      </c>
      <c r="C317">
        <v>5552.6953314579796</v>
      </c>
      <c r="D317">
        <v>99.417148648047998</v>
      </c>
      <c r="E317">
        <v>103739.02077233299</v>
      </c>
      <c r="F317">
        <v>107603.905424654</v>
      </c>
      <c r="G317">
        <v>101814.552730383</v>
      </c>
      <c r="H317">
        <v>4.3850057706977541</v>
      </c>
      <c r="I317">
        <v>42.349999796011183</v>
      </c>
      <c r="J317">
        <v>0.86055069439528009</v>
      </c>
      <c r="K317">
        <v>0.22920832643252659</v>
      </c>
      <c r="L317">
        <v>0.23345606513780651</v>
      </c>
    </row>
    <row r="318" spans="1:12" x14ac:dyDescent="0.3">
      <c r="A318" t="s">
        <v>11736</v>
      </c>
      <c r="B318">
        <v>106973.958729184</v>
      </c>
      <c r="C318">
        <v>5553.7320613278698</v>
      </c>
      <c r="D318">
        <v>99.394366890901395</v>
      </c>
      <c r="E318">
        <v>103151.22381763101</v>
      </c>
      <c r="F318">
        <v>106973.958729184</v>
      </c>
      <c r="G318">
        <v>101279.76503495499</v>
      </c>
      <c r="H318">
        <v>4.3974334763549914</v>
      </c>
      <c r="I318">
        <v>42.197149945970537</v>
      </c>
      <c r="J318">
        <v>0.86655172915004652</v>
      </c>
      <c r="K318">
        <v>0.2290667006165264</v>
      </c>
      <c r="L318">
        <v>0.2331389005309325</v>
      </c>
    </row>
    <row r="319" spans="1:12" x14ac:dyDescent="0.3">
      <c r="A319" t="s">
        <v>11737</v>
      </c>
      <c r="B319">
        <v>107696.76650718199</v>
      </c>
      <c r="C319">
        <v>5558.0913125656398</v>
      </c>
      <c r="D319">
        <v>99.412995466191305</v>
      </c>
      <c r="E319">
        <v>103835.404123006</v>
      </c>
      <c r="F319">
        <v>107696.76650718199</v>
      </c>
      <c r="G319">
        <v>102030.899436115</v>
      </c>
      <c r="H319">
        <v>4.4059929243439671</v>
      </c>
      <c r="I319">
        <v>42.4588748925296</v>
      </c>
      <c r="J319">
        <v>0.86629890150503353</v>
      </c>
      <c r="K319">
        <v>0.2295498159026535</v>
      </c>
      <c r="L319">
        <v>0.2334949104171038</v>
      </c>
    </row>
    <row r="320" spans="1:12" x14ac:dyDescent="0.3">
      <c r="A320" t="s">
        <v>11738</v>
      </c>
      <c r="B320">
        <v>108161.78162623099</v>
      </c>
      <c r="C320">
        <v>5561.2811559194297</v>
      </c>
      <c r="D320">
        <v>99.404349206092306</v>
      </c>
      <c r="E320">
        <v>104281.73966417099</v>
      </c>
      <c r="F320">
        <v>108161.78162623099</v>
      </c>
      <c r="G320">
        <v>102535.48449377999</v>
      </c>
      <c r="H320">
        <v>4.4298792018272799</v>
      </c>
      <c r="I320">
        <v>42.7344231028544</v>
      </c>
      <c r="J320">
        <v>0.87239403943169314</v>
      </c>
      <c r="K320">
        <v>0.22973311413296979</v>
      </c>
      <c r="L320">
        <v>0.23353365693259701</v>
      </c>
    </row>
    <row r="321" spans="1:12" x14ac:dyDescent="0.3">
      <c r="A321" t="s">
        <v>11739</v>
      </c>
      <c r="B321">
        <v>107893.19246349701</v>
      </c>
      <c r="C321">
        <v>5558.2508635070599</v>
      </c>
      <c r="D321">
        <v>99.398521836193197</v>
      </c>
      <c r="E321">
        <v>104037.769490491</v>
      </c>
      <c r="F321">
        <v>107893.19246349701</v>
      </c>
      <c r="G321">
        <v>102246.585238211</v>
      </c>
      <c r="H321">
        <v>22.30692536507425</v>
      </c>
      <c r="I321">
        <v>43.204908099604332</v>
      </c>
      <c r="J321">
        <v>1.541506396228995</v>
      </c>
      <c r="K321">
        <v>0.22959501182774189</v>
      </c>
      <c r="L321">
        <v>0.23347694598935961</v>
      </c>
    </row>
    <row r="322" spans="1:12" x14ac:dyDescent="0.3">
      <c r="A322" t="s">
        <v>11740</v>
      </c>
      <c r="B322">
        <v>107537.961507492</v>
      </c>
      <c r="C322">
        <v>5558.0412370333497</v>
      </c>
      <c r="D322">
        <v>99.412343126011393</v>
      </c>
      <c r="E322">
        <v>103684.590283404</v>
      </c>
      <c r="F322">
        <v>107537.961507492</v>
      </c>
      <c r="G322">
        <v>101884.02243124699</v>
      </c>
      <c r="H322">
        <v>4.4155649754306969</v>
      </c>
      <c r="I322">
        <v>42.526277480170847</v>
      </c>
      <c r="J322">
        <v>0.87248924368563219</v>
      </c>
      <c r="K322">
        <v>0.2295856443296469</v>
      </c>
      <c r="L322">
        <v>0.23348395864996149</v>
      </c>
    </row>
    <row r="323" spans="1:12" x14ac:dyDescent="0.3">
      <c r="A323" t="s">
        <v>11741</v>
      </c>
      <c r="B323">
        <v>107947.785184437</v>
      </c>
      <c r="C323">
        <v>5564.8067704486102</v>
      </c>
      <c r="D323">
        <v>99.399058511425693</v>
      </c>
      <c r="E323">
        <v>104059.323353959</v>
      </c>
      <c r="F323">
        <v>107947.785184437</v>
      </c>
      <c r="G323">
        <v>102380.47624972599</v>
      </c>
      <c r="H323">
        <v>4.4318059921082522</v>
      </c>
      <c r="I323">
        <v>42.753729218095238</v>
      </c>
      <c r="J323">
        <v>0.87672696075819523</v>
      </c>
      <c r="K323">
        <v>0.22991138276236989</v>
      </c>
      <c r="L323">
        <v>0.23361296168610771</v>
      </c>
    </row>
    <row r="324" spans="1:12" x14ac:dyDescent="0.3">
      <c r="A324" t="s">
        <v>11742</v>
      </c>
      <c r="B324">
        <v>108613.656465457</v>
      </c>
      <c r="C324">
        <v>5566.9169526065498</v>
      </c>
      <c r="D324">
        <v>99.394696397066895</v>
      </c>
      <c r="E324">
        <v>104707.821045119</v>
      </c>
      <c r="F324">
        <v>108613.656465457</v>
      </c>
      <c r="G324">
        <v>103070.338911628</v>
      </c>
      <c r="H324">
        <v>4.5504250011903844</v>
      </c>
      <c r="I324">
        <v>43.081457932705469</v>
      </c>
      <c r="J324">
        <v>0.88301352352136331</v>
      </c>
      <c r="K324">
        <v>0.230014565805087</v>
      </c>
      <c r="L324">
        <v>0.23361999283937521</v>
      </c>
    </row>
    <row r="325" spans="1:12" x14ac:dyDescent="0.3">
      <c r="A325" t="s">
        <v>11743</v>
      </c>
      <c r="B325">
        <v>108199.620453611</v>
      </c>
      <c r="C325">
        <v>5567.5331608491597</v>
      </c>
      <c r="D325">
        <v>99.375929736446295</v>
      </c>
      <c r="E325">
        <v>104323.606833946</v>
      </c>
      <c r="F325">
        <v>108199.620453611</v>
      </c>
      <c r="G325">
        <v>102720.60165092901</v>
      </c>
      <c r="H325">
        <v>4.5070452431229526</v>
      </c>
      <c r="I325">
        <v>42.977782183575528</v>
      </c>
      <c r="J325">
        <v>0.8859128769267246</v>
      </c>
      <c r="K325">
        <v>0.23012258425837259</v>
      </c>
      <c r="L325">
        <v>0.23362848547998291</v>
      </c>
    </row>
    <row r="326" spans="1:12" x14ac:dyDescent="0.3">
      <c r="A326" t="s">
        <v>11744</v>
      </c>
      <c r="B326">
        <v>108074.299866268</v>
      </c>
      <c r="C326">
        <v>5563.61271647187</v>
      </c>
      <c r="D326">
        <v>99.394735230962596</v>
      </c>
      <c r="E326">
        <v>104204.08627325601</v>
      </c>
      <c r="F326">
        <v>108074.299866268</v>
      </c>
      <c r="G326">
        <v>102515.789475757</v>
      </c>
      <c r="H326">
        <v>4.5262743947624298</v>
      </c>
      <c r="I326">
        <v>42.866084821429688</v>
      </c>
      <c r="J326">
        <v>0.88609083222723339</v>
      </c>
      <c r="K326">
        <v>0.2299568815222178</v>
      </c>
      <c r="L326">
        <v>0.23354481623310891</v>
      </c>
    </row>
    <row r="327" spans="1:12" x14ac:dyDescent="0.3">
      <c r="A327" t="s">
        <v>11745</v>
      </c>
      <c r="B327">
        <v>107769.65750538799</v>
      </c>
      <c r="C327">
        <v>5562.7471106222201</v>
      </c>
      <c r="D327">
        <v>99.380608338002105</v>
      </c>
      <c r="E327">
        <v>103917.432074695</v>
      </c>
      <c r="F327">
        <v>107769.65750538799</v>
      </c>
      <c r="G327">
        <v>102222.68936784301</v>
      </c>
      <c r="H327">
        <v>4.5122065743219428</v>
      </c>
      <c r="I327">
        <v>42.729742244711581</v>
      </c>
      <c r="J327">
        <v>0.88044069629742827</v>
      </c>
      <c r="K327">
        <v>0.22990344997677009</v>
      </c>
      <c r="L327">
        <v>0.23353281463437711</v>
      </c>
    </row>
    <row r="328" spans="1:12" x14ac:dyDescent="0.3">
      <c r="A328" t="s">
        <v>11746</v>
      </c>
      <c r="B328">
        <v>107805.250495662</v>
      </c>
      <c r="C328">
        <v>5562.5392510784905</v>
      </c>
      <c r="D328">
        <v>99.410518673928294</v>
      </c>
      <c r="E328">
        <v>103938.928813747</v>
      </c>
      <c r="F328">
        <v>107805.250495662</v>
      </c>
      <c r="G328">
        <v>102226.145343361</v>
      </c>
      <c r="H328">
        <v>4.601942931879492</v>
      </c>
      <c r="I328">
        <v>42.770957724681693</v>
      </c>
      <c r="J328">
        <v>0.88843254627094315</v>
      </c>
      <c r="K328">
        <v>0.22994951151462531</v>
      </c>
      <c r="L328">
        <v>0.23355685464205159</v>
      </c>
    </row>
    <row r="329" spans="1:12" x14ac:dyDescent="0.3">
      <c r="A329" t="s">
        <v>11747</v>
      </c>
      <c r="B329">
        <v>107862.605607114</v>
      </c>
      <c r="C329">
        <v>5563.7150317089499</v>
      </c>
      <c r="D329">
        <v>99.404362401155197</v>
      </c>
      <c r="E329">
        <v>103993.321978266</v>
      </c>
      <c r="F329">
        <v>107862.605607114</v>
      </c>
      <c r="G329">
        <v>102303.737616882</v>
      </c>
      <c r="H329">
        <v>4.5515084970216151</v>
      </c>
      <c r="I329">
        <v>42.852031413618768</v>
      </c>
      <c r="J329">
        <v>0.88538701003860065</v>
      </c>
      <c r="K329">
        <v>0.229973572094193</v>
      </c>
      <c r="L329">
        <v>0.2335411546446457</v>
      </c>
    </row>
    <row r="330" spans="1:12" x14ac:dyDescent="0.3">
      <c r="A330" t="s">
        <v>11748</v>
      </c>
      <c r="B330">
        <v>107849.538004934</v>
      </c>
      <c r="C330">
        <v>5562.8857979289496</v>
      </c>
      <c r="D330">
        <v>99.403200062838593</v>
      </c>
      <c r="E330">
        <v>103984.08058402799</v>
      </c>
      <c r="F330">
        <v>107849.538004934</v>
      </c>
      <c r="G330">
        <v>102280.46766848399</v>
      </c>
      <c r="H330">
        <v>4.6033912813066538</v>
      </c>
      <c r="I330">
        <v>42.823000958839188</v>
      </c>
      <c r="J330">
        <v>0.89337412140365347</v>
      </c>
      <c r="K330">
        <v>0.22989390684451719</v>
      </c>
      <c r="L330">
        <v>0.2335756644398293</v>
      </c>
    </row>
    <row r="331" spans="1:12" x14ac:dyDescent="0.3">
      <c r="A331" t="s">
        <v>11749</v>
      </c>
      <c r="B331">
        <v>107862.591281763</v>
      </c>
      <c r="C331">
        <v>5564.6054763920502</v>
      </c>
      <c r="D331">
        <v>99.387942860235597</v>
      </c>
      <c r="E331">
        <v>103986.376051317</v>
      </c>
      <c r="F331">
        <v>107862.591281763</v>
      </c>
      <c r="G331">
        <v>102313.891174191</v>
      </c>
      <c r="H331">
        <v>4.5748976286694667</v>
      </c>
      <c r="I331">
        <v>42.872710914017247</v>
      </c>
      <c r="J331">
        <v>0.89115866015289524</v>
      </c>
      <c r="K331">
        <v>0.23003966034857101</v>
      </c>
      <c r="L331">
        <v>0.2336179418775981</v>
      </c>
    </row>
    <row r="332" spans="1:12" x14ac:dyDescent="0.3">
      <c r="A332" t="s">
        <v>11750</v>
      </c>
      <c r="B332">
        <v>108026.734696189</v>
      </c>
      <c r="C332">
        <v>5562.2503395323702</v>
      </c>
      <c r="D332">
        <v>99.395353375122994</v>
      </c>
      <c r="E332">
        <v>104161.622545217</v>
      </c>
      <c r="F332">
        <v>108026.734696189</v>
      </c>
      <c r="G332">
        <v>102448.480014984</v>
      </c>
      <c r="H332">
        <v>4.5317498382825372</v>
      </c>
      <c r="I332">
        <v>42.918962739244549</v>
      </c>
      <c r="J332">
        <v>0.89546662243760089</v>
      </c>
      <c r="K332">
        <v>0.22996277950099281</v>
      </c>
      <c r="L332">
        <v>0.23350022851027211</v>
      </c>
    </row>
    <row r="333" spans="1:12" x14ac:dyDescent="0.3">
      <c r="A333" t="s">
        <v>11751</v>
      </c>
      <c r="B333">
        <v>107898.015418942</v>
      </c>
      <c r="C333">
        <v>5566.0490786904902</v>
      </c>
      <c r="D333">
        <v>99.392421056135404</v>
      </c>
      <c r="E333">
        <v>104033.362721474</v>
      </c>
      <c r="F333">
        <v>107898.015418942</v>
      </c>
      <c r="G333">
        <v>102403.933315933</v>
      </c>
      <c r="H333">
        <v>4.6457292773238734</v>
      </c>
      <c r="I333">
        <v>42.889997394714577</v>
      </c>
      <c r="J333">
        <v>0.89752411299208301</v>
      </c>
      <c r="K333">
        <v>0.2300440382518818</v>
      </c>
      <c r="L333">
        <v>0.2335402103294674</v>
      </c>
    </row>
    <row r="334" spans="1:12" x14ac:dyDescent="0.3">
      <c r="A334" t="s">
        <v>11752</v>
      </c>
    </row>
    <row r="335" spans="1:12" x14ac:dyDescent="0.3">
      <c r="A335" t="s">
        <v>11752</v>
      </c>
      <c r="B335">
        <v>107945.80723167599</v>
      </c>
      <c r="C335">
        <v>5564.04237781949</v>
      </c>
      <c r="D335">
        <v>99.409329597996006</v>
      </c>
      <c r="E335">
        <v>104070.00024359601</v>
      </c>
      <c r="F335">
        <v>107945.80723167599</v>
      </c>
      <c r="G335">
        <v>102387.731093874</v>
      </c>
      <c r="H335">
        <v>4.7364674580679162</v>
      </c>
      <c r="I335">
        <v>42.944018971184718</v>
      </c>
      <c r="J335">
        <v>0.90200676537024671</v>
      </c>
      <c r="K335">
        <v>0.23002068363370801</v>
      </c>
      <c r="L335">
        <v>0.23358751373697129</v>
      </c>
    </row>
    <row r="336" spans="1:12" x14ac:dyDescent="0.3">
      <c r="A336" t="s">
        <v>11753</v>
      </c>
      <c r="B336">
        <v>107897.242888892</v>
      </c>
      <c r="C336">
        <v>5563.6870252266199</v>
      </c>
      <c r="D336">
        <v>99.400947792388706</v>
      </c>
      <c r="E336">
        <v>104031.096999463</v>
      </c>
      <c r="F336">
        <v>107897.242888892</v>
      </c>
      <c r="G336">
        <v>102350.077980897</v>
      </c>
      <c r="H336">
        <v>4.7229632705681182</v>
      </c>
      <c r="I336">
        <v>42.938401842944337</v>
      </c>
      <c r="J336">
        <v>0.90692281473068448</v>
      </c>
      <c r="K336">
        <v>0.22999365551321371</v>
      </c>
      <c r="L336">
        <v>0.23357351292704709</v>
      </c>
    </row>
    <row r="337" spans="1:12" x14ac:dyDescent="0.3">
      <c r="A337" t="s">
        <v>11754</v>
      </c>
      <c r="B337">
        <v>108263.55240175</v>
      </c>
      <c r="C337">
        <v>5563.6491186552203</v>
      </c>
      <c r="D337">
        <v>99.394018215551398</v>
      </c>
      <c r="E337">
        <v>104390.403265848</v>
      </c>
      <c r="F337">
        <v>108263.55240175</v>
      </c>
      <c r="G337">
        <v>102709.075632344</v>
      </c>
      <c r="H337">
        <v>4.7111510654626017</v>
      </c>
      <c r="I337">
        <v>43.061481583559733</v>
      </c>
      <c r="J337">
        <v>0.90781049650099721</v>
      </c>
      <c r="K337">
        <v>0.2300600427231638</v>
      </c>
      <c r="L337">
        <v>0.23354799103117529</v>
      </c>
    </row>
    <row r="338" spans="1:12" x14ac:dyDescent="0.3">
      <c r="A338" t="s">
        <v>11755</v>
      </c>
      <c r="B338">
        <v>108005.676483954</v>
      </c>
      <c r="C338">
        <v>5566.0327885752004</v>
      </c>
      <c r="D338">
        <v>99.394604434765597</v>
      </c>
      <c r="E338">
        <v>104129.24115705999</v>
      </c>
      <c r="F338">
        <v>108005.676483954</v>
      </c>
      <c r="G338">
        <v>102489.806019322</v>
      </c>
      <c r="H338">
        <v>4.6626340520328684</v>
      </c>
      <c r="I338">
        <v>43.047245417567673</v>
      </c>
      <c r="J338">
        <v>0.90196884578493663</v>
      </c>
      <c r="K338">
        <v>0.23016004242859769</v>
      </c>
      <c r="L338">
        <v>0.23364299625975621</v>
      </c>
    </row>
    <row r="339" spans="1:12" x14ac:dyDescent="0.3">
      <c r="A339" t="s">
        <v>11756</v>
      </c>
      <c r="B339">
        <v>107989.65043583899</v>
      </c>
      <c r="C339">
        <v>5564.1222593796601</v>
      </c>
      <c r="D339">
        <v>99.399221861629101</v>
      </c>
      <c r="E339">
        <v>104122.167754614</v>
      </c>
      <c r="F339">
        <v>107989.65043583899</v>
      </c>
      <c r="G339">
        <v>102450.941343981</v>
      </c>
      <c r="H339">
        <v>4.6368238552949261</v>
      </c>
      <c r="I339">
        <v>43.010059780664747</v>
      </c>
      <c r="J339">
        <v>0.89977992001373663</v>
      </c>
      <c r="K339">
        <v>0.2300665414400847</v>
      </c>
      <c r="L339">
        <v>0.23359953750014609</v>
      </c>
    </row>
    <row r="340" spans="1:12" x14ac:dyDescent="0.3">
      <c r="A340" t="s">
        <v>11757</v>
      </c>
      <c r="B340">
        <v>107719.91391727699</v>
      </c>
      <c r="C340">
        <v>5567.5226161909704</v>
      </c>
      <c r="D340">
        <v>99.4011861410047</v>
      </c>
      <c r="E340">
        <v>103860.352886372</v>
      </c>
      <c r="F340">
        <v>107719.91391727699</v>
      </c>
      <c r="G340">
        <v>102263.489655016</v>
      </c>
      <c r="H340">
        <v>4.5966272872354903</v>
      </c>
      <c r="I340">
        <v>42.920884599675652</v>
      </c>
      <c r="J340">
        <v>0.89666402989550864</v>
      </c>
      <c r="K340">
        <v>0.23021735500732721</v>
      </c>
      <c r="L340">
        <v>0.23356345142354909</v>
      </c>
    </row>
    <row r="341" spans="1:12" x14ac:dyDescent="0.3">
      <c r="A341" t="s">
        <v>11758</v>
      </c>
      <c r="B341">
        <v>107901.882341277</v>
      </c>
      <c r="C341">
        <v>5564.1002120351504</v>
      </c>
      <c r="D341">
        <v>99.392898114702902</v>
      </c>
      <c r="E341">
        <v>104057.959032243</v>
      </c>
      <c r="F341">
        <v>107901.882341277</v>
      </c>
      <c r="G341">
        <v>102408.31450208899</v>
      </c>
      <c r="H341">
        <v>4.6607650639233542</v>
      </c>
      <c r="I341">
        <v>43.031087888548917</v>
      </c>
      <c r="J341">
        <v>0.90421301476414428</v>
      </c>
      <c r="K341">
        <v>0.23016790641908361</v>
      </c>
      <c r="L341">
        <v>0.23349654509527271</v>
      </c>
    </row>
    <row r="342" spans="1:12" x14ac:dyDescent="0.3">
      <c r="A342" t="s">
        <v>11759</v>
      </c>
      <c r="B342">
        <v>108057.173291386</v>
      </c>
      <c r="C342">
        <v>5567.5572613028698</v>
      </c>
      <c r="D342">
        <v>99.398647708550101</v>
      </c>
      <c r="E342">
        <v>104176.14272133799</v>
      </c>
      <c r="F342">
        <v>108057.173291386</v>
      </c>
      <c r="G342">
        <v>102565.50096967199</v>
      </c>
      <c r="H342">
        <v>4.6797715178259196</v>
      </c>
      <c r="I342">
        <v>43.085459720794248</v>
      </c>
      <c r="J342">
        <v>0.90764588102750077</v>
      </c>
      <c r="K342">
        <v>0.23018856118635939</v>
      </c>
      <c r="L342">
        <v>0.2336296950070722</v>
      </c>
    </row>
    <row r="343" spans="1:12" x14ac:dyDescent="0.3">
      <c r="A343" t="s">
        <v>11760</v>
      </c>
      <c r="B343">
        <v>108149.167497952</v>
      </c>
      <c r="C343">
        <v>5565.0980651412801</v>
      </c>
      <c r="D343">
        <v>99.385342009040997</v>
      </c>
      <c r="E343">
        <v>104281.429880379</v>
      </c>
      <c r="F343">
        <v>108149.167497952</v>
      </c>
      <c r="G343">
        <v>102633.99523738099</v>
      </c>
      <c r="H343">
        <v>4.6169906239288236</v>
      </c>
      <c r="I343">
        <v>43.136599663905614</v>
      </c>
      <c r="J343">
        <v>0.90673333233172571</v>
      </c>
      <c r="K343">
        <v>0.23012045831274161</v>
      </c>
      <c r="L343">
        <v>0.2335569975038008</v>
      </c>
    </row>
    <row r="344" spans="1:12" x14ac:dyDescent="0.3">
      <c r="A344" t="s">
        <v>11761</v>
      </c>
      <c r="B344">
        <v>107939.85289656901</v>
      </c>
      <c r="C344">
        <v>5565.5084403107703</v>
      </c>
      <c r="D344">
        <v>99.394029940325296</v>
      </c>
      <c r="E344">
        <v>104087.67072367499</v>
      </c>
      <c r="F344">
        <v>107939.85289656901</v>
      </c>
      <c r="G344">
        <v>102460.304838526</v>
      </c>
      <c r="H344">
        <v>4.6736958655686927</v>
      </c>
      <c r="I344">
        <v>43.107856104055813</v>
      </c>
      <c r="J344">
        <v>0.91244171855372824</v>
      </c>
      <c r="K344">
        <v>0.2302562751082243</v>
      </c>
      <c r="L344">
        <v>0.23353273950762729</v>
      </c>
    </row>
    <row r="345" spans="1:12" x14ac:dyDescent="0.3">
      <c r="A345" t="s">
        <v>11762</v>
      </c>
      <c r="B345">
        <v>108004.370959837</v>
      </c>
      <c r="C345">
        <v>5565.1358255564201</v>
      </c>
      <c r="D345">
        <v>99.390613419692698</v>
      </c>
      <c r="E345">
        <v>104149.04736379501</v>
      </c>
      <c r="F345">
        <v>108004.370959837</v>
      </c>
      <c r="G345">
        <v>102511.95309404199</v>
      </c>
      <c r="H345">
        <v>4.7170927963854323</v>
      </c>
      <c r="I345">
        <v>43.126154764600862</v>
      </c>
      <c r="J345">
        <v>0.91049501572795088</v>
      </c>
      <c r="K345">
        <v>0.23023279939159871</v>
      </c>
      <c r="L345">
        <v>0.23347561096630329</v>
      </c>
    </row>
    <row r="346" spans="1:12" x14ac:dyDescent="0.3">
      <c r="A346" t="s">
        <v>11763</v>
      </c>
      <c r="B346">
        <v>108067.682395892</v>
      </c>
      <c r="C346">
        <v>5570.9347785169002</v>
      </c>
      <c r="D346">
        <v>99.394093613571002</v>
      </c>
      <c r="E346">
        <v>104197.744919947</v>
      </c>
      <c r="F346">
        <v>108067.682395892</v>
      </c>
      <c r="G346">
        <v>102670.288442815</v>
      </c>
      <c r="H346">
        <v>4.8366799439731381</v>
      </c>
      <c r="I346">
        <v>43.214754984653837</v>
      </c>
      <c r="J346">
        <v>0.92209687938021789</v>
      </c>
      <c r="K346">
        <v>0.23042231721207551</v>
      </c>
      <c r="L346">
        <v>0.23357744389125221</v>
      </c>
    </row>
    <row r="347" spans="1:12" x14ac:dyDescent="0.3">
      <c r="A347" t="s">
        <v>11764</v>
      </c>
      <c r="B347">
        <v>107894.636707283</v>
      </c>
      <c r="C347">
        <v>5571.5247815860002</v>
      </c>
      <c r="D347">
        <v>99.381933395284193</v>
      </c>
      <c r="E347">
        <v>104026.27473498799</v>
      </c>
      <c r="F347">
        <v>107894.636707283</v>
      </c>
      <c r="G347">
        <v>102509.086997812</v>
      </c>
      <c r="H347">
        <v>4.6705550779803122</v>
      </c>
      <c r="I347">
        <v>43.179874418867037</v>
      </c>
      <c r="J347">
        <v>0.91266558596604053</v>
      </c>
      <c r="K347">
        <v>0.2304416585462076</v>
      </c>
      <c r="L347">
        <v>0.23359569105371489</v>
      </c>
    </row>
    <row r="348" spans="1:12" x14ac:dyDescent="0.3">
      <c r="A348" t="s">
        <v>11765</v>
      </c>
      <c r="B348">
        <v>108355.493544411</v>
      </c>
      <c r="C348">
        <v>5551.01338201202</v>
      </c>
      <c r="D348">
        <v>99.411736517482197</v>
      </c>
      <c r="E348">
        <v>104508.000398517</v>
      </c>
      <c r="F348">
        <v>108355.493544411</v>
      </c>
      <c r="G348">
        <v>102579.304201391</v>
      </c>
      <c r="H348">
        <v>4.7075510770793842</v>
      </c>
      <c r="I348">
        <v>43.167699111167153</v>
      </c>
      <c r="J348">
        <v>0.91817270161681208</v>
      </c>
      <c r="K348">
        <v>0.2296938454357848</v>
      </c>
      <c r="L348">
        <v>0.23322650491268099</v>
      </c>
    </row>
    <row r="349" spans="1:12" x14ac:dyDescent="0.3">
      <c r="A349" t="s">
        <v>11766</v>
      </c>
      <c r="B349">
        <v>108213.89989366</v>
      </c>
      <c r="C349">
        <v>5576.8305921390802</v>
      </c>
      <c r="D349">
        <v>99.373884703620405</v>
      </c>
      <c r="E349">
        <v>104329.896527003</v>
      </c>
      <c r="F349">
        <v>108213.89989366</v>
      </c>
      <c r="G349">
        <v>102916.80680760799</v>
      </c>
      <c r="H349">
        <v>4.8271062945932703</v>
      </c>
      <c r="I349">
        <v>43.405376238701137</v>
      </c>
      <c r="J349">
        <v>0.92017210015697692</v>
      </c>
      <c r="K349">
        <v>0.23074707387833521</v>
      </c>
      <c r="L349">
        <v>0.23363023323738469</v>
      </c>
    </row>
    <row r="350" spans="1:12" x14ac:dyDescent="0.3">
      <c r="A350" t="s">
        <v>11767</v>
      </c>
      <c r="B350">
        <v>108868.94167419799</v>
      </c>
      <c r="C350">
        <v>5579.3984436440296</v>
      </c>
      <c r="D350">
        <v>99.367239756293998</v>
      </c>
      <c r="E350">
        <v>104963.18986112899</v>
      </c>
      <c r="F350">
        <v>108868.94167419799</v>
      </c>
      <c r="G350">
        <v>103603.33097939201</v>
      </c>
      <c r="H350">
        <v>4.813694163287666</v>
      </c>
      <c r="I350">
        <v>43.713018193547668</v>
      </c>
      <c r="J350">
        <v>0.92667791352880213</v>
      </c>
      <c r="K350">
        <v>0.23089580279507441</v>
      </c>
      <c r="L350">
        <v>0.23366176921457801</v>
      </c>
    </row>
    <row r="351" spans="1:12" x14ac:dyDescent="0.3">
      <c r="A351" t="s">
        <v>11768</v>
      </c>
      <c r="B351">
        <v>108518.055768477</v>
      </c>
      <c r="C351">
        <v>5581.1376132340101</v>
      </c>
      <c r="D351">
        <v>99.367779205690795</v>
      </c>
      <c r="E351">
        <v>104614.193136624</v>
      </c>
      <c r="F351">
        <v>108518.055768477</v>
      </c>
      <c r="G351">
        <v>103284.834900438</v>
      </c>
      <c r="H351">
        <v>4.8178880184346289</v>
      </c>
      <c r="I351">
        <v>43.591581999645562</v>
      </c>
      <c r="J351">
        <v>0.92451130742574528</v>
      </c>
      <c r="K351">
        <v>0.2298011159804404</v>
      </c>
      <c r="L351">
        <v>0.23257730034633151</v>
      </c>
    </row>
    <row r="352" spans="1:12" x14ac:dyDescent="0.3">
      <c r="A352" t="s">
        <v>11769</v>
      </c>
      <c r="B352">
        <v>108529.85979731601</v>
      </c>
      <c r="C352">
        <v>5578.1341280639199</v>
      </c>
      <c r="D352">
        <v>99.376168243784406</v>
      </c>
      <c r="E352">
        <v>104630.955299964</v>
      </c>
      <c r="F352">
        <v>108529.85979731601</v>
      </c>
      <c r="G352">
        <v>103243.122024212</v>
      </c>
      <c r="H352">
        <v>4.8198355732675626</v>
      </c>
      <c r="I352">
        <v>43.557668353653753</v>
      </c>
      <c r="J352">
        <v>0.92021811550189458</v>
      </c>
      <c r="K352">
        <v>0.23081040647062981</v>
      </c>
      <c r="L352">
        <v>0.2336399206203647</v>
      </c>
    </row>
    <row r="353" spans="1:12" x14ac:dyDescent="0.3">
      <c r="A353" t="s">
        <v>11770</v>
      </c>
      <c r="B353">
        <v>109038.72486742301</v>
      </c>
      <c r="C353">
        <v>5580.9336414453601</v>
      </c>
      <c r="D353">
        <v>99.365392051803497</v>
      </c>
      <c r="E353">
        <v>105121.954074334</v>
      </c>
      <c r="F353">
        <v>109038.72486742301</v>
      </c>
      <c r="G353">
        <v>103787.746102991</v>
      </c>
      <c r="H353">
        <v>4.8672632739378958</v>
      </c>
      <c r="I353">
        <v>43.787810592140431</v>
      </c>
      <c r="J353">
        <v>0.93209472501020929</v>
      </c>
      <c r="K353">
        <v>0.23096121972795489</v>
      </c>
      <c r="L353">
        <v>0.23361579907643171</v>
      </c>
    </row>
    <row r="354" spans="1:12" x14ac:dyDescent="0.3">
      <c r="A354" t="s">
        <v>11771</v>
      </c>
      <c r="B354">
        <v>109121.168918576</v>
      </c>
      <c r="C354">
        <v>5577.34751688704</v>
      </c>
      <c r="D354">
        <v>99.370898991309602</v>
      </c>
      <c r="E354">
        <v>105207.045080204</v>
      </c>
      <c r="F354">
        <v>109121.168918576</v>
      </c>
      <c r="G354">
        <v>103795.674230105</v>
      </c>
      <c r="H354">
        <v>4.9212565060091009</v>
      </c>
      <c r="I354">
        <v>43.769336582014837</v>
      </c>
      <c r="J354">
        <v>0.9410990846917473</v>
      </c>
      <c r="K354">
        <v>0.23076324773476151</v>
      </c>
      <c r="L354">
        <v>0.23362160161861939</v>
      </c>
    </row>
    <row r="355" spans="1:12" x14ac:dyDescent="0.3">
      <c r="A355" t="s">
        <v>11772</v>
      </c>
      <c r="B355">
        <v>108428.486130989</v>
      </c>
      <c r="C355">
        <v>5580.5567186108301</v>
      </c>
      <c r="D355">
        <v>99.361188821764003</v>
      </c>
      <c r="E355">
        <v>104547.225327035</v>
      </c>
      <c r="F355">
        <v>108428.486130989</v>
      </c>
      <c r="G355">
        <v>103226.211262087</v>
      </c>
      <c r="H355">
        <v>4.7437411147419262</v>
      </c>
      <c r="I355">
        <v>43.605981387994689</v>
      </c>
      <c r="J355">
        <v>0.9217512480536133</v>
      </c>
      <c r="K355">
        <v>0.23095916103980699</v>
      </c>
      <c r="L355">
        <v>0.23362207696669501</v>
      </c>
    </row>
    <row r="356" spans="1:12" x14ac:dyDescent="0.3">
      <c r="A356" t="s">
        <v>11773</v>
      </c>
      <c r="B356">
        <v>108350.15825542199</v>
      </c>
      <c r="C356">
        <v>5577.5682196867501</v>
      </c>
      <c r="D356">
        <v>99.379370351257705</v>
      </c>
      <c r="E356">
        <v>104457.34721969299</v>
      </c>
      <c r="F356">
        <v>108350.15825542199</v>
      </c>
      <c r="G356">
        <v>103059.45277750499</v>
      </c>
      <c r="H356">
        <v>4.8636821873951188</v>
      </c>
      <c r="I356">
        <v>43.473874613654317</v>
      </c>
      <c r="J356">
        <v>0.92902833181679112</v>
      </c>
      <c r="K356">
        <v>0.22989079260763909</v>
      </c>
      <c r="L356">
        <v>0.2327462123218349</v>
      </c>
    </row>
    <row r="357" spans="1:12" x14ac:dyDescent="0.3">
      <c r="A357" t="s">
        <v>11774</v>
      </c>
      <c r="B357">
        <v>108505.181096628</v>
      </c>
      <c r="C357">
        <v>5577.2528029352898</v>
      </c>
      <c r="D357">
        <v>99.361961242406593</v>
      </c>
      <c r="E357">
        <v>104635.542816388</v>
      </c>
      <c r="F357">
        <v>108505.181096628</v>
      </c>
      <c r="G357">
        <v>103252.832345203</v>
      </c>
      <c r="H357">
        <v>4.7373002603599801</v>
      </c>
      <c r="I357">
        <v>43.589320135207807</v>
      </c>
      <c r="J357">
        <v>0.92789301382343392</v>
      </c>
      <c r="K357">
        <v>0.23089928826513451</v>
      </c>
      <c r="L357">
        <v>0.23357682912424249</v>
      </c>
    </row>
    <row r="358" spans="1:12" x14ac:dyDescent="0.3">
      <c r="A358" t="s">
        <v>11775</v>
      </c>
      <c r="B358">
        <v>108548.30292054301</v>
      </c>
      <c r="C358">
        <v>5582.0210084366599</v>
      </c>
      <c r="D358">
        <v>99.364680097709396</v>
      </c>
      <c r="E358">
        <v>104651.990542468</v>
      </c>
      <c r="F358">
        <v>108548.30292054301</v>
      </c>
      <c r="G358">
        <v>103349.745634174</v>
      </c>
      <c r="H358">
        <v>4.8555705505477249</v>
      </c>
      <c r="I358">
        <v>43.658281548105833</v>
      </c>
      <c r="J358">
        <v>0.92637824933508384</v>
      </c>
      <c r="K358">
        <v>0.23099928154190541</v>
      </c>
      <c r="L358">
        <v>0.23364845587285829</v>
      </c>
    </row>
    <row r="359" spans="1:12" x14ac:dyDescent="0.3">
      <c r="A359" t="s">
        <v>11776</v>
      </c>
      <c r="B359">
        <v>108529.495407971</v>
      </c>
      <c r="C359">
        <v>5578.80151218421</v>
      </c>
      <c r="D359">
        <v>99.348206363967293</v>
      </c>
      <c r="E359">
        <v>104661.439159733</v>
      </c>
      <c r="F359">
        <v>108529.495407971</v>
      </c>
      <c r="G359">
        <v>103318.91084800501</v>
      </c>
      <c r="H359">
        <v>4.8839192039697128</v>
      </c>
      <c r="I359">
        <v>43.626511116160373</v>
      </c>
      <c r="J359">
        <v>0.93522199009255935</v>
      </c>
      <c r="K359">
        <v>0.2309280951601573</v>
      </c>
      <c r="L359">
        <v>0.23357900776473481</v>
      </c>
    </row>
    <row r="360" spans="1:12" x14ac:dyDescent="0.3">
      <c r="A360" t="s">
        <v>11777</v>
      </c>
      <c r="B360">
        <v>108590.645807333</v>
      </c>
      <c r="C360">
        <v>5578.3447397829996</v>
      </c>
      <c r="D360">
        <v>99.374587167670796</v>
      </c>
      <c r="E360">
        <v>104696.11515355601</v>
      </c>
      <c r="F360">
        <v>108590.645807333</v>
      </c>
      <c r="G360">
        <v>103318.59866728001</v>
      </c>
      <c r="H360">
        <v>4.8412732006855812</v>
      </c>
      <c r="I360">
        <v>43.605556206697443</v>
      </c>
      <c r="J360">
        <v>0.92938828736481105</v>
      </c>
      <c r="K360">
        <v>0.23081851944395909</v>
      </c>
      <c r="L360">
        <v>0.2336221649259505</v>
      </c>
    </row>
    <row r="361" spans="1:12" x14ac:dyDescent="0.3">
      <c r="A361" t="s">
        <v>11778</v>
      </c>
      <c r="B361">
        <v>108617.70525791201</v>
      </c>
      <c r="C361">
        <v>5578.21544900144</v>
      </c>
      <c r="D361">
        <v>99.363258739422605</v>
      </c>
      <c r="E361">
        <v>104715.04308992899</v>
      </c>
      <c r="F361">
        <v>108617.70525791201</v>
      </c>
      <c r="G361">
        <v>103327.206599934</v>
      </c>
      <c r="H361">
        <v>4.9617351320765311</v>
      </c>
      <c r="I361">
        <v>43.645761369807587</v>
      </c>
      <c r="J361">
        <v>0.93343989746264633</v>
      </c>
      <c r="K361">
        <v>0.23086275716979859</v>
      </c>
      <c r="L361">
        <v>0.23369513221836041</v>
      </c>
    </row>
    <row r="362" spans="1:12" x14ac:dyDescent="0.3">
      <c r="A362" t="s">
        <v>11779</v>
      </c>
      <c r="B362">
        <v>108324.140293508</v>
      </c>
      <c r="C362">
        <v>5577.7430417347896</v>
      </c>
      <c r="D362">
        <v>99.388481758047007</v>
      </c>
      <c r="E362">
        <v>104428.75353220099</v>
      </c>
      <c r="F362">
        <v>108324.140293508</v>
      </c>
      <c r="G362">
        <v>103031.354791266</v>
      </c>
      <c r="H362">
        <v>4.9046868437514064</v>
      </c>
      <c r="I362">
        <v>43.477133303292469</v>
      </c>
      <c r="J362">
        <v>0.93742852978697311</v>
      </c>
      <c r="K362">
        <v>0.23081938026436119</v>
      </c>
      <c r="L362">
        <v>0.23367809086520541</v>
      </c>
    </row>
    <row r="363" spans="1:12" x14ac:dyDescent="0.3">
      <c r="A363" t="s">
        <v>11780</v>
      </c>
    </row>
    <row r="364" spans="1:12" x14ac:dyDescent="0.3">
      <c r="A364" t="s">
        <v>11780</v>
      </c>
      <c r="B364">
        <v>109289.402693879</v>
      </c>
      <c r="C364">
        <v>5578.3628509740802</v>
      </c>
      <c r="D364">
        <v>99.371886776633303</v>
      </c>
      <c r="E364">
        <v>105367.524641154</v>
      </c>
      <c r="F364">
        <v>109289.402693879</v>
      </c>
      <c r="G364">
        <v>103979.22239934299</v>
      </c>
      <c r="H364">
        <v>4.8982114600355926</v>
      </c>
      <c r="I364">
        <v>43.853229451164687</v>
      </c>
      <c r="J364">
        <v>0.93450950487596784</v>
      </c>
      <c r="K364">
        <v>0.23079322280867931</v>
      </c>
      <c r="L364">
        <v>0.23365624326210249</v>
      </c>
    </row>
    <row r="365" spans="1:12" x14ac:dyDescent="0.3">
      <c r="A365" t="s">
        <v>11781</v>
      </c>
      <c r="B365">
        <v>108837.892460851</v>
      </c>
      <c r="C365">
        <v>5577.0837749461598</v>
      </c>
      <c r="D365">
        <v>99.389082590363401</v>
      </c>
      <c r="E365">
        <v>104914.072244884</v>
      </c>
      <c r="F365">
        <v>108837.892460851</v>
      </c>
      <c r="G365">
        <v>103480.579134842</v>
      </c>
      <c r="H365">
        <v>4.9598928708439978</v>
      </c>
      <c r="I365">
        <v>43.66763205320926</v>
      </c>
      <c r="J365">
        <v>0.94065589255816195</v>
      </c>
      <c r="K365">
        <v>0.23070349160825721</v>
      </c>
      <c r="L365">
        <v>0.2336588312002161</v>
      </c>
    </row>
    <row r="366" spans="1:12" x14ac:dyDescent="0.3">
      <c r="A366" t="s">
        <v>11782</v>
      </c>
      <c r="B366">
        <v>108501.473887025</v>
      </c>
      <c r="C366">
        <v>5564.2680445160304</v>
      </c>
      <c r="D366">
        <v>99.3946431068251</v>
      </c>
      <c r="E366">
        <v>104645.554307249</v>
      </c>
      <c r="F366">
        <v>108501.473887025</v>
      </c>
      <c r="G366">
        <v>102999.809826066</v>
      </c>
      <c r="H366">
        <v>4.9423462071233359</v>
      </c>
      <c r="I366">
        <v>43.514007602299912</v>
      </c>
      <c r="J366">
        <v>0.93786431562046424</v>
      </c>
      <c r="K366">
        <v>0.23037006242965261</v>
      </c>
      <c r="L366">
        <v>0.23339672571979719</v>
      </c>
    </row>
    <row r="367" spans="1:12" x14ac:dyDescent="0.3">
      <c r="A367" t="s">
        <v>11783</v>
      </c>
      <c r="B367">
        <v>108604.680999932</v>
      </c>
      <c r="C367">
        <v>5581.1199092016795</v>
      </c>
      <c r="D367">
        <v>99.355218637848594</v>
      </c>
      <c r="E367">
        <v>104715.724370193</v>
      </c>
      <c r="F367">
        <v>108604.680999932</v>
      </c>
      <c r="G367">
        <v>103403.12785911201</v>
      </c>
      <c r="H367">
        <v>4.8070630043623677</v>
      </c>
      <c r="I367">
        <v>43.638146119805008</v>
      </c>
      <c r="J367">
        <v>0.92864777363747242</v>
      </c>
      <c r="K367">
        <v>0.23099921361908479</v>
      </c>
      <c r="L367">
        <v>0.2336345833198038</v>
      </c>
    </row>
    <row r="368" spans="1:12" x14ac:dyDescent="0.3">
      <c r="A368" t="s">
        <v>11784</v>
      </c>
      <c r="B368">
        <v>108823.51781452099</v>
      </c>
      <c r="C368">
        <v>5577.8528026853101</v>
      </c>
      <c r="D368">
        <v>99.3801950203855</v>
      </c>
      <c r="E368">
        <v>104908.546666881</v>
      </c>
      <c r="F368">
        <v>108823.51781452099</v>
      </c>
      <c r="G368">
        <v>103505.40007932999</v>
      </c>
      <c r="H368">
        <v>4.9123507378477473</v>
      </c>
      <c r="I368">
        <v>43.693032494340983</v>
      </c>
      <c r="J368">
        <v>0.93428964817446358</v>
      </c>
      <c r="K368">
        <v>0.23080984758611939</v>
      </c>
      <c r="L368">
        <v>0.23368002620238651</v>
      </c>
    </row>
    <row r="369" spans="1:12" x14ac:dyDescent="0.3">
      <c r="A369" t="s">
        <v>11785</v>
      </c>
      <c r="B369">
        <v>109160.672978619</v>
      </c>
      <c r="C369">
        <v>5559.96861617797</v>
      </c>
      <c r="D369">
        <v>99.377981928270302</v>
      </c>
      <c r="E369">
        <v>105318.98565355</v>
      </c>
      <c r="F369">
        <v>109160.672978619</v>
      </c>
      <c r="G369">
        <v>103603.85595865001</v>
      </c>
      <c r="H369">
        <v>4.8774258519618883</v>
      </c>
      <c r="I369">
        <v>43.783042703090118</v>
      </c>
      <c r="J369">
        <v>0.93403125859555503</v>
      </c>
      <c r="K369">
        <v>0.2306574339482729</v>
      </c>
      <c r="L369">
        <v>0.23354314079476871</v>
      </c>
    </row>
    <row r="370" spans="1:12" x14ac:dyDescent="0.3">
      <c r="A370" t="s">
        <v>11786</v>
      </c>
      <c r="B370">
        <v>109534.30650747599</v>
      </c>
      <c r="C370">
        <v>5575.7494034802003</v>
      </c>
      <c r="D370">
        <v>99.378858360505006</v>
      </c>
      <c r="E370">
        <v>105594.158469851</v>
      </c>
      <c r="F370">
        <v>109534.30650747599</v>
      </c>
      <c r="G370">
        <v>104131.670672658</v>
      </c>
      <c r="H370">
        <v>4.937344216021879</v>
      </c>
      <c r="I370">
        <v>43.923746640075237</v>
      </c>
      <c r="J370">
        <v>0.93752160754733649</v>
      </c>
      <c r="K370">
        <v>0.23069132186086941</v>
      </c>
      <c r="L370">
        <v>0.2336956896682979</v>
      </c>
    </row>
    <row r="371" spans="1:12" x14ac:dyDescent="0.3">
      <c r="A371" t="s">
        <v>11787</v>
      </c>
      <c r="B371">
        <v>108775.579543054</v>
      </c>
      <c r="C371">
        <v>5576.4114692476096</v>
      </c>
      <c r="D371">
        <v>99.379898020845701</v>
      </c>
      <c r="E371">
        <v>104875.679562326</v>
      </c>
      <c r="F371">
        <v>108775.579543054</v>
      </c>
      <c r="G371">
        <v>103450.618329099</v>
      </c>
      <c r="H371">
        <v>4.9770566723520169</v>
      </c>
      <c r="I371">
        <v>43.655311958559658</v>
      </c>
      <c r="J371">
        <v>0.93882960465594201</v>
      </c>
      <c r="K371">
        <v>0.2307618881654051</v>
      </c>
      <c r="L371">
        <v>0.2336181256015023</v>
      </c>
    </row>
    <row r="372" spans="1:12" x14ac:dyDescent="0.3">
      <c r="A372" t="s">
        <v>11788</v>
      </c>
      <c r="B372">
        <v>108182.37619957401</v>
      </c>
      <c r="C372">
        <v>5577.44103106274</v>
      </c>
      <c r="D372">
        <v>99.390613364302695</v>
      </c>
      <c r="E372">
        <v>104299.376755658</v>
      </c>
      <c r="F372">
        <v>108182.37619957401</v>
      </c>
      <c r="G372">
        <v>102904.775283082</v>
      </c>
      <c r="H372">
        <v>4.9186109741452908</v>
      </c>
      <c r="I372">
        <v>43.46423622608404</v>
      </c>
      <c r="J372">
        <v>0.92796080099321054</v>
      </c>
      <c r="K372">
        <v>0.2308162662280927</v>
      </c>
      <c r="L372">
        <v>0.23361144421383431</v>
      </c>
    </row>
    <row r="373" spans="1:12" x14ac:dyDescent="0.3">
      <c r="A373" t="s">
        <v>11789</v>
      </c>
      <c r="B373">
        <v>108617.57602320801</v>
      </c>
      <c r="C373">
        <v>5578.1745680427002</v>
      </c>
      <c r="D373">
        <v>99.373036139202299</v>
      </c>
      <c r="E373">
        <v>104717.82058457501</v>
      </c>
      <c r="F373">
        <v>108617.57602320801</v>
      </c>
      <c r="G373">
        <v>103332.047119152</v>
      </c>
      <c r="H373">
        <v>4.8658525414015248</v>
      </c>
      <c r="I373">
        <v>43.619886946500877</v>
      </c>
      <c r="J373">
        <v>0.92554669098789721</v>
      </c>
      <c r="K373">
        <v>0.23081687163298209</v>
      </c>
      <c r="L373">
        <v>0.23364415282721601</v>
      </c>
    </row>
    <row r="374" spans="1:12" x14ac:dyDescent="0.3">
      <c r="A374" t="s">
        <v>11790</v>
      </c>
      <c r="B374">
        <v>108881.95937435199</v>
      </c>
      <c r="C374">
        <v>5577.7463486599599</v>
      </c>
      <c r="D374">
        <v>99.370964475839898</v>
      </c>
      <c r="E374">
        <v>104971.744305306</v>
      </c>
      <c r="F374">
        <v>108881.95937435199</v>
      </c>
      <c r="G374">
        <v>103572.501181044</v>
      </c>
      <c r="H374">
        <v>4.9029361596161189</v>
      </c>
      <c r="I374">
        <v>43.718594116961192</v>
      </c>
      <c r="J374">
        <v>0.93083931862383507</v>
      </c>
      <c r="K374">
        <v>0.23082148002204039</v>
      </c>
      <c r="L374">
        <v>0.2336821642710995</v>
      </c>
    </row>
    <row r="375" spans="1:12" x14ac:dyDescent="0.3">
      <c r="A375" t="s">
        <v>11791</v>
      </c>
      <c r="B375">
        <v>108529.146515763</v>
      </c>
      <c r="C375">
        <v>5580.6305535123302</v>
      </c>
      <c r="D375">
        <v>99.361497117412995</v>
      </c>
      <c r="E375">
        <v>104633.065783643</v>
      </c>
      <c r="F375">
        <v>108529.146515763</v>
      </c>
      <c r="G375">
        <v>103301.066724627</v>
      </c>
      <c r="H375">
        <v>4.9069539691844994</v>
      </c>
      <c r="I375">
        <v>43.625891325399117</v>
      </c>
      <c r="J375">
        <v>0.92800475645483627</v>
      </c>
      <c r="K375">
        <v>0.23078311791293299</v>
      </c>
      <c r="L375">
        <v>0.2334878591354928</v>
      </c>
    </row>
    <row r="376" spans="1:12" x14ac:dyDescent="0.3">
      <c r="A376" t="s">
        <v>11792</v>
      </c>
      <c r="B376">
        <v>108781.609857435</v>
      </c>
      <c r="C376">
        <v>5582.2477089287104</v>
      </c>
      <c r="D376">
        <v>99.363243061325406</v>
      </c>
      <c r="E376">
        <v>104870.192875901</v>
      </c>
      <c r="F376">
        <v>108781.609857435</v>
      </c>
      <c r="G376">
        <v>103563.17730113</v>
      </c>
      <c r="H376">
        <v>4.8991160464038632</v>
      </c>
      <c r="I376">
        <v>43.737455270865667</v>
      </c>
      <c r="J376">
        <v>0.93429296864941302</v>
      </c>
      <c r="K376">
        <v>0.23100860761192499</v>
      </c>
      <c r="L376">
        <v>0.23363266881442149</v>
      </c>
    </row>
    <row r="377" spans="1:12" x14ac:dyDescent="0.3">
      <c r="A377" t="s">
        <v>11793</v>
      </c>
      <c r="B377">
        <v>108964.96126158199</v>
      </c>
      <c r="C377">
        <v>5578.8556774197004</v>
      </c>
      <c r="D377">
        <v>99.363231055045105</v>
      </c>
      <c r="E377">
        <v>105062.474773678</v>
      </c>
      <c r="F377">
        <v>108964.96126158199</v>
      </c>
      <c r="G377">
        <v>103696.621996609</v>
      </c>
      <c r="H377">
        <v>4.9860053024677384</v>
      </c>
      <c r="I377">
        <v>43.718489464306927</v>
      </c>
      <c r="J377">
        <v>0.9382205173349274</v>
      </c>
      <c r="K377">
        <v>0.23087813281396929</v>
      </c>
      <c r="L377">
        <v>0.23362617851839049</v>
      </c>
    </row>
    <row r="378" spans="1:12" x14ac:dyDescent="0.3">
      <c r="A378" t="s">
        <v>11794</v>
      </c>
      <c r="B378">
        <v>108478.33469672799</v>
      </c>
      <c r="C378">
        <v>5577.5719705317097</v>
      </c>
      <c r="D378">
        <v>99.366411540941598</v>
      </c>
      <c r="E378">
        <v>104588.58075943599</v>
      </c>
      <c r="F378">
        <v>108478.33469672799</v>
      </c>
      <c r="G378">
        <v>103196.847610981</v>
      </c>
      <c r="H378">
        <v>4.9339079366334824</v>
      </c>
      <c r="I378">
        <v>43.531551683492587</v>
      </c>
      <c r="J378">
        <v>0.93032132831856962</v>
      </c>
      <c r="K378">
        <v>0.2307955214717767</v>
      </c>
      <c r="L378">
        <v>0.23363894243115221</v>
      </c>
    </row>
    <row r="379" spans="1:12" x14ac:dyDescent="0.3">
      <c r="A379" t="s">
        <v>11795</v>
      </c>
      <c r="B379">
        <v>108577.629035081</v>
      </c>
      <c r="C379">
        <v>5574.9882887181902</v>
      </c>
      <c r="D379">
        <v>99.3802110594402</v>
      </c>
      <c r="E379">
        <v>104675.907679884</v>
      </c>
      <c r="F379">
        <v>108577.629035081</v>
      </c>
      <c r="G379">
        <v>103214.021704464</v>
      </c>
      <c r="H379">
        <v>4.7434870539667129</v>
      </c>
      <c r="I379">
        <v>43.536482318800608</v>
      </c>
      <c r="J379">
        <v>0.91847154094474814</v>
      </c>
      <c r="K379">
        <v>0.23065909028568091</v>
      </c>
      <c r="L379">
        <v>0.23363834462961919</v>
      </c>
    </row>
    <row r="380" spans="1:12" x14ac:dyDescent="0.3">
      <c r="A380" t="s">
        <v>11796</v>
      </c>
      <c r="B380">
        <v>108839.828580594</v>
      </c>
      <c r="C380">
        <v>5575.10825742822</v>
      </c>
      <c r="D380">
        <v>99.394213606640704</v>
      </c>
      <c r="E380">
        <v>104923.25895085699</v>
      </c>
      <c r="F380">
        <v>108839.828580594</v>
      </c>
      <c r="G380">
        <v>103454.905420874</v>
      </c>
      <c r="H380">
        <v>4.9478363492699744</v>
      </c>
      <c r="I380">
        <v>43.59909441019613</v>
      </c>
      <c r="J380">
        <v>0.93266743183572232</v>
      </c>
      <c r="K380">
        <v>0.23062958191635741</v>
      </c>
      <c r="L380">
        <v>0.23366971888674959</v>
      </c>
    </row>
    <row r="381" spans="1:12" x14ac:dyDescent="0.3">
      <c r="A381" t="s">
        <v>11797</v>
      </c>
      <c r="B381">
        <v>108714.131098054</v>
      </c>
      <c r="C381">
        <v>5577.4786985727596</v>
      </c>
      <c r="D381">
        <v>99.372378546329401</v>
      </c>
      <c r="E381">
        <v>104806.24877428899</v>
      </c>
      <c r="F381">
        <v>108714.131098054</v>
      </c>
      <c r="G381">
        <v>103394.466475059</v>
      </c>
      <c r="H381">
        <v>4.8399271633715273</v>
      </c>
      <c r="I381">
        <v>43.581042885581176</v>
      </c>
      <c r="J381">
        <v>0.92220466135357182</v>
      </c>
      <c r="K381">
        <v>0.23080904820783921</v>
      </c>
      <c r="L381">
        <v>0.23368601394279981</v>
      </c>
    </row>
    <row r="382" spans="1:12" x14ac:dyDescent="0.3">
      <c r="A382" t="s">
        <v>11798</v>
      </c>
      <c r="B382">
        <v>109926.779907579</v>
      </c>
      <c r="C382">
        <v>5578.4512601414199</v>
      </c>
      <c r="D382">
        <v>99.376011552053399</v>
      </c>
      <c r="E382">
        <v>105956.468656135</v>
      </c>
      <c r="F382">
        <v>109926.779907579</v>
      </c>
      <c r="G382">
        <v>104536.16437248301</v>
      </c>
      <c r="H382">
        <v>4.9413561114843931</v>
      </c>
      <c r="I382">
        <v>44.021677094759298</v>
      </c>
      <c r="J382">
        <v>0.93884480822094929</v>
      </c>
      <c r="K382">
        <v>0.23075412596254671</v>
      </c>
      <c r="L382">
        <v>0.23374292723689211</v>
      </c>
    </row>
    <row r="383" spans="1:12" x14ac:dyDescent="0.3">
      <c r="A383" t="s">
        <v>11799</v>
      </c>
      <c r="B383">
        <v>109022.111423027</v>
      </c>
      <c r="C383">
        <v>5581.0534591856003</v>
      </c>
      <c r="D383">
        <v>99.321000075246403</v>
      </c>
      <c r="E383">
        <v>105150.80949638299</v>
      </c>
      <c r="F383">
        <v>109022.111423027</v>
      </c>
      <c r="G383">
        <v>103864.672365832</v>
      </c>
      <c r="H383">
        <v>4.8347153694728648</v>
      </c>
      <c r="I383">
        <v>43.77434314367521</v>
      </c>
      <c r="J383">
        <v>0.92858649777832969</v>
      </c>
      <c r="K383">
        <v>0.23105498123245319</v>
      </c>
      <c r="L383">
        <v>0.23359594265208089</v>
      </c>
    </row>
    <row r="384" spans="1:12" x14ac:dyDescent="0.3">
      <c r="A384" t="s">
        <v>11800</v>
      </c>
      <c r="B384">
        <v>108889.256027133</v>
      </c>
      <c r="C384">
        <v>5580.7643610613104</v>
      </c>
      <c r="D384">
        <v>99.371463951472094</v>
      </c>
      <c r="E384">
        <v>104974.89827261701</v>
      </c>
      <c r="F384">
        <v>108889.256027133</v>
      </c>
      <c r="G384">
        <v>103635.928164786</v>
      </c>
      <c r="H384">
        <v>4.8870938978102814</v>
      </c>
      <c r="I384">
        <v>43.711090603124823</v>
      </c>
      <c r="J384">
        <v>0.92087886393567286</v>
      </c>
      <c r="K384">
        <v>0.2309146933459815</v>
      </c>
      <c r="L384">
        <v>0.2336534730100083</v>
      </c>
    </row>
    <row r="385" spans="1:12" x14ac:dyDescent="0.3">
      <c r="A385" t="s">
        <v>11801</v>
      </c>
      <c r="B385">
        <v>108751.605101622</v>
      </c>
      <c r="C385">
        <v>5579.0201559362804</v>
      </c>
      <c r="D385">
        <v>99.353067045024005</v>
      </c>
      <c r="E385">
        <v>104854.010261826</v>
      </c>
      <c r="F385">
        <v>108751.605101622</v>
      </c>
      <c r="G385">
        <v>103491.554910826</v>
      </c>
      <c r="H385">
        <v>4.7707078261548768</v>
      </c>
      <c r="I385">
        <v>43.636810225727459</v>
      </c>
      <c r="J385">
        <v>0.91853398122220675</v>
      </c>
      <c r="K385">
        <v>0.23082327055251581</v>
      </c>
      <c r="L385">
        <v>0.23366742293351531</v>
      </c>
    </row>
    <row r="386" spans="1:12" x14ac:dyDescent="0.3">
      <c r="A386" t="s">
        <v>11802</v>
      </c>
      <c r="B386">
        <v>108902.822375159</v>
      </c>
      <c r="C386">
        <v>5576.3731142526503</v>
      </c>
      <c r="D386">
        <v>99.372707196115996</v>
      </c>
      <c r="E386">
        <v>105009.380189223</v>
      </c>
      <c r="F386">
        <v>108902.822375159</v>
      </c>
      <c r="G386">
        <v>103593.008973505</v>
      </c>
      <c r="H386">
        <v>4.8867728039266742</v>
      </c>
      <c r="I386">
        <v>43.630340712820733</v>
      </c>
      <c r="J386">
        <v>0.92610960046912483</v>
      </c>
      <c r="K386">
        <v>0.23078379416335601</v>
      </c>
      <c r="L386">
        <v>0.23358582743174561</v>
      </c>
    </row>
    <row r="387" spans="1:12" x14ac:dyDescent="0.3">
      <c r="A387" t="s">
        <v>11803</v>
      </c>
      <c r="B387">
        <v>108499.11517301</v>
      </c>
      <c r="C387">
        <v>5577.9305707359599</v>
      </c>
      <c r="D387">
        <v>99.368910434950195</v>
      </c>
      <c r="E387">
        <v>104601.522519805</v>
      </c>
      <c r="F387">
        <v>108499.11517301</v>
      </c>
      <c r="G387">
        <v>103209.97172763001</v>
      </c>
      <c r="H387">
        <v>4.7202327079202853</v>
      </c>
      <c r="I387">
        <v>43.465203834668742</v>
      </c>
      <c r="J387">
        <v>0.91745300385044792</v>
      </c>
      <c r="K387">
        <v>0.23074242154768931</v>
      </c>
      <c r="L387">
        <v>0.2336704103633106</v>
      </c>
    </row>
    <row r="388" spans="1:12" x14ac:dyDescent="0.3">
      <c r="A388" t="s">
        <v>11804</v>
      </c>
      <c r="B388">
        <v>108599.37217054699</v>
      </c>
      <c r="C388">
        <v>5574.3621356835101</v>
      </c>
      <c r="D388">
        <v>99.371027409637506</v>
      </c>
      <c r="E388">
        <v>104719.168766609</v>
      </c>
      <c r="F388">
        <v>108599.37217054699</v>
      </c>
      <c r="G388">
        <v>103266.24196012301</v>
      </c>
      <c r="H388">
        <v>4.857259883383624</v>
      </c>
      <c r="I388">
        <v>43.433317230675357</v>
      </c>
      <c r="J388">
        <v>0.92190154136848468</v>
      </c>
      <c r="K388">
        <v>0.23063468296712</v>
      </c>
      <c r="L388">
        <v>0.23360347948042059</v>
      </c>
    </row>
    <row r="389" spans="1:12" x14ac:dyDescent="0.3">
      <c r="A389" t="s">
        <v>11805</v>
      </c>
      <c r="B389">
        <v>108153.00317147</v>
      </c>
      <c r="C389">
        <v>5574.6350491427202</v>
      </c>
      <c r="D389">
        <v>99.383140465614304</v>
      </c>
      <c r="E389">
        <v>104269.642013526</v>
      </c>
      <c r="F389">
        <v>108153.00317147</v>
      </c>
      <c r="G389">
        <v>102809.11020856199</v>
      </c>
      <c r="H389">
        <v>4.7802690750072987</v>
      </c>
      <c r="I389">
        <v>43.228605029678178</v>
      </c>
      <c r="J389">
        <v>0.91660558272648773</v>
      </c>
      <c r="K389">
        <v>0.23054631863418529</v>
      </c>
      <c r="L389">
        <v>0.2336279387404929</v>
      </c>
    </row>
    <row r="390" spans="1:12" x14ac:dyDescent="0.3">
      <c r="A390" t="s">
        <v>11806</v>
      </c>
      <c r="B390">
        <v>108373.488415196</v>
      </c>
      <c r="C390">
        <v>5571.2449528446596</v>
      </c>
      <c r="D390">
        <v>99.380252998998898</v>
      </c>
      <c r="E390">
        <v>104486.203804057</v>
      </c>
      <c r="F390">
        <v>108373.488415196</v>
      </c>
      <c r="G390">
        <v>102954.544682825</v>
      </c>
      <c r="H390">
        <v>4.7362718991244144</v>
      </c>
      <c r="I390">
        <v>43.304839569780817</v>
      </c>
      <c r="J390">
        <v>0.91249921456664129</v>
      </c>
      <c r="K390">
        <v>0.23043321314717291</v>
      </c>
      <c r="L390">
        <v>0.23363447510593549</v>
      </c>
    </row>
    <row r="391" spans="1:12" x14ac:dyDescent="0.3">
      <c r="A391" t="s">
        <v>11807</v>
      </c>
      <c r="B391">
        <v>108394.823264244</v>
      </c>
      <c r="C391">
        <v>5575.3720493645696</v>
      </c>
      <c r="D391">
        <v>99.378717162464</v>
      </c>
      <c r="E391">
        <v>104507.40815846399</v>
      </c>
      <c r="F391">
        <v>108394.823264244</v>
      </c>
      <c r="G391">
        <v>103064.006797592</v>
      </c>
      <c r="H391">
        <v>4.7481321202265603</v>
      </c>
      <c r="I391">
        <v>43.368629346673288</v>
      </c>
      <c r="J391">
        <v>0.91359705390936652</v>
      </c>
      <c r="K391">
        <v>0.23065183962861829</v>
      </c>
      <c r="L391">
        <v>0.23365745039741259</v>
      </c>
    </row>
    <row r="392" spans="1:12" x14ac:dyDescent="0.3">
      <c r="A392" t="s">
        <v>11808</v>
      </c>
      <c r="B392">
        <v>109268.988322437</v>
      </c>
      <c r="C392">
        <v>5572.3834599018701</v>
      </c>
      <c r="D392">
        <v>99.3827583255256</v>
      </c>
      <c r="E392">
        <v>105350.309577294</v>
      </c>
      <c r="F392">
        <v>109268.988322437</v>
      </c>
      <c r="G392">
        <v>103831.17707858099</v>
      </c>
      <c r="H392">
        <v>4.7184034999413207</v>
      </c>
      <c r="I392">
        <v>43.662150102936707</v>
      </c>
      <c r="J392">
        <v>0.91441585632002975</v>
      </c>
      <c r="K392">
        <v>0.23056195359274839</v>
      </c>
      <c r="L392">
        <v>0.23361200448111241</v>
      </c>
    </row>
    <row r="393" spans="1:12" x14ac:dyDescent="0.3">
      <c r="A393" t="s">
        <v>11809</v>
      </c>
      <c r="B393">
        <v>108423.798177626</v>
      </c>
      <c r="C393">
        <v>5569.2334291121997</v>
      </c>
      <c r="D393">
        <v>99.394061588434496</v>
      </c>
      <c r="E393">
        <v>104537.632867615</v>
      </c>
      <c r="F393">
        <v>108423.798177626</v>
      </c>
      <c r="G393">
        <v>102965.37433524799</v>
      </c>
      <c r="H393">
        <v>4.7974046534616059</v>
      </c>
      <c r="I393">
        <v>43.258435500108376</v>
      </c>
      <c r="J393">
        <v>0.91096216645845507</v>
      </c>
      <c r="K393">
        <v>0.23036785529852441</v>
      </c>
      <c r="L393">
        <v>0.23360394535076751</v>
      </c>
    </row>
    <row r="394" spans="1:12" x14ac:dyDescent="0.3">
      <c r="A394" t="s">
        <v>11810</v>
      </c>
      <c r="B394">
        <v>108295.429399884</v>
      </c>
      <c r="C394">
        <v>5573.4442802461099</v>
      </c>
      <c r="D394">
        <v>99.3876314325164</v>
      </c>
      <c r="E394">
        <v>104404.074362404</v>
      </c>
      <c r="F394">
        <v>108295.429399884</v>
      </c>
      <c r="G394">
        <v>102913.355232459</v>
      </c>
      <c r="H394">
        <v>22.84376119678798</v>
      </c>
      <c r="I394">
        <v>43.617950618079433</v>
      </c>
      <c r="J394">
        <v>1.561666000761331</v>
      </c>
      <c r="K394">
        <v>0.2304697401585801</v>
      </c>
      <c r="L394">
        <v>0.23361570423611069</v>
      </c>
    </row>
    <row r="395" spans="1:12" x14ac:dyDescent="0.3">
      <c r="A395" t="s">
        <v>11811</v>
      </c>
      <c r="B395">
        <v>108324.65530848</v>
      </c>
      <c r="C395">
        <v>5573.1090575797698</v>
      </c>
      <c r="D395">
        <v>99.375471865952605</v>
      </c>
      <c r="E395">
        <v>104440.823116952</v>
      </c>
      <c r="F395">
        <v>108324.65530848</v>
      </c>
      <c r="G395">
        <v>102951.25964368699</v>
      </c>
      <c r="H395">
        <v>4.6731376698097797</v>
      </c>
      <c r="I395">
        <v>43.27180046812942</v>
      </c>
      <c r="J395">
        <v>0.90012730837130106</v>
      </c>
      <c r="K395">
        <v>0.2305002384584163</v>
      </c>
      <c r="L395">
        <v>0.23363528588015561</v>
      </c>
    </row>
    <row r="396" spans="1:12" x14ac:dyDescent="0.3">
      <c r="A396" t="s">
        <v>11812</v>
      </c>
      <c r="B396">
        <v>108287.94465800399</v>
      </c>
      <c r="C396">
        <v>5570.1621815746403</v>
      </c>
      <c r="D396">
        <v>99.389805948975507</v>
      </c>
      <c r="E396">
        <v>104407.58442857</v>
      </c>
      <c r="F396">
        <v>108287.94465800399</v>
      </c>
      <c r="G396">
        <v>102858.00520811501</v>
      </c>
      <c r="H396">
        <v>4.6864363575320986</v>
      </c>
      <c r="I396">
        <v>43.175567690612752</v>
      </c>
      <c r="J396">
        <v>0.89720001601164767</v>
      </c>
      <c r="K396">
        <v>0.23034107768568979</v>
      </c>
      <c r="L396">
        <v>0.23361684668838609</v>
      </c>
    </row>
    <row r="397" spans="1:12" x14ac:dyDescent="0.3">
      <c r="A397" t="s">
        <v>11813</v>
      </c>
      <c r="B397">
        <v>108255.29522147401</v>
      </c>
      <c r="C397">
        <v>5566.4439315269701</v>
      </c>
      <c r="D397">
        <v>99.398114768357303</v>
      </c>
      <c r="E397">
        <v>104366.879297732</v>
      </c>
      <c r="F397">
        <v>108255.29522147401</v>
      </c>
      <c r="G397">
        <v>102729.33540267999</v>
      </c>
      <c r="H397">
        <v>4.7161422942576268</v>
      </c>
      <c r="I397">
        <v>43.117798965443413</v>
      </c>
      <c r="J397">
        <v>0.90097099727553953</v>
      </c>
      <c r="K397">
        <v>0.2301106111206303</v>
      </c>
      <c r="L397">
        <v>0.23362683052779651</v>
      </c>
    </row>
    <row r="398" spans="1:12" x14ac:dyDescent="0.3">
      <c r="A398" t="s">
        <v>11814</v>
      </c>
    </row>
    <row r="399" spans="1:12" x14ac:dyDescent="0.3">
      <c r="A399" t="s">
        <v>11814</v>
      </c>
      <c r="B399">
        <v>108353.746695307</v>
      </c>
      <c r="C399">
        <v>5568.4291924160298</v>
      </c>
      <c r="D399">
        <v>99.389644471018599</v>
      </c>
      <c r="E399">
        <v>104466.690461078</v>
      </c>
      <c r="F399">
        <v>108353.746695307</v>
      </c>
      <c r="G399">
        <v>102874.87841572599</v>
      </c>
      <c r="H399">
        <v>4.6777455650283661</v>
      </c>
      <c r="I399">
        <v>43.148054365685311</v>
      </c>
      <c r="J399">
        <v>0.90051536097035545</v>
      </c>
      <c r="K399">
        <v>0.23024081323908949</v>
      </c>
      <c r="L399">
        <v>0.23367025592748369</v>
      </c>
    </row>
    <row r="400" spans="1:12" x14ac:dyDescent="0.3">
      <c r="A400" t="s">
        <v>11815</v>
      </c>
      <c r="B400">
        <v>108390.11460855301</v>
      </c>
      <c r="C400">
        <v>5571.10207152573</v>
      </c>
      <c r="D400">
        <v>99.382475231671904</v>
      </c>
      <c r="E400">
        <v>104511.46589233899</v>
      </c>
      <c r="F400">
        <v>108390.11460855301</v>
      </c>
      <c r="G400">
        <v>102985.88993861301</v>
      </c>
      <c r="H400">
        <v>4.6166574632755051</v>
      </c>
      <c r="I400">
        <v>43.185616131953353</v>
      </c>
      <c r="J400">
        <v>0.89684622905829736</v>
      </c>
      <c r="K400">
        <v>0.2303624575486839</v>
      </c>
      <c r="L400">
        <v>0.23358578598233301</v>
      </c>
    </row>
    <row r="401" spans="1:12" x14ac:dyDescent="0.3">
      <c r="A401" t="s">
        <v>11816</v>
      </c>
      <c r="B401">
        <v>107821.892932997</v>
      </c>
      <c r="C401">
        <v>5562.6045511539896</v>
      </c>
      <c r="D401">
        <v>99.420649134532297</v>
      </c>
      <c r="E401">
        <v>103940.626257617</v>
      </c>
      <c r="F401">
        <v>107821.892932997</v>
      </c>
      <c r="G401">
        <v>102214.357890777</v>
      </c>
      <c r="H401">
        <v>4.5465724585080274</v>
      </c>
      <c r="I401">
        <v>42.806367639834889</v>
      </c>
      <c r="J401">
        <v>0.88500243454388228</v>
      </c>
      <c r="K401">
        <v>0.22984536623951751</v>
      </c>
      <c r="L401">
        <v>0.2336236346524877</v>
      </c>
    </row>
    <row r="402" spans="1:12" x14ac:dyDescent="0.3">
      <c r="A402" t="s">
        <v>11817</v>
      </c>
      <c r="B402">
        <v>107885.905133479</v>
      </c>
      <c r="C402">
        <v>5562.6124923447896</v>
      </c>
      <c r="D402">
        <v>99.411439145948506</v>
      </c>
      <c r="E402">
        <v>104006.198712171</v>
      </c>
      <c r="F402">
        <v>107885.905133479</v>
      </c>
      <c r="G402">
        <v>102283.00964401499</v>
      </c>
      <c r="H402">
        <v>4.6119200619399336</v>
      </c>
      <c r="I402">
        <v>42.846883746932008</v>
      </c>
      <c r="J402">
        <v>0.88805379449920441</v>
      </c>
      <c r="K402">
        <v>0.22983955111128571</v>
      </c>
      <c r="L402">
        <v>0.2336115143538679</v>
      </c>
    </row>
    <row r="403" spans="1:12" x14ac:dyDescent="0.3">
      <c r="A403" t="s">
        <v>11818</v>
      </c>
      <c r="B403">
        <v>108250.83205984499</v>
      </c>
      <c r="C403">
        <v>5564.2430760582702</v>
      </c>
      <c r="D403">
        <v>99.416089732312599</v>
      </c>
      <c r="E403">
        <v>104355.53686554301</v>
      </c>
      <c r="F403">
        <v>108250.83205984499</v>
      </c>
      <c r="G403">
        <v>102664.12995345199</v>
      </c>
      <c r="H403">
        <v>4.6325907737433738</v>
      </c>
      <c r="I403">
        <v>42.997442102928552</v>
      </c>
      <c r="J403">
        <v>0.89030025695806536</v>
      </c>
      <c r="K403">
        <v>0.22996762123755421</v>
      </c>
      <c r="L403">
        <v>0.23363173934291759</v>
      </c>
    </row>
    <row r="404" spans="1:12" x14ac:dyDescent="0.3">
      <c r="A404" t="s">
        <v>11819</v>
      </c>
      <c r="B404">
        <v>107894.46624773899</v>
      </c>
      <c r="C404">
        <v>5562.0255257034196</v>
      </c>
      <c r="D404">
        <v>99.407329111021696</v>
      </c>
      <c r="E404">
        <v>104022.017553735</v>
      </c>
      <c r="F404">
        <v>107894.46624773899</v>
      </c>
      <c r="G404">
        <v>102293.896269025</v>
      </c>
      <c r="H404">
        <v>4.5715822924330451</v>
      </c>
      <c r="I404">
        <v>42.829899703332558</v>
      </c>
      <c r="J404">
        <v>0.8863722754265192</v>
      </c>
      <c r="K404">
        <v>0.2298418783920147</v>
      </c>
      <c r="L404">
        <v>0.23358479522886549</v>
      </c>
    </row>
    <row r="405" spans="1:12" x14ac:dyDescent="0.3">
      <c r="A405" t="s">
        <v>11820</v>
      </c>
      <c r="B405">
        <v>107826.142710125</v>
      </c>
      <c r="C405">
        <v>5560.1002237737603</v>
      </c>
      <c r="D405">
        <v>99.3943393855414</v>
      </c>
      <c r="E405">
        <v>103977.43414984801</v>
      </c>
      <c r="F405">
        <v>107826.142710125</v>
      </c>
      <c r="G405">
        <v>102231.11054479799</v>
      </c>
      <c r="H405">
        <v>4.4928187375421738</v>
      </c>
      <c r="I405">
        <v>42.716049921557442</v>
      </c>
      <c r="J405">
        <v>0.88182229692652936</v>
      </c>
      <c r="K405">
        <v>0.22977342626977351</v>
      </c>
      <c r="L405">
        <v>0.23352010024383549</v>
      </c>
    </row>
    <row r="406" spans="1:12" x14ac:dyDescent="0.3">
      <c r="A406" t="s">
        <v>11821</v>
      </c>
      <c r="B406">
        <v>108032.85355372399</v>
      </c>
      <c r="C406">
        <v>5558.0899077407903</v>
      </c>
      <c r="D406">
        <v>99.421396043495704</v>
      </c>
      <c r="E406">
        <v>104155.070398528</v>
      </c>
      <c r="F406">
        <v>108032.85355372399</v>
      </c>
      <c r="G406">
        <v>102340.455439351</v>
      </c>
      <c r="H406">
        <v>4.593167123256424</v>
      </c>
      <c r="I406">
        <v>42.776494211691677</v>
      </c>
      <c r="J406">
        <v>0.88801494414591142</v>
      </c>
      <c r="K406">
        <v>0.22965259089131659</v>
      </c>
      <c r="L406">
        <v>0.233546172025133</v>
      </c>
    </row>
    <row r="407" spans="1:12" x14ac:dyDescent="0.3">
      <c r="A407" t="s">
        <v>11822</v>
      </c>
      <c r="B407">
        <v>108068.172775976</v>
      </c>
      <c r="C407">
        <v>5522.8562710516499</v>
      </c>
      <c r="D407">
        <v>99.047388072308706</v>
      </c>
      <c r="E407">
        <v>104432.334338086</v>
      </c>
      <c r="F407">
        <v>108068.172775976</v>
      </c>
      <c r="G407">
        <v>102100.914410998</v>
      </c>
      <c r="H407">
        <v>4.5083966349476983</v>
      </c>
      <c r="I407">
        <v>42.661209681971243</v>
      </c>
      <c r="J407">
        <v>0.87932214670951458</v>
      </c>
      <c r="K407">
        <v>0.22890004313440029</v>
      </c>
      <c r="L407">
        <v>0.23286307092563069</v>
      </c>
    </row>
    <row r="408" spans="1:12" x14ac:dyDescent="0.3">
      <c r="A408" t="s">
        <v>11823</v>
      </c>
      <c r="B408">
        <v>107733.96215105501</v>
      </c>
      <c r="C408">
        <v>5557.5050971468299</v>
      </c>
      <c r="D408">
        <v>99.418238509364301</v>
      </c>
      <c r="E408">
        <v>103860.78524357</v>
      </c>
      <c r="F408">
        <v>107733.96215105501</v>
      </c>
      <c r="G408">
        <v>102032.527712054</v>
      </c>
      <c r="H408">
        <v>4.6121330376948242</v>
      </c>
      <c r="I408">
        <v>42.584640814678067</v>
      </c>
      <c r="J408">
        <v>0.88081993136481651</v>
      </c>
      <c r="K408">
        <v>0.22955586117215709</v>
      </c>
      <c r="L408">
        <v>0.2335930411702182</v>
      </c>
    </row>
    <row r="409" spans="1:12" x14ac:dyDescent="0.3">
      <c r="A409" t="s">
        <v>11824</v>
      </c>
      <c r="B409">
        <v>107681.196282406</v>
      </c>
      <c r="C409">
        <v>5551.30644714148</v>
      </c>
      <c r="D409">
        <v>99.420150406363504</v>
      </c>
      <c r="E409">
        <v>103819.917971263</v>
      </c>
      <c r="F409">
        <v>107681.196282406</v>
      </c>
      <c r="G409">
        <v>101871.063439269</v>
      </c>
      <c r="H409">
        <v>4.5658997348552059</v>
      </c>
      <c r="I409">
        <v>42.49598930828575</v>
      </c>
      <c r="J409">
        <v>0.87410603857444702</v>
      </c>
      <c r="K409">
        <v>0.22932017431381779</v>
      </c>
      <c r="L409">
        <v>0.2335315133095803</v>
      </c>
    </row>
    <row r="410" spans="1:12" x14ac:dyDescent="0.3">
      <c r="A410" t="s">
        <v>11825</v>
      </c>
      <c r="B410">
        <v>107450.522853769</v>
      </c>
      <c r="C410">
        <v>5554.8229648365204</v>
      </c>
      <c r="D410">
        <v>99.424096825985202</v>
      </c>
      <c r="E410">
        <v>103592.738516457</v>
      </c>
      <c r="F410">
        <v>107450.522853769</v>
      </c>
      <c r="G410">
        <v>101717.72891934701</v>
      </c>
      <c r="H410">
        <v>4.4848229584449442</v>
      </c>
      <c r="I410">
        <v>42.447500765914128</v>
      </c>
      <c r="J410">
        <v>0.86726665383218038</v>
      </c>
      <c r="K410">
        <v>0.22944806480961061</v>
      </c>
      <c r="L410">
        <v>0.23354256823884101</v>
      </c>
    </row>
    <row r="411" spans="1:12" x14ac:dyDescent="0.3">
      <c r="A411" t="s">
        <v>11826</v>
      </c>
      <c r="B411">
        <v>107573.41483458799</v>
      </c>
      <c r="C411">
        <v>5550.5347816496596</v>
      </c>
      <c r="D411">
        <v>99.404331685532796</v>
      </c>
      <c r="E411">
        <v>103725.46749766399</v>
      </c>
      <c r="F411">
        <v>107573.41483458799</v>
      </c>
      <c r="G411">
        <v>101771.82226630401</v>
      </c>
      <c r="H411">
        <v>4.5659711389189992</v>
      </c>
      <c r="I411">
        <v>42.409816307392681</v>
      </c>
      <c r="J411">
        <v>0.87537976348012858</v>
      </c>
      <c r="K411">
        <v>0.22926009644972489</v>
      </c>
      <c r="L411">
        <v>0.23352087044600961</v>
      </c>
    </row>
    <row r="412" spans="1:12" x14ac:dyDescent="0.3">
      <c r="A412" t="s">
        <v>11827</v>
      </c>
      <c r="B412">
        <v>108036.114716237</v>
      </c>
      <c r="C412">
        <v>5555.97219797663</v>
      </c>
      <c r="D412">
        <v>99.4140286765127</v>
      </c>
      <c r="E412">
        <v>104165.582674579</v>
      </c>
      <c r="F412">
        <v>108036.114716237</v>
      </c>
      <c r="G412">
        <v>102313.272126383</v>
      </c>
      <c r="H412">
        <v>4.4933210598295599</v>
      </c>
      <c r="I412">
        <v>42.612264920148171</v>
      </c>
      <c r="J412">
        <v>0.86993142483926533</v>
      </c>
      <c r="K412">
        <v>0.22942364555170441</v>
      </c>
      <c r="L412">
        <v>0.23351038286565981</v>
      </c>
    </row>
    <row r="413" spans="1:12" x14ac:dyDescent="0.3">
      <c r="A413" t="s">
        <v>11828</v>
      </c>
      <c r="B413">
        <v>108094.260102246</v>
      </c>
      <c r="C413">
        <v>5559.0614737073702</v>
      </c>
      <c r="D413">
        <v>99.413679409480807</v>
      </c>
      <c r="E413">
        <v>104204.129263732</v>
      </c>
      <c r="F413">
        <v>108094.260102246</v>
      </c>
      <c r="G413">
        <v>102398.879292666</v>
      </c>
      <c r="H413">
        <v>4.5531302288406321</v>
      </c>
      <c r="I413">
        <v>42.695543998907389</v>
      </c>
      <c r="J413">
        <v>0.87771073288486401</v>
      </c>
      <c r="K413">
        <v>0.2295548359125921</v>
      </c>
      <c r="L413">
        <v>0.23356213354179689</v>
      </c>
    </row>
    <row r="414" spans="1:12" x14ac:dyDescent="0.3">
      <c r="A414" t="s">
        <v>11829</v>
      </c>
      <c r="B414">
        <v>108526.69654527299</v>
      </c>
      <c r="C414">
        <v>5530.8837915007298</v>
      </c>
      <c r="D414">
        <v>99.0888494719254</v>
      </c>
      <c r="E414">
        <v>104739.032409883</v>
      </c>
      <c r="F414">
        <v>108526.69654527299</v>
      </c>
      <c r="G414">
        <v>102431.230546279</v>
      </c>
      <c r="H414">
        <v>4.4289024630671756</v>
      </c>
      <c r="I414">
        <v>42.668767155803593</v>
      </c>
      <c r="J414">
        <v>0.86951091741602438</v>
      </c>
      <c r="K414">
        <v>0.2291181384528507</v>
      </c>
      <c r="L414">
        <v>0.23338369091571379</v>
      </c>
    </row>
    <row r="415" spans="1:12" x14ac:dyDescent="0.3">
      <c r="A415" t="s">
        <v>11830</v>
      </c>
      <c r="B415">
        <v>108122.391360326</v>
      </c>
      <c r="C415">
        <v>5558.8432037535604</v>
      </c>
      <c r="D415">
        <v>99.391780443611097</v>
      </c>
      <c r="E415">
        <v>104252.65317832401</v>
      </c>
      <c r="F415">
        <v>108122.391360326</v>
      </c>
      <c r="G415">
        <v>102464.06670970201</v>
      </c>
      <c r="H415">
        <v>4.447272025988342</v>
      </c>
      <c r="I415">
        <v>42.716188422651378</v>
      </c>
      <c r="J415">
        <v>0.86791141402248984</v>
      </c>
      <c r="K415">
        <v>0.22964996364608889</v>
      </c>
      <c r="L415">
        <v>0.23354177970044329</v>
      </c>
    </row>
    <row r="416" spans="1:12" x14ac:dyDescent="0.3">
      <c r="A416" t="s">
        <v>11831</v>
      </c>
      <c r="B416">
        <v>108557.515820792</v>
      </c>
      <c r="C416">
        <v>5561.8426905595397</v>
      </c>
      <c r="D416">
        <v>99.402208075082996</v>
      </c>
      <c r="E416">
        <v>104663.78365889601</v>
      </c>
      <c r="F416">
        <v>108557.515820792</v>
      </c>
      <c r="G416">
        <v>102923.68508692201</v>
      </c>
      <c r="H416">
        <v>4.6544550252522834</v>
      </c>
      <c r="I416">
        <v>42.837750442754448</v>
      </c>
      <c r="J416">
        <v>0.88178743272096927</v>
      </c>
      <c r="K416">
        <v>0.229749542073452</v>
      </c>
      <c r="L416">
        <v>0.23358201374782439</v>
      </c>
    </row>
    <row r="417" spans="1:12" x14ac:dyDescent="0.3">
      <c r="A417" t="s">
        <v>11832</v>
      </c>
      <c r="B417">
        <v>108576.46101137801</v>
      </c>
      <c r="C417">
        <v>5555.1119312757401</v>
      </c>
      <c r="D417">
        <v>99.352530495045301</v>
      </c>
      <c r="E417">
        <v>104729.312145039</v>
      </c>
      <c r="F417">
        <v>108576.46101137801</v>
      </c>
      <c r="G417">
        <v>102892.808317392</v>
      </c>
      <c r="H417">
        <v>4.5212518134081616</v>
      </c>
      <c r="I417">
        <v>42.839707685445099</v>
      </c>
      <c r="J417">
        <v>0.86510897642417739</v>
      </c>
      <c r="K417">
        <v>0.22915386191578971</v>
      </c>
      <c r="L417">
        <v>0.23313833492620761</v>
      </c>
    </row>
    <row r="418" spans="1:12" x14ac:dyDescent="0.3">
      <c r="A418" t="s">
        <v>11833</v>
      </c>
      <c r="B418">
        <v>108219.57304627101</v>
      </c>
      <c r="C418">
        <v>5560.0555522020504</v>
      </c>
      <c r="D418">
        <v>99.405278302531798</v>
      </c>
      <c r="E418">
        <v>104327.36390574501</v>
      </c>
      <c r="F418">
        <v>108219.57304627101</v>
      </c>
      <c r="G418">
        <v>102543.724390324</v>
      </c>
      <c r="H418">
        <v>4.4871507139921087</v>
      </c>
      <c r="I418">
        <v>42.719483354472231</v>
      </c>
      <c r="J418">
        <v>0.86228586751521275</v>
      </c>
      <c r="K418">
        <v>0.22964654127333581</v>
      </c>
      <c r="L418">
        <v>0.23361192330242619</v>
      </c>
    </row>
    <row r="419" spans="1:12" x14ac:dyDescent="0.3">
      <c r="A419" t="s">
        <v>11834</v>
      </c>
      <c r="B419">
        <v>108225.520940437</v>
      </c>
      <c r="C419">
        <v>5560.9776423830999</v>
      </c>
      <c r="D419">
        <v>99.415251645684506</v>
      </c>
      <c r="E419">
        <v>104320.728895786</v>
      </c>
      <c r="F419">
        <v>108225.520940437</v>
      </c>
      <c r="G419">
        <v>102544.09100567301</v>
      </c>
      <c r="H419">
        <v>36.419754386684367</v>
      </c>
      <c r="I419">
        <v>42.633369430212483</v>
      </c>
      <c r="J419">
        <v>2.125309810675692</v>
      </c>
      <c r="K419">
        <v>0.2296078632697599</v>
      </c>
      <c r="L419">
        <v>0.23366372566515711</v>
      </c>
    </row>
    <row r="420" spans="1:12" x14ac:dyDescent="0.3">
      <c r="A420" t="s">
        <v>11835</v>
      </c>
      <c r="B420">
        <v>108025.469957016</v>
      </c>
      <c r="C420">
        <v>5558.7929420785304</v>
      </c>
      <c r="D420">
        <v>99.4113610370337</v>
      </c>
      <c r="E420">
        <v>104132.013176822</v>
      </c>
      <c r="F420">
        <v>108025.469957016</v>
      </c>
      <c r="G420">
        <v>102316.28237969799</v>
      </c>
      <c r="H420">
        <v>4.2167978226679113</v>
      </c>
      <c r="I420">
        <v>42.495422656340658</v>
      </c>
      <c r="J420">
        <v>0.8421927061473895</v>
      </c>
      <c r="K420">
        <v>0.22945358625822049</v>
      </c>
      <c r="L420">
        <v>0.2336782101201679</v>
      </c>
    </row>
    <row r="421" spans="1:12" x14ac:dyDescent="0.3">
      <c r="A421" t="s">
        <v>11836</v>
      </c>
      <c r="B421">
        <v>108339.241959286</v>
      </c>
      <c r="C421">
        <v>5558.2194495186204</v>
      </c>
      <c r="D421">
        <v>99.425771580671807</v>
      </c>
      <c r="E421">
        <v>104432.14164484</v>
      </c>
      <c r="F421">
        <v>108339.241959286</v>
      </c>
      <c r="G421">
        <v>102596.50142585</v>
      </c>
      <c r="H421">
        <v>4.4435289257824797</v>
      </c>
      <c r="I421">
        <v>42.566177074221073</v>
      </c>
      <c r="J421">
        <v>0.85372104601312493</v>
      </c>
      <c r="K421">
        <v>0.22939049367465539</v>
      </c>
      <c r="L421">
        <v>0.2336359662277156</v>
      </c>
    </row>
    <row r="422" spans="1:12" x14ac:dyDescent="0.3">
      <c r="A422" t="s">
        <v>11837</v>
      </c>
      <c r="B422">
        <v>107613.143893571</v>
      </c>
      <c r="C422">
        <v>5552.4360279085104</v>
      </c>
      <c r="D422">
        <v>99.418970326994398</v>
      </c>
      <c r="E422">
        <v>103739.784571015</v>
      </c>
      <c r="F422">
        <v>107613.143893571</v>
      </c>
      <c r="G422">
        <v>101801.361961884</v>
      </c>
      <c r="H422">
        <v>4.4836704957731639</v>
      </c>
      <c r="I422">
        <v>42.273631920330693</v>
      </c>
      <c r="J422">
        <v>0.85226672020994454</v>
      </c>
      <c r="K422">
        <v>0.22917348553267691</v>
      </c>
      <c r="L422">
        <v>0.23361699165468899</v>
      </c>
    </row>
    <row r="423" spans="1:12" x14ac:dyDescent="0.3">
      <c r="A423" t="s">
        <v>11838</v>
      </c>
      <c r="B423">
        <v>107864.718071209</v>
      </c>
      <c r="C423">
        <v>5550.0046862957997</v>
      </c>
      <c r="D423">
        <v>99.439186623725206</v>
      </c>
      <c r="E423">
        <v>103977.771187459</v>
      </c>
      <c r="F423">
        <v>107864.718071209</v>
      </c>
      <c r="G423">
        <v>101978.483856319</v>
      </c>
      <c r="H423">
        <v>4.401095240909779</v>
      </c>
      <c r="I423">
        <v>42.271321800043559</v>
      </c>
      <c r="J423">
        <v>0.84287355476928205</v>
      </c>
      <c r="K423">
        <v>0.2289880059228262</v>
      </c>
      <c r="L423">
        <v>0.2335922086706568</v>
      </c>
    </row>
    <row r="424" spans="1:12" x14ac:dyDescent="0.3">
      <c r="A424" t="s">
        <v>11839</v>
      </c>
      <c r="B424">
        <v>107604.883739372</v>
      </c>
      <c r="C424">
        <v>5548.2816602899502</v>
      </c>
      <c r="D424">
        <v>99.035462254232598</v>
      </c>
      <c r="E424">
        <v>103732.87254113</v>
      </c>
      <c r="F424">
        <v>107604.883739372</v>
      </c>
      <c r="G424">
        <v>101701.954671342</v>
      </c>
      <c r="H424">
        <v>4.3215626127409088</v>
      </c>
      <c r="I424">
        <v>42.121331237060311</v>
      </c>
      <c r="J424">
        <v>0.8412395138335198</v>
      </c>
      <c r="K424">
        <v>0.2289072989416932</v>
      </c>
      <c r="L424">
        <v>0.2335518350797508</v>
      </c>
    </row>
    <row r="425" spans="1:12" x14ac:dyDescent="0.3">
      <c r="A425" t="s">
        <v>11840</v>
      </c>
      <c r="B425">
        <v>107644.491032758</v>
      </c>
      <c r="C425">
        <v>5546.7354587125401</v>
      </c>
      <c r="D425">
        <v>99.055870528915506</v>
      </c>
      <c r="E425">
        <v>103769.94197316399</v>
      </c>
      <c r="F425">
        <v>107644.491032758</v>
      </c>
      <c r="G425">
        <v>101704.15796329</v>
      </c>
      <c r="H425">
        <v>4.2400977439861807</v>
      </c>
      <c r="I425">
        <v>42.088499923953371</v>
      </c>
      <c r="J425">
        <v>0.83687105526380967</v>
      </c>
      <c r="K425">
        <v>0.228799582987012</v>
      </c>
      <c r="L425">
        <v>0.23355643679321081</v>
      </c>
    </row>
    <row r="426" spans="1:12" x14ac:dyDescent="0.3">
      <c r="A426" t="s">
        <v>11841</v>
      </c>
      <c r="B426">
        <v>107435.43088072501</v>
      </c>
      <c r="C426">
        <v>5550.6749348677804</v>
      </c>
      <c r="D426">
        <v>99.392035975333997</v>
      </c>
      <c r="E426">
        <v>103625.174201621</v>
      </c>
      <c r="F426">
        <v>107435.43088072501</v>
      </c>
      <c r="G426">
        <v>101710.328754421</v>
      </c>
      <c r="H426">
        <v>4.382888143557981</v>
      </c>
      <c r="I426">
        <v>42.869680402128537</v>
      </c>
      <c r="J426">
        <v>0.83401962883641678</v>
      </c>
      <c r="K426">
        <v>0.22952658340562959</v>
      </c>
      <c r="L426">
        <v>0.2332670666867156</v>
      </c>
    </row>
    <row r="427" spans="1:12" x14ac:dyDescent="0.3">
      <c r="A427" t="s">
        <v>11842</v>
      </c>
      <c r="B427">
        <v>107586.202739182</v>
      </c>
      <c r="C427">
        <v>5543.4822468927596</v>
      </c>
      <c r="D427">
        <v>99.062979599407001</v>
      </c>
      <c r="E427">
        <v>103713.864587405</v>
      </c>
      <c r="F427">
        <v>107586.202739182</v>
      </c>
      <c r="G427">
        <v>101579.969810822</v>
      </c>
      <c r="H427">
        <v>4.2926919365548519</v>
      </c>
      <c r="I427">
        <v>41.957179578736273</v>
      </c>
      <c r="J427">
        <v>0.8359707479749382</v>
      </c>
      <c r="K427">
        <v>0.22870168748932379</v>
      </c>
      <c r="L427">
        <v>0.23358130473359731</v>
      </c>
    </row>
    <row r="428" spans="1:12" x14ac:dyDescent="0.3">
      <c r="A428" t="s">
        <v>11843</v>
      </c>
      <c r="B428">
        <v>107720.825662556</v>
      </c>
      <c r="C428">
        <v>5547.7152353388201</v>
      </c>
      <c r="D428">
        <v>99.047389320675606</v>
      </c>
      <c r="E428">
        <v>103840.686268096</v>
      </c>
      <c r="F428">
        <v>107720.825662556</v>
      </c>
      <c r="G428">
        <v>101791.44543481</v>
      </c>
      <c r="H428">
        <v>4.1983713098673681</v>
      </c>
      <c r="I428">
        <v>42.040651086349037</v>
      </c>
      <c r="J428">
        <v>0.82780604787828072</v>
      </c>
      <c r="K428">
        <v>0.22877592960075291</v>
      </c>
      <c r="L428">
        <v>0.2335780602815434</v>
      </c>
    </row>
    <row r="429" spans="1:12" x14ac:dyDescent="0.3">
      <c r="A429" t="s">
        <v>11844</v>
      </c>
      <c r="B429">
        <v>107503.206680754</v>
      </c>
      <c r="C429">
        <v>5543.9968577394902</v>
      </c>
      <c r="D429">
        <v>99.055037089649204</v>
      </c>
      <c r="E429">
        <v>103633.452212288</v>
      </c>
      <c r="F429">
        <v>107503.206680754</v>
      </c>
      <c r="G429">
        <v>101511.751136162</v>
      </c>
      <c r="H429">
        <v>27.41112327954578</v>
      </c>
      <c r="I429">
        <v>44.352782113746557</v>
      </c>
      <c r="J429">
        <v>1.718967332663472</v>
      </c>
      <c r="K429">
        <v>0.22862868347818319</v>
      </c>
      <c r="L429">
        <v>0.2335396119368586</v>
      </c>
    </row>
    <row r="430" spans="1:12" x14ac:dyDescent="0.3">
      <c r="A430" t="s">
        <v>11845</v>
      </c>
      <c r="B430">
        <v>107689.01288768899</v>
      </c>
      <c r="C430">
        <v>5546.42021319591</v>
      </c>
      <c r="D430">
        <v>99.042784255753702</v>
      </c>
      <c r="E430">
        <v>103805.10539785901</v>
      </c>
      <c r="F430">
        <v>107689.01288768899</v>
      </c>
      <c r="G430">
        <v>101723.813803982</v>
      </c>
      <c r="H430">
        <v>4.2819642852256434</v>
      </c>
      <c r="I430">
        <v>41.950725329419598</v>
      </c>
      <c r="J430">
        <v>0.83029706198419895</v>
      </c>
      <c r="K430">
        <v>0.2286523531899852</v>
      </c>
      <c r="L430">
        <v>0.23356463538538089</v>
      </c>
    </row>
    <row r="431" spans="1:12" x14ac:dyDescent="0.3">
      <c r="A431" t="s">
        <v>11846</v>
      </c>
      <c r="B431">
        <v>107503.812212712</v>
      </c>
      <c r="C431">
        <v>5544.7859439133599</v>
      </c>
      <c r="D431">
        <v>99.063942205376406</v>
      </c>
      <c r="E431">
        <v>103632.26842353</v>
      </c>
      <c r="F431">
        <v>107503.812212712</v>
      </c>
      <c r="G431">
        <v>101525.55554544499</v>
      </c>
      <c r="H431">
        <v>4.2012320174760136</v>
      </c>
      <c r="I431">
        <v>41.856574876515218</v>
      </c>
      <c r="J431">
        <v>0.81824084095718419</v>
      </c>
      <c r="K431">
        <v>0.2283299971856925</v>
      </c>
      <c r="L431">
        <v>0.23336203291199439</v>
      </c>
    </row>
    <row r="432" spans="1:12" x14ac:dyDescent="0.3">
      <c r="A432" t="s">
        <v>11847</v>
      </c>
      <c r="B432">
        <v>107491.23989439</v>
      </c>
      <c r="C432">
        <v>5571.5712791203396</v>
      </c>
      <c r="D432">
        <v>99.337994893849199</v>
      </c>
      <c r="E432">
        <v>103634.091634824</v>
      </c>
      <c r="F432">
        <v>107491.23989439</v>
      </c>
      <c r="G432">
        <v>102120.26364931199</v>
      </c>
      <c r="H432">
        <v>4.1534638029830608</v>
      </c>
      <c r="I432">
        <v>41.70790844646627</v>
      </c>
      <c r="J432">
        <v>0.81559687811454851</v>
      </c>
      <c r="K432">
        <v>0.22932735088544581</v>
      </c>
      <c r="L432">
        <v>0.23354558341457321</v>
      </c>
    </row>
    <row r="433" spans="1:12" x14ac:dyDescent="0.3">
      <c r="A433" t="s">
        <v>11848</v>
      </c>
      <c r="B433">
        <v>107080.817680109</v>
      </c>
      <c r="C433">
        <v>5537.9185154650704</v>
      </c>
      <c r="D433">
        <v>99.092420608013498</v>
      </c>
      <c r="E433">
        <v>103226.433135261</v>
      </c>
      <c r="F433">
        <v>107080.817680109</v>
      </c>
      <c r="G433">
        <v>100984.315343725</v>
      </c>
      <c r="H433">
        <v>4.1604372178782629</v>
      </c>
      <c r="I433">
        <v>41.508134700625099</v>
      </c>
      <c r="J433">
        <v>0.81119581139497787</v>
      </c>
      <c r="K433">
        <v>0.2282075579468856</v>
      </c>
      <c r="L433">
        <v>0.23351046772266579</v>
      </c>
    </row>
    <row r="434" spans="1:12" x14ac:dyDescent="0.3">
      <c r="A434" t="s">
        <v>11849</v>
      </c>
    </row>
    <row r="435" spans="1:12" x14ac:dyDescent="0.3">
      <c r="A435" t="s">
        <v>11849</v>
      </c>
      <c r="B435">
        <v>106930.70215848699</v>
      </c>
      <c r="C435">
        <v>5537.0977066788901</v>
      </c>
      <c r="D435">
        <v>99.105900714379104</v>
      </c>
      <c r="E435">
        <v>103066.14598566</v>
      </c>
      <c r="F435">
        <v>106930.70215848699</v>
      </c>
      <c r="G435">
        <v>100793.883533088</v>
      </c>
      <c r="H435">
        <v>4.1774880056414538</v>
      </c>
      <c r="I435">
        <v>41.432162246912412</v>
      </c>
      <c r="J435">
        <v>0.80703255623655423</v>
      </c>
      <c r="K435">
        <v>0.2281287802090266</v>
      </c>
      <c r="L435">
        <v>0.23356869251103629</v>
      </c>
    </row>
    <row r="436" spans="1:12" x14ac:dyDescent="0.3">
      <c r="A436" t="s">
        <v>11850</v>
      </c>
      <c r="B436">
        <v>107492.010902293</v>
      </c>
      <c r="C436">
        <v>5535.7894471399704</v>
      </c>
      <c r="D436">
        <v>99.103660571364301</v>
      </c>
      <c r="E436">
        <v>103628.394125172</v>
      </c>
      <c r="F436">
        <v>107492.010902293</v>
      </c>
      <c r="G436">
        <v>101332.56527159399</v>
      </c>
      <c r="H436">
        <v>4.1318824050140108</v>
      </c>
      <c r="I436">
        <v>41.617585404025697</v>
      </c>
      <c r="J436">
        <v>0.80832309596892937</v>
      </c>
      <c r="K436">
        <v>0.2281680776914963</v>
      </c>
      <c r="L436">
        <v>0.23343194579269841</v>
      </c>
    </row>
    <row r="437" spans="1:12" x14ac:dyDescent="0.3">
      <c r="A437" t="s">
        <v>11851</v>
      </c>
      <c r="B437">
        <v>107309.91988360901</v>
      </c>
      <c r="C437">
        <v>5538.3892006476599</v>
      </c>
      <c r="D437">
        <v>99.087323307557497</v>
      </c>
      <c r="E437">
        <v>103450.769602885</v>
      </c>
      <c r="F437">
        <v>107309.91988360901</v>
      </c>
      <c r="G437">
        <v>101217.412853132</v>
      </c>
      <c r="H437">
        <v>4.1044383902216381</v>
      </c>
      <c r="I437">
        <v>41.473251252013853</v>
      </c>
      <c r="J437">
        <v>0.80229878559922518</v>
      </c>
      <c r="K437">
        <v>0.2282060342400026</v>
      </c>
      <c r="L437">
        <v>0.2335052592762174</v>
      </c>
    </row>
    <row r="438" spans="1:12" x14ac:dyDescent="0.3">
      <c r="A438" t="s">
        <v>11852</v>
      </c>
      <c r="B438">
        <v>106828.952238139</v>
      </c>
      <c r="C438">
        <v>5530.78289740741</v>
      </c>
      <c r="D438">
        <v>99.137816771128698</v>
      </c>
      <c r="E438">
        <v>102980.31160137399</v>
      </c>
      <c r="F438">
        <v>106828.952238139</v>
      </c>
      <c r="G438">
        <v>100583.141330502</v>
      </c>
      <c r="H438">
        <v>4.0416121714089606</v>
      </c>
      <c r="I438">
        <v>41.20987181499823</v>
      </c>
      <c r="J438">
        <v>0.79002556011262981</v>
      </c>
      <c r="K438">
        <v>0.22774788682444391</v>
      </c>
      <c r="L438">
        <v>0.23341445533408811</v>
      </c>
    </row>
    <row r="439" spans="1:12" x14ac:dyDescent="0.3">
      <c r="A439" t="s">
        <v>11853</v>
      </c>
      <c r="B439">
        <v>107201.53762159401</v>
      </c>
      <c r="C439">
        <v>5530.0483719988997</v>
      </c>
      <c r="D439">
        <v>99.134251249415897</v>
      </c>
      <c r="E439">
        <v>103362.955576579</v>
      </c>
      <c r="F439">
        <v>107201.53762159401</v>
      </c>
      <c r="G439">
        <v>100965.845538011</v>
      </c>
      <c r="H439">
        <v>18.650506654605589</v>
      </c>
      <c r="I439">
        <v>42.723346155358023</v>
      </c>
      <c r="J439">
        <v>1.45239421672877</v>
      </c>
      <c r="K439">
        <v>0.2277405025259322</v>
      </c>
      <c r="L439">
        <v>0.23340521451757429</v>
      </c>
    </row>
    <row r="440" spans="1:12" x14ac:dyDescent="0.3">
      <c r="A440" t="s">
        <v>11854</v>
      </c>
      <c r="B440">
        <v>106777.54809181399</v>
      </c>
      <c r="C440">
        <v>5526.8542413315499</v>
      </c>
      <c r="D440">
        <v>99.153988630300802</v>
      </c>
      <c r="E440">
        <v>102930.69235088</v>
      </c>
      <c r="F440">
        <v>106777.54809181399</v>
      </c>
      <c r="G440">
        <v>100451.166259388</v>
      </c>
      <c r="H440">
        <v>4.0328868341106823</v>
      </c>
      <c r="I440">
        <v>41.093485997380171</v>
      </c>
      <c r="J440">
        <v>0.78414186538830455</v>
      </c>
      <c r="K440">
        <v>0.22753722322716341</v>
      </c>
      <c r="L440">
        <v>0.23343872927526621</v>
      </c>
    </row>
    <row r="441" spans="1:12" x14ac:dyDescent="0.3">
      <c r="A441" t="s">
        <v>11855</v>
      </c>
      <c r="B441">
        <v>106406.560367944</v>
      </c>
      <c r="C441">
        <v>5526.5452919466197</v>
      </c>
      <c r="D441">
        <v>99.148167847673093</v>
      </c>
      <c r="E441">
        <v>102585.462704069</v>
      </c>
      <c r="F441">
        <v>106406.560367944</v>
      </c>
      <c r="G441">
        <v>100120.721190935</v>
      </c>
      <c r="H441">
        <v>4.0491711572029034</v>
      </c>
      <c r="I441">
        <v>40.902141024144612</v>
      </c>
      <c r="J441">
        <v>0.78348194321307674</v>
      </c>
      <c r="K441">
        <v>0.22751210314932269</v>
      </c>
      <c r="L441">
        <v>0.2333485740985268</v>
      </c>
    </row>
    <row r="442" spans="1:12" x14ac:dyDescent="0.3">
      <c r="A442" t="s">
        <v>11856</v>
      </c>
      <c r="B442">
        <v>106610.16071801299</v>
      </c>
      <c r="C442">
        <v>5531.0362132004202</v>
      </c>
      <c r="D442">
        <v>99.146187163488506</v>
      </c>
      <c r="E442">
        <v>102823.499596081</v>
      </c>
      <c r="F442">
        <v>106610.16071801299</v>
      </c>
      <c r="G442">
        <v>100492.10289024199</v>
      </c>
      <c r="H442">
        <v>4.0676133364711626</v>
      </c>
      <c r="I442">
        <v>41.444937084680973</v>
      </c>
      <c r="J442">
        <v>0.78375606458499181</v>
      </c>
      <c r="K442">
        <v>0.22812237388924289</v>
      </c>
      <c r="L442">
        <v>0.2331991909057998</v>
      </c>
    </row>
    <row r="443" spans="1:12" x14ac:dyDescent="0.3">
      <c r="A443" t="s">
        <v>11857</v>
      </c>
      <c r="B443">
        <v>106714.85443677699</v>
      </c>
      <c r="C443">
        <v>5522.1212108095096</v>
      </c>
      <c r="D443">
        <v>99.183644959177201</v>
      </c>
      <c r="E443">
        <v>102866.08847128099</v>
      </c>
      <c r="F443">
        <v>106714.85443677699</v>
      </c>
      <c r="G443">
        <v>100277.74283005099</v>
      </c>
      <c r="H443">
        <v>4.0392732203820501</v>
      </c>
      <c r="I443">
        <v>40.84543225837664</v>
      </c>
      <c r="J443">
        <v>0.78174516763520763</v>
      </c>
      <c r="K443">
        <v>0.22713752979538221</v>
      </c>
      <c r="L443">
        <v>0.2334337261758562</v>
      </c>
    </row>
    <row r="444" spans="1:12" x14ac:dyDescent="0.3">
      <c r="A444" t="s">
        <v>11858</v>
      </c>
      <c r="B444">
        <v>106915.56903797</v>
      </c>
      <c r="C444">
        <v>5521.8405551085498</v>
      </c>
      <c r="D444">
        <v>99.177036979233606</v>
      </c>
      <c r="E444">
        <v>103052.641122803</v>
      </c>
      <c r="F444">
        <v>106915.56903797</v>
      </c>
      <c r="G444">
        <v>100446.30061856299</v>
      </c>
      <c r="H444">
        <v>3.9459573342503962</v>
      </c>
      <c r="I444">
        <v>40.940489867796273</v>
      </c>
      <c r="J444">
        <v>0.77280696528593995</v>
      </c>
      <c r="K444">
        <v>0.22721417638016289</v>
      </c>
      <c r="L444">
        <v>0.23346436306586019</v>
      </c>
    </row>
    <row r="445" spans="1:12" x14ac:dyDescent="0.3">
      <c r="A445" t="s">
        <v>11859</v>
      </c>
      <c r="B445">
        <v>106870.45340425101</v>
      </c>
      <c r="C445">
        <v>5521.0174086428897</v>
      </c>
      <c r="D445">
        <v>99.185177288387194</v>
      </c>
      <c r="E445">
        <v>103015.440551772</v>
      </c>
      <c r="F445">
        <v>106870.45340425101</v>
      </c>
      <c r="G445">
        <v>100399.096813358</v>
      </c>
      <c r="H445">
        <v>3.9006882361894788</v>
      </c>
      <c r="I445">
        <v>40.813604765213327</v>
      </c>
      <c r="J445">
        <v>0.76601659987214266</v>
      </c>
      <c r="K445">
        <v>0.22661116477676779</v>
      </c>
      <c r="L445">
        <v>0.23294187199393651</v>
      </c>
    </row>
    <row r="446" spans="1:12" x14ac:dyDescent="0.3">
      <c r="A446" t="s">
        <v>11860</v>
      </c>
      <c r="B446">
        <v>106473.302437552</v>
      </c>
      <c r="C446">
        <v>5519.6542765990898</v>
      </c>
      <c r="D446">
        <v>99.184967434925397</v>
      </c>
      <c r="E446">
        <v>102631.00818519801</v>
      </c>
      <c r="F446">
        <v>106473.302437552</v>
      </c>
      <c r="G446">
        <v>99993.734867376901</v>
      </c>
      <c r="H446">
        <v>3.979981083466789</v>
      </c>
      <c r="I446">
        <v>40.669834302576881</v>
      </c>
      <c r="J446">
        <v>0.76639965677092137</v>
      </c>
      <c r="K446">
        <v>0.2270494478234128</v>
      </c>
      <c r="L446">
        <v>0.23343316232981001</v>
      </c>
    </row>
    <row r="447" spans="1:12" x14ac:dyDescent="0.3">
      <c r="A447" t="s">
        <v>11861</v>
      </c>
      <c r="B447">
        <v>106235.589341032</v>
      </c>
      <c r="C447">
        <v>5516.43486986886</v>
      </c>
      <c r="D447">
        <v>99.206829708250197</v>
      </c>
      <c r="E447">
        <v>102405.87572048701</v>
      </c>
      <c r="F447">
        <v>106235.589341032</v>
      </c>
      <c r="G447">
        <v>99710.290159636803</v>
      </c>
      <c r="H447">
        <v>3.8156340752288682</v>
      </c>
      <c r="I447">
        <v>40.458956308580781</v>
      </c>
      <c r="J447">
        <v>0.7574860812139006</v>
      </c>
      <c r="K447">
        <v>0.22681738114045191</v>
      </c>
      <c r="L447">
        <v>0.23343214409928739</v>
      </c>
    </row>
    <row r="448" spans="1:12" x14ac:dyDescent="0.3">
      <c r="A448" t="s">
        <v>11862</v>
      </c>
      <c r="B448">
        <v>105656.79568547101</v>
      </c>
      <c r="C448">
        <v>5512.0563487122299</v>
      </c>
      <c r="D448">
        <v>99.218264144501504</v>
      </c>
      <c r="E448">
        <v>101868.047335647</v>
      </c>
      <c r="F448">
        <v>105656.79568547101</v>
      </c>
      <c r="G448">
        <v>99115.444840749697</v>
      </c>
      <c r="H448">
        <v>4.3322509184921163</v>
      </c>
      <c r="I448">
        <v>40.808733702898081</v>
      </c>
      <c r="J448">
        <v>0.8630614047277102</v>
      </c>
      <c r="K448">
        <v>0.2268131184950587</v>
      </c>
      <c r="L448">
        <v>0.23325081639972631</v>
      </c>
    </row>
    <row r="449" spans="1:12" x14ac:dyDescent="0.3">
      <c r="A449" t="s">
        <v>11863</v>
      </c>
      <c r="B449">
        <v>105604.264468118</v>
      </c>
      <c r="C449">
        <v>5511.2747815983103</v>
      </c>
      <c r="D449">
        <v>99.210807005599904</v>
      </c>
      <c r="E449">
        <v>101813.67070677799</v>
      </c>
      <c r="F449">
        <v>105604.264468118</v>
      </c>
      <c r="G449">
        <v>99042.116331720594</v>
      </c>
      <c r="H449">
        <v>3.810746324324561</v>
      </c>
      <c r="I449">
        <v>40.082506854482077</v>
      </c>
      <c r="J449">
        <v>0.74254335278084949</v>
      </c>
      <c r="K449">
        <v>0.22651162794341451</v>
      </c>
      <c r="L449">
        <v>0.23333873585322551</v>
      </c>
    </row>
    <row r="450" spans="1:12" x14ac:dyDescent="0.3">
      <c r="A450" t="s">
        <v>11864</v>
      </c>
      <c r="B450">
        <v>105615.568477571</v>
      </c>
      <c r="C450">
        <v>5508.6155894800904</v>
      </c>
      <c r="D450">
        <v>99.242014625820602</v>
      </c>
      <c r="E450">
        <v>101817.616704703</v>
      </c>
      <c r="F450">
        <v>105615.568477571</v>
      </c>
      <c r="G450">
        <v>98982.533362750095</v>
      </c>
      <c r="H450">
        <v>3.735854007306576</v>
      </c>
      <c r="I450">
        <v>40.005916631238762</v>
      </c>
      <c r="J450">
        <v>0.74125502263080767</v>
      </c>
      <c r="K450">
        <v>0.22634929010851429</v>
      </c>
      <c r="L450">
        <v>0.23333841370218589</v>
      </c>
    </row>
    <row r="451" spans="1:12" x14ac:dyDescent="0.3">
      <c r="A451" t="s">
        <v>11865</v>
      </c>
      <c r="B451">
        <v>105345.61542142001</v>
      </c>
      <c r="C451">
        <v>5503.2903861442201</v>
      </c>
      <c r="D451">
        <v>99.266937744330804</v>
      </c>
      <c r="E451">
        <v>101545.012193206</v>
      </c>
      <c r="F451">
        <v>105345.61542142001</v>
      </c>
      <c r="G451">
        <v>98586.365975168999</v>
      </c>
      <c r="H451">
        <v>3.786740158628259</v>
      </c>
      <c r="I451">
        <v>39.785482237538638</v>
      </c>
      <c r="J451">
        <v>0.74128612953533346</v>
      </c>
      <c r="K451">
        <v>0.22601989259381561</v>
      </c>
      <c r="L451">
        <v>0.23327214827440121</v>
      </c>
    </row>
    <row r="452" spans="1:12" x14ac:dyDescent="0.3">
      <c r="A452" t="s">
        <v>11866</v>
      </c>
      <c r="B452">
        <v>105107.63673999</v>
      </c>
      <c r="C452">
        <v>5498.1558130138901</v>
      </c>
      <c r="D452">
        <v>99.267687711729494</v>
      </c>
      <c r="E452">
        <v>101343.532391124</v>
      </c>
      <c r="F452">
        <v>105107.63673999</v>
      </c>
      <c r="G452">
        <v>98312.183724956005</v>
      </c>
      <c r="H452">
        <v>3.7575628300671191</v>
      </c>
      <c r="I452">
        <v>39.642325052394213</v>
      </c>
      <c r="J452">
        <v>0.72977216347788465</v>
      </c>
      <c r="K452">
        <v>0.22585304535914</v>
      </c>
      <c r="L452">
        <v>0.23319515525985099</v>
      </c>
    </row>
    <row r="453" spans="1:12" x14ac:dyDescent="0.3">
      <c r="A453" t="s">
        <v>11867</v>
      </c>
      <c r="B453">
        <v>105336.312936747</v>
      </c>
      <c r="C453">
        <v>5496.59996322597</v>
      </c>
      <c r="D453">
        <v>99.276332614334606</v>
      </c>
      <c r="E453">
        <v>101553.813018092</v>
      </c>
      <c r="F453">
        <v>105336.312936747</v>
      </c>
      <c r="G453">
        <v>98472.463618719907</v>
      </c>
      <c r="H453">
        <v>3.8393882661387568</v>
      </c>
      <c r="I453">
        <v>39.665987081431943</v>
      </c>
      <c r="J453">
        <v>0.7323253573231352</v>
      </c>
      <c r="K453">
        <v>0.22570910042392359</v>
      </c>
      <c r="L453">
        <v>0.23317600018428741</v>
      </c>
    </row>
    <row r="454" spans="1:12" x14ac:dyDescent="0.3">
      <c r="A454" t="s">
        <v>11868</v>
      </c>
      <c r="B454">
        <v>105038.97479026399</v>
      </c>
      <c r="C454">
        <v>5496.2069648093702</v>
      </c>
      <c r="D454">
        <v>99.283965683281394</v>
      </c>
      <c r="E454">
        <v>101273.710021659</v>
      </c>
      <c r="F454">
        <v>105038.97479026399</v>
      </c>
      <c r="G454">
        <v>98199.556968874007</v>
      </c>
      <c r="H454">
        <v>3.6644496895708558</v>
      </c>
      <c r="I454">
        <v>39.525178731264752</v>
      </c>
      <c r="J454">
        <v>0.72622761705397942</v>
      </c>
      <c r="K454">
        <v>0.2256656272174698</v>
      </c>
      <c r="L454">
        <v>0.23313672673297001</v>
      </c>
    </row>
    <row r="455" spans="1:12" x14ac:dyDescent="0.3">
      <c r="A455" t="s">
        <v>11869</v>
      </c>
      <c r="B455">
        <v>105076.509475762</v>
      </c>
      <c r="C455">
        <v>5496.0593193851</v>
      </c>
      <c r="D455">
        <v>99.284939381812805</v>
      </c>
      <c r="E455">
        <v>101287.59591215099</v>
      </c>
      <c r="F455">
        <v>105076.509475762</v>
      </c>
      <c r="G455">
        <v>98186.193516885498</v>
      </c>
      <c r="H455">
        <v>3.6621270599830522</v>
      </c>
      <c r="I455">
        <v>39.469525534867778</v>
      </c>
      <c r="J455">
        <v>0.72095899536625063</v>
      </c>
      <c r="K455">
        <v>0.22559445640727921</v>
      </c>
      <c r="L455">
        <v>0.2333079812378259</v>
      </c>
    </row>
    <row r="456" spans="1:12" x14ac:dyDescent="0.3">
      <c r="A456" t="s">
        <v>11870</v>
      </c>
      <c r="B456">
        <v>105216.80818814199</v>
      </c>
      <c r="C456">
        <v>5494.8252592072804</v>
      </c>
      <c r="D456">
        <v>99.284906011806399</v>
      </c>
      <c r="E456">
        <v>101433.299438872</v>
      </c>
      <c r="F456">
        <v>105216.80818814199</v>
      </c>
      <c r="G456">
        <v>98312.534804040595</v>
      </c>
      <c r="H456">
        <v>3.6125353519284591</v>
      </c>
      <c r="I456">
        <v>39.487418180428222</v>
      </c>
      <c r="J456">
        <v>0.71146936587290011</v>
      </c>
      <c r="K456">
        <v>0.22555930147244069</v>
      </c>
      <c r="L456">
        <v>0.2332892472490756</v>
      </c>
    </row>
    <row r="457" spans="1:12" x14ac:dyDescent="0.3">
      <c r="A457" t="s">
        <v>11871</v>
      </c>
      <c r="B457">
        <v>105392.91307013499</v>
      </c>
      <c r="C457">
        <v>5494.3059152156002</v>
      </c>
      <c r="D457">
        <v>99.2815332156772</v>
      </c>
      <c r="E457">
        <v>101600.953920712</v>
      </c>
      <c r="F457">
        <v>105392.91307013499</v>
      </c>
      <c r="G457">
        <v>98456.153054429902</v>
      </c>
      <c r="H457">
        <v>3.6693752518483849</v>
      </c>
      <c r="I457">
        <v>39.46542342000533</v>
      </c>
      <c r="J457">
        <v>0.7171283073958109</v>
      </c>
      <c r="K457">
        <v>0.22542479055369849</v>
      </c>
      <c r="L457">
        <v>0.23320594635645181</v>
      </c>
    </row>
    <row r="458" spans="1:12" x14ac:dyDescent="0.3">
      <c r="A458" t="s">
        <v>11872</v>
      </c>
      <c r="B458">
        <v>105465.84905385</v>
      </c>
      <c r="C458">
        <v>5490.1231142148699</v>
      </c>
      <c r="D458">
        <v>99.292243281645398</v>
      </c>
      <c r="E458">
        <v>101682.42852215</v>
      </c>
      <c r="F458">
        <v>105465.84905385</v>
      </c>
      <c r="G458">
        <v>98458.171383954294</v>
      </c>
      <c r="H458">
        <v>3.5869689729257361</v>
      </c>
      <c r="I458">
        <v>39.425240794236167</v>
      </c>
      <c r="J458">
        <v>0.71151198653792747</v>
      </c>
      <c r="K458">
        <v>0.22524130718758081</v>
      </c>
      <c r="L458">
        <v>0.23315585221702889</v>
      </c>
    </row>
    <row r="459" spans="1:12" x14ac:dyDescent="0.3">
      <c r="A459" t="s">
        <v>11873</v>
      </c>
      <c r="B459">
        <v>105867.35239214799</v>
      </c>
      <c r="C459">
        <v>5495.9237091745699</v>
      </c>
      <c r="D459">
        <v>99.283422073269094</v>
      </c>
      <c r="E459">
        <v>102054.57165807699</v>
      </c>
      <c r="F459">
        <v>105867.35239214799</v>
      </c>
      <c r="G459">
        <v>98931.751950732403</v>
      </c>
      <c r="H459">
        <v>3.644185932016395</v>
      </c>
      <c r="I459">
        <v>39.629768546871233</v>
      </c>
      <c r="J459">
        <v>0.71370675470447575</v>
      </c>
      <c r="K459">
        <v>0.22545690687710371</v>
      </c>
      <c r="L459">
        <v>0.2332405436245685</v>
      </c>
    </row>
    <row r="460" spans="1:12" x14ac:dyDescent="0.3">
      <c r="A460" t="s">
        <v>11874</v>
      </c>
      <c r="B460">
        <v>106037.908372397</v>
      </c>
      <c r="C460">
        <v>5497.2778684047698</v>
      </c>
      <c r="D460">
        <v>99.280836627227103</v>
      </c>
      <c r="E460">
        <v>102202.55684948</v>
      </c>
      <c r="F460">
        <v>106037.908372397</v>
      </c>
      <c r="G460">
        <v>99086.522080236799</v>
      </c>
      <c r="H460">
        <v>3.5515280325383549</v>
      </c>
      <c r="I460">
        <v>39.599834923338122</v>
      </c>
      <c r="J460">
        <v>0.70059927738199956</v>
      </c>
      <c r="K460">
        <v>0.22538399943599</v>
      </c>
      <c r="L460">
        <v>0.2332850695363535</v>
      </c>
    </row>
    <row r="461" spans="1:12" x14ac:dyDescent="0.3">
      <c r="A461" t="s">
        <v>11875</v>
      </c>
      <c r="B461">
        <v>105712.21086840901</v>
      </c>
      <c r="C461">
        <v>5493.6659415027198</v>
      </c>
      <c r="D461">
        <v>99.294634155556295</v>
      </c>
      <c r="E461">
        <v>101885.310122525</v>
      </c>
      <c r="F461">
        <v>105712.21086840901</v>
      </c>
      <c r="G461">
        <v>98693.011570068498</v>
      </c>
      <c r="H461">
        <v>3.5955270703021012</v>
      </c>
      <c r="I461">
        <v>39.399144839447679</v>
      </c>
      <c r="J461">
        <v>0.70230299061203627</v>
      </c>
      <c r="K461">
        <v>0.2252182160928547</v>
      </c>
      <c r="L461">
        <v>0.233287266066872</v>
      </c>
    </row>
    <row r="462" spans="1:12" x14ac:dyDescent="0.3">
      <c r="A462" t="s">
        <v>11876</v>
      </c>
      <c r="B462">
        <v>104887.894426099</v>
      </c>
      <c r="C462">
        <v>5487.7348855011596</v>
      </c>
      <c r="D462">
        <v>99.296799415546005</v>
      </c>
      <c r="E462">
        <v>101109.251681486</v>
      </c>
      <c r="F462">
        <v>104887.894426099</v>
      </c>
      <c r="G462">
        <v>97835.661277138803</v>
      </c>
      <c r="H462">
        <v>3.476702076640624</v>
      </c>
      <c r="I462">
        <v>39.034930322147737</v>
      </c>
      <c r="J462">
        <v>0.68821113361744035</v>
      </c>
      <c r="K462">
        <v>0.2249893301662888</v>
      </c>
      <c r="L462">
        <v>0.2331881309272604</v>
      </c>
    </row>
    <row r="463" spans="1:12" x14ac:dyDescent="0.3">
      <c r="A463" t="s">
        <v>11877</v>
      </c>
      <c r="B463">
        <v>104213.60000195399</v>
      </c>
      <c r="C463">
        <v>5484.7861064838999</v>
      </c>
      <c r="D463">
        <v>99.3198677041634</v>
      </c>
      <c r="E463">
        <v>100457.89073595501</v>
      </c>
      <c r="F463">
        <v>104213.60000195399</v>
      </c>
      <c r="G463">
        <v>97142.059401040795</v>
      </c>
      <c r="H463">
        <v>3.3907050913294001</v>
      </c>
      <c r="I463">
        <v>38.629276561797617</v>
      </c>
      <c r="J463">
        <v>0.67495377905325771</v>
      </c>
      <c r="K463">
        <v>0.22475516272636731</v>
      </c>
      <c r="L463">
        <v>0.2331637713841832</v>
      </c>
    </row>
    <row r="464" spans="1:12" x14ac:dyDescent="0.3">
      <c r="A464" t="s">
        <v>11878</v>
      </c>
      <c r="B464">
        <v>103222.346251134</v>
      </c>
      <c r="C464">
        <v>5472.7238089538496</v>
      </c>
      <c r="D464">
        <v>99.357997929067906</v>
      </c>
      <c r="E464">
        <v>99507.134839398306</v>
      </c>
      <c r="F464">
        <v>103222.346251134</v>
      </c>
      <c r="G464">
        <v>95970.758686107496</v>
      </c>
      <c r="H464">
        <v>3.4166672711105468</v>
      </c>
      <c r="I464">
        <v>38.132574849013849</v>
      </c>
      <c r="J464">
        <v>0.66727876061293423</v>
      </c>
      <c r="K464">
        <v>0.22410080743561639</v>
      </c>
      <c r="L464">
        <v>0.233074404139479</v>
      </c>
    </row>
    <row r="465" spans="1:12" x14ac:dyDescent="0.3">
      <c r="A465" t="s">
        <v>11879</v>
      </c>
      <c r="B465">
        <v>102566.332981495</v>
      </c>
      <c r="C465">
        <v>5466.5350113287104</v>
      </c>
      <c r="D465">
        <v>99.365333407160193</v>
      </c>
      <c r="E465">
        <v>98893.794800223506</v>
      </c>
      <c r="F465">
        <v>102566.332981495</v>
      </c>
      <c r="G465">
        <v>95265.791108972699</v>
      </c>
      <c r="H465">
        <v>3.3693016349384521</v>
      </c>
      <c r="I465">
        <v>37.811078020716323</v>
      </c>
      <c r="J465">
        <v>0.66787661287373412</v>
      </c>
      <c r="K465">
        <v>0.22380917061660741</v>
      </c>
      <c r="L465">
        <v>0.23297217364779649</v>
      </c>
    </row>
    <row r="466" spans="1:12" x14ac:dyDescent="0.3">
      <c r="A466" t="s">
        <v>11880</v>
      </c>
      <c r="B466">
        <v>103624.75284117401</v>
      </c>
      <c r="C466">
        <v>5472.2236764355202</v>
      </c>
      <c r="D466">
        <v>99.353019765326493</v>
      </c>
      <c r="E466">
        <v>99897.1199509547</v>
      </c>
      <c r="F466">
        <v>103624.75284117401</v>
      </c>
      <c r="G466">
        <v>96338.625981622798</v>
      </c>
      <c r="H466">
        <v>3.4708121619598642</v>
      </c>
      <c r="I466">
        <v>38.182287845671112</v>
      </c>
      <c r="J466">
        <v>0.67084042769288144</v>
      </c>
      <c r="K466">
        <v>0.22403454552621629</v>
      </c>
      <c r="L466">
        <v>0.23307546943344559</v>
      </c>
    </row>
    <row r="467" spans="1:12" x14ac:dyDescent="0.3">
      <c r="A467" t="s">
        <v>11881</v>
      </c>
      <c r="B467">
        <v>103608.60727733999</v>
      </c>
      <c r="C467">
        <v>5470.0869790714096</v>
      </c>
      <c r="D467">
        <v>99.348177707323501</v>
      </c>
      <c r="E467">
        <v>99891.689540292704</v>
      </c>
      <c r="F467">
        <v>103608.60727733999</v>
      </c>
      <c r="G467">
        <v>96299.543880839701</v>
      </c>
      <c r="H467">
        <v>3.3648713796413352</v>
      </c>
      <c r="I467">
        <v>38.098328389994663</v>
      </c>
      <c r="J467">
        <v>0.66682303344364535</v>
      </c>
      <c r="K467">
        <v>0.22403098348985481</v>
      </c>
      <c r="L467">
        <v>0.23304054894215559</v>
      </c>
    </row>
    <row r="468" spans="1:12" x14ac:dyDescent="0.3">
      <c r="A468" t="s">
        <v>11882</v>
      </c>
      <c r="B468">
        <v>103851.543273969</v>
      </c>
      <c r="C468">
        <v>5472.7993323923902</v>
      </c>
      <c r="D468">
        <v>99.351794004249797</v>
      </c>
      <c r="E468">
        <v>100113.890053682</v>
      </c>
      <c r="F468">
        <v>103851.543273969</v>
      </c>
      <c r="G468">
        <v>96557.756427575005</v>
      </c>
      <c r="H468">
        <v>3.3883249255701191</v>
      </c>
      <c r="I468">
        <v>38.224754501559111</v>
      </c>
      <c r="J468">
        <v>0.66813612296254798</v>
      </c>
      <c r="K468">
        <v>0.2240344245219606</v>
      </c>
      <c r="L468">
        <v>0.23306500533057101</v>
      </c>
    </row>
    <row r="469" spans="1:12" x14ac:dyDescent="0.3">
      <c r="A469" t="s">
        <v>11883</v>
      </c>
      <c r="B469">
        <v>104380.16501549599</v>
      </c>
      <c r="C469">
        <v>5474.0703092563499</v>
      </c>
      <c r="D469">
        <v>99.354566873775298</v>
      </c>
      <c r="E469">
        <v>100600.31328205101</v>
      </c>
      <c r="F469">
        <v>104380.16501549599</v>
      </c>
      <c r="G469">
        <v>97028.771975778407</v>
      </c>
      <c r="H469">
        <v>3.3769706949843852</v>
      </c>
      <c r="I469">
        <v>38.32264791502066</v>
      </c>
      <c r="J469">
        <v>0.66098005914822244</v>
      </c>
      <c r="K469">
        <v>0.22402354219592319</v>
      </c>
      <c r="L469">
        <v>0.23316216486022021</v>
      </c>
    </row>
    <row r="470" spans="1:12" x14ac:dyDescent="0.3">
      <c r="A470" t="s">
        <v>11884</v>
      </c>
    </row>
    <row r="471" spans="1:12" x14ac:dyDescent="0.3">
      <c r="A471" t="s">
        <v>11884</v>
      </c>
      <c r="B471">
        <v>104064.4841624</v>
      </c>
      <c r="C471">
        <v>5471.6479712174996</v>
      </c>
      <c r="D471">
        <v>99.352989192113498</v>
      </c>
      <c r="E471">
        <v>100315.773893545</v>
      </c>
      <c r="F471">
        <v>104064.4841624</v>
      </c>
      <c r="G471">
        <v>96724.591305814698</v>
      </c>
      <c r="H471">
        <v>9.3562135371278483</v>
      </c>
      <c r="I471">
        <v>38.166553435589087</v>
      </c>
      <c r="J471">
        <v>0.8086501103410455</v>
      </c>
      <c r="K471">
        <v>0.22392364467976231</v>
      </c>
      <c r="L471">
        <v>0.23309404608031581</v>
      </c>
    </row>
    <row r="472" spans="1:12" x14ac:dyDescent="0.3">
      <c r="A472" t="s">
        <v>11885</v>
      </c>
      <c r="B472">
        <v>104181.38271926899</v>
      </c>
      <c r="C472">
        <v>5467.2712647619101</v>
      </c>
      <c r="D472">
        <v>99.384238675322493</v>
      </c>
      <c r="E472">
        <v>100443.36532265</v>
      </c>
      <c r="F472">
        <v>104181.38271926899</v>
      </c>
      <c r="G472">
        <v>96771.489371192496</v>
      </c>
      <c r="H472">
        <v>3.352000205493892</v>
      </c>
      <c r="I472">
        <v>38.125547441127537</v>
      </c>
      <c r="J472">
        <v>0.65785826282127524</v>
      </c>
      <c r="K472">
        <v>0.2232174279367892</v>
      </c>
      <c r="L472">
        <v>0.2324789666503583</v>
      </c>
    </row>
    <row r="473" spans="1:12" x14ac:dyDescent="0.3">
      <c r="A473" t="s">
        <v>11886</v>
      </c>
      <c r="B473">
        <v>104236.471957988</v>
      </c>
      <c r="C473">
        <v>5470.5458058985896</v>
      </c>
      <c r="D473">
        <v>99.361282239712395</v>
      </c>
      <c r="E473">
        <v>100462.24793911001</v>
      </c>
      <c r="F473">
        <v>104236.471957988</v>
      </c>
      <c r="G473">
        <v>96821.793107764301</v>
      </c>
      <c r="H473">
        <v>3.320293867870125</v>
      </c>
      <c r="I473">
        <v>38.149525454378569</v>
      </c>
      <c r="J473">
        <v>0.65389015950957496</v>
      </c>
      <c r="K473">
        <v>0.22376405147448819</v>
      </c>
      <c r="L473">
        <v>0.2331305181277509</v>
      </c>
    </row>
    <row r="474" spans="1:12" x14ac:dyDescent="0.3">
      <c r="A474" t="s">
        <v>11887</v>
      </c>
      <c r="B474">
        <v>103908.118038303</v>
      </c>
      <c r="C474">
        <v>5463.8332803998901</v>
      </c>
      <c r="D474">
        <v>99.375843469644906</v>
      </c>
      <c r="E474">
        <v>100170.415900666</v>
      </c>
      <c r="F474">
        <v>103908.118038303</v>
      </c>
      <c r="G474">
        <v>96420.030810237105</v>
      </c>
      <c r="H474">
        <v>3.2746799600502099</v>
      </c>
      <c r="I474">
        <v>37.909204501741662</v>
      </c>
      <c r="J474">
        <v>0.64363746714480841</v>
      </c>
      <c r="K474">
        <v>0.22346460028905279</v>
      </c>
      <c r="L474">
        <v>0.23302535807790489</v>
      </c>
    </row>
    <row r="475" spans="1:12" x14ac:dyDescent="0.3">
      <c r="A475" t="s">
        <v>11888</v>
      </c>
      <c r="B475">
        <v>103476.828090189</v>
      </c>
      <c r="C475">
        <v>5463.0180452649402</v>
      </c>
      <c r="D475">
        <v>99.380849446743596</v>
      </c>
      <c r="E475">
        <v>99746.735390928807</v>
      </c>
      <c r="F475">
        <v>103476.828090189</v>
      </c>
      <c r="G475">
        <v>95986.521715835697</v>
      </c>
      <c r="H475">
        <v>3.2593943609324798</v>
      </c>
      <c r="I475">
        <v>37.663909601697142</v>
      </c>
      <c r="J475">
        <v>0.64109062811482642</v>
      </c>
      <c r="K475">
        <v>0.22336793456691259</v>
      </c>
      <c r="L475">
        <v>0.23306373887445811</v>
      </c>
    </row>
    <row r="476" spans="1:12" x14ac:dyDescent="0.3">
      <c r="A476" t="s">
        <v>11889</v>
      </c>
      <c r="B476">
        <v>103838.41032324301</v>
      </c>
      <c r="C476">
        <v>5460.87696541282</v>
      </c>
      <c r="D476">
        <v>99.377071501237694</v>
      </c>
      <c r="E476">
        <v>100078.067341713</v>
      </c>
      <c r="F476">
        <v>103838.41032324301</v>
      </c>
      <c r="G476">
        <v>96241.574222018302</v>
      </c>
      <c r="H476">
        <v>3.2476260202801499</v>
      </c>
      <c r="I476">
        <v>37.702251111204681</v>
      </c>
      <c r="J476">
        <v>0.6390072204184164</v>
      </c>
      <c r="K476">
        <v>0.22314109747690539</v>
      </c>
      <c r="L476">
        <v>0.23311491705272619</v>
      </c>
    </row>
    <row r="477" spans="1:12" x14ac:dyDescent="0.3">
      <c r="A477" t="s">
        <v>11890</v>
      </c>
      <c r="B477">
        <v>103640.093549517</v>
      </c>
      <c r="C477">
        <v>5459.6771891837197</v>
      </c>
      <c r="D477">
        <v>99.382552798225205</v>
      </c>
      <c r="E477">
        <v>99889.368634609593</v>
      </c>
      <c r="F477">
        <v>103640.093549517</v>
      </c>
      <c r="G477">
        <v>96037.504932326803</v>
      </c>
      <c r="H477">
        <v>3.1833227568293769</v>
      </c>
      <c r="I477">
        <v>37.568683682205503</v>
      </c>
      <c r="J477">
        <v>0.62624824589021966</v>
      </c>
      <c r="K477">
        <v>0.22301564290096201</v>
      </c>
      <c r="L477">
        <v>0.23307872291241741</v>
      </c>
    </row>
    <row r="478" spans="1:12" x14ac:dyDescent="0.3">
      <c r="A478" t="s">
        <v>11891</v>
      </c>
      <c r="B478">
        <v>103275.592509344</v>
      </c>
      <c r="C478">
        <v>5454.0266701289102</v>
      </c>
      <c r="D478">
        <v>99.385294725287906</v>
      </c>
      <c r="E478">
        <v>99542.361124970703</v>
      </c>
      <c r="F478">
        <v>103275.592509344</v>
      </c>
      <c r="G478">
        <v>95590.091372758005</v>
      </c>
      <c r="H478">
        <v>3.1821459745864802</v>
      </c>
      <c r="I478">
        <v>37.348232687460737</v>
      </c>
      <c r="J478">
        <v>0.62276166112881315</v>
      </c>
      <c r="K478">
        <v>0.22271666672317081</v>
      </c>
      <c r="L478">
        <v>0.2330769747720208</v>
      </c>
    </row>
    <row r="479" spans="1:12" x14ac:dyDescent="0.3">
      <c r="A479" t="s">
        <v>11892</v>
      </c>
      <c r="B479">
        <v>103259.232046704</v>
      </c>
      <c r="C479">
        <v>5449.6789479608296</v>
      </c>
      <c r="D479">
        <v>99.037683588397599</v>
      </c>
      <c r="E479">
        <v>99534.226288246806</v>
      </c>
      <c r="F479">
        <v>103259.232046704</v>
      </c>
      <c r="G479">
        <v>95493.2327163749</v>
      </c>
      <c r="H479">
        <v>3.1809353949331851</v>
      </c>
      <c r="I479">
        <v>37.216551419624572</v>
      </c>
      <c r="J479">
        <v>0.61965381277510734</v>
      </c>
      <c r="K479">
        <v>0.2224592309946877</v>
      </c>
      <c r="L479">
        <v>0.2330414729027285</v>
      </c>
    </row>
    <row r="480" spans="1:12" x14ac:dyDescent="0.3">
      <c r="A480" t="s">
        <v>11893</v>
      </c>
      <c r="B480">
        <v>102929.250203773</v>
      </c>
      <c r="C480">
        <v>5444.0166652308399</v>
      </c>
      <c r="D480">
        <v>99.066995164509905</v>
      </c>
      <c r="E480">
        <v>99225.139393019301</v>
      </c>
      <c r="F480">
        <v>102929.250203773</v>
      </c>
      <c r="G480">
        <v>95087.675180497798</v>
      </c>
      <c r="H480">
        <v>3.2047577204392508</v>
      </c>
      <c r="I480">
        <v>37.028432147853579</v>
      </c>
      <c r="J480">
        <v>0.62317731903499374</v>
      </c>
      <c r="K480">
        <v>0.2221932244429406</v>
      </c>
      <c r="L480">
        <v>0.23290591246314599</v>
      </c>
    </row>
    <row r="481" spans="1:12" x14ac:dyDescent="0.3">
      <c r="A481" t="s">
        <v>11894</v>
      </c>
      <c r="B481">
        <v>102927.83751949</v>
      </c>
      <c r="C481">
        <v>5444.9530186606498</v>
      </c>
      <c r="D481">
        <v>99.065655779430699</v>
      </c>
      <c r="E481">
        <v>99216.1482710118</v>
      </c>
      <c r="F481">
        <v>102927.83751949</v>
      </c>
      <c r="G481">
        <v>95090.382705719094</v>
      </c>
      <c r="H481">
        <v>3.1912936278970472</v>
      </c>
      <c r="I481">
        <v>36.942309574500086</v>
      </c>
      <c r="J481">
        <v>0.60946968003242008</v>
      </c>
      <c r="K481">
        <v>0.2221496868389774</v>
      </c>
      <c r="L481">
        <v>0.23293767465539911</v>
      </c>
    </row>
    <row r="482" spans="1:12" x14ac:dyDescent="0.3">
      <c r="A482" t="s">
        <v>11895</v>
      </c>
      <c r="B482">
        <v>103025.64695929999</v>
      </c>
      <c r="C482">
        <v>5440.2567654959103</v>
      </c>
      <c r="D482">
        <v>99.093403796161397</v>
      </c>
      <c r="E482">
        <v>99302.603910532504</v>
      </c>
      <c r="F482">
        <v>103025.64695929999</v>
      </c>
      <c r="G482">
        <v>95066.099262108895</v>
      </c>
      <c r="H482">
        <v>3.094204469810732</v>
      </c>
      <c r="I482">
        <v>36.893464837319478</v>
      </c>
      <c r="J482">
        <v>0.60384926925902715</v>
      </c>
      <c r="K482">
        <v>0.2219173506356534</v>
      </c>
      <c r="L482">
        <v>0.2330218199962637</v>
      </c>
    </row>
    <row r="483" spans="1:12" x14ac:dyDescent="0.3">
      <c r="A483" t="s">
        <v>11896</v>
      </c>
      <c r="B483">
        <v>103067.633141549</v>
      </c>
      <c r="C483">
        <v>5440.5480099697797</v>
      </c>
      <c r="D483">
        <v>99.084098528763803</v>
      </c>
      <c r="E483">
        <v>99350.9829717994</v>
      </c>
      <c r="F483">
        <v>103067.633141549</v>
      </c>
      <c r="G483">
        <v>95127.164361114905</v>
      </c>
      <c r="H483">
        <v>3.127772230503524</v>
      </c>
      <c r="I483">
        <v>36.830594826911828</v>
      </c>
      <c r="J483">
        <v>0.60120791500745907</v>
      </c>
      <c r="K483">
        <v>0.22194435018763559</v>
      </c>
      <c r="L483">
        <v>0.23291534492214649</v>
      </c>
    </row>
    <row r="484" spans="1:12" x14ac:dyDescent="0.3">
      <c r="A484" t="s">
        <v>11897</v>
      </c>
      <c r="B484">
        <v>103126.12348291901</v>
      </c>
      <c r="C484">
        <v>5439.6507180061599</v>
      </c>
      <c r="D484">
        <v>99.100034893971298</v>
      </c>
      <c r="E484">
        <v>99397.331308299297</v>
      </c>
      <c r="F484">
        <v>103126.12348291901</v>
      </c>
      <c r="G484">
        <v>95135.759890115194</v>
      </c>
      <c r="H484">
        <v>3.1126630953705892</v>
      </c>
      <c r="I484">
        <v>36.799852310472502</v>
      </c>
      <c r="J484">
        <v>0.59455457646846854</v>
      </c>
      <c r="K484">
        <v>0.22179744843499591</v>
      </c>
      <c r="L484">
        <v>0.23296390998761121</v>
      </c>
    </row>
    <row r="485" spans="1:12" x14ac:dyDescent="0.3">
      <c r="A485" t="s">
        <v>11898</v>
      </c>
      <c r="B485">
        <v>103389.28871292299</v>
      </c>
      <c r="C485">
        <v>5437.7986158765498</v>
      </c>
      <c r="D485">
        <v>99.109750250586202</v>
      </c>
      <c r="E485">
        <v>99657.582487210006</v>
      </c>
      <c r="F485">
        <v>103389.28871292299</v>
      </c>
      <c r="G485">
        <v>95352.879804660493</v>
      </c>
      <c r="H485">
        <v>3.0766079099163459</v>
      </c>
      <c r="I485">
        <v>36.826820014691762</v>
      </c>
      <c r="J485">
        <v>0.59915041381027834</v>
      </c>
      <c r="K485">
        <v>0.221708195382576</v>
      </c>
      <c r="L485">
        <v>0.2329244158098239</v>
      </c>
    </row>
    <row r="486" spans="1:12" x14ac:dyDescent="0.3">
      <c r="A486" t="s">
        <v>11899</v>
      </c>
      <c r="B486">
        <v>103663.29763602</v>
      </c>
      <c r="C486">
        <v>5438.68482183371</v>
      </c>
      <c r="D486">
        <v>99.100754982370603</v>
      </c>
      <c r="E486">
        <v>99905.159923123603</v>
      </c>
      <c r="F486">
        <v>103663.29763602</v>
      </c>
      <c r="G486">
        <v>95590.431892125795</v>
      </c>
      <c r="H486">
        <v>3.079302443900839</v>
      </c>
      <c r="I486">
        <v>36.873257536036363</v>
      </c>
      <c r="J486">
        <v>0.59507982530520065</v>
      </c>
      <c r="K486">
        <v>0.22163969142137099</v>
      </c>
      <c r="L486">
        <v>0.23305301418311999</v>
      </c>
    </row>
    <row r="487" spans="1:12" x14ac:dyDescent="0.3">
      <c r="A487" t="s">
        <v>11900</v>
      </c>
      <c r="B487">
        <v>103237.399794347</v>
      </c>
      <c r="C487">
        <v>5439.6282047786499</v>
      </c>
      <c r="D487">
        <v>99.101005691200299</v>
      </c>
      <c r="E487">
        <v>99471.892523307499</v>
      </c>
      <c r="F487">
        <v>103237.399794347</v>
      </c>
      <c r="G487">
        <v>95170.800063965493</v>
      </c>
      <c r="H487">
        <v>3.0076603033039579</v>
      </c>
      <c r="I487">
        <v>36.680175848119589</v>
      </c>
      <c r="J487">
        <v>0.58691863465003358</v>
      </c>
      <c r="K487">
        <v>0.22155427634404279</v>
      </c>
      <c r="L487">
        <v>0.2330060835146599</v>
      </c>
    </row>
    <row r="488" spans="1:12" x14ac:dyDescent="0.3">
      <c r="A488" t="s">
        <v>11901</v>
      </c>
      <c r="B488">
        <v>103799.78253446599</v>
      </c>
      <c r="C488">
        <v>5424.1269507000798</v>
      </c>
      <c r="D488">
        <v>99.192130705515595</v>
      </c>
      <c r="E488">
        <v>100160.368986842</v>
      </c>
      <c r="F488">
        <v>103799.78253446599</v>
      </c>
      <c r="G488">
        <v>95655.106984659593</v>
      </c>
      <c r="H488">
        <v>2.9962226121560338</v>
      </c>
      <c r="I488">
        <v>36.816151125857921</v>
      </c>
      <c r="J488">
        <v>0.58651363630767739</v>
      </c>
      <c r="K488">
        <v>0.22106670752809329</v>
      </c>
      <c r="L488">
        <v>0.2324349645765523</v>
      </c>
    </row>
    <row r="489" spans="1:12" x14ac:dyDescent="0.3">
      <c r="A489" t="s">
        <v>11902</v>
      </c>
      <c r="B489">
        <v>104010.5229982</v>
      </c>
      <c r="C489">
        <v>5459.38864605241</v>
      </c>
      <c r="D489">
        <v>99.476989138524203</v>
      </c>
      <c r="E489">
        <v>100151.33606547301</v>
      </c>
      <c r="F489">
        <v>104010.5229982</v>
      </c>
      <c r="G489">
        <v>96180.260755390394</v>
      </c>
      <c r="H489">
        <v>2.9450647703491919</v>
      </c>
      <c r="I489">
        <v>37.318605369754103</v>
      </c>
      <c r="J489">
        <v>0.57429720402908135</v>
      </c>
      <c r="K489">
        <v>0.22260154507641711</v>
      </c>
      <c r="L489">
        <v>0.23333478486127801</v>
      </c>
    </row>
    <row r="490" spans="1:12" x14ac:dyDescent="0.3">
      <c r="A490" t="s">
        <v>11903</v>
      </c>
      <c r="B490">
        <v>103134.189671124</v>
      </c>
      <c r="C490">
        <v>5434.7105355711001</v>
      </c>
      <c r="D490">
        <v>99.137056589925393</v>
      </c>
      <c r="E490">
        <v>99394.490132899795</v>
      </c>
      <c r="F490">
        <v>103134.189671124</v>
      </c>
      <c r="G490">
        <v>95017.083250277094</v>
      </c>
      <c r="H490">
        <v>2.9413785505169878</v>
      </c>
      <c r="I490">
        <v>36.396452146022398</v>
      </c>
      <c r="J490">
        <v>0.57291158929937114</v>
      </c>
      <c r="K490">
        <v>0.2213028052153288</v>
      </c>
      <c r="L490">
        <v>0.23300431232140259</v>
      </c>
    </row>
    <row r="491" spans="1:12" x14ac:dyDescent="0.3">
      <c r="A491" t="s">
        <v>11904</v>
      </c>
      <c r="B491">
        <v>102940.239552931</v>
      </c>
      <c r="C491">
        <v>5426.7479074901503</v>
      </c>
      <c r="D491">
        <v>99.1748766394402</v>
      </c>
      <c r="E491">
        <v>99194.707053958598</v>
      </c>
      <c r="F491">
        <v>102940.239552931</v>
      </c>
      <c r="G491">
        <v>94644.237690801907</v>
      </c>
      <c r="H491">
        <v>2.8951717151463239</v>
      </c>
      <c r="I491">
        <v>36.179990369620207</v>
      </c>
      <c r="J491">
        <v>0.56817388414518044</v>
      </c>
      <c r="K491">
        <v>0.22080548224177399</v>
      </c>
      <c r="L491">
        <v>0.232936785944721</v>
      </c>
    </row>
    <row r="492" spans="1:12" x14ac:dyDescent="0.3">
      <c r="A492" t="s">
        <v>11905</v>
      </c>
      <c r="B492">
        <v>102511.38470163201</v>
      </c>
      <c r="C492">
        <v>5421.6662565841798</v>
      </c>
      <c r="D492">
        <v>99.203173013257597</v>
      </c>
      <c r="E492">
        <v>98804.261483916402</v>
      </c>
      <c r="F492">
        <v>102511.38470163201</v>
      </c>
      <c r="G492">
        <v>94183.687584559302</v>
      </c>
      <c r="H492">
        <v>2.781695087195267</v>
      </c>
      <c r="I492">
        <v>35.910570749274022</v>
      </c>
      <c r="J492">
        <v>0.55106473134061995</v>
      </c>
      <c r="K492">
        <v>0.22062663359576881</v>
      </c>
      <c r="L492">
        <v>0.23288139820011439</v>
      </c>
    </row>
    <row r="493" spans="1:12" x14ac:dyDescent="0.3">
      <c r="A493" t="s">
        <v>11906</v>
      </c>
      <c r="B493">
        <v>102389.416547587</v>
      </c>
      <c r="C493">
        <v>5416.4852339628096</v>
      </c>
      <c r="D493">
        <v>99.223993116872293</v>
      </c>
      <c r="E493">
        <v>98686.322464268102</v>
      </c>
      <c r="F493">
        <v>102389.416547587</v>
      </c>
      <c r="G493">
        <v>93961.812720289003</v>
      </c>
      <c r="H493">
        <v>2.8546424132428969</v>
      </c>
      <c r="I493">
        <v>35.797428637743231</v>
      </c>
      <c r="J493">
        <v>0.55712592916533821</v>
      </c>
      <c r="K493">
        <v>0.22030291722691189</v>
      </c>
      <c r="L493">
        <v>0.23285665751625181</v>
      </c>
    </row>
    <row r="494" spans="1:12" x14ac:dyDescent="0.3">
      <c r="A494" t="s">
        <v>11907</v>
      </c>
      <c r="B494">
        <v>102371.534613932</v>
      </c>
      <c r="C494">
        <v>5412.7828987807097</v>
      </c>
      <c r="D494">
        <v>99.2493430609521</v>
      </c>
      <c r="E494">
        <v>98663.676071224196</v>
      </c>
      <c r="F494">
        <v>102371.534613932</v>
      </c>
      <c r="G494">
        <v>93856.398011682802</v>
      </c>
      <c r="H494">
        <v>2.8707441451092102</v>
      </c>
      <c r="I494">
        <v>35.636002296104962</v>
      </c>
      <c r="J494">
        <v>0.55433448150168618</v>
      </c>
      <c r="K494">
        <v>0.22000152926440181</v>
      </c>
      <c r="L494">
        <v>0.2328326923755798</v>
      </c>
    </row>
    <row r="495" spans="1:12" x14ac:dyDescent="0.3">
      <c r="A495" t="s">
        <v>11908</v>
      </c>
      <c r="B495">
        <v>102249.365327928</v>
      </c>
      <c r="C495">
        <v>5410.6995206070596</v>
      </c>
      <c r="D495">
        <v>99.263767837071896</v>
      </c>
      <c r="E495">
        <v>98547.040278165703</v>
      </c>
      <c r="F495">
        <v>102249.365327928</v>
      </c>
      <c r="G495">
        <v>93696.579356783695</v>
      </c>
      <c r="H495">
        <v>2.8142859128612372</v>
      </c>
      <c r="I495">
        <v>35.520941210544173</v>
      </c>
      <c r="J495">
        <v>0.54731357390823643</v>
      </c>
      <c r="K495">
        <v>0.21981264526676461</v>
      </c>
      <c r="L495">
        <v>0.2327990619610322</v>
      </c>
    </row>
    <row r="496" spans="1:12" x14ac:dyDescent="0.3">
      <c r="A496" t="s">
        <v>11909</v>
      </c>
      <c r="B496">
        <v>102183.21586019501</v>
      </c>
      <c r="C496">
        <v>5407.3078092402402</v>
      </c>
      <c r="D496">
        <v>99.276379065766804</v>
      </c>
      <c r="E496">
        <v>98484.5749904072</v>
      </c>
      <c r="F496">
        <v>102183.21586019501</v>
      </c>
      <c r="G496">
        <v>93567.080140660095</v>
      </c>
      <c r="H496">
        <v>2.8051449681887068</v>
      </c>
      <c r="I496">
        <v>35.389725542957081</v>
      </c>
      <c r="J496">
        <v>0.54695038373290839</v>
      </c>
      <c r="K496">
        <v>0.21965169824358419</v>
      </c>
      <c r="L496">
        <v>0.2328044208809793</v>
      </c>
    </row>
    <row r="497" spans="1:12" x14ac:dyDescent="0.3">
      <c r="A497" t="s">
        <v>11910</v>
      </c>
      <c r="B497">
        <v>101621.262745655</v>
      </c>
      <c r="C497">
        <v>5423.3360840884197</v>
      </c>
      <c r="D497">
        <v>99.185179515369498</v>
      </c>
      <c r="E497">
        <v>98022.773313025697</v>
      </c>
      <c r="F497">
        <v>101621.262745655</v>
      </c>
      <c r="G497">
        <v>93558.040419926503</v>
      </c>
      <c r="H497">
        <v>11.08842992382316</v>
      </c>
      <c r="I497">
        <v>36.19842662146695</v>
      </c>
      <c r="J497">
        <v>0.84717128834741873</v>
      </c>
      <c r="K497">
        <v>0.22071547163086561</v>
      </c>
      <c r="L497">
        <v>0.23255292573984329</v>
      </c>
    </row>
    <row r="498" spans="1:12" x14ac:dyDescent="0.3">
      <c r="A498" t="s">
        <v>11911</v>
      </c>
      <c r="B498">
        <v>102065.200269989</v>
      </c>
      <c r="C498">
        <v>5404.5388086103903</v>
      </c>
      <c r="D498">
        <v>99.283648332413094</v>
      </c>
      <c r="E498">
        <v>98347.625393543305</v>
      </c>
      <c r="F498">
        <v>102065.200269989</v>
      </c>
      <c r="G498">
        <v>93352.862349577801</v>
      </c>
      <c r="H498">
        <v>2.7762249290572378</v>
      </c>
      <c r="I498">
        <v>35.1891277303124</v>
      </c>
      <c r="J498">
        <v>0.53410473239176171</v>
      </c>
      <c r="K498">
        <v>0.2193046406270695</v>
      </c>
      <c r="L498">
        <v>0.2328309036445749</v>
      </c>
    </row>
    <row r="499" spans="1:12" x14ac:dyDescent="0.3">
      <c r="A499" t="s">
        <v>11912</v>
      </c>
      <c r="B499">
        <v>101562.18411962601</v>
      </c>
      <c r="C499">
        <v>5399.0907369073102</v>
      </c>
      <c r="D499">
        <v>99.317905798941297</v>
      </c>
      <c r="E499">
        <v>97878.3164767907</v>
      </c>
      <c r="F499">
        <v>101562.18411962601</v>
      </c>
      <c r="G499">
        <v>92804.1208904792</v>
      </c>
      <c r="H499">
        <v>2.771508836834959</v>
      </c>
      <c r="I499">
        <v>34.904924634896588</v>
      </c>
      <c r="J499">
        <v>0.52548687930919291</v>
      </c>
      <c r="K499">
        <v>0.21903406714417889</v>
      </c>
      <c r="L499">
        <v>0.2327755047958715</v>
      </c>
    </row>
    <row r="500" spans="1:12" x14ac:dyDescent="0.3">
      <c r="A500" t="s">
        <v>11913</v>
      </c>
      <c r="B500">
        <v>101462.98966152</v>
      </c>
      <c r="C500">
        <v>5398.03197316361</v>
      </c>
      <c r="D500">
        <v>99.341456034165404</v>
      </c>
      <c r="E500">
        <v>97770.989148416294</v>
      </c>
      <c r="F500">
        <v>101462.98966152</v>
      </c>
      <c r="G500">
        <v>92666.979880551007</v>
      </c>
      <c r="H500">
        <v>2.7023498276206981</v>
      </c>
      <c r="I500">
        <v>34.760757122187563</v>
      </c>
      <c r="J500">
        <v>0.52301660694095564</v>
      </c>
      <c r="K500">
        <v>0.2188475528634071</v>
      </c>
      <c r="L500">
        <v>0.2327686612792573</v>
      </c>
    </row>
    <row r="501" spans="1:12" x14ac:dyDescent="0.3">
      <c r="A501" t="s">
        <v>11914</v>
      </c>
      <c r="B501">
        <v>101230.09277334</v>
      </c>
      <c r="C501">
        <v>5392.3533362640601</v>
      </c>
      <c r="D501">
        <v>99.329750091883497</v>
      </c>
      <c r="E501">
        <v>97565.026031140995</v>
      </c>
      <c r="F501">
        <v>101230.09277334</v>
      </c>
      <c r="G501">
        <v>92373.256364825094</v>
      </c>
      <c r="H501">
        <v>2.6466704333195619</v>
      </c>
      <c r="I501">
        <v>34.608937385899367</v>
      </c>
      <c r="J501">
        <v>0.51361130892111206</v>
      </c>
      <c r="K501">
        <v>0.21857656499481001</v>
      </c>
      <c r="L501">
        <v>0.2326540116683026</v>
      </c>
    </row>
    <row r="502" spans="1:12" x14ac:dyDescent="0.3">
      <c r="A502" t="s">
        <v>11915</v>
      </c>
      <c r="B502">
        <v>100991.516502538</v>
      </c>
      <c r="C502">
        <v>5385.3237200230096</v>
      </c>
      <c r="D502">
        <v>99.354434143678304</v>
      </c>
      <c r="E502">
        <v>97341.780619038094</v>
      </c>
      <c r="F502">
        <v>100991.516502538</v>
      </c>
      <c r="G502">
        <v>92016.054796648605</v>
      </c>
      <c r="H502">
        <v>2.5700827217976721</v>
      </c>
      <c r="I502">
        <v>34.420316959248012</v>
      </c>
      <c r="J502">
        <v>0.49915583589593221</v>
      </c>
      <c r="K502">
        <v>0.21820352837343621</v>
      </c>
      <c r="L502">
        <v>0.23257846469594351</v>
      </c>
    </row>
    <row r="503" spans="1:12" x14ac:dyDescent="0.3">
      <c r="A503" t="s">
        <v>11916</v>
      </c>
      <c r="B503">
        <v>101318.424144302</v>
      </c>
      <c r="C503">
        <v>5386.9149453135697</v>
      </c>
      <c r="D503">
        <v>99.351275105667895</v>
      </c>
      <c r="E503">
        <v>97655.580835063098</v>
      </c>
      <c r="F503">
        <v>101318.424144302</v>
      </c>
      <c r="G503">
        <v>92350.891045076001</v>
      </c>
      <c r="H503">
        <v>2.6097490171998539</v>
      </c>
      <c r="I503">
        <v>34.475961957917917</v>
      </c>
      <c r="J503">
        <v>0.50149128414592536</v>
      </c>
      <c r="K503">
        <v>0.21821756898699321</v>
      </c>
      <c r="L503">
        <v>0.23260447282709429</v>
      </c>
    </row>
    <row r="504" spans="1:12" x14ac:dyDescent="0.3">
      <c r="A504" t="s">
        <v>11917</v>
      </c>
      <c r="B504">
        <v>101190.14129377301</v>
      </c>
      <c r="C504">
        <v>5384.5051056945504</v>
      </c>
      <c r="D504">
        <v>99.360995565665405</v>
      </c>
      <c r="E504">
        <v>97515.295712404593</v>
      </c>
      <c r="F504">
        <v>101190.14129377301</v>
      </c>
      <c r="G504">
        <v>92142.673424809997</v>
      </c>
      <c r="H504">
        <v>2.635770532295175</v>
      </c>
      <c r="I504">
        <v>34.332912864252883</v>
      </c>
      <c r="J504">
        <v>0.50075998503831154</v>
      </c>
      <c r="K504">
        <v>0.2176046303747142</v>
      </c>
      <c r="L504">
        <v>0.232234093014862</v>
      </c>
    </row>
    <row r="505" spans="1:12" x14ac:dyDescent="0.3">
      <c r="A505" t="s">
        <v>11918</v>
      </c>
      <c r="B505">
        <v>101000.891501801</v>
      </c>
      <c r="C505">
        <v>5381.1429651139697</v>
      </c>
      <c r="D505">
        <v>99.361219907295805</v>
      </c>
      <c r="E505">
        <v>97346.060835213197</v>
      </c>
      <c r="F505">
        <v>101000.891501801</v>
      </c>
      <c r="G505">
        <v>91926.8650960917</v>
      </c>
      <c r="H505">
        <v>2.6007055270383379</v>
      </c>
      <c r="I505">
        <v>34.192110097912767</v>
      </c>
      <c r="J505">
        <v>0.49537081631342739</v>
      </c>
      <c r="K505">
        <v>0.21784243132098269</v>
      </c>
      <c r="L505">
        <v>0.2325548054331722</v>
      </c>
    </row>
    <row r="506" spans="1:12" x14ac:dyDescent="0.3">
      <c r="A506" t="s">
        <v>11919</v>
      </c>
    </row>
    <row r="507" spans="1:12" x14ac:dyDescent="0.3">
      <c r="A507" t="s">
        <v>11919</v>
      </c>
      <c r="B507">
        <v>100931.44158968001</v>
      </c>
      <c r="C507">
        <v>5377.4900193159501</v>
      </c>
      <c r="D507">
        <v>99.382603201195295</v>
      </c>
      <c r="E507">
        <v>97279.598616426898</v>
      </c>
      <c r="F507">
        <v>100931.44158968001</v>
      </c>
      <c r="G507">
        <v>91787.916575394105</v>
      </c>
      <c r="H507">
        <v>2.522718088307728</v>
      </c>
      <c r="I507">
        <v>34.08316051747159</v>
      </c>
      <c r="J507">
        <v>0.48767573110254447</v>
      </c>
      <c r="K507">
        <v>0.2176149172894814</v>
      </c>
      <c r="L507">
        <v>0.23256641969833169</v>
      </c>
    </row>
    <row r="508" spans="1:12" x14ac:dyDescent="0.3">
      <c r="A508" t="s">
        <v>11920</v>
      </c>
      <c r="B508">
        <v>100643.432383993</v>
      </c>
      <c r="C508">
        <v>5375.4275613061</v>
      </c>
      <c r="D508">
        <v>99.381092031138706</v>
      </c>
      <c r="E508">
        <v>96995.491934718098</v>
      </c>
      <c r="F508">
        <v>100643.432383993</v>
      </c>
      <c r="G508">
        <v>91469.329487508701</v>
      </c>
      <c r="H508">
        <v>2.521263126464139</v>
      </c>
      <c r="I508">
        <v>33.91639773070451</v>
      </c>
      <c r="J508">
        <v>0.48257033328598209</v>
      </c>
      <c r="K508">
        <v>0.21741449969266691</v>
      </c>
      <c r="L508">
        <v>0.23255735954078319</v>
      </c>
    </row>
    <row r="509" spans="1:12" x14ac:dyDescent="0.3">
      <c r="A509" t="s">
        <v>11921</v>
      </c>
      <c r="B509">
        <v>100715.21120913301</v>
      </c>
      <c r="C509">
        <v>5373.0310567102597</v>
      </c>
      <c r="D509">
        <v>99.393112194719606</v>
      </c>
      <c r="E509">
        <v>97068.732546848303</v>
      </c>
      <c r="F509">
        <v>100715.21120913301</v>
      </c>
      <c r="G509">
        <v>91492.765336323399</v>
      </c>
      <c r="H509">
        <v>2.5275237485416651</v>
      </c>
      <c r="I509">
        <v>33.803912590588212</v>
      </c>
      <c r="J509">
        <v>0.48031236041027969</v>
      </c>
      <c r="K509">
        <v>0.21724792196342471</v>
      </c>
      <c r="L509">
        <v>0.2325238892512656</v>
      </c>
    </row>
    <row r="510" spans="1:12" x14ac:dyDescent="0.3">
      <c r="A510" t="s">
        <v>11922</v>
      </c>
      <c r="B510">
        <v>100709.42644774199</v>
      </c>
      <c r="C510">
        <v>5369.9127670729004</v>
      </c>
      <c r="D510">
        <v>99.402832458813293</v>
      </c>
      <c r="E510">
        <v>97058.785391354206</v>
      </c>
      <c r="F510">
        <v>100709.42644774199</v>
      </c>
      <c r="G510">
        <v>91406.578449488006</v>
      </c>
      <c r="H510">
        <v>2.5271281942283572</v>
      </c>
      <c r="I510">
        <v>33.70114975998321</v>
      </c>
      <c r="J510">
        <v>0.47755985524434641</v>
      </c>
      <c r="K510">
        <v>0.2169956018494269</v>
      </c>
      <c r="L510">
        <v>0.23251790220064539</v>
      </c>
    </row>
    <row r="511" spans="1:12" x14ac:dyDescent="0.3">
      <c r="A511" t="s">
        <v>11923</v>
      </c>
      <c r="B511">
        <v>100787.808657457</v>
      </c>
      <c r="C511">
        <v>5372.5952734170096</v>
      </c>
      <c r="D511">
        <v>99.407311565429595</v>
      </c>
      <c r="E511">
        <v>97113.339869913398</v>
      </c>
      <c r="F511">
        <v>100787.808657457</v>
      </c>
      <c r="G511">
        <v>91497.116926529503</v>
      </c>
      <c r="H511">
        <v>2.459728124230308</v>
      </c>
      <c r="I511">
        <v>33.67050689505222</v>
      </c>
      <c r="J511">
        <v>0.46821886713346</v>
      </c>
      <c r="K511">
        <v>0.21705924878789609</v>
      </c>
      <c r="L511">
        <v>0.2326131296369249</v>
      </c>
    </row>
    <row r="512" spans="1:12" x14ac:dyDescent="0.3">
      <c r="A512" t="s">
        <v>11924</v>
      </c>
      <c r="B512">
        <v>100779.82717581</v>
      </c>
      <c r="C512">
        <v>5371.8659591053001</v>
      </c>
      <c r="D512">
        <v>99.407323648618799</v>
      </c>
      <c r="E512">
        <v>97112.864039468695</v>
      </c>
      <c r="F512">
        <v>100779.82717581</v>
      </c>
      <c r="G512">
        <v>91483.063161409795</v>
      </c>
      <c r="H512">
        <v>2.444838783020661</v>
      </c>
      <c r="I512">
        <v>33.636504844036622</v>
      </c>
      <c r="J512">
        <v>0.46703073549508789</v>
      </c>
      <c r="K512">
        <v>0.21703246542620999</v>
      </c>
      <c r="L512">
        <v>0.23265176812564081</v>
      </c>
    </row>
    <row r="513" spans="1:12" x14ac:dyDescent="0.3">
      <c r="A513" t="s">
        <v>11925</v>
      </c>
      <c r="B513">
        <v>100974.579055062</v>
      </c>
      <c r="C513">
        <v>5369.68404733018</v>
      </c>
      <c r="D513">
        <v>99.3975555925321</v>
      </c>
      <c r="E513">
        <v>97290.414541511607</v>
      </c>
      <c r="F513">
        <v>100974.579055062</v>
      </c>
      <c r="G513">
        <v>91592.831799812193</v>
      </c>
      <c r="H513">
        <v>2.351439218579717</v>
      </c>
      <c r="I513">
        <v>33.565439571013833</v>
      </c>
      <c r="J513">
        <v>0.45185191590086399</v>
      </c>
      <c r="K513">
        <v>0.21679285393303119</v>
      </c>
      <c r="L513">
        <v>0.2326486789978563</v>
      </c>
    </row>
    <row r="514" spans="1:12" x14ac:dyDescent="0.3">
      <c r="A514" t="s">
        <v>11926</v>
      </c>
      <c r="B514">
        <v>101120.01622062</v>
      </c>
      <c r="C514">
        <v>5369.9369642148204</v>
      </c>
      <c r="D514">
        <v>99.410480368155604</v>
      </c>
      <c r="E514">
        <v>97429.660655947402</v>
      </c>
      <c r="F514">
        <v>101120.01622062</v>
      </c>
      <c r="G514">
        <v>91728.266295725</v>
      </c>
      <c r="H514">
        <v>2.4315367859242478</v>
      </c>
      <c r="I514">
        <v>33.560095580084422</v>
      </c>
      <c r="J514">
        <v>0.46524245911788692</v>
      </c>
      <c r="K514">
        <v>0.21673452208965471</v>
      </c>
      <c r="L514">
        <v>0.2326414689752164</v>
      </c>
    </row>
    <row r="515" spans="1:12" x14ac:dyDescent="0.3">
      <c r="A515" t="s">
        <v>11927</v>
      </c>
      <c r="B515">
        <v>100811.556884595</v>
      </c>
      <c r="C515">
        <v>5366.8231540043098</v>
      </c>
      <c r="D515">
        <v>99.420714171088406</v>
      </c>
      <c r="E515">
        <v>97136.4712654467</v>
      </c>
      <c r="F515">
        <v>100811.556884595</v>
      </c>
      <c r="G515">
        <v>91391.184177036703</v>
      </c>
      <c r="H515">
        <v>2.394775893191976</v>
      </c>
      <c r="I515">
        <v>33.365560527640142</v>
      </c>
      <c r="J515">
        <v>0.45443084036263598</v>
      </c>
      <c r="K515">
        <v>0.21653483384735461</v>
      </c>
      <c r="L515">
        <v>0.2325761072252176</v>
      </c>
    </row>
    <row r="516" spans="1:12" x14ac:dyDescent="0.3">
      <c r="A516" t="s">
        <v>11928</v>
      </c>
      <c r="B516">
        <v>100875.521064001</v>
      </c>
      <c r="C516">
        <v>5361.4357196457404</v>
      </c>
      <c r="D516">
        <v>99.430416903988601</v>
      </c>
      <c r="E516">
        <v>97201.491346202194</v>
      </c>
      <c r="F516">
        <v>100875.521064001</v>
      </c>
      <c r="G516">
        <v>91342.668003740298</v>
      </c>
      <c r="H516">
        <v>2.339350974905102</v>
      </c>
      <c r="I516">
        <v>33.288661939914967</v>
      </c>
      <c r="J516">
        <v>0.44117485515403188</v>
      </c>
      <c r="K516">
        <v>0.21620637680161961</v>
      </c>
      <c r="L516">
        <v>0.23251584926506261</v>
      </c>
    </row>
    <row r="517" spans="1:12" x14ac:dyDescent="0.3">
      <c r="A517" t="s">
        <v>11929</v>
      </c>
      <c r="B517">
        <v>100455.54360975399</v>
      </c>
      <c r="C517">
        <v>5357.65607060208</v>
      </c>
      <c r="D517">
        <v>99.438233353951304</v>
      </c>
      <c r="E517">
        <v>96795.564121645803</v>
      </c>
      <c r="F517">
        <v>100455.54360975399</v>
      </c>
      <c r="G517">
        <v>90873.875183042401</v>
      </c>
      <c r="H517">
        <v>2.333086881981794</v>
      </c>
      <c r="I517">
        <v>32.995136623156803</v>
      </c>
      <c r="J517">
        <v>0.4440451960524972</v>
      </c>
      <c r="K517">
        <v>0.2159413026515459</v>
      </c>
      <c r="L517">
        <v>0.23242712418377739</v>
      </c>
    </row>
    <row r="518" spans="1:12" x14ac:dyDescent="0.3">
      <c r="A518" t="s">
        <v>11930</v>
      </c>
      <c r="B518">
        <v>100438.212398531</v>
      </c>
      <c r="C518">
        <v>5354.9463105656396</v>
      </c>
      <c r="D518">
        <v>99.443612047177496</v>
      </c>
      <c r="E518">
        <v>96776.456240608401</v>
      </c>
      <c r="F518">
        <v>100438.212398531</v>
      </c>
      <c r="G518">
        <v>90796.085868901602</v>
      </c>
      <c r="H518">
        <v>2.2934845980581078</v>
      </c>
      <c r="I518">
        <v>32.899298437973492</v>
      </c>
      <c r="J518">
        <v>0.4330944227246396</v>
      </c>
      <c r="K518">
        <v>0.21577532958419951</v>
      </c>
      <c r="L518">
        <v>0.23250370495383549</v>
      </c>
    </row>
    <row r="519" spans="1:12" x14ac:dyDescent="0.3">
      <c r="A519" t="s">
        <v>11931</v>
      </c>
      <c r="B519">
        <v>100520.62563476501</v>
      </c>
      <c r="C519">
        <v>5351.6475144493697</v>
      </c>
      <c r="D519">
        <v>99.441795018146294</v>
      </c>
      <c r="E519">
        <v>96862.609387753604</v>
      </c>
      <c r="F519">
        <v>100520.62563476501</v>
      </c>
      <c r="G519">
        <v>90815.031123249995</v>
      </c>
      <c r="H519">
        <v>2.3512793672439272</v>
      </c>
      <c r="I519">
        <v>32.787483933348668</v>
      </c>
      <c r="J519">
        <v>0.43755787104219818</v>
      </c>
      <c r="K519">
        <v>0.21553624527225779</v>
      </c>
      <c r="L519">
        <v>0.23242366616816859</v>
      </c>
    </row>
    <row r="520" spans="1:12" x14ac:dyDescent="0.3">
      <c r="A520" t="s">
        <v>11932</v>
      </c>
      <c r="B520">
        <v>100303.087346249</v>
      </c>
      <c r="C520">
        <v>5348.6558490788702</v>
      </c>
      <c r="D520">
        <v>99.019467711999397</v>
      </c>
      <c r="E520">
        <v>96635.784554306403</v>
      </c>
      <c r="F520">
        <v>100303.087346249</v>
      </c>
      <c r="G520">
        <v>90519.8293188018</v>
      </c>
      <c r="H520">
        <v>2.273401864746921</v>
      </c>
      <c r="I520">
        <v>32.630377205544399</v>
      </c>
      <c r="J520">
        <v>0.42337804493076281</v>
      </c>
      <c r="K520">
        <v>0.21528578533737239</v>
      </c>
      <c r="L520">
        <v>0.2325010810401858</v>
      </c>
    </row>
    <row r="521" spans="1:12" x14ac:dyDescent="0.3">
      <c r="A521" t="s">
        <v>11933</v>
      </c>
      <c r="B521">
        <v>100382.527615959</v>
      </c>
      <c r="C521">
        <v>5345.1605811994305</v>
      </c>
      <c r="D521">
        <v>99.060639387657105</v>
      </c>
      <c r="E521">
        <v>96722.6693775038</v>
      </c>
      <c r="F521">
        <v>100382.527615959</v>
      </c>
      <c r="G521">
        <v>90532.794860825103</v>
      </c>
      <c r="H521">
        <v>2.211358051532045</v>
      </c>
      <c r="I521">
        <v>32.532036280769042</v>
      </c>
      <c r="J521">
        <v>0.41919382371915442</v>
      </c>
      <c r="K521">
        <v>0.21498017034363001</v>
      </c>
      <c r="L521">
        <v>0.2324194982319569</v>
      </c>
    </row>
    <row r="522" spans="1:12" x14ac:dyDescent="0.3">
      <c r="A522" t="s">
        <v>11934</v>
      </c>
      <c r="B522">
        <v>99563.744642371894</v>
      </c>
      <c r="C522">
        <v>5337.7493168208603</v>
      </c>
      <c r="D522">
        <v>99.113854443500799</v>
      </c>
      <c r="E522">
        <v>95932.396019941894</v>
      </c>
      <c r="F522">
        <v>99563.744642371894</v>
      </c>
      <c r="G522">
        <v>89636.105019881506</v>
      </c>
      <c r="H522">
        <v>2.1835318793639038</v>
      </c>
      <c r="I522">
        <v>32.166683758552523</v>
      </c>
      <c r="J522">
        <v>0.41219939821719931</v>
      </c>
      <c r="K522">
        <v>0.21461307205568861</v>
      </c>
      <c r="L522">
        <v>0.2323436572788346</v>
      </c>
    </row>
    <row r="523" spans="1:12" x14ac:dyDescent="0.3">
      <c r="A523" t="s">
        <v>11935</v>
      </c>
      <c r="B523">
        <v>99578.9496378084</v>
      </c>
      <c r="C523">
        <v>5334.6540120074296</v>
      </c>
      <c r="D523">
        <v>99.140186730901902</v>
      </c>
      <c r="E523">
        <v>95935.399256138204</v>
      </c>
      <c r="F523">
        <v>99578.9496378084</v>
      </c>
      <c r="G523">
        <v>89560.647008379907</v>
      </c>
      <c r="H523">
        <v>2.1973837773111131</v>
      </c>
      <c r="I523">
        <v>32.082196902215287</v>
      </c>
      <c r="J523">
        <v>0.41292205018595268</v>
      </c>
      <c r="K523">
        <v>0.21432531632274171</v>
      </c>
      <c r="L523">
        <v>0.2323379910318909</v>
      </c>
    </row>
    <row r="524" spans="1:12" x14ac:dyDescent="0.3">
      <c r="A524" t="s">
        <v>11936</v>
      </c>
      <c r="B524">
        <v>99200.508599450099</v>
      </c>
      <c r="C524">
        <v>5327.0350060270403</v>
      </c>
      <c r="D524">
        <v>99.182467770126493</v>
      </c>
      <c r="E524">
        <v>95601.544760810197</v>
      </c>
      <c r="F524">
        <v>99200.508599450099</v>
      </c>
      <c r="G524">
        <v>89118.042992130897</v>
      </c>
      <c r="H524">
        <v>2.1550803578774138</v>
      </c>
      <c r="I524">
        <v>31.77719888541947</v>
      </c>
      <c r="J524">
        <v>0.39794270455367142</v>
      </c>
      <c r="K524">
        <v>0.21397087295991579</v>
      </c>
      <c r="L524">
        <v>0.23223047979935171</v>
      </c>
    </row>
    <row r="525" spans="1:12" x14ac:dyDescent="0.3">
      <c r="A525" t="s">
        <v>11937</v>
      </c>
      <c r="B525">
        <v>98829.492394633504</v>
      </c>
      <c r="C525">
        <v>5321.71604419295</v>
      </c>
      <c r="D525">
        <v>99.221090882159501</v>
      </c>
      <c r="E525">
        <v>95241.378494782097</v>
      </c>
      <c r="F525">
        <v>98829.492394633504</v>
      </c>
      <c r="G525">
        <v>88668.114425775901</v>
      </c>
      <c r="H525">
        <v>2.130609313286449</v>
      </c>
      <c r="I525">
        <v>31.53194318283489</v>
      </c>
      <c r="J525">
        <v>0.4026935041630702</v>
      </c>
      <c r="K525">
        <v>0.21363265565299019</v>
      </c>
      <c r="L525">
        <v>0.2321705399977958</v>
      </c>
    </row>
    <row r="526" spans="1:12" x14ac:dyDescent="0.3">
      <c r="A526" t="s">
        <v>11938</v>
      </c>
      <c r="B526">
        <v>98781.4300754367</v>
      </c>
      <c r="C526">
        <v>5317.3430983656299</v>
      </c>
      <c r="D526">
        <v>99.247921803494194</v>
      </c>
      <c r="E526">
        <v>95189.059706982604</v>
      </c>
      <c r="F526">
        <v>98781.4300754367</v>
      </c>
      <c r="G526">
        <v>88514.3439332298</v>
      </c>
      <c r="H526">
        <v>2.1171114441537182</v>
      </c>
      <c r="I526">
        <v>31.398414072811669</v>
      </c>
      <c r="J526">
        <v>0.39206336973532258</v>
      </c>
      <c r="K526">
        <v>0.21326617357238439</v>
      </c>
      <c r="L526">
        <v>0.23217690684585859</v>
      </c>
    </row>
    <row r="527" spans="1:12" x14ac:dyDescent="0.3">
      <c r="A527" t="s">
        <v>11939</v>
      </c>
      <c r="B527">
        <v>98863.082622146205</v>
      </c>
      <c r="C527">
        <v>5316.7826919586196</v>
      </c>
      <c r="D527">
        <v>99.258945550893202</v>
      </c>
      <c r="E527">
        <v>95265.813728795794</v>
      </c>
      <c r="F527">
        <v>98863.082622146205</v>
      </c>
      <c r="G527">
        <v>88571.708348251195</v>
      </c>
      <c r="H527">
        <v>2.1117317412661718</v>
      </c>
      <c r="I527">
        <v>31.33997476427831</v>
      </c>
      <c r="J527">
        <v>0.39127694201237861</v>
      </c>
      <c r="K527">
        <v>0.21316376279463939</v>
      </c>
      <c r="L527">
        <v>0.23214306537997009</v>
      </c>
    </row>
    <row r="528" spans="1:12" x14ac:dyDescent="0.3">
      <c r="A528" t="s">
        <v>11940</v>
      </c>
      <c r="B528">
        <v>98613.136666504506</v>
      </c>
      <c r="C528">
        <v>5312.54510360528</v>
      </c>
      <c r="D528">
        <v>99.286630979405203</v>
      </c>
      <c r="E528">
        <v>95031.558371104897</v>
      </c>
      <c r="F528">
        <v>98613.136666504506</v>
      </c>
      <c r="G528">
        <v>88272.7981266649</v>
      </c>
      <c r="H528">
        <v>2.047822778085624</v>
      </c>
      <c r="I528">
        <v>31.146683015637361</v>
      </c>
      <c r="J528">
        <v>0.38170938911130992</v>
      </c>
      <c r="K528">
        <v>0.21290881051782051</v>
      </c>
      <c r="L528">
        <v>0.23211575662928391</v>
      </c>
    </row>
    <row r="529" spans="1:12" x14ac:dyDescent="0.3">
      <c r="A529" t="s">
        <v>11941</v>
      </c>
      <c r="B529">
        <v>98537.702956707901</v>
      </c>
      <c r="C529">
        <v>5309.35004254659</v>
      </c>
      <c r="D529">
        <v>99.307755920194097</v>
      </c>
      <c r="E529">
        <v>94960.345466532293</v>
      </c>
      <c r="F529">
        <v>98537.702956707901</v>
      </c>
      <c r="G529">
        <v>88141.508666290407</v>
      </c>
      <c r="H529">
        <v>2.0239236762735602</v>
      </c>
      <c r="I529">
        <v>31.00439775072735</v>
      </c>
      <c r="J529">
        <v>0.37705199648746901</v>
      </c>
      <c r="K529">
        <v>0.2126842799590325</v>
      </c>
      <c r="L529">
        <v>0.23211867860038121</v>
      </c>
    </row>
    <row r="530" spans="1:12" x14ac:dyDescent="0.3">
      <c r="A530" t="s">
        <v>11942</v>
      </c>
      <c r="B530">
        <v>98704.200381950301</v>
      </c>
      <c r="C530">
        <v>5310.3181377671799</v>
      </c>
      <c r="D530">
        <v>99.298043177435503</v>
      </c>
      <c r="E530">
        <v>95103.456044879495</v>
      </c>
      <c r="F530">
        <v>98704.200381950301</v>
      </c>
      <c r="G530">
        <v>88274.502249025696</v>
      </c>
      <c r="H530">
        <v>2.0394910613851689</v>
      </c>
      <c r="I530">
        <v>30.982685291620111</v>
      </c>
      <c r="J530">
        <v>0.37626696930318387</v>
      </c>
      <c r="K530">
        <v>0.21257239552557081</v>
      </c>
      <c r="L530">
        <v>0.23215082888197819</v>
      </c>
    </row>
    <row r="531" spans="1:12" x14ac:dyDescent="0.3">
      <c r="A531" t="s">
        <v>11943</v>
      </c>
      <c r="B531">
        <v>98606.783377920394</v>
      </c>
      <c r="C531">
        <v>5303.2295921487203</v>
      </c>
      <c r="D531">
        <v>99.331961299622705</v>
      </c>
      <c r="E531">
        <v>95018.160771413503</v>
      </c>
      <c r="F531">
        <v>98606.783377920394</v>
      </c>
      <c r="G531">
        <v>88049.885901168804</v>
      </c>
      <c r="H531">
        <v>2.0021785074389862</v>
      </c>
      <c r="I531">
        <v>30.82968295152056</v>
      </c>
      <c r="J531">
        <v>0.37135807759210748</v>
      </c>
      <c r="K531">
        <v>0.21219758873026531</v>
      </c>
      <c r="L531">
        <v>0.23205681354151339</v>
      </c>
    </row>
    <row r="532" spans="1:12" x14ac:dyDescent="0.3">
      <c r="A532" t="s">
        <v>11944</v>
      </c>
      <c r="B532">
        <v>98957.389763687301</v>
      </c>
      <c r="C532">
        <v>5304.6353221053096</v>
      </c>
      <c r="D532">
        <v>99.311688115890604</v>
      </c>
      <c r="E532">
        <v>95361.465191307303</v>
      </c>
      <c r="F532">
        <v>98957.389763687301</v>
      </c>
      <c r="G532">
        <v>88404.057924334396</v>
      </c>
      <c r="H532">
        <v>1.9797667516008659</v>
      </c>
      <c r="I532">
        <v>30.862353422690148</v>
      </c>
      <c r="J532">
        <v>0.36502107689186719</v>
      </c>
      <c r="K532">
        <v>0.21224316477526831</v>
      </c>
      <c r="L532">
        <v>0.2319905535713235</v>
      </c>
    </row>
    <row r="533" spans="1:12" x14ac:dyDescent="0.3">
      <c r="A533" t="s">
        <v>11945</v>
      </c>
      <c r="B533">
        <v>98889.5699280845</v>
      </c>
      <c r="C533">
        <v>5298.8402862860903</v>
      </c>
      <c r="D533">
        <v>99.351098370648003</v>
      </c>
      <c r="E533">
        <v>95290.311025387404</v>
      </c>
      <c r="F533">
        <v>98889.5699280845</v>
      </c>
      <c r="G533">
        <v>88209.099637154402</v>
      </c>
      <c r="H533">
        <v>1.9446459450707929</v>
      </c>
      <c r="I533">
        <v>30.699624730241371</v>
      </c>
      <c r="J533">
        <v>0.35968378877548379</v>
      </c>
      <c r="K533">
        <v>0.21154111734330691</v>
      </c>
      <c r="L533">
        <v>0.23166718475190709</v>
      </c>
    </row>
    <row r="534" spans="1:12" x14ac:dyDescent="0.3">
      <c r="A534" t="s">
        <v>11946</v>
      </c>
      <c r="B534">
        <v>98164.066219450106</v>
      </c>
      <c r="C534">
        <v>5289.73386620985</v>
      </c>
      <c r="D534">
        <v>99.409221492622606</v>
      </c>
      <c r="E534">
        <v>94595.197628409995</v>
      </c>
      <c r="F534">
        <v>98164.066219450106</v>
      </c>
      <c r="G534">
        <v>87372.643923732496</v>
      </c>
      <c r="H534">
        <v>1.9363247932646419</v>
      </c>
      <c r="I534">
        <v>30.281286410853699</v>
      </c>
      <c r="J534">
        <v>0.35680009849726152</v>
      </c>
      <c r="K534">
        <v>0.21125045159485001</v>
      </c>
      <c r="L534">
        <v>0.23185790689274641</v>
      </c>
    </row>
    <row r="535" spans="1:12" x14ac:dyDescent="0.3">
      <c r="A535" t="s">
        <v>11947</v>
      </c>
      <c r="B535">
        <v>97922.612979457001</v>
      </c>
      <c r="C535">
        <v>5285.00604463745</v>
      </c>
      <c r="D535">
        <v>99.415984953939898</v>
      </c>
      <c r="E535">
        <v>94369.198409993201</v>
      </c>
      <c r="F535">
        <v>97922.612979457001</v>
      </c>
      <c r="G535">
        <v>87072.589521763293</v>
      </c>
      <c r="H535">
        <v>9.2431650634375124</v>
      </c>
      <c r="I535">
        <v>30.835237400472799</v>
      </c>
      <c r="J535">
        <v>0.69512243945615837</v>
      </c>
      <c r="K535">
        <v>0.21102324856438931</v>
      </c>
      <c r="L535">
        <v>0.23185242087346691</v>
      </c>
    </row>
    <row r="536" spans="1:12" x14ac:dyDescent="0.3">
      <c r="A536" t="s">
        <v>11948</v>
      </c>
      <c r="B536">
        <v>97436.833761304195</v>
      </c>
      <c r="C536">
        <v>5281.2491908935799</v>
      </c>
      <c r="D536">
        <v>99.435228087989699</v>
      </c>
      <c r="E536">
        <v>93891.778551442607</v>
      </c>
      <c r="F536">
        <v>97436.833761304195</v>
      </c>
      <c r="G536">
        <v>86542.828383927699</v>
      </c>
      <c r="H536">
        <v>1.851799676281576</v>
      </c>
      <c r="I536">
        <v>29.797864106932941</v>
      </c>
      <c r="J536">
        <v>0.33980618908458149</v>
      </c>
      <c r="K536">
        <v>0.21063245555894591</v>
      </c>
      <c r="L536">
        <v>0.23185856848315831</v>
      </c>
    </row>
    <row r="537" spans="1:12" x14ac:dyDescent="0.3">
      <c r="A537" t="s">
        <v>11949</v>
      </c>
      <c r="B537">
        <v>97198.649994237203</v>
      </c>
      <c r="C537">
        <v>5273.8780970334601</v>
      </c>
      <c r="D537">
        <v>99.459578224495104</v>
      </c>
      <c r="E537">
        <v>93664.334517203504</v>
      </c>
      <c r="F537">
        <v>97198.649994237203</v>
      </c>
      <c r="G537">
        <v>86174.903592122704</v>
      </c>
      <c r="H537">
        <v>1.8148117046314569</v>
      </c>
      <c r="I537">
        <v>29.597819192602419</v>
      </c>
      <c r="J537">
        <v>0.3349976585769871</v>
      </c>
      <c r="K537">
        <v>0.21018879289696291</v>
      </c>
      <c r="L537">
        <v>0.2317931255704887</v>
      </c>
    </row>
    <row r="538" spans="1:12" x14ac:dyDescent="0.3">
      <c r="A538" t="s">
        <v>11950</v>
      </c>
      <c r="B538">
        <v>96782.152016344597</v>
      </c>
      <c r="C538">
        <v>5266.4003643051101</v>
      </c>
      <c r="D538">
        <v>99.493732198286807</v>
      </c>
      <c r="E538">
        <v>93265.953810585896</v>
      </c>
      <c r="F538">
        <v>96782.152016344597</v>
      </c>
      <c r="G538">
        <v>85656.307596828294</v>
      </c>
      <c r="H538">
        <v>1.7972541311234429</v>
      </c>
      <c r="I538">
        <v>29.335512562741091</v>
      </c>
      <c r="J538">
        <v>0.33167726207984571</v>
      </c>
      <c r="K538">
        <v>0.20974874234446361</v>
      </c>
      <c r="L538">
        <v>0.23172352142548161</v>
      </c>
    </row>
    <row r="539" spans="1:12" x14ac:dyDescent="0.3">
      <c r="A539" t="s">
        <v>11951</v>
      </c>
      <c r="B539">
        <v>96587.757928942505</v>
      </c>
      <c r="C539">
        <v>5263.4597739288201</v>
      </c>
      <c r="D539">
        <v>99.505613477249398</v>
      </c>
      <c r="E539">
        <v>93072.690762726299</v>
      </c>
      <c r="F539">
        <v>96587.757928942505</v>
      </c>
      <c r="G539">
        <v>85403.588041873198</v>
      </c>
      <c r="H539">
        <v>1.762652413552581</v>
      </c>
      <c r="I539">
        <v>29.146049143521541</v>
      </c>
      <c r="J539">
        <v>0.32179303797683029</v>
      </c>
      <c r="K539">
        <v>0.20942781335652949</v>
      </c>
      <c r="L539">
        <v>0.23179182041456861</v>
      </c>
    </row>
    <row r="540" spans="1:12" x14ac:dyDescent="0.3">
      <c r="A540" t="s">
        <v>11952</v>
      </c>
      <c r="B540">
        <v>96407.303544866401</v>
      </c>
      <c r="C540">
        <v>5259.8256692066598</v>
      </c>
      <c r="D540">
        <v>99.517023704479598</v>
      </c>
      <c r="E540">
        <v>92877.752065622495</v>
      </c>
      <c r="F540">
        <v>96407.303544866401</v>
      </c>
      <c r="G540">
        <v>85124.054928991507</v>
      </c>
      <c r="H540">
        <v>1.749903633749663</v>
      </c>
      <c r="I540">
        <v>28.973477240884581</v>
      </c>
      <c r="J540">
        <v>0.31865570373778851</v>
      </c>
      <c r="K540">
        <v>0.2091083439013815</v>
      </c>
      <c r="L540">
        <v>0.23178315707516581</v>
      </c>
    </row>
    <row r="541" spans="1:12" x14ac:dyDescent="0.3">
      <c r="A541" t="s">
        <v>11953</v>
      </c>
    </row>
    <row r="542" spans="1:12" x14ac:dyDescent="0.3">
      <c r="A542" t="s">
        <v>11953</v>
      </c>
      <c r="B542">
        <v>96376.410632760206</v>
      </c>
      <c r="C542">
        <v>5256.8184954408698</v>
      </c>
      <c r="D542">
        <v>99.536293401342803</v>
      </c>
      <c r="E542">
        <v>92867.563719508194</v>
      </c>
      <c r="F542">
        <v>96376.410632760206</v>
      </c>
      <c r="G542">
        <v>85075.423600177499</v>
      </c>
      <c r="H542">
        <v>1.725440539652775</v>
      </c>
      <c r="I542">
        <v>28.886584862104879</v>
      </c>
      <c r="J542">
        <v>0.31448425450437839</v>
      </c>
      <c r="K542">
        <v>0.20902291512666901</v>
      </c>
      <c r="L542">
        <v>0.23168837887356791</v>
      </c>
    </row>
    <row r="543" spans="1:12" x14ac:dyDescent="0.3">
      <c r="A543" t="s">
        <v>11954</v>
      </c>
      <c r="B543">
        <v>96329.202100608803</v>
      </c>
      <c r="C543">
        <v>5256.2183748140696</v>
      </c>
      <c r="D543">
        <v>99.514031791318203</v>
      </c>
      <c r="E543">
        <v>92814.804332324697</v>
      </c>
      <c r="F543">
        <v>96329.202100608803</v>
      </c>
      <c r="G543">
        <v>85005.969009901004</v>
      </c>
      <c r="H543">
        <v>1.709351392174709</v>
      </c>
      <c r="I543">
        <v>28.773092860217059</v>
      </c>
      <c r="J543">
        <v>0.31237140180010797</v>
      </c>
      <c r="K543">
        <v>0.20884354879159039</v>
      </c>
      <c r="L543">
        <v>0.2317367546915001</v>
      </c>
    </row>
    <row r="544" spans="1:12" x14ac:dyDescent="0.3">
      <c r="A544" t="s">
        <v>11955</v>
      </c>
      <c r="B544">
        <v>96254.659195847198</v>
      </c>
      <c r="C544">
        <v>5252.5948621608904</v>
      </c>
      <c r="D544">
        <v>99.522122552304793</v>
      </c>
      <c r="E544">
        <v>92748.917969400005</v>
      </c>
      <c r="F544">
        <v>96254.659195847198</v>
      </c>
      <c r="G544">
        <v>84870.383060042397</v>
      </c>
      <c r="H544">
        <v>1.7182045925508409</v>
      </c>
      <c r="I544">
        <v>28.636611442580161</v>
      </c>
      <c r="J544">
        <v>0.30927183139422648</v>
      </c>
      <c r="K544">
        <v>0.2086437455149355</v>
      </c>
      <c r="L544">
        <v>0.23170266848183699</v>
      </c>
    </row>
    <row r="545" spans="1:12" x14ac:dyDescent="0.3">
      <c r="A545" t="s">
        <v>11956</v>
      </c>
      <c r="B545">
        <v>96239.996863014007</v>
      </c>
      <c r="C545">
        <v>5250.0324932252697</v>
      </c>
      <c r="D545">
        <v>99.5376016550739</v>
      </c>
      <c r="E545">
        <v>92731.511979028102</v>
      </c>
      <c r="F545">
        <v>96239.996863014007</v>
      </c>
      <c r="G545">
        <v>84797.062375296198</v>
      </c>
      <c r="H545">
        <v>22.43073856639958</v>
      </c>
      <c r="I545">
        <v>30.774375698822489</v>
      </c>
      <c r="J545">
        <v>1.2257975432985859</v>
      </c>
      <c r="K545">
        <v>0.2083381795718923</v>
      </c>
      <c r="L545">
        <v>0.23168375249613221</v>
      </c>
    </row>
    <row r="546" spans="1:12" x14ac:dyDescent="0.3">
      <c r="A546" t="s">
        <v>11957</v>
      </c>
      <c r="B546">
        <v>96012.204815049103</v>
      </c>
      <c r="C546">
        <v>5242.8904660161998</v>
      </c>
      <c r="D546">
        <v>99.010512786378499</v>
      </c>
      <c r="E546">
        <v>92517.897743153095</v>
      </c>
      <c r="F546">
        <v>96012.204815049103</v>
      </c>
      <c r="G546">
        <v>84460.092888116604</v>
      </c>
      <c r="H546">
        <v>1.6775023126256281</v>
      </c>
      <c r="I546">
        <v>28.325562547685031</v>
      </c>
      <c r="J546">
        <v>0.29747089077357658</v>
      </c>
      <c r="K546">
        <v>0.20795446762102629</v>
      </c>
      <c r="L546">
        <v>0.23158304625254419</v>
      </c>
    </row>
    <row r="547" spans="1:12" x14ac:dyDescent="0.3">
      <c r="A547" t="s">
        <v>11958</v>
      </c>
      <c r="B547">
        <v>96052.5014272767</v>
      </c>
      <c r="C547">
        <v>5241.3383573680303</v>
      </c>
      <c r="D547">
        <v>99.030229866734899</v>
      </c>
      <c r="E547">
        <v>92550.900162815393</v>
      </c>
      <c r="F547">
        <v>96052.5014272767</v>
      </c>
      <c r="G547">
        <v>84450.940853631793</v>
      </c>
      <c r="H547">
        <v>1.649082508154001</v>
      </c>
      <c r="I547">
        <v>28.225857630632021</v>
      </c>
      <c r="J547">
        <v>0.29353734050133989</v>
      </c>
      <c r="K547">
        <v>0.2074453090694203</v>
      </c>
      <c r="L547">
        <v>0.231234990020114</v>
      </c>
    </row>
    <row r="548" spans="1:12" x14ac:dyDescent="0.3">
      <c r="A548" t="s">
        <v>11959</v>
      </c>
      <c r="B548">
        <v>95707.803435181995</v>
      </c>
      <c r="C548">
        <v>5233.2071706657598</v>
      </c>
      <c r="D548">
        <v>99.123930106494498</v>
      </c>
      <c r="E548">
        <v>92238.929469864306</v>
      </c>
      <c r="F548">
        <v>95707.803435181995</v>
      </c>
      <c r="G548">
        <v>84014.1289017175</v>
      </c>
      <c r="H548">
        <v>1.5851947951651579</v>
      </c>
      <c r="I548">
        <v>27.956249708569771</v>
      </c>
      <c r="J548">
        <v>0.28600649153833962</v>
      </c>
      <c r="K548">
        <v>0.20725005489933959</v>
      </c>
      <c r="L548">
        <v>0.2314359554730728</v>
      </c>
    </row>
    <row r="549" spans="1:12" x14ac:dyDescent="0.3">
      <c r="A549" t="s">
        <v>11960</v>
      </c>
      <c r="B549">
        <v>95245.776530731702</v>
      </c>
      <c r="C549">
        <v>5225.4563811892504</v>
      </c>
      <c r="D549">
        <v>99.183564217665094</v>
      </c>
      <c r="E549">
        <v>91794.052616156507</v>
      </c>
      <c r="F549">
        <v>95245.776530731702</v>
      </c>
      <c r="G549">
        <v>83441.573011269997</v>
      </c>
      <c r="H549">
        <v>1.5612705805469851</v>
      </c>
      <c r="I549">
        <v>27.66816334798445</v>
      </c>
      <c r="J549">
        <v>0.27860667939734363</v>
      </c>
      <c r="K549">
        <v>0.2067227848685084</v>
      </c>
      <c r="L549">
        <v>0.23129507384964471</v>
      </c>
    </row>
    <row r="550" spans="1:12" x14ac:dyDescent="0.3">
      <c r="A550" t="s">
        <v>11961</v>
      </c>
      <c r="B550">
        <v>95459.9043954917</v>
      </c>
      <c r="C550">
        <v>5226.9785131374101</v>
      </c>
      <c r="D550">
        <v>99.152038851507399</v>
      </c>
      <c r="E550">
        <v>91988.299376955896</v>
      </c>
      <c r="F550">
        <v>95459.9043954917</v>
      </c>
      <c r="G550">
        <v>83642.356112052395</v>
      </c>
      <c r="H550">
        <v>1.5814465191762761</v>
      </c>
      <c r="I550">
        <v>27.657159835761391</v>
      </c>
      <c r="J550">
        <v>0.28090699026495602</v>
      </c>
      <c r="K550">
        <v>0.2067481113776837</v>
      </c>
      <c r="L550">
        <v>0.23137829505013921</v>
      </c>
    </row>
    <row r="551" spans="1:12" x14ac:dyDescent="0.3">
      <c r="A551" t="s">
        <v>11962</v>
      </c>
      <c r="B551">
        <v>95428.090038240407</v>
      </c>
      <c r="C551">
        <v>5219.7008796726504</v>
      </c>
      <c r="D551">
        <v>99.208389099395106</v>
      </c>
      <c r="E551">
        <v>91945.176681659403</v>
      </c>
      <c r="F551">
        <v>95428.090038240407</v>
      </c>
      <c r="G551">
        <v>83429.160227148503</v>
      </c>
      <c r="H551">
        <v>1.544836769929564</v>
      </c>
      <c r="I551">
        <v>27.487469942661349</v>
      </c>
      <c r="J551">
        <v>0.27161181285030539</v>
      </c>
      <c r="K551">
        <v>0.20625089124524171</v>
      </c>
      <c r="L551">
        <v>0.23134624782314039</v>
      </c>
    </row>
    <row r="552" spans="1:12" x14ac:dyDescent="0.3">
      <c r="A552" t="s">
        <v>11963</v>
      </c>
      <c r="B552">
        <v>94969.466523476804</v>
      </c>
      <c r="C552">
        <v>5217.3403763251599</v>
      </c>
      <c r="D552">
        <v>99.240648231734696</v>
      </c>
      <c r="E552">
        <v>91500.140707309896</v>
      </c>
      <c r="F552">
        <v>94969.466523476804</v>
      </c>
      <c r="G552">
        <v>82972.540035600396</v>
      </c>
      <c r="H552">
        <v>1.508444005715891</v>
      </c>
      <c r="I552">
        <v>27.26823106008796</v>
      </c>
      <c r="J552">
        <v>0.26994576768482859</v>
      </c>
      <c r="K552">
        <v>0.20600169648095359</v>
      </c>
      <c r="L552">
        <v>0.2313338001133019</v>
      </c>
    </row>
    <row r="553" spans="1:12" x14ac:dyDescent="0.3">
      <c r="A553" t="s">
        <v>11964</v>
      </c>
      <c r="B553">
        <v>95068.922590426795</v>
      </c>
      <c r="C553">
        <v>5213.7430790931303</v>
      </c>
      <c r="D553">
        <v>99.245826063341397</v>
      </c>
      <c r="E553">
        <v>91614.313091435499</v>
      </c>
      <c r="F553">
        <v>95068.922590426795</v>
      </c>
      <c r="G553">
        <v>83023.559797475798</v>
      </c>
      <c r="H553">
        <v>1.5234828462802461</v>
      </c>
      <c r="I553">
        <v>27.148769525424839</v>
      </c>
      <c r="J553">
        <v>0.26494936761451288</v>
      </c>
      <c r="K553">
        <v>0.20582683650787029</v>
      </c>
      <c r="L553">
        <v>0.2312499577701761</v>
      </c>
    </row>
    <row r="554" spans="1:12" x14ac:dyDescent="0.3">
      <c r="A554" t="s">
        <v>11965</v>
      </c>
      <c r="B554">
        <v>94587.435928652296</v>
      </c>
      <c r="C554">
        <v>5207.8316871146599</v>
      </c>
      <c r="D554">
        <v>99.307109054857904</v>
      </c>
      <c r="E554">
        <v>91136.437725961106</v>
      </c>
      <c r="F554">
        <v>94587.435928652296</v>
      </c>
      <c r="G554">
        <v>82443.726935503597</v>
      </c>
      <c r="H554">
        <v>1.4841866860765971</v>
      </c>
      <c r="I554">
        <v>26.868237199110879</v>
      </c>
      <c r="J554">
        <v>0.26102228975921671</v>
      </c>
      <c r="K554">
        <v>0.2053300820963912</v>
      </c>
      <c r="L554">
        <v>0.23128758391820381</v>
      </c>
    </row>
    <row r="555" spans="1:12" x14ac:dyDescent="0.3">
      <c r="A555" t="s">
        <v>11966</v>
      </c>
      <c r="B555">
        <v>93450.895912740103</v>
      </c>
      <c r="C555">
        <v>5194.1595605250996</v>
      </c>
      <c r="D555">
        <v>99.387406544160797</v>
      </c>
      <c r="E555">
        <v>90064.370255749207</v>
      </c>
      <c r="F555">
        <v>93450.895912740103</v>
      </c>
      <c r="G555">
        <v>81213.822030871597</v>
      </c>
      <c r="H555">
        <v>1.425042887969471</v>
      </c>
      <c r="I555">
        <v>26.340530849729671</v>
      </c>
      <c r="J555">
        <v>0.24691079104027661</v>
      </c>
      <c r="K555">
        <v>0.20450953179788231</v>
      </c>
      <c r="L555">
        <v>0.23106600172402081</v>
      </c>
    </row>
    <row r="556" spans="1:12" x14ac:dyDescent="0.3">
      <c r="A556" t="s">
        <v>11967</v>
      </c>
      <c r="B556">
        <v>93940.724275468296</v>
      </c>
      <c r="C556">
        <v>5190.0283047479097</v>
      </c>
      <c r="D556">
        <v>99.429765308972506</v>
      </c>
      <c r="E556">
        <v>90517.835808066797</v>
      </c>
      <c r="F556">
        <v>93940.724275468296</v>
      </c>
      <c r="G556">
        <v>81514.429816694596</v>
      </c>
      <c r="H556">
        <v>1.374939948902026</v>
      </c>
      <c r="I556">
        <v>26.307763491545931</v>
      </c>
      <c r="J556">
        <v>0.2419644007546371</v>
      </c>
      <c r="K556">
        <v>0.20413750562916569</v>
      </c>
      <c r="L556">
        <v>0.23110641298917181</v>
      </c>
    </row>
    <row r="557" spans="1:12" x14ac:dyDescent="0.3">
      <c r="A557" t="s">
        <v>11968</v>
      </c>
      <c r="B557">
        <v>94677.073992493097</v>
      </c>
      <c r="C557">
        <v>5139.5041034276801</v>
      </c>
      <c r="D557">
        <v>99.014873984140607</v>
      </c>
      <c r="E557">
        <v>91456.185990335594</v>
      </c>
      <c r="F557">
        <v>94677.073992493097</v>
      </c>
      <c r="G557">
        <v>81549.154163408995</v>
      </c>
      <c r="H557">
        <v>1.4141622296159919</v>
      </c>
      <c r="I557">
        <v>26.21916045631281</v>
      </c>
      <c r="J557">
        <v>0.24648505578521859</v>
      </c>
      <c r="K557">
        <v>0.202234468930753</v>
      </c>
      <c r="L557">
        <v>0.2296621877651433</v>
      </c>
    </row>
    <row r="558" spans="1:12" x14ac:dyDescent="0.3">
      <c r="A558" t="s">
        <v>11969</v>
      </c>
      <c r="B558">
        <v>93770.556708000804</v>
      </c>
      <c r="C558">
        <v>5184.1088319194396</v>
      </c>
      <c r="D558">
        <v>99.468782280846597</v>
      </c>
      <c r="E558">
        <v>90348.226456579403</v>
      </c>
      <c r="F558">
        <v>93770.556708000804</v>
      </c>
      <c r="G558">
        <v>81224.774461041306</v>
      </c>
      <c r="H558">
        <v>1.3626508955308161</v>
      </c>
      <c r="I558">
        <v>26.040015729285649</v>
      </c>
      <c r="J558">
        <v>0.2360900267857399</v>
      </c>
      <c r="K558">
        <v>0.2035465291907162</v>
      </c>
      <c r="L558">
        <v>0.23100427672589771</v>
      </c>
    </row>
    <row r="559" spans="1:12" x14ac:dyDescent="0.3">
      <c r="A559" t="s">
        <v>11970</v>
      </c>
      <c r="B559">
        <v>93512.655328942303</v>
      </c>
      <c r="C559">
        <v>5176.3521362281099</v>
      </c>
      <c r="D559">
        <v>99.496826972986398</v>
      </c>
      <c r="E559">
        <v>90116.577778392806</v>
      </c>
      <c r="F559">
        <v>93512.655328942303</v>
      </c>
      <c r="G559">
        <v>80876.751463280307</v>
      </c>
      <c r="H559">
        <v>1.350034742863073</v>
      </c>
      <c r="I559">
        <v>25.835182012689259</v>
      </c>
      <c r="J559">
        <v>0.23508515599011731</v>
      </c>
      <c r="K559">
        <v>0.20315825137667429</v>
      </c>
      <c r="L559">
        <v>0.23086699501522109</v>
      </c>
    </row>
    <row r="560" spans="1:12" x14ac:dyDescent="0.3">
      <c r="A560" t="s">
        <v>11971</v>
      </c>
      <c r="B560">
        <v>93516.981684324695</v>
      </c>
      <c r="C560">
        <v>5169.7364781500701</v>
      </c>
      <c r="D560">
        <v>99.514431586483695</v>
      </c>
      <c r="E560">
        <v>90121.707470721798</v>
      </c>
      <c r="F560">
        <v>93516.981684324695</v>
      </c>
      <c r="G560">
        <v>80737.820247230993</v>
      </c>
      <c r="H560">
        <v>14.584140273724</v>
      </c>
      <c r="I560">
        <v>26.104489807838149</v>
      </c>
      <c r="J560">
        <v>0.76226925080890406</v>
      </c>
      <c r="K560">
        <v>0.20267325926811039</v>
      </c>
      <c r="L560">
        <v>0.23082230117366859</v>
      </c>
    </row>
    <row r="561" spans="1:12" x14ac:dyDescent="0.3">
      <c r="A561" t="s">
        <v>11972</v>
      </c>
      <c r="B561">
        <v>93414.768123916001</v>
      </c>
      <c r="C561">
        <v>5170.1209115067104</v>
      </c>
      <c r="D561">
        <v>99.516873736793301</v>
      </c>
      <c r="E561">
        <v>90011.4567035535</v>
      </c>
      <c r="F561">
        <v>93414.768123916001</v>
      </c>
      <c r="G561">
        <v>80632.480645300806</v>
      </c>
      <c r="H561">
        <v>1.3082068651525121</v>
      </c>
      <c r="I561">
        <v>25.542433261356521</v>
      </c>
      <c r="J561">
        <v>0.22555736767984241</v>
      </c>
      <c r="K561">
        <v>0.2025642553830739</v>
      </c>
      <c r="L561">
        <v>0.23083255601208069</v>
      </c>
    </row>
    <row r="562" spans="1:12" x14ac:dyDescent="0.3">
      <c r="A562" t="s">
        <v>11973</v>
      </c>
      <c r="B562">
        <v>92958.415972063303</v>
      </c>
      <c r="C562">
        <v>5161.9713542803402</v>
      </c>
      <c r="D562">
        <v>99.555852256074701</v>
      </c>
      <c r="E562">
        <v>89578.105170002294</v>
      </c>
      <c r="F562">
        <v>92958.415972063303</v>
      </c>
      <c r="G562">
        <v>80083.8758677203</v>
      </c>
      <c r="H562">
        <v>1.2860932594176651</v>
      </c>
      <c r="I562">
        <v>25.280748842472871</v>
      </c>
      <c r="J562">
        <v>0.22106231578942229</v>
      </c>
      <c r="K562">
        <v>0.2020859987413805</v>
      </c>
      <c r="L562">
        <v>0.2307156722176871</v>
      </c>
    </row>
    <row r="563" spans="1:12" x14ac:dyDescent="0.3">
      <c r="A563" t="s">
        <v>11974</v>
      </c>
      <c r="B563">
        <v>92499.423342123293</v>
      </c>
      <c r="C563">
        <v>5151.9997846146698</v>
      </c>
      <c r="D563">
        <v>99.575112577665195</v>
      </c>
      <c r="E563">
        <v>89157.294335930506</v>
      </c>
      <c r="F563">
        <v>92499.423342123293</v>
      </c>
      <c r="G563">
        <v>79521.176457312104</v>
      </c>
      <c r="H563">
        <v>1.2551025205721951</v>
      </c>
      <c r="I563">
        <v>25.011861472258911</v>
      </c>
      <c r="J563">
        <v>0.21423878226115131</v>
      </c>
      <c r="K563">
        <v>0.2015111384512516</v>
      </c>
      <c r="L563">
        <v>0.23061371073904499</v>
      </c>
    </row>
    <row r="564" spans="1:12" x14ac:dyDescent="0.3">
      <c r="A564" t="s">
        <v>11975</v>
      </c>
      <c r="B564">
        <v>93403.610608771807</v>
      </c>
      <c r="C564">
        <v>5135.62793543319</v>
      </c>
      <c r="D564">
        <v>98.630361570381197</v>
      </c>
      <c r="E564">
        <v>89660.673642125796</v>
      </c>
      <c r="F564">
        <v>93403.610608771807</v>
      </c>
      <c r="G564">
        <v>79150.599121356106</v>
      </c>
      <c r="H564">
        <v>6.5108371286501523</v>
      </c>
      <c r="I564">
        <v>24.74915666478315</v>
      </c>
      <c r="J564">
        <v>0.34196127675199861</v>
      </c>
      <c r="K564">
        <v>0.20002356027973969</v>
      </c>
      <c r="L564">
        <v>0.23223206834225901</v>
      </c>
    </row>
    <row r="565" spans="1:12" x14ac:dyDescent="0.3">
      <c r="A565" t="s">
        <v>11976</v>
      </c>
      <c r="B565">
        <v>91618.637470112095</v>
      </c>
      <c r="C565">
        <v>5135.81830150324</v>
      </c>
      <c r="D565">
        <v>99.0205228611878</v>
      </c>
      <c r="E565">
        <v>88301.810444282295</v>
      </c>
      <c r="F565">
        <v>91618.637470112095</v>
      </c>
      <c r="G565">
        <v>78410.771599199506</v>
      </c>
      <c r="H565">
        <v>1.207527119893945</v>
      </c>
      <c r="I565">
        <v>24.431184186245179</v>
      </c>
      <c r="J565">
        <v>0.201258150722157</v>
      </c>
      <c r="K565">
        <v>0.20032882084403719</v>
      </c>
      <c r="L565">
        <v>0.23046104036516621</v>
      </c>
    </row>
    <row r="566" spans="1:12" x14ac:dyDescent="0.3">
      <c r="A566" t="s">
        <v>11977</v>
      </c>
      <c r="B566">
        <v>91308.957488257802</v>
      </c>
      <c r="C566">
        <v>5128.5218837718503</v>
      </c>
      <c r="D566">
        <v>99.091642934495198</v>
      </c>
      <c r="E566">
        <v>88012.958735010194</v>
      </c>
      <c r="F566">
        <v>91308.957488257802</v>
      </c>
      <c r="G566">
        <v>78008.974002152507</v>
      </c>
      <c r="H566">
        <v>1.1702801839202379</v>
      </c>
      <c r="I566">
        <v>24.180159328615851</v>
      </c>
      <c r="J566">
        <v>0.19847318250720919</v>
      </c>
      <c r="K566">
        <v>0.19986334323698099</v>
      </c>
      <c r="L566">
        <v>0.2303265671324384</v>
      </c>
    </row>
    <row r="567" spans="1:12" x14ac:dyDescent="0.3">
      <c r="A567" t="s">
        <v>11978</v>
      </c>
      <c r="B567">
        <v>91153.785867213897</v>
      </c>
      <c r="C567">
        <v>5121.2781765341297</v>
      </c>
      <c r="D567">
        <v>99.1855055998723</v>
      </c>
      <c r="E567">
        <v>87860.750504305499</v>
      </c>
      <c r="F567">
        <v>91153.785867213897</v>
      </c>
      <c r="G567">
        <v>77714.509114731001</v>
      </c>
      <c r="H567">
        <v>1.137061602636029</v>
      </c>
      <c r="I567">
        <v>23.956168323148411</v>
      </c>
      <c r="J567">
        <v>0.1892703320629355</v>
      </c>
      <c r="K567">
        <v>0.19921784936561879</v>
      </c>
      <c r="L567">
        <v>0.230255313145244</v>
      </c>
    </row>
    <row r="568" spans="1:12" x14ac:dyDescent="0.3">
      <c r="A568" t="s">
        <v>11979</v>
      </c>
      <c r="B568">
        <v>90724.056612774701</v>
      </c>
      <c r="C568">
        <v>5114.0390286008396</v>
      </c>
      <c r="D568">
        <v>99.218098319301006</v>
      </c>
      <c r="E568">
        <v>87446.211418832303</v>
      </c>
      <c r="F568">
        <v>90724.056612774701</v>
      </c>
      <c r="G568">
        <v>77199.044370871095</v>
      </c>
      <c r="H568">
        <v>1.1530713659062319</v>
      </c>
      <c r="I568">
        <v>23.685664780595371</v>
      </c>
      <c r="J568">
        <v>0.1917029668838168</v>
      </c>
      <c r="K568">
        <v>0.1987422978998124</v>
      </c>
      <c r="L568">
        <v>0.23019163661746511</v>
      </c>
    </row>
    <row r="569" spans="1:12" x14ac:dyDescent="0.3">
      <c r="A569" t="s">
        <v>11980</v>
      </c>
      <c r="B569">
        <v>90474.366680739098</v>
      </c>
      <c r="C569">
        <v>5105.6022984691799</v>
      </c>
      <c r="D569">
        <v>99.3007802382471</v>
      </c>
      <c r="E569">
        <v>87221.639054106505</v>
      </c>
      <c r="F569">
        <v>90474.366680739098</v>
      </c>
      <c r="G569">
        <v>76840.831249454204</v>
      </c>
      <c r="H569">
        <v>1.1465751231895389</v>
      </c>
      <c r="I569">
        <v>23.448499564626299</v>
      </c>
      <c r="J569">
        <v>0.18985336312162401</v>
      </c>
      <c r="K569">
        <v>0.19821382141839489</v>
      </c>
      <c r="L569">
        <v>0.2300519226522971</v>
      </c>
    </row>
    <row r="570" spans="1:12" x14ac:dyDescent="0.3">
      <c r="A570" t="s">
        <v>11981</v>
      </c>
      <c r="B570">
        <v>90426.329483660593</v>
      </c>
      <c r="C570">
        <v>5092.87228400404</v>
      </c>
      <c r="D570">
        <v>99.370343540285504</v>
      </c>
      <c r="E570">
        <v>87172.810755846804</v>
      </c>
      <c r="F570">
        <v>90426.329483660593</v>
      </c>
      <c r="G570">
        <v>76525.443260187501</v>
      </c>
      <c r="H570">
        <v>1.10759150289206</v>
      </c>
      <c r="I570">
        <v>23.268761423288161</v>
      </c>
      <c r="J570">
        <v>0.1858410097725775</v>
      </c>
      <c r="K570">
        <v>0.19740838226756829</v>
      </c>
      <c r="L570">
        <v>0.22980487013204651</v>
      </c>
    </row>
    <row r="571" spans="1:12" x14ac:dyDescent="0.3">
      <c r="A571" t="s">
        <v>11982</v>
      </c>
      <c r="B571">
        <v>90137.534475980094</v>
      </c>
      <c r="C571">
        <v>5096.8539509124303</v>
      </c>
      <c r="D571">
        <v>99.367534176378896</v>
      </c>
      <c r="E571">
        <v>86889.21605504</v>
      </c>
      <c r="F571">
        <v>90137.534475980094</v>
      </c>
      <c r="G571">
        <v>76351.606539827102</v>
      </c>
      <c r="H571">
        <v>1.104410695166443</v>
      </c>
      <c r="I571">
        <v>23.111811322930659</v>
      </c>
      <c r="J571">
        <v>0.18132656554859469</v>
      </c>
      <c r="K571">
        <v>0.19750673567185881</v>
      </c>
      <c r="L571">
        <v>0.22993036402575939</v>
      </c>
    </row>
    <row r="572" spans="1:12" x14ac:dyDescent="0.3">
      <c r="A572" t="s">
        <v>11983</v>
      </c>
      <c r="B572">
        <v>89897.572134622795</v>
      </c>
      <c r="C572">
        <v>5088.3627472805201</v>
      </c>
      <c r="D572">
        <v>99.428931470301805</v>
      </c>
      <c r="E572">
        <v>86668.712554586993</v>
      </c>
      <c r="F572">
        <v>89897.572134622795</v>
      </c>
      <c r="G572">
        <v>75997.795999762602</v>
      </c>
      <c r="H572">
        <v>1.0672861971266401</v>
      </c>
      <c r="I572">
        <v>22.899400040203162</v>
      </c>
      <c r="J572">
        <v>0.17574344284861201</v>
      </c>
      <c r="K572">
        <v>0.19692759814672001</v>
      </c>
      <c r="L572">
        <v>0.2299027335637053</v>
      </c>
    </row>
    <row r="573" spans="1:12" x14ac:dyDescent="0.3">
      <c r="A573" t="s">
        <v>11984</v>
      </c>
      <c r="B573">
        <v>89824.467452295896</v>
      </c>
      <c r="C573">
        <v>5084.1970352397202</v>
      </c>
      <c r="D573">
        <v>99.461700902034195</v>
      </c>
      <c r="E573">
        <v>86606.016793349394</v>
      </c>
      <c r="F573">
        <v>89824.467452295896</v>
      </c>
      <c r="G573">
        <v>75859.896405470703</v>
      </c>
      <c r="H573">
        <v>1.0977532766697959</v>
      </c>
      <c r="I573">
        <v>22.73360089678097</v>
      </c>
      <c r="J573">
        <v>0.17528962956666211</v>
      </c>
      <c r="K573">
        <v>0.19661461342988409</v>
      </c>
      <c r="L573">
        <v>0.2297610499969705</v>
      </c>
    </row>
    <row r="574" spans="1:12" x14ac:dyDescent="0.3">
      <c r="A574" t="s">
        <v>11985</v>
      </c>
      <c r="B574">
        <v>89755.9231295473</v>
      </c>
      <c r="C574">
        <v>5080.3698870655198</v>
      </c>
      <c r="D574">
        <v>99.473368424476504</v>
      </c>
      <c r="E574">
        <v>86513.736510736999</v>
      </c>
      <c r="F574">
        <v>89755.9231295473</v>
      </c>
      <c r="G574">
        <v>75666.750646162705</v>
      </c>
      <c r="H574">
        <v>1.0292872689732091</v>
      </c>
      <c r="I574">
        <v>22.591086659530529</v>
      </c>
      <c r="J574">
        <v>0.1682355619351994</v>
      </c>
      <c r="K574">
        <v>0.19617584041316941</v>
      </c>
      <c r="L574">
        <v>0.22980587288159729</v>
      </c>
    </row>
    <row r="575" spans="1:12" x14ac:dyDescent="0.3">
      <c r="A575" t="s">
        <v>11986</v>
      </c>
      <c r="B575">
        <v>89638.132415006694</v>
      </c>
      <c r="C575">
        <v>5075.0790630728497</v>
      </c>
      <c r="D575">
        <v>99.497251913172306</v>
      </c>
      <c r="E575">
        <v>86412.009701296498</v>
      </c>
      <c r="F575">
        <v>89638.132415006694</v>
      </c>
      <c r="G575">
        <v>75484.531255727707</v>
      </c>
      <c r="H575">
        <v>1.0028692874604079</v>
      </c>
      <c r="I575">
        <v>22.390825974580551</v>
      </c>
      <c r="J575">
        <v>0.16146932477278261</v>
      </c>
      <c r="K575">
        <v>0.19578508788008189</v>
      </c>
      <c r="L575">
        <v>0.22972816108967539</v>
      </c>
    </row>
    <row r="576" spans="1:12" x14ac:dyDescent="0.3">
      <c r="A576" t="s">
        <v>11987</v>
      </c>
      <c r="B576">
        <v>89382.030923298196</v>
      </c>
      <c r="C576">
        <v>5070.0902111074402</v>
      </c>
      <c r="D576">
        <v>99.538687858134793</v>
      </c>
      <c r="E576">
        <v>86155.169149675901</v>
      </c>
      <c r="F576">
        <v>89382.030923298196</v>
      </c>
      <c r="G576">
        <v>75137.346041889206</v>
      </c>
      <c r="H576">
        <v>0.98634041839360531</v>
      </c>
      <c r="I576">
        <v>22.194494029636449</v>
      </c>
      <c r="J576">
        <v>0.1613598710711828</v>
      </c>
      <c r="K576">
        <v>0.19537278734214689</v>
      </c>
      <c r="L576">
        <v>0.22972997915685489</v>
      </c>
    </row>
    <row r="577" spans="1:12" x14ac:dyDescent="0.3">
      <c r="A577" t="s">
        <v>11988</v>
      </c>
    </row>
    <row r="578" spans="1:12" x14ac:dyDescent="0.3">
      <c r="A578" t="s">
        <v>11988</v>
      </c>
      <c r="B578">
        <v>89479.119717437105</v>
      </c>
      <c r="C578">
        <v>5065.2006157769301</v>
      </c>
      <c r="D578">
        <v>99.553789987168898</v>
      </c>
      <c r="E578">
        <v>86254.897483334498</v>
      </c>
      <c r="F578">
        <v>89479.119717437105</v>
      </c>
      <c r="G578">
        <v>75131.789045419893</v>
      </c>
      <c r="H578">
        <v>0.98188927795749115</v>
      </c>
      <c r="I578">
        <v>22.105838508555919</v>
      </c>
      <c r="J578">
        <v>0.15568069064502929</v>
      </c>
      <c r="K578">
        <v>0.19500240283995349</v>
      </c>
      <c r="L578">
        <v>0.22966354271879311</v>
      </c>
    </row>
    <row r="579" spans="1:12" x14ac:dyDescent="0.3">
      <c r="A579" t="s">
        <v>11989</v>
      </c>
      <c r="B579">
        <v>89166.515346825501</v>
      </c>
      <c r="C579">
        <v>5057.4625371877401</v>
      </c>
      <c r="D579">
        <v>99.590408506024403</v>
      </c>
      <c r="E579">
        <v>85954.511974080393</v>
      </c>
      <c r="F579">
        <v>89166.515346825501</v>
      </c>
      <c r="G579">
        <v>74704.868434774995</v>
      </c>
      <c r="H579">
        <v>0.94599842178087412</v>
      </c>
      <c r="I579">
        <v>21.885436642720801</v>
      </c>
      <c r="J579">
        <v>0.1500586261326739</v>
      </c>
      <c r="K579">
        <v>0.19439850970101891</v>
      </c>
      <c r="L579">
        <v>0.22958638579072299</v>
      </c>
    </row>
    <row r="580" spans="1:12" x14ac:dyDescent="0.3">
      <c r="A580" t="s">
        <v>11990</v>
      </c>
      <c r="B580">
        <v>89455.690947076204</v>
      </c>
      <c r="C580">
        <v>5080.6264165127895</v>
      </c>
      <c r="D580">
        <v>99.240064534311003</v>
      </c>
      <c r="E580">
        <v>86172.353541751407</v>
      </c>
      <c r="F580">
        <v>89455.690947076204</v>
      </c>
      <c r="G580">
        <v>75306.4071867889</v>
      </c>
      <c r="H580">
        <v>0.93185199002895913</v>
      </c>
      <c r="I580">
        <v>22.02275115191464</v>
      </c>
      <c r="J580">
        <v>0.1476254396794168</v>
      </c>
      <c r="K580">
        <v>0.19604053228001331</v>
      </c>
      <c r="L580">
        <v>0.22976975885447201</v>
      </c>
    </row>
    <row r="581" spans="1:12" x14ac:dyDescent="0.3">
      <c r="A581" t="s">
        <v>11991</v>
      </c>
      <c r="B581">
        <v>88321.027945365306</v>
      </c>
      <c r="C581">
        <v>5040.2327749408996</v>
      </c>
      <c r="D581">
        <v>98.945683408961898</v>
      </c>
      <c r="E581">
        <v>85148.286583472698</v>
      </c>
      <c r="F581">
        <v>88321.027945365306</v>
      </c>
      <c r="G581">
        <v>73656.236617068993</v>
      </c>
      <c r="H581">
        <v>0.93320802207046127</v>
      </c>
      <c r="I581">
        <v>21.316997453782179</v>
      </c>
      <c r="J581">
        <v>0.14640062100869891</v>
      </c>
      <c r="K581">
        <v>0.19311335739745661</v>
      </c>
      <c r="L581">
        <v>0.2292323885632736</v>
      </c>
    </row>
    <row r="582" spans="1:12" x14ac:dyDescent="0.3">
      <c r="A582" t="s">
        <v>11992</v>
      </c>
      <c r="B582">
        <v>88402.279403579407</v>
      </c>
      <c r="C582">
        <v>5038.1328591526699</v>
      </c>
      <c r="D582">
        <v>98.958684806778507</v>
      </c>
      <c r="E582">
        <v>85210.301714210495</v>
      </c>
      <c r="F582">
        <v>88402.279403579407</v>
      </c>
      <c r="G582">
        <v>73645.513755602995</v>
      </c>
      <c r="H582">
        <v>0.92674046897923124</v>
      </c>
      <c r="I582">
        <v>21.209917466227711</v>
      </c>
      <c r="J582">
        <v>0.14219622842187271</v>
      </c>
      <c r="K582">
        <v>0.19292661646576709</v>
      </c>
      <c r="L582">
        <v>0.22931873113550241</v>
      </c>
    </row>
    <row r="583" spans="1:12" x14ac:dyDescent="0.3">
      <c r="A583" t="s">
        <v>11993</v>
      </c>
      <c r="B583">
        <v>88013.642915189397</v>
      </c>
      <c r="C583">
        <v>5035.1602213714104</v>
      </c>
      <c r="D583">
        <v>98.982276021000899</v>
      </c>
      <c r="E583">
        <v>84847.941143118602</v>
      </c>
      <c r="F583">
        <v>88013.642915189397</v>
      </c>
      <c r="G583">
        <v>73287.820540418907</v>
      </c>
      <c r="H583">
        <v>0.9064978895914082</v>
      </c>
      <c r="I583">
        <v>21.008620637054101</v>
      </c>
      <c r="J583">
        <v>0.14086143243490781</v>
      </c>
      <c r="K583">
        <v>0.1926629172062434</v>
      </c>
      <c r="L583">
        <v>0.22922611880958649</v>
      </c>
    </row>
    <row r="584" spans="1:12" x14ac:dyDescent="0.3">
      <c r="A584" t="s">
        <v>11994</v>
      </c>
      <c r="B584">
        <v>88170.243433600903</v>
      </c>
      <c r="C584">
        <v>5002.94202452421</v>
      </c>
      <c r="D584">
        <v>99.345490897250102</v>
      </c>
      <c r="E584">
        <v>85164.275104784494</v>
      </c>
      <c r="F584">
        <v>88170.243433600903</v>
      </c>
      <c r="G584">
        <v>73093.1561483361</v>
      </c>
      <c r="H584">
        <v>0.86898695953210592</v>
      </c>
      <c r="I584">
        <v>20.860043194092459</v>
      </c>
      <c r="J584">
        <v>0.13402008505431631</v>
      </c>
      <c r="K584">
        <v>0.19155187991873771</v>
      </c>
      <c r="L584">
        <v>0.22865817497147331</v>
      </c>
    </row>
    <row r="585" spans="1:12" x14ac:dyDescent="0.3">
      <c r="A585" t="s">
        <v>11995</v>
      </c>
      <c r="B585">
        <v>87680.035696527906</v>
      </c>
      <c r="C585">
        <v>5021.1804185535402</v>
      </c>
      <c r="D585">
        <v>99.129853842213194</v>
      </c>
      <c r="E585">
        <v>84538.961794547693</v>
      </c>
      <c r="F585">
        <v>87680.035696527906</v>
      </c>
      <c r="G585">
        <v>72736.5985326925</v>
      </c>
      <c r="H585">
        <v>0.86725901681588358</v>
      </c>
      <c r="I585">
        <v>20.633333221000619</v>
      </c>
      <c r="J585">
        <v>0.132636731206937</v>
      </c>
      <c r="K585">
        <v>0.19154945690120981</v>
      </c>
      <c r="L585">
        <v>0.22902157979292839</v>
      </c>
    </row>
    <row r="586" spans="1:12" x14ac:dyDescent="0.3">
      <c r="A586" t="s">
        <v>11996</v>
      </c>
      <c r="B586">
        <v>87120.707627917203</v>
      </c>
      <c r="C586">
        <v>5010.2432666654004</v>
      </c>
      <c r="D586">
        <v>99.232497301007001</v>
      </c>
      <c r="E586">
        <v>84008.211981931599</v>
      </c>
      <c r="F586">
        <v>87120.707627917203</v>
      </c>
      <c r="G586">
        <v>72068.758096224003</v>
      </c>
      <c r="H586">
        <v>0.82970800491036012</v>
      </c>
      <c r="I586">
        <v>20.32887494365287</v>
      </c>
      <c r="J586">
        <v>0.12644212176259281</v>
      </c>
      <c r="K586">
        <v>0.1908939570436011</v>
      </c>
      <c r="L586">
        <v>0.22882662121681269</v>
      </c>
    </row>
    <row r="587" spans="1:12" x14ac:dyDescent="0.3">
      <c r="A587" t="s">
        <v>11997</v>
      </c>
      <c r="B587">
        <v>86505.887915707703</v>
      </c>
      <c r="C587">
        <v>4997.6465264101698</v>
      </c>
      <c r="D587">
        <v>99.349975189642393</v>
      </c>
      <c r="E587">
        <v>83427.852167048302</v>
      </c>
      <c r="F587">
        <v>86505.887915707703</v>
      </c>
      <c r="G587">
        <v>71324.116057928404</v>
      </c>
      <c r="H587">
        <v>0.81482201547305277</v>
      </c>
      <c r="I587">
        <v>20.004352383636959</v>
      </c>
      <c r="J587">
        <v>0.1235576928791217</v>
      </c>
      <c r="K587">
        <v>0.1900170892226147</v>
      </c>
      <c r="L587">
        <v>0.22863757692305919</v>
      </c>
    </row>
    <row r="588" spans="1:12" x14ac:dyDescent="0.3">
      <c r="A588" t="s">
        <v>11998</v>
      </c>
      <c r="B588">
        <v>85841.494111621796</v>
      </c>
      <c r="C588">
        <v>4984.12535972356</v>
      </c>
      <c r="D588">
        <v>99.439861552398497</v>
      </c>
      <c r="E588">
        <v>82778.994930908695</v>
      </c>
      <c r="F588">
        <v>85841.494111621796</v>
      </c>
      <c r="G588">
        <v>70469.270270419103</v>
      </c>
      <c r="H588">
        <v>0.81126887180167806</v>
      </c>
      <c r="I588">
        <v>19.609411989134529</v>
      </c>
      <c r="J588">
        <v>0.1202089047467963</v>
      </c>
      <c r="K588">
        <v>0.18899833909895289</v>
      </c>
      <c r="L588">
        <v>0.2285248978783459</v>
      </c>
    </row>
    <row r="589" spans="1:12" x14ac:dyDescent="0.3">
      <c r="A589" t="s">
        <v>11999</v>
      </c>
      <c r="B589">
        <v>84922.083297068006</v>
      </c>
      <c r="C589">
        <v>4966.2733790253596</v>
      </c>
      <c r="D589">
        <v>99.5476420812425</v>
      </c>
      <c r="E589">
        <v>81909.096992837207</v>
      </c>
      <c r="F589">
        <v>84922.083297068006</v>
      </c>
      <c r="G589">
        <v>69384.238964288699</v>
      </c>
      <c r="H589">
        <v>0.7765842485223966</v>
      </c>
      <c r="I589">
        <v>19.200669547119801</v>
      </c>
      <c r="J589">
        <v>0.11626145437309029</v>
      </c>
      <c r="K589">
        <v>0.18786237738125891</v>
      </c>
      <c r="L589">
        <v>0.2281851611651429</v>
      </c>
    </row>
    <row r="590" spans="1:12" x14ac:dyDescent="0.3">
      <c r="A590" t="s">
        <v>12000</v>
      </c>
      <c r="B590">
        <v>84909.667546785902</v>
      </c>
      <c r="C590">
        <v>4953.41625857696</v>
      </c>
      <c r="D590">
        <v>99.571061307910995</v>
      </c>
      <c r="E590">
        <v>81989.389659505003</v>
      </c>
      <c r="F590">
        <v>84909.667546785902</v>
      </c>
      <c r="G590">
        <v>69309.729653531394</v>
      </c>
      <c r="H590">
        <v>0.75026045869971425</v>
      </c>
      <c r="I590">
        <v>19.021591552159538</v>
      </c>
      <c r="J590">
        <v>0.1095201599082591</v>
      </c>
      <c r="K590">
        <v>0.18673516495051529</v>
      </c>
      <c r="L590">
        <v>0.227040158749794</v>
      </c>
    </row>
    <row r="591" spans="1:12" x14ac:dyDescent="0.3">
      <c r="A591" t="s">
        <v>12001</v>
      </c>
      <c r="B591">
        <v>84254.947640898201</v>
      </c>
      <c r="C591">
        <v>4952.05564484776</v>
      </c>
      <c r="D591">
        <v>99.585015885360306</v>
      </c>
      <c r="E591">
        <v>81283.605798789795</v>
      </c>
      <c r="F591">
        <v>84254.947640898201</v>
      </c>
      <c r="G591">
        <v>68585.684465871993</v>
      </c>
      <c r="H591">
        <v>0.72967707982122831</v>
      </c>
      <c r="I591">
        <v>18.751052715430848</v>
      </c>
      <c r="J591">
        <v>0.10622449160863991</v>
      </c>
      <c r="K591">
        <v>0.18679647579613801</v>
      </c>
      <c r="L591">
        <v>0.2279398294481513</v>
      </c>
    </row>
    <row r="592" spans="1:12" x14ac:dyDescent="0.3">
      <c r="A592" t="s">
        <v>12002</v>
      </c>
      <c r="B592">
        <v>83883.833971378495</v>
      </c>
      <c r="C592">
        <v>4943.6517907082998</v>
      </c>
      <c r="D592">
        <v>98.0518938160685</v>
      </c>
      <c r="E592">
        <v>80921.642496179993</v>
      </c>
      <c r="F592">
        <v>83883.833971378495</v>
      </c>
      <c r="G592">
        <v>68098.441140343697</v>
      </c>
      <c r="H592">
        <v>0.73952956819612881</v>
      </c>
      <c r="I592">
        <v>18.50597100494031</v>
      </c>
      <c r="J592">
        <v>0.1046378740697424</v>
      </c>
      <c r="K592">
        <v>0.18621566594762329</v>
      </c>
      <c r="L592">
        <v>0.22785689778335219</v>
      </c>
    </row>
    <row r="593" spans="1:12" x14ac:dyDescent="0.3">
      <c r="A593" t="s">
        <v>12003</v>
      </c>
      <c r="B593">
        <v>83583.552943352697</v>
      </c>
      <c r="C593">
        <v>4937.4208937833</v>
      </c>
      <c r="D593">
        <v>98.081045602036895</v>
      </c>
      <c r="E593">
        <v>80638.677610593993</v>
      </c>
      <c r="F593">
        <v>83583.552943352697</v>
      </c>
      <c r="G593">
        <v>67744.822776999601</v>
      </c>
      <c r="H593">
        <v>0.74069817769740809</v>
      </c>
      <c r="I593">
        <v>18.29348248593546</v>
      </c>
      <c r="J593">
        <v>0.1035863971785895</v>
      </c>
      <c r="K593">
        <v>0.18567732167999459</v>
      </c>
      <c r="L593">
        <v>0.22772860980386159</v>
      </c>
    </row>
    <row r="594" spans="1:12" x14ac:dyDescent="0.3">
      <c r="A594" t="s">
        <v>12004</v>
      </c>
      <c r="B594">
        <v>83223.316572915995</v>
      </c>
      <c r="C594">
        <v>4927.7220649800602</v>
      </c>
      <c r="D594">
        <v>98.140690320283099</v>
      </c>
      <c r="E594">
        <v>80292.802845042694</v>
      </c>
      <c r="F594">
        <v>83223.316572915995</v>
      </c>
      <c r="G594">
        <v>67254.581435757296</v>
      </c>
      <c r="H594">
        <v>0.68651440958079757</v>
      </c>
      <c r="I594">
        <v>18.01940341258144</v>
      </c>
      <c r="J594">
        <v>9.478799657458406E-2</v>
      </c>
      <c r="K594">
        <v>0.18486178298889111</v>
      </c>
      <c r="L594">
        <v>0.22763852375906091</v>
      </c>
    </row>
    <row r="595" spans="1:12" x14ac:dyDescent="0.3">
      <c r="A595" t="s">
        <v>12005</v>
      </c>
      <c r="B595">
        <v>83065.082030475707</v>
      </c>
      <c r="C595">
        <v>4923.6408390736897</v>
      </c>
      <c r="D595">
        <v>98.162120848369796</v>
      </c>
      <c r="E595">
        <v>80136.631339118903</v>
      </c>
      <c r="F595">
        <v>83065.082030475707</v>
      </c>
      <c r="G595">
        <v>67037.463596070505</v>
      </c>
      <c r="H595">
        <v>0.66729328902676199</v>
      </c>
      <c r="I595">
        <v>17.881653765381451</v>
      </c>
      <c r="J595">
        <v>9.4839723647710941E-2</v>
      </c>
      <c r="K595">
        <v>0.1845617946695168</v>
      </c>
      <c r="L595">
        <v>0.22754449273877941</v>
      </c>
    </row>
    <row r="596" spans="1:12" x14ac:dyDescent="0.3">
      <c r="A596" t="s">
        <v>12006</v>
      </c>
      <c r="B596">
        <v>82860.785752148702</v>
      </c>
      <c r="C596">
        <v>4915.2976338100198</v>
      </c>
      <c r="D596">
        <v>98.214290314466894</v>
      </c>
      <c r="E596">
        <v>79951.778922773607</v>
      </c>
      <c r="F596">
        <v>82860.785752148702</v>
      </c>
      <c r="G596">
        <v>66724.712979666103</v>
      </c>
      <c r="H596">
        <v>0.67919681344452143</v>
      </c>
      <c r="I596">
        <v>17.666365567143799</v>
      </c>
      <c r="J596">
        <v>9.5313611420952307E-2</v>
      </c>
      <c r="K596">
        <v>0.1839214083239849</v>
      </c>
      <c r="L596">
        <v>0.22741549793368579</v>
      </c>
    </row>
    <row r="597" spans="1:12" x14ac:dyDescent="0.3">
      <c r="A597" t="s">
        <v>12007</v>
      </c>
      <c r="B597">
        <v>82715.225954877897</v>
      </c>
      <c r="C597">
        <v>4905.30789510866</v>
      </c>
      <c r="D597">
        <v>98.255008965763395</v>
      </c>
      <c r="E597">
        <v>79821.4538472227</v>
      </c>
      <c r="F597">
        <v>82715.225954877897</v>
      </c>
      <c r="G597">
        <v>66421.859960071699</v>
      </c>
      <c r="H597">
        <v>0.64676174880800197</v>
      </c>
      <c r="I597">
        <v>17.462891831253621</v>
      </c>
      <c r="J597">
        <v>8.9355507547382376E-2</v>
      </c>
      <c r="K597">
        <v>0.18316862304582171</v>
      </c>
      <c r="L597">
        <v>0.22720461975155479</v>
      </c>
    </row>
    <row r="598" spans="1:12" x14ac:dyDescent="0.3">
      <c r="A598" t="s">
        <v>12008</v>
      </c>
      <c r="B598">
        <v>82296.037775691206</v>
      </c>
      <c r="C598">
        <v>4895.1112157817597</v>
      </c>
      <c r="D598">
        <v>98.2930247032659</v>
      </c>
      <c r="E598">
        <v>79420.0215475078</v>
      </c>
      <c r="F598">
        <v>82296.037775691206</v>
      </c>
      <c r="G598">
        <v>65880.187750345096</v>
      </c>
      <c r="H598">
        <v>0.62279302269880188</v>
      </c>
      <c r="I598">
        <v>17.20693354899544</v>
      </c>
      <c r="J598">
        <v>8.4987259322792288E-2</v>
      </c>
      <c r="K598">
        <v>0.18244349065652851</v>
      </c>
      <c r="L598">
        <v>0.22710128766723101</v>
      </c>
    </row>
    <row r="599" spans="1:12" x14ac:dyDescent="0.3">
      <c r="A599" t="s">
        <v>12009</v>
      </c>
      <c r="B599">
        <v>81926.041304652405</v>
      </c>
      <c r="C599">
        <v>4889.5305624594403</v>
      </c>
      <c r="D599">
        <v>98.332279949568303</v>
      </c>
      <c r="E599">
        <v>79065.495034954307</v>
      </c>
      <c r="F599">
        <v>81926.041304652405</v>
      </c>
      <c r="G599">
        <v>65478.352194495797</v>
      </c>
      <c r="H599">
        <v>0.62498586390925048</v>
      </c>
      <c r="I599">
        <v>16.960723159366079</v>
      </c>
      <c r="J599">
        <v>8.1565936696453456E-2</v>
      </c>
      <c r="K599">
        <v>0.18192471214835551</v>
      </c>
      <c r="L599">
        <v>0.2269277045289515</v>
      </c>
    </row>
    <row r="600" spans="1:12" x14ac:dyDescent="0.3">
      <c r="A600" t="s">
        <v>12010</v>
      </c>
      <c r="B600">
        <v>81520.848407743702</v>
      </c>
      <c r="C600">
        <v>4881.7120374427104</v>
      </c>
      <c r="D600">
        <v>98.354971411647199</v>
      </c>
      <c r="E600">
        <v>78678.863696987901</v>
      </c>
      <c r="F600">
        <v>81520.848407743702</v>
      </c>
      <c r="G600">
        <v>65000.567725763198</v>
      </c>
      <c r="H600">
        <v>17.21744708255941</v>
      </c>
      <c r="I600">
        <v>18.048024872204319</v>
      </c>
      <c r="J600">
        <v>0.85897683153162585</v>
      </c>
      <c r="K600">
        <v>0.1812585210092601</v>
      </c>
      <c r="L600">
        <v>0.2268438616627797</v>
      </c>
    </row>
    <row r="601" spans="1:12" x14ac:dyDescent="0.3">
      <c r="A601" t="s">
        <v>12011</v>
      </c>
      <c r="B601">
        <v>81227.229498613102</v>
      </c>
      <c r="C601">
        <v>4863.95801139577</v>
      </c>
      <c r="D601">
        <v>98.393293752154904</v>
      </c>
      <c r="E601">
        <v>78423.260325452706</v>
      </c>
      <c r="F601">
        <v>81227.229498613102</v>
      </c>
      <c r="G601">
        <v>64466.875647244902</v>
      </c>
      <c r="H601">
        <v>0.57155891175758156</v>
      </c>
      <c r="I601">
        <v>16.47538783968789</v>
      </c>
      <c r="J601">
        <v>7.5262785783887842E-2</v>
      </c>
      <c r="K601">
        <v>0.1801921199909268</v>
      </c>
      <c r="L601">
        <v>0.22649761560398679</v>
      </c>
    </row>
    <row r="602" spans="1:12" x14ac:dyDescent="0.3">
      <c r="A602" t="s">
        <v>12012</v>
      </c>
      <c r="B602">
        <v>80680.286725036305</v>
      </c>
      <c r="C602">
        <v>4855.1507701523597</v>
      </c>
      <c r="D602">
        <v>98.404767267746394</v>
      </c>
      <c r="E602">
        <v>77890.632790781005</v>
      </c>
      <c r="F602">
        <v>80680.286725036305</v>
      </c>
      <c r="G602">
        <v>63839.318792669103</v>
      </c>
      <c r="H602">
        <v>0.57557892655452503</v>
      </c>
      <c r="I602">
        <v>16.19093426191937</v>
      </c>
      <c r="J602">
        <v>7.6031009415539808E-2</v>
      </c>
      <c r="K602">
        <v>0.17940271191953069</v>
      </c>
      <c r="L602">
        <v>0.22637701357908671</v>
      </c>
    </row>
    <row r="603" spans="1:12" x14ac:dyDescent="0.3">
      <c r="A603" t="s">
        <v>12013</v>
      </c>
      <c r="B603">
        <v>80072.303122005207</v>
      </c>
      <c r="C603">
        <v>4843.4037912017302</v>
      </c>
      <c r="D603">
        <v>98.042687011424206</v>
      </c>
      <c r="E603">
        <v>77313.722306599098</v>
      </c>
      <c r="F603">
        <v>80072.303122005207</v>
      </c>
      <c r="G603">
        <v>63140.087801584101</v>
      </c>
      <c r="H603">
        <v>0.54726132245947734</v>
      </c>
      <c r="I603">
        <v>15.911506048848331</v>
      </c>
      <c r="J603">
        <v>6.9608240039961758E-2</v>
      </c>
      <c r="K603">
        <v>0.17860934299842671</v>
      </c>
      <c r="L603">
        <v>0.2261467253322558</v>
      </c>
    </row>
    <row r="604" spans="1:12" x14ac:dyDescent="0.3">
      <c r="A604" t="s">
        <v>12014</v>
      </c>
      <c r="B604">
        <v>79654.271595973201</v>
      </c>
      <c r="C604">
        <v>4834.6518076197899</v>
      </c>
      <c r="D604">
        <v>98.089281508346204</v>
      </c>
      <c r="E604">
        <v>76914.920977102796</v>
      </c>
      <c r="F604">
        <v>79654.271595973201</v>
      </c>
      <c r="G604">
        <v>62640.154578393798</v>
      </c>
      <c r="H604">
        <v>0.55504288414635328</v>
      </c>
      <c r="I604">
        <v>15.67733036712762</v>
      </c>
      <c r="J604">
        <v>6.7594560636939832E-2</v>
      </c>
      <c r="K604">
        <v>0.1778504023630004</v>
      </c>
      <c r="L604">
        <v>0.2260528489840942</v>
      </c>
    </row>
    <row r="605" spans="1:12" x14ac:dyDescent="0.3">
      <c r="A605" t="s">
        <v>12015</v>
      </c>
      <c r="B605">
        <v>79284.534646383894</v>
      </c>
      <c r="C605">
        <v>4825.7139255571101</v>
      </c>
      <c r="D605">
        <v>98.112983372987799</v>
      </c>
      <c r="E605">
        <v>76555.996982048906</v>
      </c>
      <c r="F605">
        <v>79284.534646383894</v>
      </c>
      <c r="G605">
        <v>62168.983531134501</v>
      </c>
      <c r="H605">
        <v>0.53624464057428112</v>
      </c>
      <c r="I605">
        <v>15.4325300370348</v>
      </c>
      <c r="J605">
        <v>6.7715476278105494E-2</v>
      </c>
      <c r="K605">
        <v>0.17722891008894359</v>
      </c>
      <c r="L605">
        <v>0.22594216766696629</v>
      </c>
    </row>
    <row r="606" spans="1:12" x14ac:dyDescent="0.3">
      <c r="A606" t="s">
        <v>12016</v>
      </c>
      <c r="B606">
        <v>78756.131417940604</v>
      </c>
      <c r="C606">
        <v>4815.4549898476298</v>
      </c>
      <c r="D606">
        <v>98.174617225789802</v>
      </c>
      <c r="E606">
        <v>76052.224917087005</v>
      </c>
      <c r="F606">
        <v>78756.131417940604</v>
      </c>
      <c r="G606">
        <v>61559.131874232597</v>
      </c>
      <c r="H606">
        <v>0.50920545106928394</v>
      </c>
      <c r="I606">
        <v>15.16445364626845</v>
      </c>
      <c r="J606">
        <v>6.2359933628901659E-2</v>
      </c>
      <c r="K606">
        <v>0.17634839188767509</v>
      </c>
      <c r="L606">
        <v>0.22574007287036171</v>
      </c>
    </row>
    <row r="607" spans="1:12" x14ac:dyDescent="0.3">
      <c r="A607" t="s">
        <v>12017</v>
      </c>
      <c r="B607">
        <v>78456.114278655499</v>
      </c>
      <c r="C607">
        <v>4804.2704235822903</v>
      </c>
      <c r="D607">
        <v>98.2220297087392</v>
      </c>
      <c r="E607">
        <v>75762.265637195</v>
      </c>
      <c r="F607">
        <v>78456.114278655499</v>
      </c>
      <c r="G607">
        <v>61095.861669308702</v>
      </c>
      <c r="H607">
        <v>0.50402143402890476</v>
      </c>
      <c r="I607">
        <v>14.93501238082137</v>
      </c>
      <c r="J607">
        <v>6.2428275586690583E-2</v>
      </c>
      <c r="K607">
        <v>0.17550666068941151</v>
      </c>
      <c r="L607">
        <v>0.22556616823765771</v>
      </c>
    </row>
    <row r="608" spans="1:12" x14ac:dyDescent="0.3">
      <c r="A608" t="s">
        <v>12018</v>
      </c>
      <c r="B608">
        <v>77823.486387711804</v>
      </c>
      <c r="C608">
        <v>4791.8197884543397</v>
      </c>
      <c r="D608">
        <v>98.272597337339207</v>
      </c>
      <c r="E608">
        <v>75171.709159566395</v>
      </c>
      <c r="F608">
        <v>77823.486387711804</v>
      </c>
      <c r="G608">
        <v>60397.097662005501</v>
      </c>
      <c r="H608">
        <v>0.48558059386451868</v>
      </c>
      <c r="I608">
        <v>14.62333148821206</v>
      </c>
      <c r="J608">
        <v>5.8820233683611632E-2</v>
      </c>
      <c r="K608">
        <v>0.17452718588078669</v>
      </c>
      <c r="L608">
        <v>0.22533171239638961</v>
      </c>
    </row>
    <row r="609" spans="1:12" x14ac:dyDescent="0.3">
      <c r="A609" t="s">
        <v>12019</v>
      </c>
      <c r="B609">
        <v>77144.876201951396</v>
      </c>
      <c r="C609">
        <v>4777.9568275274196</v>
      </c>
      <c r="D609">
        <v>98.322845890399194</v>
      </c>
      <c r="E609">
        <v>74538.426511241996</v>
      </c>
      <c r="F609">
        <v>77144.876201951396</v>
      </c>
      <c r="G609">
        <v>59642.199107457403</v>
      </c>
      <c r="H609">
        <v>0.50382340537507397</v>
      </c>
      <c r="I609">
        <v>14.30309880166455</v>
      </c>
      <c r="J609">
        <v>5.8498803486431397E-2</v>
      </c>
      <c r="K609">
        <v>0.17357256238050661</v>
      </c>
      <c r="L609">
        <v>0.2248879979859944</v>
      </c>
    </row>
    <row r="610" spans="1:12" x14ac:dyDescent="0.3">
      <c r="A610" t="s">
        <v>12020</v>
      </c>
      <c r="B610">
        <v>76599.032679446595</v>
      </c>
      <c r="C610">
        <v>4765.3532055092201</v>
      </c>
      <c r="D610">
        <v>98.330892880668003</v>
      </c>
      <c r="E610">
        <v>74020.987963032996</v>
      </c>
      <c r="F610">
        <v>76599.032679446595</v>
      </c>
      <c r="G610">
        <v>58989.411764074597</v>
      </c>
      <c r="H610">
        <v>0.47157544077813279</v>
      </c>
      <c r="I610">
        <v>14.056775085422</v>
      </c>
      <c r="J610">
        <v>5.4868483325458163E-2</v>
      </c>
      <c r="K610">
        <v>0.17262817291706711</v>
      </c>
      <c r="L610">
        <v>0.2246677638686051</v>
      </c>
    </row>
    <row r="611" spans="1:12" x14ac:dyDescent="0.3">
      <c r="A611" t="s">
        <v>12021</v>
      </c>
      <c r="B611">
        <v>76033.780075144095</v>
      </c>
      <c r="C611">
        <v>4752.0775644983696</v>
      </c>
      <c r="D611">
        <v>98.330868487083407</v>
      </c>
      <c r="E611">
        <v>73486.020260167206</v>
      </c>
      <c r="F611">
        <v>76033.780075144095</v>
      </c>
      <c r="G611">
        <v>58305.417207586899</v>
      </c>
      <c r="H611">
        <v>0.4540989156785874</v>
      </c>
      <c r="I611">
        <v>13.79307701255691</v>
      </c>
      <c r="J611">
        <v>5.4240987383780311E-2</v>
      </c>
      <c r="K611">
        <v>0.1716489407572756</v>
      </c>
      <c r="L611">
        <v>0.22443497826995629</v>
      </c>
    </row>
    <row r="612" spans="1:12" x14ac:dyDescent="0.3">
      <c r="A612" t="s">
        <v>12022</v>
      </c>
    </row>
    <row r="613" spans="1:12" x14ac:dyDescent="0.3">
      <c r="A613" t="s">
        <v>12022</v>
      </c>
      <c r="B613">
        <v>75630.299299645601</v>
      </c>
      <c r="C613">
        <v>4742.5538242232797</v>
      </c>
      <c r="D613">
        <v>98.032313859898494</v>
      </c>
      <c r="E613">
        <v>73106.936653445402</v>
      </c>
      <c r="F613">
        <v>75630.299299645601</v>
      </c>
      <c r="G613">
        <v>57836.414121554299</v>
      </c>
      <c r="H613">
        <v>0.45474552312723587</v>
      </c>
      <c r="I613">
        <v>13.55562522583738</v>
      </c>
      <c r="J613">
        <v>5.0647985744717738E-2</v>
      </c>
      <c r="K613">
        <v>0.17093163289177579</v>
      </c>
      <c r="L613">
        <v>0.22424277126676609</v>
      </c>
    </row>
    <row r="614" spans="1:12" x14ac:dyDescent="0.3">
      <c r="A614" t="s">
        <v>12023</v>
      </c>
      <c r="B614">
        <v>75178.711543331097</v>
      </c>
      <c r="C614">
        <v>4732.71360858144</v>
      </c>
      <c r="D614">
        <v>98.110759334931899</v>
      </c>
      <c r="E614">
        <v>72677.419107510796</v>
      </c>
      <c r="F614">
        <v>75178.711543331097</v>
      </c>
      <c r="G614">
        <v>57308.5163919353</v>
      </c>
      <c r="H614">
        <v>0.4208397262046143</v>
      </c>
      <c r="I614">
        <v>13.30837619057184</v>
      </c>
      <c r="J614">
        <v>4.5121129746617007E-2</v>
      </c>
      <c r="K614">
        <v>0.17010976562561669</v>
      </c>
      <c r="L614">
        <v>0.22409520991181719</v>
      </c>
    </row>
    <row r="615" spans="1:12" x14ac:dyDescent="0.3">
      <c r="A615" t="s">
        <v>12024</v>
      </c>
      <c r="B615">
        <v>74633.029747177105</v>
      </c>
      <c r="C615">
        <v>4722.6123289940497</v>
      </c>
      <c r="D615">
        <v>98.164752853526707</v>
      </c>
      <c r="E615">
        <v>72152.111622001001</v>
      </c>
      <c r="F615">
        <v>74633.029747177105</v>
      </c>
      <c r="G615">
        <v>56694.769733059002</v>
      </c>
      <c r="H615">
        <v>0.40561243978473482</v>
      </c>
      <c r="I615">
        <v>13.073853921711111</v>
      </c>
      <c r="J615">
        <v>4.4475881254093831E-2</v>
      </c>
      <c r="K615">
        <v>0.16922592111735771</v>
      </c>
      <c r="L615">
        <v>0.2238565648677491</v>
      </c>
    </row>
    <row r="616" spans="1:12" x14ac:dyDescent="0.3">
      <c r="A616" t="s">
        <v>12025</v>
      </c>
      <c r="B616">
        <v>73920.702587511201</v>
      </c>
      <c r="C616">
        <v>4707.6593489693796</v>
      </c>
      <c r="D616">
        <v>98.232728148625398</v>
      </c>
      <c r="E616">
        <v>71491.342941229697</v>
      </c>
      <c r="F616">
        <v>73920.702587511201</v>
      </c>
      <c r="G616">
        <v>55922.8950676573</v>
      </c>
      <c r="H616">
        <v>0.39187065474059168</v>
      </c>
      <c r="I616">
        <v>12.779780524425311</v>
      </c>
      <c r="J616">
        <v>4.2666569935851668E-2</v>
      </c>
      <c r="K616">
        <v>0.16832094546986029</v>
      </c>
      <c r="L616">
        <v>0.22353085889729371</v>
      </c>
    </row>
    <row r="617" spans="1:12" x14ac:dyDescent="0.3">
      <c r="A617" t="s">
        <v>12026</v>
      </c>
      <c r="B617">
        <v>73527.274146452604</v>
      </c>
      <c r="C617">
        <v>4695.7003098432497</v>
      </c>
      <c r="D617">
        <v>98.2583419971712</v>
      </c>
      <c r="E617">
        <v>71110.849358931693</v>
      </c>
      <c r="F617">
        <v>73527.274146452604</v>
      </c>
      <c r="G617">
        <v>55388.031154613498</v>
      </c>
      <c r="H617">
        <v>0.39016972714568859</v>
      </c>
      <c r="I617">
        <v>12.52342580271824</v>
      </c>
      <c r="J617">
        <v>4.1514669917146897E-2</v>
      </c>
      <c r="K617">
        <v>0.16716783783330941</v>
      </c>
      <c r="L617">
        <v>0.22324876866163831</v>
      </c>
    </row>
    <row r="618" spans="1:12" x14ac:dyDescent="0.3">
      <c r="A618" t="s">
        <v>12027</v>
      </c>
      <c r="B618">
        <v>73115.614918319596</v>
      </c>
      <c r="C618">
        <v>4678.16545316458</v>
      </c>
      <c r="D618">
        <v>98.290185542890697</v>
      </c>
      <c r="E618">
        <v>70742.3964315013</v>
      </c>
      <c r="F618">
        <v>73115.614918319596</v>
      </c>
      <c r="G618">
        <v>54793.7512045775</v>
      </c>
      <c r="H618">
        <v>0.35966530312476719</v>
      </c>
      <c r="I618">
        <v>12.282549275532849</v>
      </c>
      <c r="J618">
        <v>3.5746960858953618E-2</v>
      </c>
      <c r="K618">
        <v>0.16600400960077921</v>
      </c>
      <c r="L618">
        <v>0.22279475049501429</v>
      </c>
    </row>
    <row r="619" spans="1:12" x14ac:dyDescent="0.3">
      <c r="A619" t="s">
        <v>12028</v>
      </c>
      <c r="B619">
        <v>72360.745295119705</v>
      </c>
      <c r="C619">
        <v>4665.4367643456098</v>
      </c>
      <c r="D619">
        <v>98.301785364134702</v>
      </c>
      <c r="E619">
        <v>70034.878930728693</v>
      </c>
      <c r="F619">
        <v>72360.745295119705</v>
      </c>
      <c r="G619">
        <v>54030.0249305385</v>
      </c>
      <c r="H619">
        <v>0.36296025747799832</v>
      </c>
      <c r="I619">
        <v>12.00322914157254</v>
      </c>
      <c r="J619">
        <v>3.7986671210621027E-2</v>
      </c>
      <c r="K619">
        <v>0.16509883680317411</v>
      </c>
      <c r="L619">
        <v>0.2224856485157328</v>
      </c>
    </row>
    <row r="620" spans="1:12" x14ac:dyDescent="0.3">
      <c r="A620" t="s">
        <v>12029</v>
      </c>
      <c r="B620">
        <v>72831.536354649303</v>
      </c>
      <c r="C620">
        <v>4658.8849388282697</v>
      </c>
      <c r="D620">
        <v>98.295405446896098</v>
      </c>
      <c r="E620">
        <v>70500.163650112896</v>
      </c>
      <c r="F620">
        <v>72831.536354649303</v>
      </c>
      <c r="G620">
        <v>54277.979036729099</v>
      </c>
      <c r="H620">
        <v>0.34142631143576863</v>
      </c>
      <c r="I620">
        <v>11.80476077208715</v>
      </c>
      <c r="J620">
        <v>3.2677023650422007E-2</v>
      </c>
      <c r="K620">
        <v>0.16449851282717279</v>
      </c>
      <c r="L620">
        <v>0.2233144308016673</v>
      </c>
    </row>
    <row r="621" spans="1:12" x14ac:dyDescent="0.3">
      <c r="A621" t="s">
        <v>12030</v>
      </c>
      <c r="B621">
        <v>71707.779500636898</v>
      </c>
      <c r="C621">
        <v>4646.0042664419498</v>
      </c>
      <c r="D621">
        <v>98.019265706334494</v>
      </c>
      <c r="E621">
        <v>69396.973777641295</v>
      </c>
      <c r="F621">
        <v>71707.779500636898</v>
      </c>
      <c r="G621">
        <v>53143.081652360801</v>
      </c>
      <c r="H621">
        <v>0.33895272658299641</v>
      </c>
      <c r="I621">
        <v>11.576130793670281</v>
      </c>
      <c r="J621">
        <v>3.3332843994877112E-2</v>
      </c>
      <c r="K621">
        <v>0.1633258170696115</v>
      </c>
      <c r="L621">
        <v>0.2221353185910539</v>
      </c>
    </row>
    <row r="622" spans="1:12" x14ac:dyDescent="0.3">
      <c r="A622" t="s">
        <v>12031</v>
      </c>
      <c r="B622">
        <v>71337.802323700496</v>
      </c>
      <c r="C622">
        <v>4632.4183869489198</v>
      </c>
      <c r="D622">
        <v>98.104210748441105</v>
      </c>
      <c r="E622">
        <v>69055.669678520993</v>
      </c>
      <c r="F622">
        <v>71337.802323700496</v>
      </c>
      <c r="G622">
        <v>52641.105458581202</v>
      </c>
      <c r="H622">
        <v>0.3374612138462888</v>
      </c>
      <c r="I622">
        <v>11.35978123129868</v>
      </c>
      <c r="J622">
        <v>3.3659979712243153E-2</v>
      </c>
      <c r="K622">
        <v>0.16226019727342969</v>
      </c>
      <c r="L622">
        <v>0.22174435595926481</v>
      </c>
    </row>
    <row r="623" spans="1:12" x14ac:dyDescent="0.3">
      <c r="A623" t="s">
        <v>12032</v>
      </c>
      <c r="B623">
        <v>70383.9864640101</v>
      </c>
      <c r="C623">
        <v>4614.3115649453703</v>
      </c>
      <c r="D623">
        <v>98.172131602019803</v>
      </c>
      <c r="E623">
        <v>68159.323806144297</v>
      </c>
      <c r="F623">
        <v>70383.9864640101</v>
      </c>
      <c r="G623">
        <v>51650.278470430298</v>
      </c>
      <c r="H623">
        <v>0.3262859532404821</v>
      </c>
      <c r="I623">
        <v>11.03507616966138</v>
      </c>
      <c r="J623">
        <v>2.8341891574960951E-2</v>
      </c>
      <c r="K623">
        <v>0.16096818673841851</v>
      </c>
      <c r="L623">
        <v>0.22134167745734731</v>
      </c>
    </row>
    <row r="624" spans="1:12" x14ac:dyDescent="0.3">
      <c r="A624" t="s">
        <v>12033</v>
      </c>
      <c r="B624">
        <v>69884.124546825697</v>
      </c>
      <c r="C624">
        <v>4602.0067617557797</v>
      </c>
      <c r="D624">
        <v>98.211488005088896</v>
      </c>
      <c r="E624">
        <v>67686.425480372505</v>
      </c>
      <c r="F624">
        <v>69884.124546825697</v>
      </c>
      <c r="G624">
        <v>51069.479829688702</v>
      </c>
      <c r="H624">
        <v>0.31796644847452182</v>
      </c>
      <c r="I624">
        <v>10.80417773802405</v>
      </c>
      <c r="J624">
        <v>2.8863834528761071E-2</v>
      </c>
      <c r="K624">
        <v>0.16002112677130381</v>
      </c>
      <c r="L624">
        <v>0.2210285847088119</v>
      </c>
    </row>
    <row r="625" spans="1:12" x14ac:dyDescent="0.3">
      <c r="A625" t="s">
        <v>12034</v>
      </c>
      <c r="B625">
        <v>69564.4456463846</v>
      </c>
      <c r="C625">
        <v>4591.8666242378104</v>
      </c>
      <c r="D625">
        <v>98.224742442316696</v>
      </c>
      <c r="E625">
        <v>67382.642681628</v>
      </c>
      <c r="F625">
        <v>69564.4456463846</v>
      </c>
      <c r="G625">
        <v>50650.203818335802</v>
      </c>
      <c r="H625">
        <v>0.28870304933607249</v>
      </c>
      <c r="I625">
        <v>10.586198550103759</v>
      </c>
      <c r="J625">
        <v>2.482229398023611E-2</v>
      </c>
      <c r="K625">
        <v>0.1590651224142309</v>
      </c>
      <c r="L625">
        <v>0.22082428691492051</v>
      </c>
    </row>
    <row r="626" spans="1:12" x14ac:dyDescent="0.3">
      <c r="A626" t="s">
        <v>12035</v>
      </c>
      <c r="B626">
        <v>68979.677181910694</v>
      </c>
      <c r="C626">
        <v>4578.2980385364299</v>
      </c>
      <c r="D626">
        <v>98.213355162756898</v>
      </c>
      <c r="E626">
        <v>66830.923329602403</v>
      </c>
      <c r="F626">
        <v>68979.677181910694</v>
      </c>
      <c r="G626">
        <v>49996.217228923801</v>
      </c>
      <c r="H626">
        <v>0.30848219927720411</v>
      </c>
      <c r="I626">
        <v>10.359013194862181</v>
      </c>
      <c r="J626">
        <v>3.1007309083362061E-2</v>
      </c>
      <c r="K626">
        <v>0.15806309510935621</v>
      </c>
      <c r="L626">
        <v>0.22044551722517611</v>
      </c>
    </row>
    <row r="627" spans="1:12" x14ac:dyDescent="0.3">
      <c r="A627" t="s">
        <v>12036</v>
      </c>
      <c r="B627">
        <v>68453.485773470195</v>
      </c>
      <c r="C627">
        <v>4563.4639055746602</v>
      </c>
      <c r="D627">
        <v>98.194265880698794</v>
      </c>
      <c r="E627">
        <v>66338.961702442495</v>
      </c>
      <c r="F627">
        <v>68453.485773470195</v>
      </c>
      <c r="G627">
        <v>49362.175215286799</v>
      </c>
      <c r="H627">
        <v>0.28665116464652007</v>
      </c>
      <c r="I627">
        <v>10.1215750834748</v>
      </c>
      <c r="J627">
        <v>2.505412926710654E-2</v>
      </c>
      <c r="K627">
        <v>0.15689074105105949</v>
      </c>
      <c r="L627">
        <v>0.2200631249660642</v>
      </c>
    </row>
    <row r="628" spans="1:12" x14ac:dyDescent="0.3">
      <c r="A628" t="s">
        <v>12037</v>
      </c>
      <c r="B628">
        <v>67704.733879965599</v>
      </c>
      <c r="C628">
        <v>4545.9262856858504</v>
      </c>
      <c r="D628">
        <v>98.044355917017299</v>
      </c>
      <c r="E628">
        <v>65640.730356500702</v>
      </c>
      <c r="F628">
        <v>67704.733879965599</v>
      </c>
      <c r="G628">
        <v>48552.058311090499</v>
      </c>
      <c r="H628">
        <v>0.27327674717809092</v>
      </c>
      <c r="I628">
        <v>9.8534295524566318</v>
      </c>
      <c r="J628">
        <v>2.3968070839279529E-2</v>
      </c>
      <c r="K628">
        <v>0.15563642855437271</v>
      </c>
      <c r="L628">
        <v>0.2195923551307358</v>
      </c>
    </row>
    <row r="629" spans="1:12" x14ac:dyDescent="0.3">
      <c r="A629" t="s">
        <v>12038</v>
      </c>
      <c r="B629">
        <v>67178.092275716903</v>
      </c>
      <c r="C629">
        <v>4554.1938875242204</v>
      </c>
      <c r="D629">
        <v>98.048687124178201</v>
      </c>
      <c r="E629">
        <v>65032.267906035799</v>
      </c>
      <c r="F629">
        <v>67178.092275716903</v>
      </c>
      <c r="G629">
        <v>48096.698816673903</v>
      </c>
      <c r="H629">
        <v>0.26220339076666982</v>
      </c>
      <c r="I629">
        <v>9.5945586152753837</v>
      </c>
      <c r="J629">
        <v>2.160889007292403E-2</v>
      </c>
      <c r="K629">
        <v>0.1548862816370335</v>
      </c>
      <c r="L629">
        <v>0.22026872844062739</v>
      </c>
    </row>
    <row r="630" spans="1:12" x14ac:dyDescent="0.3">
      <c r="A630" t="s">
        <v>12039</v>
      </c>
      <c r="B630">
        <v>66146.918987609897</v>
      </c>
      <c r="C630">
        <v>4518.0083213263897</v>
      </c>
      <c r="D630">
        <v>98.164135307976494</v>
      </c>
      <c r="E630">
        <v>64173.928042216801</v>
      </c>
      <c r="F630">
        <v>66146.918987609897</v>
      </c>
      <c r="G630">
        <v>47000.792549865597</v>
      </c>
      <c r="H630">
        <v>0.25038908290309181</v>
      </c>
      <c r="I630">
        <v>9.3194379292507072</v>
      </c>
      <c r="J630">
        <v>2.059946069186781E-2</v>
      </c>
      <c r="K630">
        <v>0.1533696869123958</v>
      </c>
      <c r="L630">
        <v>0.21882856841094911</v>
      </c>
    </row>
    <row r="631" spans="1:12" x14ac:dyDescent="0.3">
      <c r="A631" t="s">
        <v>12040</v>
      </c>
      <c r="B631">
        <v>65328.033593697503</v>
      </c>
      <c r="C631">
        <v>4500.8987728729498</v>
      </c>
      <c r="D631">
        <v>98.1640205884446</v>
      </c>
      <c r="E631">
        <v>63375.055296325401</v>
      </c>
      <c r="F631">
        <v>65328.033593697503</v>
      </c>
      <c r="G631">
        <v>46087.766627140503</v>
      </c>
      <c r="H631">
        <v>0.2416013054046196</v>
      </c>
      <c r="I631">
        <v>9.054482350885479</v>
      </c>
      <c r="J631">
        <v>1.9489571682772891E-2</v>
      </c>
      <c r="K631">
        <v>0.15197837728987029</v>
      </c>
      <c r="L631">
        <v>0.21847251158468961</v>
      </c>
    </row>
    <row r="632" spans="1:12" x14ac:dyDescent="0.3">
      <c r="A632" t="s">
        <v>12041</v>
      </c>
      <c r="B632">
        <v>64522.510377024002</v>
      </c>
      <c r="C632">
        <v>4479.6308384551103</v>
      </c>
      <c r="D632">
        <v>98.163893172029503</v>
      </c>
      <c r="E632">
        <v>62638.252858195097</v>
      </c>
      <c r="F632">
        <v>64522.510377024002</v>
      </c>
      <c r="G632">
        <v>45222.456100089097</v>
      </c>
      <c r="H632">
        <v>14.82506401646647</v>
      </c>
      <c r="I632">
        <v>8.9595898204360456</v>
      </c>
      <c r="J632">
        <v>0.56968839092262569</v>
      </c>
      <c r="K632">
        <v>0.15053182019359609</v>
      </c>
      <c r="L632">
        <v>0.21787506092248901</v>
      </c>
    </row>
    <row r="633" spans="1:12" x14ac:dyDescent="0.3">
      <c r="A633" t="s">
        <v>12042</v>
      </c>
      <c r="B633">
        <v>63818.949404972896</v>
      </c>
      <c r="C633">
        <v>4462.6887546458802</v>
      </c>
      <c r="D633">
        <v>98.091849574878395</v>
      </c>
      <c r="E633">
        <v>61965.348724491101</v>
      </c>
      <c r="F633">
        <v>63818.949404972896</v>
      </c>
      <c r="G633">
        <v>44430.003712513899</v>
      </c>
      <c r="H633">
        <v>0.2191723849447943</v>
      </c>
      <c r="I633">
        <v>8.5430090558387555</v>
      </c>
      <c r="J633">
        <v>1.4235156030505449E-2</v>
      </c>
      <c r="K633">
        <v>0.1491062284849316</v>
      </c>
      <c r="L633">
        <v>0.21740670911567231</v>
      </c>
    </row>
    <row r="634" spans="1:12" x14ac:dyDescent="0.3">
      <c r="A634" t="s">
        <v>12043</v>
      </c>
      <c r="B634">
        <v>62932.2358270201</v>
      </c>
      <c r="C634">
        <v>4441.9218871317998</v>
      </c>
      <c r="D634">
        <v>98.121767634803106</v>
      </c>
      <c r="E634">
        <v>61143.891300529503</v>
      </c>
      <c r="F634">
        <v>62932.2358270201</v>
      </c>
      <c r="G634">
        <v>43517.197506294397</v>
      </c>
      <c r="H634">
        <v>0.20883372745105189</v>
      </c>
      <c r="I634">
        <v>8.2777222499172982</v>
      </c>
      <c r="J634">
        <v>1.348720298763894E-2</v>
      </c>
      <c r="K634">
        <v>0.14757595151247899</v>
      </c>
      <c r="L634">
        <v>0.21672391010244371</v>
      </c>
    </row>
    <row r="635" spans="1:12" x14ac:dyDescent="0.3">
      <c r="A635" t="s">
        <v>12044</v>
      </c>
      <c r="B635">
        <v>62314.6166398024</v>
      </c>
      <c r="C635">
        <v>4426.0948168409996</v>
      </c>
      <c r="D635">
        <v>98.160721254082503</v>
      </c>
      <c r="E635">
        <v>60560.464336147998</v>
      </c>
      <c r="F635">
        <v>62314.6166398024</v>
      </c>
      <c r="G635">
        <v>42837.924086705098</v>
      </c>
      <c r="H635">
        <v>0.20526134981847541</v>
      </c>
      <c r="I635">
        <v>8.0373583188395461</v>
      </c>
      <c r="J635">
        <v>1.4860147273946489E-2</v>
      </c>
      <c r="K635">
        <v>0.1463777305830658</v>
      </c>
      <c r="L635">
        <v>0.21623448807250539</v>
      </c>
    </row>
    <row r="636" spans="1:12" x14ac:dyDescent="0.3">
      <c r="A636" t="s">
        <v>12045</v>
      </c>
      <c r="B636">
        <v>61638.820971843299</v>
      </c>
      <c r="C636">
        <v>4410.5046783916196</v>
      </c>
      <c r="D636">
        <v>98.178509763680395</v>
      </c>
      <c r="E636">
        <v>59917.148765674603</v>
      </c>
      <c r="F636">
        <v>61638.820971843299</v>
      </c>
      <c r="G636">
        <v>42119.375373400399</v>
      </c>
      <c r="H636">
        <v>0.19043892727525871</v>
      </c>
      <c r="I636">
        <v>7.817655278942766</v>
      </c>
      <c r="J636">
        <v>1.0908124163777949E-2</v>
      </c>
      <c r="K636">
        <v>0.14495888127988599</v>
      </c>
      <c r="L636">
        <v>0.21585926414041001</v>
      </c>
    </row>
    <row r="637" spans="1:12" x14ac:dyDescent="0.3">
      <c r="A637" t="s">
        <v>12046</v>
      </c>
      <c r="B637">
        <v>60913.056138258296</v>
      </c>
      <c r="C637">
        <v>4390.9949149772801</v>
      </c>
      <c r="D637">
        <v>98.180044128025401</v>
      </c>
      <c r="E637">
        <v>59260.547799129701</v>
      </c>
      <c r="F637">
        <v>60913.056138258296</v>
      </c>
      <c r="G637">
        <v>41378.452121210299</v>
      </c>
      <c r="H637">
        <v>20.569566245176119</v>
      </c>
      <c r="I637">
        <v>9.2997091234139013</v>
      </c>
      <c r="J637">
        <v>0.70001555286795869</v>
      </c>
      <c r="K637">
        <v>0.1452716733117983</v>
      </c>
      <c r="L637">
        <v>0.21476116121730571</v>
      </c>
    </row>
    <row r="638" spans="1:12" x14ac:dyDescent="0.3">
      <c r="A638" t="s">
        <v>12047</v>
      </c>
      <c r="B638">
        <v>60130.1033100192</v>
      </c>
      <c r="C638">
        <v>4373.4825340259604</v>
      </c>
      <c r="D638">
        <v>98.106207787703298</v>
      </c>
      <c r="E638">
        <v>58518.438841394702</v>
      </c>
      <c r="F638">
        <v>60130.1033100192</v>
      </c>
      <c r="G638">
        <v>40568.428638422301</v>
      </c>
      <c r="H638">
        <v>0.18431680664557071</v>
      </c>
      <c r="I638">
        <v>7.3528537792624764</v>
      </c>
      <c r="J638">
        <v>1.0565997651611271E-2</v>
      </c>
      <c r="K638">
        <v>0.1422559081799149</v>
      </c>
      <c r="L638">
        <v>0.21461681872324961</v>
      </c>
    </row>
    <row r="639" spans="1:12" x14ac:dyDescent="0.3">
      <c r="A639" t="s">
        <v>12048</v>
      </c>
      <c r="B639">
        <v>59275.784497849098</v>
      </c>
      <c r="C639">
        <v>4355.7641729370198</v>
      </c>
      <c r="D639">
        <v>97.979590019035399</v>
      </c>
      <c r="E639">
        <v>57684.4236365455</v>
      </c>
      <c r="F639">
        <v>59275.784497849098</v>
      </c>
      <c r="G639">
        <v>39667.087803293602</v>
      </c>
      <c r="H639">
        <v>0.41639560838019413</v>
      </c>
      <c r="I639">
        <v>7.0954040292835527</v>
      </c>
      <c r="J639">
        <v>2.5803012213244381E-2</v>
      </c>
      <c r="K639">
        <v>0.1403922796926671</v>
      </c>
      <c r="L639">
        <v>0.21404690507132881</v>
      </c>
    </row>
    <row r="640" spans="1:12" x14ac:dyDescent="0.3">
      <c r="A640" t="s">
        <v>12049</v>
      </c>
      <c r="B640">
        <v>58323.0352560623</v>
      </c>
      <c r="C640">
        <v>4336.9056165723796</v>
      </c>
      <c r="D640">
        <v>98.097164837803703</v>
      </c>
      <c r="E640">
        <v>56785.990620726603</v>
      </c>
      <c r="F640">
        <v>58323.0352560623</v>
      </c>
      <c r="G640">
        <v>38755.406054756902</v>
      </c>
      <c r="H640">
        <v>0.37120511429727571</v>
      </c>
      <c r="I640">
        <v>6.8633339468442127</v>
      </c>
      <c r="J640">
        <v>2.3616761079385349E-2</v>
      </c>
      <c r="K640">
        <v>0.13894050355215659</v>
      </c>
      <c r="L640">
        <v>0.213448782497551</v>
      </c>
    </row>
    <row r="641" spans="1:12" x14ac:dyDescent="0.3">
      <c r="A641" t="s">
        <v>12050</v>
      </c>
      <c r="B641">
        <v>57711.135861796203</v>
      </c>
      <c r="C641">
        <v>4318.4703983934796</v>
      </c>
      <c r="D641">
        <v>98.104004293864307</v>
      </c>
      <c r="E641">
        <v>56207.976720482897</v>
      </c>
      <c r="F641">
        <v>57711.135861796203</v>
      </c>
      <c r="G641">
        <v>38056.435087615202</v>
      </c>
      <c r="H641">
        <v>0.28270139576956083</v>
      </c>
      <c r="I641">
        <v>6.6539660897832418</v>
      </c>
      <c r="J641">
        <v>2.061665594711615E-2</v>
      </c>
      <c r="K641">
        <v>0.13738901947189031</v>
      </c>
      <c r="L641">
        <v>0.21282404304584701</v>
      </c>
    </row>
    <row r="642" spans="1:12" x14ac:dyDescent="0.3">
      <c r="A642" t="s">
        <v>12051</v>
      </c>
      <c r="B642">
        <v>57059.3179353409</v>
      </c>
      <c r="C642">
        <v>4297.1516842793098</v>
      </c>
      <c r="D642">
        <v>98.066350264228504</v>
      </c>
      <c r="E642">
        <v>55610.047147478101</v>
      </c>
      <c r="F642">
        <v>57059.3179353409</v>
      </c>
      <c r="G642">
        <v>37332.737998701901</v>
      </c>
      <c r="H642">
        <v>0.34473502495362268</v>
      </c>
      <c r="I642">
        <v>6.4394794967185858</v>
      </c>
      <c r="J642">
        <v>2.2358707357104459E-2</v>
      </c>
      <c r="K642">
        <v>0.13579808096078819</v>
      </c>
      <c r="L642">
        <v>0.21215496679022039</v>
      </c>
    </row>
    <row r="643" spans="1:12" x14ac:dyDescent="0.3">
      <c r="A643" t="s">
        <v>12052</v>
      </c>
      <c r="B643">
        <v>56401.821635535598</v>
      </c>
      <c r="C643">
        <v>4277.0597718088602</v>
      </c>
      <c r="D643">
        <v>97.982223112350397</v>
      </c>
      <c r="E643">
        <v>55003.0478024369</v>
      </c>
      <c r="F643">
        <v>56401.821635535598</v>
      </c>
      <c r="G643">
        <v>36623.692915267296</v>
      </c>
      <c r="H643">
        <v>0.2829181112285083</v>
      </c>
      <c r="I643">
        <v>6.2292272995160269</v>
      </c>
      <c r="J643">
        <v>2.04916266577123E-2</v>
      </c>
      <c r="K643">
        <v>0.13425765655131</v>
      </c>
      <c r="L643">
        <v>0.21137817202518211</v>
      </c>
    </row>
    <row r="644" spans="1:12" x14ac:dyDescent="0.3">
      <c r="A644" t="s">
        <v>12053</v>
      </c>
      <c r="B644">
        <v>55799.907729208899</v>
      </c>
      <c r="C644">
        <v>4256.7295488563504</v>
      </c>
      <c r="D644">
        <v>97.818492756957397</v>
      </c>
      <c r="E644">
        <v>54444.583630150999</v>
      </c>
      <c r="F644">
        <v>55799.907729208899</v>
      </c>
      <c r="G644">
        <v>35938.020004370897</v>
      </c>
      <c r="H644">
        <v>0.33220037781543371</v>
      </c>
      <c r="I644">
        <v>6.0334285902920479</v>
      </c>
      <c r="J644">
        <v>2.118740242456402E-2</v>
      </c>
      <c r="K644">
        <v>0.13257876470877239</v>
      </c>
      <c r="L644">
        <v>0.21066051695344559</v>
      </c>
    </row>
    <row r="645" spans="1:12" x14ac:dyDescent="0.3">
      <c r="A645" t="s">
        <v>12054</v>
      </c>
      <c r="B645">
        <v>54982.646570206503</v>
      </c>
      <c r="C645">
        <v>4233.8820219907802</v>
      </c>
      <c r="D645">
        <v>98.032840001243201</v>
      </c>
      <c r="E645">
        <v>53687.225443835203</v>
      </c>
      <c r="F645">
        <v>54982.646570206503</v>
      </c>
      <c r="G645">
        <v>35104.8706361398</v>
      </c>
      <c r="H645">
        <v>0.29442888346273549</v>
      </c>
      <c r="I645">
        <v>5.8128276653984328</v>
      </c>
      <c r="J645">
        <v>1.7391694529556911E-2</v>
      </c>
      <c r="K645">
        <v>0.13063704396473499</v>
      </c>
      <c r="L645">
        <v>0.20952062297416579</v>
      </c>
    </row>
    <row r="646" spans="1:12" x14ac:dyDescent="0.3">
      <c r="A646" t="s">
        <v>12055</v>
      </c>
      <c r="B646">
        <v>53638.306100453097</v>
      </c>
      <c r="C646">
        <v>4205.9884684847202</v>
      </c>
      <c r="D646">
        <v>97.966067202305595</v>
      </c>
      <c r="E646">
        <v>52424.687291584902</v>
      </c>
      <c r="F646">
        <v>53638.306100453097</v>
      </c>
      <c r="G646">
        <v>33886.366701541599</v>
      </c>
      <c r="H646">
        <v>0.32688951166148522</v>
      </c>
      <c r="I646">
        <v>5.5365645568924498</v>
      </c>
      <c r="J646">
        <v>1.9684975305323579E-2</v>
      </c>
      <c r="K646">
        <v>0.12887631891070561</v>
      </c>
      <c r="L646">
        <v>0.20906508507027691</v>
      </c>
    </row>
    <row r="647" spans="1:12" x14ac:dyDescent="0.3">
      <c r="A647" t="s">
        <v>12056</v>
      </c>
    </row>
    <row r="648" spans="1:12" x14ac:dyDescent="0.3">
      <c r="A648" t="s">
        <v>12056</v>
      </c>
      <c r="B648">
        <v>52098.196578608397</v>
      </c>
      <c r="C648">
        <v>4179.3926400971004</v>
      </c>
      <c r="D648">
        <v>97.832955708660805</v>
      </c>
      <c r="E648">
        <v>50973.897326478698</v>
      </c>
      <c r="F648">
        <v>52098.196578608397</v>
      </c>
      <c r="G648">
        <v>32586.699534778101</v>
      </c>
      <c r="H648">
        <v>0.40236900795513852</v>
      </c>
      <c r="I648">
        <v>5.2873198827364103</v>
      </c>
      <c r="J648">
        <v>2.0189042223355311E-2</v>
      </c>
      <c r="K648">
        <v>0.12701250441378439</v>
      </c>
      <c r="L648">
        <v>0.20770799833819439</v>
      </c>
    </row>
    <row r="649" spans="1:12" x14ac:dyDescent="0.3">
      <c r="A649" t="s">
        <v>12057</v>
      </c>
      <c r="B649">
        <v>51059.421799269403</v>
      </c>
      <c r="C649">
        <v>4158.1732893584303</v>
      </c>
      <c r="D649">
        <v>97.632077083806493</v>
      </c>
      <c r="E649">
        <v>49987.735478725001</v>
      </c>
      <c r="F649">
        <v>51059.421799269403</v>
      </c>
      <c r="G649">
        <v>31650.262067751199</v>
      </c>
      <c r="H649">
        <v>0.25916875187261013</v>
      </c>
      <c r="I649">
        <v>5.0689175673478477</v>
      </c>
      <c r="J649">
        <v>1.6983297573616669E-2</v>
      </c>
      <c r="K649">
        <v>0.12527404965488989</v>
      </c>
      <c r="L649">
        <v>0.20691015954299269</v>
      </c>
    </row>
    <row r="650" spans="1:12" x14ac:dyDescent="0.3">
      <c r="A650" t="s">
        <v>12058</v>
      </c>
      <c r="B650">
        <v>50294.827022038502</v>
      </c>
      <c r="C650">
        <v>4133.6425655058001</v>
      </c>
      <c r="D650">
        <v>98.044200412960507</v>
      </c>
      <c r="E650">
        <v>49288.479039627702</v>
      </c>
      <c r="F650">
        <v>50294.827022038502</v>
      </c>
      <c r="G650">
        <v>30886.311766704799</v>
      </c>
      <c r="H650">
        <v>0.26206728707411042</v>
      </c>
      <c r="I650">
        <v>4.8839302729732754</v>
      </c>
      <c r="J650">
        <v>1.391652066161447E-2</v>
      </c>
      <c r="K650">
        <v>0.1234963141299571</v>
      </c>
      <c r="L650">
        <v>0.20592882669587001</v>
      </c>
    </row>
    <row r="651" spans="1:12" x14ac:dyDescent="0.3">
      <c r="A651" t="s">
        <v>12059</v>
      </c>
      <c r="B651">
        <v>49319.120297568697</v>
      </c>
      <c r="C651">
        <v>4111.2812279653999</v>
      </c>
      <c r="D651">
        <v>97.944470063428497</v>
      </c>
      <c r="E651">
        <v>48365.007228659902</v>
      </c>
      <c r="F651">
        <v>49319.120297568697</v>
      </c>
      <c r="G651">
        <v>29986.840957458</v>
      </c>
      <c r="H651">
        <v>0.22333699661667819</v>
      </c>
      <c r="I651">
        <v>4.6881997195354002</v>
      </c>
      <c r="J651">
        <v>1.5343925898122409E-2</v>
      </c>
      <c r="K651">
        <v>0.1216591852046809</v>
      </c>
      <c r="L651">
        <v>0.2050367905715903</v>
      </c>
    </row>
    <row r="652" spans="1:12" x14ac:dyDescent="0.3">
      <c r="A652" t="s">
        <v>12060</v>
      </c>
      <c r="B652">
        <v>48340.012116569203</v>
      </c>
      <c r="C652">
        <v>4086.4606297598698</v>
      </c>
      <c r="D652">
        <v>97.755365367037001</v>
      </c>
      <c r="E652">
        <v>47452.448383791903</v>
      </c>
      <c r="F652">
        <v>48340.012116569203</v>
      </c>
      <c r="G652">
        <v>29101.533535184099</v>
      </c>
      <c r="H652">
        <v>0.260424744064574</v>
      </c>
      <c r="I652">
        <v>4.4922348161635934</v>
      </c>
      <c r="J652">
        <v>1.4680473905233041E-2</v>
      </c>
      <c r="K652">
        <v>0.1198832234728277</v>
      </c>
      <c r="L652">
        <v>0.20400935684306179</v>
      </c>
    </row>
    <row r="653" spans="1:12" x14ac:dyDescent="0.3">
      <c r="A653" t="s">
        <v>12061</v>
      </c>
      <c r="B653">
        <v>47250.144001271001</v>
      </c>
      <c r="C653">
        <v>4060.4071883708202</v>
      </c>
      <c r="D653">
        <v>97.495951569651396</v>
      </c>
      <c r="E653">
        <v>46431.150408941503</v>
      </c>
      <c r="F653">
        <v>47250.144001271001</v>
      </c>
      <c r="G653">
        <v>28136.5610046482</v>
      </c>
      <c r="H653">
        <v>0.21215730180861209</v>
      </c>
      <c r="I653">
        <v>4.2984371390216296</v>
      </c>
      <c r="J653">
        <v>1.1665561634082781E-2</v>
      </c>
      <c r="K653">
        <v>0.1179071709178408</v>
      </c>
      <c r="L653">
        <v>0.20289728509449059</v>
      </c>
    </row>
    <row r="654" spans="1:12" x14ac:dyDescent="0.3">
      <c r="A654" t="s">
        <v>12062</v>
      </c>
      <c r="B654">
        <v>46312.277315831598</v>
      </c>
      <c r="C654">
        <v>4033.5411404240099</v>
      </c>
      <c r="D654">
        <v>97.950346326794502</v>
      </c>
      <c r="E654">
        <v>45558.864824337703</v>
      </c>
      <c r="F654">
        <v>46312.277315831598</v>
      </c>
      <c r="G654">
        <v>27269.960263984802</v>
      </c>
      <c r="H654">
        <v>0.34207284531745491</v>
      </c>
      <c r="I654">
        <v>4.1159630171567203</v>
      </c>
      <c r="J654">
        <v>1.627310397839328E-2</v>
      </c>
      <c r="K654">
        <v>0.11593322375902421</v>
      </c>
      <c r="L654">
        <v>0.20171891266934799</v>
      </c>
    </row>
    <row r="655" spans="1:12" x14ac:dyDescent="0.3">
      <c r="A655" t="s">
        <v>12063</v>
      </c>
      <c r="B655">
        <v>45069.741309890996</v>
      </c>
      <c r="C655">
        <v>4006.0539370116499</v>
      </c>
      <c r="D655">
        <v>97.766738517079403</v>
      </c>
      <c r="E655">
        <v>44391.4464420636</v>
      </c>
      <c r="F655">
        <v>45069.741309890996</v>
      </c>
      <c r="G655">
        <v>26235.2006616008</v>
      </c>
      <c r="H655">
        <v>0.26589874446821032</v>
      </c>
      <c r="I655">
        <v>3.9216410362645941</v>
      </c>
      <c r="J655">
        <v>1.174358418232708E-2</v>
      </c>
      <c r="K655">
        <v>0.1138737244184497</v>
      </c>
      <c r="L655">
        <v>0.20047337793933259</v>
      </c>
    </row>
    <row r="656" spans="1:12" x14ac:dyDescent="0.3">
      <c r="A656" t="s">
        <v>12064</v>
      </c>
      <c r="B656">
        <v>43966.8377370296</v>
      </c>
      <c r="C656">
        <v>3978.9805681877601</v>
      </c>
      <c r="D656">
        <v>97.483545252286802</v>
      </c>
      <c r="E656">
        <v>43360.7088090588</v>
      </c>
      <c r="F656">
        <v>43966.8377370296</v>
      </c>
      <c r="G656">
        <v>25304.574415991901</v>
      </c>
      <c r="H656">
        <v>0.22216570728773291</v>
      </c>
      <c r="I656">
        <v>3.7493654722845422</v>
      </c>
      <c r="J656">
        <v>1.006588058441717E-2</v>
      </c>
      <c r="K656">
        <v>0.1119348028452832</v>
      </c>
      <c r="L656">
        <v>0.1992283512855802</v>
      </c>
    </row>
    <row r="657" spans="1:12" x14ac:dyDescent="0.3">
      <c r="A657" t="s">
        <v>12065</v>
      </c>
      <c r="B657">
        <v>42903.145028487503</v>
      </c>
      <c r="C657">
        <v>3952.1743162726898</v>
      </c>
      <c r="D657">
        <v>97.144146960691899</v>
      </c>
      <c r="E657">
        <v>42360.428348615103</v>
      </c>
      <c r="F657">
        <v>42903.145028487503</v>
      </c>
      <c r="G657">
        <v>24402.888446443802</v>
      </c>
      <c r="H657">
        <v>0.14914423819852421</v>
      </c>
      <c r="I657">
        <v>3.5715134622821618</v>
      </c>
      <c r="J657">
        <v>1.047294294194623E-2</v>
      </c>
      <c r="K657">
        <v>0.1099023338695726</v>
      </c>
      <c r="L657">
        <v>0.19795496314509561</v>
      </c>
    </row>
    <row r="658" spans="1:12" x14ac:dyDescent="0.3">
      <c r="A658" t="s">
        <v>12066</v>
      </c>
      <c r="B658">
        <v>41914.791684992299</v>
      </c>
      <c r="C658">
        <v>3923.6856506051499</v>
      </c>
      <c r="D658">
        <v>97.810847817139006</v>
      </c>
      <c r="E658">
        <v>41445.899128970297</v>
      </c>
      <c r="F658">
        <v>41914.791684992299</v>
      </c>
      <c r="G658">
        <v>23557.6402405722</v>
      </c>
      <c r="H658">
        <v>0.1567657228525817</v>
      </c>
      <c r="I658">
        <v>3.4119604796769472</v>
      </c>
      <c r="J658">
        <v>9.5822171813242513E-3</v>
      </c>
      <c r="K658">
        <v>0.10791247676849711</v>
      </c>
      <c r="L658">
        <v>0.19651996543859021</v>
      </c>
    </row>
    <row r="659" spans="1:12" x14ac:dyDescent="0.3">
      <c r="A659" t="s">
        <v>12067</v>
      </c>
      <c r="B659">
        <v>40782.162437099898</v>
      </c>
      <c r="C659">
        <v>3895.9692674078801</v>
      </c>
      <c r="D659">
        <v>97.520572036897207</v>
      </c>
      <c r="E659">
        <v>40377.370490495101</v>
      </c>
      <c r="F659">
        <v>40782.162437099898</v>
      </c>
      <c r="G659">
        <v>22630.571426266099</v>
      </c>
      <c r="H659">
        <v>0.1371606607809561</v>
      </c>
      <c r="I659">
        <v>3.2459326912620732</v>
      </c>
      <c r="J659">
        <v>9.1152474380009479E-3</v>
      </c>
      <c r="K659">
        <v>0.1058185603401126</v>
      </c>
      <c r="L659">
        <v>0.19526657080626461</v>
      </c>
    </row>
    <row r="660" spans="1:12" x14ac:dyDescent="0.3">
      <c r="A660" t="s">
        <v>12068</v>
      </c>
      <c r="B660">
        <v>39805.499672070197</v>
      </c>
      <c r="C660">
        <v>3862.6360894396698</v>
      </c>
      <c r="D660">
        <v>97.072922247072398</v>
      </c>
      <c r="E660">
        <v>39483.997248063497</v>
      </c>
      <c r="F660">
        <v>39805.499672070197</v>
      </c>
      <c r="G660">
        <v>21780.629374038101</v>
      </c>
      <c r="H660">
        <v>0.13851951655615399</v>
      </c>
      <c r="I660">
        <v>3.0932782672636141</v>
      </c>
      <c r="J660">
        <v>8.4702676681953654E-3</v>
      </c>
      <c r="K660">
        <v>0.1035944195624436</v>
      </c>
      <c r="L660">
        <v>0.19363411553210361</v>
      </c>
    </row>
    <row r="661" spans="1:12" x14ac:dyDescent="0.3">
      <c r="A661" t="s">
        <v>12069</v>
      </c>
      <c r="B661">
        <v>38778.329864347201</v>
      </c>
      <c r="C661">
        <v>3834.5789635732599</v>
      </c>
      <c r="D661">
        <v>97.667156633607505</v>
      </c>
      <c r="E661">
        <v>38520.441456093999</v>
      </c>
      <c r="F661">
        <v>38778.329864347201</v>
      </c>
      <c r="G661">
        <v>20944.651897800901</v>
      </c>
      <c r="H661">
        <v>0.10237327579154951</v>
      </c>
      <c r="I661">
        <v>2.9424580053113001</v>
      </c>
      <c r="J661">
        <v>6.4499944771329839E-3</v>
      </c>
      <c r="K661">
        <v>0.1014670707415074</v>
      </c>
      <c r="L661">
        <v>0.1921551357769207</v>
      </c>
    </row>
    <row r="662" spans="1:12" x14ac:dyDescent="0.3">
      <c r="A662" t="s">
        <v>12070</v>
      </c>
      <c r="B662">
        <v>37659.710093045898</v>
      </c>
      <c r="C662">
        <v>3802.2396788106798</v>
      </c>
      <c r="D662">
        <v>97.302021653716295</v>
      </c>
      <c r="E662">
        <v>37478.492625354404</v>
      </c>
      <c r="F662">
        <v>37659.710093045898</v>
      </c>
      <c r="G662">
        <v>20044.457261809399</v>
      </c>
      <c r="H662">
        <v>0.19838274446587939</v>
      </c>
      <c r="I662">
        <v>2.7960881920727219</v>
      </c>
      <c r="J662">
        <v>1.0228632070634101E-2</v>
      </c>
      <c r="K662">
        <v>9.9187683506891569E-2</v>
      </c>
      <c r="L662">
        <v>0.19043727148461209</v>
      </c>
    </row>
    <row r="663" spans="1:12" x14ac:dyDescent="0.3">
      <c r="A663" t="s">
        <v>12071</v>
      </c>
      <c r="B663">
        <v>36452.721155997402</v>
      </c>
      <c r="C663">
        <v>3766.9942164376998</v>
      </c>
      <c r="D663">
        <v>96.788516923549807</v>
      </c>
      <c r="E663">
        <v>36348.741370798904</v>
      </c>
      <c r="F663">
        <v>36452.721155997402</v>
      </c>
      <c r="G663">
        <v>19086.706685360201</v>
      </c>
      <c r="H663">
        <v>0.117870348298318</v>
      </c>
      <c r="I663">
        <v>2.6420008551077139</v>
      </c>
      <c r="J663">
        <v>6.6169535774311906E-3</v>
      </c>
      <c r="K663">
        <v>9.6760752563382971E-2</v>
      </c>
      <c r="L663">
        <v>0.1885545935705025</v>
      </c>
    </row>
    <row r="664" spans="1:12" x14ac:dyDescent="0.3">
      <c r="A664" t="s">
        <v>12072</v>
      </c>
      <c r="B664">
        <v>35288.217516507197</v>
      </c>
      <c r="C664">
        <v>3733.8859711505602</v>
      </c>
      <c r="D664">
        <v>97.5477711406255</v>
      </c>
      <c r="E664">
        <v>35265.177001121599</v>
      </c>
      <c r="F664">
        <v>35288.217516507197</v>
      </c>
      <c r="G664">
        <v>18211.402831220399</v>
      </c>
      <c r="H664">
        <v>9.9747724796091924E-2</v>
      </c>
      <c r="I664">
        <v>2.5089267144283811</v>
      </c>
      <c r="J664">
        <v>6.0146534736687188E-3</v>
      </c>
      <c r="K664">
        <v>9.4508417226136968E-2</v>
      </c>
      <c r="L664">
        <v>0.18664061301657711</v>
      </c>
    </row>
    <row r="665" spans="1:12" x14ac:dyDescent="0.3">
      <c r="A665" t="s">
        <v>12073</v>
      </c>
      <c r="B665">
        <v>33965.008101900901</v>
      </c>
      <c r="C665">
        <v>3699.3574996715402</v>
      </c>
      <c r="D665">
        <v>97.039832814090005</v>
      </c>
      <c r="E665">
        <v>34017.782970610999</v>
      </c>
      <c r="F665">
        <v>33965.008101900901</v>
      </c>
      <c r="G665">
        <v>17248.604138374001</v>
      </c>
      <c r="H665">
        <v>0.12954562176335049</v>
      </c>
      <c r="I665">
        <v>2.3681520803853862</v>
      </c>
      <c r="J665">
        <v>5.6917570274073034E-3</v>
      </c>
      <c r="K665">
        <v>9.2160662290660333E-2</v>
      </c>
      <c r="L665">
        <v>0.18463782836235509</v>
      </c>
    </row>
    <row r="666" spans="1:12" x14ac:dyDescent="0.3">
      <c r="A666" t="s">
        <v>12074</v>
      </c>
      <c r="B666">
        <v>32594.225102954399</v>
      </c>
      <c r="C666">
        <v>3661.2407597327301</v>
      </c>
      <c r="D666">
        <v>96.373168995084399</v>
      </c>
      <c r="E666">
        <v>32733.982683185699</v>
      </c>
      <c r="F666">
        <v>32594.225102954399</v>
      </c>
      <c r="G666">
        <v>16277.341723445699</v>
      </c>
      <c r="H666">
        <v>8.6988516504331009E-2</v>
      </c>
      <c r="I666">
        <v>2.2409762002134919</v>
      </c>
      <c r="J666">
        <v>4.2623392161940804E-3</v>
      </c>
      <c r="K666">
        <v>8.9774375765524259E-2</v>
      </c>
      <c r="L666">
        <v>0.1823460946454121</v>
      </c>
    </row>
    <row r="667" spans="1:12" x14ac:dyDescent="0.3">
      <c r="A667" t="s">
        <v>12075</v>
      </c>
      <c r="B667">
        <v>31176.251993942598</v>
      </c>
      <c r="C667">
        <v>3625.8172430373802</v>
      </c>
      <c r="D667">
        <v>97.126303263154895</v>
      </c>
      <c r="E667">
        <v>31387.783271230899</v>
      </c>
      <c r="F667">
        <v>31176.251993942598</v>
      </c>
      <c r="G667">
        <v>15312.7341851121</v>
      </c>
      <c r="H667">
        <v>0.10653940424662291</v>
      </c>
      <c r="I667">
        <v>2.1128151432356619</v>
      </c>
      <c r="J667">
        <v>5.0502734708568918E-3</v>
      </c>
      <c r="K667">
        <v>8.7499711958849105E-2</v>
      </c>
      <c r="L667">
        <v>0.1801899611255002</v>
      </c>
    </row>
    <row r="668" spans="1:12" x14ac:dyDescent="0.3">
      <c r="A668" t="s">
        <v>12076</v>
      </c>
      <c r="B668">
        <v>29817.1906645534</v>
      </c>
      <c r="C668">
        <v>3589.6118756434298</v>
      </c>
      <c r="D668">
        <v>96.518700515912997</v>
      </c>
      <c r="E668">
        <v>30102.350753642699</v>
      </c>
      <c r="F668">
        <v>29817.1906645534</v>
      </c>
      <c r="G668">
        <v>14407.025154811099</v>
      </c>
      <c r="H668">
        <v>8.9811200316839618E-2</v>
      </c>
      <c r="I668">
        <v>1.9943896674148021</v>
      </c>
      <c r="J668">
        <v>4.9028340279995324E-3</v>
      </c>
      <c r="K668">
        <v>8.5279095370135033E-2</v>
      </c>
      <c r="L668">
        <v>0.17805615336659031</v>
      </c>
    </row>
    <row r="669" spans="1:12" x14ac:dyDescent="0.3">
      <c r="A669" t="s">
        <v>12077</v>
      </c>
      <c r="B669">
        <v>28454.804491594801</v>
      </c>
      <c r="C669">
        <v>3552.3411526832901</v>
      </c>
      <c r="D669">
        <v>96.572062527709093</v>
      </c>
      <c r="E669">
        <v>28813.433486129299</v>
      </c>
      <c r="F669">
        <v>28454.804491594801</v>
      </c>
      <c r="G669">
        <v>13522.772596216601</v>
      </c>
      <c r="H669">
        <v>7.8778673237434982E-2</v>
      </c>
      <c r="I669">
        <v>1.888846086813204</v>
      </c>
      <c r="J669">
        <v>3.8213684488327682E-3</v>
      </c>
      <c r="K669">
        <v>8.3032690474289281E-2</v>
      </c>
      <c r="L669">
        <v>0.17552049307668</v>
      </c>
    </row>
    <row r="670" spans="1:12" x14ac:dyDescent="0.3">
      <c r="A670" t="s">
        <v>12078</v>
      </c>
      <c r="B670">
        <v>26917.1155014908</v>
      </c>
      <c r="C670">
        <v>3515.6528213124202</v>
      </c>
      <c r="D670">
        <v>96.624314707899202</v>
      </c>
      <c r="E670">
        <v>27355.438688430098</v>
      </c>
      <c r="F670">
        <v>26917.1155014908</v>
      </c>
      <c r="G670">
        <v>12627.436545570201</v>
      </c>
      <c r="H670">
        <v>0.12705656368627141</v>
      </c>
      <c r="I670">
        <v>2.2398367003816109</v>
      </c>
      <c r="J670">
        <v>1.153956508719284E-2</v>
      </c>
      <c r="K670">
        <v>8.2298637697022101E-2</v>
      </c>
      <c r="L670">
        <v>0.1727020135448821</v>
      </c>
    </row>
    <row r="671" spans="1:12" x14ac:dyDescent="0.3">
      <c r="A671" t="s">
        <v>12079</v>
      </c>
      <c r="B671">
        <v>25299.368889219499</v>
      </c>
      <c r="C671">
        <v>3472.2170819169401</v>
      </c>
      <c r="D671">
        <v>96.545854091116098</v>
      </c>
      <c r="E671">
        <v>25801.516777948</v>
      </c>
      <c r="F671">
        <v>25299.368889219499</v>
      </c>
      <c r="G671">
        <v>11619.3936662956</v>
      </c>
      <c r="H671">
        <v>5.9555264007960643E-2</v>
      </c>
      <c r="I671">
        <v>1.6678419953840391</v>
      </c>
      <c r="J671">
        <v>2.571270202461898E-3</v>
      </c>
      <c r="K671">
        <v>7.8498390587348171E-2</v>
      </c>
      <c r="L671">
        <v>0.17007800860148481</v>
      </c>
    </row>
    <row r="672" spans="1:12" x14ac:dyDescent="0.3">
      <c r="A672" t="s">
        <v>12080</v>
      </c>
      <c r="B672">
        <v>24259.5427134807</v>
      </c>
      <c r="C672">
        <v>3433.6135266762799</v>
      </c>
      <c r="D672">
        <v>95.759092832948497</v>
      </c>
      <c r="E672">
        <v>24825.5342030752</v>
      </c>
      <c r="F672">
        <v>24259.5427134807</v>
      </c>
      <c r="G672">
        <v>10942.2060622919</v>
      </c>
      <c r="H672">
        <v>0.11411947663527169</v>
      </c>
      <c r="I672">
        <v>1.568834377524877</v>
      </c>
      <c r="J672">
        <v>4.5150408320953133E-3</v>
      </c>
      <c r="K672">
        <v>7.6221797465641519E-2</v>
      </c>
      <c r="L672">
        <v>0.16745260001610759</v>
      </c>
    </row>
    <row r="673" spans="1:12" x14ac:dyDescent="0.3">
      <c r="A673" t="s">
        <v>12081</v>
      </c>
      <c r="B673">
        <v>23122.1894907975</v>
      </c>
      <c r="C673">
        <v>3394.1692671723999</v>
      </c>
      <c r="D673">
        <v>95.705048384332002</v>
      </c>
      <c r="E673">
        <v>23743.566192653499</v>
      </c>
      <c r="F673">
        <v>23122.1894907975</v>
      </c>
      <c r="G673">
        <v>10229.9172178929</v>
      </c>
      <c r="H673">
        <v>6.2878541960466688E-2</v>
      </c>
      <c r="I673">
        <v>1.487721038418093</v>
      </c>
      <c r="J673">
        <v>2.5028173758479088E-3</v>
      </c>
      <c r="K673">
        <v>7.3911378554913393E-2</v>
      </c>
      <c r="L673">
        <v>0.1648075808934549</v>
      </c>
    </row>
    <row r="674" spans="1:12" x14ac:dyDescent="0.3">
      <c r="A674" t="s">
        <v>12082</v>
      </c>
      <c r="B674">
        <v>21875.916449669701</v>
      </c>
      <c r="C674">
        <v>3351.9633049833501</v>
      </c>
      <c r="D674">
        <v>95.623337581247497</v>
      </c>
      <c r="E674">
        <v>22558.852039118799</v>
      </c>
      <c r="F674">
        <v>21875.916449669701</v>
      </c>
      <c r="G674">
        <v>9502.3120328188706</v>
      </c>
      <c r="H674">
        <v>5.7191429058826217E-2</v>
      </c>
      <c r="I674">
        <v>1.401462173566278</v>
      </c>
      <c r="J674">
        <v>2.680651753785668E-3</v>
      </c>
      <c r="K674">
        <v>7.1645142994685523E-2</v>
      </c>
      <c r="L674">
        <v>0.1617357998787177</v>
      </c>
    </row>
    <row r="675" spans="1:12" x14ac:dyDescent="0.3">
      <c r="A675" t="s">
        <v>12083</v>
      </c>
      <c r="B675">
        <v>20622.765645812298</v>
      </c>
      <c r="C675">
        <v>3309.2844580020701</v>
      </c>
      <c r="D675">
        <v>95.527948736426495</v>
      </c>
      <c r="E675">
        <v>21362.4527787144</v>
      </c>
      <c r="F675">
        <v>20622.765645812298</v>
      </c>
      <c r="G675">
        <v>8797.8612311932702</v>
      </c>
      <c r="H675">
        <v>4.1220225286434729E-2</v>
      </c>
      <c r="I675">
        <v>1.315858002201949</v>
      </c>
      <c r="J675">
        <v>1.4245583639888159E-3</v>
      </c>
      <c r="K675">
        <v>6.9462868894474325E-2</v>
      </c>
      <c r="L675">
        <v>0.1586121233189047</v>
      </c>
    </row>
    <row r="676" spans="1:12" x14ac:dyDescent="0.3">
      <c r="A676" t="s">
        <v>12084</v>
      </c>
      <c r="B676">
        <v>19313.152094929901</v>
      </c>
      <c r="C676">
        <v>3264.8118582208899</v>
      </c>
      <c r="D676">
        <v>95.390724316346294</v>
      </c>
      <c r="E676">
        <v>20105.5969762108</v>
      </c>
      <c r="F676">
        <v>19313.152094929901</v>
      </c>
      <c r="G676">
        <v>8091.5850451186097</v>
      </c>
      <c r="H676">
        <v>9.6541856899278464</v>
      </c>
      <c r="I676">
        <v>1.2383441210335639</v>
      </c>
      <c r="J676">
        <v>0.33295631570845058</v>
      </c>
      <c r="K676">
        <v>6.733975858228966E-2</v>
      </c>
      <c r="L676">
        <v>0.15520288900833251</v>
      </c>
    </row>
    <row r="677" spans="1:12" x14ac:dyDescent="0.3">
      <c r="A677" t="s">
        <v>12085</v>
      </c>
      <c r="B677">
        <v>17950.063663346999</v>
      </c>
      <c r="C677">
        <v>3224.1871073330299</v>
      </c>
      <c r="D677">
        <v>95.319757296417805</v>
      </c>
      <c r="E677">
        <v>18772.997028145401</v>
      </c>
      <c r="F677">
        <v>17950.063663346999</v>
      </c>
      <c r="G677">
        <v>7394.5307533608602</v>
      </c>
      <c r="H677">
        <v>0.14102586342812259</v>
      </c>
      <c r="I677">
        <v>1.164256986733569</v>
      </c>
      <c r="J677">
        <v>5.9485858350574556E-3</v>
      </c>
      <c r="K677">
        <v>6.524929312897873E-2</v>
      </c>
      <c r="L677">
        <v>0.1515632608131324</v>
      </c>
    </row>
    <row r="678" spans="1:12" x14ac:dyDescent="0.3">
      <c r="A678" t="s">
        <v>12086</v>
      </c>
      <c r="B678">
        <v>16793.6070456489</v>
      </c>
      <c r="C678">
        <v>3180.1932100699801</v>
      </c>
      <c r="D678">
        <v>94.202236671386103</v>
      </c>
      <c r="E678">
        <v>17655.0313172928</v>
      </c>
      <c r="F678">
        <v>16793.6070456489</v>
      </c>
      <c r="G678">
        <v>6795.7391873121196</v>
      </c>
      <c r="H678">
        <v>0.10443048715413759</v>
      </c>
      <c r="I678">
        <v>1.0954108449147719</v>
      </c>
      <c r="J678">
        <v>4.7583315222318933E-3</v>
      </c>
      <c r="K678">
        <v>6.336388046111005E-2</v>
      </c>
      <c r="L678">
        <v>0.14853799550429719</v>
      </c>
    </row>
    <row r="679" spans="1:12" x14ac:dyDescent="0.3">
      <c r="A679" t="s">
        <v>12087</v>
      </c>
      <c r="B679">
        <v>15556.7045205657</v>
      </c>
      <c r="C679">
        <v>3138.4077098083599</v>
      </c>
      <c r="D679">
        <v>94.0000551930912</v>
      </c>
      <c r="E679">
        <v>16444.6233612219</v>
      </c>
      <c r="F679">
        <v>15556.7045205657</v>
      </c>
      <c r="G679">
        <v>6208.0189809685298</v>
      </c>
      <c r="H679">
        <v>9.0899789448786711E-2</v>
      </c>
      <c r="I679">
        <v>1.029398310912518</v>
      </c>
      <c r="J679">
        <v>4.7476310535609452E-3</v>
      </c>
      <c r="K679">
        <v>6.1532423375203357E-2</v>
      </c>
      <c r="L679">
        <v>0.14468208879735869</v>
      </c>
    </row>
    <row r="680" spans="1:12" x14ac:dyDescent="0.3">
      <c r="A680" t="s">
        <v>12088</v>
      </c>
      <c r="B680">
        <v>14203.426241121901</v>
      </c>
      <c r="C680">
        <v>3095.0613970852501</v>
      </c>
      <c r="D680">
        <v>93.709495186564894</v>
      </c>
      <c r="E680">
        <v>15109.2104105706</v>
      </c>
      <c r="F680">
        <v>14203.426241121901</v>
      </c>
      <c r="G680">
        <v>5610.8402545450399</v>
      </c>
      <c r="H680">
        <v>6.9677717479057863E-2</v>
      </c>
      <c r="I680">
        <v>0.96644699446102245</v>
      </c>
      <c r="J680">
        <v>3.6143639265630752E-3</v>
      </c>
      <c r="K680">
        <v>6.0203714827216398E-2</v>
      </c>
      <c r="L680">
        <v>0.14115203839371401</v>
      </c>
    </row>
    <row r="681" spans="1:12" x14ac:dyDescent="0.3">
      <c r="A681" t="s">
        <v>12089</v>
      </c>
      <c r="B681">
        <v>12784.783857640499</v>
      </c>
      <c r="C681">
        <v>3054.19271303081</v>
      </c>
      <c r="D681">
        <v>93.427168530839097</v>
      </c>
      <c r="E681">
        <v>13690.741421786301</v>
      </c>
      <c r="F681">
        <v>12784.783857640499</v>
      </c>
      <c r="G681">
        <v>5027.1344824601101</v>
      </c>
      <c r="H681">
        <v>0.13220302648646051</v>
      </c>
      <c r="I681">
        <v>0.90692408621951437</v>
      </c>
      <c r="J681">
        <v>5.3749741968530463E-3</v>
      </c>
      <c r="K681">
        <v>5.9203898937886891E-2</v>
      </c>
      <c r="L681">
        <v>0.13723887011223199</v>
      </c>
    </row>
    <row r="682" spans="1:12" x14ac:dyDescent="0.3">
      <c r="A682" t="s">
        <v>12090</v>
      </c>
    </row>
    <row r="683" spans="1:12" x14ac:dyDescent="0.3">
      <c r="A683" t="s">
        <v>12090</v>
      </c>
      <c r="B683">
        <v>11466.1414176259</v>
      </c>
      <c r="C683">
        <v>3015.5619595747798</v>
      </c>
      <c r="D683">
        <v>93.166666293301006</v>
      </c>
      <c r="E683">
        <v>12362.104652317599</v>
      </c>
      <c r="F683">
        <v>11466.1414176259</v>
      </c>
      <c r="G683">
        <v>4505.1572249003102</v>
      </c>
      <c r="H683">
        <v>4.9682205648934573E-2</v>
      </c>
      <c r="I683">
        <v>0.8480332153676261</v>
      </c>
      <c r="J683">
        <v>2.5458316999497528E-3</v>
      </c>
      <c r="K683">
        <v>5.8332714967341992E-2</v>
      </c>
      <c r="L683">
        <v>0.13326272064935471</v>
      </c>
    </row>
    <row r="684" spans="1:12" x14ac:dyDescent="0.3">
      <c r="A684" t="s">
        <v>12091</v>
      </c>
      <c r="B684">
        <v>10274.887578220099</v>
      </c>
      <c r="C684">
        <v>2977.6998560591301</v>
      </c>
      <c r="D684">
        <v>91.706859279895099</v>
      </c>
      <c r="E684">
        <v>11155.424146118001</v>
      </c>
      <c r="F684">
        <v>10274.887578220099</v>
      </c>
      <c r="G684">
        <v>4044.3434691196398</v>
      </c>
      <c r="H684">
        <v>0.1229905042585171</v>
      </c>
      <c r="I684">
        <v>0.79522189196446424</v>
      </c>
      <c r="J684">
        <v>5.0313758922823377E-3</v>
      </c>
      <c r="K684">
        <v>5.7659183893932098E-2</v>
      </c>
      <c r="L684">
        <v>0.1294486126730609</v>
      </c>
    </row>
    <row r="685" spans="1:12" x14ac:dyDescent="0.3">
      <c r="A685" t="s">
        <v>12092</v>
      </c>
      <c r="B685">
        <v>9179.1090792513296</v>
      </c>
      <c r="C685">
        <v>2936.12239376562</v>
      </c>
      <c r="D685">
        <v>91.081641090029805</v>
      </c>
      <c r="E685">
        <v>10047.0624366457</v>
      </c>
      <c r="F685">
        <v>9179.1090792513296</v>
      </c>
      <c r="G685">
        <v>3632.59366643671</v>
      </c>
      <c r="H685">
        <v>7.2173209067614652E-2</v>
      </c>
      <c r="I685">
        <v>0.73973215057869557</v>
      </c>
      <c r="J685">
        <v>3.2411423500776902E-3</v>
      </c>
      <c r="K685">
        <v>5.6846789267092669E-2</v>
      </c>
      <c r="L685">
        <v>0.1248364957157119</v>
      </c>
    </row>
    <row r="686" spans="1:12" x14ac:dyDescent="0.3">
      <c r="A686" t="s">
        <v>12093</v>
      </c>
      <c r="B686">
        <v>8107.6149600376202</v>
      </c>
      <c r="C686">
        <v>2912.30615638683</v>
      </c>
      <c r="D686">
        <v>91.187931547781702</v>
      </c>
      <c r="E686">
        <v>8927.43783635207</v>
      </c>
      <c r="F686">
        <v>8107.6149600376202</v>
      </c>
      <c r="G686">
        <v>3255.31557701765</v>
      </c>
      <c r="H686">
        <v>6.9889020214444084E-2</v>
      </c>
      <c r="I686">
        <v>0.69129693036938555</v>
      </c>
      <c r="J686">
        <v>3.137309574996295E-3</v>
      </c>
      <c r="K686">
        <v>5.725808949057129E-2</v>
      </c>
      <c r="L686">
        <v>0.1220194124256193</v>
      </c>
    </row>
    <row r="687" spans="1:12" x14ac:dyDescent="0.3">
      <c r="A687" t="s">
        <v>12094</v>
      </c>
      <c r="B687">
        <v>7026.85605124617</v>
      </c>
      <c r="C687">
        <v>2893.7663589052099</v>
      </c>
      <c r="D687">
        <v>89.940135028963496</v>
      </c>
      <c r="E687">
        <v>7789.1320319092001</v>
      </c>
      <c r="F687">
        <v>7026.85605124617</v>
      </c>
      <c r="G687">
        <v>2903.6403613883699</v>
      </c>
      <c r="H687">
        <v>9.3135130002532207E-2</v>
      </c>
      <c r="I687">
        <v>0.64730825523784352</v>
      </c>
      <c r="J687">
        <v>3.5742249084584191E-3</v>
      </c>
      <c r="K687">
        <v>5.8297949041062211E-2</v>
      </c>
      <c r="L687">
        <v>0.1188345602931084</v>
      </c>
    </row>
    <row r="688" spans="1:12" x14ac:dyDescent="0.3">
      <c r="A688" t="s">
        <v>12095</v>
      </c>
      <c r="B688">
        <v>6119.2865514561099</v>
      </c>
      <c r="C688">
        <v>2880.6396932551602</v>
      </c>
      <c r="D688">
        <v>88.7341260104822</v>
      </c>
      <c r="E688">
        <v>6824.3183916458102</v>
      </c>
      <c r="F688">
        <v>6119.2865514561099</v>
      </c>
      <c r="G688">
        <v>2609.27860953859</v>
      </c>
      <c r="H688">
        <v>0.31472435251680603</v>
      </c>
      <c r="I688">
        <v>0.59941345778049471</v>
      </c>
      <c r="J688">
        <v>8.7486813166326952E-3</v>
      </c>
      <c r="K688">
        <v>5.9432955921438248E-2</v>
      </c>
      <c r="L688">
        <v>0.1160885846067759</v>
      </c>
    </row>
    <row r="689" spans="1:12" x14ac:dyDescent="0.3">
      <c r="A689" t="s">
        <v>12096</v>
      </c>
      <c r="B689">
        <v>5275.0933847710203</v>
      </c>
      <c r="C689">
        <v>2861.0673713756801</v>
      </c>
      <c r="D689">
        <v>88.192277702465802</v>
      </c>
      <c r="E689">
        <v>5926.6480771348797</v>
      </c>
      <c r="F689">
        <v>5275.0933847710203</v>
      </c>
      <c r="G689">
        <v>2323.5636941951302</v>
      </c>
      <c r="H689">
        <v>6.7465467291806094E-2</v>
      </c>
      <c r="I689">
        <v>0.55121279553917946</v>
      </c>
      <c r="J689">
        <v>2.874749451994577E-3</v>
      </c>
      <c r="K689">
        <v>6.0123658521900138E-2</v>
      </c>
      <c r="L689">
        <v>0.1124869281738563</v>
      </c>
    </row>
    <row r="690" spans="1:12" x14ac:dyDescent="0.3">
      <c r="A690" t="s">
        <v>12097</v>
      </c>
      <c r="B690">
        <v>4566.0440178569697</v>
      </c>
      <c r="C690">
        <v>2865.8603870240499</v>
      </c>
      <c r="D690">
        <v>87.143938660908702</v>
      </c>
      <c r="E690">
        <v>5152.3746176354498</v>
      </c>
      <c r="F690">
        <v>4566.0440178569697</v>
      </c>
      <c r="G690">
        <v>2097.4468067756202</v>
      </c>
      <c r="H690">
        <v>7.149372874750573E-2</v>
      </c>
      <c r="I690">
        <v>0.50992643828306827</v>
      </c>
      <c r="J690">
        <v>3.0746370581932851E-3</v>
      </c>
      <c r="K690">
        <v>6.1803584277793838E-2</v>
      </c>
      <c r="L690">
        <v>0.1103438229484059</v>
      </c>
    </row>
    <row r="691" spans="1:12" x14ac:dyDescent="0.3">
      <c r="A691" t="s">
        <v>12098</v>
      </c>
      <c r="B691">
        <v>3907.4819258142702</v>
      </c>
      <c r="C691">
        <v>2893.3510342527502</v>
      </c>
      <c r="D691">
        <v>85.407120306293095</v>
      </c>
      <c r="E691">
        <v>4419.1094146585501</v>
      </c>
      <c r="F691">
        <v>3907.4819258142702</v>
      </c>
      <c r="G691">
        <v>1895.3693223461701</v>
      </c>
      <c r="H691">
        <v>6.5473803495200822E-2</v>
      </c>
      <c r="I691">
        <v>0.47024206861170248</v>
      </c>
      <c r="J691">
        <v>2.3801935938148971E-3</v>
      </c>
      <c r="K691">
        <v>6.4537871198779337E-2</v>
      </c>
      <c r="L691">
        <v>0.1092756800491647</v>
      </c>
    </row>
    <row r="692" spans="1:12" x14ac:dyDescent="0.3">
      <c r="A692" t="s">
        <v>12099</v>
      </c>
      <c r="B692">
        <v>3298.3934553772701</v>
      </c>
      <c r="C692">
        <v>2945.4424897969202</v>
      </c>
      <c r="D692">
        <v>84.082729654054802</v>
      </c>
      <c r="E692">
        <v>3732.01289290769</v>
      </c>
      <c r="F692">
        <v>3298.3934553772701</v>
      </c>
      <c r="G692">
        <v>1711.9552849158799</v>
      </c>
      <c r="H692">
        <v>6.5143455612177645E-2</v>
      </c>
      <c r="I692">
        <v>0.4311335652614956</v>
      </c>
      <c r="J692">
        <v>2.5945691797403152E-3</v>
      </c>
      <c r="K692">
        <v>6.8439619356881962E-2</v>
      </c>
      <c r="L692">
        <v>0.1089528533319144</v>
      </c>
    </row>
    <row r="693" spans="1:12" x14ac:dyDescent="0.3">
      <c r="A693" t="s">
        <v>12100</v>
      </c>
      <c r="B693">
        <v>2785.6738468570602</v>
      </c>
      <c r="C693">
        <v>2994.0822227045101</v>
      </c>
      <c r="D693">
        <v>81.971171006987007</v>
      </c>
      <c r="E693">
        <v>3159.1459305390799</v>
      </c>
      <c r="F693">
        <v>2785.6738468570602</v>
      </c>
      <c r="G693">
        <v>1548.6049131144</v>
      </c>
      <c r="H693">
        <v>4.8489339031078757E-2</v>
      </c>
      <c r="I693">
        <v>0.39463388993635529</v>
      </c>
      <c r="J693">
        <v>1.9510230463726491E-3</v>
      </c>
      <c r="K693">
        <v>7.2892771909780052E-2</v>
      </c>
      <c r="L693">
        <v>0.1094500659652433</v>
      </c>
    </row>
    <row r="694" spans="1:12" x14ac:dyDescent="0.3">
      <c r="A694" t="s">
        <v>12101</v>
      </c>
      <c r="B694">
        <v>2241.92623715023</v>
      </c>
      <c r="C694">
        <v>3240.1780981400302</v>
      </c>
      <c r="D694">
        <v>81.381462037824093</v>
      </c>
      <c r="E694">
        <v>2494.8441467143998</v>
      </c>
      <c r="F694">
        <v>2241.92623715023</v>
      </c>
      <c r="G694">
        <v>1393.7521642704701</v>
      </c>
      <c r="H694">
        <v>3.1390114782294622E-2</v>
      </c>
      <c r="I694">
        <v>0.36043578633164758</v>
      </c>
      <c r="J694">
        <v>1.579915821176292E-3</v>
      </c>
      <c r="K694">
        <v>8.2979720283132954E-2</v>
      </c>
      <c r="L694">
        <v>0.11590650973942949</v>
      </c>
    </row>
    <row r="695" spans="1:12" x14ac:dyDescent="0.3">
      <c r="A695" t="s">
        <v>12102</v>
      </c>
      <c r="B695">
        <v>1644.9800709547801</v>
      </c>
      <c r="C695">
        <v>4022.5879338167201</v>
      </c>
      <c r="D695">
        <v>83.349193210880998</v>
      </c>
      <c r="E695">
        <v>1731.0509463035601</v>
      </c>
      <c r="F695">
        <v>1644.9800709547801</v>
      </c>
      <c r="G695">
        <v>1253.56661748692</v>
      </c>
      <c r="H695">
        <v>2.5527613586039451E-2</v>
      </c>
      <c r="I695">
        <v>0.32634691076191369</v>
      </c>
      <c r="J695">
        <v>1.0851782147063801E-3</v>
      </c>
      <c r="K695">
        <v>0.1161808086069296</v>
      </c>
      <c r="L695">
        <v>0.14613698428427671</v>
      </c>
    </row>
    <row r="696" spans="1:12" x14ac:dyDescent="0.3">
      <c r="A696" t="s">
        <v>12103</v>
      </c>
      <c r="B696">
        <v>1207.2231268344001</v>
      </c>
      <c r="C696">
        <v>5419.6811269267901</v>
      </c>
      <c r="D696">
        <v>89.823940450369605</v>
      </c>
      <c r="E696">
        <v>1172.2682737125999</v>
      </c>
      <c r="F696">
        <v>1207.2231268344001</v>
      </c>
      <c r="G696">
        <v>1126.56096015253</v>
      </c>
      <c r="H696">
        <v>1.6807543287096469E-2</v>
      </c>
      <c r="I696">
        <v>0.29429154457151557</v>
      </c>
      <c r="J696">
        <v>7.8786212737868525E-4</v>
      </c>
      <c r="K696">
        <v>0.1770745510173671</v>
      </c>
      <c r="L696">
        <v>0.20458160437898409</v>
      </c>
    </row>
    <row r="697" spans="1:12" x14ac:dyDescent="0.3">
      <c r="A697" t="s">
        <v>12104</v>
      </c>
      <c r="B697">
        <v>1078.27371158807</v>
      </c>
      <c r="C697">
        <v>5553.7286700612804</v>
      </c>
      <c r="D697">
        <v>89.699202958692894</v>
      </c>
      <c r="E697">
        <v>1040.95580094667</v>
      </c>
      <c r="F697">
        <v>1078.27371158807</v>
      </c>
      <c r="G697">
        <v>1023.32697558007</v>
      </c>
      <c r="H697">
        <v>1.241740199530602E-2</v>
      </c>
      <c r="I697">
        <v>0.26562630494443418</v>
      </c>
      <c r="J697">
        <v>6.7035393769545139E-4</v>
      </c>
      <c r="K697">
        <v>0.18163186752495539</v>
      </c>
      <c r="L697">
        <v>0.20867017686488601</v>
      </c>
    </row>
    <row r="698" spans="1:12" x14ac:dyDescent="0.3">
      <c r="A698" t="s">
        <v>12105</v>
      </c>
      <c r="B698">
        <v>965.29595687504298</v>
      </c>
      <c r="C698">
        <v>5630.2747318027205</v>
      </c>
      <c r="D698">
        <v>90.205561594602997</v>
      </c>
      <c r="E698">
        <v>928.97116759414598</v>
      </c>
      <c r="F698">
        <v>965.29595687504298</v>
      </c>
      <c r="G698">
        <v>924.90964063880404</v>
      </c>
      <c r="H698">
        <v>1.2833010295135439E-2</v>
      </c>
      <c r="I698">
        <v>0.23843612954694349</v>
      </c>
      <c r="J698">
        <v>6.7845895784523949E-4</v>
      </c>
      <c r="K698">
        <v>0.18378352924276009</v>
      </c>
      <c r="L698">
        <v>0.21065000725170691</v>
      </c>
    </row>
    <row r="699" spans="1:12" x14ac:dyDescent="0.3">
      <c r="A699" t="s">
        <v>12106</v>
      </c>
      <c r="B699">
        <v>863.26251912003704</v>
      </c>
      <c r="C699">
        <v>5690.3398215290099</v>
      </c>
      <c r="D699">
        <v>90.025314815662398</v>
      </c>
      <c r="E699">
        <v>828.57321207843404</v>
      </c>
      <c r="F699">
        <v>863.26251912003704</v>
      </c>
      <c r="G699">
        <v>832.87381760800599</v>
      </c>
      <c r="H699">
        <v>9.4106855728833035E-3</v>
      </c>
      <c r="I699">
        <v>0.21310857768318381</v>
      </c>
      <c r="J699">
        <v>5.1617940303835483E-4</v>
      </c>
      <c r="K699">
        <v>0.185459352701459</v>
      </c>
      <c r="L699">
        <v>0.21254037987292321</v>
      </c>
    </row>
    <row r="700" spans="1:12" x14ac:dyDescent="0.3">
      <c r="A700" t="s">
        <v>12107</v>
      </c>
      <c r="B700">
        <v>769.53967189407103</v>
      </c>
      <c r="C700">
        <v>5732.9727239674303</v>
      </c>
      <c r="D700">
        <v>90.259053799636803</v>
      </c>
      <c r="E700">
        <v>737.10309845873803</v>
      </c>
      <c r="F700">
        <v>769.53967189407103</v>
      </c>
      <c r="G700">
        <v>745.84063231805305</v>
      </c>
      <c r="H700">
        <v>8.6624959692175752E-3</v>
      </c>
      <c r="I700">
        <v>0.18966299894070729</v>
      </c>
      <c r="J700">
        <v>5.1253080382120358E-4</v>
      </c>
      <c r="K700">
        <v>0.18648159606784359</v>
      </c>
      <c r="L700">
        <v>0.21382293851475609</v>
      </c>
    </row>
    <row r="701" spans="1:12" x14ac:dyDescent="0.3">
      <c r="A701" t="s">
        <v>12108</v>
      </c>
      <c r="B701">
        <v>684.89694823250704</v>
      </c>
      <c r="C701">
        <v>5742.5133483271102</v>
      </c>
      <c r="D701">
        <v>90.116349671465002</v>
      </c>
      <c r="E701">
        <v>655.55182922732604</v>
      </c>
      <c r="F701">
        <v>684.89694823250704</v>
      </c>
      <c r="G701">
        <v>664.08644898519697</v>
      </c>
      <c r="H701">
        <v>1.1037539911592349E-2</v>
      </c>
      <c r="I701">
        <v>0.1674837239609987</v>
      </c>
      <c r="J701">
        <v>5.3238692588267872E-4</v>
      </c>
      <c r="K701">
        <v>0.18600247325334709</v>
      </c>
      <c r="L701">
        <v>0.21399566759590771</v>
      </c>
    </row>
    <row r="702" spans="1:12" x14ac:dyDescent="0.3">
      <c r="A702" t="s">
        <v>12109</v>
      </c>
      <c r="B702">
        <v>608.01339788821304</v>
      </c>
      <c r="C702">
        <v>5718.9040426894799</v>
      </c>
      <c r="D702">
        <v>89.617031023271196</v>
      </c>
      <c r="E702">
        <v>582.77776940114995</v>
      </c>
      <c r="F702">
        <v>608.01339788821304</v>
      </c>
      <c r="G702">
        <v>588.41688314185103</v>
      </c>
      <c r="H702">
        <v>5.6847360591770323E-3</v>
      </c>
      <c r="I702">
        <v>0.14751946543341909</v>
      </c>
      <c r="J702">
        <v>3.4752088535370022E-4</v>
      </c>
      <c r="K702">
        <v>0.1841484124170765</v>
      </c>
      <c r="L702">
        <v>0.21258214739206219</v>
      </c>
    </row>
    <row r="703" spans="1:12" x14ac:dyDescent="0.3">
      <c r="A703" t="s">
        <v>12110</v>
      </c>
      <c r="B703">
        <v>534.81463982802802</v>
      </c>
      <c r="C703">
        <v>5673.66067935309</v>
      </c>
      <c r="D703">
        <v>88.838079303108799</v>
      </c>
      <c r="E703">
        <v>513.64468689397597</v>
      </c>
      <c r="F703">
        <v>534.81463982802802</v>
      </c>
      <c r="G703">
        <v>514.89736517176505</v>
      </c>
      <c r="H703">
        <v>4.4298356407982208E-2</v>
      </c>
      <c r="I703">
        <v>0.12825666633375321</v>
      </c>
      <c r="J703">
        <v>1.291319009134703E-3</v>
      </c>
      <c r="K703">
        <v>0.18086251071782719</v>
      </c>
      <c r="L703">
        <v>0.20993142274085941</v>
      </c>
    </row>
    <row r="704" spans="1:12" x14ac:dyDescent="0.3">
      <c r="A704" t="s">
        <v>12111</v>
      </c>
      <c r="B704">
        <v>470.37676119311402</v>
      </c>
      <c r="C704">
        <v>5616.9112470071004</v>
      </c>
      <c r="D704">
        <v>88.516727973054302</v>
      </c>
      <c r="E704">
        <v>452.94526062631502</v>
      </c>
      <c r="F704">
        <v>470.37676119311402</v>
      </c>
      <c r="G704">
        <v>449.99520412649099</v>
      </c>
      <c r="H704">
        <v>4.3651435426143512E-3</v>
      </c>
      <c r="I704">
        <v>0.1114723710196604</v>
      </c>
      <c r="J704">
        <v>2.9308560296903782E-4</v>
      </c>
      <c r="K704">
        <v>0.1771617037807692</v>
      </c>
      <c r="L704">
        <v>0.20685011804209741</v>
      </c>
    </row>
    <row r="705" spans="1:12" x14ac:dyDescent="0.3">
      <c r="A705" t="s">
        <v>12112</v>
      </c>
      <c r="B705">
        <v>411.36221696888498</v>
      </c>
      <c r="C705">
        <v>5551.2079089646704</v>
      </c>
      <c r="D705">
        <v>87.511239872150298</v>
      </c>
      <c r="E705">
        <v>397.29790276999603</v>
      </c>
      <c r="F705">
        <v>411.36221696888498</v>
      </c>
      <c r="G705">
        <v>390.54336498779901</v>
      </c>
      <c r="H705">
        <v>4.8543363093482093E-3</v>
      </c>
      <c r="I705">
        <v>9.6407564608468124E-2</v>
      </c>
      <c r="J705">
        <v>2.7822273927431988E-4</v>
      </c>
      <c r="K705">
        <v>0.1731907667211651</v>
      </c>
      <c r="L705">
        <v>0.20351686039738101</v>
      </c>
    </row>
    <row r="706" spans="1:12" x14ac:dyDescent="0.3">
      <c r="A706" t="s">
        <v>12113</v>
      </c>
      <c r="B706">
        <v>357.57521350351101</v>
      </c>
      <c r="C706">
        <v>5472.1992548550897</v>
      </c>
      <c r="D706">
        <v>87.010650979414095</v>
      </c>
      <c r="E706">
        <v>346.57321545277603</v>
      </c>
      <c r="F706">
        <v>357.57521350351101</v>
      </c>
      <c r="G706">
        <v>336.22972258241703</v>
      </c>
      <c r="H706">
        <v>4.2680586829968586E-3</v>
      </c>
      <c r="I706">
        <v>8.2845417133318638E-2</v>
      </c>
      <c r="J706">
        <v>2.383490068417215E-4</v>
      </c>
      <c r="K706">
        <v>0.16887060965395501</v>
      </c>
      <c r="L706">
        <v>0.19980397555026511</v>
      </c>
    </row>
    <row r="707" spans="1:12" x14ac:dyDescent="0.3">
      <c r="A707" t="s">
        <v>12114</v>
      </c>
      <c r="B707">
        <v>308.78595752593299</v>
      </c>
      <c r="C707">
        <v>5393.19474567214</v>
      </c>
      <c r="D707">
        <v>86.440103161126103</v>
      </c>
      <c r="E707">
        <v>300.47627353605799</v>
      </c>
      <c r="F707">
        <v>308.78595752593299</v>
      </c>
      <c r="G707">
        <v>287.75049143883399</v>
      </c>
      <c r="H707">
        <v>3.7288996550334779E-3</v>
      </c>
      <c r="I707">
        <v>7.0821161420224918E-2</v>
      </c>
      <c r="J707">
        <v>1.9335872998649901E-4</v>
      </c>
      <c r="K707">
        <v>0.1645304453901433</v>
      </c>
      <c r="L707">
        <v>0.19598777746236781</v>
      </c>
    </row>
    <row r="708" spans="1:12" x14ac:dyDescent="0.3">
      <c r="A708" t="s">
        <v>12115</v>
      </c>
      <c r="B708">
        <v>265.019810291753</v>
      </c>
      <c r="C708">
        <v>5308.8122844920199</v>
      </c>
      <c r="D708">
        <v>85.921422712618394</v>
      </c>
      <c r="E708">
        <v>258.99148394046603</v>
      </c>
      <c r="F708">
        <v>265.019810291753</v>
      </c>
      <c r="G708">
        <v>244.534325409345</v>
      </c>
      <c r="H708">
        <v>3.53883244464195E-3</v>
      </c>
      <c r="I708">
        <v>6.0183523277611763E-2</v>
      </c>
      <c r="J708">
        <v>1.9468271546707369E-4</v>
      </c>
      <c r="K708">
        <v>0.16022596166158051</v>
      </c>
      <c r="L708">
        <v>0.19199172198829989</v>
      </c>
    </row>
    <row r="709" spans="1:12" x14ac:dyDescent="0.3">
      <c r="A709" t="s">
        <v>12116</v>
      </c>
    </row>
    <row r="710" spans="1:12" x14ac:dyDescent="0.3">
      <c r="A710" t="s">
        <v>12116</v>
      </c>
      <c r="B710">
        <v>225.84222191681999</v>
      </c>
      <c r="C710">
        <v>5217.7591083133902</v>
      </c>
      <c r="D710">
        <v>85.273660417891705</v>
      </c>
      <c r="E710">
        <v>221.797290765978</v>
      </c>
      <c r="F710">
        <v>225.84222191681999</v>
      </c>
      <c r="G710">
        <v>206.238191491713</v>
      </c>
      <c r="H710">
        <v>2.9044231415832479E-3</v>
      </c>
      <c r="I710">
        <v>5.0978533936011379E-2</v>
      </c>
      <c r="J710">
        <v>1.729989667180589E-4</v>
      </c>
      <c r="K710">
        <v>0.15581782622378021</v>
      </c>
      <c r="L710">
        <v>0.18762822559925019</v>
      </c>
    </row>
    <row r="711" spans="1:12" x14ac:dyDescent="0.3">
      <c r="A711" t="s">
        <v>12117</v>
      </c>
      <c r="B711">
        <v>189.32321053817401</v>
      </c>
      <c r="C711">
        <v>5110.8526882750402</v>
      </c>
      <c r="D711">
        <v>84.482089257774803</v>
      </c>
      <c r="E711">
        <v>187.01665282213099</v>
      </c>
      <c r="F711">
        <v>189.32321053817401</v>
      </c>
      <c r="G711">
        <v>170.711061575543</v>
      </c>
      <c r="H711">
        <v>8.9250003162037338E-4</v>
      </c>
      <c r="I711">
        <v>4.1437106829233641E-2</v>
      </c>
      <c r="J711">
        <v>9.0590362849533092E-6</v>
      </c>
      <c r="K711">
        <v>0.15064437454004831</v>
      </c>
      <c r="L711">
        <v>0.18297905367026149</v>
      </c>
    </row>
    <row r="712" spans="1:12" x14ac:dyDescent="0.3">
      <c r="A712" t="s">
        <v>12118</v>
      </c>
      <c r="B712">
        <v>158.77225325476999</v>
      </c>
      <c r="C712">
        <v>5014.3623609891101</v>
      </c>
      <c r="D712">
        <v>83.757355525139303</v>
      </c>
      <c r="E712">
        <v>157.741500367659</v>
      </c>
      <c r="F712">
        <v>158.77225325476999</v>
      </c>
      <c r="G712">
        <v>141.631492434346</v>
      </c>
      <c r="H712">
        <v>7.3171683156134321E-4</v>
      </c>
      <c r="I712">
        <v>3.4444032904889149E-2</v>
      </c>
      <c r="J712">
        <v>0</v>
      </c>
      <c r="K712">
        <v>0.14600996483803891</v>
      </c>
      <c r="L712">
        <v>0.17827997937840101</v>
      </c>
    </row>
    <row r="713" spans="1:12" x14ac:dyDescent="0.3">
      <c r="A713" t="s">
        <v>12119</v>
      </c>
      <c r="B713">
        <v>133.49294265104501</v>
      </c>
      <c r="C713">
        <v>4921.5503911107899</v>
      </c>
      <c r="D713">
        <v>83.436736758098505</v>
      </c>
      <c r="E713">
        <v>133.497718455202</v>
      </c>
      <c r="F713">
        <v>133.49294265104501</v>
      </c>
      <c r="G713">
        <v>118.10764374221699</v>
      </c>
      <c r="H713">
        <v>5.9596702544317901E-4</v>
      </c>
      <c r="I713">
        <v>2.8385046331450139E-2</v>
      </c>
      <c r="J713">
        <v>0</v>
      </c>
      <c r="K713">
        <v>0.14233920151929619</v>
      </c>
      <c r="L713">
        <v>0.17419300697832479</v>
      </c>
    </row>
    <row r="714" spans="1:12" x14ac:dyDescent="0.3">
      <c r="A714" t="s">
        <v>12120</v>
      </c>
      <c r="B714">
        <v>109.371790996895</v>
      </c>
      <c r="C714">
        <v>4851.6902658449198</v>
      </c>
      <c r="D714">
        <v>81.763473640229094</v>
      </c>
      <c r="E714">
        <v>110.017975980331</v>
      </c>
      <c r="F714">
        <v>109.371790996895</v>
      </c>
      <c r="G714">
        <v>96.364561439263298</v>
      </c>
      <c r="H714">
        <v>4.8243570866775222E-4</v>
      </c>
      <c r="I714">
        <v>2.334084983222446E-2</v>
      </c>
      <c r="J714">
        <v>0</v>
      </c>
      <c r="K714">
        <v>0.13797826174790359</v>
      </c>
      <c r="L714">
        <v>0.16879916198651931</v>
      </c>
    </row>
    <row r="715" spans="1:12" x14ac:dyDescent="0.3">
      <c r="A715" t="s">
        <v>12121</v>
      </c>
      <c r="B715">
        <v>89.540062170008099</v>
      </c>
      <c r="C715">
        <v>4735.79316546259</v>
      </c>
      <c r="D715">
        <v>81.514148775163903</v>
      </c>
      <c r="E715">
        <v>90.731867116327606</v>
      </c>
      <c r="F715">
        <v>89.540062170008099</v>
      </c>
      <c r="G715">
        <v>77.851104595745696</v>
      </c>
      <c r="H715">
        <v>3.875783240464428E-4</v>
      </c>
      <c r="I715">
        <v>1.9043383412623079E-2</v>
      </c>
      <c r="J715">
        <v>0</v>
      </c>
      <c r="K715">
        <v>0.1333022025345367</v>
      </c>
      <c r="L715">
        <v>0.16347570279711929</v>
      </c>
    </row>
    <row r="716" spans="1:12" x14ac:dyDescent="0.3">
      <c r="A716" t="s">
        <v>12122</v>
      </c>
      <c r="B716">
        <v>73.024725265498603</v>
      </c>
      <c r="C716">
        <v>4657.7850618172097</v>
      </c>
      <c r="D716">
        <v>79.980633691141705</v>
      </c>
      <c r="E716">
        <v>74.501229556876496</v>
      </c>
      <c r="F716">
        <v>73.024725265498603</v>
      </c>
      <c r="G716">
        <v>63.2211954724294</v>
      </c>
      <c r="H716">
        <v>3.0655928193239462E-4</v>
      </c>
      <c r="I716">
        <v>1.545576911371227E-2</v>
      </c>
      <c r="J716">
        <v>0</v>
      </c>
      <c r="K716">
        <v>0.12982483520636409</v>
      </c>
      <c r="L716">
        <v>0.15873915540947481</v>
      </c>
    </row>
    <row r="717" spans="1:12" x14ac:dyDescent="0.3">
      <c r="A717" t="s">
        <v>12123</v>
      </c>
      <c r="B717">
        <v>58.2740385035912</v>
      </c>
      <c r="C717">
        <v>4587.5592937449501</v>
      </c>
      <c r="D717">
        <v>78.994604407505605</v>
      </c>
      <c r="E717">
        <v>59.889578157438599</v>
      </c>
      <c r="F717">
        <v>58.2740385035912</v>
      </c>
      <c r="G717">
        <v>50.4169332735285</v>
      </c>
      <c r="H717">
        <v>8.3933163060200466E-4</v>
      </c>
      <c r="I717">
        <v>1.343933774275664E-2</v>
      </c>
      <c r="J717">
        <v>5.3825529501438003E-5</v>
      </c>
      <c r="K717">
        <v>0.12719988175192731</v>
      </c>
      <c r="L717">
        <v>0.1533936223676742</v>
      </c>
    </row>
    <row r="718" spans="1:12" x14ac:dyDescent="0.3">
      <c r="A718" t="s">
        <v>12124</v>
      </c>
      <c r="B718">
        <v>47.393298455738197</v>
      </c>
      <c r="C718">
        <v>4585.2148906678603</v>
      </c>
      <c r="D718">
        <v>78.699557796531394</v>
      </c>
      <c r="E718">
        <v>48.659535001867702</v>
      </c>
      <c r="F718">
        <v>47.393298455738197</v>
      </c>
      <c r="G718">
        <v>40.860698885165299</v>
      </c>
      <c r="H718">
        <v>6.6531644244147018E-4</v>
      </c>
      <c r="I718">
        <v>1.0944534108995979E-2</v>
      </c>
      <c r="J718">
        <v>4.3581772829910779E-5</v>
      </c>
      <c r="K718">
        <v>0.1248957136801858</v>
      </c>
      <c r="L718">
        <v>0.1515108231470858</v>
      </c>
    </row>
    <row r="719" spans="1:12" x14ac:dyDescent="0.3">
      <c r="A719" t="s">
        <v>12125</v>
      </c>
      <c r="B719">
        <v>37.514031257741799</v>
      </c>
      <c r="C719">
        <v>4512.9192453417299</v>
      </c>
      <c r="D719">
        <v>77.382025287965703</v>
      </c>
      <c r="E719">
        <v>38.952494813097701</v>
      </c>
      <c r="F719">
        <v>37.514031257741799</v>
      </c>
      <c r="G719">
        <v>32.658014065116099</v>
      </c>
      <c r="H719">
        <v>7.0342594411402083E-4</v>
      </c>
      <c r="I719">
        <v>8.9046970214376291E-3</v>
      </c>
      <c r="J719">
        <v>3.7027710364711237E-5</v>
      </c>
      <c r="K719">
        <v>0.12319893680827169</v>
      </c>
      <c r="L719">
        <v>0.1462515989529555</v>
      </c>
    </row>
    <row r="720" spans="1:12" x14ac:dyDescent="0.3">
      <c r="A720" t="s">
        <v>12126</v>
      </c>
      <c r="B720">
        <v>29.897233770078799</v>
      </c>
      <c r="C720">
        <v>4510.7344730147297</v>
      </c>
      <c r="D720">
        <v>76.6046988605639</v>
      </c>
      <c r="E720">
        <v>31.157910167214201</v>
      </c>
      <c r="F720">
        <v>29.897233770078799</v>
      </c>
      <c r="G720">
        <v>26.278980972178399</v>
      </c>
      <c r="H720">
        <v>4.4843900079932791E-4</v>
      </c>
      <c r="I720">
        <v>7.2267258921206549E-3</v>
      </c>
      <c r="J720">
        <v>2.782727947044548E-5</v>
      </c>
      <c r="K720">
        <v>0.12246130384828879</v>
      </c>
      <c r="L720">
        <v>0.1436557849380746</v>
      </c>
    </row>
    <row r="721" spans="1:12" x14ac:dyDescent="0.3">
      <c r="A721" t="s">
        <v>12127</v>
      </c>
      <c r="B721">
        <v>23.816684118634502</v>
      </c>
      <c r="C721">
        <v>4617.7264895253402</v>
      </c>
      <c r="D721">
        <v>75.512784750327299</v>
      </c>
      <c r="E721">
        <v>24.879594084750199</v>
      </c>
      <c r="F721">
        <v>23.816684118634502</v>
      </c>
      <c r="G721">
        <v>21.725622927461799</v>
      </c>
      <c r="H721">
        <v>2.7353128847073312E-4</v>
      </c>
      <c r="I721">
        <v>5.8439830223472548E-3</v>
      </c>
      <c r="J721">
        <v>1.8727282851317559E-5</v>
      </c>
      <c r="K721">
        <v>0.12488910272111869</v>
      </c>
      <c r="L721">
        <v>0.1425699842710873</v>
      </c>
    </row>
    <row r="722" spans="1:12" x14ac:dyDescent="0.3">
      <c r="A722" t="s">
        <v>12128</v>
      </c>
      <c r="B722">
        <v>18.8374706042563</v>
      </c>
      <c r="C722">
        <v>4579.7882144814703</v>
      </c>
      <c r="D722">
        <v>74.968215282349902</v>
      </c>
      <c r="E722">
        <v>19.694551383191001</v>
      </c>
      <c r="F722">
        <v>18.8374706042563</v>
      </c>
      <c r="G722">
        <v>17.040572593199101</v>
      </c>
      <c r="H722">
        <v>2.4440808357454019E-4</v>
      </c>
      <c r="I722">
        <v>4.7368219991581143E-3</v>
      </c>
      <c r="J722">
        <v>1.350408720702177E-5</v>
      </c>
      <c r="K722">
        <v>0.1230111705267926</v>
      </c>
      <c r="L722">
        <v>0.1407678722763826</v>
      </c>
    </row>
    <row r="723" spans="1:12" x14ac:dyDescent="0.3">
      <c r="A723" t="s">
        <v>12129</v>
      </c>
      <c r="B723">
        <v>14.9256190963349</v>
      </c>
      <c r="C723">
        <v>4634.2709136519497</v>
      </c>
      <c r="D723">
        <v>75.080279321666794</v>
      </c>
      <c r="E723">
        <v>15.602904389227501</v>
      </c>
      <c r="F723">
        <v>14.9256190963349</v>
      </c>
      <c r="G723">
        <v>13.7045882678722</v>
      </c>
      <c r="H723">
        <v>2.678621401175037E-4</v>
      </c>
      <c r="I723">
        <v>3.82218300264104E-3</v>
      </c>
      <c r="J723">
        <v>1.162323395692185E-5</v>
      </c>
      <c r="K723">
        <v>0.1242014886707318</v>
      </c>
      <c r="L723">
        <v>0.14019075183097171</v>
      </c>
    </row>
    <row r="724" spans="1:12" x14ac:dyDescent="0.3">
      <c r="A724" t="s">
        <v>12130</v>
      </c>
      <c r="B724">
        <v>11.846387387118799</v>
      </c>
      <c r="C724">
        <v>4719.6735715836703</v>
      </c>
      <c r="D724">
        <v>74.667225061541401</v>
      </c>
      <c r="E724">
        <v>12.3664734097547</v>
      </c>
      <c r="F724">
        <v>11.846387387118799</v>
      </c>
      <c r="G724">
        <v>11.080471293936901</v>
      </c>
      <c r="H724">
        <v>8.9185415241669236E-5</v>
      </c>
      <c r="I724">
        <v>3.0631223805069122E-3</v>
      </c>
      <c r="J724">
        <v>5.7741692938885918E-6</v>
      </c>
      <c r="K724">
        <v>0.12584812702176609</v>
      </c>
      <c r="L724">
        <v>0.14067420674409281</v>
      </c>
    </row>
    <row r="725" spans="1:12" x14ac:dyDescent="0.3">
      <c r="A725" t="s">
        <v>12131</v>
      </c>
      <c r="B725">
        <v>9.3850772589218803</v>
      </c>
      <c r="C725">
        <v>4815.7355463962003</v>
      </c>
      <c r="D725">
        <v>74.505677999984201</v>
      </c>
      <c r="E725">
        <v>9.7768472065876999</v>
      </c>
      <c r="F725">
        <v>9.3850772589218803</v>
      </c>
      <c r="G725">
        <v>8.9446586595773301</v>
      </c>
      <c r="H725">
        <v>8.3846370249135994E-5</v>
      </c>
      <c r="I725">
        <v>2.4507747396102049E-3</v>
      </c>
      <c r="J725">
        <v>4.2866596812030699E-6</v>
      </c>
      <c r="K725">
        <v>0.128006154557472</v>
      </c>
      <c r="L725">
        <v>0.14138060295051311</v>
      </c>
    </row>
    <row r="726" spans="1:12" x14ac:dyDescent="0.3">
      <c r="A726" t="s">
        <v>12132</v>
      </c>
      <c r="B726">
        <v>7.4811609981935403</v>
      </c>
      <c r="C726">
        <v>4928.6318904462496</v>
      </c>
      <c r="D726">
        <v>74.578843814688398</v>
      </c>
      <c r="E726">
        <v>7.7647034600221803</v>
      </c>
      <c r="F726">
        <v>7.4811609981935403</v>
      </c>
      <c r="G726">
        <v>7.2583310572380801</v>
      </c>
      <c r="H726">
        <v>8.0883230854473116E-5</v>
      </c>
      <c r="I726">
        <v>1.947856029754476E-3</v>
      </c>
      <c r="J726">
        <v>3.5217339094880711E-6</v>
      </c>
      <c r="K726">
        <v>0.13050023172889291</v>
      </c>
      <c r="L726">
        <v>0.1432718033321525</v>
      </c>
    </row>
  </sheetData>
  <phoneticPr fontId="3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674"/>
  <sheetViews>
    <sheetView workbookViewId="0">
      <selection activeCell="C1" sqref="C1"/>
    </sheetView>
  </sheetViews>
  <sheetFormatPr defaultRowHeight="16.5" x14ac:dyDescent="0.3"/>
  <cols>
    <col min="1" max="1" width="19.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12133</v>
      </c>
      <c r="B2">
        <v>1.38485760526123</v>
      </c>
      <c r="C2">
        <v>15883.086398289201</v>
      </c>
      <c r="D2">
        <v>84.569382361291503</v>
      </c>
      <c r="E2">
        <v>1.34963317548803</v>
      </c>
      <c r="F2">
        <v>1.38485760526123</v>
      </c>
      <c r="G2">
        <v>2.4490433314265498</v>
      </c>
      <c r="H2">
        <v>1.4435031529606681E-5</v>
      </c>
      <c r="I2">
        <v>7.8752932944721249E-4</v>
      </c>
      <c r="J2">
        <v>0</v>
      </c>
      <c r="K2">
        <v>0.29778775454965811</v>
      </c>
      <c r="L2">
        <v>0.21187529567282659</v>
      </c>
    </row>
    <row r="3" spans="1:12" x14ac:dyDescent="0.3">
      <c r="A3" t="s">
        <v>12134</v>
      </c>
      <c r="B3">
        <v>1.7575038585896701</v>
      </c>
      <c r="C3">
        <v>15384.4870581053</v>
      </c>
      <c r="D3">
        <v>83.725651975266999</v>
      </c>
      <c r="E3">
        <v>1.7165656830573199</v>
      </c>
      <c r="F3">
        <v>1.7575038585896701</v>
      </c>
      <c r="G3">
        <v>3.0853127109725298</v>
      </c>
      <c r="H3">
        <v>1.9625417381514431E-5</v>
      </c>
      <c r="I3">
        <v>1.0373982267209249E-3</v>
      </c>
      <c r="J3">
        <v>0</v>
      </c>
      <c r="K3">
        <v>0.29675842616934422</v>
      </c>
      <c r="L3">
        <v>0.2105657420537192</v>
      </c>
    </row>
    <row r="4" spans="1:12" x14ac:dyDescent="0.3">
      <c r="A4" t="s">
        <v>12135</v>
      </c>
      <c r="B4">
        <v>2.2356165290372898</v>
      </c>
      <c r="C4">
        <v>14759.190432139399</v>
      </c>
      <c r="D4">
        <v>83.623126627311095</v>
      </c>
      <c r="E4">
        <v>2.1843910208544601</v>
      </c>
      <c r="F4">
        <v>2.2356165290372898</v>
      </c>
      <c r="G4">
        <v>3.87980420764322</v>
      </c>
      <c r="H4">
        <v>2.6589610953122951E-5</v>
      </c>
      <c r="I4">
        <v>1.37138419476436E-3</v>
      </c>
      <c r="J4">
        <v>0</v>
      </c>
      <c r="K4">
        <v>0.29460587706599511</v>
      </c>
      <c r="L4">
        <v>0.20940844105934359</v>
      </c>
    </row>
    <row r="5" spans="1:12" x14ac:dyDescent="0.3">
      <c r="A5" t="s">
        <v>12136</v>
      </c>
      <c r="B5">
        <v>2.8418612246133601</v>
      </c>
      <c r="C5">
        <v>14374.6588040225</v>
      </c>
      <c r="D5">
        <v>84.015640376241194</v>
      </c>
      <c r="E5">
        <v>2.77220828548068</v>
      </c>
      <c r="F5">
        <v>2.8418612246133601</v>
      </c>
      <c r="G5">
        <v>4.88867388160517</v>
      </c>
      <c r="H5">
        <v>3.5428381167750643E-5</v>
      </c>
      <c r="I5">
        <v>1.7732759942705239E-3</v>
      </c>
      <c r="J5">
        <v>0</v>
      </c>
      <c r="K5">
        <v>0.29291852852484201</v>
      </c>
      <c r="L5">
        <v>0.20910431901973831</v>
      </c>
    </row>
    <row r="6" spans="1:12" x14ac:dyDescent="0.3">
      <c r="A6" t="s">
        <v>12137</v>
      </c>
      <c r="B6">
        <v>3.6144888302289502</v>
      </c>
      <c r="C6">
        <v>13896.530356756</v>
      </c>
      <c r="D6">
        <v>83.532809614131494</v>
      </c>
      <c r="E6">
        <v>3.52583627770144</v>
      </c>
      <c r="F6">
        <v>3.6144888302289502</v>
      </c>
      <c r="G6">
        <v>6.1534371211401204</v>
      </c>
      <c r="H6">
        <v>4.6570333807800842E-5</v>
      </c>
      <c r="I6">
        <v>2.276266113058104E-3</v>
      </c>
      <c r="J6">
        <v>0</v>
      </c>
      <c r="K6">
        <v>0.29068049186178602</v>
      </c>
      <c r="L6">
        <v>0.20900161655896779</v>
      </c>
    </row>
    <row r="7" spans="1:12" x14ac:dyDescent="0.3">
      <c r="A7" t="s">
        <v>12138</v>
      </c>
      <c r="B7">
        <v>4.5967564557199996</v>
      </c>
      <c r="C7">
        <v>13406.956881051499</v>
      </c>
      <c r="D7">
        <v>83.614505166788007</v>
      </c>
      <c r="E7">
        <v>4.4796337156817296</v>
      </c>
      <c r="F7">
        <v>4.5967564557199996</v>
      </c>
      <c r="G7">
        <v>7.7310550315812296</v>
      </c>
      <c r="H7">
        <v>6.1182284644132901E-5</v>
      </c>
      <c r="I7">
        <v>2.89887839174458E-3</v>
      </c>
      <c r="J7">
        <v>0</v>
      </c>
      <c r="K7">
        <v>0.2876461274567495</v>
      </c>
      <c r="L7">
        <v>0.2085773769496844</v>
      </c>
    </row>
    <row r="8" spans="1:12" x14ac:dyDescent="0.3">
      <c r="A8" t="s">
        <v>12139</v>
      </c>
      <c r="B8">
        <v>5.8450595561943404</v>
      </c>
      <c r="C8">
        <v>12919.7079832044</v>
      </c>
      <c r="D8">
        <v>83.271796525391494</v>
      </c>
      <c r="E8">
        <v>5.6979747281091297</v>
      </c>
      <c r="F8">
        <v>5.8450595561943404</v>
      </c>
      <c r="G8">
        <v>9.7107503818874292</v>
      </c>
      <c r="H8">
        <v>7.9947874287908399E-5</v>
      </c>
      <c r="I8">
        <v>3.665315652077358E-3</v>
      </c>
      <c r="J8">
        <v>0</v>
      </c>
      <c r="K8">
        <v>0.28476194984072051</v>
      </c>
      <c r="L8">
        <v>0.20813521194659371</v>
      </c>
    </row>
    <row r="9" spans="1:12" x14ac:dyDescent="0.3">
      <c r="A9" t="s">
        <v>12140</v>
      </c>
      <c r="B9">
        <v>7.4064855456897698</v>
      </c>
      <c r="C9">
        <v>12493.054609327201</v>
      </c>
      <c r="D9">
        <v>83.2724991833459</v>
      </c>
      <c r="E9">
        <v>7.2289476563157198</v>
      </c>
      <c r="F9">
        <v>7.4064855456897698</v>
      </c>
      <c r="G9">
        <v>12.170510559433399</v>
      </c>
      <c r="H9">
        <v>1.030780933215071E-4</v>
      </c>
      <c r="I9">
        <v>4.6156636520200299E-3</v>
      </c>
      <c r="J9">
        <v>0</v>
      </c>
      <c r="K9">
        <v>0.28220473857683681</v>
      </c>
      <c r="L9">
        <v>0.2073243812967844</v>
      </c>
    </row>
    <row r="10" spans="1:12" x14ac:dyDescent="0.3">
      <c r="A10" t="s">
        <v>12141</v>
      </c>
      <c r="B10">
        <v>9.3905996628852701</v>
      </c>
      <c r="C10">
        <v>12021.0407315429</v>
      </c>
      <c r="D10">
        <v>83.262423096177002</v>
      </c>
      <c r="E10">
        <v>9.1535463732930893</v>
      </c>
      <c r="F10">
        <v>9.3905996628852701</v>
      </c>
      <c r="G10">
        <v>15.1993530140366</v>
      </c>
      <c r="H10">
        <v>1.3196115423737899E-4</v>
      </c>
      <c r="I10">
        <v>5.7330955934887726E-3</v>
      </c>
      <c r="J10">
        <v>1.6994683277328891E-6</v>
      </c>
      <c r="K10">
        <v>0.27921313055189528</v>
      </c>
      <c r="L10">
        <v>0.2072392005423857</v>
      </c>
    </row>
    <row r="11" spans="1:12" x14ac:dyDescent="0.3">
      <c r="A11" t="s">
        <v>12142</v>
      </c>
      <c r="B11">
        <v>11.8526911599887</v>
      </c>
      <c r="C11">
        <v>11635.2585953981</v>
      </c>
      <c r="D11">
        <v>82.950155096116802</v>
      </c>
      <c r="E11">
        <v>11.5600679253462</v>
      </c>
      <c r="F11">
        <v>11.8526911599887</v>
      </c>
      <c r="G11">
        <v>18.952344848988901</v>
      </c>
      <c r="H11">
        <v>1.6647136638818131E-4</v>
      </c>
      <c r="I11">
        <v>7.1314804840817694E-3</v>
      </c>
      <c r="J11">
        <v>2.699007091437046E-6</v>
      </c>
      <c r="K11">
        <v>0.27666079207268562</v>
      </c>
      <c r="L11">
        <v>0.20703297181105321</v>
      </c>
    </row>
    <row r="12" spans="1:12" x14ac:dyDescent="0.3">
      <c r="A12" t="s">
        <v>12143</v>
      </c>
      <c r="B12">
        <v>14.9265397516976</v>
      </c>
      <c r="C12">
        <v>11249.9720354403</v>
      </c>
      <c r="D12">
        <v>83.396359368576398</v>
      </c>
      <c r="E12">
        <v>14.5622422277473</v>
      </c>
      <c r="F12">
        <v>14.9265397516976</v>
      </c>
      <c r="G12">
        <v>23.551352382626199</v>
      </c>
      <c r="H12">
        <v>2.1401431066022801E-4</v>
      </c>
      <c r="I12">
        <v>8.8084543253611914E-3</v>
      </c>
      <c r="J12">
        <v>7.1626830126687086E-6</v>
      </c>
      <c r="K12">
        <v>0.27423403703102189</v>
      </c>
      <c r="L12">
        <v>0.2070097451127608</v>
      </c>
    </row>
    <row r="13" spans="1:12" x14ac:dyDescent="0.3">
      <c r="A13" t="s">
        <v>12144</v>
      </c>
      <c r="B13">
        <v>18.6850451557907</v>
      </c>
      <c r="C13">
        <v>10940.803993792901</v>
      </c>
      <c r="D13">
        <v>83.193002380181895</v>
      </c>
      <c r="E13">
        <v>18.238667598337699</v>
      </c>
      <c r="F13">
        <v>18.6850451557907</v>
      </c>
      <c r="G13">
        <v>29.152074211520102</v>
      </c>
      <c r="H13">
        <v>1.2921988558088409E-3</v>
      </c>
      <c r="I13">
        <v>1.1208202541721991E-2</v>
      </c>
      <c r="J13">
        <v>6.8743250568211961E-5</v>
      </c>
      <c r="K13">
        <v>0.27262591315436951</v>
      </c>
      <c r="L13">
        <v>0.20651508842531069</v>
      </c>
    </row>
    <row r="14" spans="1:12" x14ac:dyDescent="0.3">
      <c r="A14" t="s">
        <v>12145</v>
      </c>
      <c r="B14">
        <v>23.454291533671402</v>
      </c>
      <c r="C14">
        <v>10506.849868784901</v>
      </c>
      <c r="D14">
        <v>83.326839725523101</v>
      </c>
      <c r="E14">
        <v>22.8812876568897</v>
      </c>
      <c r="F14">
        <v>23.454291533671402</v>
      </c>
      <c r="G14">
        <v>35.935571792471798</v>
      </c>
      <c r="H14">
        <v>3.3420538040482772E-4</v>
      </c>
      <c r="I14">
        <v>1.3309048305882939E-2</v>
      </c>
      <c r="J14">
        <v>1.629580656179629E-5</v>
      </c>
      <c r="K14">
        <v>0.26903058144175362</v>
      </c>
      <c r="L14">
        <v>0.2070429917386041</v>
      </c>
    </row>
    <row r="15" spans="1:12" x14ac:dyDescent="0.3">
      <c r="A15" t="s">
        <v>12146</v>
      </c>
      <c r="B15">
        <v>28.906726617538599</v>
      </c>
      <c r="C15">
        <v>10290.1765853131</v>
      </c>
      <c r="D15">
        <v>83.132843413488104</v>
      </c>
      <c r="E15">
        <v>28.222974018719</v>
      </c>
      <c r="F15">
        <v>28.906726617538599</v>
      </c>
      <c r="G15">
        <v>43.901389153390603</v>
      </c>
      <c r="H15">
        <v>4.1848241584369061E-4</v>
      </c>
      <c r="I15">
        <v>1.6206011503760848E-2</v>
      </c>
      <c r="J15">
        <v>2.572164042676534E-5</v>
      </c>
      <c r="K15">
        <v>0.26711032837678828</v>
      </c>
      <c r="L15">
        <v>0.2065724689561714</v>
      </c>
    </row>
    <row r="16" spans="1:12" x14ac:dyDescent="0.3">
      <c r="A16" t="s">
        <v>12147</v>
      </c>
      <c r="B16">
        <v>35.615421902996097</v>
      </c>
      <c r="C16">
        <v>10014.6079050429</v>
      </c>
      <c r="D16">
        <v>83.521461540435396</v>
      </c>
      <c r="E16">
        <v>34.757132305610803</v>
      </c>
      <c r="F16">
        <v>35.615421902996097</v>
      </c>
      <c r="G16">
        <v>53.385702677530404</v>
      </c>
      <c r="H16">
        <v>5.0661035969575127E-4</v>
      </c>
      <c r="I16">
        <v>1.9623128865963579E-2</v>
      </c>
      <c r="J16">
        <v>3.061769485579631E-5</v>
      </c>
      <c r="K16">
        <v>0.26502079667171979</v>
      </c>
      <c r="L16">
        <v>0.2067304684112975</v>
      </c>
    </row>
    <row r="17" spans="1:12" x14ac:dyDescent="0.3">
      <c r="A17" t="s">
        <v>12148</v>
      </c>
      <c r="B17">
        <v>43.628906692655399</v>
      </c>
      <c r="C17">
        <v>9753.3469118164394</v>
      </c>
      <c r="D17">
        <v>83.445391409000393</v>
      </c>
      <c r="E17">
        <v>42.565738289953799</v>
      </c>
      <c r="F17">
        <v>43.628906692655399</v>
      </c>
      <c r="G17">
        <v>64.548409939952606</v>
      </c>
      <c r="H17">
        <v>6.1954146354236111E-4</v>
      </c>
      <c r="I17">
        <v>2.3602898711700789E-2</v>
      </c>
      <c r="J17">
        <v>4.198804833960654E-5</v>
      </c>
      <c r="K17">
        <v>0.26341165831774482</v>
      </c>
      <c r="L17">
        <v>0.20723464949368639</v>
      </c>
    </row>
    <row r="18" spans="1:12" x14ac:dyDescent="0.3">
      <c r="A18" t="s">
        <v>12149</v>
      </c>
      <c r="B18">
        <v>52.994843162567498</v>
      </c>
      <c r="C18">
        <v>9542.6487646341193</v>
      </c>
      <c r="D18">
        <v>84.078990278561605</v>
      </c>
      <c r="E18">
        <v>51.665728543272103</v>
      </c>
      <c r="F18">
        <v>52.994843162567498</v>
      </c>
      <c r="G18">
        <v>77.500800439469501</v>
      </c>
      <c r="H18">
        <v>7.3467212713625174E-4</v>
      </c>
      <c r="I18">
        <v>2.8182709071559231E-2</v>
      </c>
      <c r="J18">
        <v>4.7631271310940828E-5</v>
      </c>
      <c r="K18">
        <v>0.26250052098793358</v>
      </c>
      <c r="L18">
        <v>0.2081934229865918</v>
      </c>
    </row>
    <row r="19" spans="1:12" x14ac:dyDescent="0.3">
      <c r="A19" t="s">
        <v>12150</v>
      </c>
      <c r="B19">
        <v>63.927278682180798</v>
      </c>
      <c r="C19">
        <v>9369.1939625965606</v>
      </c>
      <c r="D19">
        <v>84.354223042177495</v>
      </c>
      <c r="E19">
        <v>62.206714008299599</v>
      </c>
      <c r="F19">
        <v>63.927278682180798</v>
      </c>
      <c r="G19">
        <v>92.4472014470159</v>
      </c>
      <c r="H19">
        <v>8.9854681863446833E-4</v>
      </c>
      <c r="I19">
        <v>3.3514522157160477E-2</v>
      </c>
      <c r="J19">
        <v>6.5358452836999012E-5</v>
      </c>
      <c r="K19">
        <v>0.26239908904452502</v>
      </c>
      <c r="L19">
        <v>0.20985677161945601</v>
      </c>
    </row>
    <row r="20" spans="1:12" x14ac:dyDescent="0.3">
      <c r="A20" t="s">
        <v>12151</v>
      </c>
      <c r="B20">
        <v>76.542106386861505</v>
      </c>
      <c r="C20">
        <v>9227.9016084062296</v>
      </c>
      <c r="D20">
        <v>85.345805742650299</v>
      </c>
      <c r="E20">
        <v>74.328388422672205</v>
      </c>
      <c r="F20">
        <v>76.542106386861505</v>
      </c>
      <c r="G20">
        <v>109.589917338508</v>
      </c>
      <c r="H20">
        <v>1.0558277333456479E-3</v>
      </c>
      <c r="I20">
        <v>3.9574653701010883E-2</v>
      </c>
      <c r="J20">
        <v>7.6012436965631949E-5</v>
      </c>
      <c r="K20">
        <v>0.26258645147845339</v>
      </c>
      <c r="L20">
        <v>0.21164310428349259</v>
      </c>
    </row>
    <row r="21" spans="1:12" x14ac:dyDescent="0.3">
      <c r="A21" t="s">
        <v>12152</v>
      </c>
      <c r="B21">
        <v>90.945933810847805</v>
      </c>
      <c r="C21">
        <v>9104.8293739249802</v>
      </c>
      <c r="D21">
        <v>85.751131438119799</v>
      </c>
      <c r="E21">
        <v>88.134508069617397</v>
      </c>
      <c r="F21">
        <v>90.945933810847805</v>
      </c>
      <c r="G21">
        <v>129.01557106958199</v>
      </c>
      <c r="H21">
        <v>1.2539270504194201E-3</v>
      </c>
      <c r="I21">
        <v>4.6429686184650203E-2</v>
      </c>
      <c r="J21">
        <v>9.2941258450586551E-5</v>
      </c>
      <c r="K21">
        <v>0.26323024241905058</v>
      </c>
      <c r="L21">
        <v>0.213678200712448</v>
      </c>
    </row>
    <row r="22" spans="1:12" x14ac:dyDescent="0.3">
      <c r="A22" t="s">
        <v>12153</v>
      </c>
      <c r="B22">
        <v>107.268982433267</v>
      </c>
      <c r="C22">
        <v>9002.9170185090006</v>
      </c>
      <c r="D22">
        <v>86.205161514964502</v>
      </c>
      <c r="E22">
        <v>103.71392479326801</v>
      </c>
      <c r="F22">
        <v>107.268982433267</v>
      </c>
      <c r="G22">
        <v>150.88866117161101</v>
      </c>
      <c r="H22">
        <v>1.4817090246567249E-3</v>
      </c>
      <c r="I22">
        <v>5.4097818817919197E-2</v>
      </c>
      <c r="J22">
        <v>1.128535789574764E-4</v>
      </c>
      <c r="K22">
        <v>0.26382011251928411</v>
      </c>
      <c r="L22">
        <v>0.2156725254593059</v>
      </c>
    </row>
    <row r="23" spans="1:12" x14ac:dyDescent="0.3">
      <c r="A23" t="s">
        <v>12154</v>
      </c>
      <c r="B23">
        <v>125.723081750156</v>
      </c>
      <c r="C23">
        <v>8901.1170647365598</v>
      </c>
      <c r="D23">
        <v>86.597788283122597</v>
      </c>
      <c r="E23">
        <v>121.290188493803</v>
      </c>
      <c r="F23">
        <v>125.723081750156</v>
      </c>
      <c r="G23">
        <v>175.33602623745</v>
      </c>
      <c r="H23">
        <v>1.6861094081067069E-3</v>
      </c>
      <c r="I23">
        <v>6.2767275386488644E-2</v>
      </c>
      <c r="J23">
        <v>1.218182684550272E-4</v>
      </c>
      <c r="K23">
        <v>0.26434391594085049</v>
      </c>
      <c r="L23">
        <v>0.21760094352763559</v>
      </c>
    </row>
    <row r="24" spans="1:12" x14ac:dyDescent="0.3">
      <c r="A24" t="s">
        <v>12155</v>
      </c>
      <c r="B24">
        <v>146.48353544903301</v>
      </c>
      <c r="C24">
        <v>8800.6147014911003</v>
      </c>
      <c r="D24">
        <v>87.042433789986305</v>
      </c>
      <c r="E24">
        <v>140.99296934413201</v>
      </c>
      <c r="F24">
        <v>146.48353544903301</v>
      </c>
      <c r="G24">
        <v>202.49209477353901</v>
      </c>
      <c r="H24">
        <v>1.978462300354927E-3</v>
      </c>
      <c r="I24">
        <v>7.230418997497301E-2</v>
      </c>
      <c r="J24">
        <v>1.487280193049137E-4</v>
      </c>
      <c r="K24">
        <v>0.26487115233742942</v>
      </c>
      <c r="L24">
        <v>0.2195664813692417</v>
      </c>
    </row>
    <row r="25" spans="1:12" x14ac:dyDescent="0.3">
      <c r="A25" t="s">
        <v>12156</v>
      </c>
      <c r="B25">
        <v>169.50098898731699</v>
      </c>
      <c r="C25">
        <v>8704.7157199127505</v>
      </c>
      <c r="D25">
        <v>88.197674511877096</v>
      </c>
      <c r="E25">
        <v>162.80251262407</v>
      </c>
      <c r="F25">
        <v>169.50098898731699</v>
      </c>
      <c r="G25">
        <v>232.31115778507001</v>
      </c>
      <c r="H25">
        <v>2.2710713227824691E-3</v>
      </c>
      <c r="I25">
        <v>8.2792619185805896E-2</v>
      </c>
      <c r="J25">
        <v>1.702869351350744E-4</v>
      </c>
      <c r="K25">
        <v>0.26542985607550812</v>
      </c>
      <c r="L25">
        <v>0.2214894325214565</v>
      </c>
    </row>
    <row r="26" spans="1:12" x14ac:dyDescent="0.3">
      <c r="A26" t="s">
        <v>12157</v>
      </c>
    </row>
    <row r="27" spans="1:12" x14ac:dyDescent="0.3">
      <c r="A27" t="s">
        <v>12157</v>
      </c>
      <c r="B27">
        <v>194.75364132910201</v>
      </c>
      <c r="C27">
        <v>8616.7781791393409</v>
      </c>
      <c r="D27">
        <v>88.574770207487404</v>
      </c>
      <c r="E27">
        <v>186.688342057357</v>
      </c>
      <c r="F27">
        <v>194.75364132910201</v>
      </c>
      <c r="G27">
        <v>264.762575010962</v>
      </c>
      <c r="H27">
        <v>2.6038835895770382E-3</v>
      </c>
      <c r="I27">
        <v>9.4264218127973282E-2</v>
      </c>
      <c r="J27">
        <v>1.9558870740622749E-4</v>
      </c>
      <c r="K27">
        <v>0.26597184567076559</v>
      </c>
      <c r="L27">
        <v>0.22341017465019611</v>
      </c>
    </row>
    <row r="28" spans="1:12" x14ac:dyDescent="0.3">
      <c r="A28" t="s">
        <v>12158</v>
      </c>
      <c r="B28">
        <v>223.91624642627099</v>
      </c>
      <c r="C28">
        <v>8524.1195269112904</v>
      </c>
      <c r="D28">
        <v>88.986287803420097</v>
      </c>
      <c r="E28">
        <v>214.21401225365699</v>
      </c>
      <c r="F28">
        <v>223.91624642627099</v>
      </c>
      <c r="G28">
        <v>301.78206343202402</v>
      </c>
      <c r="H28">
        <v>4.2944714323452683E-3</v>
      </c>
      <c r="I28">
        <v>0.1075738701259122</v>
      </c>
      <c r="J28">
        <v>2.8818781050439149E-4</v>
      </c>
      <c r="K28">
        <v>0.26662653846303169</v>
      </c>
      <c r="L28">
        <v>0.22537052294926799</v>
      </c>
    </row>
    <row r="29" spans="1:12" x14ac:dyDescent="0.3">
      <c r="A29" t="s">
        <v>12159</v>
      </c>
      <c r="B29">
        <v>253.721977851736</v>
      </c>
      <c r="C29">
        <v>8443.4175787760105</v>
      </c>
      <c r="D29">
        <v>89.453731877452995</v>
      </c>
      <c r="E29">
        <v>242.19968483338599</v>
      </c>
      <c r="F29">
        <v>253.721977851736</v>
      </c>
      <c r="G29">
        <v>339.15652997637699</v>
      </c>
      <c r="H29">
        <v>5.4934448303631768E-3</v>
      </c>
      <c r="I29">
        <v>0.1207286689686545</v>
      </c>
      <c r="J29">
        <v>3.3669909828488249E-4</v>
      </c>
      <c r="K29">
        <v>0.26710951818448497</v>
      </c>
      <c r="L29">
        <v>0.22728246916292921</v>
      </c>
    </row>
    <row r="30" spans="1:12" x14ac:dyDescent="0.3">
      <c r="A30" t="s">
        <v>12160</v>
      </c>
      <c r="B30">
        <v>285.91354481527202</v>
      </c>
      <c r="C30">
        <v>8362.7056242223007</v>
      </c>
      <c r="D30">
        <v>90.193804163342506</v>
      </c>
      <c r="E30">
        <v>272.38659396908901</v>
      </c>
      <c r="F30">
        <v>285.91354481527202</v>
      </c>
      <c r="G30">
        <v>379.080412655732</v>
      </c>
      <c r="H30">
        <v>5.3820968650481159E-3</v>
      </c>
      <c r="I30">
        <v>0.13488714196716109</v>
      </c>
      <c r="J30">
        <v>3.4881483172226579E-4</v>
      </c>
      <c r="K30">
        <v>0.2676090433481661</v>
      </c>
      <c r="L30">
        <v>0.22916444587132781</v>
      </c>
    </row>
    <row r="31" spans="1:12" x14ac:dyDescent="0.3">
      <c r="A31" t="s">
        <v>12161</v>
      </c>
      <c r="B31">
        <v>320.43228104348901</v>
      </c>
      <c r="C31">
        <v>8288.6628939201091</v>
      </c>
      <c r="D31">
        <v>90.502620250336506</v>
      </c>
      <c r="E31">
        <v>304.84655104370802</v>
      </c>
      <c r="F31">
        <v>320.43228104348901</v>
      </c>
      <c r="G31">
        <v>421.78232628479998</v>
      </c>
      <c r="H31">
        <v>7.6248823899595624E-3</v>
      </c>
      <c r="I31">
        <v>0.14976736664015769</v>
      </c>
      <c r="J31">
        <v>4.3484873799032981E-4</v>
      </c>
      <c r="K31">
        <v>0.26788151129752752</v>
      </c>
      <c r="L31">
        <v>0.2306985375457182</v>
      </c>
    </row>
    <row r="32" spans="1:12" x14ac:dyDescent="0.3">
      <c r="A32" t="s">
        <v>12162</v>
      </c>
      <c r="B32">
        <v>357.65228085970199</v>
      </c>
      <c r="C32">
        <v>8214.1573012969693</v>
      </c>
      <c r="D32">
        <v>90.811484424659895</v>
      </c>
      <c r="E32">
        <v>339.72133018413598</v>
      </c>
      <c r="F32">
        <v>357.65228085970199</v>
      </c>
      <c r="G32">
        <v>467.19513243278402</v>
      </c>
      <c r="H32">
        <v>8.4942328367500746E-3</v>
      </c>
      <c r="I32">
        <v>0.16584029250818691</v>
      </c>
      <c r="J32">
        <v>4.5814037394760682E-4</v>
      </c>
      <c r="K32">
        <v>0.26800857457858979</v>
      </c>
      <c r="L32">
        <v>0.23219568081019409</v>
      </c>
    </row>
    <row r="33" spans="1:12" x14ac:dyDescent="0.3">
      <c r="A33" t="s">
        <v>12163</v>
      </c>
      <c r="B33">
        <v>397.52089578730198</v>
      </c>
      <c r="C33">
        <v>8142.2521312654198</v>
      </c>
      <c r="D33">
        <v>91.106828784891604</v>
      </c>
      <c r="E33">
        <v>377.07402873433699</v>
      </c>
      <c r="F33">
        <v>397.52089578730198</v>
      </c>
      <c r="G33">
        <v>515.48524409859294</v>
      </c>
      <c r="H33">
        <v>7.8465763980340476E-3</v>
      </c>
      <c r="I33">
        <v>0.18312500926842529</v>
      </c>
      <c r="J33">
        <v>4.7575540331101302E-4</v>
      </c>
      <c r="K33">
        <v>0.26815414024319578</v>
      </c>
      <c r="L33">
        <v>0.2335417022524619</v>
      </c>
    </row>
    <row r="34" spans="1:12" x14ac:dyDescent="0.3">
      <c r="A34" t="s">
        <v>12164</v>
      </c>
      <c r="B34">
        <v>439.39232637609001</v>
      </c>
      <c r="C34">
        <v>8083.1601578032996</v>
      </c>
      <c r="D34">
        <v>91.807154685308404</v>
      </c>
      <c r="E34">
        <v>416.23255349316798</v>
      </c>
      <c r="F34">
        <v>439.39232637609001</v>
      </c>
      <c r="G34">
        <v>566.14252941079701</v>
      </c>
      <c r="H34">
        <v>8.05593257619985E-3</v>
      </c>
      <c r="I34">
        <v>0.2012034649557512</v>
      </c>
      <c r="J34">
        <v>4.9998501870986568E-4</v>
      </c>
      <c r="K34">
        <v>0.26844547707738842</v>
      </c>
      <c r="L34">
        <v>0.23492677289385491</v>
      </c>
    </row>
    <row r="35" spans="1:12" x14ac:dyDescent="0.3">
      <c r="A35" t="s">
        <v>12165</v>
      </c>
      <c r="B35">
        <v>483.38635472082302</v>
      </c>
      <c r="C35">
        <v>8034.3413884189804</v>
      </c>
      <c r="D35">
        <v>92.065104054770302</v>
      </c>
      <c r="E35">
        <v>457.38638361966099</v>
      </c>
      <c r="F35">
        <v>483.38635472082302</v>
      </c>
      <c r="G35">
        <v>619.48053362252199</v>
      </c>
      <c r="H35">
        <v>1.107856336446944E-2</v>
      </c>
      <c r="I35">
        <v>0.22004856458530009</v>
      </c>
      <c r="J35">
        <v>6.1790694097387834E-4</v>
      </c>
      <c r="K35">
        <v>0.26880368623487338</v>
      </c>
      <c r="L35">
        <v>0.23618272274547589</v>
      </c>
    </row>
    <row r="36" spans="1:12" x14ac:dyDescent="0.3">
      <c r="A36" t="s">
        <v>12166</v>
      </c>
      <c r="B36">
        <v>529.51772320774796</v>
      </c>
      <c r="C36">
        <v>7989.9866028710203</v>
      </c>
      <c r="D36">
        <v>92.374614084398104</v>
      </c>
      <c r="E36">
        <v>500.36446600000301</v>
      </c>
      <c r="F36">
        <v>529.51772320774796</v>
      </c>
      <c r="G36">
        <v>674.95345313063297</v>
      </c>
      <c r="H36">
        <v>1.0656314392840059E-2</v>
      </c>
      <c r="I36">
        <v>0.23994432439682661</v>
      </c>
      <c r="J36">
        <v>6.1795824000840762E-4</v>
      </c>
      <c r="K36">
        <v>0.26925315955822471</v>
      </c>
      <c r="L36">
        <v>0.23751489046870611</v>
      </c>
    </row>
    <row r="37" spans="1:12" x14ac:dyDescent="0.3">
      <c r="A37" t="s">
        <v>12167</v>
      </c>
      <c r="B37">
        <v>577.64056317050904</v>
      </c>
      <c r="C37">
        <v>7954.8245866571197</v>
      </c>
      <c r="D37">
        <v>92.714418250641998</v>
      </c>
      <c r="E37">
        <v>545.08095721558504</v>
      </c>
      <c r="F37">
        <v>577.64056317050904</v>
      </c>
      <c r="G37">
        <v>732.905965826238</v>
      </c>
      <c r="H37">
        <v>9.477473272176273E-3</v>
      </c>
      <c r="I37">
        <v>0.26070821543217709</v>
      </c>
      <c r="J37">
        <v>5.9425371077275716E-4</v>
      </c>
      <c r="K37">
        <v>0.26986572779500989</v>
      </c>
      <c r="L37">
        <v>0.23886470282565611</v>
      </c>
    </row>
    <row r="38" spans="1:12" x14ac:dyDescent="0.3">
      <c r="A38" t="s">
        <v>12168</v>
      </c>
      <c r="B38">
        <v>627.22793456731301</v>
      </c>
      <c r="C38">
        <v>7920.6213135751696</v>
      </c>
      <c r="D38">
        <v>93.000601803464306</v>
      </c>
      <c r="E38">
        <v>591.13062253387204</v>
      </c>
      <c r="F38">
        <v>627.22793456731301</v>
      </c>
      <c r="G38">
        <v>792.25421100679102</v>
      </c>
      <c r="H38">
        <v>1.2736915356218161E-2</v>
      </c>
      <c r="I38">
        <v>0.28204203990689769</v>
      </c>
      <c r="J38">
        <v>7.0377070096675745E-4</v>
      </c>
      <c r="K38">
        <v>0.27047302750923108</v>
      </c>
      <c r="L38">
        <v>0.2402418475824088</v>
      </c>
    </row>
    <row r="39" spans="1:12" x14ac:dyDescent="0.3">
      <c r="A39" t="s">
        <v>12169</v>
      </c>
      <c r="B39">
        <v>678.88172158580005</v>
      </c>
      <c r="C39">
        <v>7887.12836139105</v>
      </c>
      <c r="D39">
        <v>93.247425736549204</v>
      </c>
      <c r="E39">
        <v>639.25171500221302</v>
      </c>
      <c r="F39">
        <v>678.88172158580005</v>
      </c>
      <c r="G39">
        <v>854.04079690807805</v>
      </c>
      <c r="H39">
        <v>1.2297707806183869E-2</v>
      </c>
      <c r="I39">
        <v>0.30421579317993841</v>
      </c>
      <c r="J39">
        <v>7.0700531597727909E-4</v>
      </c>
      <c r="K39">
        <v>0.27104848411659799</v>
      </c>
      <c r="L39">
        <v>0.24138655151394681</v>
      </c>
    </row>
    <row r="40" spans="1:12" x14ac:dyDescent="0.3">
      <c r="A40" t="s">
        <v>12170</v>
      </c>
      <c r="B40">
        <v>732.17813056235104</v>
      </c>
      <c r="C40">
        <v>7861.8170021164997</v>
      </c>
      <c r="D40">
        <v>93.991746465595</v>
      </c>
      <c r="E40">
        <v>688.57539459848704</v>
      </c>
      <c r="F40">
        <v>732.17813056235104</v>
      </c>
      <c r="G40">
        <v>917.65552861240201</v>
      </c>
      <c r="H40">
        <v>1.3645044553759001E-2</v>
      </c>
      <c r="I40">
        <v>0.3271158655405122</v>
      </c>
      <c r="J40">
        <v>7.7448125454535142E-4</v>
      </c>
      <c r="K40">
        <v>0.27171268494536233</v>
      </c>
      <c r="L40">
        <v>0.24270761944383551</v>
      </c>
    </row>
    <row r="41" spans="1:12" x14ac:dyDescent="0.3">
      <c r="A41" t="s">
        <v>12171</v>
      </c>
      <c r="B41">
        <v>787.81310372505402</v>
      </c>
      <c r="C41">
        <v>7829.9059472114404</v>
      </c>
      <c r="D41">
        <v>94.233645484270497</v>
      </c>
      <c r="E41">
        <v>740.32207280526995</v>
      </c>
      <c r="F41">
        <v>787.81310372505402</v>
      </c>
      <c r="G41">
        <v>983.57387189092105</v>
      </c>
      <c r="H41">
        <v>1.5209910143795269E-2</v>
      </c>
      <c r="I41">
        <v>0.35102050785179689</v>
      </c>
      <c r="J41">
        <v>8.428398077745834E-4</v>
      </c>
      <c r="K41">
        <v>0.27225681514754002</v>
      </c>
      <c r="L41">
        <v>0.2437095972032976</v>
      </c>
    </row>
    <row r="42" spans="1:12" x14ac:dyDescent="0.3">
      <c r="A42" t="s">
        <v>12172</v>
      </c>
      <c r="B42">
        <v>845.15697220402899</v>
      </c>
      <c r="C42">
        <v>7800.5511672031098</v>
      </c>
      <c r="D42">
        <v>94.452256759612595</v>
      </c>
      <c r="E42">
        <v>793.517489942917</v>
      </c>
      <c r="F42">
        <v>845.15697220402899</v>
      </c>
      <c r="G42">
        <v>1051.2573910133799</v>
      </c>
      <c r="H42">
        <v>1.5535586050619291E-2</v>
      </c>
      <c r="I42">
        <v>0.37573235297775559</v>
      </c>
      <c r="J42">
        <v>8.571251417894705E-4</v>
      </c>
      <c r="K42">
        <v>0.27265983575441921</v>
      </c>
      <c r="L42">
        <v>0.2446844288722218</v>
      </c>
    </row>
    <row r="43" spans="1:12" x14ac:dyDescent="0.3">
      <c r="A43" t="s">
        <v>12173</v>
      </c>
      <c r="B43">
        <v>903.99144714983095</v>
      </c>
      <c r="C43">
        <v>7768.4213478801003</v>
      </c>
      <c r="D43">
        <v>94.644130665060899</v>
      </c>
      <c r="E43">
        <v>848.37594808158497</v>
      </c>
      <c r="F43">
        <v>903.99144714983095</v>
      </c>
      <c r="G43">
        <v>1120.4249378929601</v>
      </c>
      <c r="H43">
        <v>1.758121665909871E-2</v>
      </c>
      <c r="I43">
        <v>0.40089761825952769</v>
      </c>
      <c r="J43">
        <v>9.6062353603790359E-4</v>
      </c>
      <c r="K43">
        <v>0.27307590527267778</v>
      </c>
      <c r="L43">
        <v>0.24554931037760791</v>
      </c>
    </row>
    <row r="44" spans="1:12" x14ac:dyDescent="0.3">
      <c r="A44" t="s">
        <v>12174</v>
      </c>
      <c r="B44">
        <v>966.73044916648905</v>
      </c>
      <c r="C44">
        <v>7736.2157216143396</v>
      </c>
      <c r="D44">
        <v>94.831742465648006</v>
      </c>
      <c r="E44">
        <v>906.70565733897797</v>
      </c>
      <c r="F44">
        <v>966.73044916648905</v>
      </c>
      <c r="G44">
        <v>1193.63086942829</v>
      </c>
      <c r="H44">
        <v>1.8079019684522149E-2</v>
      </c>
      <c r="I44">
        <v>0.42775824681286839</v>
      </c>
      <c r="J44">
        <v>1.060378066413815E-3</v>
      </c>
      <c r="K44">
        <v>0.27348591769242447</v>
      </c>
      <c r="L44">
        <v>0.24640000086339439</v>
      </c>
    </row>
    <row r="45" spans="1:12" x14ac:dyDescent="0.3">
      <c r="A45" t="s">
        <v>12175</v>
      </c>
      <c r="B45">
        <v>1028.8275827525699</v>
      </c>
      <c r="C45">
        <v>7706.8867724736601</v>
      </c>
      <c r="D45">
        <v>94.9943830289522</v>
      </c>
      <c r="E45">
        <v>964.45541667411396</v>
      </c>
      <c r="F45">
        <v>1028.8275827525699</v>
      </c>
      <c r="G45">
        <v>1266.01136209782</v>
      </c>
      <c r="H45">
        <v>1.721583398012241E-2</v>
      </c>
      <c r="I45">
        <v>0.45517240648564888</v>
      </c>
      <c r="J45">
        <v>1.0178707301094071E-3</v>
      </c>
      <c r="K45">
        <v>0.27362669751948648</v>
      </c>
      <c r="L45">
        <v>0.24701134386799939</v>
      </c>
    </row>
    <row r="46" spans="1:12" x14ac:dyDescent="0.3">
      <c r="A46" t="s">
        <v>12176</v>
      </c>
      <c r="B46">
        <v>1092.8215599385601</v>
      </c>
      <c r="C46">
        <v>7664.6642504479096</v>
      </c>
      <c r="D46">
        <v>95.053542472614296</v>
      </c>
      <c r="E46">
        <v>1024.3357761642601</v>
      </c>
      <c r="F46">
        <v>1092.8215599385601</v>
      </c>
      <c r="G46">
        <v>1339.1033177269601</v>
      </c>
      <c r="H46">
        <v>2.3104759173085791E-2</v>
      </c>
      <c r="I46">
        <v>0.48157843281632939</v>
      </c>
      <c r="J46">
        <v>1.2496958532038111E-3</v>
      </c>
      <c r="K46">
        <v>0.27352022305312329</v>
      </c>
      <c r="L46">
        <v>0.24757637707743271</v>
      </c>
    </row>
    <row r="47" spans="1:12" x14ac:dyDescent="0.3">
      <c r="A47" t="s">
        <v>12177</v>
      </c>
      <c r="B47">
        <v>1159.2142700652901</v>
      </c>
      <c r="C47">
        <v>7627.5836733065498</v>
      </c>
      <c r="D47">
        <v>95.173446373261299</v>
      </c>
      <c r="E47">
        <v>1086.28687039119</v>
      </c>
      <c r="F47">
        <v>1159.2142700652901</v>
      </c>
      <c r="G47">
        <v>1414.82926480115</v>
      </c>
      <c r="H47">
        <v>2.3988146794118221E-2</v>
      </c>
      <c r="I47">
        <v>0.51021203764707967</v>
      </c>
      <c r="J47">
        <v>1.271017879473461E-3</v>
      </c>
      <c r="K47">
        <v>0.27342018250372929</v>
      </c>
      <c r="L47">
        <v>0.24795083818515681</v>
      </c>
    </row>
    <row r="48" spans="1:12" x14ac:dyDescent="0.3">
      <c r="A48" t="s">
        <v>12178</v>
      </c>
      <c r="B48">
        <v>1227.72622332931</v>
      </c>
      <c r="C48">
        <v>7579.0856315782203</v>
      </c>
      <c r="D48">
        <v>95.686339036009599</v>
      </c>
      <c r="E48">
        <v>1150.5493047044899</v>
      </c>
      <c r="F48">
        <v>1227.72622332931</v>
      </c>
      <c r="G48">
        <v>1491.24577695312</v>
      </c>
      <c r="H48">
        <v>0.11102826731635811</v>
      </c>
      <c r="I48">
        <v>0.54048758590628632</v>
      </c>
      <c r="J48">
        <v>4.2469667584151211E-3</v>
      </c>
      <c r="K48">
        <v>0.27300719579620952</v>
      </c>
      <c r="L48">
        <v>0.24821506572512969</v>
      </c>
    </row>
    <row r="49" spans="1:12" x14ac:dyDescent="0.3">
      <c r="A49" t="s">
        <v>12179</v>
      </c>
      <c r="B49">
        <v>1297.70606510107</v>
      </c>
      <c r="C49">
        <v>7539.5010023081804</v>
      </c>
      <c r="D49">
        <v>95.725321188130806</v>
      </c>
      <c r="E49">
        <v>1216.5686443474899</v>
      </c>
      <c r="F49">
        <v>1297.70606510107</v>
      </c>
      <c r="G49">
        <v>1570.65456389154</v>
      </c>
      <c r="H49">
        <v>2.5022987016501349E-2</v>
      </c>
      <c r="I49">
        <v>0.56734467850235248</v>
      </c>
      <c r="J49">
        <v>1.389432543463283E-3</v>
      </c>
      <c r="K49">
        <v>0.27260711675142091</v>
      </c>
      <c r="L49">
        <v>0.24815630313686279</v>
      </c>
    </row>
    <row r="50" spans="1:12" x14ac:dyDescent="0.3">
      <c r="A50" t="s">
        <v>12180</v>
      </c>
      <c r="B50">
        <v>1376.0439920788899</v>
      </c>
      <c r="C50">
        <v>7450.0679267885298</v>
      </c>
      <c r="D50">
        <v>95.437625010863698</v>
      </c>
      <c r="E50">
        <v>1292.41533783981</v>
      </c>
      <c r="F50">
        <v>1376.0439920788899</v>
      </c>
      <c r="G50">
        <v>1654.0032328080699</v>
      </c>
      <c r="H50">
        <v>2.6302234518713431E-2</v>
      </c>
      <c r="I50">
        <v>0.60275364374221418</v>
      </c>
      <c r="J50">
        <v>1.473814497762175E-3</v>
      </c>
      <c r="K50">
        <v>0.27029219678771671</v>
      </c>
      <c r="L50">
        <v>0.24664531818410529</v>
      </c>
    </row>
    <row r="51" spans="1:12" x14ac:dyDescent="0.3">
      <c r="A51" t="s">
        <v>12181</v>
      </c>
      <c r="B51">
        <v>3716.86136609509</v>
      </c>
      <c r="C51">
        <v>3726.51095826344</v>
      </c>
      <c r="D51">
        <v>89.567989413256896</v>
      </c>
      <c r="E51">
        <v>3909.2331989680101</v>
      </c>
      <c r="F51">
        <v>3716.86136609509</v>
      </c>
      <c r="G51">
        <v>2439.1463493318302</v>
      </c>
      <c r="H51">
        <v>4.2031519602526192E-2</v>
      </c>
      <c r="I51">
        <v>0.69227138819100398</v>
      </c>
      <c r="J51">
        <v>1.998087589205718E-3</v>
      </c>
      <c r="K51">
        <v>0.1086886166703185</v>
      </c>
      <c r="L51">
        <v>0.15018445682646769</v>
      </c>
    </row>
    <row r="52" spans="1:12" x14ac:dyDescent="0.3">
      <c r="A52" t="s">
        <v>12182</v>
      </c>
      <c r="B52">
        <v>5211.1395289248103</v>
      </c>
      <c r="C52">
        <v>3254.05557113534</v>
      </c>
      <c r="D52">
        <v>89.432917113307795</v>
      </c>
      <c r="E52">
        <v>5650.0793813890596</v>
      </c>
      <c r="F52">
        <v>5211.1395289248103</v>
      </c>
      <c r="G52">
        <v>2828.20421000849</v>
      </c>
      <c r="H52">
        <v>7.463288875056065E-2</v>
      </c>
      <c r="I52">
        <v>0.74979893129826114</v>
      </c>
      <c r="J52">
        <v>3.4845212077115949E-3</v>
      </c>
      <c r="K52">
        <v>8.2356986910205793E-2</v>
      </c>
      <c r="L52">
        <v>0.13071631282352311</v>
      </c>
    </row>
    <row r="53" spans="1:12" x14ac:dyDescent="0.3">
      <c r="A53" t="s">
        <v>12183</v>
      </c>
      <c r="B53">
        <v>5775.0896472029999</v>
      </c>
      <c r="C53">
        <v>3221.5748348768798</v>
      </c>
      <c r="D53">
        <v>90.388525832454107</v>
      </c>
      <c r="E53">
        <v>6260.5272774859504</v>
      </c>
      <c r="F53">
        <v>5775.0896472029999</v>
      </c>
      <c r="G53">
        <v>3036.17485210922</v>
      </c>
      <c r="H53">
        <v>0.10147118369854551</v>
      </c>
      <c r="I53">
        <v>0.78820205726518555</v>
      </c>
      <c r="J53">
        <v>4.2189175240316288E-3</v>
      </c>
      <c r="K53">
        <v>8.0033679156011409E-2</v>
      </c>
      <c r="L53">
        <v>0.13103862507278929</v>
      </c>
    </row>
    <row r="54" spans="1:12" x14ac:dyDescent="0.3">
      <c r="A54" t="s">
        <v>12184</v>
      </c>
      <c r="B54">
        <v>6280.5484775799696</v>
      </c>
      <c r="C54">
        <v>3221.1274960097298</v>
      </c>
      <c r="D54">
        <v>90.947082222167793</v>
      </c>
      <c r="E54">
        <v>6791.1511850171501</v>
      </c>
      <c r="F54">
        <v>6280.5484775799696</v>
      </c>
      <c r="G54">
        <v>3248.20962501641</v>
      </c>
      <c r="H54">
        <v>9.6133812435992769E-2</v>
      </c>
      <c r="I54">
        <v>0.8286079825582543</v>
      </c>
      <c r="J54">
        <v>4.0239358525772338E-3</v>
      </c>
      <c r="K54">
        <v>7.9482795328721156E-2</v>
      </c>
      <c r="L54">
        <v>0.13277551352784539</v>
      </c>
    </row>
    <row r="55" spans="1:12" x14ac:dyDescent="0.3">
      <c r="A55" t="s">
        <v>12185</v>
      </c>
      <c r="B55">
        <v>6812.6937625915298</v>
      </c>
      <c r="C55">
        <v>3224.2970185168101</v>
      </c>
      <c r="D55">
        <v>91.593023692502001</v>
      </c>
      <c r="E55">
        <v>7345.8851722178997</v>
      </c>
      <c r="F55">
        <v>6812.6937625915298</v>
      </c>
      <c r="G55">
        <v>3472.6437300026</v>
      </c>
      <c r="H55">
        <v>0.113735307081195</v>
      </c>
      <c r="I55">
        <v>0.87131489931680928</v>
      </c>
      <c r="J55">
        <v>4.7875126437066304E-3</v>
      </c>
      <c r="K55">
        <v>7.915515834755478E-2</v>
      </c>
      <c r="L55">
        <v>0.13465924480531111</v>
      </c>
    </row>
    <row r="56" spans="1:12" x14ac:dyDescent="0.3">
      <c r="A56" t="s">
        <v>12186</v>
      </c>
      <c r="B56">
        <v>7361.7363485914202</v>
      </c>
      <c r="C56">
        <v>3237.4128148068198</v>
      </c>
      <c r="D56">
        <v>91.459389146535202</v>
      </c>
      <c r="E56">
        <v>7908.0254875353703</v>
      </c>
      <c r="F56">
        <v>7361.7363485914202</v>
      </c>
      <c r="G56">
        <v>3711.8960073869498</v>
      </c>
      <c r="H56">
        <v>9.9533610426139701E-2</v>
      </c>
      <c r="I56">
        <v>0.91312810070417416</v>
      </c>
      <c r="J56">
        <v>4.4976110326714431E-3</v>
      </c>
      <c r="K56">
        <v>7.9124267489536382E-2</v>
      </c>
      <c r="L56">
        <v>0.13696676767349719</v>
      </c>
    </row>
    <row r="57" spans="1:12" x14ac:dyDescent="0.3">
      <c r="A57" t="s">
        <v>12187</v>
      </c>
      <c r="B57">
        <v>8081.4038806486597</v>
      </c>
      <c r="C57">
        <v>3223.6720854022301</v>
      </c>
      <c r="D57">
        <v>92.627838675747498</v>
      </c>
      <c r="E57">
        <v>8671.0375967021791</v>
      </c>
      <c r="F57">
        <v>8081.4038806486597</v>
      </c>
      <c r="G57">
        <v>3987.48317802063</v>
      </c>
      <c r="H57">
        <v>0.1053547934287177</v>
      </c>
      <c r="I57">
        <v>0.9564419999154512</v>
      </c>
      <c r="J57">
        <v>4.6410709084950472E-3</v>
      </c>
      <c r="K57">
        <v>7.7677761707706502E-2</v>
      </c>
      <c r="L57">
        <v>0.13782993970311111</v>
      </c>
    </row>
    <row r="58" spans="1:12" x14ac:dyDescent="0.3">
      <c r="A58" t="s">
        <v>12188</v>
      </c>
      <c r="B58">
        <v>8801.3763550780004</v>
      </c>
      <c r="C58">
        <v>3226.2013072998502</v>
      </c>
      <c r="D58">
        <v>92.220902728047406</v>
      </c>
      <c r="E58">
        <v>9420.2710742802992</v>
      </c>
      <c r="F58">
        <v>8801.3763550780004</v>
      </c>
      <c r="G58">
        <v>4283.6772251604198</v>
      </c>
      <c r="H58">
        <v>0.1112735711835811</v>
      </c>
      <c r="I58">
        <v>1.0025336459017959</v>
      </c>
      <c r="J58">
        <v>5.1787482204241836E-3</v>
      </c>
      <c r="K58">
        <v>7.7220900453626534E-2</v>
      </c>
      <c r="L58">
        <v>0.139518271369481</v>
      </c>
    </row>
    <row r="59" spans="1:12" x14ac:dyDescent="0.3">
      <c r="A59" t="s">
        <v>12189</v>
      </c>
      <c r="B59">
        <v>9565.7284040859704</v>
      </c>
      <c r="C59">
        <v>3232.1498991104399</v>
      </c>
      <c r="D59">
        <v>92.780367984615694</v>
      </c>
      <c r="E59">
        <v>10209.9405872344</v>
      </c>
      <c r="F59">
        <v>9565.7284040859704</v>
      </c>
      <c r="G59">
        <v>4600.1947376633298</v>
      </c>
      <c r="H59">
        <v>0.1144577760490746</v>
      </c>
      <c r="I59">
        <v>1.0514607907884199</v>
      </c>
      <c r="J59">
        <v>5.1452663779322332E-3</v>
      </c>
      <c r="K59">
        <v>7.684679105030634E-2</v>
      </c>
      <c r="L59">
        <v>0.14133470156647379</v>
      </c>
    </row>
    <row r="60" spans="1:12" x14ac:dyDescent="0.3">
      <c r="A60" t="s">
        <v>12190</v>
      </c>
      <c r="B60">
        <v>10290.4894258122</v>
      </c>
      <c r="C60">
        <v>3247.7045354380398</v>
      </c>
      <c r="D60">
        <v>93.485149909270604</v>
      </c>
      <c r="E60">
        <v>10948.7579843114</v>
      </c>
      <c r="F60">
        <v>10290.4894258122</v>
      </c>
      <c r="G60">
        <v>4927.0291095879902</v>
      </c>
      <c r="H60">
        <v>0.12614811298761849</v>
      </c>
      <c r="I60">
        <v>1.104799682886501</v>
      </c>
      <c r="J60">
        <v>5.8188710430886444E-3</v>
      </c>
      <c r="K60">
        <v>7.7194251727683419E-2</v>
      </c>
      <c r="L60">
        <v>0.14348804276585789</v>
      </c>
    </row>
    <row r="61" spans="1:12" x14ac:dyDescent="0.3">
      <c r="A61" t="s">
        <v>12191</v>
      </c>
      <c r="B61">
        <v>11009.6638333261</v>
      </c>
      <c r="C61">
        <v>3268.3420975654099</v>
      </c>
      <c r="D61">
        <v>94.229674930203501</v>
      </c>
      <c r="E61">
        <v>11672.5364338007</v>
      </c>
      <c r="F61">
        <v>11009.6638333261</v>
      </c>
      <c r="G61">
        <v>5263.6940297976698</v>
      </c>
      <c r="H61">
        <v>0.1350388946600988</v>
      </c>
      <c r="I61">
        <v>1.1565823793997121</v>
      </c>
      <c r="J61">
        <v>6.0544968356638787E-3</v>
      </c>
      <c r="K61">
        <v>7.7798645521113555E-2</v>
      </c>
      <c r="L61">
        <v>0.14578978179591859</v>
      </c>
    </row>
    <row r="62" spans="1:12" x14ac:dyDescent="0.3">
      <c r="A62" t="s">
        <v>12192</v>
      </c>
      <c r="B62">
        <v>11741.308952732799</v>
      </c>
      <c r="C62">
        <v>3287.10965901498</v>
      </c>
      <c r="D62">
        <v>93.991895252358105</v>
      </c>
      <c r="E62">
        <v>12410.14526789</v>
      </c>
      <c r="F62">
        <v>11741.308952732799</v>
      </c>
      <c r="G62">
        <v>5611.8754880636998</v>
      </c>
      <c r="H62">
        <v>0.14436516122053139</v>
      </c>
      <c r="I62">
        <v>1.2107332087221629</v>
      </c>
      <c r="J62">
        <v>6.7912941539220086E-3</v>
      </c>
      <c r="K62">
        <v>7.8460193983099294E-2</v>
      </c>
      <c r="L62">
        <v>0.14787940800070659</v>
      </c>
    </row>
    <row r="63" spans="1:12" x14ac:dyDescent="0.3">
      <c r="A63" t="s">
        <v>12193</v>
      </c>
      <c r="B63">
        <v>12615.168578807899</v>
      </c>
      <c r="C63">
        <v>3305.6464950596601</v>
      </c>
      <c r="D63">
        <v>94.657794106494194</v>
      </c>
      <c r="E63">
        <v>13290.5662518278</v>
      </c>
      <c r="F63">
        <v>12615.168578807899</v>
      </c>
      <c r="G63">
        <v>6018.79560684851</v>
      </c>
      <c r="H63">
        <v>0.14736338939070431</v>
      </c>
      <c r="I63">
        <v>1.268247345717741</v>
      </c>
      <c r="J63">
        <v>6.3935685439198767E-3</v>
      </c>
      <c r="K63">
        <v>7.8935794562898259E-2</v>
      </c>
      <c r="L63">
        <v>0.1500857658029216</v>
      </c>
    </row>
    <row r="64" spans="1:12" x14ac:dyDescent="0.3">
      <c r="A64" t="s">
        <v>12194</v>
      </c>
      <c r="B64">
        <v>13473.8929227844</v>
      </c>
      <c r="C64">
        <v>3328.8471391104099</v>
      </c>
      <c r="D64">
        <v>94.499374667018998</v>
      </c>
      <c r="E64">
        <v>14146.0520582315</v>
      </c>
      <c r="F64">
        <v>13473.8929227844</v>
      </c>
      <c r="G64">
        <v>6438.4312584173704</v>
      </c>
      <c r="H64">
        <v>0.15796672443159759</v>
      </c>
      <c r="I64">
        <v>1.3303364765667529</v>
      </c>
      <c r="J64">
        <v>7.3948106233307671E-3</v>
      </c>
      <c r="K64">
        <v>7.9766324416814E-2</v>
      </c>
      <c r="L64">
        <v>0.1524365888977105</v>
      </c>
    </row>
    <row r="65" spans="1:12" x14ac:dyDescent="0.3">
      <c r="A65" t="s">
        <v>12195</v>
      </c>
      <c r="B65">
        <v>14303.7039221799</v>
      </c>
      <c r="C65">
        <v>3352.3783942713899</v>
      </c>
      <c r="D65">
        <v>95.185996158877103</v>
      </c>
      <c r="E65">
        <v>14970.415821467999</v>
      </c>
      <c r="F65">
        <v>14303.7039221799</v>
      </c>
      <c r="G65">
        <v>6862.5442020937799</v>
      </c>
      <c r="H65">
        <v>0.14737481266135219</v>
      </c>
      <c r="I65">
        <v>1.3928227854826449</v>
      </c>
      <c r="J65">
        <v>7.0350390145445321E-3</v>
      </c>
      <c r="K65">
        <v>8.0756627883814269E-2</v>
      </c>
      <c r="L65">
        <v>0.15465076496828081</v>
      </c>
    </row>
    <row r="66" spans="1:12" x14ac:dyDescent="0.3">
      <c r="A66" t="s">
        <v>12196</v>
      </c>
      <c r="B66">
        <v>15224.5938401606</v>
      </c>
      <c r="C66">
        <v>3377.6529815304002</v>
      </c>
      <c r="D66">
        <v>95.012813817009302</v>
      </c>
      <c r="E66">
        <v>15883.031440913601</v>
      </c>
      <c r="F66">
        <v>15224.5938401606</v>
      </c>
      <c r="G66">
        <v>7341.1811431434799</v>
      </c>
      <c r="H66">
        <v>0.20242424334044759</v>
      </c>
      <c r="I66">
        <v>1.46437860363991</v>
      </c>
      <c r="J66">
        <v>8.8213384264739861E-3</v>
      </c>
      <c r="K66">
        <v>8.1917286771229267E-2</v>
      </c>
      <c r="L66">
        <v>0.1569784684006586</v>
      </c>
    </row>
    <row r="67" spans="1:12" x14ac:dyDescent="0.3">
      <c r="A67" t="s">
        <v>12197</v>
      </c>
      <c r="B67">
        <v>16136.750532673501</v>
      </c>
      <c r="C67">
        <v>3403.1092820987601</v>
      </c>
      <c r="D67">
        <v>95.666207281688202</v>
      </c>
      <c r="E67">
        <v>16784.223824676101</v>
      </c>
      <c r="F67">
        <v>16136.750532673501</v>
      </c>
      <c r="G67">
        <v>7830.8802588591898</v>
      </c>
      <c r="H67">
        <v>0.62809898567748157</v>
      </c>
      <c r="I67">
        <v>1.5567252580561279</v>
      </c>
      <c r="J67">
        <v>2.4561144734370349E-2</v>
      </c>
      <c r="K67">
        <v>8.3178632297277177E-2</v>
      </c>
      <c r="L67">
        <v>0.1591825322848823</v>
      </c>
    </row>
    <row r="68" spans="1:12" x14ac:dyDescent="0.3">
      <c r="A68" t="s">
        <v>12198</v>
      </c>
      <c r="B68">
        <v>17012.692133183202</v>
      </c>
      <c r="C68">
        <v>3427.6338868386802</v>
      </c>
      <c r="D68">
        <v>95.508465232751703</v>
      </c>
      <c r="E68">
        <v>17642.8743809152</v>
      </c>
      <c r="F68">
        <v>17012.692133183202</v>
      </c>
      <c r="G68">
        <v>8301.3077017669202</v>
      </c>
      <c r="H68">
        <v>0.18372113708341911</v>
      </c>
      <c r="I68">
        <v>1.605214521037839</v>
      </c>
      <c r="J68">
        <v>8.6128322743739584E-3</v>
      </c>
      <c r="K68">
        <v>8.4281969368547136E-2</v>
      </c>
      <c r="L68">
        <v>0.16129093913521059</v>
      </c>
    </row>
    <row r="69" spans="1:12" x14ac:dyDescent="0.3">
      <c r="A69" t="s">
        <v>12199</v>
      </c>
      <c r="B69">
        <v>17866.166589794</v>
      </c>
      <c r="C69">
        <v>3453.62694336614</v>
      </c>
      <c r="D69">
        <v>96.107001263020194</v>
      </c>
      <c r="E69">
        <v>18475.8479195496</v>
      </c>
      <c r="F69">
        <v>17866.166589794</v>
      </c>
      <c r="G69">
        <v>8784.1891369702807</v>
      </c>
      <c r="H69">
        <v>0.2188692150433808</v>
      </c>
      <c r="I69">
        <v>1.680036897026348</v>
      </c>
      <c r="J69">
        <v>9.7616734629203672E-3</v>
      </c>
      <c r="K69">
        <v>8.5570605086694215E-2</v>
      </c>
      <c r="L69">
        <v>0.1633373873085531</v>
      </c>
    </row>
    <row r="70" spans="1:12" x14ac:dyDescent="0.3">
      <c r="A70" t="s">
        <v>12200</v>
      </c>
      <c r="B70">
        <v>18655.4043681564</v>
      </c>
      <c r="C70">
        <v>3479.1141772009501</v>
      </c>
      <c r="D70">
        <v>95.858724570474195</v>
      </c>
      <c r="E70">
        <v>19243.096903963298</v>
      </c>
      <c r="F70">
        <v>18655.4043681564</v>
      </c>
      <c r="G70">
        <v>9250.9097744952705</v>
      </c>
      <c r="H70">
        <v>0.213055710283306</v>
      </c>
      <c r="I70">
        <v>1.752282969176632</v>
      </c>
      <c r="J70">
        <v>9.6163098430388678E-3</v>
      </c>
      <c r="K70">
        <v>8.6959883739762572E-2</v>
      </c>
      <c r="L70">
        <v>0.16527683243524699</v>
      </c>
    </row>
    <row r="71" spans="1:12" x14ac:dyDescent="0.3">
      <c r="A71" t="s">
        <v>12201</v>
      </c>
      <c r="B71">
        <v>19471.815792001002</v>
      </c>
      <c r="C71">
        <v>3505.0471489736201</v>
      </c>
      <c r="D71">
        <v>96.453008810888093</v>
      </c>
      <c r="E71">
        <v>20036.7375161194</v>
      </c>
      <c r="F71">
        <v>19471.815792001002</v>
      </c>
      <c r="G71">
        <v>9746.8631122057905</v>
      </c>
      <c r="H71">
        <v>0.76350499245349823</v>
      </c>
      <c r="I71">
        <v>1.8636958221148081</v>
      </c>
      <c r="J71">
        <v>2.9907371539077569E-2</v>
      </c>
      <c r="K71">
        <v>8.8594991215368193E-2</v>
      </c>
      <c r="L71">
        <v>0.1671795377816454</v>
      </c>
    </row>
    <row r="72" spans="1:12" x14ac:dyDescent="0.3">
      <c r="A72" t="s">
        <v>12202</v>
      </c>
      <c r="B72">
        <v>20326.457940346801</v>
      </c>
      <c r="C72">
        <v>3527.5445202062901</v>
      </c>
      <c r="D72">
        <v>96.187990161564102</v>
      </c>
      <c r="E72">
        <v>20866.443380622299</v>
      </c>
      <c r="F72">
        <v>20326.457940346801</v>
      </c>
      <c r="G72">
        <v>10237.9479614007</v>
      </c>
      <c r="H72">
        <v>0.20445889694959321</v>
      </c>
      <c r="I72">
        <v>1.911469480454159</v>
      </c>
      <c r="J72">
        <v>1.0014293912532311E-2</v>
      </c>
      <c r="K72">
        <v>8.9687515081471908E-2</v>
      </c>
      <c r="L72">
        <v>0.1689888496237574</v>
      </c>
    </row>
    <row r="73" spans="1:12" x14ac:dyDescent="0.3">
      <c r="A73" t="s">
        <v>12203</v>
      </c>
      <c r="B73">
        <v>21207.601008129499</v>
      </c>
      <c r="C73">
        <v>3550.3256001353402</v>
      </c>
      <c r="D73">
        <v>96.686308312102</v>
      </c>
      <c r="E73">
        <v>21725.320060357801</v>
      </c>
      <c r="F73">
        <v>21207.601008129499</v>
      </c>
      <c r="G73">
        <v>10767.5652311619</v>
      </c>
      <c r="H73">
        <v>0.2177663060390031</v>
      </c>
      <c r="I73">
        <v>1.996414820654101</v>
      </c>
      <c r="J73">
        <v>1.072285715896062E-2</v>
      </c>
      <c r="K73">
        <v>9.1047283539226281E-2</v>
      </c>
      <c r="L73">
        <v>0.17073331571347669</v>
      </c>
    </row>
    <row r="74" spans="1:12" x14ac:dyDescent="0.3">
      <c r="A74" t="s">
        <v>12204</v>
      </c>
      <c r="B74">
        <v>22071.779892360501</v>
      </c>
      <c r="C74">
        <v>3575.2014508826801</v>
      </c>
      <c r="D74">
        <v>96.467168087514196</v>
      </c>
      <c r="E74">
        <v>22558.795252419801</v>
      </c>
      <c r="F74">
        <v>22071.779892360501</v>
      </c>
      <c r="G74">
        <v>11301.649000498201</v>
      </c>
      <c r="H74">
        <v>0.2361705468622316</v>
      </c>
      <c r="I74">
        <v>2.0811030343890629</v>
      </c>
      <c r="J74">
        <v>1.118105671685953E-2</v>
      </c>
      <c r="K74">
        <v>9.2477880016206437E-2</v>
      </c>
      <c r="L74">
        <v>0.17253943514197251</v>
      </c>
    </row>
    <row r="75" spans="1:12" x14ac:dyDescent="0.3">
      <c r="A75" t="s">
        <v>12205</v>
      </c>
      <c r="B75">
        <v>22880.024399821301</v>
      </c>
      <c r="C75">
        <v>3599.8896385282201</v>
      </c>
      <c r="D75">
        <v>96.9643214666782</v>
      </c>
      <c r="E75">
        <v>23334.116017463599</v>
      </c>
      <c r="F75">
        <v>22880.024399821301</v>
      </c>
      <c r="G75">
        <v>11816.7224984246</v>
      </c>
      <c r="H75">
        <v>0.1968969204653859</v>
      </c>
      <c r="I75">
        <v>2.1716755304356501</v>
      </c>
      <c r="J75">
        <v>1.0197238426071641E-2</v>
      </c>
      <c r="K75">
        <v>9.3931768972711049E-2</v>
      </c>
      <c r="L75">
        <v>0.17428790138711139</v>
      </c>
    </row>
    <row r="76" spans="1:12" x14ac:dyDescent="0.3">
      <c r="A76" t="s">
        <v>12206</v>
      </c>
      <c r="B76">
        <v>23632.120350674701</v>
      </c>
      <c r="C76">
        <v>3622.9424486640601</v>
      </c>
      <c r="D76">
        <v>97.385161739267204</v>
      </c>
      <c r="E76">
        <v>24055.248498962301</v>
      </c>
      <c r="F76">
        <v>23632.120350674701</v>
      </c>
      <c r="G76">
        <v>12311.1806532749</v>
      </c>
      <c r="H76">
        <v>0.2465635127336239</v>
      </c>
      <c r="I76">
        <v>2.2559602972012391</v>
      </c>
      <c r="J76">
        <v>1.230845245345071E-2</v>
      </c>
      <c r="K76">
        <v>9.5363271398776817E-2</v>
      </c>
      <c r="L76">
        <v>0.1758138237808817</v>
      </c>
    </row>
    <row r="77" spans="1:12" x14ac:dyDescent="0.3">
      <c r="A77" t="s">
        <v>12207</v>
      </c>
      <c r="B77">
        <v>24263.949794368698</v>
      </c>
      <c r="C77">
        <v>3642.9684212192301</v>
      </c>
      <c r="D77">
        <v>97.736307450473504</v>
      </c>
      <c r="E77">
        <v>24659.791666505698</v>
      </c>
      <c r="F77">
        <v>24263.949794368698</v>
      </c>
      <c r="G77">
        <v>12738.5594849261</v>
      </c>
      <c r="H77">
        <v>0.24042351327178199</v>
      </c>
      <c r="I77">
        <v>2.3365214358636042</v>
      </c>
      <c r="J77">
        <v>1.164248212414299E-2</v>
      </c>
      <c r="K77">
        <v>9.6667676319724602E-2</v>
      </c>
      <c r="L77">
        <v>0.17709147590481589</v>
      </c>
    </row>
    <row r="78" spans="1:12" x14ac:dyDescent="0.3">
      <c r="A78" t="s">
        <v>12208</v>
      </c>
      <c r="B78">
        <v>25075.2463152091</v>
      </c>
      <c r="C78">
        <v>3665.1909564140201</v>
      </c>
      <c r="D78">
        <v>96.800409192344603</v>
      </c>
      <c r="E78">
        <v>25438.786438518298</v>
      </c>
      <c r="F78">
        <v>25075.2463152091</v>
      </c>
      <c r="G78">
        <v>13273.3560201072</v>
      </c>
      <c r="H78">
        <v>0.25121946218733199</v>
      </c>
      <c r="I78">
        <v>2.4257778387172402</v>
      </c>
      <c r="J78">
        <v>1.295922386227635E-2</v>
      </c>
      <c r="K78">
        <v>9.8060645327647911E-2</v>
      </c>
      <c r="L78">
        <v>0.17857079246037599</v>
      </c>
    </row>
    <row r="79" spans="1:12" x14ac:dyDescent="0.3">
      <c r="A79" t="s">
        <v>12209</v>
      </c>
      <c r="B79">
        <v>26139.6140889784</v>
      </c>
      <c r="C79">
        <v>3688.0249867275602</v>
      </c>
      <c r="D79">
        <v>97.237867847103402</v>
      </c>
      <c r="E79">
        <v>26470.0376883352</v>
      </c>
      <c r="F79">
        <v>26139.6140889784</v>
      </c>
      <c r="G79">
        <v>13949.449665276499</v>
      </c>
      <c r="H79">
        <v>0.21229026409358731</v>
      </c>
      <c r="I79">
        <v>2.5336185228132519</v>
      </c>
      <c r="J79">
        <v>1.2175073366092011E-2</v>
      </c>
      <c r="K79">
        <v>9.9452140941168221E-2</v>
      </c>
      <c r="L79">
        <v>0.18007917285621119</v>
      </c>
    </row>
    <row r="80" spans="1:12" x14ac:dyDescent="0.3">
      <c r="A80" t="s">
        <v>12210</v>
      </c>
      <c r="B80">
        <v>27004.0647283012</v>
      </c>
      <c r="C80">
        <v>3711.57817469156</v>
      </c>
      <c r="D80">
        <v>97.666013544113696</v>
      </c>
      <c r="E80">
        <v>27297.390772396098</v>
      </c>
      <c r="F80">
        <v>27004.0647283012</v>
      </c>
      <c r="G80">
        <v>14541.045074861901</v>
      </c>
      <c r="H80">
        <v>0.17869247614879349</v>
      </c>
      <c r="I80">
        <v>2.639212740354751</v>
      </c>
      <c r="J80">
        <v>1.1153913180962901E-2</v>
      </c>
      <c r="K80">
        <v>0.100985118520297</v>
      </c>
      <c r="L80">
        <v>0.18161481746883559</v>
      </c>
    </row>
    <row r="81" spans="1:12" x14ac:dyDescent="0.3">
      <c r="A81" t="s">
        <v>12211</v>
      </c>
      <c r="B81">
        <v>27920.9261447153</v>
      </c>
      <c r="C81">
        <v>3734.78454049116</v>
      </c>
      <c r="D81">
        <v>97.957982011751895</v>
      </c>
      <c r="E81">
        <v>28175.5517349687</v>
      </c>
      <c r="F81">
        <v>27920.9261447153</v>
      </c>
      <c r="G81">
        <v>15163.383344773099</v>
      </c>
      <c r="H81">
        <v>0.15297091099673321</v>
      </c>
      <c r="I81">
        <v>2.7458916272886111</v>
      </c>
      <c r="J81">
        <v>1.026235863202973E-2</v>
      </c>
      <c r="K81">
        <v>0.1024028891265602</v>
      </c>
      <c r="L81">
        <v>0.1830380874489731</v>
      </c>
    </row>
    <row r="82" spans="1:12" x14ac:dyDescent="0.3">
      <c r="A82" t="s">
        <v>12212</v>
      </c>
      <c r="B82">
        <v>28847.850560379698</v>
      </c>
      <c r="C82">
        <v>3757.3338979464902</v>
      </c>
      <c r="D82">
        <v>97.085719590279695</v>
      </c>
      <c r="E82">
        <v>29062.530823683501</v>
      </c>
      <c r="F82">
        <v>28847.850560379698</v>
      </c>
      <c r="G82">
        <v>15795.104983233799</v>
      </c>
      <c r="H82">
        <v>0.2288942712484828</v>
      </c>
      <c r="I82">
        <v>2.856318430151922</v>
      </c>
      <c r="J82">
        <v>1.2801887022283661E-2</v>
      </c>
      <c r="K82">
        <v>0.1038631303620953</v>
      </c>
      <c r="L82">
        <v>0.18441549926890041</v>
      </c>
    </row>
    <row r="83" spans="1:12" x14ac:dyDescent="0.3">
      <c r="A83" t="s">
        <v>12213</v>
      </c>
      <c r="B83">
        <v>29683.070079978999</v>
      </c>
      <c r="C83">
        <v>3781.11490181213</v>
      </c>
      <c r="D83">
        <v>97.471254107614499</v>
      </c>
      <c r="E83">
        <v>29856.157343344501</v>
      </c>
      <c r="F83">
        <v>29683.070079978999</v>
      </c>
      <c r="G83">
        <v>16404.4230575939</v>
      </c>
      <c r="H83">
        <v>0.21764472940921539</v>
      </c>
      <c r="I83">
        <v>2.9724724485807532</v>
      </c>
      <c r="J83">
        <v>1.3069629115169569E-2</v>
      </c>
      <c r="K83">
        <v>0.1054505953136764</v>
      </c>
      <c r="L83">
        <v>0.18581129190981871</v>
      </c>
    </row>
    <row r="84" spans="1:12" x14ac:dyDescent="0.3">
      <c r="A84" t="s">
        <v>12214</v>
      </c>
      <c r="B84">
        <v>30429.608184597699</v>
      </c>
      <c r="C84">
        <v>3800.4801371615999</v>
      </c>
      <c r="D84">
        <v>97.758497578828496</v>
      </c>
      <c r="E84">
        <v>30569.382969888102</v>
      </c>
      <c r="F84">
        <v>30429.608184597699</v>
      </c>
      <c r="G84">
        <v>16946.8084735095</v>
      </c>
      <c r="H84">
        <v>0.2357451659450826</v>
      </c>
      <c r="I84">
        <v>3.082676105128404</v>
      </c>
      <c r="J84">
        <v>1.345615260335439E-2</v>
      </c>
      <c r="K84">
        <v>0.1067527114489402</v>
      </c>
      <c r="L84">
        <v>0.18688591770670979</v>
      </c>
    </row>
    <row r="85" spans="1:12" x14ac:dyDescent="0.3">
      <c r="A85" t="s">
        <v>12215</v>
      </c>
      <c r="B85">
        <v>31227.553958039702</v>
      </c>
      <c r="C85">
        <v>3821.0552665853402</v>
      </c>
      <c r="D85">
        <v>98.041238654025705</v>
      </c>
      <c r="E85">
        <v>31329.043714014901</v>
      </c>
      <c r="F85">
        <v>31227.553958039702</v>
      </c>
      <c r="G85">
        <v>17528.072930590901</v>
      </c>
      <c r="H85">
        <v>0.22704180548983091</v>
      </c>
      <c r="I85">
        <v>3.2020153852259581</v>
      </c>
      <c r="J85">
        <v>1.44995701144151E-2</v>
      </c>
      <c r="K85">
        <v>0.1081318320645128</v>
      </c>
      <c r="L85">
        <v>0.18807979930748039</v>
      </c>
    </row>
    <row r="86" spans="1:12" x14ac:dyDescent="0.3">
      <c r="A86" t="s">
        <v>12216</v>
      </c>
      <c r="B86">
        <v>31959.931079967599</v>
      </c>
      <c r="C86">
        <v>3842.1924430191698</v>
      </c>
      <c r="D86">
        <v>98.235369280152398</v>
      </c>
      <c r="E86">
        <v>32019.465458368901</v>
      </c>
      <c r="F86">
        <v>31959.931079967599</v>
      </c>
      <c r="G86">
        <v>18080.253284335999</v>
      </c>
      <c r="H86">
        <v>0.20027146326641251</v>
      </c>
      <c r="I86">
        <v>3.3020315838753751</v>
      </c>
      <c r="J86">
        <v>1.301164170745313E-2</v>
      </c>
      <c r="K86">
        <v>0.1095242099593883</v>
      </c>
      <c r="L86">
        <v>0.18931765402029949</v>
      </c>
    </row>
    <row r="87" spans="1:12" x14ac:dyDescent="0.3">
      <c r="A87" t="s">
        <v>12217</v>
      </c>
      <c r="B87">
        <v>32688.5841556552</v>
      </c>
      <c r="C87">
        <v>3859.0395070198401</v>
      </c>
      <c r="D87">
        <v>97.492235783346004</v>
      </c>
      <c r="E87">
        <v>32720.554136999901</v>
      </c>
      <c r="F87">
        <v>32688.5841556552</v>
      </c>
      <c r="G87">
        <v>18626.542529488699</v>
      </c>
      <c r="H87">
        <v>0.20532506086630881</v>
      </c>
      <c r="I87">
        <v>3.418669978884564</v>
      </c>
      <c r="J87">
        <v>1.3962504741731271E-2</v>
      </c>
      <c r="K87">
        <v>0.1108030983943253</v>
      </c>
      <c r="L87">
        <v>0.19025893802673291</v>
      </c>
    </row>
    <row r="88" spans="1:12" x14ac:dyDescent="0.3">
      <c r="A88" t="s">
        <v>12218</v>
      </c>
      <c r="B88">
        <v>33430.161083516599</v>
      </c>
      <c r="C88">
        <v>3880.2937958592001</v>
      </c>
      <c r="D88">
        <v>97.797263860914697</v>
      </c>
      <c r="E88">
        <v>33415.943764150499</v>
      </c>
      <c r="F88">
        <v>33430.161083516599</v>
      </c>
      <c r="G88">
        <v>19192.873820357901</v>
      </c>
      <c r="H88">
        <v>0.26151188749820697</v>
      </c>
      <c r="I88">
        <v>3.5377919597586942</v>
      </c>
      <c r="J88">
        <v>1.5701594447609001E-2</v>
      </c>
      <c r="K88">
        <v>0.1121961163601283</v>
      </c>
      <c r="L88">
        <v>0.1914128532930775</v>
      </c>
    </row>
    <row r="89" spans="1:12" x14ac:dyDescent="0.3">
      <c r="A89" t="s">
        <v>12219</v>
      </c>
      <c r="B89">
        <v>34208.440778024698</v>
      </c>
      <c r="C89">
        <v>3897.85339236349</v>
      </c>
      <c r="D89">
        <v>98.033849598454097</v>
      </c>
      <c r="E89">
        <v>34162.4820764709</v>
      </c>
      <c r="F89">
        <v>34208.440778024698</v>
      </c>
      <c r="G89">
        <v>19782.681634685701</v>
      </c>
      <c r="H89">
        <v>0.2467711981690093</v>
      </c>
      <c r="I89">
        <v>3.6583297659525442</v>
      </c>
      <c r="J89">
        <v>1.5718772552592311E-2</v>
      </c>
      <c r="K89">
        <v>0.11349097732720979</v>
      </c>
      <c r="L89">
        <v>0.1923382545815745</v>
      </c>
    </row>
    <row r="90" spans="1:12" x14ac:dyDescent="0.3">
      <c r="A90" t="s">
        <v>12220</v>
      </c>
      <c r="B90">
        <v>34898.731048268499</v>
      </c>
      <c r="C90">
        <v>3918.1781704434102</v>
      </c>
      <c r="D90">
        <v>98.290261756585295</v>
      </c>
      <c r="E90">
        <v>34810.651587650202</v>
      </c>
      <c r="F90">
        <v>34898.731048268499</v>
      </c>
      <c r="G90">
        <v>20336.856165259898</v>
      </c>
      <c r="H90">
        <v>0.22849122378460879</v>
      </c>
      <c r="I90">
        <v>3.7776589896800159</v>
      </c>
      <c r="J90">
        <v>1.5894489748878249E-2</v>
      </c>
      <c r="K90">
        <v>0.11490217528898029</v>
      </c>
      <c r="L90">
        <v>0.19336767775414471</v>
      </c>
    </row>
    <row r="91" spans="1:12" x14ac:dyDescent="0.3">
      <c r="A91" t="s">
        <v>12221</v>
      </c>
      <c r="B91">
        <v>35636.307196403599</v>
      </c>
      <c r="C91">
        <v>3935.5934091218301</v>
      </c>
      <c r="D91">
        <v>98.437966087004099</v>
      </c>
      <c r="E91">
        <v>35515.262069796503</v>
      </c>
      <c r="F91">
        <v>35636.307196403599</v>
      </c>
      <c r="G91">
        <v>20914.697840779001</v>
      </c>
      <c r="H91">
        <v>0.18632193010862749</v>
      </c>
      <c r="I91">
        <v>3.9166495226784019</v>
      </c>
      <c r="J91">
        <v>1.505051538722592E-2</v>
      </c>
      <c r="K91">
        <v>0.1162178912703646</v>
      </c>
      <c r="L91">
        <v>0.19425369928079539</v>
      </c>
    </row>
    <row r="92" spans="1:12" x14ac:dyDescent="0.3">
      <c r="A92" t="s">
        <v>12222</v>
      </c>
      <c r="B92">
        <v>36151.772376492001</v>
      </c>
      <c r="C92">
        <v>3952.2412074324998</v>
      </c>
      <c r="D92">
        <v>97.666248951574204</v>
      </c>
      <c r="E92">
        <v>35999.562114658896</v>
      </c>
      <c r="F92">
        <v>36151.772376492001</v>
      </c>
      <c r="G92">
        <v>21361.664960111699</v>
      </c>
      <c r="H92">
        <v>0.28867057787489819</v>
      </c>
      <c r="I92">
        <v>4.0291430382541922</v>
      </c>
      <c r="J92">
        <v>1.8425729976754301E-2</v>
      </c>
      <c r="K92">
        <v>0.1174486095586829</v>
      </c>
      <c r="L92">
        <v>0.19504296912644431</v>
      </c>
    </row>
    <row r="93" spans="1:12" x14ac:dyDescent="0.3">
      <c r="A93" t="s">
        <v>12223</v>
      </c>
      <c r="B93">
        <v>36939.1864052663</v>
      </c>
      <c r="C93">
        <v>3971.1326686349198</v>
      </c>
      <c r="D93">
        <v>97.9234066193833</v>
      </c>
      <c r="E93">
        <v>36746.882074567897</v>
      </c>
      <c r="F93">
        <v>36939.1864052663</v>
      </c>
      <c r="G93">
        <v>21984.6640380524</v>
      </c>
      <c r="H93">
        <v>0.28333930117031941</v>
      </c>
      <c r="I93">
        <v>4.1634195062817936</v>
      </c>
      <c r="J93">
        <v>1.8200862261847549E-2</v>
      </c>
      <c r="K93">
        <v>0.1188027386453283</v>
      </c>
      <c r="L93">
        <v>0.19596372302018919</v>
      </c>
    </row>
    <row r="94" spans="1:12" x14ac:dyDescent="0.3">
      <c r="A94" t="s">
        <v>12224</v>
      </c>
      <c r="B94">
        <v>37821.003070616403</v>
      </c>
      <c r="C94">
        <v>3994.2563135898799</v>
      </c>
      <c r="D94">
        <v>98.175538189228206</v>
      </c>
      <c r="E94">
        <v>37585.266612605701</v>
      </c>
      <c r="F94">
        <v>37821.003070616403</v>
      </c>
      <c r="G94">
        <v>22721.667227504</v>
      </c>
      <c r="H94">
        <v>0.23488206696521419</v>
      </c>
      <c r="I94">
        <v>4.3522632997168067</v>
      </c>
      <c r="J94">
        <v>1.739743625043182E-2</v>
      </c>
      <c r="K94">
        <v>0.1204643157696393</v>
      </c>
      <c r="L94">
        <v>0.19702152116596511</v>
      </c>
    </row>
    <row r="95" spans="1:12" x14ac:dyDescent="0.3">
      <c r="A95" t="s">
        <v>12225</v>
      </c>
      <c r="B95">
        <v>38485.376461047803</v>
      </c>
      <c r="C95">
        <v>4010.7499104401199</v>
      </c>
      <c r="D95">
        <v>98.327394017707803</v>
      </c>
      <c r="E95">
        <v>38206.580431145499</v>
      </c>
      <c r="F95">
        <v>38485.376461047803</v>
      </c>
      <c r="G95">
        <v>23247.732341487899</v>
      </c>
      <c r="H95">
        <v>0.30905572474943588</v>
      </c>
      <c r="I95">
        <v>4.4540221485059464</v>
      </c>
      <c r="J95">
        <v>2.0230639902215779E-2</v>
      </c>
      <c r="K95">
        <v>0.12154329245396781</v>
      </c>
      <c r="L95">
        <v>0.19788788963194531</v>
      </c>
    </row>
    <row r="96" spans="1:12" x14ac:dyDescent="0.3">
      <c r="A96" t="s">
        <v>12226</v>
      </c>
      <c r="B96">
        <v>39173.834601911898</v>
      </c>
      <c r="C96">
        <v>4028.0768705657802</v>
      </c>
      <c r="D96">
        <v>98.434448060422497</v>
      </c>
      <c r="E96">
        <v>38858.216042199201</v>
      </c>
      <c r="F96">
        <v>39173.834601911898</v>
      </c>
      <c r="G96">
        <v>23818.498152215499</v>
      </c>
      <c r="H96">
        <v>0.32939661826883881</v>
      </c>
      <c r="I96">
        <v>4.5911226151083353</v>
      </c>
      <c r="J96">
        <v>2.10766136380824E-2</v>
      </c>
      <c r="K96">
        <v>0.1227856031635363</v>
      </c>
      <c r="L96">
        <v>0.19870083867458699</v>
      </c>
    </row>
    <row r="97" spans="1:12" x14ac:dyDescent="0.3">
      <c r="A97" t="s">
        <v>12227</v>
      </c>
      <c r="B97">
        <v>39736.628091297702</v>
      </c>
      <c r="C97">
        <v>4043.17588469366</v>
      </c>
      <c r="D97">
        <v>98.495065678805901</v>
      </c>
      <c r="E97">
        <v>39387.715386958604</v>
      </c>
      <c r="F97">
        <v>39736.628091297702</v>
      </c>
      <c r="G97">
        <v>24299.550455538301</v>
      </c>
      <c r="H97">
        <v>0.31209012278562559</v>
      </c>
      <c r="I97">
        <v>4.7178672066000242</v>
      </c>
      <c r="J97">
        <v>2.1078106593158039E-2</v>
      </c>
      <c r="K97">
        <v>0.1239503020463851</v>
      </c>
      <c r="L97">
        <v>0.19936495739886301</v>
      </c>
    </row>
    <row r="98" spans="1:12" x14ac:dyDescent="0.3">
      <c r="A98" t="s">
        <v>12228</v>
      </c>
      <c r="B98">
        <v>40311.175531973</v>
      </c>
      <c r="C98">
        <v>4060.2632140106898</v>
      </c>
      <c r="D98">
        <v>98.007956423334406</v>
      </c>
      <c r="E98">
        <v>39932.498958011303</v>
      </c>
      <c r="F98">
        <v>40311.175531973</v>
      </c>
      <c r="G98">
        <v>24824.8137575457</v>
      </c>
      <c r="H98">
        <v>0.37906260901301869</v>
      </c>
      <c r="I98">
        <v>4.8424471397857944</v>
      </c>
      <c r="J98">
        <v>2.3554263829251919E-2</v>
      </c>
      <c r="K98">
        <v>0.12523851143656919</v>
      </c>
      <c r="L98">
        <v>0.2001044782678239</v>
      </c>
    </row>
    <row r="99" spans="1:12" x14ac:dyDescent="0.3">
      <c r="A99" t="s">
        <v>12229</v>
      </c>
      <c r="B99">
        <v>41047.549731440202</v>
      </c>
      <c r="C99">
        <v>4078.0993148687098</v>
      </c>
      <c r="D99">
        <v>98.185367730738506</v>
      </c>
      <c r="E99">
        <v>40624.993235878901</v>
      </c>
      <c r="F99">
        <v>41047.549731440202</v>
      </c>
      <c r="G99">
        <v>25438.120684628499</v>
      </c>
      <c r="H99">
        <v>0.37898013391543262</v>
      </c>
      <c r="I99">
        <v>4.9918099032701004</v>
      </c>
      <c r="J99">
        <v>2.490005724487129E-2</v>
      </c>
      <c r="K99">
        <v>0.126457713047404</v>
      </c>
      <c r="L99">
        <v>0.20091602188838689</v>
      </c>
    </row>
    <row r="100" spans="1:12" x14ac:dyDescent="0.3">
      <c r="A100" t="s">
        <v>12230</v>
      </c>
      <c r="B100">
        <v>41733.9114725662</v>
      </c>
      <c r="C100">
        <v>4092.6903627551301</v>
      </c>
      <c r="D100">
        <v>98.323656158866896</v>
      </c>
      <c r="E100">
        <v>41274.260111073898</v>
      </c>
      <c r="F100">
        <v>41733.9114725662</v>
      </c>
      <c r="G100">
        <v>25998.750778841</v>
      </c>
      <c r="H100">
        <v>0.38267279520809561</v>
      </c>
      <c r="I100">
        <v>5.1333872065738184</v>
      </c>
      <c r="J100">
        <v>2.5298828956191871E-2</v>
      </c>
      <c r="K100">
        <v>0.12755009857273211</v>
      </c>
      <c r="L100">
        <v>0.20165146697692421</v>
      </c>
    </row>
    <row r="101" spans="1:12" x14ac:dyDescent="0.3">
      <c r="A101" t="s">
        <v>12231</v>
      </c>
      <c r="B101">
        <v>42434.159777945999</v>
      </c>
      <c r="C101">
        <v>4109.7482404080902</v>
      </c>
      <c r="D101">
        <v>98.449509453502699</v>
      </c>
      <c r="E101">
        <v>41935.661506777797</v>
      </c>
      <c r="F101">
        <v>42434.159777945999</v>
      </c>
      <c r="G101">
        <v>26599.8471876685</v>
      </c>
      <c r="H101">
        <v>0.35123764872219548</v>
      </c>
      <c r="I101">
        <v>5.2881969575793457</v>
      </c>
      <c r="J101">
        <v>2.4742474946283451E-2</v>
      </c>
      <c r="K101">
        <v>0.12876135892011251</v>
      </c>
      <c r="L101">
        <v>0.20237801669283381</v>
      </c>
    </row>
    <row r="102" spans="1:12" x14ac:dyDescent="0.3">
      <c r="A102" t="s">
        <v>12232</v>
      </c>
      <c r="B102">
        <v>42955.181007851999</v>
      </c>
      <c r="C102">
        <v>4123.7963312680104</v>
      </c>
      <c r="D102">
        <v>98.5016771909402</v>
      </c>
      <c r="E102">
        <v>42428.584243338599</v>
      </c>
      <c r="F102">
        <v>42955.181007851999</v>
      </c>
      <c r="G102">
        <v>27078.266460968702</v>
      </c>
      <c r="H102">
        <v>0.37010351876832909</v>
      </c>
      <c r="I102">
        <v>5.4236850715961671</v>
      </c>
      <c r="J102">
        <v>2.69526372686596E-2</v>
      </c>
      <c r="K102">
        <v>0.12985074701595339</v>
      </c>
      <c r="L102">
        <v>0.20292115190917179</v>
      </c>
    </row>
    <row r="103" spans="1:12" x14ac:dyDescent="0.3">
      <c r="A103" t="s">
        <v>12233</v>
      </c>
      <c r="B103">
        <v>43522.949165273902</v>
      </c>
      <c r="C103">
        <v>4140.08582005279</v>
      </c>
      <c r="D103">
        <v>98.517981317562999</v>
      </c>
      <c r="E103">
        <v>42961.712561106302</v>
      </c>
      <c r="F103">
        <v>43522.949165273902</v>
      </c>
      <c r="G103">
        <v>27602.279085370999</v>
      </c>
      <c r="H103">
        <v>0.36369221781396682</v>
      </c>
      <c r="I103">
        <v>5.5695685714506169</v>
      </c>
      <c r="J103">
        <v>2.6747649512837861E-2</v>
      </c>
      <c r="K103">
        <v>0.1310677022683169</v>
      </c>
      <c r="L103">
        <v>0.2036075649163257</v>
      </c>
    </row>
    <row r="104" spans="1:12" x14ac:dyDescent="0.3">
      <c r="A104" t="s">
        <v>12234</v>
      </c>
      <c r="B104">
        <v>44346.274960803697</v>
      </c>
      <c r="C104">
        <v>4155.1852837155902</v>
      </c>
      <c r="D104">
        <v>98.076758401119605</v>
      </c>
      <c r="E104">
        <v>43746.222466443702</v>
      </c>
      <c r="F104">
        <v>44346.274960803697</v>
      </c>
      <c r="G104">
        <v>28279.938625611401</v>
      </c>
      <c r="H104">
        <v>0.3778942519261147</v>
      </c>
      <c r="I104">
        <v>5.731683818237812</v>
      </c>
      <c r="J104">
        <v>2.858333950064338E-2</v>
      </c>
      <c r="K104">
        <v>0.13215527388890949</v>
      </c>
      <c r="L104">
        <v>0.20428758418342019</v>
      </c>
    </row>
    <row r="105" spans="1:12" x14ac:dyDescent="0.3">
      <c r="A105" t="s">
        <v>12235</v>
      </c>
      <c r="B105">
        <v>45251.5804431055</v>
      </c>
      <c r="C105">
        <v>4175.8772592452196</v>
      </c>
      <c r="D105">
        <v>98.272123618268097</v>
      </c>
      <c r="E105">
        <v>44596.448460300999</v>
      </c>
      <c r="F105">
        <v>45251.5804431055</v>
      </c>
      <c r="G105">
        <v>29060.580811359301</v>
      </c>
      <c r="H105">
        <v>0.39256601535304803</v>
      </c>
      <c r="I105">
        <v>5.9183722996053358</v>
      </c>
      <c r="J105">
        <v>2.9350719676619029E-2</v>
      </c>
      <c r="K105">
        <v>0.1335517616816419</v>
      </c>
      <c r="L105">
        <v>0.20516118011190479</v>
      </c>
    </row>
    <row r="106" spans="1:12" x14ac:dyDescent="0.3">
      <c r="A106" t="s">
        <v>12236</v>
      </c>
      <c r="B106">
        <v>45708.924864431297</v>
      </c>
      <c r="C106">
        <v>4188.6222834091996</v>
      </c>
      <c r="D106">
        <v>98.368059148183804</v>
      </c>
      <c r="E106">
        <v>45029.074220273302</v>
      </c>
      <c r="F106">
        <v>45708.924864431297</v>
      </c>
      <c r="G106">
        <v>29499.9253031021</v>
      </c>
      <c r="H106">
        <v>0.41667912902726328</v>
      </c>
      <c r="I106">
        <v>6.0567197096292951</v>
      </c>
      <c r="J106">
        <v>2.9922574330760811E-2</v>
      </c>
      <c r="K106">
        <v>0.13459018829193281</v>
      </c>
      <c r="L106">
        <v>0.2056500365827586</v>
      </c>
    </row>
    <row r="107" spans="1:12" x14ac:dyDescent="0.3">
      <c r="A107" t="s">
        <v>12237</v>
      </c>
      <c r="B107">
        <v>46385.651149321602</v>
      </c>
      <c r="C107">
        <v>4204.0548093109301</v>
      </c>
      <c r="D107">
        <v>98.4504641001609</v>
      </c>
      <c r="E107">
        <v>45672.297982266602</v>
      </c>
      <c r="F107">
        <v>46385.651149321602</v>
      </c>
      <c r="G107">
        <v>30110.428786788299</v>
      </c>
      <c r="H107">
        <v>0.41020398522602042</v>
      </c>
      <c r="I107">
        <v>6.2209151025615466</v>
      </c>
      <c r="J107">
        <v>3.1038096154295342E-2</v>
      </c>
      <c r="K107">
        <v>0.13572032373022869</v>
      </c>
      <c r="L107">
        <v>0.20621592615786369</v>
      </c>
    </row>
    <row r="108" spans="1:12" x14ac:dyDescent="0.3">
      <c r="A108" t="s">
        <v>12238</v>
      </c>
      <c r="B108">
        <v>46976.171005169097</v>
      </c>
      <c r="C108">
        <v>4218.32469707365</v>
      </c>
      <c r="D108">
        <v>98.489996226589795</v>
      </c>
      <c r="E108">
        <v>46226.428819460802</v>
      </c>
      <c r="F108">
        <v>46976.171005169097</v>
      </c>
      <c r="G108">
        <v>30647.186964748002</v>
      </c>
      <c r="H108">
        <v>0.45010861204378971</v>
      </c>
      <c r="I108">
        <v>6.3843676566315928</v>
      </c>
      <c r="J108">
        <v>3.3263925631155079E-2</v>
      </c>
      <c r="K108">
        <v>0.13681131244819519</v>
      </c>
      <c r="L108">
        <v>0.2067769815432064</v>
      </c>
    </row>
    <row r="109" spans="1:12" x14ac:dyDescent="0.3">
      <c r="A109" t="s">
        <v>12239</v>
      </c>
      <c r="B109">
        <v>47511.538011383003</v>
      </c>
      <c r="C109">
        <v>4231.4168480228</v>
      </c>
      <c r="D109">
        <v>98.486517253029604</v>
      </c>
      <c r="E109">
        <v>46732.250636626501</v>
      </c>
      <c r="F109">
        <v>47511.538011383003</v>
      </c>
      <c r="G109">
        <v>31144.428362144299</v>
      </c>
      <c r="H109">
        <v>0.49698300770464771</v>
      </c>
      <c r="I109">
        <v>6.5404608060956457</v>
      </c>
      <c r="J109">
        <v>3.5964634453255498E-2</v>
      </c>
      <c r="K109">
        <v>0.13781662831361141</v>
      </c>
      <c r="L109">
        <v>0.20734033194180709</v>
      </c>
    </row>
    <row r="110" spans="1:12" x14ac:dyDescent="0.3">
      <c r="A110" t="s">
        <v>12240</v>
      </c>
      <c r="B110">
        <v>47826.717735226302</v>
      </c>
      <c r="C110">
        <v>4247.7279488888598</v>
      </c>
      <c r="D110">
        <v>98.430215392451998</v>
      </c>
      <c r="E110">
        <v>47014.547648074702</v>
      </c>
      <c r="F110">
        <v>47826.717735226302</v>
      </c>
      <c r="G110">
        <v>31535.785381786602</v>
      </c>
      <c r="H110">
        <v>0.45975515023515728</v>
      </c>
      <c r="I110">
        <v>6.6744459067234514</v>
      </c>
      <c r="J110">
        <v>3.5775808504526337E-2</v>
      </c>
      <c r="K110">
        <v>0.13902170305150441</v>
      </c>
      <c r="L110">
        <v>0.2078579167533201</v>
      </c>
    </row>
    <row r="111" spans="1:12" x14ac:dyDescent="0.3">
      <c r="A111" t="s">
        <v>12241</v>
      </c>
      <c r="B111">
        <v>48558.221832592397</v>
      </c>
      <c r="C111">
        <v>4263.40426451034</v>
      </c>
      <c r="D111">
        <v>98.339100880228003</v>
      </c>
      <c r="E111">
        <v>47707.288791256498</v>
      </c>
      <c r="F111">
        <v>48558.221832592397</v>
      </c>
      <c r="G111">
        <v>32193.807848159999</v>
      </c>
      <c r="H111">
        <v>0.44096626750808321</v>
      </c>
      <c r="I111">
        <v>6.869185205709897</v>
      </c>
      <c r="J111">
        <v>3.5493304851060413E-2</v>
      </c>
      <c r="K111">
        <v>0.14018811612767759</v>
      </c>
      <c r="L111">
        <v>0.20846767120764681</v>
      </c>
    </row>
    <row r="112" spans="1:12" x14ac:dyDescent="0.3">
      <c r="A112" t="s">
        <v>12242</v>
      </c>
      <c r="B112">
        <v>49423.158473130803</v>
      </c>
      <c r="C112">
        <v>4280.2005487927599</v>
      </c>
      <c r="D112">
        <v>98.457493807074599</v>
      </c>
      <c r="E112">
        <v>48533.144257066102</v>
      </c>
      <c r="F112">
        <v>49423.158473130803</v>
      </c>
      <c r="G112">
        <v>32974.159180553899</v>
      </c>
      <c r="H112">
        <v>0.51209060016978558</v>
      </c>
      <c r="I112">
        <v>7.0612799507384407</v>
      </c>
      <c r="J112">
        <v>3.7763542764825297E-2</v>
      </c>
      <c r="K112">
        <v>0.14144620946208469</v>
      </c>
      <c r="L112">
        <v>0.20911184940861971</v>
      </c>
    </row>
    <row r="113" spans="1:12" x14ac:dyDescent="0.3">
      <c r="A113" t="s">
        <v>12243</v>
      </c>
    </row>
    <row r="114" spans="1:12" x14ac:dyDescent="0.3">
      <c r="A114" t="s">
        <v>12243</v>
      </c>
      <c r="B114">
        <v>49972.972787397302</v>
      </c>
      <c r="C114">
        <v>4297.27000695486</v>
      </c>
      <c r="D114">
        <v>98.526728272855195</v>
      </c>
      <c r="E114">
        <v>49043.346827295398</v>
      </c>
      <c r="F114">
        <v>49972.972787397302</v>
      </c>
      <c r="G114">
        <v>33533.726399317602</v>
      </c>
      <c r="H114">
        <v>0.52175530732528841</v>
      </c>
      <c r="I114">
        <v>7.2444128931875102</v>
      </c>
      <c r="J114">
        <v>4.0065451803612463E-2</v>
      </c>
      <c r="K114">
        <v>0.1426514679030092</v>
      </c>
      <c r="L114">
        <v>0.20966569348691169</v>
      </c>
    </row>
    <row r="115" spans="1:12" x14ac:dyDescent="0.3">
      <c r="A115" t="s">
        <v>12244</v>
      </c>
      <c r="B115">
        <v>50765.2551950938</v>
      </c>
      <c r="C115">
        <v>4315.7259741554999</v>
      </c>
      <c r="D115">
        <v>98.524210555284895</v>
      </c>
      <c r="E115">
        <v>49778.304778457699</v>
      </c>
      <c r="F115">
        <v>50765.2551950938</v>
      </c>
      <c r="G115">
        <v>34255.806100273003</v>
      </c>
      <c r="H115">
        <v>0.47280974019001121</v>
      </c>
      <c r="I115">
        <v>7.4488139287387627</v>
      </c>
      <c r="J115">
        <v>3.9550936252372132E-2</v>
      </c>
      <c r="K115">
        <v>0.1438438762856887</v>
      </c>
      <c r="L115">
        <v>0.2103734334560535</v>
      </c>
    </row>
    <row r="116" spans="1:12" x14ac:dyDescent="0.3">
      <c r="A116" t="s">
        <v>12245</v>
      </c>
      <c r="B116">
        <v>51315.673914772597</v>
      </c>
      <c r="C116">
        <v>4329.7904570853198</v>
      </c>
      <c r="D116">
        <v>98.504700473424194</v>
      </c>
      <c r="E116">
        <v>50306.7192176155</v>
      </c>
      <c r="F116">
        <v>51315.673914772597</v>
      </c>
      <c r="G116">
        <v>34822.493578353999</v>
      </c>
      <c r="H116">
        <v>0.4971940282529636</v>
      </c>
      <c r="I116">
        <v>7.6249715522871533</v>
      </c>
      <c r="J116">
        <v>4.089804398926563E-2</v>
      </c>
      <c r="K116">
        <v>0.1449607215961245</v>
      </c>
      <c r="L116">
        <v>0.2107913682608627</v>
      </c>
    </row>
    <row r="117" spans="1:12" x14ac:dyDescent="0.3">
      <c r="A117" t="s">
        <v>12246</v>
      </c>
      <c r="B117">
        <v>51911.113160307003</v>
      </c>
      <c r="C117">
        <v>4344.4560966772697</v>
      </c>
      <c r="D117">
        <v>98.432231314148495</v>
      </c>
      <c r="E117">
        <v>50864.394518108602</v>
      </c>
      <c r="F117">
        <v>51911.113160307003</v>
      </c>
      <c r="G117">
        <v>35401.970661421699</v>
      </c>
      <c r="H117">
        <v>0.53994814211602982</v>
      </c>
      <c r="I117">
        <v>7.8023173045370644</v>
      </c>
      <c r="J117">
        <v>4.3211561778874322E-2</v>
      </c>
      <c r="K117">
        <v>0.1460431275188474</v>
      </c>
      <c r="L117">
        <v>0.21132457489575701</v>
      </c>
    </row>
    <row r="118" spans="1:12" x14ac:dyDescent="0.3">
      <c r="A118" t="s">
        <v>12247</v>
      </c>
      <c r="B118">
        <v>52460.099936882398</v>
      </c>
      <c r="C118">
        <v>4354.5845843617199</v>
      </c>
      <c r="D118">
        <v>98.387450466092801</v>
      </c>
      <c r="E118">
        <v>51386.272736384803</v>
      </c>
      <c r="F118">
        <v>52460.099936882398</v>
      </c>
      <c r="G118">
        <v>35895.706654653797</v>
      </c>
      <c r="H118">
        <v>0.54597387739971082</v>
      </c>
      <c r="I118">
        <v>7.9647614409244287</v>
      </c>
      <c r="J118">
        <v>4.4192032748172752E-2</v>
      </c>
      <c r="K118">
        <v>0.1468301608042076</v>
      </c>
      <c r="L118">
        <v>0.21169212916057981</v>
      </c>
    </row>
    <row r="119" spans="1:12" x14ac:dyDescent="0.3">
      <c r="A119" t="s">
        <v>12248</v>
      </c>
      <c r="B119">
        <v>53179.702513968899</v>
      </c>
      <c r="C119">
        <v>4370.5329785456297</v>
      </c>
      <c r="D119">
        <v>98.485811383200897</v>
      </c>
      <c r="E119">
        <v>52062.615336267001</v>
      </c>
      <c r="F119">
        <v>53179.702513968899</v>
      </c>
      <c r="G119">
        <v>36581.2709311242</v>
      </c>
      <c r="H119">
        <v>0.55957889165737118</v>
      </c>
      <c r="I119">
        <v>8.1678377544757232</v>
      </c>
      <c r="J119">
        <v>4.5943320747868013E-2</v>
      </c>
      <c r="K119">
        <v>0.1479564558657783</v>
      </c>
      <c r="L119">
        <v>0.21222197115418481</v>
      </c>
    </row>
    <row r="120" spans="1:12" x14ac:dyDescent="0.3">
      <c r="A120" t="s">
        <v>12249</v>
      </c>
      <c r="B120">
        <v>53582.3756951096</v>
      </c>
      <c r="C120">
        <v>4381.7414307497202</v>
      </c>
      <c r="D120">
        <v>98.525969360250102</v>
      </c>
      <c r="E120">
        <v>52436.935559394798</v>
      </c>
      <c r="F120">
        <v>53582.3756951096</v>
      </c>
      <c r="G120">
        <v>36992.739902512301</v>
      </c>
      <c r="H120">
        <v>0.59794571683292141</v>
      </c>
      <c r="I120">
        <v>8.308965541126307</v>
      </c>
      <c r="J120">
        <v>4.8013807000292522E-2</v>
      </c>
      <c r="K120">
        <v>0.14880179564820301</v>
      </c>
      <c r="L120">
        <v>0.21262835538400929</v>
      </c>
    </row>
    <row r="121" spans="1:12" x14ac:dyDescent="0.3">
      <c r="A121" t="s">
        <v>12250</v>
      </c>
      <c r="B121">
        <v>54004.205996668403</v>
      </c>
      <c r="C121">
        <v>4394.5761069071496</v>
      </c>
      <c r="D121">
        <v>98.550935260165602</v>
      </c>
      <c r="E121">
        <v>52832.010644259899</v>
      </c>
      <c r="F121">
        <v>54004.205996668403</v>
      </c>
      <c r="G121">
        <v>37450.122886470403</v>
      </c>
      <c r="H121">
        <v>0.5830792034590172</v>
      </c>
      <c r="I121">
        <v>8.467182747037004</v>
      </c>
      <c r="J121">
        <v>4.8977428958436008E-2</v>
      </c>
      <c r="K121">
        <v>0.14975231517100709</v>
      </c>
      <c r="L121">
        <v>0.21302856679412829</v>
      </c>
    </row>
    <row r="122" spans="1:12" x14ac:dyDescent="0.3">
      <c r="A122" t="s">
        <v>12251</v>
      </c>
      <c r="B122">
        <v>54531.591364952401</v>
      </c>
      <c r="C122">
        <v>4404.6816798916498</v>
      </c>
      <c r="D122">
        <v>98.547326728393799</v>
      </c>
      <c r="E122">
        <v>53332.499869872598</v>
      </c>
      <c r="F122">
        <v>54531.591364952401</v>
      </c>
      <c r="G122">
        <v>37945.199057579797</v>
      </c>
      <c r="H122">
        <v>0.65153834385694565</v>
      </c>
      <c r="I122">
        <v>8.6354174686126814</v>
      </c>
      <c r="J122">
        <v>5.2100922490960641E-2</v>
      </c>
      <c r="K122">
        <v>0.15050946657798209</v>
      </c>
      <c r="L122">
        <v>0.21332953218185549</v>
      </c>
    </row>
    <row r="123" spans="1:12" x14ac:dyDescent="0.3">
      <c r="A123" t="s">
        <v>12252</v>
      </c>
      <c r="B123">
        <v>55250.900935342303</v>
      </c>
      <c r="C123">
        <v>4415.9742953127097</v>
      </c>
      <c r="D123">
        <v>98.514038967386696</v>
      </c>
      <c r="E123">
        <v>54015.303047633301</v>
      </c>
      <c r="F123">
        <v>55250.900935342303</v>
      </c>
      <c r="G123">
        <v>38583.095909316296</v>
      </c>
      <c r="H123">
        <v>0.67773625049101649</v>
      </c>
      <c r="I123">
        <v>8.8294742412187688</v>
      </c>
      <c r="J123">
        <v>5.4086793463926447E-2</v>
      </c>
      <c r="K123">
        <v>0.15136270540010091</v>
      </c>
      <c r="L123">
        <v>0.21374184377627509</v>
      </c>
    </row>
    <row r="124" spans="1:12" x14ac:dyDescent="0.3">
      <c r="A124" t="s">
        <v>12253</v>
      </c>
      <c r="B124">
        <v>55843.906512987902</v>
      </c>
      <c r="C124">
        <v>4428.0431107632703</v>
      </c>
      <c r="D124">
        <v>98.463412068838196</v>
      </c>
      <c r="E124">
        <v>54576.302581355398</v>
      </c>
      <c r="F124">
        <v>55843.906512987902</v>
      </c>
      <c r="G124">
        <v>39153.080608435499</v>
      </c>
      <c r="H124">
        <v>0.6064537338438285</v>
      </c>
      <c r="I124">
        <v>9.0045227837067561</v>
      </c>
      <c r="J124">
        <v>5.3310211406687923E-2</v>
      </c>
      <c r="K124">
        <v>0.15223493483856201</v>
      </c>
      <c r="L124">
        <v>0.21418295305092369</v>
      </c>
    </row>
    <row r="125" spans="1:12" x14ac:dyDescent="0.3">
      <c r="A125" t="s">
        <v>12254</v>
      </c>
      <c r="B125">
        <v>56424.107863268298</v>
      </c>
      <c r="C125">
        <v>4438.3074856507401</v>
      </c>
      <c r="D125">
        <v>98.4122533436461</v>
      </c>
      <c r="E125">
        <v>55130.0808383076</v>
      </c>
      <c r="F125">
        <v>56424.107863268298</v>
      </c>
      <c r="G125">
        <v>39700.842539793797</v>
      </c>
      <c r="H125">
        <v>0.65399235609754425</v>
      </c>
      <c r="I125">
        <v>9.1863986954420689</v>
      </c>
      <c r="J125">
        <v>5.6049434991716177E-2</v>
      </c>
      <c r="K125">
        <v>0.15302168604688021</v>
      </c>
      <c r="L125">
        <v>0.2144782569715202</v>
      </c>
    </row>
    <row r="126" spans="1:12" x14ac:dyDescent="0.3">
      <c r="A126" t="s">
        <v>12255</v>
      </c>
      <c r="B126">
        <v>56895.101447961199</v>
      </c>
      <c r="C126">
        <v>4449.0481161323096</v>
      </c>
      <c r="D126">
        <v>98.339692821797797</v>
      </c>
      <c r="E126">
        <v>55574.492738584398</v>
      </c>
      <c r="F126">
        <v>56895.101447961199</v>
      </c>
      <c r="G126">
        <v>40175.724024226001</v>
      </c>
      <c r="H126">
        <v>0.68968086943307194</v>
      </c>
      <c r="I126">
        <v>9.3628094917248017</v>
      </c>
      <c r="J126">
        <v>5.764285258232181E-2</v>
      </c>
      <c r="K126">
        <v>0.15385839346527619</v>
      </c>
      <c r="L126">
        <v>0.21479632154759759</v>
      </c>
    </row>
    <row r="127" spans="1:12" x14ac:dyDescent="0.3">
      <c r="A127" t="s">
        <v>12256</v>
      </c>
      <c r="B127">
        <v>57221.843768965897</v>
      </c>
      <c r="C127">
        <v>4460.1268698726499</v>
      </c>
      <c r="D127">
        <v>98.447201618016805</v>
      </c>
      <c r="E127">
        <v>55879.343102186402</v>
      </c>
      <c r="F127">
        <v>57221.843768965897</v>
      </c>
      <c r="G127">
        <v>40559.325258785197</v>
      </c>
      <c r="H127">
        <v>0.70289325881660769</v>
      </c>
      <c r="I127">
        <v>9.5112049292701997</v>
      </c>
      <c r="J127">
        <v>5.9153526804281223E-2</v>
      </c>
      <c r="K127">
        <v>0.15465478644889999</v>
      </c>
      <c r="L127">
        <v>0.21507471049940299</v>
      </c>
    </row>
    <row r="128" spans="1:12" x14ac:dyDescent="0.3">
      <c r="A128" t="s">
        <v>12257</v>
      </c>
      <c r="B128">
        <v>57695.053760005299</v>
      </c>
      <c r="C128">
        <v>4471.1274127997203</v>
      </c>
      <c r="D128">
        <v>98.482690073585999</v>
      </c>
      <c r="E128">
        <v>56323.015505139803</v>
      </c>
      <c r="F128">
        <v>57695.053760005299</v>
      </c>
      <c r="G128">
        <v>41037.278771101803</v>
      </c>
      <c r="H128">
        <v>0.68551952351652357</v>
      </c>
      <c r="I128">
        <v>9.6864913228132856</v>
      </c>
      <c r="J128">
        <v>5.9061479678320282E-2</v>
      </c>
      <c r="K128">
        <v>0.1554997011593667</v>
      </c>
      <c r="L128">
        <v>0.21546558278618111</v>
      </c>
    </row>
    <row r="129" spans="1:12" x14ac:dyDescent="0.3">
      <c r="A129" t="s">
        <v>12258</v>
      </c>
      <c r="B129">
        <v>58231.883525705904</v>
      </c>
      <c r="C129">
        <v>4484.0107498234502</v>
      </c>
      <c r="D129">
        <v>98.502490928941796</v>
      </c>
      <c r="E129">
        <v>56826.421918454202</v>
      </c>
      <c r="F129">
        <v>58231.883525705904</v>
      </c>
      <c r="G129">
        <v>41588.417843116898</v>
      </c>
      <c r="H129">
        <v>0.72525262932672807</v>
      </c>
      <c r="I129">
        <v>9.8820904077881337</v>
      </c>
      <c r="J129">
        <v>6.2661319537746021E-2</v>
      </c>
      <c r="K129">
        <v>0.1564039618013619</v>
      </c>
      <c r="L129">
        <v>0.2158504536775451</v>
      </c>
    </row>
    <row r="130" spans="1:12" x14ac:dyDescent="0.3">
      <c r="A130" t="s">
        <v>12259</v>
      </c>
      <c r="B130">
        <v>58762.014486307402</v>
      </c>
      <c r="C130">
        <v>4496.8584125478601</v>
      </c>
      <c r="D130">
        <v>98.495886651123996</v>
      </c>
      <c r="E130">
        <v>57323.7440241855</v>
      </c>
      <c r="F130">
        <v>58762.014486307402</v>
      </c>
      <c r="G130">
        <v>42138.307194516703</v>
      </c>
      <c r="H130">
        <v>0.73077894410006683</v>
      </c>
      <c r="I130">
        <v>10.072215741880621</v>
      </c>
      <c r="J130">
        <v>6.4058587556950708E-2</v>
      </c>
      <c r="K130">
        <v>0.1573361648721319</v>
      </c>
      <c r="L130">
        <v>0.21622400223114069</v>
      </c>
    </row>
    <row r="131" spans="1:12" x14ac:dyDescent="0.3">
      <c r="A131" t="s">
        <v>12260</v>
      </c>
      <c r="B131">
        <v>59263.811914519298</v>
      </c>
      <c r="C131">
        <v>4509.7736527442203</v>
      </c>
      <c r="D131">
        <v>98.460229635319607</v>
      </c>
      <c r="E131">
        <v>57791.135039617897</v>
      </c>
      <c r="F131">
        <v>59263.811914519298</v>
      </c>
      <c r="G131">
        <v>42672.423086275703</v>
      </c>
      <c r="H131">
        <v>0.74920413436509881</v>
      </c>
      <c r="I131">
        <v>10.25162255455133</v>
      </c>
      <c r="J131">
        <v>6.5526392534910827E-2</v>
      </c>
      <c r="K131">
        <v>0.1582359435962728</v>
      </c>
      <c r="L131">
        <v>0.21661164715105399</v>
      </c>
    </row>
    <row r="132" spans="1:12" x14ac:dyDescent="0.3">
      <c r="A132" t="s">
        <v>12261</v>
      </c>
      <c r="B132">
        <v>59570.895233964198</v>
      </c>
      <c r="C132">
        <v>4521.1066660252</v>
      </c>
      <c r="D132">
        <v>98.419775576329798</v>
      </c>
      <c r="E132">
        <v>58085.787418035601</v>
      </c>
      <c r="F132">
        <v>59570.895233964198</v>
      </c>
      <c r="G132">
        <v>43076.644612608899</v>
      </c>
      <c r="H132">
        <v>0.7148190734333737</v>
      </c>
      <c r="I132">
        <v>10.40968585002012</v>
      </c>
      <c r="J132">
        <v>6.7050128768226455E-2</v>
      </c>
      <c r="K132">
        <v>0.15913781822446649</v>
      </c>
      <c r="L132">
        <v>0.2168719817524207</v>
      </c>
    </row>
    <row r="133" spans="1:12" x14ac:dyDescent="0.3">
      <c r="A133" t="s">
        <v>12262</v>
      </c>
      <c r="B133">
        <v>60200.053227124103</v>
      </c>
      <c r="C133">
        <v>4536.2644859304401</v>
      </c>
      <c r="D133">
        <v>98.331246031676997</v>
      </c>
      <c r="E133">
        <v>58665.237950447401</v>
      </c>
      <c r="F133">
        <v>60200.053227124103</v>
      </c>
      <c r="G133">
        <v>43710.703465558901</v>
      </c>
      <c r="H133">
        <v>0.81303252980829643</v>
      </c>
      <c r="I133">
        <v>10.63525359927403</v>
      </c>
      <c r="J133">
        <v>7.0798706309341097E-2</v>
      </c>
      <c r="K133">
        <v>0.16012510700602739</v>
      </c>
      <c r="L133">
        <v>0.21736839221957119</v>
      </c>
    </row>
    <row r="134" spans="1:12" x14ac:dyDescent="0.3">
      <c r="A134" t="s">
        <v>12263</v>
      </c>
      <c r="B134">
        <v>60875.127015047197</v>
      </c>
      <c r="C134">
        <v>4549.2307772978702</v>
      </c>
      <c r="D134">
        <v>98.2387969031886</v>
      </c>
      <c r="E134">
        <v>59306.644957990196</v>
      </c>
      <c r="F134">
        <v>60875.127015047197</v>
      </c>
      <c r="G134">
        <v>44386.301471816303</v>
      </c>
      <c r="H134">
        <v>0.87450675563819935</v>
      </c>
      <c r="I134">
        <v>10.88660033629249</v>
      </c>
      <c r="J134">
        <v>7.3202338016919097E-2</v>
      </c>
      <c r="K134">
        <v>0.16109566254067509</v>
      </c>
      <c r="L134">
        <v>0.2177135316855914</v>
      </c>
    </row>
    <row r="135" spans="1:12" x14ac:dyDescent="0.3">
      <c r="A135" t="s">
        <v>12264</v>
      </c>
      <c r="B135">
        <v>61480.343828528399</v>
      </c>
      <c r="C135">
        <v>4564.1745240513901</v>
      </c>
      <c r="D135">
        <v>98.4929153781964</v>
      </c>
      <c r="E135">
        <v>59873.463550376997</v>
      </c>
      <c r="F135">
        <v>61480.343828528399</v>
      </c>
      <c r="G135">
        <v>45032.701303458503</v>
      </c>
      <c r="H135">
        <v>0.82354023558362632</v>
      </c>
      <c r="I135">
        <v>11.089258022874001</v>
      </c>
      <c r="J135">
        <v>7.5082442068692176E-2</v>
      </c>
      <c r="K135">
        <v>0.1620736218332135</v>
      </c>
      <c r="L135">
        <v>0.21815476003286041</v>
      </c>
    </row>
    <row r="136" spans="1:12" x14ac:dyDescent="0.3">
      <c r="A136" t="s">
        <v>12265</v>
      </c>
      <c r="B136">
        <v>62187.493267334197</v>
      </c>
      <c r="C136">
        <v>4577.6923067568496</v>
      </c>
      <c r="D136">
        <v>98.499159254469603</v>
      </c>
      <c r="E136">
        <v>60536.032578350903</v>
      </c>
      <c r="F136">
        <v>62187.493267334197</v>
      </c>
      <c r="G136">
        <v>45725.5450358706</v>
      </c>
      <c r="H136">
        <v>0.82891170737872022</v>
      </c>
      <c r="I136">
        <v>11.32762625310674</v>
      </c>
      <c r="J136">
        <v>7.6521208184807801E-2</v>
      </c>
      <c r="K136">
        <v>0.1630500902856076</v>
      </c>
      <c r="L136">
        <v>0.2185905699754285</v>
      </c>
    </row>
    <row r="137" spans="1:12" x14ac:dyDescent="0.3">
      <c r="A137" t="s">
        <v>12266</v>
      </c>
      <c r="B137">
        <v>62813.795445983204</v>
      </c>
      <c r="C137">
        <v>4589.04688488187</v>
      </c>
      <c r="D137">
        <v>98.494313642340202</v>
      </c>
      <c r="E137">
        <v>61135.148599250002</v>
      </c>
      <c r="F137">
        <v>62813.795445983204</v>
      </c>
      <c r="G137">
        <v>46361.700732606601</v>
      </c>
      <c r="H137">
        <v>0.84727942438388881</v>
      </c>
      <c r="I137">
        <v>11.53718463657466</v>
      </c>
      <c r="J137">
        <v>7.7741461787423957E-2</v>
      </c>
      <c r="K137">
        <v>0.16386922997865269</v>
      </c>
      <c r="L137">
        <v>0.21884474818260349</v>
      </c>
    </row>
    <row r="138" spans="1:12" x14ac:dyDescent="0.3">
      <c r="A138" t="s">
        <v>12267</v>
      </c>
      <c r="B138">
        <v>63296.724828044302</v>
      </c>
      <c r="C138">
        <v>4601.0332850700497</v>
      </c>
      <c r="D138">
        <v>98.463865709404701</v>
      </c>
      <c r="E138">
        <v>61588.1443517183</v>
      </c>
      <c r="F138">
        <v>63296.724828044302</v>
      </c>
      <c r="G138">
        <v>46890.205027497097</v>
      </c>
      <c r="H138">
        <v>0.83848553362610545</v>
      </c>
      <c r="I138">
        <v>11.739936604215339</v>
      </c>
      <c r="J138">
        <v>8.0106689709035811E-2</v>
      </c>
      <c r="K138">
        <v>0.164721553438123</v>
      </c>
      <c r="L138">
        <v>0.21918330143068851</v>
      </c>
    </row>
    <row r="139" spans="1:12" x14ac:dyDescent="0.3">
      <c r="A139" t="s">
        <v>12268</v>
      </c>
      <c r="B139">
        <v>64005.936962263797</v>
      </c>
      <c r="C139">
        <v>4613.5001678208</v>
      </c>
      <c r="D139">
        <v>98.411024079000001</v>
      </c>
      <c r="E139">
        <v>62256.291998480498</v>
      </c>
      <c r="F139">
        <v>64005.936962263797</v>
      </c>
      <c r="G139">
        <v>47592.209907450902</v>
      </c>
      <c r="H139">
        <v>0.93090947247651434</v>
      </c>
      <c r="I139">
        <v>11.98418285929556</v>
      </c>
      <c r="J139">
        <v>8.3991502414183225E-2</v>
      </c>
      <c r="K139">
        <v>0.1656035432758293</v>
      </c>
      <c r="L139">
        <v>0.21951358134224769</v>
      </c>
    </row>
    <row r="140" spans="1:12" x14ac:dyDescent="0.3">
      <c r="A140" t="s">
        <v>12269</v>
      </c>
      <c r="B140">
        <v>64592.585560587402</v>
      </c>
      <c r="C140">
        <v>4624.5274196378105</v>
      </c>
      <c r="D140">
        <v>98.3588955584475</v>
      </c>
      <c r="E140">
        <v>62813.5578125963</v>
      </c>
      <c r="F140">
        <v>64592.585560587402</v>
      </c>
      <c r="G140">
        <v>48194.970854050203</v>
      </c>
      <c r="H140">
        <v>0.90060333969313777</v>
      </c>
      <c r="I140">
        <v>12.196072257562451</v>
      </c>
      <c r="J140">
        <v>8.4348977347073584E-2</v>
      </c>
      <c r="K140">
        <v>0.1663942366752561</v>
      </c>
      <c r="L140">
        <v>0.21978747399334131</v>
      </c>
    </row>
    <row r="141" spans="1:12" x14ac:dyDescent="0.3">
      <c r="A141" t="s">
        <v>12270</v>
      </c>
      <c r="B141">
        <v>64974.905901197802</v>
      </c>
      <c r="C141">
        <v>4636.43262142607</v>
      </c>
      <c r="D141">
        <v>98.276868981426404</v>
      </c>
      <c r="E141">
        <v>63168.170888457003</v>
      </c>
      <c r="F141">
        <v>64974.905901197802</v>
      </c>
      <c r="G141">
        <v>48653.506241208197</v>
      </c>
      <c r="H141">
        <v>0.91501279782683875</v>
      </c>
      <c r="I141">
        <v>12.3803773349593</v>
      </c>
      <c r="J141">
        <v>8.7053521765021569E-2</v>
      </c>
      <c r="K141">
        <v>0.16726168402754479</v>
      </c>
      <c r="L141">
        <v>0.22012924233861231</v>
      </c>
    </row>
    <row r="142" spans="1:12" x14ac:dyDescent="0.3">
      <c r="A142" t="s">
        <v>12271</v>
      </c>
      <c r="B142">
        <v>65265.711062010101</v>
      </c>
      <c r="C142">
        <v>4643.1189485367304</v>
      </c>
      <c r="D142">
        <v>98.228560596544597</v>
      </c>
      <c r="E142">
        <v>63441.476701495798</v>
      </c>
      <c r="F142">
        <v>65265.711062010101</v>
      </c>
      <c r="G142">
        <v>48965.674139138799</v>
      </c>
      <c r="H142">
        <v>0.90669198996241918</v>
      </c>
      <c r="I142">
        <v>12.5236004358757</v>
      </c>
      <c r="J142">
        <v>8.8132810182751806E-2</v>
      </c>
      <c r="K142">
        <v>0.16772611194600981</v>
      </c>
      <c r="L142">
        <v>0.22026696892885819</v>
      </c>
    </row>
    <row r="143" spans="1:12" x14ac:dyDescent="0.3">
      <c r="A143" t="s">
        <v>12272</v>
      </c>
      <c r="B143">
        <v>65678.956027960696</v>
      </c>
      <c r="C143">
        <v>4652.9736996203301</v>
      </c>
      <c r="D143">
        <v>98.514571661385204</v>
      </c>
      <c r="E143">
        <v>63830.373256844701</v>
      </c>
      <c r="F143">
        <v>65678.956027960696</v>
      </c>
      <c r="G143">
        <v>49424.388282784203</v>
      </c>
      <c r="H143">
        <v>0.96628866188562657</v>
      </c>
      <c r="I143">
        <v>12.709234652132331</v>
      </c>
      <c r="J143">
        <v>9.1248390161138102E-2</v>
      </c>
      <c r="K143">
        <v>0.1684656741042862</v>
      </c>
      <c r="L143">
        <v>0.2205318887973817</v>
      </c>
    </row>
    <row r="144" spans="1:12" x14ac:dyDescent="0.3">
      <c r="A144" t="s">
        <v>12273</v>
      </c>
      <c r="B144">
        <v>66085.3410178458</v>
      </c>
      <c r="C144">
        <v>4665.2310491890403</v>
      </c>
      <c r="D144">
        <v>98.527086429154096</v>
      </c>
      <c r="E144">
        <v>64214.300002621203</v>
      </c>
      <c r="F144">
        <v>66085.3410178458</v>
      </c>
      <c r="G144">
        <v>49925.435533861397</v>
      </c>
      <c r="H144">
        <v>0.93693681194849221</v>
      </c>
      <c r="I144">
        <v>12.91163750377639</v>
      </c>
      <c r="J144">
        <v>9.3240267445916625E-2</v>
      </c>
      <c r="K144">
        <v>0.16930676067434411</v>
      </c>
      <c r="L144">
        <v>0.22076996030797091</v>
      </c>
    </row>
    <row r="145" spans="1:12" x14ac:dyDescent="0.3">
      <c r="A145" t="s">
        <v>12274</v>
      </c>
      <c r="B145">
        <v>66184.060212784694</v>
      </c>
      <c r="C145">
        <v>4667.6448924488705</v>
      </c>
      <c r="D145">
        <v>98.527581333244896</v>
      </c>
      <c r="E145">
        <v>64306.815275563502</v>
      </c>
      <c r="F145">
        <v>66184.060212784694</v>
      </c>
      <c r="G145">
        <v>50034.343781954602</v>
      </c>
      <c r="H145">
        <v>0.98242788837473904</v>
      </c>
      <c r="I145">
        <v>13.01427308878619</v>
      </c>
      <c r="J145">
        <v>9.5837345860230946E-2</v>
      </c>
      <c r="K145">
        <v>0.1695966580284686</v>
      </c>
      <c r="L145">
        <v>0.2208507927799738</v>
      </c>
    </row>
    <row r="146" spans="1:12" x14ac:dyDescent="0.3">
      <c r="A146" t="s">
        <v>12275</v>
      </c>
      <c r="B146">
        <v>66677.708300267201</v>
      </c>
      <c r="C146">
        <v>4676.95770394997</v>
      </c>
      <c r="D146">
        <v>98.518853298248104</v>
      </c>
      <c r="E146">
        <v>64774.500465106503</v>
      </c>
      <c r="F146">
        <v>66677.708300267201</v>
      </c>
      <c r="G146">
        <v>50549.8055519103</v>
      </c>
      <c r="H146">
        <v>0.99503852156206296</v>
      </c>
      <c r="I146">
        <v>13.21582488392376</v>
      </c>
      <c r="J146">
        <v>9.757394980042601E-2</v>
      </c>
      <c r="K146">
        <v>0.1702737067670565</v>
      </c>
      <c r="L146">
        <v>0.22104702890209679</v>
      </c>
    </row>
    <row r="147" spans="1:12" x14ac:dyDescent="0.3">
      <c r="A147" t="s">
        <v>12276</v>
      </c>
      <c r="B147">
        <v>66892.690911077298</v>
      </c>
      <c r="C147">
        <v>4684.69349461208</v>
      </c>
      <c r="D147">
        <v>98.502403719286605</v>
      </c>
      <c r="E147">
        <v>64977.6846421913</v>
      </c>
      <c r="F147">
        <v>66892.690911077298</v>
      </c>
      <c r="G147">
        <v>50841.970703974599</v>
      </c>
      <c r="H147">
        <v>1.0451127682639729</v>
      </c>
      <c r="I147">
        <v>13.35973935738032</v>
      </c>
      <c r="J147">
        <v>0.1018731270335123</v>
      </c>
      <c r="K147">
        <v>0.17088130167031629</v>
      </c>
      <c r="L147">
        <v>0.22123799764011159</v>
      </c>
    </row>
    <row r="148" spans="1:12" x14ac:dyDescent="0.3">
      <c r="A148" t="s">
        <v>12277</v>
      </c>
      <c r="B148">
        <v>67517.167924419904</v>
      </c>
      <c r="C148">
        <v>4696.1715548677603</v>
      </c>
      <c r="D148">
        <v>98.475760865540295</v>
      </c>
      <c r="E148">
        <v>65569.599109399394</v>
      </c>
      <c r="F148">
        <v>67517.167924419904</v>
      </c>
      <c r="G148">
        <v>51491.949042570399</v>
      </c>
      <c r="H148">
        <v>1.012661159671524</v>
      </c>
      <c r="I148">
        <v>13.59878648436311</v>
      </c>
      <c r="J148">
        <v>0.1022112419483798</v>
      </c>
      <c r="K148">
        <v>0.17166313595626731</v>
      </c>
      <c r="L148">
        <v>0.22148333009337939</v>
      </c>
    </row>
    <row r="149" spans="1:12" x14ac:dyDescent="0.3">
      <c r="A149" t="s">
        <v>12278</v>
      </c>
      <c r="B149">
        <v>67953.243942948393</v>
      </c>
      <c r="C149">
        <v>4706.1236057277201</v>
      </c>
      <c r="D149">
        <v>98.418575585394606</v>
      </c>
      <c r="E149">
        <v>65975.1058766403</v>
      </c>
      <c r="F149">
        <v>67953.243942948393</v>
      </c>
      <c r="G149">
        <v>51965.908132720899</v>
      </c>
      <c r="H149">
        <v>1.141156677211993</v>
      </c>
      <c r="I149">
        <v>13.790125378503021</v>
      </c>
      <c r="J149">
        <v>0.10859610201981509</v>
      </c>
      <c r="K149">
        <v>0.1723357723226181</v>
      </c>
      <c r="L149">
        <v>0.22178101851423929</v>
      </c>
    </row>
    <row r="150" spans="1:12" x14ac:dyDescent="0.3">
      <c r="A150" t="s">
        <v>12279</v>
      </c>
      <c r="B150">
        <v>68477.002260505295</v>
      </c>
      <c r="C150">
        <v>4718.4248025278703</v>
      </c>
      <c r="D150">
        <v>98.360709894702893</v>
      </c>
      <c r="E150">
        <v>66471.619957388495</v>
      </c>
      <c r="F150">
        <v>68477.002260505295</v>
      </c>
      <c r="G150">
        <v>52563.967357815098</v>
      </c>
      <c r="H150">
        <v>1.072849582833898</v>
      </c>
      <c r="I150">
        <v>14.025373064272181</v>
      </c>
      <c r="J150">
        <v>0.1077318404487321</v>
      </c>
      <c r="K150">
        <v>0.1732197127733657</v>
      </c>
      <c r="L150">
        <v>0.2220377522347218</v>
      </c>
    </row>
    <row r="151" spans="1:12" x14ac:dyDescent="0.3">
      <c r="A151" t="s">
        <v>12280</v>
      </c>
      <c r="B151">
        <v>68808.848149501995</v>
      </c>
      <c r="C151">
        <v>4727.1487164570799</v>
      </c>
      <c r="D151">
        <v>98.3038865626432</v>
      </c>
      <c r="E151">
        <v>66782.461636976994</v>
      </c>
      <c r="F151">
        <v>68808.848149501995</v>
      </c>
      <c r="G151">
        <v>52948.089856259998</v>
      </c>
      <c r="H151">
        <v>1.123089564155376</v>
      </c>
      <c r="I151">
        <v>14.208062092797389</v>
      </c>
      <c r="J151">
        <v>0.11179893870219509</v>
      </c>
      <c r="K151">
        <v>0.1738668269819621</v>
      </c>
      <c r="L151">
        <v>0.2222377398603724</v>
      </c>
    </row>
    <row r="152" spans="1:12" x14ac:dyDescent="0.3">
      <c r="A152" t="s">
        <v>12281</v>
      </c>
      <c r="B152">
        <v>69303.437648315201</v>
      </c>
      <c r="C152">
        <v>4736.3500504521699</v>
      </c>
      <c r="D152">
        <v>98.244910790035703</v>
      </c>
      <c r="E152">
        <v>67240.769676478099</v>
      </c>
      <c r="F152">
        <v>69303.437648315201</v>
      </c>
      <c r="G152">
        <v>53449.8237180668</v>
      </c>
      <c r="H152">
        <v>1.126897077006709</v>
      </c>
      <c r="I152">
        <v>14.41307732477256</v>
      </c>
      <c r="J152">
        <v>0.1133118577791586</v>
      </c>
      <c r="K152">
        <v>0.17442654928037599</v>
      </c>
      <c r="L152">
        <v>0.22246662627648081</v>
      </c>
    </row>
    <row r="153" spans="1:12" x14ac:dyDescent="0.3">
      <c r="A153" t="s">
        <v>12282</v>
      </c>
      <c r="B153">
        <v>69676.788440360702</v>
      </c>
      <c r="C153">
        <v>4751.75695085802</v>
      </c>
      <c r="D153">
        <v>98.530272371817901</v>
      </c>
      <c r="E153">
        <v>67587.474526411999</v>
      </c>
      <c r="F153">
        <v>69676.788440360702</v>
      </c>
      <c r="G153">
        <v>53984.398062177897</v>
      </c>
      <c r="H153">
        <v>1.174119413398325</v>
      </c>
      <c r="I153">
        <v>14.680518283577729</v>
      </c>
      <c r="J153">
        <v>0.11668386194908539</v>
      </c>
      <c r="K153">
        <v>0.17549729326175889</v>
      </c>
      <c r="L153">
        <v>0.22279374564990179</v>
      </c>
    </row>
    <row r="154" spans="1:12" x14ac:dyDescent="0.3">
      <c r="A154" t="s">
        <v>12283</v>
      </c>
      <c r="B154">
        <v>70143.060946116995</v>
      </c>
      <c r="C154">
        <v>4753.9014054075697</v>
      </c>
      <c r="D154">
        <v>98.536932996679894</v>
      </c>
      <c r="E154">
        <v>68043.474563049196</v>
      </c>
      <c r="F154">
        <v>70143.060946116995</v>
      </c>
      <c r="G154">
        <v>54399.035113407699</v>
      </c>
      <c r="H154">
        <v>1.210168483217785</v>
      </c>
      <c r="I154">
        <v>14.808763084652631</v>
      </c>
      <c r="J154">
        <v>0.1198157801737024</v>
      </c>
      <c r="K154">
        <v>0.175785563909826</v>
      </c>
      <c r="L154">
        <v>0.22284336314829631</v>
      </c>
    </row>
    <row r="155" spans="1:12" x14ac:dyDescent="0.3">
      <c r="A155" t="s">
        <v>12284</v>
      </c>
      <c r="B155">
        <v>70772.264974501595</v>
      </c>
      <c r="C155">
        <v>4765.7849801660795</v>
      </c>
      <c r="D155">
        <v>98.518456025994098</v>
      </c>
      <c r="E155">
        <v>68634.157519872198</v>
      </c>
      <c r="F155">
        <v>70772.264974501595</v>
      </c>
      <c r="G155">
        <v>55063.349045021998</v>
      </c>
      <c r="H155">
        <v>0.59191478761807104</v>
      </c>
      <c r="I155">
        <v>14.99311138320563</v>
      </c>
      <c r="J155">
        <v>8.7287989825084636E-2</v>
      </c>
      <c r="K155">
        <v>0.176570521351326</v>
      </c>
      <c r="L155">
        <v>0.22320121698444689</v>
      </c>
    </row>
    <row r="156" spans="1:12" x14ac:dyDescent="0.3">
      <c r="A156" t="s">
        <v>12285</v>
      </c>
      <c r="B156">
        <v>71103.023084889806</v>
      </c>
      <c r="C156">
        <v>4777.9054188820901</v>
      </c>
      <c r="D156">
        <v>98.502260266528197</v>
      </c>
      <c r="E156">
        <v>68935.531059789399</v>
      </c>
      <c r="F156">
        <v>71103.023084889806</v>
      </c>
      <c r="G156">
        <v>55502.158736452599</v>
      </c>
      <c r="H156">
        <v>0.59940910987896234</v>
      </c>
      <c r="I156">
        <v>15.183594013551531</v>
      </c>
      <c r="J156">
        <v>8.9802835044103677E-2</v>
      </c>
      <c r="K156">
        <v>0.1773108301242147</v>
      </c>
      <c r="L156">
        <v>0.22337636563743449</v>
      </c>
    </row>
    <row r="157" spans="1:12" x14ac:dyDescent="0.3">
      <c r="A157" t="s">
        <v>12286</v>
      </c>
      <c r="B157">
        <v>71738.5086606962</v>
      </c>
      <c r="C157">
        <v>4791.8449395342504</v>
      </c>
      <c r="D157">
        <v>98.451677553122394</v>
      </c>
      <c r="E157">
        <v>69537.331787779302</v>
      </c>
      <c r="F157">
        <v>71738.5086606962</v>
      </c>
      <c r="G157">
        <v>56225.188201898003</v>
      </c>
      <c r="H157">
        <v>0.60323487978315304</v>
      </c>
      <c r="I157">
        <v>15.47749378924213</v>
      </c>
      <c r="J157">
        <v>9.0323075641594891E-2</v>
      </c>
      <c r="K157">
        <v>0.1782958319687197</v>
      </c>
      <c r="L157">
        <v>0.22372551351788689</v>
      </c>
    </row>
    <row r="158" spans="1:12" x14ac:dyDescent="0.3">
      <c r="A158" t="s">
        <v>12287</v>
      </c>
      <c r="B158">
        <v>72253.872849958396</v>
      </c>
      <c r="C158">
        <v>4801.4931538621504</v>
      </c>
      <c r="D158">
        <v>98.410784528985005</v>
      </c>
      <c r="E158">
        <v>70027.5461129256</v>
      </c>
      <c r="F158">
        <v>72253.872849958396</v>
      </c>
      <c r="G158">
        <v>56790.174467823403</v>
      </c>
      <c r="H158">
        <v>0.64800736193166231</v>
      </c>
      <c r="I158">
        <v>15.67856654560897</v>
      </c>
      <c r="J158">
        <v>9.8832736880980321E-2</v>
      </c>
      <c r="K158">
        <v>0.1790057468396351</v>
      </c>
      <c r="L158">
        <v>0.22395077661742499</v>
      </c>
    </row>
    <row r="159" spans="1:12" x14ac:dyDescent="0.3">
      <c r="A159" t="s">
        <v>12288</v>
      </c>
      <c r="B159">
        <v>72617.866511858199</v>
      </c>
      <c r="C159">
        <v>4807.6570029723498</v>
      </c>
      <c r="D159">
        <v>98.367673649588397</v>
      </c>
      <c r="E159">
        <v>70358.367517765</v>
      </c>
      <c r="F159">
        <v>72617.866511858199</v>
      </c>
      <c r="G159">
        <v>57139.040425174499</v>
      </c>
      <c r="H159">
        <v>0.64953660259405288</v>
      </c>
      <c r="I159">
        <v>15.85624460106281</v>
      </c>
      <c r="J159">
        <v>0.10141651518270769</v>
      </c>
      <c r="K159">
        <v>0.17939466844447469</v>
      </c>
      <c r="L159">
        <v>0.22418319529471281</v>
      </c>
    </row>
    <row r="160" spans="1:12" x14ac:dyDescent="0.3">
      <c r="A160" t="s">
        <v>12289</v>
      </c>
      <c r="B160">
        <v>72980.3900217544</v>
      </c>
      <c r="C160">
        <v>4814.5475065411902</v>
      </c>
      <c r="D160">
        <v>98.341195936813406</v>
      </c>
      <c r="E160">
        <v>70712.449333923796</v>
      </c>
      <c r="F160">
        <v>72980.3900217544</v>
      </c>
      <c r="G160">
        <v>57563.354441641102</v>
      </c>
      <c r="H160">
        <v>0.68786814598364288</v>
      </c>
      <c r="I160">
        <v>16.047458777459251</v>
      </c>
      <c r="J160">
        <v>0.10323107875414531</v>
      </c>
      <c r="K160">
        <v>0.1799259150186017</v>
      </c>
      <c r="L160">
        <v>0.22423338572537899</v>
      </c>
    </row>
    <row r="161" spans="1:12" x14ac:dyDescent="0.3">
      <c r="A161" t="s">
        <v>12290</v>
      </c>
      <c r="B161">
        <v>73020.7988340218</v>
      </c>
      <c r="C161">
        <v>4818.8561278621</v>
      </c>
      <c r="D161">
        <v>98.328725508020597</v>
      </c>
      <c r="E161">
        <v>70746.722891640893</v>
      </c>
      <c r="F161">
        <v>73020.7988340218</v>
      </c>
      <c r="G161">
        <v>57662.8593049544</v>
      </c>
      <c r="H161">
        <v>0.67166006103816245</v>
      </c>
      <c r="I161">
        <v>16.132620881580898</v>
      </c>
      <c r="J161">
        <v>0.1040181717070347</v>
      </c>
      <c r="K161">
        <v>0.1802521612691883</v>
      </c>
      <c r="L161">
        <v>0.22437071982843071</v>
      </c>
    </row>
    <row r="162" spans="1:12" x14ac:dyDescent="0.3">
      <c r="A162" t="s">
        <v>12291</v>
      </c>
      <c r="B162">
        <v>73293.585352300899</v>
      </c>
      <c r="C162">
        <v>4824.5610320877204</v>
      </c>
      <c r="D162">
        <v>98.276173154427497</v>
      </c>
      <c r="E162">
        <v>71001.090869413107</v>
      </c>
      <c r="F162">
        <v>73293.585352300899</v>
      </c>
      <c r="G162">
        <v>57967.0307626496</v>
      </c>
      <c r="H162">
        <v>0.67167846576666279</v>
      </c>
      <c r="I162">
        <v>16.293768593686242</v>
      </c>
      <c r="J162">
        <v>0.1041249280759564</v>
      </c>
      <c r="K162">
        <v>0.18068235399090821</v>
      </c>
      <c r="L162">
        <v>0.22446855591659359</v>
      </c>
    </row>
    <row r="163" spans="1:12" x14ac:dyDescent="0.3">
      <c r="A163" t="s">
        <v>12292</v>
      </c>
      <c r="B163">
        <v>73741.385374595397</v>
      </c>
      <c r="C163">
        <v>4829.779538582</v>
      </c>
      <c r="D163">
        <v>98.242185940896405</v>
      </c>
      <c r="E163">
        <v>71436.8102031249</v>
      </c>
      <c r="F163">
        <v>73741.385374595397</v>
      </c>
      <c r="G163">
        <v>58421.270416575302</v>
      </c>
      <c r="H163">
        <v>0.6920857479003546</v>
      </c>
      <c r="I163">
        <v>16.497718027782799</v>
      </c>
      <c r="J163">
        <v>0.1098193840650472</v>
      </c>
      <c r="K163">
        <v>0.181056007381626</v>
      </c>
      <c r="L163">
        <v>0.22455764655938959</v>
      </c>
    </row>
    <row r="164" spans="1:12" x14ac:dyDescent="0.3">
      <c r="A164" t="s">
        <v>12293</v>
      </c>
      <c r="B164">
        <v>73799.108709667096</v>
      </c>
      <c r="C164">
        <v>4836.8975014170301</v>
      </c>
      <c r="D164">
        <v>98.186168147726704</v>
      </c>
      <c r="E164">
        <v>71473.039551107606</v>
      </c>
      <c r="F164">
        <v>73799.108709667096</v>
      </c>
      <c r="G164">
        <v>58560.079452211503</v>
      </c>
      <c r="H164">
        <v>0.70987357942232454</v>
      </c>
      <c r="I164">
        <v>16.61898980045655</v>
      </c>
      <c r="J164">
        <v>0.11230576794528969</v>
      </c>
      <c r="K164">
        <v>0.18156862938288809</v>
      </c>
      <c r="L164">
        <v>0.22480982245477801</v>
      </c>
    </row>
    <row r="165" spans="1:12" x14ac:dyDescent="0.3">
      <c r="A165" t="s">
        <v>12294</v>
      </c>
      <c r="B165">
        <v>74459.6602706712</v>
      </c>
      <c r="C165">
        <v>4841.0648056320097</v>
      </c>
      <c r="D165">
        <v>98.167694117089695</v>
      </c>
      <c r="E165">
        <v>72112.538979840698</v>
      </c>
      <c r="F165">
        <v>74459.6602706712</v>
      </c>
      <c r="G165">
        <v>59160.589061800798</v>
      </c>
      <c r="H165">
        <v>0.70173909214709906</v>
      </c>
      <c r="I165">
        <v>16.80032829020492</v>
      </c>
      <c r="J165">
        <v>0.11249309840527159</v>
      </c>
      <c r="K165">
        <v>0.1819517059027041</v>
      </c>
      <c r="L165">
        <v>0.2248396623185972</v>
      </c>
    </row>
    <row r="166" spans="1:12" x14ac:dyDescent="0.3">
      <c r="A166" t="s">
        <v>12295</v>
      </c>
      <c r="B166">
        <v>74515.399715590407</v>
      </c>
      <c r="C166">
        <v>4849.3898003551803</v>
      </c>
      <c r="D166">
        <v>98.100411632637702</v>
      </c>
      <c r="E166">
        <v>72154.881150873203</v>
      </c>
      <c r="F166">
        <v>74515.399715590407</v>
      </c>
      <c r="G166">
        <v>59339.089169676401</v>
      </c>
      <c r="H166">
        <v>0.72741263489284058</v>
      </c>
      <c r="I166">
        <v>16.956598078208021</v>
      </c>
      <c r="J166">
        <v>0.119747062929572</v>
      </c>
      <c r="K166">
        <v>0.1824863680861448</v>
      </c>
      <c r="L166">
        <v>0.22500248662942321</v>
      </c>
    </row>
    <row r="167" spans="1:12" x14ac:dyDescent="0.3">
      <c r="A167" t="s">
        <v>12296</v>
      </c>
      <c r="B167">
        <v>74973.533338356006</v>
      </c>
      <c r="C167">
        <v>4852.5112514182401</v>
      </c>
      <c r="D167">
        <v>98.548555994527106</v>
      </c>
      <c r="E167">
        <v>72596.516638551795</v>
      </c>
      <c r="F167">
        <v>74973.533338356006</v>
      </c>
      <c r="G167">
        <v>59757.208244681897</v>
      </c>
      <c r="H167">
        <v>0.75745459802484716</v>
      </c>
      <c r="I167">
        <v>17.120390945772389</v>
      </c>
      <c r="J167">
        <v>0.12035577615136051</v>
      </c>
      <c r="K167">
        <v>0.18277507111417171</v>
      </c>
      <c r="L167">
        <v>0.22507419512111651</v>
      </c>
    </row>
    <row r="168" spans="1:12" x14ac:dyDescent="0.3">
      <c r="A168" t="s">
        <v>12297</v>
      </c>
      <c r="B168">
        <v>75302.438077784303</v>
      </c>
      <c r="C168">
        <v>4857.5144715890801</v>
      </c>
      <c r="D168">
        <v>98.551683272107695</v>
      </c>
      <c r="E168">
        <v>72922.715222993895</v>
      </c>
      <c r="F168">
        <v>75302.438077784303</v>
      </c>
      <c r="G168">
        <v>60129.637652494799</v>
      </c>
      <c r="H168">
        <v>0.76452929525944946</v>
      </c>
      <c r="I168">
        <v>17.26994375642267</v>
      </c>
      <c r="J168">
        <v>0.12144281201463961</v>
      </c>
      <c r="K168">
        <v>0.18313704511334211</v>
      </c>
      <c r="L168">
        <v>0.22511888719282611</v>
      </c>
    </row>
    <row r="169" spans="1:12" x14ac:dyDescent="0.3">
      <c r="A169" t="s">
        <v>12298</v>
      </c>
      <c r="B169">
        <v>75265.741404602901</v>
      </c>
      <c r="C169">
        <v>4860.4314638925298</v>
      </c>
      <c r="D169">
        <v>98.556398297287203</v>
      </c>
      <c r="E169">
        <v>72870.547470865</v>
      </c>
      <c r="F169">
        <v>75265.741404602901</v>
      </c>
      <c r="G169">
        <v>60117.279599662303</v>
      </c>
      <c r="H169">
        <v>0.749698923039266</v>
      </c>
      <c r="I169">
        <v>17.359713330151902</v>
      </c>
      <c r="J169">
        <v>0.12032974297829931</v>
      </c>
      <c r="K169">
        <v>0.1833595827179427</v>
      </c>
      <c r="L169">
        <v>0.22525036427935491</v>
      </c>
    </row>
    <row r="170" spans="1:12" x14ac:dyDescent="0.3">
      <c r="A170" t="s">
        <v>12299</v>
      </c>
      <c r="B170">
        <v>75151.283200576203</v>
      </c>
      <c r="C170">
        <v>4865.5663336793796</v>
      </c>
      <c r="D170">
        <v>98.556454409547996</v>
      </c>
      <c r="E170">
        <v>72768.309859383793</v>
      </c>
      <c r="F170">
        <v>75151.283200576203</v>
      </c>
      <c r="G170">
        <v>60146.515665074803</v>
      </c>
      <c r="H170">
        <v>0.78313427336703556</v>
      </c>
      <c r="I170">
        <v>17.43958374365565</v>
      </c>
      <c r="J170">
        <v>0.12556932724917669</v>
      </c>
      <c r="K170">
        <v>0.1837453395884768</v>
      </c>
      <c r="L170">
        <v>0.2252799829130781</v>
      </c>
    </row>
    <row r="171" spans="1:12" x14ac:dyDescent="0.3">
      <c r="A171" t="s">
        <v>12300</v>
      </c>
      <c r="B171">
        <v>75773.377440080207</v>
      </c>
      <c r="C171">
        <v>4875.4483792784904</v>
      </c>
      <c r="D171">
        <v>98.514873673693799</v>
      </c>
      <c r="E171">
        <v>73357.290483862496</v>
      </c>
      <c r="F171">
        <v>75773.377440080207</v>
      </c>
      <c r="G171">
        <v>60804.920420727001</v>
      </c>
      <c r="H171">
        <v>0.78485514132569534</v>
      </c>
      <c r="I171">
        <v>17.681974189847221</v>
      </c>
      <c r="J171">
        <v>0.12835944953604919</v>
      </c>
      <c r="K171">
        <v>0.18447359187011639</v>
      </c>
      <c r="L171">
        <v>0.22544616940508611</v>
      </c>
    </row>
    <row r="172" spans="1:12" x14ac:dyDescent="0.3">
      <c r="A172" t="s">
        <v>12301</v>
      </c>
      <c r="B172">
        <v>76545.324402890095</v>
      </c>
      <c r="C172">
        <v>4881.3510636836299</v>
      </c>
      <c r="D172">
        <v>98.491484355464095</v>
      </c>
      <c r="E172">
        <v>74093.922853405398</v>
      </c>
      <c r="F172">
        <v>76545.324402890095</v>
      </c>
      <c r="G172">
        <v>61511.069774398798</v>
      </c>
      <c r="H172">
        <v>0.83760845354535884</v>
      </c>
      <c r="I172">
        <v>17.94491377999033</v>
      </c>
      <c r="J172">
        <v>0.1345179529834509</v>
      </c>
      <c r="K172">
        <v>0.18484365049355761</v>
      </c>
      <c r="L172">
        <v>0.22560162613871129</v>
      </c>
    </row>
    <row r="173" spans="1:12" x14ac:dyDescent="0.3">
      <c r="A173" t="s">
        <v>12302</v>
      </c>
      <c r="B173">
        <v>76770.752372290895</v>
      </c>
      <c r="C173">
        <v>4891.0307529398096</v>
      </c>
      <c r="D173">
        <v>98.449883766901394</v>
      </c>
      <c r="E173">
        <v>74311.321339566493</v>
      </c>
      <c r="F173">
        <v>76770.752372290895</v>
      </c>
      <c r="G173">
        <v>61878.456581171398</v>
      </c>
      <c r="H173">
        <v>0.86699232509867419</v>
      </c>
      <c r="I173">
        <v>18.15597297611636</v>
      </c>
      <c r="J173">
        <v>0.14144340400918851</v>
      </c>
      <c r="K173">
        <v>0.18564117370575989</v>
      </c>
      <c r="L173">
        <v>0.22575762515973141</v>
      </c>
    </row>
    <row r="174" spans="1:12" x14ac:dyDescent="0.3">
      <c r="A174" t="s">
        <v>12303</v>
      </c>
      <c r="B174">
        <v>77219.324335490193</v>
      </c>
      <c r="C174">
        <v>4902.8633724908404</v>
      </c>
      <c r="D174">
        <v>98.386961590335602</v>
      </c>
      <c r="E174">
        <v>74722.173623672599</v>
      </c>
      <c r="F174">
        <v>77219.324335490193</v>
      </c>
      <c r="G174">
        <v>62416.945624977299</v>
      </c>
      <c r="H174">
        <v>0.86563908494733066</v>
      </c>
      <c r="I174">
        <v>18.36381618147972</v>
      </c>
      <c r="J174">
        <v>0.13981576742769039</v>
      </c>
      <c r="K174">
        <v>0.18623362551737219</v>
      </c>
      <c r="L174">
        <v>0.22602905047316499</v>
      </c>
    </row>
    <row r="175" spans="1:12" x14ac:dyDescent="0.3">
      <c r="A175" t="s">
        <v>12304</v>
      </c>
      <c r="B175">
        <v>77678.708478889297</v>
      </c>
      <c r="C175">
        <v>4905.5497980202799</v>
      </c>
      <c r="D175">
        <v>98.370379400178905</v>
      </c>
      <c r="E175">
        <v>75161.823571262401</v>
      </c>
      <c r="F175">
        <v>77678.708478889297</v>
      </c>
      <c r="G175">
        <v>62828.069220412501</v>
      </c>
      <c r="H175">
        <v>0.89690354381499904</v>
      </c>
      <c r="I175">
        <v>18.571737292629521</v>
      </c>
      <c r="J175">
        <v>0.14441127328951869</v>
      </c>
      <c r="K175">
        <v>0.1865736737136568</v>
      </c>
      <c r="L175">
        <v>0.22610955590387299</v>
      </c>
    </row>
    <row r="176" spans="1:12" x14ac:dyDescent="0.3">
      <c r="A176" t="s">
        <v>12305</v>
      </c>
      <c r="B176">
        <v>77743.131424381398</v>
      </c>
      <c r="C176">
        <v>4910.47702014263</v>
      </c>
      <c r="D176">
        <v>98.345452946985702</v>
      </c>
      <c r="E176">
        <v>75220.681259268502</v>
      </c>
      <c r="F176">
        <v>77743.131424381398</v>
      </c>
      <c r="G176">
        <v>62972.030537311199</v>
      </c>
      <c r="H176">
        <v>0.86624974343419381</v>
      </c>
      <c r="I176">
        <v>18.67399001119043</v>
      </c>
      <c r="J176">
        <v>0.14501567560119691</v>
      </c>
      <c r="K176">
        <v>0.18692845651769721</v>
      </c>
      <c r="L176">
        <v>0.22616066446398631</v>
      </c>
    </row>
    <row r="177" spans="1:12" x14ac:dyDescent="0.3">
      <c r="A177" t="s">
        <v>12306</v>
      </c>
      <c r="B177">
        <v>77753.7763501929</v>
      </c>
      <c r="C177">
        <v>4918.5911641140201</v>
      </c>
      <c r="D177">
        <v>98.285234236129199</v>
      </c>
      <c r="E177">
        <v>75222.748373374707</v>
      </c>
      <c r="F177">
        <v>77753.7763501929</v>
      </c>
      <c r="G177">
        <v>63114.839915769997</v>
      </c>
      <c r="H177">
        <v>0.94001331359611984</v>
      </c>
      <c r="I177">
        <v>18.80842624610608</v>
      </c>
      <c r="J177">
        <v>0.15344951789185141</v>
      </c>
      <c r="K177">
        <v>0.18744035278389959</v>
      </c>
      <c r="L177">
        <v>0.22631918191493741</v>
      </c>
    </row>
    <row r="178" spans="1:12" x14ac:dyDescent="0.3">
      <c r="A178" t="s">
        <v>12307</v>
      </c>
      <c r="B178">
        <v>77983.319351905404</v>
      </c>
      <c r="C178">
        <v>4922.0736083823003</v>
      </c>
      <c r="D178">
        <v>98.262203425803904</v>
      </c>
      <c r="E178">
        <v>75453.885502732504</v>
      </c>
      <c r="F178">
        <v>77983.319351905404</v>
      </c>
      <c r="G178">
        <v>63393.500222681403</v>
      </c>
      <c r="H178">
        <v>0.93914345730679138</v>
      </c>
      <c r="I178">
        <v>18.91196647792858</v>
      </c>
      <c r="J178">
        <v>0.1562317732782684</v>
      </c>
      <c r="K178">
        <v>0.18778819706165309</v>
      </c>
      <c r="L178">
        <v>0.2264681047311172</v>
      </c>
    </row>
    <row r="179" spans="1:12" x14ac:dyDescent="0.3">
      <c r="A179" t="s">
        <v>12308</v>
      </c>
      <c r="B179">
        <v>78343.040489566294</v>
      </c>
      <c r="C179">
        <v>4924.5119230406199</v>
      </c>
      <c r="D179">
        <v>98.256815485105307</v>
      </c>
      <c r="E179">
        <v>75797.120388892901</v>
      </c>
      <c r="F179">
        <v>78343.040489566294</v>
      </c>
      <c r="G179">
        <v>63721.211306135301</v>
      </c>
      <c r="H179">
        <v>0.97490210472939465</v>
      </c>
      <c r="I179">
        <v>19.074866905425779</v>
      </c>
      <c r="J179">
        <v>0.15908660744952219</v>
      </c>
      <c r="K179">
        <v>0.18789409637819349</v>
      </c>
      <c r="L179">
        <v>0.22633312202588621</v>
      </c>
    </row>
    <row r="180" spans="1:12" x14ac:dyDescent="0.3">
      <c r="A180" t="s">
        <v>12309</v>
      </c>
      <c r="B180">
        <v>78152.897093369698</v>
      </c>
      <c r="C180">
        <v>4926.9759752522996</v>
      </c>
      <c r="D180">
        <v>98.258858652717706</v>
      </c>
      <c r="E180">
        <v>75622.077127933604</v>
      </c>
      <c r="F180">
        <v>78152.897093369698</v>
      </c>
      <c r="G180">
        <v>63632.6418460067</v>
      </c>
      <c r="H180">
        <v>0.9644425302988322</v>
      </c>
      <c r="I180">
        <v>19.115476271791991</v>
      </c>
      <c r="J180">
        <v>0.16248048664041709</v>
      </c>
      <c r="K180">
        <v>0.18822239405180299</v>
      </c>
      <c r="L180">
        <v>0.22636546428322851</v>
      </c>
    </row>
    <row r="181" spans="1:12" x14ac:dyDescent="0.3">
      <c r="A181" t="s">
        <v>12310</v>
      </c>
      <c r="B181">
        <v>78379.719156437801</v>
      </c>
      <c r="C181">
        <v>4926.6839684548204</v>
      </c>
      <c r="D181">
        <v>98.234735931473196</v>
      </c>
      <c r="E181">
        <v>75828.832275544497</v>
      </c>
      <c r="F181">
        <v>78379.719156437801</v>
      </c>
      <c r="G181">
        <v>63783.650576291802</v>
      </c>
      <c r="H181">
        <v>1.0161331808877241</v>
      </c>
      <c r="I181">
        <v>19.25251525348779</v>
      </c>
      <c r="J181">
        <v>0.16168793256284381</v>
      </c>
      <c r="K181">
        <v>0.18825004827208669</v>
      </c>
      <c r="L181">
        <v>0.22642766955646509</v>
      </c>
    </row>
    <row r="182" spans="1:12" x14ac:dyDescent="0.3">
      <c r="A182" t="s">
        <v>12311</v>
      </c>
      <c r="B182">
        <v>78941.511049295805</v>
      </c>
      <c r="C182">
        <v>4935.8832118336904</v>
      </c>
      <c r="D182">
        <v>98.176792705899402</v>
      </c>
      <c r="E182">
        <v>76363.516778645499</v>
      </c>
      <c r="F182">
        <v>78941.511049295805</v>
      </c>
      <c r="G182">
        <v>64402.5784818186</v>
      </c>
      <c r="H182">
        <v>0.99085957509036993</v>
      </c>
      <c r="I182">
        <v>19.458971882407418</v>
      </c>
      <c r="J182">
        <v>0.16215696263667451</v>
      </c>
      <c r="K182">
        <v>0.1888037882575192</v>
      </c>
      <c r="L182">
        <v>0.22658375182264881</v>
      </c>
    </row>
    <row r="183" spans="1:12" x14ac:dyDescent="0.3">
      <c r="A183" t="s">
        <v>12312</v>
      </c>
      <c r="B183">
        <v>79391.818286738402</v>
      </c>
      <c r="C183">
        <v>4942.83750526312</v>
      </c>
      <c r="D183">
        <v>98.125580801906594</v>
      </c>
      <c r="E183">
        <v>76789.468012783705</v>
      </c>
      <c r="F183">
        <v>79391.818286738402</v>
      </c>
      <c r="G183">
        <v>64880.9289899457</v>
      </c>
      <c r="H183">
        <v>0.99993634251741237</v>
      </c>
      <c r="I183">
        <v>19.67889632762639</v>
      </c>
      <c r="J183">
        <v>0.16818069888046289</v>
      </c>
      <c r="K183">
        <v>0.18932969949137449</v>
      </c>
      <c r="L183">
        <v>0.22676199253295931</v>
      </c>
    </row>
    <row r="184" spans="1:12" x14ac:dyDescent="0.3">
      <c r="A184" t="s">
        <v>12313</v>
      </c>
      <c r="B184">
        <v>79551.905373743997</v>
      </c>
      <c r="C184">
        <v>4947.4115104910697</v>
      </c>
      <c r="D184">
        <v>98.093880774210206</v>
      </c>
      <c r="E184">
        <v>76939.721083969096</v>
      </c>
      <c r="F184">
        <v>79551.905373743997</v>
      </c>
      <c r="G184">
        <v>65095.432654947799</v>
      </c>
      <c r="H184">
        <v>1.0128391436131881</v>
      </c>
      <c r="I184">
        <v>19.794455709110199</v>
      </c>
      <c r="J184">
        <v>0.17066092331904681</v>
      </c>
      <c r="K184">
        <v>0.18962445197904981</v>
      </c>
      <c r="L184">
        <v>0.22680736105335081</v>
      </c>
    </row>
    <row r="185" spans="1:12" x14ac:dyDescent="0.3">
      <c r="A185" t="s">
        <v>12314</v>
      </c>
      <c r="B185">
        <v>79530.695892425705</v>
      </c>
      <c r="C185">
        <v>4949.5245944729604</v>
      </c>
      <c r="D185">
        <v>98.074864788061504</v>
      </c>
      <c r="E185">
        <v>76923.833405917598</v>
      </c>
      <c r="F185">
        <v>79530.695892425705</v>
      </c>
      <c r="G185">
        <v>65128.369135800996</v>
      </c>
      <c r="H185">
        <v>1.112218928556965</v>
      </c>
      <c r="I185">
        <v>19.874319440617182</v>
      </c>
      <c r="J185">
        <v>0.1777582106785659</v>
      </c>
      <c r="K185">
        <v>0.18981350178814499</v>
      </c>
      <c r="L185">
        <v>0.22687007503155471</v>
      </c>
    </row>
    <row r="186" spans="1:12" x14ac:dyDescent="0.3">
      <c r="A186" t="s">
        <v>12315</v>
      </c>
      <c r="B186">
        <v>79914.385364476402</v>
      </c>
      <c r="C186">
        <v>4953.2287599301899</v>
      </c>
      <c r="D186">
        <v>99.574527578286805</v>
      </c>
      <c r="E186">
        <v>77287.943865100999</v>
      </c>
      <c r="F186">
        <v>79914.385364476402</v>
      </c>
      <c r="G186">
        <v>65497.769448958301</v>
      </c>
      <c r="H186">
        <v>1.11793906793878</v>
      </c>
      <c r="I186">
        <v>20.06014742748016</v>
      </c>
      <c r="J186">
        <v>0.17713909233802549</v>
      </c>
      <c r="K186">
        <v>0.19007030703311459</v>
      </c>
      <c r="L186">
        <v>0.2269176527537623</v>
      </c>
    </row>
    <row r="187" spans="1:12" x14ac:dyDescent="0.3">
      <c r="A187" t="s">
        <v>12316</v>
      </c>
      <c r="B187">
        <v>79994.238798195205</v>
      </c>
      <c r="C187">
        <v>4959.33720820079</v>
      </c>
      <c r="D187">
        <v>99.572396277233295</v>
      </c>
      <c r="E187">
        <v>77370.724836488604</v>
      </c>
      <c r="F187">
        <v>79994.238798195205</v>
      </c>
      <c r="G187">
        <v>65692.108050614799</v>
      </c>
      <c r="H187">
        <v>2.1521169212374538</v>
      </c>
      <c r="I187">
        <v>20.292203924870378</v>
      </c>
      <c r="J187">
        <v>0.21258843181239159</v>
      </c>
      <c r="K187">
        <v>0.19063337167357711</v>
      </c>
      <c r="L187">
        <v>0.2269717817396604</v>
      </c>
    </row>
    <row r="188" spans="1:12" x14ac:dyDescent="0.3">
      <c r="A188" t="s">
        <v>12317</v>
      </c>
      <c r="B188">
        <v>79602.367494850405</v>
      </c>
      <c r="C188">
        <v>4963.2735701800602</v>
      </c>
      <c r="D188">
        <v>99.517436730850093</v>
      </c>
      <c r="E188">
        <v>76988.162713848695</v>
      </c>
      <c r="F188">
        <v>79602.367494850405</v>
      </c>
      <c r="G188">
        <v>65443.455320066998</v>
      </c>
      <c r="H188">
        <v>1.1910509829590199</v>
      </c>
      <c r="I188">
        <v>20.2076970201427</v>
      </c>
      <c r="J188">
        <v>0.18584363723034511</v>
      </c>
      <c r="K188">
        <v>0.1909277522321037</v>
      </c>
      <c r="L188">
        <v>0.22708858910274179</v>
      </c>
    </row>
    <row r="189" spans="1:12" x14ac:dyDescent="0.3">
      <c r="A189" t="s">
        <v>12318</v>
      </c>
      <c r="B189">
        <v>80408.152402546402</v>
      </c>
      <c r="C189">
        <v>4968.6775875295798</v>
      </c>
      <c r="D189">
        <v>99.517040554662003</v>
      </c>
      <c r="E189">
        <v>77755.723974012493</v>
      </c>
      <c r="F189">
        <v>80408.152402546402</v>
      </c>
      <c r="G189">
        <v>66183.300337643901</v>
      </c>
      <c r="H189">
        <v>1.2113098399228339</v>
      </c>
      <c r="I189">
        <v>20.474172287469479</v>
      </c>
      <c r="J189">
        <v>0.18878353437923939</v>
      </c>
      <c r="K189">
        <v>0.19121890988398019</v>
      </c>
      <c r="L189">
        <v>0.2271859533286191</v>
      </c>
    </row>
    <row r="190" spans="1:12" x14ac:dyDescent="0.3">
      <c r="A190" t="s">
        <v>12319</v>
      </c>
      <c r="B190">
        <v>80697.400676827499</v>
      </c>
      <c r="C190">
        <v>4976.4650763603804</v>
      </c>
      <c r="D190">
        <v>99.458798202693103</v>
      </c>
      <c r="E190">
        <v>78013.752201556199</v>
      </c>
      <c r="F190">
        <v>80697.400676827499</v>
      </c>
      <c r="G190">
        <v>66529.293169171506</v>
      </c>
      <c r="H190">
        <v>1.2315350744072779</v>
      </c>
      <c r="I190">
        <v>20.646059619928181</v>
      </c>
      <c r="J190">
        <v>0.19533282444278199</v>
      </c>
      <c r="K190">
        <v>0.1916247549280084</v>
      </c>
      <c r="L190">
        <v>0.227336459954838</v>
      </c>
    </row>
    <row r="191" spans="1:12" x14ac:dyDescent="0.3">
      <c r="A191" t="s">
        <v>12320</v>
      </c>
      <c r="B191">
        <v>80999.977493974395</v>
      </c>
      <c r="C191">
        <v>4982.03320983497</v>
      </c>
      <c r="D191">
        <v>99.431807985813293</v>
      </c>
      <c r="E191">
        <v>78313.682058575898</v>
      </c>
      <c r="F191">
        <v>80999.977493974395</v>
      </c>
      <c r="G191">
        <v>66901.784792387305</v>
      </c>
      <c r="H191">
        <v>1.2416736588731609</v>
      </c>
      <c r="I191">
        <v>20.83801214525857</v>
      </c>
      <c r="J191">
        <v>0.195517799333423</v>
      </c>
      <c r="K191">
        <v>0.19209579982419719</v>
      </c>
      <c r="L191">
        <v>0.22739038925445831</v>
      </c>
    </row>
    <row r="192" spans="1:12" x14ac:dyDescent="0.3">
      <c r="A192" t="s">
        <v>12321</v>
      </c>
      <c r="B192">
        <v>81218.042121031598</v>
      </c>
      <c r="C192">
        <v>4988.0024977139001</v>
      </c>
      <c r="D192">
        <v>99.357123365478003</v>
      </c>
      <c r="E192">
        <v>78517.231674473398</v>
      </c>
      <c r="F192">
        <v>81218.042121031598</v>
      </c>
      <c r="G192">
        <v>67186.929755704594</v>
      </c>
      <c r="H192">
        <v>1.3424102063715611</v>
      </c>
      <c r="I192">
        <v>20.979065835023111</v>
      </c>
      <c r="J192">
        <v>0.2066500242073874</v>
      </c>
      <c r="K192">
        <v>0.19253552124014939</v>
      </c>
      <c r="L192">
        <v>0.22752054744779221</v>
      </c>
    </row>
    <row r="193" spans="1:12" x14ac:dyDescent="0.3">
      <c r="A193" t="s">
        <v>12322</v>
      </c>
      <c r="B193">
        <v>81811.880338737901</v>
      </c>
      <c r="C193">
        <v>4992.9836317874297</v>
      </c>
      <c r="D193">
        <v>99.335786645159402</v>
      </c>
      <c r="E193">
        <v>79082.986556596705</v>
      </c>
      <c r="F193">
        <v>81811.880338737901</v>
      </c>
      <c r="G193">
        <v>67755.939293425603</v>
      </c>
      <c r="H193">
        <v>1.2922441803767031</v>
      </c>
      <c r="I193">
        <v>21.246869083690068</v>
      </c>
      <c r="J193">
        <v>0.2051367933070459</v>
      </c>
      <c r="K193">
        <v>0.1929272939230755</v>
      </c>
      <c r="L193">
        <v>0.22762765785690031</v>
      </c>
    </row>
    <row r="194" spans="1:12" x14ac:dyDescent="0.3">
      <c r="A194" t="s">
        <v>12323</v>
      </c>
      <c r="B194">
        <v>82098.9817471852</v>
      </c>
      <c r="C194">
        <v>4998.8636556240099</v>
      </c>
      <c r="D194">
        <v>99.300111750117196</v>
      </c>
      <c r="E194">
        <v>79353.850537961407</v>
      </c>
      <c r="F194">
        <v>82098.9817471852</v>
      </c>
      <c r="G194">
        <v>68099.3609345851</v>
      </c>
      <c r="H194">
        <v>1.186753207666271</v>
      </c>
      <c r="I194">
        <v>21.398627293451689</v>
      </c>
      <c r="J194">
        <v>0.2033762442432672</v>
      </c>
      <c r="K194">
        <v>0.19324281883214561</v>
      </c>
      <c r="L194">
        <v>0.22773591695973941</v>
      </c>
    </row>
    <row r="195" spans="1:12" x14ac:dyDescent="0.3">
      <c r="A195" t="s">
        <v>12324</v>
      </c>
      <c r="B195">
        <v>82171.114158119206</v>
      </c>
      <c r="C195">
        <v>5002.6370581851597</v>
      </c>
      <c r="D195">
        <v>99.256236252366705</v>
      </c>
      <c r="E195">
        <v>79433.775491240798</v>
      </c>
      <c r="F195">
        <v>82171.114158119206</v>
      </c>
      <c r="G195">
        <v>68254.281497204298</v>
      </c>
      <c r="H195">
        <v>1.393109525114256</v>
      </c>
      <c r="I195">
        <v>21.516265900628191</v>
      </c>
      <c r="J195">
        <v>0.2123556423150392</v>
      </c>
      <c r="K195">
        <v>0.19361481056714139</v>
      </c>
      <c r="L195">
        <v>0.22774027962080531</v>
      </c>
    </row>
    <row r="196" spans="1:12" x14ac:dyDescent="0.3">
      <c r="A196" t="s">
        <v>12325</v>
      </c>
      <c r="B196">
        <v>82755.243231440705</v>
      </c>
      <c r="C196">
        <v>5013.4855266930999</v>
      </c>
      <c r="D196">
        <v>99.155982368977007</v>
      </c>
      <c r="E196">
        <v>79975.259894984003</v>
      </c>
      <c r="F196">
        <v>82755.243231440705</v>
      </c>
      <c r="G196">
        <v>68905.750972780996</v>
      </c>
      <c r="H196">
        <v>1.3058081850530769</v>
      </c>
      <c r="I196">
        <v>21.77029337595804</v>
      </c>
      <c r="J196">
        <v>0.21414693011189839</v>
      </c>
      <c r="K196">
        <v>0.1942401020695915</v>
      </c>
      <c r="L196">
        <v>0.22801988415651331</v>
      </c>
    </row>
    <row r="197" spans="1:12" x14ac:dyDescent="0.3">
      <c r="A197" t="s">
        <v>12326</v>
      </c>
      <c r="B197">
        <v>83045.425520460994</v>
      </c>
      <c r="C197">
        <v>5020.6371407749903</v>
      </c>
      <c r="D197">
        <v>99.085215872556105</v>
      </c>
      <c r="E197">
        <v>80246.270352624895</v>
      </c>
      <c r="F197">
        <v>83045.425520460994</v>
      </c>
      <c r="G197">
        <v>69265.599489007698</v>
      </c>
      <c r="H197">
        <v>1.3441266151471001</v>
      </c>
      <c r="I197">
        <v>21.963690876430299</v>
      </c>
      <c r="J197">
        <v>0.21964144497838781</v>
      </c>
      <c r="K197">
        <v>0.1947194420657514</v>
      </c>
      <c r="L197">
        <v>0.2281450723494623</v>
      </c>
    </row>
    <row r="198" spans="1:12" x14ac:dyDescent="0.3">
      <c r="A198" t="s">
        <v>12327</v>
      </c>
      <c r="B198">
        <v>83068.929599442403</v>
      </c>
      <c r="C198">
        <v>5021.4832565577699</v>
      </c>
      <c r="D198">
        <v>99.054957169777893</v>
      </c>
      <c r="E198">
        <v>80280.621337378296</v>
      </c>
      <c r="F198">
        <v>83068.929599442403</v>
      </c>
      <c r="G198">
        <v>69327.065478914999</v>
      </c>
      <c r="H198">
        <v>1.328618160073908</v>
      </c>
      <c r="I198">
        <v>22.06274162732139</v>
      </c>
      <c r="J198">
        <v>0.22249110994332119</v>
      </c>
      <c r="K198">
        <v>0.19487882305886231</v>
      </c>
      <c r="L198">
        <v>0.22803642012052169</v>
      </c>
    </row>
    <row r="199" spans="1:12" x14ac:dyDescent="0.3">
      <c r="A199" t="s">
        <v>12328</v>
      </c>
      <c r="B199">
        <v>83111.893156617705</v>
      </c>
      <c r="C199">
        <v>5026.10057178839</v>
      </c>
      <c r="D199">
        <v>99.036301472330095</v>
      </c>
      <c r="E199">
        <v>80315.525075500802</v>
      </c>
      <c r="F199">
        <v>83111.893156617705</v>
      </c>
      <c r="G199">
        <v>69444.386120619907</v>
      </c>
      <c r="H199">
        <v>1.3935456518091951</v>
      </c>
      <c r="I199">
        <v>22.16708253248721</v>
      </c>
      <c r="J199">
        <v>0.2264841410763363</v>
      </c>
      <c r="K199">
        <v>0.195151917478607</v>
      </c>
      <c r="L199">
        <v>0.2281557614965786</v>
      </c>
    </row>
    <row r="200" spans="1:12" x14ac:dyDescent="0.3">
      <c r="A200" t="s">
        <v>12329</v>
      </c>
      <c r="B200">
        <v>83430.323773459299</v>
      </c>
      <c r="C200">
        <v>5033.6255924959696</v>
      </c>
      <c r="D200">
        <v>98.952618820907105</v>
      </c>
      <c r="E200">
        <v>80598.283278937393</v>
      </c>
      <c r="F200">
        <v>83430.323773459299</v>
      </c>
      <c r="G200">
        <v>69802.167304724993</v>
      </c>
      <c r="H200">
        <v>1.464320068260027</v>
      </c>
      <c r="I200">
        <v>22.3435954035976</v>
      </c>
      <c r="J200">
        <v>0.2292932625082893</v>
      </c>
      <c r="K200">
        <v>0.1955524678970022</v>
      </c>
      <c r="L200">
        <v>0.22837516486412149</v>
      </c>
    </row>
    <row r="201" spans="1:12" x14ac:dyDescent="0.3">
      <c r="A201" t="s">
        <v>12330</v>
      </c>
      <c r="B201">
        <v>83820.621815897801</v>
      </c>
      <c r="C201">
        <v>5037.7904641096802</v>
      </c>
      <c r="D201">
        <v>98.933813474369899</v>
      </c>
      <c r="E201">
        <v>80987.197413440997</v>
      </c>
      <c r="F201">
        <v>83820.621815897801</v>
      </c>
      <c r="G201">
        <v>70242.160332197396</v>
      </c>
      <c r="H201">
        <v>1.388509717988486</v>
      </c>
      <c r="I201">
        <v>22.532036773154029</v>
      </c>
      <c r="J201">
        <v>0.23487750883391831</v>
      </c>
      <c r="K201">
        <v>0.19592826740054911</v>
      </c>
      <c r="L201">
        <v>0.22838555507885069</v>
      </c>
    </row>
    <row r="202" spans="1:12" x14ac:dyDescent="0.3">
      <c r="A202" t="s">
        <v>12331</v>
      </c>
      <c r="B202">
        <v>84205.1247849832</v>
      </c>
      <c r="C202">
        <v>5048.5759579567102</v>
      </c>
      <c r="D202">
        <v>98.812833273711306</v>
      </c>
      <c r="E202">
        <v>81338.980562178302</v>
      </c>
      <c r="F202">
        <v>84205.1247849832</v>
      </c>
      <c r="G202">
        <v>70738.473590781505</v>
      </c>
      <c r="H202">
        <v>1.485345130569141</v>
      </c>
      <c r="I202">
        <v>22.78292791766723</v>
      </c>
      <c r="J202">
        <v>0.23627853229528401</v>
      </c>
      <c r="K202">
        <v>0.1965628610311822</v>
      </c>
      <c r="L202">
        <v>0.22858791731154471</v>
      </c>
    </row>
    <row r="203" spans="1:12" x14ac:dyDescent="0.3">
      <c r="A203" t="s">
        <v>12332</v>
      </c>
      <c r="B203">
        <v>84522.683527006695</v>
      </c>
      <c r="C203">
        <v>5051.68234269389</v>
      </c>
      <c r="D203">
        <v>99.596948260083906</v>
      </c>
      <c r="E203">
        <v>81671.467137763393</v>
      </c>
      <c r="F203">
        <v>84522.683527006695</v>
      </c>
      <c r="G203">
        <v>71121.715941917093</v>
      </c>
      <c r="H203">
        <v>1.4960865214916841</v>
      </c>
      <c r="I203">
        <v>22.94821789278495</v>
      </c>
      <c r="J203">
        <v>0.24068321696250641</v>
      </c>
      <c r="K203">
        <v>0.1969637454443402</v>
      </c>
      <c r="L203">
        <v>0.22855205247612709</v>
      </c>
    </row>
    <row r="204" spans="1:12" x14ac:dyDescent="0.3">
      <c r="A204" t="s">
        <v>12333</v>
      </c>
      <c r="B204">
        <v>84635.085837743798</v>
      </c>
      <c r="C204">
        <v>5056.65632669551</v>
      </c>
      <c r="D204">
        <v>99.580332712806793</v>
      </c>
      <c r="E204">
        <v>81760.552953215607</v>
      </c>
      <c r="F204">
        <v>84635.085837743798</v>
      </c>
      <c r="G204">
        <v>71271.067816199007</v>
      </c>
      <c r="H204">
        <v>1.543105529086777</v>
      </c>
      <c r="I204">
        <v>23.07169616869874</v>
      </c>
      <c r="J204">
        <v>0.24592983490636031</v>
      </c>
      <c r="K204">
        <v>0.1971826466699679</v>
      </c>
      <c r="L204">
        <v>0.2286305783790433</v>
      </c>
    </row>
    <row r="205" spans="1:12" x14ac:dyDescent="0.3">
      <c r="A205" t="s">
        <v>12334</v>
      </c>
      <c r="B205">
        <v>85290.754297032996</v>
      </c>
      <c r="C205">
        <v>5070.4556560948504</v>
      </c>
      <c r="D205">
        <v>99.515218608488496</v>
      </c>
      <c r="E205">
        <v>82372.212741444499</v>
      </c>
      <c r="F205">
        <v>85290.754297032996</v>
      </c>
      <c r="G205">
        <v>72053.442721679297</v>
      </c>
      <c r="H205">
        <v>1.6083367370385331</v>
      </c>
      <c r="I205">
        <v>23.373790431997811</v>
      </c>
      <c r="J205">
        <v>0.25264662123967968</v>
      </c>
      <c r="K205">
        <v>0.19797300346818361</v>
      </c>
      <c r="L205">
        <v>0.22886156500129351</v>
      </c>
    </row>
    <row r="206" spans="1:12" x14ac:dyDescent="0.3">
      <c r="A206" t="s">
        <v>12335</v>
      </c>
      <c r="B206">
        <v>85591.675336705201</v>
      </c>
      <c r="C206">
        <v>5074.8034667618904</v>
      </c>
      <c r="D206">
        <v>99.4974853028437</v>
      </c>
      <c r="E206">
        <v>82672.201765950304</v>
      </c>
      <c r="F206">
        <v>85591.675336705201</v>
      </c>
      <c r="G206">
        <v>72419.859454295307</v>
      </c>
      <c r="H206">
        <v>1.569507337990663</v>
      </c>
      <c r="I206">
        <v>23.536233200701609</v>
      </c>
      <c r="J206">
        <v>0.25449496214959988</v>
      </c>
      <c r="K206">
        <v>0.1983163021656428</v>
      </c>
      <c r="L206">
        <v>0.2289051246372833</v>
      </c>
    </row>
    <row r="207" spans="1:12" x14ac:dyDescent="0.3">
      <c r="A207" t="s">
        <v>12336</v>
      </c>
      <c r="B207">
        <v>85617.891942480303</v>
      </c>
      <c r="C207">
        <v>5075.5604937738699</v>
      </c>
      <c r="D207">
        <v>99.485424443916202</v>
      </c>
      <c r="E207">
        <v>82703.8315880546</v>
      </c>
      <c r="F207">
        <v>85617.891942480303</v>
      </c>
      <c r="G207">
        <v>72470.516300327901</v>
      </c>
      <c r="H207">
        <v>1.5598635621529131</v>
      </c>
      <c r="I207">
        <v>23.607071058997121</v>
      </c>
      <c r="J207">
        <v>0.25326837178256889</v>
      </c>
      <c r="K207">
        <v>0.19846216590647231</v>
      </c>
      <c r="L207">
        <v>0.2289555628313942</v>
      </c>
    </row>
    <row r="208" spans="1:12" x14ac:dyDescent="0.3">
      <c r="A208" t="s">
        <v>12337</v>
      </c>
      <c r="B208">
        <v>85748.131565824297</v>
      </c>
      <c r="C208">
        <v>5079.5957371734003</v>
      </c>
      <c r="D208">
        <v>99.478279906402406</v>
      </c>
      <c r="E208">
        <v>82808.835974591901</v>
      </c>
      <c r="F208">
        <v>85748.131565824297</v>
      </c>
      <c r="G208">
        <v>72614.951644881105</v>
      </c>
      <c r="H208">
        <v>1.659285792243292</v>
      </c>
      <c r="I208">
        <v>23.72902200331885</v>
      </c>
      <c r="J208">
        <v>0.26152218744385192</v>
      </c>
      <c r="K208">
        <v>0.19865062216959289</v>
      </c>
      <c r="L208">
        <v>0.2290976899834441</v>
      </c>
    </row>
    <row r="209" spans="1:12" x14ac:dyDescent="0.3">
      <c r="A209" t="s">
        <v>12338</v>
      </c>
      <c r="B209">
        <v>85866.033290102205</v>
      </c>
      <c r="C209">
        <v>5087.2059294543596</v>
      </c>
      <c r="D209">
        <v>99.405072150951</v>
      </c>
      <c r="E209">
        <v>82920.460270497701</v>
      </c>
      <c r="F209">
        <v>85866.033290102205</v>
      </c>
      <c r="G209">
        <v>72865.928584159206</v>
      </c>
      <c r="H209">
        <v>1.6902455625559341</v>
      </c>
      <c r="I209">
        <v>23.889372326156199</v>
      </c>
      <c r="J209">
        <v>0.26872480310103553</v>
      </c>
      <c r="K209">
        <v>0.19919189470290061</v>
      </c>
      <c r="L209">
        <v>0.22910668453392979</v>
      </c>
    </row>
    <row r="210" spans="1:12" x14ac:dyDescent="0.3">
      <c r="A210" t="s">
        <v>12339</v>
      </c>
      <c r="B210">
        <v>86224.844396031505</v>
      </c>
      <c r="C210">
        <v>5087.6084423603697</v>
      </c>
      <c r="D210">
        <v>99.406205503588296</v>
      </c>
      <c r="E210">
        <v>83269.987590280201</v>
      </c>
      <c r="F210">
        <v>86224.844396031505</v>
      </c>
      <c r="G210">
        <v>73184.854396109702</v>
      </c>
      <c r="H210">
        <v>1.586095408981202</v>
      </c>
      <c r="I210">
        <v>24.01940696799398</v>
      </c>
      <c r="J210">
        <v>0.26461139228305602</v>
      </c>
      <c r="K210">
        <v>0.19921819616532041</v>
      </c>
      <c r="L210">
        <v>0.2291276490162647</v>
      </c>
    </row>
    <row r="211" spans="1:12" x14ac:dyDescent="0.3">
      <c r="A211" t="s">
        <v>12340</v>
      </c>
      <c r="B211">
        <v>86012.466557049993</v>
      </c>
      <c r="C211">
        <v>5085.51929488931</v>
      </c>
      <c r="D211">
        <v>99.422289065418298</v>
      </c>
      <c r="E211">
        <v>83067.3318846568</v>
      </c>
      <c r="F211">
        <v>86012.466557049993</v>
      </c>
      <c r="G211">
        <v>72968.925814142596</v>
      </c>
      <c r="H211">
        <v>5.0487008121715959</v>
      </c>
      <c r="I211">
        <v>24.319056641338602</v>
      </c>
      <c r="J211">
        <v>0.39498471886056158</v>
      </c>
      <c r="K211">
        <v>0.19932770842874531</v>
      </c>
      <c r="L211">
        <v>0.22901574055631421</v>
      </c>
    </row>
    <row r="212" spans="1:12" x14ac:dyDescent="0.3">
      <c r="A212" t="s">
        <v>12341</v>
      </c>
      <c r="B212">
        <v>85921.737715619704</v>
      </c>
      <c r="C212">
        <v>5083.6177197648803</v>
      </c>
      <c r="D212">
        <v>99.447711526383401</v>
      </c>
      <c r="E212">
        <v>82989.910473553406</v>
      </c>
      <c r="F212">
        <v>85921.737715619704</v>
      </c>
      <c r="G212">
        <v>72870.116299371803</v>
      </c>
      <c r="H212">
        <v>1.6375693495273369</v>
      </c>
      <c r="I212">
        <v>23.994557859277229</v>
      </c>
      <c r="J212">
        <v>0.27427818446801933</v>
      </c>
      <c r="K212">
        <v>0.19915890985473811</v>
      </c>
      <c r="L212">
        <v>0.22896761400927079</v>
      </c>
    </row>
    <row r="213" spans="1:12" x14ac:dyDescent="0.3">
      <c r="A213" t="s">
        <v>12342</v>
      </c>
      <c r="B213">
        <v>86337.054453470599</v>
      </c>
      <c r="C213">
        <v>5092.6158046184901</v>
      </c>
      <c r="D213">
        <v>99.361304255715595</v>
      </c>
      <c r="E213">
        <v>83367.447220968097</v>
      </c>
      <c r="F213">
        <v>86337.054453470599</v>
      </c>
      <c r="G213">
        <v>73355.083298619007</v>
      </c>
      <c r="H213">
        <v>1.641338925289626</v>
      </c>
      <c r="I213">
        <v>24.187157001350052</v>
      </c>
      <c r="J213">
        <v>0.27374797787708971</v>
      </c>
      <c r="K213">
        <v>0.19963044621587661</v>
      </c>
      <c r="L213">
        <v>0.22928740492833641</v>
      </c>
    </row>
    <row r="214" spans="1:12" x14ac:dyDescent="0.3">
      <c r="A214" t="s">
        <v>12343</v>
      </c>
      <c r="B214">
        <v>86524.812402021606</v>
      </c>
      <c r="C214">
        <v>5094.4133239051798</v>
      </c>
      <c r="D214">
        <v>99.336993227404307</v>
      </c>
      <c r="E214">
        <v>83545.959975292702</v>
      </c>
      <c r="F214">
        <v>86524.812402021606</v>
      </c>
      <c r="G214">
        <v>73544.046309343394</v>
      </c>
      <c r="H214">
        <v>1.7626983947208399</v>
      </c>
      <c r="I214">
        <v>24.343257607004158</v>
      </c>
      <c r="J214">
        <v>0.27817448631856539</v>
      </c>
      <c r="K214">
        <v>0.19979366072119459</v>
      </c>
      <c r="L214">
        <v>0.22926583213741741</v>
      </c>
    </row>
    <row r="215" spans="1:12" x14ac:dyDescent="0.3">
      <c r="A215" t="s">
        <v>12344</v>
      </c>
      <c r="B215">
        <v>86510.084660718407</v>
      </c>
      <c r="C215">
        <v>5097.4193223623697</v>
      </c>
      <c r="D215">
        <v>99.308283494832907</v>
      </c>
      <c r="E215">
        <v>83532.603796267096</v>
      </c>
      <c r="F215">
        <v>86510.084660718407</v>
      </c>
      <c r="G215">
        <v>73599.286751593201</v>
      </c>
      <c r="H215">
        <v>1.758664734506268</v>
      </c>
      <c r="I215">
        <v>24.425816886838579</v>
      </c>
      <c r="J215">
        <v>0.28575037551354671</v>
      </c>
      <c r="K215">
        <v>0.20011974843862221</v>
      </c>
      <c r="L215">
        <v>0.22933935414600479</v>
      </c>
    </row>
    <row r="216" spans="1:12" x14ac:dyDescent="0.3">
      <c r="A216" t="s">
        <v>12345</v>
      </c>
      <c r="B216">
        <v>86677.824518513895</v>
      </c>
      <c r="C216">
        <v>5097.1367590662803</v>
      </c>
      <c r="D216">
        <v>99.314382803784198</v>
      </c>
      <c r="E216">
        <v>83712.513497027699</v>
      </c>
      <c r="F216">
        <v>86677.824518513895</v>
      </c>
      <c r="G216">
        <v>73768.545276567995</v>
      </c>
      <c r="H216">
        <v>1.8047507868287009</v>
      </c>
      <c r="I216">
        <v>24.512301275412842</v>
      </c>
      <c r="J216">
        <v>0.28853775581603369</v>
      </c>
      <c r="K216">
        <v>0.20011330759821611</v>
      </c>
      <c r="L216">
        <v>0.2292364576908478</v>
      </c>
    </row>
    <row r="217" spans="1:12" x14ac:dyDescent="0.3">
      <c r="A217" t="s">
        <v>12346</v>
      </c>
      <c r="B217">
        <v>86988.883853988693</v>
      </c>
      <c r="C217">
        <v>5107.0676388040301</v>
      </c>
      <c r="D217">
        <v>99.252753056329595</v>
      </c>
      <c r="E217">
        <v>83992.247531600602</v>
      </c>
      <c r="F217">
        <v>86988.883853988693</v>
      </c>
      <c r="G217">
        <v>74191.348538240796</v>
      </c>
      <c r="H217">
        <v>1.806372819951926</v>
      </c>
      <c r="I217">
        <v>24.718281924068499</v>
      </c>
      <c r="J217">
        <v>0.29285918681264422</v>
      </c>
      <c r="K217">
        <v>0.20067707398489351</v>
      </c>
      <c r="L217">
        <v>0.22944173456232839</v>
      </c>
    </row>
    <row r="218" spans="1:12" x14ac:dyDescent="0.3">
      <c r="A218" t="s">
        <v>12347</v>
      </c>
      <c r="B218">
        <v>87438.708388602201</v>
      </c>
      <c r="C218">
        <v>5114.4898916726697</v>
      </c>
      <c r="D218">
        <v>99.181468853542299</v>
      </c>
      <c r="E218">
        <v>84412.032477841203</v>
      </c>
      <c r="F218">
        <v>87438.708388602201</v>
      </c>
      <c r="G218">
        <v>74697.251780702703</v>
      </c>
      <c r="H218">
        <v>1.8281082222825831</v>
      </c>
      <c r="I218">
        <v>24.95311374717398</v>
      </c>
      <c r="J218">
        <v>0.295568546123325</v>
      </c>
      <c r="K218">
        <v>0.20109338079558431</v>
      </c>
      <c r="L218">
        <v>0.22955126421329949</v>
      </c>
    </row>
    <row r="219" spans="1:12" x14ac:dyDescent="0.3">
      <c r="A219" t="s">
        <v>12348</v>
      </c>
      <c r="B219">
        <v>87811.675612051593</v>
      </c>
      <c r="C219">
        <v>5118.8823708704404</v>
      </c>
      <c r="D219">
        <v>99.140323166407697</v>
      </c>
      <c r="E219">
        <v>84771.2529596284</v>
      </c>
      <c r="F219">
        <v>87811.675612051593</v>
      </c>
      <c r="G219">
        <v>75101.256519891205</v>
      </c>
      <c r="H219">
        <v>1.8192632094656771</v>
      </c>
      <c r="I219">
        <v>25.148909077031099</v>
      </c>
      <c r="J219">
        <v>0.29945084523350701</v>
      </c>
      <c r="K219">
        <v>0.20146496648764189</v>
      </c>
      <c r="L219">
        <v>0.22966090429571859</v>
      </c>
    </row>
    <row r="220" spans="1:12" x14ac:dyDescent="0.3">
      <c r="A220" t="s">
        <v>12349</v>
      </c>
      <c r="B220">
        <v>87680.827066228507</v>
      </c>
      <c r="C220">
        <v>5112.1089910078599</v>
      </c>
      <c r="D220">
        <v>99.186868829962293</v>
      </c>
      <c r="E220">
        <v>84659.739471017703</v>
      </c>
      <c r="F220">
        <v>87680.827066228507</v>
      </c>
      <c r="G220">
        <v>74886.951197878006</v>
      </c>
      <c r="H220">
        <v>1.86436585550531</v>
      </c>
      <c r="I220">
        <v>25.12683810823216</v>
      </c>
      <c r="J220">
        <v>0.30127006913482279</v>
      </c>
      <c r="K220">
        <v>0.20118416960975921</v>
      </c>
      <c r="L220">
        <v>0.2295560198123493</v>
      </c>
    </row>
    <row r="221" spans="1:12" x14ac:dyDescent="0.3">
      <c r="A221" t="s">
        <v>12350</v>
      </c>
      <c r="B221">
        <v>88002.835219335597</v>
      </c>
      <c r="C221">
        <v>5126.4106733730596</v>
      </c>
      <c r="D221">
        <v>99.072629831671094</v>
      </c>
      <c r="E221">
        <v>84942.808531236398</v>
      </c>
      <c r="F221">
        <v>88002.835219335597</v>
      </c>
      <c r="G221">
        <v>75392.945005915695</v>
      </c>
      <c r="H221">
        <v>1.8732689392605379</v>
      </c>
      <c r="I221">
        <v>25.347399820451049</v>
      </c>
      <c r="J221">
        <v>0.30517265890492901</v>
      </c>
      <c r="K221">
        <v>0.20189646618953919</v>
      </c>
      <c r="L221">
        <v>0.22978916863600779</v>
      </c>
    </row>
    <row r="222" spans="1:12" x14ac:dyDescent="0.3">
      <c r="A222" t="s">
        <v>12351</v>
      </c>
      <c r="B222">
        <v>88245.753127624601</v>
      </c>
      <c r="C222">
        <v>5129.0099127842896</v>
      </c>
      <c r="D222">
        <v>99.031649846996004</v>
      </c>
      <c r="E222">
        <v>85194.596220388499</v>
      </c>
      <c r="F222">
        <v>88245.753127624601</v>
      </c>
      <c r="G222">
        <v>75689.848888222696</v>
      </c>
      <c r="H222">
        <v>1.9394460847850661</v>
      </c>
      <c r="I222">
        <v>25.49883544380107</v>
      </c>
      <c r="J222">
        <v>0.31435601903007399</v>
      </c>
      <c r="K222">
        <v>0.20219825568714711</v>
      </c>
      <c r="L222">
        <v>0.22974030971650919</v>
      </c>
    </row>
    <row r="223" spans="1:12" x14ac:dyDescent="0.3">
      <c r="A223" t="s">
        <v>12352</v>
      </c>
      <c r="B223">
        <v>88109.643687272095</v>
      </c>
      <c r="C223">
        <v>5129.6877593546997</v>
      </c>
      <c r="D223">
        <v>99.024516957455106</v>
      </c>
      <c r="E223">
        <v>85061.448261163197</v>
      </c>
      <c r="F223">
        <v>88109.643687272095</v>
      </c>
      <c r="G223">
        <v>75582.805374018004</v>
      </c>
      <c r="H223">
        <v>1.9288302740102681</v>
      </c>
      <c r="I223">
        <v>25.535378358014889</v>
      </c>
      <c r="J223">
        <v>0.31242071285754058</v>
      </c>
      <c r="K223">
        <v>0.20228266647840401</v>
      </c>
      <c r="L223">
        <v>0.22973450916568541</v>
      </c>
    </row>
    <row r="224" spans="1:12" x14ac:dyDescent="0.3">
      <c r="A224" t="s">
        <v>12353</v>
      </c>
      <c r="B224">
        <v>88426.252659028003</v>
      </c>
      <c r="C224">
        <v>5140.6295990669996</v>
      </c>
      <c r="D224">
        <v>98.945647940190199</v>
      </c>
      <c r="E224">
        <v>85356.875613699303</v>
      </c>
      <c r="F224">
        <v>88426.252659028003</v>
      </c>
      <c r="G224">
        <v>76056.407831610602</v>
      </c>
      <c r="H224">
        <v>1.993906510974589</v>
      </c>
      <c r="I224">
        <v>25.786937459620169</v>
      </c>
      <c r="J224">
        <v>0.31931811048143571</v>
      </c>
      <c r="K224">
        <v>0.20283677815676299</v>
      </c>
      <c r="L224">
        <v>0.22989616607469049</v>
      </c>
    </row>
    <row r="225" spans="1:12" x14ac:dyDescent="0.3">
      <c r="A225" t="s">
        <v>12354</v>
      </c>
      <c r="B225">
        <v>88587.968776575406</v>
      </c>
      <c r="C225">
        <v>5139.5204492201701</v>
      </c>
      <c r="D225">
        <v>98.958408922505896</v>
      </c>
      <c r="E225">
        <v>85525.673403290595</v>
      </c>
      <c r="F225">
        <v>88587.968776575406</v>
      </c>
      <c r="G225">
        <v>76200.672779749497</v>
      </c>
      <c r="H225">
        <v>2.0365485329085571</v>
      </c>
      <c r="I225">
        <v>25.885402716730891</v>
      </c>
      <c r="J225">
        <v>0.32132195698044669</v>
      </c>
      <c r="K225">
        <v>0.2029631487884008</v>
      </c>
      <c r="L225">
        <v>0.22983733489228431</v>
      </c>
    </row>
    <row r="226" spans="1:12" x14ac:dyDescent="0.3">
      <c r="A226" t="s">
        <v>12355</v>
      </c>
      <c r="B226">
        <v>88765.593529945894</v>
      </c>
      <c r="C226">
        <v>5157.3083298872298</v>
      </c>
      <c r="D226">
        <v>99.566324015394102</v>
      </c>
      <c r="E226">
        <v>85685.555623191598</v>
      </c>
      <c r="F226">
        <v>88765.593529945894</v>
      </c>
      <c r="G226">
        <v>76688.337015824</v>
      </c>
      <c r="H226">
        <v>2.1371894658604811</v>
      </c>
      <c r="I226">
        <v>26.42397818877749</v>
      </c>
      <c r="J226">
        <v>0.32970787976540411</v>
      </c>
      <c r="K226">
        <v>0.20403715299936209</v>
      </c>
      <c r="L226">
        <v>0.22996870360673671</v>
      </c>
    </row>
    <row r="227" spans="1:12" x14ac:dyDescent="0.3">
      <c r="A227" t="s">
        <v>12356</v>
      </c>
      <c r="B227">
        <v>89181.631117306606</v>
      </c>
      <c r="C227">
        <v>5159.0752632118802</v>
      </c>
      <c r="D227">
        <v>99.5400861822569</v>
      </c>
      <c r="E227">
        <v>86081.088381534893</v>
      </c>
      <c r="F227">
        <v>89181.631117306606</v>
      </c>
      <c r="G227">
        <v>77069.978519872995</v>
      </c>
      <c r="H227">
        <v>1.9734725361987111</v>
      </c>
      <c r="I227">
        <v>26.321063111653299</v>
      </c>
      <c r="J227">
        <v>0.33026641495833681</v>
      </c>
      <c r="K227">
        <v>0.20412940731169979</v>
      </c>
      <c r="L227">
        <v>0.23008599637542509</v>
      </c>
    </row>
    <row r="228" spans="1:12" x14ac:dyDescent="0.3">
      <c r="A228" t="s">
        <v>12357</v>
      </c>
      <c r="B228">
        <v>89343.325904625497</v>
      </c>
      <c r="C228">
        <v>5162.98805176724</v>
      </c>
      <c r="D228">
        <v>99.529441978124396</v>
      </c>
      <c r="E228">
        <v>86238.444453505101</v>
      </c>
      <c r="F228">
        <v>89343.325904625497</v>
      </c>
      <c r="G228">
        <v>77296.829333982198</v>
      </c>
      <c r="H228">
        <v>2.0780315371794922</v>
      </c>
      <c r="I228">
        <v>26.486390541786729</v>
      </c>
      <c r="J228">
        <v>0.33408216974470401</v>
      </c>
      <c r="K228">
        <v>0.20442292674654619</v>
      </c>
      <c r="L228">
        <v>0.23011156239743549</v>
      </c>
    </row>
    <row r="229" spans="1:12" x14ac:dyDescent="0.3">
      <c r="A229" t="s">
        <v>12358</v>
      </c>
      <c r="B229">
        <v>89773.852674852795</v>
      </c>
      <c r="C229">
        <v>5174.1330926063401</v>
      </c>
      <c r="D229">
        <v>99.4839064281568</v>
      </c>
      <c r="E229">
        <v>86637.124447394293</v>
      </c>
      <c r="F229">
        <v>89773.852674852795</v>
      </c>
      <c r="G229">
        <v>77855.725441097704</v>
      </c>
      <c r="H229">
        <v>2.2945449748574829</v>
      </c>
      <c r="I229">
        <v>26.73762284804058</v>
      </c>
      <c r="J229">
        <v>0.34570052221211928</v>
      </c>
      <c r="K229">
        <v>0.20500757558511559</v>
      </c>
      <c r="L229">
        <v>0.2302843614844346</v>
      </c>
    </row>
    <row r="230" spans="1:12" x14ac:dyDescent="0.3">
      <c r="A230" t="s">
        <v>12359</v>
      </c>
    </row>
    <row r="231" spans="1:12" x14ac:dyDescent="0.3">
      <c r="A231" t="s">
        <v>12359</v>
      </c>
      <c r="B231">
        <v>90036.278453231906</v>
      </c>
      <c r="C231">
        <v>5179.6496020767299</v>
      </c>
      <c r="D231">
        <v>99.451930210081997</v>
      </c>
      <c r="E231">
        <v>86897.478462279396</v>
      </c>
      <c r="F231">
        <v>90036.278453231906</v>
      </c>
      <c r="G231">
        <v>78214.874203420506</v>
      </c>
      <c r="H231">
        <v>2.214095218113787</v>
      </c>
      <c r="I231">
        <v>26.918233635626631</v>
      </c>
      <c r="J231">
        <v>0.34817344520952193</v>
      </c>
      <c r="K231">
        <v>0.20543846665881799</v>
      </c>
      <c r="L231">
        <v>0.23030331335337301</v>
      </c>
    </row>
    <row r="232" spans="1:12" x14ac:dyDescent="0.3">
      <c r="A232" t="s">
        <v>12360</v>
      </c>
      <c r="B232">
        <v>90275.222698892205</v>
      </c>
      <c r="C232">
        <v>5183.50833622346</v>
      </c>
      <c r="D232">
        <v>99.439700112666401</v>
      </c>
      <c r="E232">
        <v>87123.973470571102</v>
      </c>
      <c r="F232">
        <v>90275.222698892205</v>
      </c>
      <c r="G232">
        <v>78490.803463811506</v>
      </c>
      <c r="H232">
        <v>2.1546269146692039</v>
      </c>
      <c r="I232">
        <v>27.075919489390571</v>
      </c>
      <c r="J232">
        <v>0.35084489091383259</v>
      </c>
      <c r="K232">
        <v>0.20572217189961059</v>
      </c>
      <c r="L232">
        <v>0.2304119386062152</v>
      </c>
    </row>
    <row r="233" spans="1:12" x14ac:dyDescent="0.3">
      <c r="A233" t="s">
        <v>12361</v>
      </c>
      <c r="B233">
        <v>90222.892541375695</v>
      </c>
      <c r="C233">
        <v>5191.1010222245804</v>
      </c>
      <c r="D233">
        <v>99.402169153151306</v>
      </c>
      <c r="E233">
        <v>87077.273878306994</v>
      </c>
      <c r="F233">
        <v>90222.892541375695</v>
      </c>
      <c r="G233">
        <v>78611.130927978898</v>
      </c>
      <c r="H233">
        <v>2.3944411097709928</v>
      </c>
      <c r="I233">
        <v>27.170174676430971</v>
      </c>
      <c r="J233">
        <v>0.35733888300736072</v>
      </c>
      <c r="K233">
        <v>0.20615425850769201</v>
      </c>
      <c r="L233">
        <v>0.23043649214695011</v>
      </c>
    </row>
    <row r="234" spans="1:12" x14ac:dyDescent="0.3">
      <c r="A234" t="s">
        <v>12362</v>
      </c>
      <c r="B234">
        <v>90178.990722963805</v>
      </c>
      <c r="C234">
        <v>5187.8372250031698</v>
      </c>
      <c r="D234">
        <v>99.423311671119706</v>
      </c>
      <c r="E234">
        <v>87012.725216242296</v>
      </c>
      <c r="F234">
        <v>90178.990722963805</v>
      </c>
      <c r="G234">
        <v>78460.864982488099</v>
      </c>
      <c r="H234">
        <v>2.229333131493533</v>
      </c>
      <c r="I234">
        <v>27.172916347260522</v>
      </c>
      <c r="J234">
        <v>0.35116268532366601</v>
      </c>
      <c r="K234">
        <v>0.20592407373750349</v>
      </c>
      <c r="L234">
        <v>0.23047087067112951</v>
      </c>
    </row>
    <row r="235" spans="1:12" x14ac:dyDescent="0.3">
      <c r="A235" t="s">
        <v>12363</v>
      </c>
      <c r="B235">
        <v>90082.389886623103</v>
      </c>
      <c r="C235">
        <v>5184.1618256784504</v>
      </c>
      <c r="D235">
        <v>99.438777262735897</v>
      </c>
      <c r="E235">
        <v>86950.578745574297</v>
      </c>
      <c r="F235">
        <v>90082.389886623103</v>
      </c>
      <c r="G235">
        <v>78363.248399605902</v>
      </c>
      <c r="H235">
        <v>2.3259691824380559</v>
      </c>
      <c r="I235">
        <v>27.162936846891299</v>
      </c>
      <c r="J235">
        <v>0.36191290052747921</v>
      </c>
      <c r="K235">
        <v>0.20589839897312301</v>
      </c>
      <c r="L235">
        <v>0.23029310955408061</v>
      </c>
    </row>
    <row r="236" spans="1:12" x14ac:dyDescent="0.3">
      <c r="A236" t="s">
        <v>12364</v>
      </c>
      <c r="B236">
        <v>90478.998970570698</v>
      </c>
      <c r="C236">
        <v>5189.2923183287703</v>
      </c>
      <c r="D236">
        <v>99.415292378169397</v>
      </c>
      <c r="E236">
        <v>87318.7732945889</v>
      </c>
      <c r="F236">
        <v>90478.998970570698</v>
      </c>
      <c r="G236">
        <v>78786.132158098102</v>
      </c>
      <c r="H236">
        <v>2.3861918623892779</v>
      </c>
      <c r="I236">
        <v>27.34138815151347</v>
      </c>
      <c r="J236">
        <v>0.36680103319906221</v>
      </c>
      <c r="K236">
        <v>0.20612564183080281</v>
      </c>
      <c r="L236">
        <v>0.23042895329162161</v>
      </c>
    </row>
    <row r="237" spans="1:12" x14ac:dyDescent="0.3">
      <c r="A237" t="s">
        <v>12365</v>
      </c>
      <c r="B237">
        <v>90446.943273799101</v>
      </c>
      <c r="C237">
        <v>5194.6594121464695</v>
      </c>
      <c r="D237">
        <v>99.373473569652006</v>
      </c>
      <c r="E237">
        <v>87274.384027409207</v>
      </c>
      <c r="F237">
        <v>90446.943273799101</v>
      </c>
      <c r="G237">
        <v>78836.642235662002</v>
      </c>
      <c r="H237">
        <v>2.3466928074457951</v>
      </c>
      <c r="I237">
        <v>27.443176251211419</v>
      </c>
      <c r="J237">
        <v>0.36699295276911648</v>
      </c>
      <c r="K237">
        <v>0.20649189577038871</v>
      </c>
      <c r="L237">
        <v>0.23055499916050901</v>
      </c>
    </row>
    <row r="238" spans="1:12" x14ac:dyDescent="0.3">
      <c r="A238" t="s">
        <v>12366</v>
      </c>
      <c r="B238">
        <v>90714.5114358313</v>
      </c>
      <c r="C238">
        <v>5195.7511243869603</v>
      </c>
      <c r="D238">
        <v>99.368660819091303</v>
      </c>
      <c r="E238">
        <v>87552.450330559295</v>
      </c>
      <c r="F238">
        <v>90714.5114358313</v>
      </c>
      <c r="G238">
        <v>79133.974326167096</v>
      </c>
      <c r="H238">
        <v>2.3968596929880541</v>
      </c>
      <c r="I238">
        <v>27.585303372841508</v>
      </c>
      <c r="J238">
        <v>0.37161592559563339</v>
      </c>
      <c r="K238">
        <v>0.20662665085672771</v>
      </c>
      <c r="L238">
        <v>0.23048184269348701</v>
      </c>
    </row>
    <row r="239" spans="1:12" x14ac:dyDescent="0.3">
      <c r="A239" t="s">
        <v>12367</v>
      </c>
      <c r="B239">
        <v>90841.208549190196</v>
      </c>
      <c r="C239">
        <v>5196.6938830770496</v>
      </c>
      <c r="D239">
        <v>99.365122985141099</v>
      </c>
      <c r="E239">
        <v>87672.835661562407</v>
      </c>
      <c r="F239">
        <v>90841.208549190196</v>
      </c>
      <c r="G239">
        <v>79259.354899753103</v>
      </c>
      <c r="H239">
        <v>2.384420264028583</v>
      </c>
      <c r="I239">
        <v>27.66417235561028</v>
      </c>
      <c r="J239">
        <v>0.37743372901146149</v>
      </c>
      <c r="K239">
        <v>0.20669460292905251</v>
      </c>
      <c r="L239">
        <v>0.23043458044160539</v>
      </c>
    </row>
    <row r="240" spans="1:12" x14ac:dyDescent="0.3">
      <c r="A240" t="s">
        <v>12368</v>
      </c>
      <c r="B240">
        <v>91050.419996249897</v>
      </c>
      <c r="C240">
        <v>5201.1225287402704</v>
      </c>
      <c r="D240">
        <v>99.321255997650397</v>
      </c>
      <c r="E240">
        <v>87886.977996143003</v>
      </c>
      <c r="F240">
        <v>91050.419996249897</v>
      </c>
      <c r="G240">
        <v>79563.014710208794</v>
      </c>
      <c r="H240">
        <v>2.333292266060317</v>
      </c>
      <c r="I240">
        <v>27.814621777445598</v>
      </c>
      <c r="J240">
        <v>0.37293408262069011</v>
      </c>
      <c r="K240">
        <v>0.20709200205790759</v>
      </c>
      <c r="L240">
        <v>0.23053332834506449</v>
      </c>
    </row>
    <row r="241" spans="1:12" x14ac:dyDescent="0.3">
      <c r="A241" t="s">
        <v>12369</v>
      </c>
      <c r="B241">
        <v>91212.5038369908</v>
      </c>
      <c r="C241">
        <v>5208.3487200401896</v>
      </c>
      <c r="D241">
        <v>99.264289375431105</v>
      </c>
      <c r="E241">
        <v>88037.770986093397</v>
      </c>
      <c r="F241">
        <v>91212.5038369908</v>
      </c>
      <c r="G241">
        <v>79837.3678235033</v>
      </c>
      <c r="H241">
        <v>2.3789317812146229</v>
      </c>
      <c r="I241">
        <v>27.95736386985083</v>
      </c>
      <c r="J241">
        <v>0.38420880638856808</v>
      </c>
      <c r="K241">
        <v>0.2074387017439708</v>
      </c>
      <c r="L241">
        <v>0.23059102316572999</v>
      </c>
    </row>
    <row r="242" spans="1:12" x14ac:dyDescent="0.3">
      <c r="A242" t="s">
        <v>12370</v>
      </c>
      <c r="B242">
        <v>91493.575363624099</v>
      </c>
      <c r="C242">
        <v>5212.23730908783</v>
      </c>
      <c r="D242">
        <v>99.260705967565698</v>
      </c>
      <c r="E242">
        <v>88272.331066508996</v>
      </c>
      <c r="F242">
        <v>91493.575363624099</v>
      </c>
      <c r="G242">
        <v>80083.590871495602</v>
      </c>
      <c r="H242">
        <v>2.6442628325404449</v>
      </c>
      <c r="I242">
        <v>28.10079430158715</v>
      </c>
      <c r="J242">
        <v>0.38864827433364141</v>
      </c>
      <c r="K242">
        <v>0.207579083016426</v>
      </c>
      <c r="L242">
        <v>0.23070041631791541</v>
      </c>
    </row>
    <row r="243" spans="1:12" x14ac:dyDescent="0.3">
      <c r="A243" t="s">
        <v>12371</v>
      </c>
      <c r="B243">
        <v>91843.309630660893</v>
      </c>
      <c r="C243">
        <v>5219.5966038913703</v>
      </c>
      <c r="D243">
        <v>99.210693701368399</v>
      </c>
      <c r="E243">
        <v>88609.969783811102</v>
      </c>
      <c r="F243">
        <v>91843.309630660893</v>
      </c>
      <c r="G243">
        <v>80544.470578913199</v>
      </c>
      <c r="H243">
        <v>2.492711113612994</v>
      </c>
      <c r="I243">
        <v>28.305439149727029</v>
      </c>
      <c r="J243">
        <v>0.39324227641348908</v>
      </c>
      <c r="K243">
        <v>0.20807031854146121</v>
      </c>
      <c r="L243">
        <v>0.23081416787296141</v>
      </c>
    </row>
    <row r="244" spans="1:12" x14ac:dyDescent="0.3">
      <c r="A244" t="s">
        <v>12372</v>
      </c>
      <c r="B244">
        <v>91957.913823448893</v>
      </c>
      <c r="C244">
        <v>5224.5802104137301</v>
      </c>
      <c r="D244">
        <v>99.166412676287493</v>
      </c>
      <c r="E244">
        <v>88725.792903336507</v>
      </c>
      <c r="F244">
        <v>91957.913823448893</v>
      </c>
      <c r="G244">
        <v>80756.330999183207</v>
      </c>
      <c r="H244">
        <v>2.5976303705903132</v>
      </c>
      <c r="I244">
        <v>28.448324670144309</v>
      </c>
      <c r="J244">
        <v>0.40052315171061431</v>
      </c>
      <c r="K244">
        <v>0.2083861960658375</v>
      </c>
      <c r="L244">
        <v>0.2308373777727146</v>
      </c>
    </row>
    <row r="245" spans="1:12" x14ac:dyDescent="0.3">
      <c r="A245" t="s">
        <v>12373</v>
      </c>
      <c r="B245">
        <v>92377.918550572504</v>
      </c>
      <c r="C245">
        <v>5233.4302577092403</v>
      </c>
      <c r="D245">
        <v>99.088838888141694</v>
      </c>
      <c r="E245">
        <v>89121.825108680103</v>
      </c>
      <c r="F245">
        <v>92377.918550572504</v>
      </c>
      <c r="G245">
        <v>81290.222306287396</v>
      </c>
      <c r="H245">
        <v>2.5035391892751608</v>
      </c>
      <c r="I245">
        <v>28.699339331854169</v>
      </c>
      <c r="J245">
        <v>0.40088760243391552</v>
      </c>
      <c r="K245">
        <v>0.20893848027037679</v>
      </c>
      <c r="L245">
        <v>0.2309838264545428</v>
      </c>
    </row>
    <row r="246" spans="1:12" x14ac:dyDescent="0.3">
      <c r="A246" t="s">
        <v>12374</v>
      </c>
      <c r="B246">
        <v>92530.5585010996</v>
      </c>
      <c r="C246">
        <v>5235.2809306893196</v>
      </c>
      <c r="D246">
        <v>99.080588005586804</v>
      </c>
      <c r="E246">
        <v>89274.452921125194</v>
      </c>
      <c r="F246">
        <v>92530.5585010996</v>
      </c>
      <c r="G246">
        <v>81473.183648146602</v>
      </c>
      <c r="H246">
        <v>2.651546904037946</v>
      </c>
      <c r="I246">
        <v>28.812984667271959</v>
      </c>
      <c r="J246">
        <v>0.40801962837451627</v>
      </c>
      <c r="K246">
        <v>0.2090384642866297</v>
      </c>
      <c r="L246">
        <v>0.23096948811450529</v>
      </c>
    </row>
    <row r="247" spans="1:12" x14ac:dyDescent="0.3">
      <c r="A247" t="s">
        <v>12375</v>
      </c>
      <c r="B247">
        <v>92561.061490416803</v>
      </c>
      <c r="C247">
        <v>5236.4505165175497</v>
      </c>
      <c r="D247">
        <v>99.063250551747501</v>
      </c>
      <c r="E247">
        <v>89299.174300043407</v>
      </c>
      <c r="F247">
        <v>92561.061490416803</v>
      </c>
      <c r="G247">
        <v>81513.669630982506</v>
      </c>
      <c r="H247">
        <v>2.6360977546648079</v>
      </c>
      <c r="I247">
        <v>28.915477320796999</v>
      </c>
      <c r="J247">
        <v>0.40985427884291459</v>
      </c>
      <c r="K247">
        <v>0.20917257154525801</v>
      </c>
      <c r="L247">
        <v>0.23098345913833809</v>
      </c>
    </row>
    <row r="248" spans="1:12" x14ac:dyDescent="0.3">
      <c r="A248" t="s">
        <v>12376</v>
      </c>
      <c r="B248">
        <v>92559.321386207506</v>
      </c>
      <c r="C248">
        <v>5239.7062192649701</v>
      </c>
      <c r="D248">
        <v>99.041154197594395</v>
      </c>
      <c r="E248">
        <v>89303.842931074294</v>
      </c>
      <c r="F248">
        <v>92559.321386207506</v>
      </c>
      <c r="G248">
        <v>81597.441024838306</v>
      </c>
      <c r="H248">
        <v>2.6310076586025901</v>
      </c>
      <c r="I248">
        <v>28.956750877579459</v>
      </c>
      <c r="J248">
        <v>0.40530254135132038</v>
      </c>
      <c r="K248">
        <v>0.20934363248635421</v>
      </c>
      <c r="L248">
        <v>0.2309636570942232</v>
      </c>
    </row>
    <row r="249" spans="1:12" x14ac:dyDescent="0.3">
      <c r="A249" t="s">
        <v>12377</v>
      </c>
      <c r="B249">
        <v>92835.495061777503</v>
      </c>
      <c r="C249">
        <v>5244.7195094930903</v>
      </c>
      <c r="D249">
        <v>98.991794139440003</v>
      </c>
      <c r="E249">
        <v>89565.722150216097</v>
      </c>
      <c r="F249">
        <v>92835.495061777503</v>
      </c>
      <c r="G249">
        <v>81932.157007437505</v>
      </c>
      <c r="H249">
        <v>2.6822446143761458</v>
      </c>
      <c r="I249">
        <v>29.142791527346059</v>
      </c>
      <c r="J249">
        <v>0.41183747609377852</v>
      </c>
      <c r="K249">
        <v>0.2097198857938937</v>
      </c>
      <c r="L249">
        <v>0.23105772166162469</v>
      </c>
    </row>
    <row r="250" spans="1:12" x14ac:dyDescent="0.3">
      <c r="A250" t="s">
        <v>12378</v>
      </c>
      <c r="B250">
        <v>92664.386001202307</v>
      </c>
      <c r="C250">
        <v>5245.1230720650801</v>
      </c>
      <c r="D250">
        <v>98.985977970882402</v>
      </c>
      <c r="E250">
        <v>89406.070338314297</v>
      </c>
      <c r="F250">
        <v>92664.386001202307</v>
      </c>
      <c r="G250">
        <v>81800.709368695505</v>
      </c>
      <c r="H250">
        <v>2.637366911808996</v>
      </c>
      <c r="I250">
        <v>29.185369707755751</v>
      </c>
      <c r="J250">
        <v>0.41918397518152589</v>
      </c>
      <c r="K250">
        <v>0.20983582277614879</v>
      </c>
      <c r="L250">
        <v>0.23102575158313671</v>
      </c>
    </row>
    <row r="251" spans="1:12" x14ac:dyDescent="0.3">
      <c r="A251" t="s">
        <v>12379</v>
      </c>
      <c r="B251">
        <v>93007.731871743701</v>
      </c>
      <c r="C251">
        <v>5252.8721802194495</v>
      </c>
      <c r="D251">
        <v>99.523024048498499</v>
      </c>
      <c r="E251">
        <v>89722.694876543406</v>
      </c>
      <c r="F251">
        <v>93007.731871743701</v>
      </c>
      <c r="G251">
        <v>82235.473486381103</v>
      </c>
      <c r="H251">
        <v>2.630906991719276</v>
      </c>
      <c r="I251">
        <v>29.333194064375579</v>
      </c>
      <c r="J251">
        <v>0.41908583005887329</v>
      </c>
      <c r="K251">
        <v>0.210194775546513</v>
      </c>
      <c r="L251">
        <v>0.23118348770699471</v>
      </c>
    </row>
    <row r="252" spans="1:12" x14ac:dyDescent="0.3">
      <c r="A252" t="s">
        <v>12380</v>
      </c>
      <c r="B252">
        <v>92943.038620928506</v>
      </c>
      <c r="C252">
        <v>5248.7583266481197</v>
      </c>
      <c r="D252">
        <v>98.951907471846198</v>
      </c>
      <c r="E252">
        <v>89681.571970278004</v>
      </c>
      <c r="F252">
        <v>92943.038620928506</v>
      </c>
      <c r="G252">
        <v>82134.000585828093</v>
      </c>
      <c r="H252">
        <v>2.7008737922618842</v>
      </c>
      <c r="I252">
        <v>29.364168409213232</v>
      </c>
      <c r="J252">
        <v>0.42335246308566321</v>
      </c>
      <c r="K252">
        <v>0.21012085911839701</v>
      </c>
      <c r="L252">
        <v>0.2310759895560161</v>
      </c>
    </row>
    <row r="253" spans="1:12" x14ac:dyDescent="0.3">
      <c r="A253" t="s">
        <v>12381</v>
      </c>
      <c r="B253">
        <v>93186.960687994302</v>
      </c>
      <c r="C253">
        <v>5250.6640236469702</v>
      </c>
      <c r="D253">
        <v>99.526383626946398</v>
      </c>
      <c r="E253">
        <v>89910.821600161202</v>
      </c>
      <c r="F253">
        <v>93186.960687994302</v>
      </c>
      <c r="G253">
        <v>82375.184032034405</v>
      </c>
      <c r="H253">
        <v>2.6617442617116942</v>
      </c>
      <c r="I253">
        <v>29.455732270267049</v>
      </c>
      <c r="J253">
        <v>0.42638107522379071</v>
      </c>
      <c r="K253">
        <v>0.21016773927947729</v>
      </c>
      <c r="L253">
        <v>0.23106504712721479</v>
      </c>
    </row>
    <row r="254" spans="1:12" x14ac:dyDescent="0.3">
      <c r="A254" t="s">
        <v>12382</v>
      </c>
      <c r="B254">
        <v>93593.405221090594</v>
      </c>
      <c r="C254">
        <v>5264.2997451137398</v>
      </c>
      <c r="D254">
        <v>99.489498891974605</v>
      </c>
      <c r="E254">
        <v>90285.170211359393</v>
      </c>
      <c r="F254">
        <v>93593.405221090594</v>
      </c>
      <c r="G254">
        <v>82979.015658722798</v>
      </c>
      <c r="H254">
        <v>2.7711615017170441</v>
      </c>
      <c r="I254">
        <v>29.770438025887199</v>
      </c>
      <c r="J254">
        <v>0.43008161252941712</v>
      </c>
      <c r="K254">
        <v>0.21092168659923111</v>
      </c>
      <c r="L254">
        <v>0.23129420497472289</v>
      </c>
    </row>
    <row r="255" spans="1:12" x14ac:dyDescent="0.3">
      <c r="A255" t="s">
        <v>12383</v>
      </c>
      <c r="B255">
        <v>93729.495802062898</v>
      </c>
      <c r="C255">
        <v>5267.3669978252901</v>
      </c>
      <c r="D255">
        <v>99.489530808295498</v>
      </c>
      <c r="E255">
        <v>90400.721508683302</v>
      </c>
      <c r="F255">
        <v>93729.495802062898</v>
      </c>
      <c r="G255">
        <v>83134.807671885297</v>
      </c>
      <c r="H255">
        <v>2.7445647198703731</v>
      </c>
      <c r="I255">
        <v>29.869266382570359</v>
      </c>
      <c r="J255">
        <v>0.43370882899158769</v>
      </c>
      <c r="K255">
        <v>0.2110647668694324</v>
      </c>
      <c r="L255">
        <v>0.23132329435456009</v>
      </c>
    </row>
    <row r="256" spans="1:12" x14ac:dyDescent="0.3">
      <c r="A256" t="s">
        <v>12384</v>
      </c>
      <c r="B256">
        <v>93881.675182912004</v>
      </c>
      <c r="C256">
        <v>5273.7217134285302</v>
      </c>
      <c r="D256">
        <v>99.465462605889002</v>
      </c>
      <c r="E256">
        <v>90554.785058590904</v>
      </c>
      <c r="F256">
        <v>93881.675182912004</v>
      </c>
      <c r="G256">
        <v>83413.401151440907</v>
      </c>
      <c r="H256">
        <v>2.8274563609225059</v>
      </c>
      <c r="I256">
        <v>30.018143208827041</v>
      </c>
      <c r="J256">
        <v>0.43884706169542947</v>
      </c>
      <c r="K256">
        <v>0.2114362892174203</v>
      </c>
      <c r="L256">
        <v>0.23139595839720209</v>
      </c>
    </row>
    <row r="257" spans="1:12" x14ac:dyDescent="0.3">
      <c r="A257" t="s">
        <v>12385</v>
      </c>
      <c r="B257">
        <v>94124.350354074399</v>
      </c>
      <c r="C257">
        <v>5277.8709336990596</v>
      </c>
      <c r="D257">
        <v>99.451957111424207</v>
      </c>
      <c r="E257">
        <v>90791.190505678605</v>
      </c>
      <c r="F257">
        <v>94124.350354074399</v>
      </c>
      <c r="G257">
        <v>83717.934386793699</v>
      </c>
      <c r="H257">
        <v>2.6547350817147461</v>
      </c>
      <c r="I257">
        <v>30.141028991951099</v>
      </c>
      <c r="J257">
        <v>0.43597631205239479</v>
      </c>
      <c r="K257">
        <v>0.2116702881607754</v>
      </c>
      <c r="L257">
        <v>0.23143544913758751</v>
      </c>
    </row>
    <row r="258" spans="1:12" x14ac:dyDescent="0.3">
      <c r="A258" t="s">
        <v>12386</v>
      </c>
      <c r="B258">
        <v>94185.252231185499</v>
      </c>
      <c r="C258">
        <v>5278.0370455438597</v>
      </c>
      <c r="D258">
        <v>99.431765604942598</v>
      </c>
      <c r="E258">
        <v>90865.092391136306</v>
      </c>
      <c r="F258">
        <v>94185.252231185499</v>
      </c>
      <c r="G258">
        <v>83807.3259136204</v>
      </c>
      <c r="H258">
        <v>2.9885647973900382</v>
      </c>
      <c r="I258">
        <v>30.239152193393689</v>
      </c>
      <c r="J258">
        <v>0.45122314452368251</v>
      </c>
      <c r="K258">
        <v>0.21188588451879009</v>
      </c>
      <c r="L258">
        <v>0.23141062121272171</v>
      </c>
    </row>
    <row r="259" spans="1:12" x14ac:dyDescent="0.3">
      <c r="A259" t="s">
        <v>12387</v>
      </c>
      <c r="B259">
        <v>94562.736822258899</v>
      </c>
      <c r="C259">
        <v>5284.1018954360898</v>
      </c>
      <c r="D259">
        <v>99.427955456509807</v>
      </c>
      <c r="E259">
        <v>91208.989357337603</v>
      </c>
      <c r="F259">
        <v>94562.736822258899</v>
      </c>
      <c r="G259">
        <v>84229.728665214105</v>
      </c>
      <c r="H259">
        <v>3.1114840339764438</v>
      </c>
      <c r="I259">
        <v>30.398025245215891</v>
      </c>
      <c r="J259">
        <v>0.45618262393235998</v>
      </c>
      <c r="K259">
        <v>0.2120278910391819</v>
      </c>
      <c r="L259">
        <v>0.23150753101810109</v>
      </c>
    </row>
    <row r="260" spans="1:12" x14ac:dyDescent="0.3">
      <c r="A260" t="s">
        <v>12388</v>
      </c>
      <c r="B260">
        <v>94526.411280665503</v>
      </c>
      <c r="C260">
        <v>5277.9761171380997</v>
      </c>
      <c r="D260">
        <v>99.420674192776204</v>
      </c>
      <c r="E260">
        <v>91206.316677133102</v>
      </c>
      <c r="F260">
        <v>94526.411280665503</v>
      </c>
      <c r="G260">
        <v>84135.0687438514</v>
      </c>
      <c r="H260">
        <v>3.065475412430462</v>
      </c>
      <c r="I260">
        <v>30.444850810912161</v>
      </c>
      <c r="J260">
        <v>0.45726197235478538</v>
      </c>
      <c r="K260">
        <v>0.21212257156335149</v>
      </c>
      <c r="L260">
        <v>0.23137976767555549</v>
      </c>
    </row>
    <row r="261" spans="1:12" x14ac:dyDescent="0.3">
      <c r="A261" t="s">
        <v>12389</v>
      </c>
      <c r="B261">
        <v>94422.445186824494</v>
      </c>
      <c r="C261">
        <v>5285.3133820916401</v>
      </c>
      <c r="D261">
        <v>99.424723555858094</v>
      </c>
      <c r="E261">
        <v>91076.384869878297</v>
      </c>
      <c r="F261">
        <v>94422.445186824494</v>
      </c>
      <c r="G261">
        <v>84134.955322573805</v>
      </c>
      <c r="H261">
        <v>2.9018801297978509</v>
      </c>
      <c r="I261">
        <v>30.492780493146249</v>
      </c>
      <c r="J261">
        <v>0.46030992276755173</v>
      </c>
      <c r="K261">
        <v>0.21224148554687189</v>
      </c>
      <c r="L261">
        <v>0.23143574110470361</v>
      </c>
    </row>
    <row r="262" spans="1:12" x14ac:dyDescent="0.3">
      <c r="A262" t="s">
        <v>12390</v>
      </c>
      <c r="B262">
        <v>94768.779755202602</v>
      </c>
      <c r="C262">
        <v>5292.2596597523398</v>
      </c>
      <c r="D262">
        <v>99.374653625400001</v>
      </c>
      <c r="E262">
        <v>91424.509685906203</v>
      </c>
      <c r="F262">
        <v>94768.779755202602</v>
      </c>
      <c r="G262">
        <v>84614.099258797607</v>
      </c>
      <c r="H262">
        <v>3.0046513996622402</v>
      </c>
      <c r="I262">
        <v>30.71586767910448</v>
      </c>
      <c r="J262">
        <v>0.45949691810274679</v>
      </c>
      <c r="K262">
        <v>0.21276524180918291</v>
      </c>
      <c r="L262">
        <v>0.2315106454202068</v>
      </c>
    </row>
    <row r="263" spans="1:12" x14ac:dyDescent="0.3">
      <c r="A263" t="s">
        <v>12391</v>
      </c>
      <c r="B263">
        <v>94542.6220234254</v>
      </c>
      <c r="C263">
        <v>5291.5820634666898</v>
      </c>
      <c r="D263">
        <v>99.388884468839507</v>
      </c>
      <c r="E263">
        <v>91213.642665685402</v>
      </c>
      <c r="F263">
        <v>94542.6220234254</v>
      </c>
      <c r="G263">
        <v>84413.780215351697</v>
      </c>
      <c r="H263">
        <v>2.980845900489594</v>
      </c>
      <c r="I263">
        <v>30.647320751349081</v>
      </c>
      <c r="J263">
        <v>0.45826533226933369</v>
      </c>
      <c r="K263">
        <v>0.2127358906661464</v>
      </c>
      <c r="L263">
        <v>0.23148918402708499</v>
      </c>
    </row>
    <row r="264" spans="1:12" x14ac:dyDescent="0.3">
      <c r="A264" t="s">
        <v>12392</v>
      </c>
      <c r="B264">
        <v>94697.564191569603</v>
      </c>
      <c r="C264">
        <v>5296.3487616980601</v>
      </c>
      <c r="D264">
        <v>99.368832367493098</v>
      </c>
      <c r="E264">
        <v>91334.943090854606</v>
      </c>
      <c r="F264">
        <v>94697.564191569603</v>
      </c>
      <c r="G264">
        <v>84595.482125372597</v>
      </c>
      <c r="H264">
        <v>3.8168702857114272</v>
      </c>
      <c r="I264">
        <v>30.85595106629626</v>
      </c>
      <c r="J264">
        <v>0.49603030225391248</v>
      </c>
      <c r="K264">
        <v>0.2129318158746526</v>
      </c>
      <c r="L264">
        <v>0.23160956750451159</v>
      </c>
    </row>
    <row r="265" spans="1:12" x14ac:dyDescent="0.3">
      <c r="A265" t="s">
        <v>12393</v>
      </c>
      <c r="B265">
        <v>95069.353845644495</v>
      </c>
      <c r="C265">
        <v>5300.7808772153603</v>
      </c>
      <c r="D265">
        <v>99.350897019128894</v>
      </c>
      <c r="E265">
        <v>91691.673409655297</v>
      </c>
      <c r="F265">
        <v>95069.353845644495</v>
      </c>
      <c r="G265">
        <v>85013.605268814994</v>
      </c>
      <c r="H265">
        <v>2.917656930380343</v>
      </c>
      <c r="I265">
        <v>30.960564238680941</v>
      </c>
      <c r="J265">
        <v>0.46431860704748212</v>
      </c>
      <c r="K265">
        <v>0.21320583286894429</v>
      </c>
      <c r="L265">
        <v>0.2316077604488925</v>
      </c>
    </row>
    <row r="266" spans="1:12" x14ac:dyDescent="0.3">
      <c r="A266" t="s">
        <v>12394</v>
      </c>
      <c r="B266">
        <v>95082.214007475806</v>
      </c>
      <c r="C266">
        <v>5305.6758612971098</v>
      </c>
      <c r="D266">
        <v>99.322644659543897</v>
      </c>
      <c r="E266">
        <v>91723.233909604605</v>
      </c>
      <c r="F266">
        <v>95082.214007475806</v>
      </c>
      <c r="G266">
        <v>85164.531391115393</v>
      </c>
      <c r="H266">
        <v>3.152795537488275</v>
      </c>
      <c r="I266">
        <v>31.064245431246039</v>
      </c>
      <c r="J266">
        <v>0.47200667335209412</v>
      </c>
      <c r="K266">
        <v>0.2135473519915238</v>
      </c>
      <c r="L266">
        <v>0.23164859727117029</v>
      </c>
    </row>
    <row r="267" spans="1:12" x14ac:dyDescent="0.3">
      <c r="A267" t="s">
        <v>12395</v>
      </c>
      <c r="B267">
        <v>95165.677300939002</v>
      </c>
      <c r="C267">
        <v>5307.5927530651497</v>
      </c>
      <c r="D267">
        <v>99.314618066488507</v>
      </c>
      <c r="E267">
        <v>91770.328682020103</v>
      </c>
      <c r="F267">
        <v>95165.677300939002</v>
      </c>
      <c r="G267">
        <v>85214.210007130096</v>
      </c>
      <c r="H267">
        <v>3.117249548363799</v>
      </c>
      <c r="I267">
        <v>31.11099422778069</v>
      </c>
      <c r="J267">
        <v>0.47067470939669709</v>
      </c>
      <c r="K267">
        <v>0.21356605354786559</v>
      </c>
      <c r="L267">
        <v>0.2317296208169595</v>
      </c>
    </row>
    <row r="268" spans="1:12" x14ac:dyDescent="0.3">
      <c r="A268" t="s">
        <v>12396</v>
      </c>
      <c r="B268">
        <v>95319.594241144106</v>
      </c>
      <c r="C268">
        <v>5313.3889513740096</v>
      </c>
      <c r="D268">
        <v>99.270299584918504</v>
      </c>
      <c r="E268">
        <v>91941.589980732897</v>
      </c>
      <c r="F268">
        <v>95319.594241144106</v>
      </c>
      <c r="G268">
        <v>85517.097716569304</v>
      </c>
      <c r="H268">
        <v>3.1695420955088971</v>
      </c>
      <c r="I268">
        <v>31.265128238611531</v>
      </c>
      <c r="J268">
        <v>0.47975139000160999</v>
      </c>
      <c r="K268">
        <v>0.21399436858154189</v>
      </c>
      <c r="L268">
        <v>0.23168799199429041</v>
      </c>
    </row>
    <row r="269" spans="1:12" x14ac:dyDescent="0.3">
      <c r="A269" t="s">
        <v>12397</v>
      </c>
      <c r="B269">
        <v>95320.900761059893</v>
      </c>
      <c r="C269">
        <v>5318.1143435085596</v>
      </c>
      <c r="D269">
        <v>99.260339723819598</v>
      </c>
      <c r="E269">
        <v>91914.867945700695</v>
      </c>
      <c r="F269">
        <v>95320.900761059893</v>
      </c>
      <c r="G269">
        <v>85555.515001893305</v>
      </c>
      <c r="H269">
        <v>2.9506434881134291</v>
      </c>
      <c r="I269">
        <v>31.377462550117581</v>
      </c>
      <c r="J269">
        <v>0.47621962837849507</v>
      </c>
      <c r="K269">
        <v>0.2141598036435573</v>
      </c>
      <c r="L269">
        <v>0.23185560338767039</v>
      </c>
    </row>
    <row r="270" spans="1:12" x14ac:dyDescent="0.3">
      <c r="A270" t="s">
        <v>12398</v>
      </c>
      <c r="B270">
        <v>95498.364476501403</v>
      </c>
      <c r="C270">
        <v>5314.3702387748399</v>
      </c>
      <c r="D270">
        <v>99.264665264167505</v>
      </c>
      <c r="E270">
        <v>92116.018069572994</v>
      </c>
      <c r="F270">
        <v>95498.364476501403</v>
      </c>
      <c r="G270">
        <v>85701.559929185096</v>
      </c>
      <c r="H270">
        <v>3.2109121815624619</v>
      </c>
      <c r="I270">
        <v>31.439259920290279</v>
      </c>
      <c r="J270">
        <v>0.48699839127098782</v>
      </c>
      <c r="K270">
        <v>0.21415085115539759</v>
      </c>
      <c r="L270">
        <v>0.2317296335197459</v>
      </c>
    </row>
    <row r="271" spans="1:12" x14ac:dyDescent="0.3">
      <c r="A271" t="s">
        <v>12399</v>
      </c>
      <c r="B271">
        <v>95376.568408834995</v>
      </c>
      <c r="C271">
        <v>5311.9040782764696</v>
      </c>
      <c r="D271">
        <v>99.285369846991202</v>
      </c>
      <c r="E271">
        <v>91993.657670889996</v>
      </c>
      <c r="F271">
        <v>95376.568408834995</v>
      </c>
      <c r="G271">
        <v>85532.091231447004</v>
      </c>
      <c r="H271">
        <v>3.4714968062439011</v>
      </c>
      <c r="I271">
        <v>31.37079578740066</v>
      </c>
      <c r="J271">
        <v>0.49544186290408071</v>
      </c>
      <c r="K271">
        <v>0.21394633201434879</v>
      </c>
      <c r="L271">
        <v>0.2317124674380687</v>
      </c>
    </row>
    <row r="272" spans="1:12" x14ac:dyDescent="0.3">
      <c r="A272" t="s">
        <v>12400</v>
      </c>
      <c r="B272">
        <v>95761.032902537903</v>
      </c>
      <c r="C272">
        <v>5315.1682008306097</v>
      </c>
      <c r="D272">
        <v>99.270227410217998</v>
      </c>
      <c r="E272">
        <v>92359.028584196203</v>
      </c>
      <c r="F272">
        <v>95761.032902537903</v>
      </c>
      <c r="G272">
        <v>85931.884045345898</v>
      </c>
      <c r="H272">
        <v>2.974368626471072</v>
      </c>
      <c r="I272">
        <v>31.57393823925883</v>
      </c>
      <c r="J272">
        <v>0.48216011427043098</v>
      </c>
      <c r="K272">
        <v>0.21412538150905761</v>
      </c>
      <c r="L272">
        <v>0.23168555318362899</v>
      </c>
    </row>
    <row r="273" spans="1:12" x14ac:dyDescent="0.3">
      <c r="A273" t="s">
        <v>12401</v>
      </c>
      <c r="B273">
        <v>95304.104747555</v>
      </c>
      <c r="C273">
        <v>5311.5550840880396</v>
      </c>
      <c r="D273">
        <v>99.290445228321701</v>
      </c>
      <c r="E273">
        <v>91936.056393493607</v>
      </c>
      <c r="F273">
        <v>95304.104747555</v>
      </c>
      <c r="G273">
        <v>85485.721051642206</v>
      </c>
      <c r="H273">
        <v>3.3924226894293601</v>
      </c>
      <c r="I273">
        <v>31.456326271128201</v>
      </c>
      <c r="J273">
        <v>0.50009292596225541</v>
      </c>
      <c r="K273">
        <v>0.21407576157170591</v>
      </c>
      <c r="L273">
        <v>0.23163331664094111</v>
      </c>
    </row>
    <row r="274" spans="1:12" x14ac:dyDescent="0.3">
      <c r="A274" t="s">
        <v>12402</v>
      </c>
      <c r="B274">
        <v>95561.024125642696</v>
      </c>
      <c r="C274">
        <v>5318.8565472361597</v>
      </c>
      <c r="D274">
        <v>99.238459199756093</v>
      </c>
      <c r="E274">
        <v>92166.259412505606</v>
      </c>
      <c r="F274">
        <v>95561.024125642696</v>
      </c>
      <c r="G274">
        <v>85833.611056940907</v>
      </c>
      <c r="H274">
        <v>3.3029345215556729</v>
      </c>
      <c r="I274">
        <v>31.66409087777777</v>
      </c>
      <c r="J274">
        <v>0.49668113681970538</v>
      </c>
      <c r="K274">
        <v>0.21445510563976511</v>
      </c>
      <c r="L274">
        <v>0.23173796860076371</v>
      </c>
    </row>
    <row r="275" spans="1:12" x14ac:dyDescent="0.3">
      <c r="A275" t="s">
        <v>12403</v>
      </c>
      <c r="B275">
        <v>96008.174775986496</v>
      </c>
      <c r="C275">
        <v>5327.8072336679497</v>
      </c>
      <c r="D275">
        <v>99.195504081447893</v>
      </c>
      <c r="E275">
        <v>92622.861563233702</v>
      </c>
      <c r="F275">
        <v>96008.174775986496</v>
      </c>
      <c r="G275">
        <v>86469.870574271394</v>
      </c>
      <c r="H275">
        <v>3.4116191943988841</v>
      </c>
      <c r="I275">
        <v>31.904750847021671</v>
      </c>
      <c r="J275">
        <v>0.50963397121645793</v>
      </c>
      <c r="K275">
        <v>0.2150691749286939</v>
      </c>
      <c r="L275">
        <v>0.23178113392454741</v>
      </c>
    </row>
    <row r="276" spans="1:12" x14ac:dyDescent="0.3">
      <c r="A276" t="s">
        <v>12404</v>
      </c>
      <c r="B276">
        <v>96184.846423152703</v>
      </c>
      <c r="C276">
        <v>5330.0269773459704</v>
      </c>
      <c r="D276">
        <v>99.159782601111601</v>
      </c>
      <c r="E276">
        <v>92779.414448611395</v>
      </c>
      <c r="F276">
        <v>96184.846423152703</v>
      </c>
      <c r="G276">
        <v>86645.211960029104</v>
      </c>
      <c r="H276">
        <v>3.7318595350760879</v>
      </c>
      <c r="I276">
        <v>31.991582568676112</v>
      </c>
      <c r="J276">
        <v>0.51585519788294276</v>
      </c>
      <c r="K276">
        <v>0.21513824941476009</v>
      </c>
      <c r="L276">
        <v>0.23181058655040529</v>
      </c>
    </row>
    <row r="277" spans="1:12" x14ac:dyDescent="0.3">
      <c r="A277" t="s">
        <v>12405</v>
      </c>
      <c r="B277">
        <v>96497.720746330204</v>
      </c>
      <c r="C277">
        <v>5334.5751675228603</v>
      </c>
      <c r="D277">
        <v>99.110291906629399</v>
      </c>
      <c r="E277">
        <v>93080.474406506197</v>
      </c>
      <c r="F277">
        <v>96497.720746330204</v>
      </c>
      <c r="G277">
        <v>87024.108779262999</v>
      </c>
      <c r="H277">
        <v>3.447995899061099</v>
      </c>
      <c r="I277">
        <v>32.169591646876043</v>
      </c>
      <c r="J277">
        <v>0.5110219254693279</v>
      </c>
      <c r="K277">
        <v>0.21541622985125239</v>
      </c>
      <c r="L277">
        <v>0.2318804023355055</v>
      </c>
    </row>
    <row r="278" spans="1:12" x14ac:dyDescent="0.3">
      <c r="A278" t="s">
        <v>12406</v>
      </c>
      <c r="B278">
        <v>96794.3154643444</v>
      </c>
      <c r="C278">
        <v>5342.3325767889301</v>
      </c>
      <c r="D278">
        <v>99.0758149862789</v>
      </c>
      <c r="E278">
        <v>93368.996478811605</v>
      </c>
      <c r="F278">
        <v>96794.3154643444</v>
      </c>
      <c r="G278">
        <v>87454.864808408107</v>
      </c>
      <c r="H278">
        <v>3.8907737630540118</v>
      </c>
      <c r="I278">
        <v>32.39961238605737</v>
      </c>
      <c r="J278">
        <v>0.5314025071306453</v>
      </c>
      <c r="K278">
        <v>0.21586568293197339</v>
      </c>
      <c r="L278">
        <v>0.2319065593233211</v>
      </c>
    </row>
    <row r="279" spans="1:12" x14ac:dyDescent="0.3">
      <c r="A279" t="s">
        <v>12407</v>
      </c>
      <c r="B279">
        <v>96894.703404426298</v>
      </c>
      <c r="C279">
        <v>5348.4625704482896</v>
      </c>
      <c r="D279">
        <v>99.041123634736607</v>
      </c>
      <c r="E279">
        <v>93427.869856725199</v>
      </c>
      <c r="F279">
        <v>96894.703404426298</v>
      </c>
      <c r="G279">
        <v>87597.489921718603</v>
      </c>
      <c r="H279">
        <v>3.4198216225315492</v>
      </c>
      <c r="I279">
        <v>32.51581000836245</v>
      </c>
      <c r="J279">
        <v>0.5178121772854446</v>
      </c>
      <c r="K279">
        <v>0.21608597198794141</v>
      </c>
      <c r="L279">
        <v>0.23216063843784121</v>
      </c>
    </row>
    <row r="280" spans="1:12" x14ac:dyDescent="0.3">
      <c r="A280" t="s">
        <v>12408</v>
      </c>
      <c r="B280">
        <v>97203.733112936097</v>
      </c>
      <c r="C280">
        <v>5349.2479128848599</v>
      </c>
      <c r="D280">
        <v>99.028148630109598</v>
      </c>
      <c r="E280">
        <v>93730.092791610194</v>
      </c>
      <c r="F280">
        <v>97203.733112936097</v>
      </c>
      <c r="G280">
        <v>87901.708924385806</v>
      </c>
      <c r="H280">
        <v>3.6496083707636222</v>
      </c>
      <c r="I280">
        <v>32.637395192136182</v>
      </c>
      <c r="J280">
        <v>0.52615902655704072</v>
      </c>
      <c r="K280">
        <v>0.21622821767276409</v>
      </c>
      <c r="L280">
        <v>0.23210112256011031</v>
      </c>
    </row>
    <row r="281" spans="1:12" x14ac:dyDescent="0.3">
      <c r="A281" t="s">
        <v>12409</v>
      </c>
      <c r="B281">
        <v>97394.523342017899</v>
      </c>
      <c r="C281">
        <v>5354.5878620213398</v>
      </c>
      <c r="D281">
        <v>99.4282061844754</v>
      </c>
      <c r="E281">
        <v>93920.767277418796</v>
      </c>
      <c r="F281">
        <v>97394.523342017899</v>
      </c>
      <c r="G281">
        <v>88197.291255200398</v>
      </c>
      <c r="H281">
        <v>3.3507604775071211</v>
      </c>
      <c r="I281">
        <v>32.750594886457982</v>
      </c>
      <c r="J281">
        <v>0.52013664383711433</v>
      </c>
      <c r="K281">
        <v>0.21651877393871621</v>
      </c>
      <c r="L281">
        <v>0.2321568985265583</v>
      </c>
    </row>
    <row r="282" spans="1:12" x14ac:dyDescent="0.3">
      <c r="A282" t="s">
        <v>12410</v>
      </c>
      <c r="B282">
        <v>97352.314212477999</v>
      </c>
      <c r="C282">
        <v>5354.2830407909796</v>
      </c>
      <c r="D282">
        <v>99.441909216749394</v>
      </c>
      <c r="E282">
        <v>93871.1600948946</v>
      </c>
      <c r="F282">
        <v>97352.314212477999</v>
      </c>
      <c r="G282">
        <v>88134.345057452199</v>
      </c>
      <c r="H282">
        <v>3.8003036763573519</v>
      </c>
      <c r="I282">
        <v>32.781004655080672</v>
      </c>
      <c r="J282">
        <v>0.53832205921196397</v>
      </c>
      <c r="K282">
        <v>0.2164925545730457</v>
      </c>
      <c r="L282">
        <v>0.2321366418857434</v>
      </c>
    </row>
    <row r="283" spans="1:12" x14ac:dyDescent="0.3">
      <c r="A283" t="s">
        <v>12411</v>
      </c>
      <c r="B283">
        <v>96900.230603224001</v>
      </c>
      <c r="C283">
        <v>5341.9690730382099</v>
      </c>
      <c r="D283">
        <v>99.074471971118797</v>
      </c>
      <c r="E283">
        <v>93455.1841980889</v>
      </c>
      <c r="F283">
        <v>96900.230603224001</v>
      </c>
      <c r="G283">
        <v>87509.877155970695</v>
      </c>
      <c r="H283">
        <v>3.5593453808378062</v>
      </c>
      <c r="I283">
        <v>32.528098562847283</v>
      </c>
      <c r="J283">
        <v>0.52861372906161708</v>
      </c>
      <c r="K283">
        <v>0.2158703057518615</v>
      </c>
      <c r="L283">
        <v>0.23201092598141171</v>
      </c>
    </row>
    <row r="284" spans="1:12" x14ac:dyDescent="0.3">
      <c r="A284" t="s">
        <v>12412</v>
      </c>
      <c r="B284">
        <v>96242.619940323595</v>
      </c>
      <c r="C284">
        <v>5329.5547593449601</v>
      </c>
      <c r="D284">
        <v>99.1677005124467</v>
      </c>
      <c r="E284">
        <v>92831.369239634805</v>
      </c>
      <c r="F284">
        <v>96242.619940323595</v>
      </c>
      <c r="G284">
        <v>86679.767455318593</v>
      </c>
      <c r="H284">
        <v>3.628950890440565</v>
      </c>
      <c r="I284">
        <v>32.294696585522168</v>
      </c>
      <c r="J284">
        <v>0.5279453934096261</v>
      </c>
      <c r="K284">
        <v>0.21523701473964801</v>
      </c>
      <c r="L284">
        <v>0.23184600805573391</v>
      </c>
    </row>
    <row r="285" spans="1:12" x14ac:dyDescent="0.3">
      <c r="A285" t="s">
        <v>12413</v>
      </c>
      <c r="B285">
        <v>96871.312891364098</v>
      </c>
      <c r="C285">
        <v>5339.5006173005704</v>
      </c>
      <c r="D285">
        <v>99.090040406549704</v>
      </c>
      <c r="E285">
        <v>93427.377756774295</v>
      </c>
      <c r="F285">
        <v>96871.312891364098</v>
      </c>
      <c r="G285">
        <v>87433.543110086393</v>
      </c>
      <c r="H285">
        <v>4.6269736585067323</v>
      </c>
      <c r="I285">
        <v>32.583950406299323</v>
      </c>
      <c r="J285">
        <v>0.57383717451633376</v>
      </c>
      <c r="K285">
        <v>0.21584478470794891</v>
      </c>
      <c r="L285">
        <v>0.2319958554104482</v>
      </c>
    </row>
    <row r="286" spans="1:12" x14ac:dyDescent="0.3">
      <c r="A286" t="s">
        <v>12414</v>
      </c>
      <c r="B286">
        <v>97304.257212031895</v>
      </c>
      <c r="C286">
        <v>5350.5372824139304</v>
      </c>
      <c r="D286">
        <v>99.448619614240698</v>
      </c>
      <c r="E286">
        <v>93816.983048602502</v>
      </c>
      <c r="F286">
        <v>97304.257212031895</v>
      </c>
      <c r="G286">
        <v>87998.078734722701</v>
      </c>
      <c r="H286">
        <v>3.5273157611552262</v>
      </c>
      <c r="I286">
        <v>32.833512645622477</v>
      </c>
      <c r="J286">
        <v>0.52987140031239588</v>
      </c>
      <c r="K286">
        <v>0.21637777022843971</v>
      </c>
      <c r="L286">
        <v>0.23215226949138301</v>
      </c>
    </row>
    <row r="287" spans="1:12" x14ac:dyDescent="0.3">
      <c r="A287" t="s">
        <v>12415</v>
      </c>
      <c r="B287">
        <v>97535.044882754402</v>
      </c>
      <c r="C287">
        <v>5355.7214373967299</v>
      </c>
      <c r="D287">
        <v>99.427500618064201</v>
      </c>
      <c r="E287">
        <v>94046.400030679404</v>
      </c>
      <c r="F287">
        <v>97535.044882754402</v>
      </c>
      <c r="G287">
        <v>88327.229708697996</v>
      </c>
      <c r="H287">
        <v>3.5887856534291012</v>
      </c>
      <c r="I287">
        <v>32.982428847898753</v>
      </c>
      <c r="J287">
        <v>0.54074781894026669</v>
      </c>
      <c r="K287">
        <v>0.21667994992785561</v>
      </c>
      <c r="L287">
        <v>0.23221845601257629</v>
      </c>
    </row>
    <row r="288" spans="1:12" x14ac:dyDescent="0.3">
      <c r="A288" t="s">
        <v>12416</v>
      </c>
      <c r="B288">
        <v>97890.036044973895</v>
      </c>
      <c r="C288">
        <v>5360.6935138830204</v>
      </c>
      <c r="D288">
        <v>99.434434041099294</v>
      </c>
      <c r="E288">
        <v>94373.798692530298</v>
      </c>
      <c r="F288">
        <v>97890.036044973895</v>
      </c>
      <c r="G288">
        <v>88725.820992112203</v>
      </c>
      <c r="H288">
        <v>3.617562852504328</v>
      </c>
      <c r="I288">
        <v>33.176090015804228</v>
      </c>
      <c r="J288">
        <v>0.54069877403056898</v>
      </c>
      <c r="K288">
        <v>0.2168965522395106</v>
      </c>
      <c r="L288">
        <v>0.2322882458122239</v>
      </c>
    </row>
    <row r="289" spans="1:12" x14ac:dyDescent="0.3">
      <c r="A289" t="s">
        <v>12417</v>
      </c>
      <c r="B289">
        <v>98269.288171526903</v>
      </c>
      <c r="C289">
        <v>5372.1741447815602</v>
      </c>
      <c r="D289">
        <v>99.397256605689094</v>
      </c>
      <c r="E289">
        <v>94746.279868273807</v>
      </c>
      <c r="F289">
        <v>98269.288171526903</v>
      </c>
      <c r="G289">
        <v>89319.533900689203</v>
      </c>
      <c r="H289">
        <v>3.9373532355392311</v>
      </c>
      <c r="I289">
        <v>33.430293946946684</v>
      </c>
      <c r="J289">
        <v>0.5579182919853618</v>
      </c>
      <c r="K289">
        <v>0.21753117943300701</v>
      </c>
      <c r="L289">
        <v>0.23233039029715949</v>
      </c>
    </row>
    <row r="290" spans="1:12" x14ac:dyDescent="0.3">
      <c r="A290" t="s">
        <v>12418</v>
      </c>
      <c r="B290">
        <v>98795.3251402264</v>
      </c>
      <c r="C290">
        <v>5378.5534742253703</v>
      </c>
      <c r="D290">
        <v>99.381745091143003</v>
      </c>
      <c r="E290">
        <v>95230.123691776098</v>
      </c>
      <c r="F290">
        <v>98795.3251402264</v>
      </c>
      <c r="G290">
        <v>89886.527954301506</v>
      </c>
      <c r="H290">
        <v>3.7439994141949189</v>
      </c>
      <c r="I290">
        <v>33.687201543978873</v>
      </c>
      <c r="J290">
        <v>0.55931494058840825</v>
      </c>
      <c r="K290">
        <v>0.21792255677305211</v>
      </c>
      <c r="L290">
        <v>0.23254574986833551</v>
      </c>
    </row>
    <row r="291" spans="1:12" x14ac:dyDescent="0.3">
      <c r="A291" t="s">
        <v>12419</v>
      </c>
      <c r="B291">
        <v>98796.607017765506</v>
      </c>
      <c r="C291">
        <v>5378.6104410682601</v>
      </c>
      <c r="D291">
        <v>99.375414034316506</v>
      </c>
      <c r="E291">
        <v>95238.748943426894</v>
      </c>
      <c r="F291">
        <v>98796.607017765506</v>
      </c>
      <c r="G291">
        <v>89904.1550038399</v>
      </c>
      <c r="H291">
        <v>3.9299769509811</v>
      </c>
      <c r="I291">
        <v>33.724960550976448</v>
      </c>
      <c r="J291">
        <v>0.55890867688556423</v>
      </c>
      <c r="K291">
        <v>0.21792446439842431</v>
      </c>
      <c r="L291">
        <v>0.2325256891575864</v>
      </c>
    </row>
    <row r="292" spans="1:12" x14ac:dyDescent="0.3">
      <c r="A292" t="s">
        <v>12420</v>
      </c>
      <c r="B292">
        <v>98032.917016970401</v>
      </c>
      <c r="C292">
        <v>5367.05318880301</v>
      </c>
      <c r="D292">
        <v>99.404735623724903</v>
      </c>
      <c r="E292">
        <v>94533.167253988795</v>
      </c>
      <c r="F292">
        <v>98032.917016970401</v>
      </c>
      <c r="G292">
        <v>89030.409377906501</v>
      </c>
      <c r="H292">
        <v>3.7344963100968598</v>
      </c>
      <c r="I292">
        <v>33.430971184099803</v>
      </c>
      <c r="J292">
        <v>0.55592494635359058</v>
      </c>
      <c r="K292">
        <v>0.21739135367989901</v>
      </c>
      <c r="L292">
        <v>0.23228712331168619</v>
      </c>
    </row>
    <row r="293" spans="1:12" x14ac:dyDescent="0.3">
      <c r="A293" t="s">
        <v>12421</v>
      </c>
      <c r="B293">
        <v>97599.654963849898</v>
      </c>
      <c r="C293">
        <v>5360.1092068526696</v>
      </c>
      <c r="D293">
        <v>99.425213593436993</v>
      </c>
      <c r="E293">
        <v>94106.970252206505</v>
      </c>
      <c r="F293">
        <v>97599.654963849898</v>
      </c>
      <c r="G293">
        <v>88477.909974073395</v>
      </c>
      <c r="H293">
        <v>3.84374962652055</v>
      </c>
      <c r="I293">
        <v>33.205803827652062</v>
      </c>
      <c r="J293">
        <v>0.55553321135077172</v>
      </c>
      <c r="K293">
        <v>0.21696561750685109</v>
      </c>
      <c r="L293">
        <v>0.23221775557442439</v>
      </c>
    </row>
    <row r="294" spans="1:12" x14ac:dyDescent="0.3">
      <c r="A294" t="s">
        <v>12422</v>
      </c>
      <c r="B294">
        <v>97659.921066338997</v>
      </c>
      <c r="C294">
        <v>5363.59456922552</v>
      </c>
      <c r="D294">
        <v>99.431078608980997</v>
      </c>
      <c r="E294">
        <v>94168.173855432397</v>
      </c>
      <c r="F294">
        <v>97659.921066338997</v>
      </c>
      <c r="G294">
        <v>88610.068227457901</v>
      </c>
      <c r="H294">
        <v>3.7428066227490642</v>
      </c>
      <c r="I294">
        <v>33.272305856703397</v>
      </c>
      <c r="J294">
        <v>0.55632260354237939</v>
      </c>
      <c r="K294">
        <v>0.2172067418032316</v>
      </c>
      <c r="L294">
        <v>0.23220727818992731</v>
      </c>
    </row>
    <row r="295" spans="1:12" x14ac:dyDescent="0.3">
      <c r="A295" t="s">
        <v>12423</v>
      </c>
      <c r="B295">
        <v>97609.256843886804</v>
      </c>
      <c r="C295">
        <v>5361.6529087395002</v>
      </c>
      <c r="D295">
        <v>99.418847890775695</v>
      </c>
      <c r="E295">
        <v>94115.961675279803</v>
      </c>
      <c r="F295">
        <v>97609.256843886804</v>
      </c>
      <c r="G295">
        <v>88517.538560170593</v>
      </c>
      <c r="H295">
        <v>3.9507729073244802</v>
      </c>
      <c r="I295">
        <v>33.376075485151098</v>
      </c>
      <c r="J295">
        <v>0.56342454814119747</v>
      </c>
      <c r="K295">
        <v>0.21709513416046891</v>
      </c>
      <c r="L295">
        <v>0.23225018673354911</v>
      </c>
    </row>
    <row r="296" spans="1:12" x14ac:dyDescent="0.3">
      <c r="A296" t="s">
        <v>12424</v>
      </c>
      <c r="B296">
        <v>97675.457966555696</v>
      </c>
      <c r="C296">
        <v>5363.8166379487802</v>
      </c>
      <c r="D296">
        <v>99.432397811891406</v>
      </c>
      <c r="E296">
        <v>94180.731782112896</v>
      </c>
      <c r="F296">
        <v>97675.457966555696</v>
      </c>
      <c r="G296">
        <v>88623.673753608906</v>
      </c>
      <c r="H296">
        <v>3.5511172297075499</v>
      </c>
      <c r="I296">
        <v>33.296674996990312</v>
      </c>
      <c r="J296">
        <v>0.55097998067933451</v>
      </c>
      <c r="K296">
        <v>0.21721055671051781</v>
      </c>
      <c r="L296">
        <v>0.232239188619044</v>
      </c>
    </row>
    <row r="297" spans="1:12" x14ac:dyDescent="0.3">
      <c r="A297" t="s">
        <v>12425</v>
      </c>
      <c r="B297">
        <v>98026.247020584007</v>
      </c>
      <c r="C297">
        <v>5364.1091152438203</v>
      </c>
      <c r="D297">
        <v>99.420181887773296</v>
      </c>
      <c r="E297">
        <v>94529.177122121095</v>
      </c>
      <c r="F297">
        <v>98026.247020584007</v>
      </c>
      <c r="G297">
        <v>88969.104291989104</v>
      </c>
      <c r="H297">
        <v>3.7063828376381909</v>
      </c>
      <c r="I297">
        <v>33.460356764494932</v>
      </c>
      <c r="J297">
        <v>0.55361281394761008</v>
      </c>
      <c r="K297">
        <v>0.21730531341665649</v>
      </c>
      <c r="L297">
        <v>0.2322168570985457</v>
      </c>
    </row>
    <row r="298" spans="1:12" x14ac:dyDescent="0.3">
      <c r="A298" t="s">
        <v>12426</v>
      </c>
      <c r="B298">
        <v>97961.599065220798</v>
      </c>
      <c r="C298">
        <v>5362.7041874542901</v>
      </c>
      <c r="D298">
        <v>99.422028619619496</v>
      </c>
      <c r="E298">
        <v>94469.556262764803</v>
      </c>
      <c r="F298">
        <v>97961.599065220798</v>
      </c>
      <c r="G298">
        <v>88887.312308790293</v>
      </c>
      <c r="H298">
        <v>3.745561456388304</v>
      </c>
      <c r="I298">
        <v>33.447883443837092</v>
      </c>
      <c r="J298">
        <v>0.55883700679093529</v>
      </c>
      <c r="K298">
        <v>0.21729767315406651</v>
      </c>
      <c r="L298">
        <v>0.23221935885205791</v>
      </c>
    </row>
    <row r="299" spans="1:12" x14ac:dyDescent="0.3">
      <c r="A299" t="s">
        <v>12427</v>
      </c>
      <c r="B299">
        <v>97801.654805655897</v>
      </c>
      <c r="C299">
        <v>5367.1422135500197</v>
      </c>
      <c r="D299">
        <v>99.416338224987996</v>
      </c>
      <c r="E299">
        <v>94305.382139603898</v>
      </c>
      <c r="F299">
        <v>97801.654805655897</v>
      </c>
      <c r="G299">
        <v>88812.296233833695</v>
      </c>
      <c r="H299">
        <v>4.0648690095856486</v>
      </c>
      <c r="I299">
        <v>33.497174407357903</v>
      </c>
      <c r="J299">
        <v>0.57068012146142122</v>
      </c>
      <c r="K299">
        <v>0.21748168359710471</v>
      </c>
      <c r="L299">
        <v>0.2322600213744471</v>
      </c>
    </row>
    <row r="300" spans="1:12" x14ac:dyDescent="0.3">
      <c r="A300" t="s">
        <v>12428</v>
      </c>
      <c r="B300">
        <v>98002.3739256767</v>
      </c>
      <c r="C300">
        <v>5366.5379647632799</v>
      </c>
      <c r="D300">
        <v>99.414944779337304</v>
      </c>
      <c r="E300">
        <v>94498.981194108506</v>
      </c>
      <c r="F300">
        <v>98002.3739256767</v>
      </c>
      <c r="G300">
        <v>88982.305372871502</v>
      </c>
      <c r="H300">
        <v>3.7363793040151272</v>
      </c>
      <c r="I300">
        <v>33.569042418929612</v>
      </c>
      <c r="J300">
        <v>0.56421006271661023</v>
      </c>
      <c r="K300">
        <v>0.21741858829442201</v>
      </c>
      <c r="L300">
        <v>0.23230443149855709</v>
      </c>
    </row>
    <row r="301" spans="1:12" x14ac:dyDescent="0.3">
      <c r="A301" t="s">
        <v>12429</v>
      </c>
      <c r="B301">
        <v>97946.446536697593</v>
      </c>
      <c r="C301">
        <v>5367.9003517864703</v>
      </c>
      <c r="D301">
        <v>99.399625875600705</v>
      </c>
      <c r="E301">
        <v>94453.026772893398</v>
      </c>
      <c r="F301">
        <v>97946.446536697593</v>
      </c>
      <c r="G301">
        <v>88975.945541855894</v>
      </c>
      <c r="H301">
        <v>3.925160380810655</v>
      </c>
      <c r="I301">
        <v>33.547085097150003</v>
      </c>
      <c r="J301">
        <v>0.56886072198343463</v>
      </c>
      <c r="K301">
        <v>0.21753200473548959</v>
      </c>
      <c r="L301">
        <v>0.23225513988427199</v>
      </c>
    </row>
    <row r="302" spans="1:12" x14ac:dyDescent="0.3">
      <c r="A302" t="s">
        <v>12430</v>
      </c>
      <c r="B302">
        <v>97765.640372824302</v>
      </c>
      <c r="C302">
        <v>5367.6424507523398</v>
      </c>
      <c r="D302">
        <v>99.422229785339994</v>
      </c>
      <c r="E302">
        <v>94265.118671339005</v>
      </c>
      <c r="F302">
        <v>97765.640372824302</v>
      </c>
      <c r="G302">
        <v>88778.334540122203</v>
      </c>
      <c r="H302">
        <v>3.86695971691513</v>
      </c>
      <c r="I302">
        <v>33.518533648978298</v>
      </c>
      <c r="J302">
        <v>0.56728122863479613</v>
      </c>
      <c r="K302">
        <v>0.21751852542213099</v>
      </c>
      <c r="L302">
        <v>0.23222037706935669</v>
      </c>
    </row>
    <row r="303" spans="1:12" x14ac:dyDescent="0.3">
      <c r="A303" t="s">
        <v>12431</v>
      </c>
      <c r="B303">
        <v>98116.813815235393</v>
      </c>
      <c r="C303">
        <v>5369.58206087092</v>
      </c>
      <c r="D303">
        <v>99.394732250777807</v>
      </c>
      <c r="E303">
        <v>94623.555246714299</v>
      </c>
      <c r="F303">
        <v>98116.813815235393</v>
      </c>
      <c r="G303">
        <v>89178.132216944607</v>
      </c>
      <c r="H303">
        <v>3.9776947778519092</v>
      </c>
      <c r="I303">
        <v>33.637327147276793</v>
      </c>
      <c r="J303">
        <v>0.57852608874509337</v>
      </c>
      <c r="K303">
        <v>0.21767555087116039</v>
      </c>
      <c r="L303">
        <v>0.23220968854194821</v>
      </c>
    </row>
    <row r="304" spans="1:12" x14ac:dyDescent="0.3">
      <c r="A304" t="s">
        <v>12432</v>
      </c>
      <c r="B304">
        <v>98288.863146248696</v>
      </c>
      <c r="C304">
        <v>5370.3583090844804</v>
      </c>
      <c r="D304">
        <v>99.405312437653706</v>
      </c>
      <c r="E304">
        <v>94777.948212249597</v>
      </c>
      <c r="F304">
        <v>98288.863146248696</v>
      </c>
      <c r="G304">
        <v>89326.547608217807</v>
      </c>
      <c r="H304">
        <v>4.1739316006812412</v>
      </c>
      <c r="I304">
        <v>33.711939356370657</v>
      </c>
      <c r="J304">
        <v>0.58573082625163309</v>
      </c>
      <c r="K304">
        <v>0.21772933638130279</v>
      </c>
      <c r="L304">
        <v>0.23229635651773761</v>
      </c>
    </row>
    <row r="305" spans="1:12" x14ac:dyDescent="0.3">
      <c r="A305" t="s">
        <v>12433</v>
      </c>
      <c r="B305">
        <v>98356.826967131696</v>
      </c>
      <c r="C305">
        <v>5372.4354435001396</v>
      </c>
      <c r="D305">
        <v>99.403450009396806</v>
      </c>
      <c r="E305">
        <v>94833.904035958301</v>
      </c>
      <c r="F305">
        <v>98356.826967131696</v>
      </c>
      <c r="G305">
        <v>89417.106831047495</v>
      </c>
      <c r="H305">
        <v>4.0172653443137731</v>
      </c>
      <c r="I305">
        <v>33.789918107881839</v>
      </c>
      <c r="J305">
        <v>0.57625954535964885</v>
      </c>
      <c r="K305">
        <v>0.21783930592538489</v>
      </c>
      <c r="L305">
        <v>0.23234446702624831</v>
      </c>
    </row>
    <row r="306" spans="1:12" x14ac:dyDescent="0.3">
      <c r="A306" t="s">
        <v>12434</v>
      </c>
      <c r="B306">
        <v>98066.356110120396</v>
      </c>
      <c r="C306">
        <v>5376.5760933483198</v>
      </c>
      <c r="D306">
        <v>99.394950860608205</v>
      </c>
      <c r="E306">
        <v>94546.0578298951</v>
      </c>
      <c r="F306">
        <v>98066.356110120396</v>
      </c>
      <c r="G306">
        <v>89221.421385410504</v>
      </c>
      <c r="H306">
        <v>3.8433001213008202</v>
      </c>
      <c r="I306">
        <v>33.701901448897281</v>
      </c>
      <c r="J306">
        <v>0.57464075467436981</v>
      </c>
      <c r="K306">
        <v>0.21799620708852019</v>
      </c>
      <c r="L306">
        <v>0.2324235855719502</v>
      </c>
    </row>
    <row r="307" spans="1:12" x14ac:dyDescent="0.3">
      <c r="A307" t="s">
        <v>12435</v>
      </c>
      <c r="B307">
        <v>98078.410860672797</v>
      </c>
      <c r="C307">
        <v>5367.0592645418901</v>
      </c>
      <c r="D307">
        <v>99.407946259359306</v>
      </c>
      <c r="E307">
        <v>94579.443017044905</v>
      </c>
      <c r="F307">
        <v>98078.410860672797</v>
      </c>
      <c r="G307">
        <v>89076.838245073202</v>
      </c>
      <c r="H307">
        <v>3.741258442326334</v>
      </c>
      <c r="I307">
        <v>33.660478389899247</v>
      </c>
      <c r="J307">
        <v>0.57160392191122733</v>
      </c>
      <c r="K307">
        <v>0.21753191220413229</v>
      </c>
      <c r="L307">
        <v>0.23223682509274249</v>
      </c>
    </row>
    <row r="308" spans="1:12" x14ac:dyDescent="0.3">
      <c r="A308" t="s">
        <v>12436</v>
      </c>
      <c r="B308">
        <v>98223.339271038305</v>
      </c>
      <c r="C308">
        <v>5368.2027447809496</v>
      </c>
      <c r="D308">
        <v>99.4122027043543</v>
      </c>
      <c r="E308">
        <v>94724.141376804895</v>
      </c>
      <c r="F308">
        <v>98223.339271038305</v>
      </c>
      <c r="G308">
        <v>89242.182741725206</v>
      </c>
      <c r="H308">
        <v>4.0811940825757436</v>
      </c>
      <c r="I308">
        <v>33.711744809626573</v>
      </c>
      <c r="J308">
        <v>0.58019199595245541</v>
      </c>
      <c r="K308">
        <v>0.21765636482805839</v>
      </c>
      <c r="L308">
        <v>0.2322472584201872</v>
      </c>
    </row>
    <row r="309" spans="1:12" x14ac:dyDescent="0.3">
      <c r="A309" t="s">
        <v>12437</v>
      </c>
      <c r="B309">
        <v>97221.908806179097</v>
      </c>
      <c r="C309">
        <v>5349.6284200555401</v>
      </c>
      <c r="D309">
        <v>99.030605684778806</v>
      </c>
      <c r="E309">
        <v>93784.435603801394</v>
      </c>
      <c r="F309">
        <v>97221.908806179097</v>
      </c>
      <c r="G309">
        <v>88002.370931615602</v>
      </c>
      <c r="H309">
        <v>4.0334181609409958</v>
      </c>
      <c r="I309">
        <v>33.259816248071829</v>
      </c>
      <c r="J309">
        <v>0.57854272818196217</v>
      </c>
      <c r="K309">
        <v>0.21669459360024121</v>
      </c>
      <c r="L309">
        <v>0.2319451792202834</v>
      </c>
    </row>
    <row r="310" spans="1:12" x14ac:dyDescent="0.3">
      <c r="A310" t="s">
        <v>12438</v>
      </c>
      <c r="B310">
        <v>96616.558790907002</v>
      </c>
      <c r="C310">
        <v>5342.5836309896604</v>
      </c>
      <c r="D310">
        <v>99.066610701860697</v>
      </c>
      <c r="E310">
        <v>93216.593104523301</v>
      </c>
      <c r="F310">
        <v>96616.558790907002</v>
      </c>
      <c r="G310">
        <v>87339.050296720598</v>
      </c>
      <c r="H310">
        <v>3.9658877516906381</v>
      </c>
      <c r="I310">
        <v>33.019504274523356</v>
      </c>
      <c r="J310">
        <v>0.57780825259522528</v>
      </c>
      <c r="K310">
        <v>0.21641328584259439</v>
      </c>
      <c r="L310">
        <v>0.2317333936113406</v>
      </c>
    </row>
    <row r="311" spans="1:12" x14ac:dyDescent="0.3">
      <c r="A311" t="s">
        <v>12439</v>
      </c>
      <c r="B311">
        <v>95785.034808132303</v>
      </c>
      <c r="C311">
        <v>5330.8730253815402</v>
      </c>
      <c r="D311">
        <v>99.164747280476803</v>
      </c>
      <c r="E311">
        <v>92442.707708869595</v>
      </c>
      <c r="F311">
        <v>95785.034808132303</v>
      </c>
      <c r="G311">
        <v>86404.295527185604</v>
      </c>
      <c r="H311">
        <v>3.7900963466334612</v>
      </c>
      <c r="I311">
        <v>32.678907024117187</v>
      </c>
      <c r="J311">
        <v>0.56406830720572887</v>
      </c>
      <c r="K311">
        <v>0.215766912459078</v>
      </c>
      <c r="L311">
        <v>0.2315348903998958</v>
      </c>
    </row>
    <row r="312" spans="1:12" x14ac:dyDescent="0.3">
      <c r="A312" t="s">
        <v>12440</v>
      </c>
      <c r="B312">
        <v>95689.495599945294</v>
      </c>
      <c r="C312">
        <v>5329.5147906210595</v>
      </c>
      <c r="D312">
        <v>99.166562003823302</v>
      </c>
      <c r="E312">
        <v>92347.352241754401</v>
      </c>
      <c r="F312">
        <v>95689.495599945294</v>
      </c>
      <c r="G312">
        <v>86284.029612950195</v>
      </c>
      <c r="H312">
        <v>4.2558938719131909</v>
      </c>
      <c r="I312">
        <v>32.66190404112092</v>
      </c>
      <c r="J312">
        <v>0.58017841423068883</v>
      </c>
      <c r="K312">
        <v>0.21563677603984641</v>
      </c>
      <c r="L312">
        <v>0.2314686850165962</v>
      </c>
    </row>
    <row r="313" spans="1:12" x14ac:dyDescent="0.3">
      <c r="A313" t="s">
        <v>12441</v>
      </c>
      <c r="B313">
        <v>95472.686992901305</v>
      </c>
      <c r="C313">
        <v>5322.0136806323699</v>
      </c>
      <c r="D313">
        <v>99.213365273043095</v>
      </c>
      <c r="E313">
        <v>92133.497102024194</v>
      </c>
      <c r="F313">
        <v>95472.686992901305</v>
      </c>
      <c r="G313">
        <v>85927.341694635805</v>
      </c>
      <c r="H313">
        <v>4.0892018215353838</v>
      </c>
      <c r="I313">
        <v>32.523797853809832</v>
      </c>
      <c r="J313">
        <v>0.57338787947512815</v>
      </c>
      <c r="K313">
        <v>0.2153359396681904</v>
      </c>
      <c r="L313">
        <v>0.23146422628310989</v>
      </c>
    </row>
    <row r="314" spans="1:12" x14ac:dyDescent="0.3">
      <c r="A314" t="s">
        <v>12442</v>
      </c>
      <c r="B314">
        <v>96950.483616417201</v>
      </c>
      <c r="C314">
        <v>5348.1361320132301</v>
      </c>
      <c r="D314">
        <v>99.032385930590806</v>
      </c>
      <c r="E314">
        <v>93525.326828191799</v>
      </c>
      <c r="F314">
        <v>96950.483616417201</v>
      </c>
      <c r="G314">
        <v>87731.977424014302</v>
      </c>
      <c r="H314">
        <v>4.0449322691041436</v>
      </c>
      <c r="I314">
        <v>33.224313832085393</v>
      </c>
      <c r="J314">
        <v>0.57708047316337285</v>
      </c>
      <c r="K314">
        <v>0.21667170669986879</v>
      </c>
      <c r="L314">
        <v>0.2318783288975679</v>
      </c>
    </row>
    <row r="315" spans="1:12" x14ac:dyDescent="0.3">
      <c r="A315" t="s">
        <v>12443</v>
      </c>
      <c r="B315">
        <v>97381.7437469781</v>
      </c>
      <c r="C315">
        <v>5355.8012201772599</v>
      </c>
      <c r="D315">
        <v>99.410920964216402</v>
      </c>
      <c r="E315">
        <v>93944.959259071504</v>
      </c>
      <c r="F315">
        <v>97381.7437469781</v>
      </c>
      <c r="G315">
        <v>88286.375682689701</v>
      </c>
      <c r="H315">
        <v>3.969862754248568</v>
      </c>
      <c r="I315">
        <v>33.423221339318609</v>
      </c>
      <c r="J315">
        <v>0.58065822288913438</v>
      </c>
      <c r="K315">
        <v>0.21705967480921851</v>
      </c>
      <c r="L315">
        <v>0.23201870678801459</v>
      </c>
    </row>
    <row r="316" spans="1:12" x14ac:dyDescent="0.3">
      <c r="A316" t="s">
        <v>12444</v>
      </c>
      <c r="B316">
        <v>97116.8071023386</v>
      </c>
      <c r="C316">
        <v>5356.4784117245099</v>
      </c>
      <c r="D316">
        <v>99.433528776422506</v>
      </c>
      <c r="E316">
        <v>93664.055360148894</v>
      </c>
      <c r="F316">
        <v>97116.8071023386</v>
      </c>
      <c r="G316">
        <v>88007.393954565006</v>
      </c>
      <c r="H316">
        <v>3.848077096750568</v>
      </c>
      <c r="I316">
        <v>33.352948572188552</v>
      </c>
      <c r="J316">
        <v>0.57381998830288994</v>
      </c>
      <c r="K316">
        <v>0.21710822057377341</v>
      </c>
      <c r="L316">
        <v>0.23205037356394931</v>
      </c>
    </row>
    <row r="317" spans="1:12" x14ac:dyDescent="0.3">
      <c r="A317" t="s">
        <v>12445</v>
      </c>
      <c r="B317">
        <v>96961.673489363893</v>
      </c>
      <c r="C317">
        <v>5348.6487073593999</v>
      </c>
      <c r="D317">
        <v>99.010903793975203</v>
      </c>
      <c r="E317">
        <v>93531.647242006904</v>
      </c>
      <c r="F317">
        <v>96961.673489363893</v>
      </c>
      <c r="G317">
        <v>87743.238925710102</v>
      </c>
      <c r="H317">
        <v>4.1206988334918533</v>
      </c>
      <c r="I317">
        <v>33.233384918170962</v>
      </c>
      <c r="J317">
        <v>0.5818538550782234</v>
      </c>
      <c r="K317">
        <v>0.21670937051520731</v>
      </c>
      <c r="L317">
        <v>0.2319088947386205</v>
      </c>
    </row>
    <row r="318" spans="1:12" x14ac:dyDescent="0.3">
      <c r="A318" t="s">
        <v>12446</v>
      </c>
      <c r="B318">
        <v>96753.739015685598</v>
      </c>
      <c r="C318">
        <v>5349.5481876153899</v>
      </c>
      <c r="D318">
        <v>99.019565909505801</v>
      </c>
      <c r="E318">
        <v>93332.128585049897</v>
      </c>
      <c r="F318">
        <v>96753.739015685598</v>
      </c>
      <c r="G318">
        <v>87575.5350985634</v>
      </c>
      <c r="H318">
        <v>4.0936989343618029</v>
      </c>
      <c r="I318">
        <v>33.184762811514688</v>
      </c>
      <c r="J318">
        <v>0.58203685254959836</v>
      </c>
      <c r="K318">
        <v>0.21679452556136711</v>
      </c>
      <c r="L318">
        <v>0.23193689702375109</v>
      </c>
    </row>
    <row r="319" spans="1:12" x14ac:dyDescent="0.3">
      <c r="A319" t="s">
        <v>12447</v>
      </c>
      <c r="B319">
        <v>96504.435839314596</v>
      </c>
      <c r="C319">
        <v>5342.7986752637298</v>
      </c>
      <c r="D319">
        <v>99.077298351336907</v>
      </c>
      <c r="E319">
        <v>93112.805282420304</v>
      </c>
      <c r="F319">
        <v>96504.435839314596</v>
      </c>
      <c r="G319">
        <v>87251.204917781506</v>
      </c>
      <c r="H319">
        <v>3.939965315577711</v>
      </c>
      <c r="I319">
        <v>33.044675278613482</v>
      </c>
      <c r="J319">
        <v>0.57492006040759303</v>
      </c>
      <c r="K319">
        <v>0.21641489198498851</v>
      </c>
      <c r="L319">
        <v>0.23174168014725791</v>
      </c>
    </row>
    <row r="320" spans="1:12" x14ac:dyDescent="0.3">
      <c r="A320" t="s">
        <v>12448</v>
      </c>
      <c r="B320">
        <v>97339.735348796501</v>
      </c>
      <c r="C320">
        <v>5359.5642331690997</v>
      </c>
      <c r="D320">
        <v>99.432269784599995</v>
      </c>
      <c r="E320">
        <v>93880.044599744695</v>
      </c>
      <c r="F320">
        <v>97339.735348796501</v>
      </c>
      <c r="G320">
        <v>88280.307233591797</v>
      </c>
      <c r="H320">
        <v>4.1337591633807218</v>
      </c>
      <c r="I320">
        <v>33.434833254289522</v>
      </c>
      <c r="J320">
        <v>0.5920235728306894</v>
      </c>
      <c r="K320">
        <v>0.21720960904511399</v>
      </c>
      <c r="L320">
        <v>0.23205811928333051</v>
      </c>
    </row>
    <row r="321" spans="1:12" x14ac:dyDescent="0.3">
      <c r="A321" t="s">
        <v>12449</v>
      </c>
      <c r="B321">
        <v>97375.451177109993</v>
      </c>
      <c r="C321">
        <v>5356.5959471153401</v>
      </c>
      <c r="D321">
        <v>99.441542268241307</v>
      </c>
      <c r="E321">
        <v>93903.525969861104</v>
      </c>
      <c r="F321">
        <v>97375.451177109993</v>
      </c>
      <c r="G321">
        <v>88223.450979131099</v>
      </c>
      <c r="H321">
        <v>4.0732754868225198</v>
      </c>
      <c r="I321">
        <v>33.446368152977833</v>
      </c>
      <c r="J321">
        <v>0.5806919144170547</v>
      </c>
      <c r="K321">
        <v>0.2169542558107608</v>
      </c>
      <c r="L321">
        <v>0.23202378177516719</v>
      </c>
    </row>
    <row r="322" spans="1:12" x14ac:dyDescent="0.3">
      <c r="A322" t="s">
        <v>12450</v>
      </c>
      <c r="B322">
        <v>97653.544924977905</v>
      </c>
      <c r="C322">
        <v>5360.9905172286899</v>
      </c>
      <c r="D322">
        <v>99.415373864055098</v>
      </c>
      <c r="E322">
        <v>94181.531335061794</v>
      </c>
      <c r="F322">
        <v>97653.544924977905</v>
      </c>
      <c r="G322">
        <v>88591.584611973405</v>
      </c>
      <c r="H322">
        <v>4.0390125379511614</v>
      </c>
      <c r="I322">
        <v>33.561352933745077</v>
      </c>
      <c r="J322">
        <v>0.58392167103471182</v>
      </c>
      <c r="K322">
        <v>0.21730962703531201</v>
      </c>
      <c r="L322">
        <v>0.23217811695447241</v>
      </c>
    </row>
    <row r="323" spans="1:12" x14ac:dyDescent="0.3">
      <c r="A323" t="s">
        <v>12451</v>
      </c>
      <c r="B323">
        <v>96877.302238767195</v>
      </c>
      <c r="C323">
        <v>5346.17528268149</v>
      </c>
      <c r="D323">
        <v>99.051402425526803</v>
      </c>
      <c r="E323">
        <v>93459.048083193105</v>
      </c>
      <c r="F323">
        <v>96877.302238767195</v>
      </c>
      <c r="G323">
        <v>87634.867073799498</v>
      </c>
      <c r="H323">
        <v>4.1062341361875569</v>
      </c>
      <c r="I323">
        <v>33.240145354129027</v>
      </c>
      <c r="J323">
        <v>0.58109910279670285</v>
      </c>
      <c r="K323">
        <v>0.21655131850088161</v>
      </c>
      <c r="L323">
        <v>0.23186796996727929</v>
      </c>
    </row>
    <row r="324" spans="1:12" x14ac:dyDescent="0.3">
      <c r="A324" t="s">
        <v>12452</v>
      </c>
      <c r="B324">
        <v>95828.8341826533</v>
      </c>
      <c r="C324">
        <v>5329.5372765212596</v>
      </c>
      <c r="D324">
        <v>99.152445283054305</v>
      </c>
      <c r="E324">
        <v>92473.204699846203</v>
      </c>
      <c r="F324">
        <v>95828.8341826533</v>
      </c>
      <c r="G324">
        <v>86392.152737478798</v>
      </c>
      <c r="H324">
        <v>4.2420177245645094</v>
      </c>
      <c r="I324">
        <v>32.755182532156709</v>
      </c>
      <c r="J324">
        <v>0.58372397995104908</v>
      </c>
      <c r="K324">
        <v>0.21573663516399719</v>
      </c>
      <c r="L324">
        <v>0.23157485861257551</v>
      </c>
    </row>
    <row r="325" spans="1:12" x14ac:dyDescent="0.3">
      <c r="A325" t="s">
        <v>12453</v>
      </c>
      <c r="B325">
        <v>96473.220916308099</v>
      </c>
      <c r="C325">
        <v>5337.72981540204</v>
      </c>
      <c r="D325">
        <v>99.089061397054294</v>
      </c>
      <c r="E325">
        <v>93087.378442423898</v>
      </c>
      <c r="F325">
        <v>96473.220916308099</v>
      </c>
      <c r="G325">
        <v>87129.680303658097</v>
      </c>
      <c r="H325">
        <v>4.0051978536661954</v>
      </c>
      <c r="I325">
        <v>32.999761766842333</v>
      </c>
      <c r="J325">
        <v>0.579534650198259</v>
      </c>
      <c r="K325">
        <v>0.21619594894151781</v>
      </c>
      <c r="L325">
        <v>0.23169488807695601</v>
      </c>
    </row>
    <row r="326" spans="1:12" x14ac:dyDescent="0.3">
      <c r="A326" t="s">
        <v>12454</v>
      </c>
      <c r="B326">
        <v>97013.880258771998</v>
      </c>
      <c r="C326">
        <v>5344.1784499342102</v>
      </c>
      <c r="D326">
        <v>99.055092412177402</v>
      </c>
      <c r="E326">
        <v>93571.332361459703</v>
      </c>
      <c r="F326">
        <v>97013.880258771998</v>
      </c>
      <c r="G326">
        <v>87671.3011773443</v>
      </c>
      <c r="H326">
        <v>4.0174652428141684</v>
      </c>
      <c r="I326">
        <v>33.216334515560114</v>
      </c>
      <c r="J326">
        <v>0.58185474081813648</v>
      </c>
      <c r="K326">
        <v>0.21641311628933721</v>
      </c>
      <c r="L326">
        <v>0.2319257293625209</v>
      </c>
    </row>
    <row r="327" spans="1:12" x14ac:dyDescent="0.3">
      <c r="A327" t="s">
        <v>12455</v>
      </c>
      <c r="B327">
        <v>97221.109270846893</v>
      </c>
      <c r="C327">
        <v>5352.4406107655605</v>
      </c>
      <c r="D327">
        <v>99.441211078104004</v>
      </c>
      <c r="E327">
        <v>93756.800728579794</v>
      </c>
      <c r="F327">
        <v>97221.109270846893</v>
      </c>
      <c r="G327">
        <v>88003.220551183302</v>
      </c>
      <c r="H327">
        <v>3.9923890486003191</v>
      </c>
      <c r="I327">
        <v>33.342050879231913</v>
      </c>
      <c r="J327">
        <v>0.58330893690275132</v>
      </c>
      <c r="K327">
        <v>0.21683674195165589</v>
      </c>
      <c r="L327">
        <v>0.23209778165677089</v>
      </c>
    </row>
    <row r="328" spans="1:12" x14ac:dyDescent="0.3">
      <c r="A328" t="s">
        <v>12456</v>
      </c>
      <c r="B328">
        <v>96944.481471142994</v>
      </c>
      <c r="C328">
        <v>5342.7183104369096</v>
      </c>
      <c r="D328">
        <v>99.062568320289301</v>
      </c>
      <c r="E328">
        <v>93518.0664539688</v>
      </c>
      <c r="F328">
        <v>96944.481471142994</v>
      </c>
      <c r="G328">
        <v>87607.203069724594</v>
      </c>
      <c r="H328">
        <v>4.1308289308676036</v>
      </c>
      <c r="I328">
        <v>33.17977320031423</v>
      </c>
      <c r="J328">
        <v>0.58360550350907259</v>
      </c>
      <c r="K328">
        <v>0.21641628350217121</v>
      </c>
      <c r="L328">
        <v>0.2319557952099533</v>
      </c>
    </row>
    <row r="329" spans="1:12" x14ac:dyDescent="0.3">
      <c r="A329" t="s">
        <v>12457</v>
      </c>
      <c r="B329">
        <v>97756.080842726602</v>
      </c>
      <c r="C329">
        <v>5350.8436745225899</v>
      </c>
      <c r="D329">
        <v>99.413111245809802</v>
      </c>
      <c r="E329">
        <v>94304.398911027005</v>
      </c>
      <c r="F329">
        <v>97756.080842726602</v>
      </c>
      <c r="G329">
        <v>88520.531695249694</v>
      </c>
      <c r="H329">
        <v>4.0659158704581237</v>
      </c>
      <c r="I329">
        <v>33.506765968137749</v>
      </c>
      <c r="J329">
        <v>0.59018957331099764</v>
      </c>
      <c r="K329">
        <v>0.21686755940790989</v>
      </c>
      <c r="L329">
        <v>0.23203863667126789</v>
      </c>
    </row>
    <row r="330" spans="1:12" x14ac:dyDescent="0.3">
      <c r="A330" t="s">
        <v>12458</v>
      </c>
      <c r="B330">
        <v>97473.950031319997</v>
      </c>
      <c r="C330">
        <v>5350.80804779563</v>
      </c>
      <c r="D330">
        <v>99.4543769897696</v>
      </c>
      <c r="E330">
        <v>93991.718060111598</v>
      </c>
      <c r="F330">
        <v>97473.950031319997</v>
      </c>
      <c r="G330">
        <v>88180.183455406106</v>
      </c>
      <c r="H330">
        <v>4.3255374593347407</v>
      </c>
      <c r="I330">
        <v>33.366632595126809</v>
      </c>
      <c r="J330">
        <v>0.59533459195754768</v>
      </c>
      <c r="K330">
        <v>0.2167285910831756</v>
      </c>
      <c r="L330">
        <v>0.23215030669621309</v>
      </c>
    </row>
    <row r="331" spans="1:12" x14ac:dyDescent="0.3">
      <c r="A331" t="s">
        <v>12459</v>
      </c>
      <c r="B331">
        <v>96396.698359045302</v>
      </c>
      <c r="C331">
        <v>5335.4077199568801</v>
      </c>
      <c r="D331">
        <v>99.115876926472396</v>
      </c>
      <c r="E331">
        <v>92986.630724646806</v>
      </c>
      <c r="F331">
        <v>96396.698359045302</v>
      </c>
      <c r="G331">
        <v>86957.404876233704</v>
      </c>
      <c r="H331">
        <v>4.3875143663134386</v>
      </c>
      <c r="I331">
        <v>32.901868024692128</v>
      </c>
      <c r="J331">
        <v>0.58767779496445716</v>
      </c>
      <c r="K331">
        <v>0.2159718090454022</v>
      </c>
      <c r="L331">
        <v>0.231819180660919</v>
      </c>
    </row>
    <row r="332" spans="1:12" x14ac:dyDescent="0.3">
      <c r="A332" t="s">
        <v>12460</v>
      </c>
      <c r="B332">
        <v>97097.681608483297</v>
      </c>
      <c r="C332">
        <v>5344.8705980625</v>
      </c>
      <c r="D332">
        <v>99.050320661686101</v>
      </c>
      <c r="E332">
        <v>93635.285895005305</v>
      </c>
      <c r="F332">
        <v>97097.681608483297</v>
      </c>
      <c r="G332">
        <v>87726.073461883803</v>
      </c>
      <c r="H332">
        <v>4.5162311319650552</v>
      </c>
      <c r="I332">
        <v>33.172042427313038</v>
      </c>
      <c r="J332">
        <v>0.59681614544490635</v>
      </c>
      <c r="K332">
        <v>0.216398509019185</v>
      </c>
      <c r="L332">
        <v>0.23207787194731641</v>
      </c>
    </row>
    <row r="333" spans="1:12" x14ac:dyDescent="0.3">
      <c r="A333" t="s">
        <v>12461</v>
      </c>
      <c r="B333">
        <v>96292.104755213004</v>
      </c>
      <c r="C333">
        <v>5331.4530511213998</v>
      </c>
      <c r="D333">
        <v>99.145501839702305</v>
      </c>
      <c r="E333">
        <v>92904.823347160796</v>
      </c>
      <c r="F333">
        <v>96292.104755213004</v>
      </c>
      <c r="G333">
        <v>86816.673860011098</v>
      </c>
      <c r="H333">
        <v>4.4589444868430377</v>
      </c>
      <c r="I333">
        <v>32.818825174331579</v>
      </c>
      <c r="J333">
        <v>0.59299026095461527</v>
      </c>
      <c r="K333">
        <v>0.2158024003330028</v>
      </c>
      <c r="L333">
        <v>0.23170742073201661</v>
      </c>
    </row>
    <row r="334" spans="1:12" x14ac:dyDescent="0.3">
      <c r="A334" t="s">
        <v>12462</v>
      </c>
      <c r="B334">
        <v>96642.950587390107</v>
      </c>
      <c r="C334">
        <v>5335.8547561670002</v>
      </c>
      <c r="D334">
        <v>99.120243588159795</v>
      </c>
      <c r="E334">
        <v>93220.6413522324</v>
      </c>
      <c r="F334">
        <v>96642.950587390107</v>
      </c>
      <c r="G334">
        <v>87181.299403387005</v>
      </c>
      <c r="H334">
        <v>4.201986923734232</v>
      </c>
      <c r="I334">
        <v>32.968112444655617</v>
      </c>
      <c r="J334">
        <v>0.58414499830254174</v>
      </c>
      <c r="K334">
        <v>0.2159460678275861</v>
      </c>
      <c r="L334">
        <v>0.23185424923674389</v>
      </c>
    </row>
    <row r="335" spans="1:12" x14ac:dyDescent="0.3">
      <c r="A335" t="s">
        <v>12463</v>
      </c>
      <c r="B335">
        <v>96966.397687432705</v>
      </c>
      <c r="C335">
        <v>5342.7010613024304</v>
      </c>
      <c r="D335">
        <v>99.059931160985698</v>
      </c>
      <c r="E335">
        <v>93527.1372802025</v>
      </c>
      <c r="F335">
        <v>96966.397687432705</v>
      </c>
      <c r="G335">
        <v>87601.531141552899</v>
      </c>
      <c r="H335">
        <v>4.4605068391645917</v>
      </c>
      <c r="I335">
        <v>33.097589196611011</v>
      </c>
      <c r="J335">
        <v>0.59238200928359386</v>
      </c>
      <c r="K335">
        <v>0.21629388463326341</v>
      </c>
      <c r="L335">
        <v>0.23202342685004959</v>
      </c>
    </row>
    <row r="336" spans="1:12" x14ac:dyDescent="0.3">
      <c r="A336" t="s">
        <v>12464</v>
      </c>
      <c r="B336">
        <v>95628.114613394704</v>
      </c>
      <c r="C336">
        <v>5323.4008331478999</v>
      </c>
      <c r="D336">
        <v>99.1984148678807</v>
      </c>
      <c r="E336">
        <v>92276.532955487302</v>
      </c>
      <c r="F336">
        <v>95628.114613394704</v>
      </c>
      <c r="G336">
        <v>86080.793923558202</v>
      </c>
      <c r="H336">
        <v>4.1746381513551558</v>
      </c>
      <c r="I336">
        <v>32.542775431299923</v>
      </c>
      <c r="J336">
        <v>0.58014732409557324</v>
      </c>
      <c r="K336">
        <v>0.21541300178698519</v>
      </c>
      <c r="L336">
        <v>0.2315760814619921</v>
      </c>
    </row>
    <row r="337" spans="1:12" x14ac:dyDescent="0.3">
      <c r="A337" t="s">
        <v>12465</v>
      </c>
      <c r="B337">
        <v>95475.564587378598</v>
      </c>
      <c r="C337">
        <v>5317.0630884892398</v>
      </c>
      <c r="D337">
        <v>99.231467017740798</v>
      </c>
      <c r="E337">
        <v>92150.432732745394</v>
      </c>
      <c r="F337">
        <v>95475.564587378598</v>
      </c>
      <c r="G337">
        <v>85853.603092277204</v>
      </c>
      <c r="H337">
        <v>4.1897276172744373</v>
      </c>
      <c r="I337">
        <v>32.441076780360618</v>
      </c>
      <c r="J337">
        <v>0.58299317519439908</v>
      </c>
      <c r="K337">
        <v>0.21509948223559161</v>
      </c>
      <c r="L337">
        <v>0.23143727307664261</v>
      </c>
    </row>
    <row r="338" spans="1:12" x14ac:dyDescent="0.3">
      <c r="A338" t="s">
        <v>12466</v>
      </c>
      <c r="B338">
        <v>94902.9571169259</v>
      </c>
      <c r="C338">
        <v>5310.1897341464901</v>
      </c>
      <c r="D338">
        <v>99.279030840780706</v>
      </c>
      <c r="E338">
        <v>91593.058311298504</v>
      </c>
      <c r="F338">
        <v>94902.9571169259</v>
      </c>
      <c r="G338">
        <v>85190.233491323204</v>
      </c>
      <c r="H338">
        <v>4.4146003445797781</v>
      </c>
      <c r="I338">
        <v>32.215270287499848</v>
      </c>
      <c r="J338">
        <v>0.58598670998354063</v>
      </c>
      <c r="K338">
        <v>0.2147093482109601</v>
      </c>
      <c r="L338">
        <v>0.2313439312506794</v>
      </c>
    </row>
    <row r="339" spans="1:12" x14ac:dyDescent="0.3">
      <c r="A339" t="s">
        <v>12467</v>
      </c>
      <c r="B339">
        <v>96041.164160911896</v>
      </c>
      <c r="C339">
        <v>5324.4488123777301</v>
      </c>
      <c r="D339">
        <v>99.173535643549798</v>
      </c>
      <c r="E339">
        <v>92676.691603124098</v>
      </c>
      <c r="F339">
        <v>96041.164160911896</v>
      </c>
      <c r="G339">
        <v>86477.208517439605</v>
      </c>
      <c r="H339">
        <v>4.018097870843846</v>
      </c>
      <c r="I339">
        <v>32.676040695744177</v>
      </c>
      <c r="J339">
        <v>0.58337726565484371</v>
      </c>
      <c r="K339">
        <v>0.21546286747595211</v>
      </c>
      <c r="L339">
        <v>0.2316457545749295</v>
      </c>
    </row>
    <row r="340" spans="1:12" x14ac:dyDescent="0.3">
      <c r="A340" t="s">
        <v>12468</v>
      </c>
      <c r="B340">
        <v>96258.4185573305</v>
      </c>
      <c r="C340">
        <v>5331.6275324564303</v>
      </c>
      <c r="D340">
        <v>99.140923212346905</v>
      </c>
      <c r="E340">
        <v>92869.179717420702</v>
      </c>
      <c r="F340">
        <v>96258.4185573305</v>
      </c>
      <c r="G340">
        <v>86783.303916438497</v>
      </c>
      <c r="H340">
        <v>4.3137193314145801</v>
      </c>
      <c r="I340">
        <v>32.761041500137033</v>
      </c>
      <c r="J340">
        <v>0.58685124737458616</v>
      </c>
      <c r="K340">
        <v>0.21579299444445571</v>
      </c>
      <c r="L340">
        <v>0.23176548876749889</v>
      </c>
    </row>
    <row r="341" spans="1:12" x14ac:dyDescent="0.3">
      <c r="A341" t="s">
        <v>12469</v>
      </c>
      <c r="B341">
        <v>94493.342565071696</v>
      </c>
      <c r="C341">
        <v>5305.4745832060798</v>
      </c>
      <c r="D341">
        <v>99.301083698073697</v>
      </c>
      <c r="E341">
        <v>91202.201101389306</v>
      </c>
      <c r="F341">
        <v>94493.342565071696</v>
      </c>
      <c r="G341">
        <v>84731.505700701397</v>
      </c>
      <c r="H341">
        <v>4.1466035003999284</v>
      </c>
      <c r="I341">
        <v>32.028924107666413</v>
      </c>
      <c r="J341">
        <v>0.57623961748453367</v>
      </c>
      <c r="K341">
        <v>0.21444268474364619</v>
      </c>
      <c r="L341">
        <v>0.23123904913826551</v>
      </c>
    </row>
    <row r="342" spans="1:12" x14ac:dyDescent="0.3">
      <c r="A342" t="s">
        <v>12470</v>
      </c>
      <c r="B342">
        <v>95502.747075999607</v>
      </c>
      <c r="C342">
        <v>5317.3957309597499</v>
      </c>
      <c r="D342">
        <v>99.236760813376705</v>
      </c>
      <c r="E342">
        <v>92155.5021137898</v>
      </c>
      <c r="F342">
        <v>95502.747075999607</v>
      </c>
      <c r="G342">
        <v>85840.569536789306</v>
      </c>
      <c r="H342">
        <v>4.1436246788719018</v>
      </c>
      <c r="I342">
        <v>32.461527279717657</v>
      </c>
      <c r="J342">
        <v>0.57827530276695516</v>
      </c>
      <c r="K342">
        <v>0.21503774267949979</v>
      </c>
      <c r="L342">
        <v>0.23153274690805389</v>
      </c>
    </row>
    <row r="343" spans="1:12" x14ac:dyDescent="0.3">
      <c r="A343" t="s">
        <v>12471</v>
      </c>
      <c r="B343">
        <v>95171.472094485202</v>
      </c>
      <c r="C343">
        <v>5314.3194498594603</v>
      </c>
      <c r="D343">
        <v>99.252896468472798</v>
      </c>
      <c r="E343">
        <v>91837.311462997503</v>
      </c>
      <c r="F343">
        <v>95171.472094485202</v>
      </c>
      <c r="G343">
        <v>85483.662624782199</v>
      </c>
      <c r="H343">
        <v>4.2942960661561553</v>
      </c>
      <c r="I343">
        <v>32.302703342083753</v>
      </c>
      <c r="J343">
        <v>0.58545660602720651</v>
      </c>
      <c r="K343">
        <v>0.21488380704452639</v>
      </c>
      <c r="L343">
        <v>0.23146660424026519</v>
      </c>
    </row>
    <row r="344" spans="1:12" x14ac:dyDescent="0.3">
      <c r="A344" t="s">
        <v>12472</v>
      </c>
      <c r="B344">
        <v>95565.917089239607</v>
      </c>
      <c r="C344">
        <v>5316.1829289204697</v>
      </c>
      <c r="D344">
        <v>99.231856740312693</v>
      </c>
      <c r="E344">
        <v>92214.702250585498</v>
      </c>
      <c r="F344">
        <v>95565.917089239607</v>
      </c>
      <c r="G344">
        <v>85869.044056684201</v>
      </c>
      <c r="H344">
        <v>4.0291252773263766</v>
      </c>
      <c r="I344">
        <v>32.418907553437869</v>
      </c>
      <c r="J344">
        <v>0.57777144981160822</v>
      </c>
      <c r="K344">
        <v>0.21494438747752351</v>
      </c>
      <c r="L344">
        <v>0.23148548837525451</v>
      </c>
    </row>
    <row r="345" spans="1:12" x14ac:dyDescent="0.3">
      <c r="A345" t="s">
        <v>12473</v>
      </c>
      <c r="B345">
        <v>95267.383735680807</v>
      </c>
      <c r="C345">
        <v>5311.4201374909298</v>
      </c>
      <c r="D345">
        <v>99.259756462378903</v>
      </c>
      <c r="E345">
        <v>91949.579155978194</v>
      </c>
      <c r="F345">
        <v>95267.383735680807</v>
      </c>
      <c r="G345">
        <v>85552.306472288299</v>
      </c>
      <c r="H345">
        <v>4.1747476595359698</v>
      </c>
      <c r="I345">
        <v>32.321426631595727</v>
      </c>
      <c r="J345">
        <v>0.58084248168246422</v>
      </c>
      <c r="K345">
        <v>0.21477679449061821</v>
      </c>
      <c r="L345">
        <v>0.231351999574539</v>
      </c>
    </row>
    <row r="346" spans="1:12" x14ac:dyDescent="0.3">
      <c r="A346" t="s">
        <v>12474</v>
      </c>
      <c r="B346">
        <v>95439.290197050796</v>
      </c>
      <c r="C346">
        <v>5313.0726362319901</v>
      </c>
      <c r="D346">
        <v>99.255253565699405</v>
      </c>
      <c r="E346">
        <v>92102.564663550002</v>
      </c>
      <c r="F346">
        <v>95439.290197050796</v>
      </c>
      <c r="G346">
        <v>85713.174789804398</v>
      </c>
      <c r="H346">
        <v>4.194410815828566</v>
      </c>
      <c r="I346">
        <v>32.339879564999151</v>
      </c>
      <c r="J346">
        <v>0.58032528428857277</v>
      </c>
      <c r="K346">
        <v>0.21484870688209709</v>
      </c>
      <c r="L346">
        <v>0.23143221931505609</v>
      </c>
    </row>
    <row r="347" spans="1:12" x14ac:dyDescent="0.3">
      <c r="A347" t="s">
        <v>12475</v>
      </c>
      <c r="B347">
        <v>95476.274080385207</v>
      </c>
      <c r="C347">
        <v>5314.2521583403004</v>
      </c>
      <c r="D347">
        <v>99.250130996865906</v>
      </c>
      <c r="E347">
        <v>92134.061215478301</v>
      </c>
      <c r="F347">
        <v>95476.274080385207</v>
      </c>
      <c r="G347">
        <v>85761.559031723795</v>
      </c>
      <c r="H347">
        <v>4.399846947991934</v>
      </c>
      <c r="I347">
        <v>32.340700754264063</v>
      </c>
      <c r="J347">
        <v>0.58323212702593175</v>
      </c>
      <c r="K347">
        <v>0.21479062003275551</v>
      </c>
      <c r="L347">
        <v>0.23153907729736201</v>
      </c>
    </row>
    <row r="348" spans="1:12" x14ac:dyDescent="0.3">
      <c r="A348" t="s">
        <v>12476</v>
      </c>
      <c r="B348">
        <v>95778.441706862402</v>
      </c>
      <c r="C348">
        <v>5318.8488365087396</v>
      </c>
      <c r="D348">
        <v>99.227891410949795</v>
      </c>
      <c r="E348">
        <v>92406.866345974195</v>
      </c>
      <c r="F348">
        <v>95778.441706862402</v>
      </c>
      <c r="G348">
        <v>86087.305171284199</v>
      </c>
      <c r="H348">
        <v>4.4542922704616377</v>
      </c>
      <c r="I348">
        <v>32.477039663111341</v>
      </c>
      <c r="J348">
        <v>0.58856591370145739</v>
      </c>
      <c r="K348">
        <v>0.21505364524310699</v>
      </c>
      <c r="L348">
        <v>0.2315511079298519</v>
      </c>
    </row>
    <row r="349" spans="1:12" x14ac:dyDescent="0.3">
      <c r="A349" t="s">
        <v>12477</v>
      </c>
      <c r="B349">
        <v>94976.399771956101</v>
      </c>
      <c r="C349">
        <v>5303.4285270730197</v>
      </c>
      <c r="D349">
        <v>99.3310375551616</v>
      </c>
      <c r="E349">
        <v>91668.667734802293</v>
      </c>
      <c r="F349">
        <v>94976.399771956101</v>
      </c>
      <c r="G349">
        <v>85123.668311049303</v>
      </c>
      <c r="H349">
        <v>4.195379289440476</v>
      </c>
      <c r="I349">
        <v>32.13915236370952</v>
      </c>
      <c r="J349">
        <v>0.57741608356723229</v>
      </c>
      <c r="K349">
        <v>0.21429495761659981</v>
      </c>
      <c r="L349">
        <v>0.2312686865456757</v>
      </c>
    </row>
    <row r="350" spans="1:12" x14ac:dyDescent="0.3">
      <c r="A350" t="s">
        <v>12478</v>
      </c>
      <c r="B350">
        <v>95282.682819327703</v>
      </c>
      <c r="C350">
        <v>5308.7785085057903</v>
      </c>
      <c r="D350">
        <v>99.2828487093782</v>
      </c>
      <c r="E350">
        <v>91956.638703403907</v>
      </c>
      <c r="F350">
        <v>95282.682819327703</v>
      </c>
      <c r="G350">
        <v>85496.466320473293</v>
      </c>
      <c r="H350">
        <v>4.1872910510824282</v>
      </c>
      <c r="I350">
        <v>32.247598351585452</v>
      </c>
      <c r="J350">
        <v>0.57549596651423729</v>
      </c>
      <c r="K350">
        <v>0.2145479820167743</v>
      </c>
      <c r="L350">
        <v>0.23142088861807039</v>
      </c>
    </row>
    <row r="351" spans="1:12" x14ac:dyDescent="0.3">
      <c r="A351" t="s">
        <v>12479</v>
      </c>
      <c r="B351">
        <v>95405.166292754904</v>
      </c>
      <c r="C351">
        <v>5308.1549929958801</v>
      </c>
      <c r="D351">
        <v>99.281697904614006</v>
      </c>
      <c r="E351">
        <v>92063.558725700495</v>
      </c>
      <c r="F351">
        <v>95405.166292754904</v>
      </c>
      <c r="G351">
        <v>85570.153367078994</v>
      </c>
      <c r="H351">
        <v>4.2847166149148688</v>
      </c>
      <c r="I351">
        <v>32.247307676801718</v>
      </c>
      <c r="J351">
        <v>0.58155771915113241</v>
      </c>
      <c r="K351">
        <v>0.2144943907949822</v>
      </c>
      <c r="L351">
        <v>0.23148106147890499</v>
      </c>
    </row>
    <row r="352" spans="1:12" x14ac:dyDescent="0.3">
      <c r="A352" t="s">
        <v>12480</v>
      </c>
      <c r="B352">
        <v>95741.514562828495</v>
      </c>
      <c r="C352">
        <v>5305.5647785790898</v>
      </c>
      <c r="D352">
        <v>99.291466209111405</v>
      </c>
      <c r="E352">
        <v>92403.515993731999</v>
      </c>
      <c r="F352">
        <v>95741.514562828495</v>
      </c>
      <c r="G352">
        <v>85851.296005857206</v>
      </c>
      <c r="H352">
        <v>4.2626444694706223</v>
      </c>
      <c r="I352">
        <v>32.310386946194633</v>
      </c>
      <c r="J352">
        <v>0.58097339982168095</v>
      </c>
      <c r="K352">
        <v>0.21436552650583571</v>
      </c>
      <c r="L352">
        <v>0.2314055517685501</v>
      </c>
    </row>
    <row r="353" spans="1:12" x14ac:dyDescent="0.3">
      <c r="A353" t="s">
        <v>12481</v>
      </c>
    </row>
    <row r="354" spans="1:12" x14ac:dyDescent="0.3">
      <c r="A354" t="s">
        <v>12481</v>
      </c>
      <c r="B354">
        <v>95477.551158386894</v>
      </c>
      <c r="C354">
        <v>5309.2539603720597</v>
      </c>
      <c r="D354">
        <v>99.294362140507005</v>
      </c>
      <c r="E354">
        <v>92117.788727806706</v>
      </c>
      <c r="F354">
        <v>95477.551158386894</v>
      </c>
      <c r="G354">
        <v>85624.738338309995</v>
      </c>
      <c r="H354">
        <v>4.369976919533574</v>
      </c>
      <c r="I354">
        <v>32.230133085600507</v>
      </c>
      <c r="J354">
        <v>0.57970149640518975</v>
      </c>
      <c r="K354">
        <v>0.2145559655510389</v>
      </c>
      <c r="L354">
        <v>0.23151632838189989</v>
      </c>
    </row>
    <row r="355" spans="1:12" x14ac:dyDescent="0.3">
      <c r="A355" t="s">
        <v>12482</v>
      </c>
      <c r="B355">
        <v>95654.272956395798</v>
      </c>
      <c r="C355">
        <v>5310.42606900596</v>
      </c>
      <c r="D355">
        <v>99.273934789484102</v>
      </c>
      <c r="E355">
        <v>92305.734121339701</v>
      </c>
      <c r="F355">
        <v>95654.272956395798</v>
      </c>
      <c r="G355">
        <v>85843.479416456001</v>
      </c>
      <c r="H355">
        <v>3.9463312697855408</v>
      </c>
      <c r="I355">
        <v>32.301631426018737</v>
      </c>
      <c r="J355">
        <v>0.57177561049426884</v>
      </c>
      <c r="K355">
        <v>0.21463433652429231</v>
      </c>
      <c r="L355">
        <v>0.23151049481064709</v>
      </c>
    </row>
    <row r="356" spans="1:12" x14ac:dyDescent="0.3">
      <c r="A356" t="s">
        <v>12483</v>
      </c>
      <c r="B356">
        <v>96780.268389026198</v>
      </c>
      <c r="C356">
        <v>5326.1197606392798</v>
      </c>
      <c r="D356">
        <v>99.165009721899594</v>
      </c>
      <c r="E356">
        <v>93348.937217583196</v>
      </c>
      <c r="F356">
        <v>96780.268389026198</v>
      </c>
      <c r="G356">
        <v>87091.508673428194</v>
      </c>
      <c r="H356">
        <v>4.5204909709609504</v>
      </c>
      <c r="I356">
        <v>32.757454805056369</v>
      </c>
      <c r="J356">
        <v>0.58572450081486782</v>
      </c>
      <c r="K356">
        <v>0.21542273116115629</v>
      </c>
      <c r="L356">
        <v>0.23188914985469949</v>
      </c>
    </row>
    <row r="357" spans="1:12" x14ac:dyDescent="0.3">
      <c r="A357" t="s">
        <v>12484</v>
      </c>
      <c r="B357">
        <v>96222.677895382105</v>
      </c>
      <c r="C357">
        <v>5320.5678208622703</v>
      </c>
      <c r="D357">
        <v>99.207465058487102</v>
      </c>
      <c r="E357">
        <v>92831.420821119304</v>
      </c>
      <c r="F357">
        <v>96222.677895382105</v>
      </c>
      <c r="G357">
        <v>86519.053381742197</v>
      </c>
      <c r="H357">
        <v>5.5156887604861558</v>
      </c>
      <c r="I357">
        <v>32.562360999451677</v>
      </c>
      <c r="J357">
        <v>0.62768053656363632</v>
      </c>
      <c r="K357">
        <v>0.2150653016145207</v>
      </c>
      <c r="L357">
        <v>0.23172149345476509</v>
      </c>
    </row>
    <row r="358" spans="1:12" x14ac:dyDescent="0.3">
      <c r="A358" t="s">
        <v>12485</v>
      </c>
      <c r="B358">
        <v>94639.812154871295</v>
      </c>
      <c r="C358">
        <v>5296.1181439383199</v>
      </c>
      <c r="D358">
        <v>99.351839417226202</v>
      </c>
      <c r="E358">
        <v>91357.221700217997</v>
      </c>
      <c r="F358">
        <v>94639.812154871295</v>
      </c>
      <c r="G358">
        <v>84702.448111062695</v>
      </c>
      <c r="H358">
        <v>4.2751450969261251</v>
      </c>
      <c r="I358">
        <v>31.815098615640888</v>
      </c>
      <c r="J358">
        <v>0.5756545695637737</v>
      </c>
      <c r="K358">
        <v>0.21382124824356841</v>
      </c>
      <c r="L358">
        <v>0.23119116475739601</v>
      </c>
    </row>
    <row r="359" spans="1:12" x14ac:dyDescent="0.3">
      <c r="A359" t="s">
        <v>12486</v>
      </c>
      <c r="B359">
        <v>93503.796274283697</v>
      </c>
      <c r="C359">
        <v>5280.0123016695397</v>
      </c>
      <c r="D359">
        <v>99.425078242931903</v>
      </c>
      <c r="E359">
        <v>90282.339709703796</v>
      </c>
      <c r="F359">
        <v>93503.796274283697</v>
      </c>
      <c r="G359">
        <v>83403.251237393299</v>
      </c>
      <c r="H359">
        <v>4.2919674762109148</v>
      </c>
      <c r="I359">
        <v>31.38954400477747</v>
      </c>
      <c r="J359">
        <v>0.56849015733603259</v>
      </c>
      <c r="K359">
        <v>0.21300962509165439</v>
      </c>
      <c r="L359">
        <v>0.2308282200300317</v>
      </c>
    </row>
    <row r="360" spans="1:12" x14ac:dyDescent="0.3">
      <c r="A360" t="s">
        <v>12487</v>
      </c>
      <c r="B360">
        <v>93191.246318995705</v>
      </c>
      <c r="C360">
        <v>5276.87638680481</v>
      </c>
      <c r="D360">
        <v>99.427400420595106</v>
      </c>
      <c r="E360">
        <v>89989.691075384093</v>
      </c>
      <c r="F360">
        <v>93191.246318995705</v>
      </c>
      <c r="G360">
        <v>83075.200524293497</v>
      </c>
      <c r="H360">
        <v>4.1100223758027017</v>
      </c>
      <c r="I360">
        <v>31.26220757973487</v>
      </c>
      <c r="J360">
        <v>0.56305752053379199</v>
      </c>
      <c r="K360">
        <v>0.21285861637227499</v>
      </c>
      <c r="L360">
        <v>0.23071094255949859</v>
      </c>
    </row>
    <row r="361" spans="1:12" x14ac:dyDescent="0.3">
      <c r="A361" t="s">
        <v>12488</v>
      </c>
      <c r="B361">
        <v>94039.608189052306</v>
      </c>
      <c r="C361">
        <v>5285.6167406260502</v>
      </c>
      <c r="D361">
        <v>99.397867525505603</v>
      </c>
      <c r="E361">
        <v>90792.845785371697</v>
      </c>
      <c r="F361">
        <v>94039.608189052306</v>
      </c>
      <c r="G361">
        <v>83979.742477473803</v>
      </c>
      <c r="H361">
        <v>4.4237402389964302</v>
      </c>
      <c r="I361">
        <v>31.60347119050266</v>
      </c>
      <c r="J361">
        <v>0.57894979601309915</v>
      </c>
      <c r="K361">
        <v>0.21325487826031239</v>
      </c>
      <c r="L361">
        <v>0.23094600762147799</v>
      </c>
    </row>
    <row r="362" spans="1:12" x14ac:dyDescent="0.3">
      <c r="A362" t="s">
        <v>12489</v>
      </c>
      <c r="B362">
        <v>93769.3807671963</v>
      </c>
      <c r="C362">
        <v>5276.2905608390502</v>
      </c>
      <c r="D362">
        <v>99.4341632212071</v>
      </c>
      <c r="E362">
        <v>90553.940515435897</v>
      </c>
      <c r="F362">
        <v>93769.3807671963</v>
      </c>
      <c r="G362">
        <v>83591.314779451903</v>
      </c>
      <c r="H362">
        <v>4.2927565570662942</v>
      </c>
      <c r="I362">
        <v>31.435606268250911</v>
      </c>
      <c r="J362">
        <v>0.5706353219553536</v>
      </c>
      <c r="K362">
        <v>0.2128906072111178</v>
      </c>
      <c r="L362">
        <v>0.23072491230860251</v>
      </c>
    </row>
    <row r="363" spans="1:12" x14ac:dyDescent="0.3">
      <c r="A363" t="s">
        <v>12490</v>
      </c>
      <c r="B363">
        <v>93727.557422861093</v>
      </c>
      <c r="C363">
        <v>5278.3616404347104</v>
      </c>
      <c r="D363">
        <v>99.423303822866401</v>
      </c>
      <c r="E363">
        <v>90511.046057780899</v>
      </c>
      <c r="F363">
        <v>93727.557422861093</v>
      </c>
      <c r="G363">
        <v>83590.550511156602</v>
      </c>
      <c r="H363">
        <v>4.2121016719808084</v>
      </c>
      <c r="I363">
        <v>31.416284564570201</v>
      </c>
      <c r="J363">
        <v>0.5663942692263717</v>
      </c>
      <c r="K363">
        <v>0.21291280197815579</v>
      </c>
      <c r="L363">
        <v>0.23074861751852621</v>
      </c>
    </row>
    <row r="364" spans="1:12" x14ac:dyDescent="0.3">
      <c r="A364" t="s">
        <v>12491</v>
      </c>
      <c r="B364">
        <v>91965.237340435793</v>
      </c>
      <c r="C364">
        <v>5254.5596008242001</v>
      </c>
      <c r="D364">
        <v>99.486060707400199</v>
      </c>
      <c r="E364">
        <v>88845.850966712896</v>
      </c>
      <c r="F364">
        <v>91965.237340435793</v>
      </c>
      <c r="G364">
        <v>81618.413804941098</v>
      </c>
      <c r="H364">
        <v>4.0256706236179003</v>
      </c>
      <c r="I364">
        <v>30.704450772413789</v>
      </c>
      <c r="J364">
        <v>0.55238235723308338</v>
      </c>
      <c r="K364">
        <v>0.21162526496553991</v>
      </c>
      <c r="L364">
        <v>0.23023453233596389</v>
      </c>
    </row>
    <row r="365" spans="1:12" x14ac:dyDescent="0.3">
      <c r="A365" t="s">
        <v>12492</v>
      </c>
      <c r="B365">
        <v>93636.0292680274</v>
      </c>
      <c r="C365">
        <v>5276.4683596526402</v>
      </c>
      <c r="D365">
        <v>99.421365687963998</v>
      </c>
      <c r="E365">
        <v>90425.586051599501</v>
      </c>
      <c r="F365">
        <v>93636.0292680274</v>
      </c>
      <c r="G365">
        <v>83476.912894763795</v>
      </c>
      <c r="H365">
        <v>4.0625552772301949</v>
      </c>
      <c r="I365">
        <v>31.3389393443282</v>
      </c>
      <c r="J365">
        <v>0.56403731834088644</v>
      </c>
      <c r="K365">
        <v>0.21279899227905261</v>
      </c>
      <c r="L365">
        <v>0.2306776469446471</v>
      </c>
    </row>
    <row r="366" spans="1:12" x14ac:dyDescent="0.3">
      <c r="A366" t="s">
        <v>12493</v>
      </c>
      <c r="B366">
        <v>94759.764044212003</v>
      </c>
      <c r="C366">
        <v>5292.4986220845103</v>
      </c>
      <c r="D366">
        <v>99.382839685602804</v>
      </c>
      <c r="E366">
        <v>91473.710465081895</v>
      </c>
      <c r="F366">
        <v>94759.764044212003</v>
      </c>
      <c r="G366">
        <v>84738.097242792704</v>
      </c>
      <c r="H366">
        <v>4.0779027532257404</v>
      </c>
      <c r="I366">
        <v>31.801314711997289</v>
      </c>
      <c r="J366">
        <v>0.56018649449033775</v>
      </c>
      <c r="K366">
        <v>0.21357667491457499</v>
      </c>
      <c r="L366">
        <v>0.23109324736246301</v>
      </c>
    </row>
    <row r="367" spans="1:12" x14ac:dyDescent="0.3">
      <c r="A367" t="s">
        <v>12494</v>
      </c>
      <c r="B367">
        <v>95132.438577681096</v>
      </c>
      <c r="C367">
        <v>5298.9783941101996</v>
      </c>
      <c r="D367">
        <v>99.329743700653793</v>
      </c>
      <c r="E367">
        <v>91807.917749818705</v>
      </c>
      <c r="F367">
        <v>95132.438577681096</v>
      </c>
      <c r="G367">
        <v>85149.403204191694</v>
      </c>
      <c r="H367">
        <v>4.2647185645392476</v>
      </c>
      <c r="I367">
        <v>31.916959782635221</v>
      </c>
      <c r="J367">
        <v>0.57018419167413514</v>
      </c>
      <c r="K367">
        <v>0.2138508547378922</v>
      </c>
      <c r="L367">
        <v>0.23125388867392199</v>
      </c>
    </row>
    <row r="368" spans="1:12" x14ac:dyDescent="0.3">
      <c r="A368" t="s">
        <v>12495</v>
      </c>
      <c r="B368">
        <v>95999.734053769498</v>
      </c>
      <c r="C368">
        <v>5309.4060038061598</v>
      </c>
      <c r="D368">
        <v>99.285833982463402</v>
      </c>
      <c r="E368">
        <v>92625.452884497194</v>
      </c>
      <c r="F368">
        <v>95999.734053769498</v>
      </c>
      <c r="G368">
        <v>86104.1910691144</v>
      </c>
      <c r="H368">
        <v>4.491306590888585</v>
      </c>
      <c r="I368">
        <v>32.254143639184129</v>
      </c>
      <c r="J368">
        <v>0.581914683423707</v>
      </c>
      <c r="K368">
        <v>0.21436042161417709</v>
      </c>
      <c r="L368">
        <v>0.23153053415169589</v>
      </c>
    </row>
    <row r="369" spans="1:12" x14ac:dyDescent="0.3">
      <c r="A369" t="s">
        <v>12496</v>
      </c>
      <c r="B369">
        <v>96143.132903523496</v>
      </c>
      <c r="C369">
        <v>5311.4499627645</v>
      </c>
      <c r="D369">
        <v>99.277112903487705</v>
      </c>
      <c r="E369">
        <v>92757.053332158102</v>
      </c>
      <c r="F369">
        <v>96143.132903523496</v>
      </c>
      <c r="G369">
        <v>86260.4397859358</v>
      </c>
      <c r="H369">
        <v>4.174627595116096</v>
      </c>
      <c r="I369">
        <v>32.284625855425382</v>
      </c>
      <c r="J369">
        <v>0.56680616276219298</v>
      </c>
      <c r="K369">
        <v>0.21443609328804569</v>
      </c>
      <c r="L369">
        <v>0.23155333667845401</v>
      </c>
    </row>
    <row r="370" spans="1:12" x14ac:dyDescent="0.3">
      <c r="A370" t="s">
        <v>12497</v>
      </c>
      <c r="B370">
        <v>96558.562035837895</v>
      </c>
      <c r="C370">
        <v>5316.1337780429503</v>
      </c>
      <c r="D370">
        <v>99.230846173185199</v>
      </c>
      <c r="E370">
        <v>93140.597812340406</v>
      </c>
      <c r="F370">
        <v>96558.562035837895</v>
      </c>
      <c r="G370">
        <v>86693.218875432998</v>
      </c>
      <c r="H370">
        <v>4.4013299125137397</v>
      </c>
      <c r="I370">
        <v>32.450245655081403</v>
      </c>
      <c r="J370">
        <v>0.57660662475406887</v>
      </c>
      <c r="K370">
        <v>0.21469850632654081</v>
      </c>
      <c r="L370">
        <v>0.23174943355648081</v>
      </c>
    </row>
    <row r="371" spans="1:12" x14ac:dyDescent="0.3">
      <c r="A371" t="s">
        <v>12498</v>
      </c>
      <c r="B371">
        <v>95872.885801792305</v>
      </c>
      <c r="C371">
        <v>5299.95024253477</v>
      </c>
      <c r="D371">
        <v>99.320121885448799</v>
      </c>
      <c r="E371">
        <v>92524.632910181303</v>
      </c>
      <c r="F371">
        <v>95872.885801792305</v>
      </c>
      <c r="G371">
        <v>85836.518062486401</v>
      </c>
      <c r="H371">
        <v>4.319670477325932</v>
      </c>
      <c r="I371">
        <v>32.123330874303981</v>
      </c>
      <c r="J371">
        <v>0.57377459854828949</v>
      </c>
      <c r="K371">
        <v>0.213950836484845</v>
      </c>
      <c r="L371">
        <v>0.23138988876710351</v>
      </c>
    </row>
    <row r="372" spans="1:12" x14ac:dyDescent="0.3">
      <c r="A372" t="s">
        <v>12499</v>
      </c>
      <c r="B372">
        <v>97090.576216419999</v>
      </c>
      <c r="C372">
        <v>5321.51496974572</v>
      </c>
      <c r="D372">
        <v>99.191812930166407</v>
      </c>
      <c r="E372">
        <v>93630.699035126294</v>
      </c>
      <c r="F372">
        <v>97090.576216419999</v>
      </c>
      <c r="G372">
        <v>87239.590427861796</v>
      </c>
      <c r="H372">
        <v>4.4222962319946433</v>
      </c>
      <c r="I372">
        <v>32.62222731882877</v>
      </c>
      <c r="J372">
        <v>0.57687837966263222</v>
      </c>
      <c r="K372">
        <v>0.21496993892065741</v>
      </c>
      <c r="L372">
        <v>0.23189920560354879</v>
      </c>
    </row>
    <row r="373" spans="1:12" x14ac:dyDescent="0.3">
      <c r="A373" t="s">
        <v>12500</v>
      </c>
      <c r="B373">
        <v>95843.036488474201</v>
      </c>
      <c r="C373">
        <v>5305.5910149584997</v>
      </c>
      <c r="D373">
        <v>99.301807897160501</v>
      </c>
      <c r="E373">
        <v>92472.403318700395</v>
      </c>
      <c r="F373">
        <v>95843.036488474201</v>
      </c>
      <c r="G373">
        <v>85882.095348568895</v>
      </c>
      <c r="H373">
        <v>4.3785811735475404</v>
      </c>
      <c r="I373">
        <v>32.044376199634151</v>
      </c>
      <c r="J373">
        <v>0.56579455034858306</v>
      </c>
      <c r="K373">
        <v>0.21408637539159281</v>
      </c>
      <c r="L373">
        <v>0.23152257997902681</v>
      </c>
    </row>
    <row r="374" spans="1:12" x14ac:dyDescent="0.3">
      <c r="A374" t="s">
        <v>12501</v>
      </c>
      <c r="B374">
        <v>95333.109663968295</v>
      </c>
      <c r="C374">
        <v>5294.9865246413401</v>
      </c>
      <c r="D374">
        <v>99.344516695670606</v>
      </c>
      <c r="E374">
        <v>92004.7201617096</v>
      </c>
      <c r="F374">
        <v>95333.109663968295</v>
      </c>
      <c r="G374">
        <v>85254.407594112898</v>
      </c>
      <c r="H374">
        <v>4.3076990804856363</v>
      </c>
      <c r="I374">
        <v>31.811139217912132</v>
      </c>
      <c r="J374">
        <v>0.56623586450649943</v>
      </c>
      <c r="K374">
        <v>0.2136059100784857</v>
      </c>
      <c r="L374">
        <v>0.23129120597127609</v>
      </c>
    </row>
    <row r="375" spans="1:12" x14ac:dyDescent="0.3">
      <c r="A375" t="s">
        <v>12502</v>
      </c>
      <c r="B375">
        <v>95212.447580583306</v>
      </c>
      <c r="C375">
        <v>5294.9483448067303</v>
      </c>
      <c r="D375">
        <v>99.370571671263406</v>
      </c>
      <c r="E375">
        <v>91884.056711990794</v>
      </c>
      <c r="F375">
        <v>95212.447580583306</v>
      </c>
      <c r="G375">
        <v>85136.906914861102</v>
      </c>
      <c r="H375">
        <v>4.384999627903631</v>
      </c>
      <c r="I375">
        <v>31.715565067133401</v>
      </c>
      <c r="J375">
        <v>0.56424854511128419</v>
      </c>
      <c r="K375">
        <v>0.21351591714577811</v>
      </c>
      <c r="L375">
        <v>0.23131540119003061</v>
      </c>
    </row>
    <row r="376" spans="1:12" x14ac:dyDescent="0.3">
      <c r="A376" t="s">
        <v>12503</v>
      </c>
      <c r="B376">
        <v>96320.987318975196</v>
      </c>
      <c r="C376">
        <v>5308.8987953307796</v>
      </c>
      <c r="D376">
        <v>99.288130145034103</v>
      </c>
      <c r="E376">
        <v>92923.659358487494</v>
      </c>
      <c r="F376">
        <v>96320.987318975196</v>
      </c>
      <c r="G376">
        <v>86357.395944046104</v>
      </c>
      <c r="H376">
        <v>4.0776461927236403</v>
      </c>
      <c r="I376">
        <v>32.17489940538168</v>
      </c>
      <c r="J376">
        <v>0.55903896687737986</v>
      </c>
      <c r="K376">
        <v>0.21429614480310721</v>
      </c>
      <c r="L376">
        <v>0.23162070081652619</v>
      </c>
    </row>
    <row r="377" spans="1:12" x14ac:dyDescent="0.3">
      <c r="A377" t="s">
        <v>12504</v>
      </c>
      <c r="B377">
        <v>96610.1806894326</v>
      </c>
      <c r="C377">
        <v>5315.5288457867</v>
      </c>
      <c r="D377">
        <v>99.244549291587305</v>
      </c>
      <c r="E377">
        <v>93169.309102255502</v>
      </c>
      <c r="F377">
        <v>96610.1806894326</v>
      </c>
      <c r="G377">
        <v>86683.097552326493</v>
      </c>
      <c r="H377">
        <v>4.3531135783112509</v>
      </c>
      <c r="I377">
        <v>32.302774195984533</v>
      </c>
      <c r="J377">
        <v>0.56874069057695642</v>
      </c>
      <c r="K377">
        <v>0.2145363278709799</v>
      </c>
      <c r="L377">
        <v>0.23179013815181179</v>
      </c>
    </row>
    <row r="378" spans="1:12" x14ac:dyDescent="0.3">
      <c r="A378" t="s">
        <v>12505</v>
      </c>
      <c r="B378">
        <v>94774.915749590204</v>
      </c>
      <c r="C378">
        <v>5289.45441465164</v>
      </c>
      <c r="D378">
        <v>99.400380135292394</v>
      </c>
      <c r="E378">
        <v>91454.927713449302</v>
      </c>
      <c r="F378">
        <v>94774.915749590204</v>
      </c>
      <c r="G378">
        <v>84613.991906730502</v>
      </c>
      <c r="H378">
        <v>4.3864131494832694</v>
      </c>
      <c r="I378">
        <v>31.531828608660931</v>
      </c>
      <c r="J378">
        <v>0.56434364179191765</v>
      </c>
      <c r="K378">
        <v>0.2131867473650447</v>
      </c>
      <c r="L378">
        <v>0.23125972380829021</v>
      </c>
    </row>
    <row r="379" spans="1:12" x14ac:dyDescent="0.3">
      <c r="A379" t="s">
        <v>12506</v>
      </c>
      <c r="B379">
        <v>94554.449224096606</v>
      </c>
      <c r="C379">
        <v>5283.7302101964797</v>
      </c>
      <c r="D379">
        <v>99.409766339503904</v>
      </c>
      <c r="E379">
        <v>91261.760316172906</v>
      </c>
      <c r="F379">
        <v>94554.449224096606</v>
      </c>
      <c r="G379">
        <v>84342.250437976705</v>
      </c>
      <c r="H379">
        <v>4.1176318950810531</v>
      </c>
      <c r="I379">
        <v>31.387771022498551</v>
      </c>
      <c r="J379">
        <v>0.55235890080469841</v>
      </c>
      <c r="K379">
        <v>0.21294066894235419</v>
      </c>
      <c r="L379">
        <v>0.23112642346417031</v>
      </c>
    </row>
    <row r="380" spans="1:12" x14ac:dyDescent="0.3">
      <c r="A380" t="s">
        <v>12507</v>
      </c>
      <c r="B380">
        <v>94527.398589291202</v>
      </c>
      <c r="C380">
        <v>5282.4924900401202</v>
      </c>
      <c r="D380">
        <v>99.415992944128803</v>
      </c>
      <c r="E380">
        <v>91238.526751084399</v>
      </c>
      <c r="F380">
        <v>94527.398589291202</v>
      </c>
      <c r="G380">
        <v>84299.087013868004</v>
      </c>
      <c r="H380">
        <v>3.8962278836042592</v>
      </c>
      <c r="I380">
        <v>31.358055585299681</v>
      </c>
      <c r="J380">
        <v>0.54023742984487</v>
      </c>
      <c r="K380">
        <v>0.21285128019280919</v>
      </c>
      <c r="L380">
        <v>0.23110094341118681</v>
      </c>
    </row>
    <row r="381" spans="1:12" x14ac:dyDescent="0.3">
      <c r="A381" t="s">
        <v>12508</v>
      </c>
      <c r="B381">
        <v>93694.711470446404</v>
      </c>
      <c r="C381">
        <v>5266.84826055757</v>
      </c>
      <c r="D381">
        <v>99.468270846384797</v>
      </c>
      <c r="E381">
        <v>90459.090730677999</v>
      </c>
      <c r="F381">
        <v>93694.711470446404</v>
      </c>
      <c r="G381">
        <v>83286.613834490505</v>
      </c>
      <c r="H381">
        <v>4.2298340210589682</v>
      </c>
      <c r="I381">
        <v>30.915460253888799</v>
      </c>
      <c r="J381">
        <v>0.55063776099292472</v>
      </c>
      <c r="K381">
        <v>0.21209953482303209</v>
      </c>
      <c r="L381">
        <v>0.2308209037990723</v>
      </c>
    </row>
    <row r="382" spans="1:12" x14ac:dyDescent="0.3">
      <c r="A382" t="s">
        <v>12509</v>
      </c>
      <c r="B382">
        <v>93502.817101949899</v>
      </c>
      <c r="C382">
        <v>5263.7940954957003</v>
      </c>
      <c r="D382">
        <v>99.4713594891128</v>
      </c>
      <c r="E382">
        <v>90280.689065043902</v>
      </c>
      <c r="F382">
        <v>93502.817101949899</v>
      </c>
      <c r="G382">
        <v>83063.067064896895</v>
      </c>
      <c r="H382">
        <v>4.3241178269428708</v>
      </c>
      <c r="I382">
        <v>30.847300020916141</v>
      </c>
      <c r="J382">
        <v>0.54648412981996375</v>
      </c>
      <c r="K382">
        <v>0.21182508920839671</v>
      </c>
      <c r="L382">
        <v>0.23078190049211969</v>
      </c>
    </row>
    <row r="383" spans="1:12" x14ac:dyDescent="0.3">
      <c r="A383" t="s">
        <v>12510</v>
      </c>
      <c r="B383">
        <v>92969.045273493102</v>
      </c>
      <c r="C383">
        <v>5256.4961116492204</v>
      </c>
      <c r="D383">
        <v>99.488122183747294</v>
      </c>
      <c r="E383">
        <v>89785.637159478007</v>
      </c>
      <c r="F383">
        <v>92969.045273493102</v>
      </c>
      <c r="G383">
        <v>82485.081908807406</v>
      </c>
      <c r="H383">
        <v>4.224004196649723</v>
      </c>
      <c r="I383">
        <v>30.573973953068268</v>
      </c>
      <c r="J383">
        <v>0.54396871689678428</v>
      </c>
      <c r="K383">
        <v>0.21145597502485761</v>
      </c>
      <c r="L383">
        <v>0.2306070850026983</v>
      </c>
    </row>
    <row r="384" spans="1:12" x14ac:dyDescent="0.3">
      <c r="A384" t="s">
        <v>12511</v>
      </c>
      <c r="B384">
        <v>92879.144844782801</v>
      </c>
      <c r="C384">
        <v>5261.8580033608496</v>
      </c>
      <c r="D384">
        <v>99.493082437566002</v>
      </c>
      <c r="E384">
        <v>89672.866548410195</v>
      </c>
      <c r="F384">
        <v>92879.144844782801</v>
      </c>
      <c r="G384">
        <v>82458.287331798099</v>
      </c>
      <c r="H384">
        <v>4.2829395042569676</v>
      </c>
      <c r="I384">
        <v>30.529670863342179</v>
      </c>
      <c r="J384">
        <v>0.54059783417446972</v>
      </c>
      <c r="K384">
        <v>0.21156257723580729</v>
      </c>
      <c r="L384">
        <v>0.230638430801404</v>
      </c>
    </row>
    <row r="385" spans="1:12" x14ac:dyDescent="0.3">
      <c r="A385" t="s">
        <v>12512</v>
      </c>
      <c r="B385">
        <v>93803.541730892597</v>
      </c>
      <c r="C385">
        <v>5265.0486274857703</v>
      </c>
      <c r="D385">
        <v>99.461061113766803</v>
      </c>
      <c r="E385">
        <v>90565.678446996404</v>
      </c>
      <c r="F385">
        <v>93803.541730892597</v>
      </c>
      <c r="G385">
        <v>83344.336366570802</v>
      </c>
      <c r="H385">
        <v>4.2122576485027814</v>
      </c>
      <c r="I385">
        <v>30.897541169501679</v>
      </c>
      <c r="J385">
        <v>0.54096967079995262</v>
      </c>
      <c r="K385">
        <v>0.21184960248429069</v>
      </c>
      <c r="L385">
        <v>0.2308234269571372</v>
      </c>
    </row>
    <row r="386" spans="1:12" x14ac:dyDescent="0.3">
      <c r="A386" t="s">
        <v>12513</v>
      </c>
      <c r="B386">
        <v>93664.948422797694</v>
      </c>
      <c r="C386">
        <v>5264.9077578827801</v>
      </c>
      <c r="D386">
        <v>99.477167358627995</v>
      </c>
      <c r="E386">
        <v>90426.599298458095</v>
      </c>
      <c r="F386">
        <v>93664.948422797694</v>
      </c>
      <c r="G386">
        <v>83207.247075933599</v>
      </c>
      <c r="H386">
        <v>4.3900724114643968</v>
      </c>
      <c r="I386">
        <v>30.77937479297622</v>
      </c>
      <c r="J386">
        <v>0.54501347898996499</v>
      </c>
      <c r="K386">
        <v>0.21183141755627971</v>
      </c>
      <c r="L386">
        <v>0.23085580512836301</v>
      </c>
    </row>
    <row r="387" spans="1:12" x14ac:dyDescent="0.3">
      <c r="A387" t="s">
        <v>12514</v>
      </c>
      <c r="B387">
        <v>93615.573074384796</v>
      </c>
      <c r="C387">
        <v>5263.4823287098598</v>
      </c>
      <c r="D387">
        <v>99.484950150502797</v>
      </c>
      <c r="E387">
        <v>90363.400608860393</v>
      </c>
      <c r="F387">
        <v>93615.573074384796</v>
      </c>
      <c r="G387">
        <v>83101.841437859199</v>
      </c>
      <c r="H387">
        <v>3.9848007133734238</v>
      </c>
      <c r="I387">
        <v>30.737630821254601</v>
      </c>
      <c r="J387">
        <v>0.534002262665628</v>
      </c>
      <c r="K387">
        <v>0.2117655093362702</v>
      </c>
      <c r="L387">
        <v>0.23093654940525371</v>
      </c>
    </row>
    <row r="388" spans="1:12" x14ac:dyDescent="0.3">
      <c r="A388" t="s">
        <v>12515</v>
      </c>
      <c r="B388">
        <v>93709.057842306502</v>
      </c>
      <c r="C388">
        <v>5265.5137242254996</v>
      </c>
      <c r="D388">
        <v>99.483158179768495</v>
      </c>
      <c r="E388">
        <v>90449.1377770978</v>
      </c>
      <c r="F388">
        <v>93709.057842306502</v>
      </c>
      <c r="G388">
        <v>83216.489311595797</v>
      </c>
      <c r="H388">
        <v>4.1067435797971639</v>
      </c>
      <c r="I388">
        <v>30.74302162866309</v>
      </c>
      <c r="J388">
        <v>0.53450402104801431</v>
      </c>
      <c r="K388">
        <v>0.2117249672754794</v>
      </c>
      <c r="L388">
        <v>0.23094548738448509</v>
      </c>
    </row>
    <row r="389" spans="1:12" x14ac:dyDescent="0.3">
      <c r="A389" t="s">
        <v>12516</v>
      </c>
      <c r="B389">
        <v>90537.451345296795</v>
      </c>
      <c r="C389">
        <v>5220.1003244445901</v>
      </c>
      <c r="D389">
        <v>99.202827109243202</v>
      </c>
      <c r="E389">
        <v>87488.924032176801</v>
      </c>
      <c r="F389">
        <v>90537.451345296795</v>
      </c>
      <c r="G389">
        <v>79703.252893562807</v>
      </c>
      <c r="H389">
        <v>4.2064151148650364</v>
      </c>
      <c r="I389">
        <v>29.45785747224102</v>
      </c>
      <c r="J389">
        <v>0.52065058712578116</v>
      </c>
      <c r="K389">
        <v>0.2094508629087303</v>
      </c>
      <c r="L389">
        <v>0.22987853399026881</v>
      </c>
    </row>
    <row r="390" spans="1:12" x14ac:dyDescent="0.3">
      <c r="A390" t="s">
        <v>12517</v>
      </c>
      <c r="B390">
        <v>92046.441939855897</v>
      </c>
      <c r="C390">
        <v>5238.4006529485696</v>
      </c>
      <c r="D390">
        <v>99.027958047741606</v>
      </c>
      <c r="E390">
        <v>88896.5025331668</v>
      </c>
      <c r="F390">
        <v>92046.441939855897</v>
      </c>
      <c r="G390">
        <v>81297.8961702612</v>
      </c>
      <c r="H390">
        <v>4.1509175395886988</v>
      </c>
      <c r="I390">
        <v>29.995519765634651</v>
      </c>
      <c r="J390">
        <v>0.53013181852752544</v>
      </c>
      <c r="K390">
        <v>0.2103616481840494</v>
      </c>
      <c r="L390">
        <v>0.2303989492863609</v>
      </c>
    </row>
    <row r="391" spans="1:12" x14ac:dyDescent="0.3">
      <c r="A391" t="s">
        <v>12518</v>
      </c>
      <c r="B391">
        <v>91007.251845674604</v>
      </c>
      <c r="C391">
        <v>5223.0851926647201</v>
      </c>
      <c r="D391">
        <v>99.173507366166902</v>
      </c>
      <c r="E391">
        <v>87928.105873781606</v>
      </c>
      <c r="F391">
        <v>91007.251845674604</v>
      </c>
      <c r="G391">
        <v>80144.933118808694</v>
      </c>
      <c r="H391">
        <v>3.9899558949119909</v>
      </c>
      <c r="I391">
        <v>29.55346241097881</v>
      </c>
      <c r="J391">
        <v>0.52194392269122125</v>
      </c>
      <c r="K391">
        <v>0.20962265896466009</v>
      </c>
      <c r="L391">
        <v>0.23001105986265549</v>
      </c>
    </row>
    <row r="392" spans="1:12" x14ac:dyDescent="0.3">
      <c r="A392" t="s">
        <v>12519</v>
      </c>
      <c r="B392">
        <v>92036.755709818593</v>
      </c>
      <c r="C392">
        <v>5239.5138057928898</v>
      </c>
      <c r="D392">
        <v>99.051374943810899</v>
      </c>
      <c r="E392">
        <v>88886.786121262601</v>
      </c>
      <c r="F392">
        <v>92036.755709818593</v>
      </c>
      <c r="G392">
        <v>81310.905554629993</v>
      </c>
      <c r="H392">
        <v>4.2374680147074208</v>
      </c>
      <c r="I392">
        <v>29.948960248534611</v>
      </c>
      <c r="J392">
        <v>0.52677491861431969</v>
      </c>
      <c r="K392">
        <v>0.21034671906595809</v>
      </c>
      <c r="L392">
        <v>0.2304180111635957</v>
      </c>
    </row>
    <row r="393" spans="1:12" x14ac:dyDescent="0.3">
      <c r="A393" t="s">
        <v>12520</v>
      </c>
      <c r="B393">
        <v>92955.126659170899</v>
      </c>
      <c r="C393">
        <v>5248.6995860665702</v>
      </c>
      <c r="D393">
        <v>98.965157997296302</v>
      </c>
      <c r="E393">
        <v>89737.107165381603</v>
      </c>
      <c r="F393">
        <v>92955.126659170899</v>
      </c>
      <c r="G393">
        <v>82236.053921625105</v>
      </c>
      <c r="H393">
        <v>4.0952515802615537</v>
      </c>
      <c r="I393">
        <v>30.228560272260101</v>
      </c>
      <c r="J393">
        <v>0.52004288119496977</v>
      </c>
      <c r="K393">
        <v>0.2107926855549638</v>
      </c>
      <c r="L393">
        <v>0.23073425442317991</v>
      </c>
    </row>
    <row r="394" spans="1:12" x14ac:dyDescent="0.3">
      <c r="A394" t="s">
        <v>12521</v>
      </c>
      <c r="B394">
        <v>92913.978348762903</v>
      </c>
      <c r="C394">
        <v>5247.0752918682001</v>
      </c>
      <c r="D394">
        <v>98.973249719426903</v>
      </c>
      <c r="E394">
        <v>89703.724491573899</v>
      </c>
      <c r="F394">
        <v>92913.978348762903</v>
      </c>
      <c r="G394">
        <v>82180.284415470698</v>
      </c>
      <c r="H394">
        <v>4.177254779289302</v>
      </c>
      <c r="I394">
        <v>30.181931766243341</v>
      </c>
      <c r="J394">
        <v>0.5233580232866748</v>
      </c>
      <c r="K394">
        <v>0.2106716531250151</v>
      </c>
      <c r="L394">
        <v>0.23069067578550051</v>
      </c>
    </row>
    <row r="395" spans="1:12" x14ac:dyDescent="0.3">
      <c r="A395" t="s">
        <v>12522</v>
      </c>
      <c r="B395">
        <v>91250.0107624066</v>
      </c>
      <c r="C395">
        <v>5223.0959221201601</v>
      </c>
      <c r="D395">
        <v>99.176253255383898</v>
      </c>
      <c r="E395">
        <v>88142.514966287301</v>
      </c>
      <c r="F395">
        <v>91250.0107624066</v>
      </c>
      <c r="G395">
        <v>80316.284074264302</v>
      </c>
      <c r="H395">
        <v>4.2784090512203701</v>
      </c>
      <c r="I395">
        <v>29.492839874072871</v>
      </c>
      <c r="J395">
        <v>0.52249777320130475</v>
      </c>
      <c r="K395">
        <v>0.20938063271765689</v>
      </c>
      <c r="L395">
        <v>0.23019275703216641</v>
      </c>
    </row>
    <row r="396" spans="1:12" x14ac:dyDescent="0.3">
      <c r="A396" t="s">
        <v>12523</v>
      </c>
      <c r="B396">
        <v>90925.118125479305</v>
      </c>
      <c r="C396">
        <v>5218.78233514775</v>
      </c>
      <c r="D396">
        <v>99.207070926504301</v>
      </c>
      <c r="E396">
        <v>87823.625148290696</v>
      </c>
      <c r="F396">
        <v>90925.118125479305</v>
      </c>
      <c r="G396">
        <v>79933.792537072004</v>
      </c>
      <c r="H396">
        <v>4.0738281650105348</v>
      </c>
      <c r="I396">
        <v>29.29145459625796</v>
      </c>
      <c r="J396">
        <v>0.50746362855613891</v>
      </c>
      <c r="K396">
        <v>0.20911727357810331</v>
      </c>
      <c r="L396">
        <v>0.2301466334372666</v>
      </c>
    </row>
    <row r="397" spans="1:12" x14ac:dyDescent="0.3">
      <c r="A397" t="s">
        <v>12524</v>
      </c>
      <c r="B397">
        <v>91164.9954723267</v>
      </c>
      <c r="C397">
        <v>5219.9054863188003</v>
      </c>
      <c r="D397">
        <v>99.185226176818304</v>
      </c>
      <c r="E397">
        <v>88055.241818434195</v>
      </c>
      <c r="F397">
        <v>91164.9954723267</v>
      </c>
      <c r="G397">
        <v>80166.905622281396</v>
      </c>
      <c r="H397">
        <v>4.1678003238975494</v>
      </c>
      <c r="I397">
        <v>29.33922882974856</v>
      </c>
      <c r="J397">
        <v>0.51338974599162523</v>
      </c>
      <c r="K397">
        <v>0.20918077040040101</v>
      </c>
      <c r="L397">
        <v>0.2301287790451472</v>
      </c>
    </row>
    <row r="398" spans="1:12" x14ac:dyDescent="0.3">
      <c r="A398" t="s">
        <v>12525</v>
      </c>
      <c r="B398">
        <v>90824.500048326299</v>
      </c>
      <c r="C398">
        <v>5215.33104963404</v>
      </c>
      <c r="D398">
        <v>99.233247205244496</v>
      </c>
      <c r="E398">
        <v>87730.952856313204</v>
      </c>
      <c r="F398">
        <v>90824.500048326299</v>
      </c>
      <c r="G398">
        <v>79786.3337505487</v>
      </c>
      <c r="H398">
        <v>4.1305375716858013</v>
      </c>
      <c r="I398">
        <v>29.22790003779312</v>
      </c>
      <c r="J398">
        <v>0.51201932280785212</v>
      </c>
      <c r="K398">
        <v>0.20892972146412839</v>
      </c>
      <c r="L398">
        <v>0.23011108081323289</v>
      </c>
    </row>
    <row r="399" spans="1:12" x14ac:dyDescent="0.3">
      <c r="A399" t="s">
        <v>12526</v>
      </c>
      <c r="B399">
        <v>90894.776115289103</v>
      </c>
      <c r="C399">
        <v>5213.26503719427</v>
      </c>
      <c r="D399">
        <v>99.241195240177007</v>
      </c>
      <c r="E399">
        <v>87795.186690837494</v>
      </c>
      <c r="F399">
        <v>90894.776115289103</v>
      </c>
      <c r="G399">
        <v>79793.433277261094</v>
      </c>
      <c r="H399">
        <v>4.1964614189539073</v>
      </c>
      <c r="I399">
        <v>29.168693658420239</v>
      </c>
      <c r="J399">
        <v>0.51028740672392447</v>
      </c>
      <c r="K399">
        <v>0.20874554670809611</v>
      </c>
      <c r="L399">
        <v>0.23011304521137901</v>
      </c>
    </row>
    <row r="400" spans="1:12" x14ac:dyDescent="0.3">
      <c r="A400" t="s">
        <v>12527</v>
      </c>
      <c r="B400">
        <v>91181.200396627697</v>
      </c>
      <c r="C400">
        <v>5213.4845932656899</v>
      </c>
      <c r="D400">
        <v>99.245880222265697</v>
      </c>
      <c r="E400">
        <v>88091.237344326495</v>
      </c>
      <c r="F400">
        <v>91181.200396627697</v>
      </c>
      <c r="G400">
        <v>80090.434866919095</v>
      </c>
      <c r="H400">
        <v>4.0413820612351889</v>
      </c>
      <c r="I400">
        <v>29.221890185035921</v>
      </c>
      <c r="J400">
        <v>0.50286490560216035</v>
      </c>
      <c r="K400">
        <v>0.20888194385894751</v>
      </c>
      <c r="L400">
        <v>0.2300890710253741</v>
      </c>
    </row>
    <row r="401" spans="1:12" x14ac:dyDescent="0.3">
      <c r="A401" t="s">
        <v>12528</v>
      </c>
      <c r="B401">
        <v>92542.3314124358</v>
      </c>
      <c r="C401">
        <v>5236.9135298922101</v>
      </c>
      <c r="D401">
        <v>99.043926707419999</v>
      </c>
      <c r="E401">
        <v>89334.964053869102</v>
      </c>
      <c r="F401">
        <v>92542.3314124358</v>
      </c>
      <c r="G401">
        <v>81620.362921211199</v>
      </c>
      <c r="H401">
        <v>4.2735874449000324</v>
      </c>
      <c r="I401">
        <v>29.718798610258428</v>
      </c>
      <c r="J401">
        <v>0.51547151632212462</v>
      </c>
      <c r="K401">
        <v>0.20998243302046909</v>
      </c>
      <c r="L401">
        <v>0.23076381518381481</v>
      </c>
    </row>
    <row r="402" spans="1:12" x14ac:dyDescent="0.3">
      <c r="A402" t="s">
        <v>12529</v>
      </c>
      <c r="B402">
        <v>91584.029574000393</v>
      </c>
      <c r="C402">
        <v>5219.2587395522496</v>
      </c>
      <c r="D402">
        <v>99.204427125391206</v>
      </c>
      <c r="E402">
        <v>88441.1435916849</v>
      </c>
      <c r="F402">
        <v>91584.029574000393</v>
      </c>
      <c r="G402">
        <v>80482.537712071004</v>
      </c>
      <c r="H402">
        <v>3.7172500498675949</v>
      </c>
      <c r="I402">
        <v>29.28347504363979</v>
      </c>
      <c r="J402">
        <v>0.49304940803182612</v>
      </c>
      <c r="K402">
        <v>0.20896057693392331</v>
      </c>
      <c r="L402">
        <v>0.2303475305882961</v>
      </c>
    </row>
    <row r="403" spans="1:12" x14ac:dyDescent="0.3">
      <c r="A403" t="s">
        <v>12530</v>
      </c>
      <c r="B403">
        <v>91273.832046303796</v>
      </c>
      <c r="C403">
        <v>5213.5985045631396</v>
      </c>
      <c r="D403">
        <v>99.2419797515429</v>
      </c>
      <c r="E403">
        <v>88157.204532853604</v>
      </c>
      <c r="F403">
        <v>91273.832046303796</v>
      </c>
      <c r="G403">
        <v>80130.0130644905</v>
      </c>
      <c r="H403">
        <v>3.8288450211154501</v>
      </c>
      <c r="I403">
        <v>29.117521797527409</v>
      </c>
      <c r="J403">
        <v>0.49136908870789953</v>
      </c>
      <c r="K403">
        <v>0.20868490271544979</v>
      </c>
      <c r="L403">
        <v>0.23018564764835259</v>
      </c>
    </row>
    <row r="404" spans="1:12" x14ac:dyDescent="0.3">
      <c r="A404" t="s">
        <v>12531</v>
      </c>
      <c r="B404">
        <v>90479.447709350599</v>
      </c>
      <c r="C404">
        <v>5200.9831491259602</v>
      </c>
      <c r="D404">
        <v>99.332867717209893</v>
      </c>
      <c r="E404">
        <v>87405.219136658707</v>
      </c>
      <c r="F404">
        <v>90479.447709350599</v>
      </c>
      <c r="G404">
        <v>79208.473696498797</v>
      </c>
      <c r="H404">
        <v>3.9887329407533829</v>
      </c>
      <c r="I404">
        <v>28.741285592311229</v>
      </c>
      <c r="J404">
        <v>0.49396871660224612</v>
      </c>
      <c r="K404">
        <v>0.20794729482235169</v>
      </c>
      <c r="L404">
        <v>0.22994761478105041</v>
      </c>
    </row>
    <row r="405" spans="1:12" x14ac:dyDescent="0.3">
      <c r="A405" t="s">
        <v>12532</v>
      </c>
      <c r="B405">
        <v>89752.760623827897</v>
      </c>
      <c r="C405">
        <v>5192.3878892541998</v>
      </c>
      <c r="D405">
        <v>99.3746739641375</v>
      </c>
      <c r="E405">
        <v>86702.124489187598</v>
      </c>
      <c r="F405">
        <v>89752.760623827897</v>
      </c>
      <c r="G405">
        <v>78394.034199687507</v>
      </c>
      <c r="H405">
        <v>4.2333594888546759</v>
      </c>
      <c r="I405">
        <v>28.435668083233971</v>
      </c>
      <c r="J405">
        <v>0.49175376807617049</v>
      </c>
      <c r="K405">
        <v>0.20747366418249619</v>
      </c>
      <c r="L405">
        <v>0.22983120320417341</v>
      </c>
    </row>
    <row r="406" spans="1:12" x14ac:dyDescent="0.3">
      <c r="A406" t="s">
        <v>12533</v>
      </c>
      <c r="B406">
        <v>89646.052571297507</v>
      </c>
      <c r="C406">
        <v>5187.8560161585501</v>
      </c>
      <c r="D406">
        <v>99.403085456890494</v>
      </c>
      <c r="E406">
        <v>86633.102261868393</v>
      </c>
      <c r="F406">
        <v>89646.052571297507</v>
      </c>
      <c r="G406">
        <v>78283.627149038293</v>
      </c>
      <c r="H406">
        <v>3.6609665072941788</v>
      </c>
      <c r="I406">
        <v>28.38107675721244</v>
      </c>
      <c r="J406">
        <v>0.48039230843602709</v>
      </c>
      <c r="K406">
        <v>0.2073062784671236</v>
      </c>
      <c r="L406">
        <v>0.22966463368051579</v>
      </c>
    </row>
    <row r="407" spans="1:12" x14ac:dyDescent="0.3">
      <c r="A407" t="s">
        <v>12534</v>
      </c>
      <c r="B407">
        <v>89313.214232230006</v>
      </c>
      <c r="C407">
        <v>5185.4119925477298</v>
      </c>
      <c r="D407">
        <v>99.426506281175904</v>
      </c>
      <c r="E407">
        <v>86310.023954438293</v>
      </c>
      <c r="F407">
        <v>89313.214232230006</v>
      </c>
      <c r="G407">
        <v>77935.909731242602</v>
      </c>
      <c r="H407">
        <v>4.1154586270708062</v>
      </c>
      <c r="I407">
        <v>28.242714672724109</v>
      </c>
      <c r="J407">
        <v>0.48759242278928888</v>
      </c>
      <c r="K407">
        <v>0.20711407864518039</v>
      </c>
      <c r="L407">
        <v>0.229640140774932</v>
      </c>
    </row>
    <row r="408" spans="1:12" x14ac:dyDescent="0.3">
      <c r="A408" t="s">
        <v>12535</v>
      </c>
      <c r="B408">
        <v>89110.268771223506</v>
      </c>
      <c r="C408">
        <v>5180.8300417749197</v>
      </c>
      <c r="D408">
        <v>99.456140882132203</v>
      </c>
      <c r="E408">
        <v>86101.481180077695</v>
      </c>
      <c r="F408">
        <v>89110.268771223506</v>
      </c>
      <c r="G408">
        <v>77641.898136887205</v>
      </c>
      <c r="H408">
        <v>4.156400157039319</v>
      </c>
      <c r="I408">
        <v>28.093979776911858</v>
      </c>
      <c r="J408">
        <v>0.4898917798273047</v>
      </c>
      <c r="K408">
        <v>0.20678097400917991</v>
      </c>
      <c r="L408">
        <v>0.2295762559046064</v>
      </c>
    </row>
    <row r="409" spans="1:12" x14ac:dyDescent="0.3">
      <c r="A409" t="s">
        <v>12536</v>
      </c>
      <c r="B409">
        <v>89555.700183120804</v>
      </c>
      <c r="C409">
        <v>5183.5984346690202</v>
      </c>
      <c r="D409">
        <v>99.414657446354994</v>
      </c>
      <c r="E409">
        <v>86552.394393805007</v>
      </c>
      <c r="F409">
        <v>89555.700183120804</v>
      </c>
      <c r="G409">
        <v>78128.641724492205</v>
      </c>
      <c r="H409">
        <v>3.907788807764554</v>
      </c>
      <c r="I409">
        <v>28.183109539451959</v>
      </c>
      <c r="J409">
        <v>0.4761610723057691</v>
      </c>
      <c r="K409">
        <v>0.20695305213357021</v>
      </c>
      <c r="L409">
        <v>0.229622401677124</v>
      </c>
    </row>
    <row r="410" spans="1:12" x14ac:dyDescent="0.3">
      <c r="A410" t="s">
        <v>12537</v>
      </c>
      <c r="B410">
        <v>89463.932151304994</v>
      </c>
      <c r="C410">
        <v>5183.3097384897601</v>
      </c>
      <c r="D410">
        <v>99.434751744208697</v>
      </c>
      <c r="E410">
        <v>86461.3915086739</v>
      </c>
      <c r="F410">
        <v>89463.932151304994</v>
      </c>
      <c r="G410">
        <v>78037.9346013248</v>
      </c>
      <c r="H410">
        <v>3.7541876498969962</v>
      </c>
      <c r="I410">
        <v>28.13869728264411</v>
      </c>
      <c r="J410">
        <v>0.47566393187685091</v>
      </c>
      <c r="K410">
        <v>0.20694081428253711</v>
      </c>
      <c r="L410">
        <v>0.22961073549993491</v>
      </c>
    </row>
    <row r="411" spans="1:12" x14ac:dyDescent="0.3">
      <c r="A411" t="s">
        <v>12538</v>
      </c>
      <c r="B411">
        <v>89704.503590197695</v>
      </c>
      <c r="C411">
        <v>5185.1413801920098</v>
      </c>
      <c r="D411">
        <v>99.411833583843503</v>
      </c>
      <c r="E411">
        <v>86676.395796513301</v>
      </c>
      <c r="F411">
        <v>89704.503590197695</v>
      </c>
      <c r="G411">
        <v>78246.9213922333</v>
      </c>
      <c r="H411">
        <v>3.8606142510304342</v>
      </c>
      <c r="I411">
        <v>28.191102151785351</v>
      </c>
      <c r="J411">
        <v>0.48087414241328202</v>
      </c>
      <c r="K411">
        <v>0.20698160566043161</v>
      </c>
      <c r="L411">
        <v>0.22971683309504309</v>
      </c>
    </row>
    <row r="412" spans="1:12" x14ac:dyDescent="0.3">
      <c r="A412" t="s">
        <v>12539</v>
      </c>
      <c r="B412">
        <v>90289.361020855504</v>
      </c>
      <c r="C412">
        <v>5195.0130763621801</v>
      </c>
      <c r="D412">
        <v>99.361023269335007</v>
      </c>
      <c r="E412">
        <v>87221.690302382907</v>
      </c>
      <c r="F412">
        <v>90289.361020855504</v>
      </c>
      <c r="G412">
        <v>78917.5674447653</v>
      </c>
      <c r="H412">
        <v>3.9027565421373311</v>
      </c>
      <c r="I412">
        <v>28.372329134645039</v>
      </c>
      <c r="J412">
        <v>0.47671644266265228</v>
      </c>
      <c r="K412">
        <v>0.2074191350854199</v>
      </c>
      <c r="L412">
        <v>0.22992363644399741</v>
      </c>
    </row>
    <row r="413" spans="1:12" x14ac:dyDescent="0.3">
      <c r="A413" t="s">
        <v>12540</v>
      </c>
      <c r="B413">
        <v>89628.526692228901</v>
      </c>
      <c r="C413">
        <v>5184.4822652094899</v>
      </c>
      <c r="D413">
        <v>99.418711533358206</v>
      </c>
      <c r="E413">
        <v>86587.457874869593</v>
      </c>
      <c r="F413">
        <v>89628.526692228901</v>
      </c>
      <c r="G413">
        <v>78134.484811542294</v>
      </c>
      <c r="H413">
        <v>3.7485753939864419</v>
      </c>
      <c r="I413">
        <v>28.113841548996898</v>
      </c>
      <c r="J413">
        <v>0.46519252130763572</v>
      </c>
      <c r="K413">
        <v>0.20684504277348559</v>
      </c>
      <c r="L413">
        <v>0.22977674508036411</v>
      </c>
    </row>
    <row r="414" spans="1:12" x14ac:dyDescent="0.3">
      <c r="A414" t="s">
        <v>12541</v>
      </c>
      <c r="B414">
        <v>88285.650222666794</v>
      </c>
      <c r="C414">
        <v>5168.0708205322899</v>
      </c>
      <c r="D414">
        <v>99.514291291680294</v>
      </c>
      <c r="E414">
        <v>85329.637742074905</v>
      </c>
      <c r="F414">
        <v>88285.650222666794</v>
      </c>
      <c r="G414">
        <v>76720.776581649305</v>
      </c>
      <c r="H414">
        <v>4.234697854617627</v>
      </c>
      <c r="I414">
        <v>27.571074034563939</v>
      </c>
      <c r="J414">
        <v>0.47717615521785228</v>
      </c>
      <c r="K414">
        <v>0.20596004023414879</v>
      </c>
      <c r="L414">
        <v>0.2293448723354963</v>
      </c>
    </row>
    <row r="415" spans="1:12" x14ac:dyDescent="0.3">
      <c r="A415" t="s">
        <v>12542</v>
      </c>
      <c r="B415">
        <v>87612.326334778103</v>
      </c>
      <c r="C415">
        <v>5153.1846683233298</v>
      </c>
      <c r="D415">
        <v>99.5288040532797</v>
      </c>
      <c r="E415">
        <v>84712.137053546801</v>
      </c>
      <c r="F415">
        <v>87612.326334778103</v>
      </c>
      <c r="G415">
        <v>75910.291790788106</v>
      </c>
      <c r="H415">
        <v>3.5791180387121542</v>
      </c>
      <c r="I415">
        <v>27.230382250528692</v>
      </c>
      <c r="J415">
        <v>0.45438914488006787</v>
      </c>
      <c r="K415">
        <v>0.20516775174822791</v>
      </c>
      <c r="L415">
        <v>0.22902198899250781</v>
      </c>
    </row>
    <row r="416" spans="1:12" x14ac:dyDescent="0.3">
      <c r="A416" t="s">
        <v>12543</v>
      </c>
      <c r="B416">
        <v>87647.538025800997</v>
      </c>
      <c r="C416">
        <v>5150.3483875336697</v>
      </c>
      <c r="D416">
        <v>99.548970908933796</v>
      </c>
      <c r="E416">
        <v>84743.6745910967</v>
      </c>
      <c r="F416">
        <v>87647.538025800997</v>
      </c>
      <c r="G416">
        <v>75879.915650291397</v>
      </c>
      <c r="H416">
        <v>3.7479338267378419</v>
      </c>
      <c r="I416">
        <v>27.220292484060568</v>
      </c>
      <c r="J416">
        <v>0.45483265737039741</v>
      </c>
      <c r="K416">
        <v>0.20497596481991839</v>
      </c>
      <c r="L416">
        <v>0.22898731770240391</v>
      </c>
    </row>
    <row r="417" spans="1:12" x14ac:dyDescent="0.3">
      <c r="A417" t="s">
        <v>12544</v>
      </c>
      <c r="B417">
        <v>87574.474342363595</v>
      </c>
      <c r="C417">
        <v>5153.4507301879303</v>
      </c>
      <c r="D417">
        <v>99.550248437245699</v>
      </c>
      <c r="E417">
        <v>84651.799221185604</v>
      </c>
      <c r="F417">
        <v>87574.474342363595</v>
      </c>
      <c r="G417">
        <v>75831.944239104298</v>
      </c>
      <c r="H417">
        <v>3.8055105583864028</v>
      </c>
      <c r="I417">
        <v>27.163418324891271</v>
      </c>
      <c r="J417">
        <v>0.45753729482250088</v>
      </c>
      <c r="K417">
        <v>0.20505889889576759</v>
      </c>
      <c r="L417">
        <v>0.22911340447965139</v>
      </c>
    </row>
    <row r="418" spans="1:12" x14ac:dyDescent="0.3">
      <c r="A418" t="s">
        <v>12545</v>
      </c>
      <c r="B418">
        <v>86911.8856169301</v>
      </c>
      <c r="C418">
        <v>5141.3085489405003</v>
      </c>
      <c r="D418">
        <v>98.978269337849397</v>
      </c>
      <c r="E418">
        <v>84034.620631781698</v>
      </c>
      <c r="F418">
        <v>86911.8856169301</v>
      </c>
      <c r="G418">
        <v>75066.061503630801</v>
      </c>
      <c r="H418">
        <v>3.629452701678638</v>
      </c>
      <c r="I418">
        <v>26.828554583509469</v>
      </c>
      <c r="J418">
        <v>0.45174484164214979</v>
      </c>
      <c r="K418">
        <v>0.20438183368649479</v>
      </c>
      <c r="L418">
        <v>0.228856589844843</v>
      </c>
    </row>
    <row r="419" spans="1:12" x14ac:dyDescent="0.3">
      <c r="A419" t="s">
        <v>12546</v>
      </c>
      <c r="B419">
        <v>86843.729543945301</v>
      </c>
      <c r="C419">
        <v>5135.8304992060603</v>
      </c>
      <c r="D419">
        <v>99.007683712004905</v>
      </c>
      <c r="E419">
        <v>83983.901095870402</v>
      </c>
      <c r="F419">
        <v>86843.729543945301</v>
      </c>
      <c r="G419">
        <v>74933.019988000902</v>
      </c>
      <c r="H419">
        <v>3.7791231855964451</v>
      </c>
      <c r="I419">
        <v>26.758731403659802</v>
      </c>
      <c r="J419">
        <v>0.45086795706528332</v>
      </c>
      <c r="K419">
        <v>0.2041788278836052</v>
      </c>
      <c r="L419">
        <v>0.228792629181436</v>
      </c>
    </row>
    <row r="420" spans="1:12" x14ac:dyDescent="0.3">
      <c r="A420" t="s">
        <v>12547</v>
      </c>
      <c r="B420">
        <v>86409.817983294895</v>
      </c>
      <c r="C420">
        <v>5131.2845858828496</v>
      </c>
      <c r="D420">
        <v>99.066717719010498</v>
      </c>
      <c r="E420">
        <v>83568.825608238098</v>
      </c>
      <c r="F420">
        <v>86409.817983294895</v>
      </c>
      <c r="G420">
        <v>74474.276374638503</v>
      </c>
      <c r="H420">
        <v>3.541538071030514</v>
      </c>
      <c r="I420">
        <v>26.550737848575999</v>
      </c>
      <c r="J420">
        <v>0.44152552069902451</v>
      </c>
      <c r="K420">
        <v>0.20385015798132949</v>
      </c>
      <c r="L420">
        <v>0.2286980691719212</v>
      </c>
    </row>
    <row r="421" spans="1:12" x14ac:dyDescent="0.3">
      <c r="A421" t="s">
        <v>12548</v>
      </c>
      <c r="B421">
        <v>86940.027063851303</v>
      </c>
      <c r="C421">
        <v>5135.7956292246599</v>
      </c>
      <c r="D421">
        <v>99.005375275058796</v>
      </c>
      <c r="E421">
        <v>84070.8575618334</v>
      </c>
      <c r="F421">
        <v>86940.027063851303</v>
      </c>
      <c r="G421">
        <v>74996.552117175495</v>
      </c>
      <c r="H421">
        <v>3.7123902734990688</v>
      </c>
      <c r="I421">
        <v>26.654351019693891</v>
      </c>
      <c r="J421">
        <v>0.44864198231891789</v>
      </c>
      <c r="K421">
        <v>0.2040118618483695</v>
      </c>
      <c r="L421">
        <v>0.22883562670620039</v>
      </c>
    </row>
    <row r="422" spans="1:12" x14ac:dyDescent="0.3">
      <c r="A422" t="s">
        <v>12549</v>
      </c>
      <c r="B422">
        <v>86886.574322911998</v>
      </c>
      <c r="C422">
        <v>5133.5872836648596</v>
      </c>
      <c r="D422">
        <v>99.041763476702897</v>
      </c>
      <c r="E422">
        <v>84012.999184881293</v>
      </c>
      <c r="F422">
        <v>86886.574322911998</v>
      </c>
      <c r="G422">
        <v>74893.959457474004</v>
      </c>
      <c r="H422">
        <v>3.6383999853726592</v>
      </c>
      <c r="I422">
        <v>26.578114506201601</v>
      </c>
      <c r="J422">
        <v>0.44389704947631231</v>
      </c>
      <c r="K422">
        <v>0.20384504397377901</v>
      </c>
      <c r="L422">
        <v>0.22883179221777011</v>
      </c>
    </row>
    <row r="423" spans="1:12" x14ac:dyDescent="0.3">
      <c r="A423" t="s">
        <v>12550</v>
      </c>
      <c r="B423">
        <v>86049.907224528797</v>
      </c>
      <c r="C423">
        <v>5121.5305324104902</v>
      </c>
      <c r="D423">
        <v>99.152100591985302</v>
      </c>
      <c r="E423">
        <v>83234.863133233797</v>
      </c>
      <c r="F423">
        <v>86049.907224528797</v>
      </c>
      <c r="G423">
        <v>73999.619238811894</v>
      </c>
      <c r="H423">
        <v>3.647376152198726</v>
      </c>
      <c r="I423">
        <v>26.2722223228633</v>
      </c>
      <c r="J423">
        <v>0.43592161138810909</v>
      </c>
      <c r="K423">
        <v>0.2032241114871744</v>
      </c>
      <c r="L423">
        <v>0.2285185136253777</v>
      </c>
    </row>
    <row r="424" spans="1:12" x14ac:dyDescent="0.3">
      <c r="A424" t="s">
        <v>12551</v>
      </c>
      <c r="B424">
        <v>85597.989607426003</v>
      </c>
      <c r="C424">
        <v>5115.3774030777804</v>
      </c>
      <c r="D424">
        <v>99.207500988380204</v>
      </c>
      <c r="E424">
        <v>82796.668576597105</v>
      </c>
      <c r="F424">
        <v>85597.989607426003</v>
      </c>
      <c r="G424">
        <v>73489.546276208595</v>
      </c>
      <c r="H424">
        <v>3.5376621781347071</v>
      </c>
      <c r="I424">
        <v>26.044906688762019</v>
      </c>
      <c r="J424">
        <v>0.43141007463464148</v>
      </c>
      <c r="K424">
        <v>0.20278894943650741</v>
      </c>
      <c r="L424">
        <v>0.2284002240710146</v>
      </c>
    </row>
    <row r="425" spans="1:12" x14ac:dyDescent="0.3">
      <c r="A425" t="s">
        <v>12552</v>
      </c>
      <c r="B425">
        <v>86194.309046794602</v>
      </c>
      <c r="C425">
        <v>5117.8078779630396</v>
      </c>
      <c r="D425">
        <v>99.186650616092706</v>
      </c>
      <c r="E425">
        <v>83352.004904511996</v>
      </c>
      <c r="F425">
        <v>86194.309046794602</v>
      </c>
      <c r="G425">
        <v>74002.728415648293</v>
      </c>
      <c r="H425">
        <v>3.5491920403261221</v>
      </c>
      <c r="I425">
        <v>26.150658688219671</v>
      </c>
      <c r="J425">
        <v>0.4293136138588009</v>
      </c>
      <c r="K425">
        <v>0.2028219403202616</v>
      </c>
      <c r="L425">
        <v>0.22862679031764219</v>
      </c>
    </row>
    <row r="426" spans="1:12" x14ac:dyDescent="0.3">
      <c r="A426" t="s">
        <v>12553</v>
      </c>
      <c r="B426">
        <v>86058.702312346504</v>
      </c>
      <c r="C426">
        <v>5111.8374381809299</v>
      </c>
      <c r="D426">
        <v>99.204672269460303</v>
      </c>
      <c r="E426">
        <v>83230.100029699606</v>
      </c>
      <c r="F426">
        <v>86058.702312346504</v>
      </c>
      <c r="G426">
        <v>73789.948819657904</v>
      </c>
      <c r="H426">
        <v>3.6630666419190301</v>
      </c>
      <c r="I426">
        <v>26.036125652789341</v>
      </c>
      <c r="J426">
        <v>0.42698793715239192</v>
      </c>
      <c r="K426">
        <v>0.20256573628979069</v>
      </c>
      <c r="L426">
        <v>0.2285362997311442</v>
      </c>
    </row>
    <row r="427" spans="1:12" x14ac:dyDescent="0.3">
      <c r="A427" t="s">
        <v>12554</v>
      </c>
      <c r="B427">
        <v>86532.515378791199</v>
      </c>
      <c r="C427">
        <v>5121.3043297540698</v>
      </c>
      <c r="D427">
        <v>99.124913612102404</v>
      </c>
      <c r="E427">
        <v>83651.9199759451</v>
      </c>
      <c r="F427">
        <v>86532.515378791199</v>
      </c>
      <c r="G427">
        <v>74303.167952766496</v>
      </c>
      <c r="H427">
        <v>3.4135700039463268</v>
      </c>
      <c r="I427">
        <v>26.140838942630811</v>
      </c>
      <c r="J427">
        <v>0.42176499638383341</v>
      </c>
      <c r="K427">
        <v>0.20283787866388461</v>
      </c>
      <c r="L427">
        <v>0.22878535276229511</v>
      </c>
    </row>
    <row r="428" spans="1:12" x14ac:dyDescent="0.3">
      <c r="A428" t="s">
        <v>12555</v>
      </c>
      <c r="B428">
        <v>87046.071269313703</v>
      </c>
      <c r="C428">
        <v>5120.9932254396399</v>
      </c>
      <c r="D428">
        <v>99.112886594605499</v>
      </c>
      <c r="E428">
        <v>84148.8486766524</v>
      </c>
      <c r="F428">
        <v>87046.071269313703</v>
      </c>
      <c r="G428">
        <v>74739.026400471004</v>
      </c>
      <c r="H428">
        <v>3.6169628823979041</v>
      </c>
      <c r="I428">
        <v>26.250138500782899</v>
      </c>
      <c r="J428">
        <v>0.42742832773016559</v>
      </c>
      <c r="K428">
        <v>0.20283662508413569</v>
      </c>
      <c r="L428">
        <v>0.2287992853091749</v>
      </c>
    </row>
    <row r="429" spans="1:12" x14ac:dyDescent="0.3">
      <c r="A429" t="s">
        <v>12556</v>
      </c>
      <c r="B429">
        <v>86713.903019872101</v>
      </c>
      <c r="C429">
        <v>5116.4151750587198</v>
      </c>
      <c r="D429">
        <v>99.161016509908194</v>
      </c>
      <c r="E429">
        <v>83834.151126753597</v>
      </c>
      <c r="F429">
        <v>86713.903019872101</v>
      </c>
      <c r="G429">
        <v>74377.824393794406</v>
      </c>
      <c r="H429">
        <v>3.8297474908327431</v>
      </c>
      <c r="I429">
        <v>26.08893377860727</v>
      </c>
      <c r="J429">
        <v>0.43213909186503607</v>
      </c>
      <c r="K429">
        <v>0.20261854600543919</v>
      </c>
      <c r="L429">
        <v>0.22878396264386089</v>
      </c>
    </row>
    <row r="430" spans="1:12" x14ac:dyDescent="0.3">
      <c r="A430" t="s">
        <v>12557</v>
      </c>
      <c r="B430">
        <v>86818.024944723205</v>
      </c>
      <c r="C430">
        <v>5114.8072067500098</v>
      </c>
      <c r="D430">
        <v>99.204629914519998</v>
      </c>
      <c r="E430">
        <v>83945.713912731502</v>
      </c>
      <c r="F430">
        <v>86818.024944723205</v>
      </c>
      <c r="G430">
        <v>74459.001405004601</v>
      </c>
      <c r="H430">
        <v>3.6098276310694528</v>
      </c>
      <c r="I430">
        <v>26.06379521954409</v>
      </c>
      <c r="J430">
        <v>0.41979621323010119</v>
      </c>
      <c r="K430">
        <v>0.20254444012313691</v>
      </c>
      <c r="L430">
        <v>0.2288343831784441</v>
      </c>
    </row>
    <row r="431" spans="1:12" x14ac:dyDescent="0.3">
      <c r="A431" t="s">
        <v>12558</v>
      </c>
      <c r="B431">
        <v>86127.870044390496</v>
      </c>
      <c r="C431">
        <v>5107.2976944291704</v>
      </c>
      <c r="D431">
        <v>99.240680512493597</v>
      </c>
      <c r="E431">
        <v>83279.330868717094</v>
      </c>
      <c r="F431">
        <v>86127.870044390496</v>
      </c>
      <c r="G431">
        <v>73716.753779859602</v>
      </c>
      <c r="H431">
        <v>3.8030837414514558</v>
      </c>
      <c r="I431">
        <v>25.78546170995833</v>
      </c>
      <c r="J431">
        <v>0.42143523759509099</v>
      </c>
      <c r="K431">
        <v>0.2020453741134578</v>
      </c>
      <c r="L431">
        <v>0.22858636952424169</v>
      </c>
    </row>
    <row r="432" spans="1:12" x14ac:dyDescent="0.3">
      <c r="A432" t="s">
        <v>12559</v>
      </c>
      <c r="B432">
        <v>85850.931135525796</v>
      </c>
      <c r="C432">
        <v>5101.6295150310998</v>
      </c>
      <c r="D432">
        <v>99.288763101054997</v>
      </c>
      <c r="E432">
        <v>83017.786674421601</v>
      </c>
      <c r="F432">
        <v>85850.931135525796</v>
      </c>
      <c r="G432">
        <v>73382.636471326201</v>
      </c>
      <c r="H432">
        <v>3.673528979665257</v>
      </c>
      <c r="I432">
        <v>25.585955553305091</v>
      </c>
      <c r="J432">
        <v>0.41797115638642451</v>
      </c>
      <c r="K432">
        <v>0.20158495537060681</v>
      </c>
      <c r="L432">
        <v>0.22848663126325219</v>
      </c>
    </row>
    <row r="433" spans="1:12" x14ac:dyDescent="0.3">
      <c r="A433" t="s">
        <v>12560</v>
      </c>
      <c r="B433">
        <v>85341.8597252904</v>
      </c>
      <c r="C433">
        <v>5089.3696304901996</v>
      </c>
      <c r="D433">
        <v>99.376629961437402</v>
      </c>
      <c r="E433">
        <v>82537.530516004394</v>
      </c>
      <c r="F433">
        <v>85341.8597252904</v>
      </c>
      <c r="G433">
        <v>72729.301982600897</v>
      </c>
      <c r="H433">
        <v>3.339883621102524</v>
      </c>
      <c r="I433">
        <v>25.29596776038591</v>
      </c>
      <c r="J433">
        <v>0.40515955447153651</v>
      </c>
      <c r="K433">
        <v>0.20083503145975271</v>
      </c>
      <c r="L433">
        <v>0.2283274332797966</v>
      </c>
    </row>
    <row r="434" spans="1:12" x14ac:dyDescent="0.3">
      <c r="A434" t="s">
        <v>12561</v>
      </c>
      <c r="B434">
        <v>84418.218244901203</v>
      </c>
      <c r="C434">
        <v>5069.5892602575996</v>
      </c>
      <c r="D434">
        <v>99.496478218054705</v>
      </c>
      <c r="E434">
        <v>81675.847689512506</v>
      </c>
      <c r="F434">
        <v>84418.218244901203</v>
      </c>
      <c r="G434">
        <v>71616.684162249905</v>
      </c>
      <c r="H434">
        <v>3.4463055371696201</v>
      </c>
      <c r="I434">
        <v>24.846638364435218</v>
      </c>
      <c r="J434">
        <v>0.4001331489474188</v>
      </c>
      <c r="K434">
        <v>0.199747285855055</v>
      </c>
      <c r="L434">
        <v>0.22787479869251001</v>
      </c>
    </row>
    <row r="435" spans="1:12" x14ac:dyDescent="0.3">
      <c r="A435" t="s">
        <v>12562</v>
      </c>
      <c r="B435">
        <v>84208.011856641693</v>
      </c>
      <c r="C435">
        <v>5067.3299811862498</v>
      </c>
      <c r="D435">
        <v>99.512372515188005</v>
      </c>
      <c r="E435">
        <v>81463.840705808398</v>
      </c>
      <c r="F435">
        <v>84208.011856641693</v>
      </c>
      <c r="G435">
        <v>71375.8860706384</v>
      </c>
      <c r="H435">
        <v>3.490010727455449</v>
      </c>
      <c r="I435">
        <v>24.710242181875181</v>
      </c>
      <c r="J435">
        <v>0.3980510624052358</v>
      </c>
      <c r="K435">
        <v>0.1994723788896188</v>
      </c>
      <c r="L435">
        <v>0.22789005630243181</v>
      </c>
    </row>
    <row r="436" spans="1:12" x14ac:dyDescent="0.3">
      <c r="A436" t="s">
        <v>12563</v>
      </c>
      <c r="B436">
        <v>83800.158325741097</v>
      </c>
      <c r="C436">
        <v>5056.2328853735999</v>
      </c>
      <c r="D436">
        <v>99.551518424003106</v>
      </c>
      <c r="E436">
        <v>81097.0759576165</v>
      </c>
      <c r="F436">
        <v>83800.158325741097</v>
      </c>
      <c r="G436">
        <v>70870.567061423295</v>
      </c>
      <c r="H436">
        <v>3.602068921442084</v>
      </c>
      <c r="I436">
        <v>24.459807934492929</v>
      </c>
      <c r="J436">
        <v>0.39667071878729432</v>
      </c>
      <c r="K436">
        <v>0.19890825396127321</v>
      </c>
      <c r="L436">
        <v>0.2276452301237728</v>
      </c>
    </row>
    <row r="437" spans="1:12" x14ac:dyDescent="0.3">
      <c r="A437" t="s">
        <v>12564</v>
      </c>
      <c r="B437">
        <v>84412.892698938405</v>
      </c>
      <c r="C437">
        <v>5056.8314815433796</v>
      </c>
      <c r="D437">
        <v>99.576035867468207</v>
      </c>
      <c r="E437">
        <v>81660.149921228294</v>
      </c>
      <c r="F437">
        <v>84412.892698938405</v>
      </c>
      <c r="G437">
        <v>71335.503247359404</v>
      </c>
      <c r="H437">
        <v>3.3120810060417551</v>
      </c>
      <c r="I437">
        <v>24.54592159151025</v>
      </c>
      <c r="J437">
        <v>0.38659307988170699</v>
      </c>
      <c r="K437">
        <v>0.19884857096882361</v>
      </c>
      <c r="L437">
        <v>0.22787285111827599</v>
      </c>
    </row>
    <row r="438" spans="1:12" x14ac:dyDescent="0.3">
      <c r="A438" t="s">
        <v>12565</v>
      </c>
      <c r="B438">
        <v>83641.327677045207</v>
      </c>
      <c r="C438">
        <v>5047.4554418451798</v>
      </c>
      <c r="D438">
        <v>98.809098820553999</v>
      </c>
      <c r="E438">
        <v>80945.475150075203</v>
      </c>
      <c r="F438">
        <v>83641.327677045207</v>
      </c>
      <c r="G438">
        <v>70571.271447111794</v>
      </c>
      <c r="H438">
        <v>3.2493085239991348</v>
      </c>
      <c r="I438">
        <v>24.26143126536693</v>
      </c>
      <c r="J438">
        <v>0.37840880937613081</v>
      </c>
      <c r="K438">
        <v>0.1982604442169017</v>
      </c>
      <c r="L438">
        <v>0.22756566600813041</v>
      </c>
    </row>
    <row r="439" spans="1:12" x14ac:dyDescent="0.3">
      <c r="A439" t="s">
        <v>12566</v>
      </c>
      <c r="B439">
        <v>81655.062218163395</v>
      </c>
      <c r="C439">
        <v>5023.6368944637397</v>
      </c>
      <c r="D439">
        <v>99.047250809702007</v>
      </c>
      <c r="E439">
        <v>79070.9908204003</v>
      </c>
      <c r="F439">
        <v>81655.062218163395</v>
      </c>
      <c r="G439">
        <v>68536.2034224909</v>
      </c>
      <c r="H439">
        <v>3.285286921696454</v>
      </c>
      <c r="I439">
        <v>23.545880238304289</v>
      </c>
      <c r="J439">
        <v>0.37268830986444079</v>
      </c>
      <c r="K439">
        <v>0.19698573162308169</v>
      </c>
      <c r="L439">
        <v>0.22692197121632829</v>
      </c>
    </row>
    <row r="440" spans="1:12" x14ac:dyDescent="0.3">
      <c r="A440" t="s">
        <v>12567</v>
      </c>
      <c r="B440">
        <v>81045.088150612704</v>
      </c>
      <c r="C440">
        <v>5009.5895834622597</v>
      </c>
      <c r="D440">
        <v>99.181674582970302</v>
      </c>
      <c r="E440">
        <v>78487.055807218101</v>
      </c>
      <c r="F440">
        <v>81045.088150612704</v>
      </c>
      <c r="G440">
        <v>67767.247413661898</v>
      </c>
      <c r="H440">
        <v>3.4183769989760431</v>
      </c>
      <c r="I440">
        <v>23.260909413801581</v>
      </c>
      <c r="J440">
        <v>0.37736198541353699</v>
      </c>
      <c r="K440">
        <v>0.19615213827005359</v>
      </c>
      <c r="L440">
        <v>0.22676549088993631</v>
      </c>
    </row>
    <row r="441" spans="1:12" x14ac:dyDescent="0.3">
      <c r="A441" t="s">
        <v>12568</v>
      </c>
      <c r="B441">
        <v>79348.657488422701</v>
      </c>
      <c r="C441">
        <v>4983.4233486512003</v>
      </c>
      <c r="D441">
        <v>99.394026092130801</v>
      </c>
      <c r="E441">
        <v>76916.192184452098</v>
      </c>
      <c r="F441">
        <v>79348.657488422701</v>
      </c>
      <c r="G441">
        <v>66001.435510951196</v>
      </c>
      <c r="H441">
        <v>3.0741607330702831</v>
      </c>
      <c r="I441">
        <v>22.61398491738505</v>
      </c>
      <c r="J441">
        <v>0.36029675783014409</v>
      </c>
      <c r="K441">
        <v>0.19469395328268871</v>
      </c>
      <c r="L441">
        <v>0.2260207901284853</v>
      </c>
    </row>
    <row r="442" spans="1:12" x14ac:dyDescent="0.3">
      <c r="A442" t="s">
        <v>12569</v>
      </c>
      <c r="B442">
        <v>80073.457126125504</v>
      </c>
      <c r="C442">
        <v>4988.7304411324003</v>
      </c>
      <c r="D442">
        <v>99.344683607718395</v>
      </c>
      <c r="E442">
        <v>77576.495842131204</v>
      </c>
      <c r="F442">
        <v>80073.457126125504</v>
      </c>
      <c r="G442">
        <v>66617.311209374006</v>
      </c>
      <c r="H442">
        <v>2.9858776386848782</v>
      </c>
      <c r="I442">
        <v>22.766926349088191</v>
      </c>
      <c r="J442">
        <v>0.35652006537748693</v>
      </c>
      <c r="K442">
        <v>0.19490974660028651</v>
      </c>
      <c r="L442">
        <v>0.22637001229661061</v>
      </c>
    </row>
    <row r="443" spans="1:12" x14ac:dyDescent="0.3">
      <c r="A443" t="s">
        <v>12570</v>
      </c>
      <c r="B443">
        <v>79306.968062411601</v>
      </c>
      <c r="C443">
        <v>4974.1398895225102</v>
      </c>
      <c r="D443">
        <v>99.435152886309595</v>
      </c>
      <c r="E443">
        <v>76866.749287353101</v>
      </c>
      <c r="F443">
        <v>79306.968062411601</v>
      </c>
      <c r="G443">
        <v>65772.490862561695</v>
      </c>
      <c r="H443">
        <v>3.3866658510484839</v>
      </c>
      <c r="I443">
        <v>22.422579441234689</v>
      </c>
      <c r="J443">
        <v>0.35889295938301008</v>
      </c>
      <c r="K443">
        <v>0.19403349655411581</v>
      </c>
      <c r="L443">
        <v>0.22593759468275371</v>
      </c>
    </row>
    <row r="444" spans="1:12" x14ac:dyDescent="0.3">
      <c r="A444" t="s">
        <v>12571</v>
      </c>
      <c r="B444">
        <v>79789.089239279405</v>
      </c>
      <c r="C444">
        <v>4971.6326689428897</v>
      </c>
      <c r="D444">
        <v>99.455896766114293</v>
      </c>
      <c r="E444">
        <v>77326.257537712707</v>
      </c>
      <c r="F444">
        <v>79789.089239279405</v>
      </c>
      <c r="G444">
        <v>66107.878116795197</v>
      </c>
      <c r="H444">
        <v>3.2138077981930322</v>
      </c>
      <c r="I444">
        <v>22.456859268620999</v>
      </c>
      <c r="J444">
        <v>0.35601549674650451</v>
      </c>
      <c r="K444">
        <v>0.19381311303344359</v>
      </c>
      <c r="L444">
        <v>0.2260022894429651</v>
      </c>
    </row>
    <row r="445" spans="1:12" x14ac:dyDescent="0.3">
      <c r="A445" t="s">
        <v>12572</v>
      </c>
      <c r="B445">
        <v>78940.300491003596</v>
      </c>
      <c r="C445">
        <v>4956.7428838296901</v>
      </c>
      <c r="D445">
        <v>99.522035771313497</v>
      </c>
      <c r="E445">
        <v>76536.633180740493</v>
      </c>
      <c r="F445">
        <v>78940.300491003596</v>
      </c>
      <c r="G445">
        <v>65186.402678417202</v>
      </c>
      <c r="H445">
        <v>3.1581117168752981</v>
      </c>
      <c r="I445">
        <v>22.12191196772029</v>
      </c>
      <c r="J445">
        <v>0.3529214628309188</v>
      </c>
      <c r="K445">
        <v>0.19296590297704749</v>
      </c>
      <c r="L445">
        <v>0.22564109885230799</v>
      </c>
    </row>
    <row r="446" spans="1:12" x14ac:dyDescent="0.3">
      <c r="A446" t="s">
        <v>12573</v>
      </c>
      <c r="B446">
        <v>78389.974674781304</v>
      </c>
      <c r="C446">
        <v>4952.7157068154102</v>
      </c>
      <c r="D446">
        <v>99.531481326209303</v>
      </c>
      <c r="E446">
        <v>75999.687509509007</v>
      </c>
      <c r="F446">
        <v>78389.974674781304</v>
      </c>
      <c r="G446">
        <v>64649.0895630417</v>
      </c>
      <c r="H446">
        <v>3.026137080213513</v>
      </c>
      <c r="I446">
        <v>21.954596002730121</v>
      </c>
      <c r="J446">
        <v>0.34300179100121309</v>
      </c>
      <c r="K446">
        <v>0.19258850738377431</v>
      </c>
      <c r="L446">
        <v>0.2255766442695181</v>
      </c>
    </row>
    <row r="447" spans="1:12" x14ac:dyDescent="0.3">
      <c r="A447" t="s">
        <v>12574</v>
      </c>
      <c r="B447">
        <v>78045.1385818243</v>
      </c>
      <c r="C447">
        <v>4938.4504182700302</v>
      </c>
      <c r="D447">
        <v>98.259131469004899</v>
      </c>
      <c r="E447">
        <v>75689.479554652004</v>
      </c>
      <c r="F447">
        <v>78045.1385818243</v>
      </c>
      <c r="G447">
        <v>64145.866546610298</v>
      </c>
      <c r="H447">
        <v>3.1165067292095672</v>
      </c>
      <c r="I447">
        <v>21.676063735745519</v>
      </c>
      <c r="J447">
        <v>0.34285838754023029</v>
      </c>
      <c r="K447">
        <v>0.19182227329777399</v>
      </c>
      <c r="L447">
        <v>0.2252285816448239</v>
      </c>
    </row>
    <row r="448" spans="1:12" x14ac:dyDescent="0.3">
      <c r="A448" t="s">
        <v>12575</v>
      </c>
      <c r="B448">
        <v>77703.236942390693</v>
      </c>
      <c r="C448">
        <v>4929.1176779590796</v>
      </c>
      <c r="D448">
        <v>98.350998959094099</v>
      </c>
      <c r="E448">
        <v>75382.406611228507</v>
      </c>
      <c r="F448">
        <v>77703.236942390693</v>
      </c>
      <c r="G448">
        <v>63739.266598086302</v>
      </c>
      <c r="H448">
        <v>3.1786879258682368</v>
      </c>
      <c r="I448">
        <v>21.492034331776669</v>
      </c>
      <c r="J448">
        <v>0.34100613966043852</v>
      </c>
      <c r="K448">
        <v>0.1912793760013255</v>
      </c>
      <c r="L448">
        <v>0.22500936701256299</v>
      </c>
    </row>
    <row r="449" spans="1:12" x14ac:dyDescent="0.3">
      <c r="A449" t="s">
        <v>12576</v>
      </c>
      <c r="B449">
        <v>77538.177221038801</v>
      </c>
      <c r="C449">
        <v>4921.4176574899702</v>
      </c>
      <c r="D449">
        <v>98.383552506392704</v>
      </c>
      <c r="E449">
        <v>75225.089004102003</v>
      </c>
      <c r="F449">
        <v>77538.177221038801</v>
      </c>
      <c r="G449">
        <v>63460.803683776903</v>
      </c>
      <c r="H449">
        <v>2.8590039566602039</v>
      </c>
      <c r="I449">
        <v>21.317439442933569</v>
      </c>
      <c r="J449">
        <v>0.32738620571670363</v>
      </c>
      <c r="K449">
        <v>0.1907993796653861</v>
      </c>
      <c r="L449">
        <v>0.22495021020941039</v>
      </c>
    </row>
    <row r="450" spans="1:12" x14ac:dyDescent="0.3">
      <c r="A450" t="s">
        <v>12577</v>
      </c>
      <c r="B450">
        <v>77542.305116528907</v>
      </c>
      <c r="C450">
        <v>4921.9103858082699</v>
      </c>
      <c r="D450">
        <v>98.360063777938194</v>
      </c>
      <c r="E450">
        <v>75223.534682724494</v>
      </c>
      <c r="F450">
        <v>77542.305116528907</v>
      </c>
      <c r="G450">
        <v>63461.094953359199</v>
      </c>
      <c r="H450">
        <v>3.0185718623980629</v>
      </c>
      <c r="I450">
        <v>21.251210297412129</v>
      </c>
      <c r="J450">
        <v>0.33319456952234788</v>
      </c>
      <c r="K450">
        <v>0.1908099274825375</v>
      </c>
      <c r="L450">
        <v>0.22497294718800931</v>
      </c>
    </row>
    <row r="451" spans="1:12" x14ac:dyDescent="0.3">
      <c r="A451" t="s">
        <v>12578</v>
      </c>
      <c r="B451">
        <v>77812.268102798698</v>
      </c>
      <c r="C451">
        <v>4922.5113352778999</v>
      </c>
      <c r="D451">
        <v>98.346389944812799</v>
      </c>
      <c r="E451">
        <v>75468.879242729396</v>
      </c>
      <c r="F451">
        <v>77812.268102798698</v>
      </c>
      <c r="G451">
        <v>63662.155491076097</v>
      </c>
      <c r="H451">
        <v>2.7529247094281919</v>
      </c>
      <c r="I451">
        <v>21.297046835476699</v>
      </c>
      <c r="J451">
        <v>0.32115103252466742</v>
      </c>
      <c r="K451">
        <v>0.19068873152127791</v>
      </c>
      <c r="L451">
        <v>0.22510947246187729</v>
      </c>
    </row>
    <row r="452" spans="1:12" x14ac:dyDescent="0.3">
      <c r="A452" t="s">
        <v>12579</v>
      </c>
      <c r="B452">
        <v>78724.265012126605</v>
      </c>
      <c r="C452">
        <v>4934.1268156624201</v>
      </c>
      <c r="D452">
        <v>98.256283050951595</v>
      </c>
      <c r="E452">
        <v>76324.392573852296</v>
      </c>
      <c r="F452">
        <v>78724.265012126605</v>
      </c>
      <c r="G452">
        <v>64564.330469288201</v>
      </c>
      <c r="H452">
        <v>2.7128755599918981</v>
      </c>
      <c r="I452">
        <v>21.507372112685051</v>
      </c>
      <c r="J452">
        <v>0.31739811653571232</v>
      </c>
      <c r="K452">
        <v>0.1912739352646525</v>
      </c>
      <c r="L452">
        <v>0.2254818847111516</v>
      </c>
    </row>
    <row r="453" spans="1:12" x14ac:dyDescent="0.3">
      <c r="A453" t="s">
        <v>12580</v>
      </c>
      <c r="B453">
        <v>78270.882309477995</v>
      </c>
      <c r="C453">
        <v>4928.97094808161</v>
      </c>
      <c r="D453">
        <v>98.287512027829706</v>
      </c>
      <c r="E453">
        <v>75877.748453780296</v>
      </c>
      <c r="F453">
        <v>78270.882309477995</v>
      </c>
      <c r="G453">
        <v>64079.588459701903</v>
      </c>
      <c r="H453">
        <v>3.3298202135123418</v>
      </c>
      <c r="I453">
        <v>21.29505932114445</v>
      </c>
      <c r="J453">
        <v>0.33554289922851571</v>
      </c>
      <c r="K453">
        <v>0.19089159782374429</v>
      </c>
      <c r="L453">
        <v>0.22542296011339649</v>
      </c>
    </row>
    <row r="454" spans="1:12" x14ac:dyDescent="0.3">
      <c r="A454" t="s">
        <v>12581</v>
      </c>
      <c r="B454">
        <v>76178.517990358407</v>
      </c>
      <c r="C454">
        <v>4898.1744829332602</v>
      </c>
      <c r="D454">
        <v>98.531410244099703</v>
      </c>
      <c r="E454">
        <v>73928.4498177075</v>
      </c>
      <c r="F454">
        <v>76178.517990358407</v>
      </c>
      <c r="G454">
        <v>61963.219330011103</v>
      </c>
      <c r="H454">
        <v>2.5928031950367809</v>
      </c>
      <c r="I454">
        <v>20.64185523759442</v>
      </c>
      <c r="J454">
        <v>0.3115665602397894</v>
      </c>
      <c r="K454">
        <v>0.18921963612694981</v>
      </c>
      <c r="L454">
        <v>0.2245161331688352</v>
      </c>
    </row>
    <row r="455" spans="1:12" x14ac:dyDescent="0.3">
      <c r="A455" t="s">
        <v>12582</v>
      </c>
      <c r="B455">
        <v>75409.264884896606</v>
      </c>
      <c r="C455">
        <v>4885.4809191340801</v>
      </c>
      <c r="D455">
        <v>98.597152624290302</v>
      </c>
      <c r="E455">
        <v>73208.733454485395</v>
      </c>
      <c r="F455">
        <v>75409.264884896606</v>
      </c>
      <c r="G455">
        <v>61153.072317891398</v>
      </c>
      <c r="H455">
        <v>3.518961345408584</v>
      </c>
      <c r="I455">
        <v>20.401317104882651</v>
      </c>
      <c r="J455">
        <v>0.35589307290645888</v>
      </c>
      <c r="K455">
        <v>0.18843499031129579</v>
      </c>
      <c r="L455">
        <v>0.22413791859992099</v>
      </c>
    </row>
    <row r="456" spans="1:12" x14ac:dyDescent="0.3">
      <c r="A456" t="s">
        <v>12583</v>
      </c>
      <c r="B456">
        <v>75239.743019179907</v>
      </c>
      <c r="C456">
        <v>4883.12305096003</v>
      </c>
      <c r="D456">
        <v>98.6283565303914</v>
      </c>
      <c r="E456">
        <v>73051.005922726006</v>
      </c>
      <c r="F456">
        <v>75239.743019179907</v>
      </c>
      <c r="G456">
        <v>60987.394352909701</v>
      </c>
      <c r="H456">
        <v>2.9135104178077502</v>
      </c>
      <c r="I456">
        <v>20.232418744427161</v>
      </c>
      <c r="J456">
        <v>0.31256895105181498</v>
      </c>
      <c r="K456">
        <v>0.18834812577749241</v>
      </c>
      <c r="L456">
        <v>0.2240697093969212</v>
      </c>
    </row>
    <row r="457" spans="1:12" x14ac:dyDescent="0.3">
      <c r="A457" t="s">
        <v>12584</v>
      </c>
      <c r="B457">
        <v>73533.980153791199</v>
      </c>
      <c r="C457">
        <v>4865.2966629126104</v>
      </c>
      <c r="D457">
        <v>98.719130472708201</v>
      </c>
      <c r="E457">
        <v>71441.630287786393</v>
      </c>
      <c r="F457">
        <v>73533.980153791199</v>
      </c>
      <c r="G457">
        <v>59382.242623497899</v>
      </c>
      <c r="H457">
        <v>2.9746546191938821</v>
      </c>
      <c r="I457">
        <v>19.735409477331419</v>
      </c>
      <c r="J457">
        <v>0.30730499305289338</v>
      </c>
      <c r="K457">
        <v>0.18733603959397641</v>
      </c>
      <c r="L457">
        <v>0.22350278276780131</v>
      </c>
    </row>
    <row r="458" spans="1:12" x14ac:dyDescent="0.3">
      <c r="A458" t="s">
        <v>12585</v>
      </c>
      <c r="B458">
        <v>74208.715226900196</v>
      </c>
      <c r="C458">
        <v>4871.0198530514499</v>
      </c>
      <c r="D458">
        <v>98.671911930530698</v>
      </c>
      <c r="E458">
        <v>72060.683279877296</v>
      </c>
      <c r="F458">
        <v>74208.715226900196</v>
      </c>
      <c r="G458">
        <v>59950.086603098804</v>
      </c>
      <c r="H458">
        <v>2.6727577766446942</v>
      </c>
      <c r="I458">
        <v>19.876361423434108</v>
      </c>
      <c r="J458">
        <v>0.30053939360880277</v>
      </c>
      <c r="K458">
        <v>0.1874765429268454</v>
      </c>
      <c r="L458">
        <v>0.22383041936131631</v>
      </c>
    </row>
    <row r="459" spans="1:12" x14ac:dyDescent="0.3">
      <c r="A459" t="s">
        <v>12586</v>
      </c>
      <c r="B459">
        <v>74698.813200875302</v>
      </c>
      <c r="C459">
        <v>4878.2409410241798</v>
      </c>
      <c r="D459">
        <v>98.656961816666595</v>
      </c>
      <c r="E459">
        <v>72529.757488156596</v>
      </c>
      <c r="F459">
        <v>74698.813200875302</v>
      </c>
      <c r="G459">
        <v>60468.365308636101</v>
      </c>
      <c r="H459">
        <v>2.638636309186539</v>
      </c>
      <c r="I459">
        <v>19.988734255708948</v>
      </c>
      <c r="J459">
        <v>0.29506087263113218</v>
      </c>
      <c r="K459">
        <v>0.18794055725200021</v>
      </c>
      <c r="L459">
        <v>0.2240729654049593</v>
      </c>
    </row>
    <row r="460" spans="1:12" x14ac:dyDescent="0.3">
      <c r="A460" t="s">
        <v>12587</v>
      </c>
      <c r="B460">
        <v>74998.635365004506</v>
      </c>
      <c r="C460">
        <v>4877.8306679614998</v>
      </c>
      <c r="D460">
        <v>98.647973526514903</v>
      </c>
      <c r="E460">
        <v>72806.552290908396</v>
      </c>
      <c r="F460">
        <v>74998.635365004506</v>
      </c>
      <c r="G460">
        <v>60671.580349977499</v>
      </c>
      <c r="H460">
        <v>2.6913240823019309</v>
      </c>
      <c r="I460">
        <v>19.990906056092289</v>
      </c>
      <c r="J460">
        <v>0.29457264598967342</v>
      </c>
      <c r="K460">
        <v>0.18776048084371469</v>
      </c>
      <c r="L460">
        <v>0.22413890463557551</v>
      </c>
    </row>
    <row r="461" spans="1:12" x14ac:dyDescent="0.3">
      <c r="A461" t="s">
        <v>12588</v>
      </c>
      <c r="B461">
        <v>75628.608670578906</v>
      </c>
      <c r="C461">
        <v>4883.98224926696</v>
      </c>
      <c r="D461">
        <v>98.609349090546999</v>
      </c>
      <c r="E461">
        <v>73393.973260210201</v>
      </c>
      <c r="F461">
        <v>75628.608670578906</v>
      </c>
      <c r="G461">
        <v>61241.342638080903</v>
      </c>
      <c r="H461">
        <v>2.7294906991084238</v>
      </c>
      <c r="I461">
        <v>20.107442562050149</v>
      </c>
      <c r="J461">
        <v>0.29768212917254938</v>
      </c>
      <c r="K461">
        <v>0.18804493900048461</v>
      </c>
      <c r="L461">
        <v>0.22434836015384371</v>
      </c>
    </row>
    <row r="462" spans="1:12" x14ac:dyDescent="0.3">
      <c r="A462" t="s">
        <v>12589</v>
      </c>
      <c r="B462">
        <v>74945.2347523754</v>
      </c>
      <c r="C462">
        <v>4874.6977370100703</v>
      </c>
      <c r="D462">
        <v>98.653956166621199</v>
      </c>
      <c r="E462">
        <v>72763.364318961394</v>
      </c>
      <c r="F462">
        <v>74945.2347523754</v>
      </c>
      <c r="G462">
        <v>60590.165746188301</v>
      </c>
      <c r="H462">
        <v>2.7527330652279041</v>
      </c>
      <c r="I462">
        <v>19.902008744043439</v>
      </c>
      <c r="J462">
        <v>0.29514888620472168</v>
      </c>
      <c r="K462">
        <v>0.18767283981748781</v>
      </c>
      <c r="L462">
        <v>0.22404240534661529</v>
      </c>
    </row>
    <row r="463" spans="1:12" x14ac:dyDescent="0.3">
      <c r="A463" t="s">
        <v>12590</v>
      </c>
      <c r="B463">
        <v>74999.884932277899</v>
      </c>
      <c r="C463">
        <v>4877.3026419683501</v>
      </c>
      <c r="D463">
        <v>98.645082379504402</v>
      </c>
      <c r="E463">
        <v>72801.670591702103</v>
      </c>
      <c r="F463">
        <v>74999.884932277899</v>
      </c>
      <c r="G463">
        <v>60649.292556660999</v>
      </c>
      <c r="H463">
        <v>3.1959001541932701</v>
      </c>
      <c r="I463">
        <v>19.847730695943099</v>
      </c>
      <c r="J463">
        <v>0.30656831723339523</v>
      </c>
      <c r="K463">
        <v>0.1876324738020505</v>
      </c>
      <c r="L463">
        <v>0.22415545553867569</v>
      </c>
    </row>
    <row r="464" spans="1:12" x14ac:dyDescent="0.3">
      <c r="A464" t="s">
        <v>12591</v>
      </c>
      <c r="B464">
        <v>74544.873485701202</v>
      </c>
      <c r="C464">
        <v>4874.3707781470303</v>
      </c>
      <c r="D464">
        <v>98.654309406432603</v>
      </c>
      <c r="E464">
        <v>72362.178391261594</v>
      </c>
      <c r="F464">
        <v>74544.873485701202</v>
      </c>
      <c r="G464">
        <v>60232.681096752902</v>
      </c>
      <c r="H464">
        <v>2.677491515914538</v>
      </c>
      <c r="I464">
        <v>19.718161029964971</v>
      </c>
      <c r="J464">
        <v>0.28554381717647848</v>
      </c>
      <c r="K464">
        <v>0.18739127368503369</v>
      </c>
      <c r="L464">
        <v>0.22401744044736549</v>
      </c>
    </row>
    <row r="465" spans="1:12" x14ac:dyDescent="0.3">
      <c r="A465" t="s">
        <v>12592</v>
      </c>
      <c r="B465">
        <v>75083.725822843204</v>
      </c>
      <c r="C465">
        <v>4875.0266159528601</v>
      </c>
      <c r="D465">
        <v>98.655334122283506</v>
      </c>
      <c r="E465">
        <v>72883.667781693701</v>
      </c>
      <c r="F465">
        <v>75083.725822843204</v>
      </c>
      <c r="G465">
        <v>60676.601130224801</v>
      </c>
      <c r="H465">
        <v>2.970298868805485</v>
      </c>
      <c r="I465">
        <v>19.790201231237351</v>
      </c>
      <c r="J465">
        <v>0.29705781794874242</v>
      </c>
      <c r="K465">
        <v>0.18740262219942269</v>
      </c>
      <c r="L465">
        <v>0.22407801243965389</v>
      </c>
    </row>
    <row r="466" spans="1:12" x14ac:dyDescent="0.3">
      <c r="A466" t="s">
        <v>12593</v>
      </c>
      <c r="B466">
        <v>74742.674684490703</v>
      </c>
      <c r="C466">
        <v>4871.0838954210103</v>
      </c>
      <c r="D466">
        <v>98.661590243392595</v>
      </c>
      <c r="E466">
        <v>72548.894749466301</v>
      </c>
      <c r="F466">
        <v>74742.674684490703</v>
      </c>
      <c r="G466">
        <v>60314.898914994199</v>
      </c>
      <c r="H466">
        <v>2.533354317096189</v>
      </c>
      <c r="I466">
        <v>19.624157083326971</v>
      </c>
      <c r="J466">
        <v>0.28069317528586729</v>
      </c>
      <c r="K466">
        <v>0.18704904604200059</v>
      </c>
      <c r="L466">
        <v>0.22407986211140521</v>
      </c>
    </row>
    <row r="467" spans="1:12" x14ac:dyDescent="0.3">
      <c r="A467" t="s">
        <v>12594</v>
      </c>
      <c r="B467">
        <v>74210.127984021907</v>
      </c>
      <c r="C467">
        <v>4866.2382980624297</v>
      </c>
      <c r="D467">
        <v>98.698147038743897</v>
      </c>
      <c r="E467">
        <v>72059.184440597499</v>
      </c>
      <c r="F467">
        <v>74210.127984021907</v>
      </c>
      <c r="G467">
        <v>59857.488921218101</v>
      </c>
      <c r="H467">
        <v>2.471588938221617</v>
      </c>
      <c r="I467">
        <v>19.443427271536741</v>
      </c>
      <c r="J467">
        <v>0.27522125758511551</v>
      </c>
      <c r="K467">
        <v>0.18680378165605169</v>
      </c>
      <c r="L467">
        <v>0.22385002388988209</v>
      </c>
    </row>
    <row r="468" spans="1:12" x14ac:dyDescent="0.3">
      <c r="A468" t="s">
        <v>12595</v>
      </c>
      <c r="B468">
        <v>73160.5468746197</v>
      </c>
      <c r="C468">
        <v>4853.3667424825999</v>
      </c>
      <c r="D468">
        <v>98.724817955988598</v>
      </c>
      <c r="E468">
        <v>71058.180309385003</v>
      </c>
      <c r="F468">
        <v>73160.5468746197</v>
      </c>
      <c r="G468">
        <v>58813.998488399302</v>
      </c>
      <c r="H468">
        <v>2.7945071159922108</v>
      </c>
      <c r="I468">
        <v>19.121769182824561</v>
      </c>
      <c r="J468">
        <v>0.28330638649599688</v>
      </c>
      <c r="K468">
        <v>0.18602089708604841</v>
      </c>
      <c r="L468">
        <v>0.2234742588391338</v>
      </c>
    </row>
    <row r="469" spans="1:12" x14ac:dyDescent="0.3">
      <c r="A469" t="s">
        <v>12596</v>
      </c>
      <c r="B469">
        <v>73618.892048241207</v>
      </c>
      <c r="C469">
        <v>4854.2116210618096</v>
      </c>
      <c r="D469">
        <v>98.721619324066396</v>
      </c>
      <c r="E469">
        <v>71499.564764156399</v>
      </c>
      <c r="F469">
        <v>73618.892048241207</v>
      </c>
      <c r="G469">
        <v>59189.344184925503</v>
      </c>
      <c r="H469">
        <v>2.9419016338924409</v>
      </c>
      <c r="I469">
        <v>19.176151879662729</v>
      </c>
      <c r="J469">
        <v>0.28358966930229618</v>
      </c>
      <c r="K469">
        <v>0.1859972570521421</v>
      </c>
      <c r="L469">
        <v>0.22354362157152019</v>
      </c>
    </row>
    <row r="470" spans="1:12" x14ac:dyDescent="0.3">
      <c r="A470" t="s">
        <v>12597</v>
      </c>
      <c r="B470">
        <v>73146.779859906499</v>
      </c>
      <c r="C470">
        <v>4846.6972997556404</v>
      </c>
      <c r="D470">
        <v>98.236989114036405</v>
      </c>
      <c r="E470">
        <v>71055.246875226905</v>
      </c>
      <c r="F470">
        <v>73146.779859906499</v>
      </c>
      <c r="G470">
        <v>58700.362102808198</v>
      </c>
      <c r="H470">
        <v>2.6267615435733429</v>
      </c>
      <c r="I470">
        <v>18.982781221873051</v>
      </c>
      <c r="J470">
        <v>0.27297098092936478</v>
      </c>
      <c r="K470">
        <v>0.1855891284365663</v>
      </c>
      <c r="L470">
        <v>0.22338712958394871</v>
      </c>
    </row>
    <row r="471" spans="1:12" x14ac:dyDescent="0.3">
      <c r="A471" t="s">
        <v>12598</v>
      </c>
      <c r="B471">
        <v>72825.856994700502</v>
      </c>
      <c r="C471">
        <v>4844.00056364585</v>
      </c>
      <c r="D471">
        <v>98.278479333348898</v>
      </c>
      <c r="E471">
        <v>70740.540107977096</v>
      </c>
      <c r="F471">
        <v>72825.856994700502</v>
      </c>
      <c r="G471">
        <v>58387.434617863801</v>
      </c>
      <c r="H471">
        <v>2.4535383482360502</v>
      </c>
      <c r="I471">
        <v>18.831106551468281</v>
      </c>
      <c r="J471">
        <v>0.26572286508074922</v>
      </c>
      <c r="K471">
        <v>0.1852649328957594</v>
      </c>
      <c r="L471">
        <v>0.22330356219090339</v>
      </c>
    </row>
    <row r="472" spans="1:12" x14ac:dyDescent="0.3">
      <c r="A472" t="s">
        <v>12599</v>
      </c>
      <c r="B472">
        <v>72704.429832534996</v>
      </c>
      <c r="C472">
        <v>4841.7969541790198</v>
      </c>
      <c r="D472">
        <v>98.285150613568504</v>
      </c>
      <c r="E472">
        <v>70628.651734192303</v>
      </c>
      <c r="F472">
        <v>72704.429832534996</v>
      </c>
      <c r="G472">
        <v>58263.929307555598</v>
      </c>
      <c r="H472">
        <v>2.54059184394939</v>
      </c>
      <c r="I472">
        <v>18.796881013832909</v>
      </c>
      <c r="J472">
        <v>0.25999151509059432</v>
      </c>
      <c r="K472">
        <v>0.1851947789958891</v>
      </c>
      <c r="L472">
        <v>0.22325208127812571</v>
      </c>
    </row>
    <row r="473" spans="1:12" x14ac:dyDescent="0.3">
      <c r="A473" t="s">
        <v>12600</v>
      </c>
      <c r="B473">
        <v>74596.150526821002</v>
      </c>
      <c r="C473">
        <v>4858.9463515837097</v>
      </c>
      <c r="D473">
        <v>98.679150121767606</v>
      </c>
      <c r="E473">
        <v>72411.355694413607</v>
      </c>
      <c r="F473">
        <v>74596.150526821002</v>
      </c>
      <c r="G473">
        <v>59978.704379732997</v>
      </c>
      <c r="H473">
        <v>2.3862626574929</v>
      </c>
      <c r="I473">
        <v>19.202820918192799</v>
      </c>
      <c r="J473">
        <v>0.2637907747772173</v>
      </c>
      <c r="K473">
        <v>0.18600810580545271</v>
      </c>
      <c r="L473">
        <v>0.22389320040436581</v>
      </c>
    </row>
    <row r="474" spans="1:12" x14ac:dyDescent="0.3">
      <c r="A474" t="s">
        <v>12601</v>
      </c>
    </row>
    <row r="475" spans="1:12" x14ac:dyDescent="0.3">
      <c r="A475" t="s">
        <v>12601</v>
      </c>
      <c r="B475">
        <v>75001.898166480503</v>
      </c>
      <c r="C475">
        <v>4865.3059392859104</v>
      </c>
      <c r="D475">
        <v>98.654188906220099</v>
      </c>
      <c r="E475">
        <v>72779.224394512596</v>
      </c>
      <c r="F475">
        <v>75001.898166480503</v>
      </c>
      <c r="G475">
        <v>60369.882840476603</v>
      </c>
      <c r="H475">
        <v>2.737585369097308</v>
      </c>
      <c r="I475">
        <v>19.254120179257662</v>
      </c>
      <c r="J475">
        <v>0.27125298295805</v>
      </c>
      <c r="K475">
        <v>0.18625274085611351</v>
      </c>
      <c r="L475">
        <v>0.22413305750320761</v>
      </c>
    </row>
    <row r="476" spans="1:12" x14ac:dyDescent="0.3">
      <c r="A476" t="s">
        <v>12602</v>
      </c>
      <c r="B476">
        <v>74940.326403060099</v>
      </c>
      <c r="C476">
        <v>4868.7923928079399</v>
      </c>
      <c r="D476">
        <v>98.657690145452506</v>
      </c>
      <c r="E476">
        <v>72722.157771097496</v>
      </c>
      <c r="F476">
        <v>74940.326403060099</v>
      </c>
      <c r="G476">
        <v>60390.585793946797</v>
      </c>
      <c r="H476">
        <v>4.5109603154219133</v>
      </c>
      <c r="I476">
        <v>19.303563107950701</v>
      </c>
      <c r="J476">
        <v>0.34362246871830349</v>
      </c>
      <c r="K476">
        <v>0.1864694672049205</v>
      </c>
      <c r="L476">
        <v>0.22413732404072331</v>
      </c>
    </row>
    <row r="477" spans="1:12" x14ac:dyDescent="0.3">
      <c r="A477" t="s">
        <v>12603</v>
      </c>
      <c r="B477">
        <v>74422.062443606002</v>
      </c>
      <c r="C477">
        <v>4857.2425826653198</v>
      </c>
      <c r="D477">
        <v>98.680809923226903</v>
      </c>
      <c r="E477">
        <v>72232.448213890602</v>
      </c>
      <c r="F477">
        <v>74422.062443606002</v>
      </c>
      <c r="G477">
        <v>59785.180229136</v>
      </c>
      <c r="H477">
        <v>2.5447415002765368</v>
      </c>
      <c r="I477">
        <v>19.025342338964322</v>
      </c>
      <c r="J477">
        <v>0.26082140039963109</v>
      </c>
      <c r="K477">
        <v>0.1857096831469639</v>
      </c>
      <c r="L477">
        <v>0.22393841352766261</v>
      </c>
    </row>
    <row r="478" spans="1:12" x14ac:dyDescent="0.3">
      <c r="A478" t="s">
        <v>12604</v>
      </c>
      <c r="B478">
        <v>73855.177858951502</v>
      </c>
      <c r="C478">
        <v>4853.7529475984602</v>
      </c>
      <c r="D478">
        <v>98.692628559292004</v>
      </c>
      <c r="E478">
        <v>71690.456709022794</v>
      </c>
      <c r="F478">
        <v>73855.177858951502</v>
      </c>
      <c r="G478">
        <v>59284.515319902697</v>
      </c>
      <c r="H478">
        <v>2.4950186965387848</v>
      </c>
      <c r="I478">
        <v>18.87003248030743</v>
      </c>
      <c r="J478">
        <v>0.25664543654082861</v>
      </c>
      <c r="K478">
        <v>0.18553176472780061</v>
      </c>
      <c r="L478">
        <v>0.22382214984787191</v>
      </c>
    </row>
    <row r="479" spans="1:12" x14ac:dyDescent="0.3">
      <c r="A479" t="s">
        <v>12605</v>
      </c>
      <c r="B479">
        <v>74560.232159442399</v>
      </c>
      <c r="C479">
        <v>4861.3690116001799</v>
      </c>
      <c r="D479">
        <v>98.686607683482407</v>
      </c>
      <c r="E479">
        <v>72364.352667956002</v>
      </c>
      <c r="F479">
        <v>74560.232159442399</v>
      </c>
      <c r="G479">
        <v>59972.826143673599</v>
      </c>
      <c r="H479">
        <v>2.534771989925412</v>
      </c>
      <c r="I479">
        <v>19.012356210859881</v>
      </c>
      <c r="J479">
        <v>0.25975770588711927</v>
      </c>
      <c r="K479">
        <v>0.18586204499802811</v>
      </c>
      <c r="L479">
        <v>0.22400233344668161</v>
      </c>
    </row>
    <row r="480" spans="1:12" x14ac:dyDescent="0.3">
      <c r="A480" t="s">
        <v>12606</v>
      </c>
      <c r="B480">
        <v>74501.904475079893</v>
      </c>
      <c r="C480">
        <v>4862.8842259756602</v>
      </c>
      <c r="D480">
        <v>98.657949743960899</v>
      </c>
      <c r="E480">
        <v>72289.053845636401</v>
      </c>
      <c r="F480">
        <v>74501.904475079893</v>
      </c>
      <c r="G480">
        <v>59911.899415260901</v>
      </c>
      <c r="H480">
        <v>2.5895554725135019</v>
      </c>
      <c r="I480">
        <v>18.963161855209648</v>
      </c>
      <c r="J480">
        <v>0.2573799622795071</v>
      </c>
      <c r="K480">
        <v>0.18582021078460231</v>
      </c>
      <c r="L480">
        <v>0.2240224946444668</v>
      </c>
    </row>
    <row r="481" spans="1:12" x14ac:dyDescent="0.3">
      <c r="A481" t="s">
        <v>12607</v>
      </c>
      <c r="B481">
        <v>74391.446026515099</v>
      </c>
      <c r="C481">
        <v>4862.1651198222298</v>
      </c>
      <c r="D481">
        <v>98.673790773724903</v>
      </c>
      <c r="E481">
        <v>72178.533848144303</v>
      </c>
      <c r="F481">
        <v>74391.446026515099</v>
      </c>
      <c r="G481">
        <v>59802.448479333703</v>
      </c>
      <c r="H481">
        <v>2.5666399514557878</v>
      </c>
      <c r="I481">
        <v>18.904626824376809</v>
      </c>
      <c r="J481">
        <v>0.25607246499246561</v>
      </c>
      <c r="K481">
        <v>0.18573936271428479</v>
      </c>
      <c r="L481">
        <v>0.2240792321636155</v>
      </c>
    </row>
    <row r="482" spans="1:12" x14ac:dyDescent="0.3">
      <c r="A482" t="s">
        <v>12608</v>
      </c>
      <c r="B482">
        <v>75106.925924031006</v>
      </c>
      <c r="C482">
        <v>4869.1500246760297</v>
      </c>
      <c r="D482">
        <v>98.648895466851798</v>
      </c>
      <c r="E482">
        <v>72861.187780526205</v>
      </c>
      <c r="F482">
        <v>75106.925924031006</v>
      </c>
      <c r="G482">
        <v>60480.836521542296</v>
      </c>
      <c r="H482">
        <v>2.2717030249512331</v>
      </c>
      <c r="I482">
        <v>19.04658396893484</v>
      </c>
      <c r="J482">
        <v>0.2483109246725948</v>
      </c>
      <c r="K482">
        <v>0.18603236950949861</v>
      </c>
      <c r="L482">
        <v>0.2242931424129522</v>
      </c>
    </row>
    <row r="483" spans="1:12" x14ac:dyDescent="0.3">
      <c r="A483" t="s">
        <v>12609</v>
      </c>
      <c r="B483">
        <v>75758.258885285599</v>
      </c>
      <c r="C483">
        <v>4874.1722904759199</v>
      </c>
      <c r="D483">
        <v>98.622558809915503</v>
      </c>
      <c r="E483">
        <v>73478.724850388695</v>
      </c>
      <c r="F483">
        <v>75758.258885285599</v>
      </c>
      <c r="G483">
        <v>61072.659651538197</v>
      </c>
      <c r="H483">
        <v>2.4051274340297191</v>
      </c>
      <c r="I483">
        <v>19.17979189636976</v>
      </c>
      <c r="J483">
        <v>0.2495672945618474</v>
      </c>
      <c r="K483">
        <v>0.186375469171564</v>
      </c>
      <c r="L483">
        <v>0.22451121083242229</v>
      </c>
    </row>
    <row r="484" spans="1:12" x14ac:dyDescent="0.3">
      <c r="A484" t="s">
        <v>12610</v>
      </c>
      <c r="B484">
        <v>75228.871924681007</v>
      </c>
      <c r="C484">
        <v>4870.9180548254699</v>
      </c>
      <c r="D484">
        <v>98.630516975703301</v>
      </c>
      <c r="E484">
        <v>72973.503191748503</v>
      </c>
      <c r="F484">
        <v>75228.871924681007</v>
      </c>
      <c r="G484">
        <v>60598.377078812096</v>
      </c>
      <c r="H484">
        <v>2.407733148957091</v>
      </c>
      <c r="I484">
        <v>19.015548378307759</v>
      </c>
      <c r="J484">
        <v>0.24641473556088059</v>
      </c>
      <c r="K484">
        <v>0.1860790686748347</v>
      </c>
      <c r="L484">
        <v>0.22436850119191429</v>
      </c>
    </row>
    <row r="485" spans="1:12" x14ac:dyDescent="0.3">
      <c r="A485" t="s">
        <v>12611</v>
      </c>
      <c r="B485">
        <v>75261.335070615096</v>
      </c>
      <c r="C485">
        <v>4870.9425828419899</v>
      </c>
      <c r="D485">
        <v>98.640828787552095</v>
      </c>
      <c r="E485">
        <v>72998.552433892095</v>
      </c>
      <c r="F485">
        <v>75261.335070615096</v>
      </c>
      <c r="G485">
        <v>60610.580598660097</v>
      </c>
      <c r="H485">
        <v>2.3344055427626378</v>
      </c>
      <c r="I485">
        <v>18.953461193869099</v>
      </c>
      <c r="J485">
        <v>0.24212387337736049</v>
      </c>
      <c r="K485">
        <v>0.18602884121944341</v>
      </c>
      <c r="L485">
        <v>0.22445739782996491</v>
      </c>
    </row>
    <row r="486" spans="1:12" x14ac:dyDescent="0.3">
      <c r="A486" t="s">
        <v>12612</v>
      </c>
      <c r="B486">
        <v>75089.822252846294</v>
      </c>
      <c r="C486">
        <v>4863.6278142300998</v>
      </c>
      <c r="D486">
        <v>98.656947905295794</v>
      </c>
      <c r="E486">
        <v>72849.908828033294</v>
      </c>
      <c r="F486">
        <v>75089.822252846294</v>
      </c>
      <c r="G486">
        <v>60376.955112577598</v>
      </c>
      <c r="H486">
        <v>2.3318326763362531</v>
      </c>
      <c r="I486">
        <v>18.846584996550579</v>
      </c>
      <c r="J486">
        <v>0.24034378633101311</v>
      </c>
      <c r="K486">
        <v>0.18568193689271831</v>
      </c>
      <c r="L486">
        <v>0.22421633340649449</v>
      </c>
    </row>
    <row r="487" spans="1:12" x14ac:dyDescent="0.3">
      <c r="A487" t="s">
        <v>12613</v>
      </c>
      <c r="B487">
        <v>75097.494225390299</v>
      </c>
      <c r="C487">
        <v>4862.2222337021203</v>
      </c>
      <c r="D487">
        <v>98.649094309232396</v>
      </c>
      <c r="E487">
        <v>72845.346779230094</v>
      </c>
      <c r="F487">
        <v>75097.494225390299</v>
      </c>
      <c r="G487">
        <v>60330.338367033299</v>
      </c>
      <c r="H487">
        <v>2.494028752610939</v>
      </c>
      <c r="I487">
        <v>18.74618213738389</v>
      </c>
      <c r="J487">
        <v>0.2410623810973142</v>
      </c>
      <c r="K487">
        <v>0.1854452125716145</v>
      </c>
      <c r="L487">
        <v>0.22430225737664211</v>
      </c>
    </row>
    <row r="488" spans="1:12" x14ac:dyDescent="0.3">
      <c r="A488" t="s">
        <v>12614</v>
      </c>
      <c r="B488">
        <v>74439.829266671106</v>
      </c>
      <c r="C488">
        <v>4852.8987932898199</v>
      </c>
      <c r="D488">
        <v>98.672228827693004</v>
      </c>
      <c r="E488">
        <v>72228.894205881894</v>
      </c>
      <c r="F488">
        <v>74439.829266671106</v>
      </c>
      <c r="G488">
        <v>59672.995922865397</v>
      </c>
      <c r="H488">
        <v>2.5872869434485528</v>
      </c>
      <c r="I488">
        <v>18.69527440157583</v>
      </c>
      <c r="J488">
        <v>0.26612672450145691</v>
      </c>
      <c r="K488">
        <v>0.184959558311623</v>
      </c>
      <c r="L488">
        <v>0.22397798696825691</v>
      </c>
    </row>
    <row r="489" spans="1:12" x14ac:dyDescent="0.3">
      <c r="A489" t="s">
        <v>12615</v>
      </c>
      <c r="B489">
        <v>74071.453653956705</v>
      </c>
      <c r="C489">
        <v>4847.3020060203398</v>
      </c>
      <c r="D489">
        <v>98.227027361801007</v>
      </c>
      <c r="E489">
        <v>71897.739635861406</v>
      </c>
      <c r="F489">
        <v>74071.453653956705</v>
      </c>
      <c r="G489">
        <v>59328.416956514397</v>
      </c>
      <c r="H489">
        <v>2.2295385787530071</v>
      </c>
      <c r="I489">
        <v>18.417795725572731</v>
      </c>
      <c r="J489">
        <v>0.23176295515232939</v>
      </c>
      <c r="K489">
        <v>0.18450261278320951</v>
      </c>
      <c r="L489">
        <v>0.2237456563362413</v>
      </c>
    </row>
    <row r="490" spans="1:12" x14ac:dyDescent="0.3">
      <c r="A490" t="s">
        <v>12616</v>
      </c>
      <c r="B490">
        <v>73541.694863258803</v>
      </c>
      <c r="C490">
        <v>4837.4163717347901</v>
      </c>
      <c r="D490">
        <v>98.264852684038004</v>
      </c>
      <c r="E490">
        <v>71361.028324346698</v>
      </c>
      <c r="F490">
        <v>73541.694863258803</v>
      </c>
      <c r="G490">
        <v>58673.286292874203</v>
      </c>
      <c r="H490">
        <v>2.5873300280597511</v>
      </c>
      <c r="I490">
        <v>18.14690844623874</v>
      </c>
      <c r="J490">
        <v>0.23941728343213209</v>
      </c>
      <c r="K490">
        <v>0.18368845582531779</v>
      </c>
      <c r="L490">
        <v>0.2236944428339816</v>
      </c>
    </row>
    <row r="491" spans="1:12" x14ac:dyDescent="0.3">
      <c r="A491" t="s">
        <v>12617</v>
      </c>
      <c r="B491">
        <v>72948.3883962994</v>
      </c>
      <c r="C491">
        <v>4825.4973145301901</v>
      </c>
      <c r="D491">
        <v>98.391398402658396</v>
      </c>
      <c r="E491">
        <v>70839.395895709895</v>
      </c>
      <c r="F491">
        <v>72948.3883962994</v>
      </c>
      <c r="G491">
        <v>58099.230944969502</v>
      </c>
      <c r="H491">
        <v>2.0571150089234229</v>
      </c>
      <c r="I491">
        <v>17.922301667835718</v>
      </c>
      <c r="J491">
        <v>0.2191999278920623</v>
      </c>
      <c r="K491">
        <v>0.1831983510493414</v>
      </c>
      <c r="L491">
        <v>0.22328001641348161</v>
      </c>
    </row>
    <row r="492" spans="1:12" x14ac:dyDescent="0.3">
      <c r="A492" t="s">
        <v>12618</v>
      </c>
      <c r="B492">
        <v>72981.083474912302</v>
      </c>
      <c r="C492">
        <v>4822.5414257252596</v>
      </c>
      <c r="D492">
        <v>98.4189453311363</v>
      </c>
      <c r="E492">
        <v>70871.366989906004</v>
      </c>
      <c r="F492">
        <v>72981.083474912302</v>
      </c>
      <c r="G492">
        <v>58066.276691029998</v>
      </c>
      <c r="H492">
        <v>2.0772677121248608</v>
      </c>
      <c r="I492">
        <v>17.843647852074419</v>
      </c>
      <c r="J492">
        <v>0.21797368983191159</v>
      </c>
      <c r="K492">
        <v>0.18285983040757109</v>
      </c>
      <c r="L492">
        <v>0.22314761512647571</v>
      </c>
    </row>
    <row r="493" spans="1:12" x14ac:dyDescent="0.3">
      <c r="A493" t="s">
        <v>12619</v>
      </c>
      <c r="B493">
        <v>71978.188536476693</v>
      </c>
      <c r="C493">
        <v>4811.7556719083204</v>
      </c>
      <c r="D493">
        <v>98.483570271231599</v>
      </c>
      <c r="E493">
        <v>69910.648035567501</v>
      </c>
      <c r="F493">
        <v>71978.188536476693</v>
      </c>
      <c r="G493">
        <v>57098.217665463097</v>
      </c>
      <c r="H493">
        <v>2.0855570715019649</v>
      </c>
      <c r="I493">
        <v>17.52860734241797</v>
      </c>
      <c r="J493">
        <v>0.2135908455519453</v>
      </c>
      <c r="K493">
        <v>0.18216399766439609</v>
      </c>
      <c r="L493">
        <v>0.22293829491535169</v>
      </c>
    </row>
    <row r="494" spans="1:12" x14ac:dyDescent="0.3">
      <c r="A494" t="s">
        <v>12620</v>
      </c>
      <c r="B494">
        <v>72347.556678604204</v>
      </c>
      <c r="C494">
        <v>4808.4583502359201</v>
      </c>
      <c r="D494">
        <v>98.499874206957799</v>
      </c>
      <c r="E494">
        <v>70269.566261521002</v>
      </c>
      <c r="F494">
        <v>72347.556678604204</v>
      </c>
      <c r="G494">
        <v>57331.638199191999</v>
      </c>
      <c r="H494">
        <v>2.148663451542971</v>
      </c>
      <c r="I494">
        <v>17.499114246264039</v>
      </c>
      <c r="J494">
        <v>0.21174440767729841</v>
      </c>
      <c r="K494">
        <v>0.1818646988997441</v>
      </c>
      <c r="L494">
        <v>0.2229000156170344</v>
      </c>
    </row>
    <row r="495" spans="1:12" x14ac:dyDescent="0.3">
      <c r="A495" t="s">
        <v>12621</v>
      </c>
      <c r="B495">
        <v>73139.938150680697</v>
      </c>
      <c r="C495">
        <v>4814.0831574449003</v>
      </c>
      <c r="D495">
        <v>98.415546222653205</v>
      </c>
      <c r="E495">
        <v>70991.843796689005</v>
      </c>
      <c r="F495">
        <v>73139.938150680697</v>
      </c>
      <c r="G495">
        <v>57961.808693470397</v>
      </c>
      <c r="H495">
        <v>2.2248830650181239</v>
      </c>
      <c r="I495">
        <v>17.628989412241779</v>
      </c>
      <c r="J495">
        <v>0.21724984998024949</v>
      </c>
      <c r="K495">
        <v>0.18204007607144959</v>
      </c>
      <c r="L495">
        <v>0.2233650853896906</v>
      </c>
    </row>
    <row r="496" spans="1:12" x14ac:dyDescent="0.3">
      <c r="A496" t="s">
        <v>12622</v>
      </c>
      <c r="B496">
        <v>73442.296165403299</v>
      </c>
      <c r="C496">
        <v>4813.5650306404996</v>
      </c>
      <c r="D496">
        <v>98.389434476326699</v>
      </c>
      <c r="E496">
        <v>71269.965653683903</v>
      </c>
      <c r="F496">
        <v>73442.296165403299</v>
      </c>
      <c r="G496">
        <v>58157.321317148497</v>
      </c>
      <c r="H496">
        <v>2.5695221879169599</v>
      </c>
      <c r="I496">
        <v>17.58881247110293</v>
      </c>
      <c r="J496">
        <v>0.22373691592029499</v>
      </c>
      <c r="K496">
        <v>0.181863733224566</v>
      </c>
      <c r="L496">
        <v>0.22348449816735999</v>
      </c>
    </row>
    <row r="497" spans="1:12" x14ac:dyDescent="0.3">
      <c r="A497" t="s">
        <v>12623</v>
      </c>
      <c r="B497">
        <v>72709.151571932496</v>
      </c>
      <c r="C497">
        <v>4799.3568310663704</v>
      </c>
      <c r="D497">
        <v>98.509828582926303</v>
      </c>
      <c r="E497">
        <v>70590.636189121797</v>
      </c>
      <c r="F497">
        <v>72709.151571932496</v>
      </c>
      <c r="G497">
        <v>57377.965257989497</v>
      </c>
      <c r="H497">
        <v>2.237870417217271</v>
      </c>
      <c r="I497">
        <v>17.298114601601249</v>
      </c>
      <c r="J497">
        <v>0.21242514760629891</v>
      </c>
      <c r="K497">
        <v>0.18094271688961419</v>
      </c>
      <c r="L497">
        <v>0.22316837733963049</v>
      </c>
    </row>
    <row r="498" spans="1:12" x14ac:dyDescent="0.3">
      <c r="A498" t="s">
        <v>12624</v>
      </c>
      <c r="B498">
        <v>71219.460000062201</v>
      </c>
      <c r="C498">
        <v>4780.0857850028897</v>
      </c>
      <c r="D498">
        <v>98.604779165933493</v>
      </c>
      <c r="E498">
        <v>69193.721982735602</v>
      </c>
      <c r="F498">
        <v>71219.460000062201</v>
      </c>
      <c r="G498">
        <v>55961.5393778875</v>
      </c>
      <c r="H498">
        <v>1.9672056254665551</v>
      </c>
      <c r="I498">
        <v>16.841941650629281</v>
      </c>
      <c r="J498">
        <v>0.19665098683884291</v>
      </c>
      <c r="K498">
        <v>0.17981490844223011</v>
      </c>
      <c r="L498">
        <v>0.22242984314818251</v>
      </c>
    </row>
    <row r="499" spans="1:12" x14ac:dyDescent="0.3">
      <c r="A499" t="s">
        <v>12625</v>
      </c>
      <c r="B499">
        <v>71832.527006323406</v>
      </c>
      <c r="C499">
        <v>4788.4915757792196</v>
      </c>
      <c r="D499">
        <v>98.557187909949107</v>
      </c>
      <c r="E499">
        <v>69754.646220101698</v>
      </c>
      <c r="F499">
        <v>71832.527006323406</v>
      </c>
      <c r="G499">
        <v>56517.606836034</v>
      </c>
      <c r="H499">
        <v>2.8742673470987068</v>
      </c>
      <c r="I499">
        <v>17.10264703356285</v>
      </c>
      <c r="J499">
        <v>0.2245345411268202</v>
      </c>
      <c r="K499">
        <v>0.18018500186743369</v>
      </c>
      <c r="L499">
        <v>0.2227745303580575</v>
      </c>
    </row>
    <row r="500" spans="1:12" x14ac:dyDescent="0.3">
      <c r="A500" t="s">
        <v>12626</v>
      </c>
      <c r="B500">
        <v>71955.816372819405</v>
      </c>
      <c r="C500">
        <v>4784.6917619106098</v>
      </c>
      <c r="D500">
        <v>98.556525717163595</v>
      </c>
      <c r="E500">
        <v>69875.959442957697</v>
      </c>
      <c r="F500">
        <v>71955.816372819405</v>
      </c>
      <c r="G500">
        <v>56548.932868039898</v>
      </c>
      <c r="H500">
        <v>2.2170841154486962</v>
      </c>
      <c r="I500">
        <v>16.900983775481912</v>
      </c>
      <c r="J500">
        <v>0.20239957340455639</v>
      </c>
      <c r="K500">
        <v>0.1799715238147413</v>
      </c>
      <c r="L500">
        <v>0.2227755900518133</v>
      </c>
    </row>
    <row r="501" spans="1:12" x14ac:dyDescent="0.3">
      <c r="A501" t="s">
        <v>12627</v>
      </c>
      <c r="B501">
        <v>71538.399927290593</v>
      </c>
      <c r="C501">
        <v>4782.0420324716997</v>
      </c>
      <c r="D501">
        <v>98.584097217478202</v>
      </c>
      <c r="E501">
        <v>69484.605178741607</v>
      </c>
      <c r="F501">
        <v>71538.399927290593</v>
      </c>
      <c r="G501">
        <v>56204.586527312698</v>
      </c>
      <c r="H501">
        <v>2.1859256298245708</v>
      </c>
      <c r="I501">
        <v>16.785488154735621</v>
      </c>
      <c r="J501">
        <v>0.20295446538221509</v>
      </c>
      <c r="K501">
        <v>0.17976354833028019</v>
      </c>
      <c r="L501">
        <v>0.22255547457993949</v>
      </c>
    </row>
    <row r="502" spans="1:12" x14ac:dyDescent="0.3">
      <c r="A502" t="s">
        <v>12628</v>
      </c>
      <c r="B502">
        <v>70676.102136365094</v>
      </c>
      <c r="C502">
        <v>4769.4590225461598</v>
      </c>
      <c r="D502">
        <v>98.619828337489395</v>
      </c>
      <c r="E502">
        <v>68668.990333995607</v>
      </c>
      <c r="F502">
        <v>70676.102136365094</v>
      </c>
      <c r="G502">
        <v>55345.302199815596</v>
      </c>
      <c r="H502">
        <v>2.3647482756926772</v>
      </c>
      <c r="I502">
        <v>16.482678928279999</v>
      </c>
      <c r="J502">
        <v>0.2024043415872909</v>
      </c>
      <c r="K502">
        <v>0.17892338035698191</v>
      </c>
      <c r="L502">
        <v>0.2222162040180059</v>
      </c>
    </row>
    <row r="503" spans="1:12" x14ac:dyDescent="0.3">
      <c r="A503" t="s">
        <v>12629</v>
      </c>
      <c r="B503">
        <v>70697.597267091798</v>
      </c>
      <c r="C503">
        <v>4770.6957854000702</v>
      </c>
      <c r="D503">
        <v>98.607938782473397</v>
      </c>
      <c r="E503">
        <v>68680.226001635601</v>
      </c>
      <c r="F503">
        <v>70697.597267091798</v>
      </c>
      <c r="G503">
        <v>55362.473400217103</v>
      </c>
      <c r="H503">
        <v>2.244929358942152</v>
      </c>
      <c r="I503">
        <v>16.449349385509841</v>
      </c>
      <c r="J503">
        <v>0.19862704254465921</v>
      </c>
      <c r="K503">
        <v>0.17893485401958009</v>
      </c>
      <c r="L503">
        <v>0.22232090041841909</v>
      </c>
    </row>
    <row r="504" spans="1:12" x14ac:dyDescent="0.3">
      <c r="A504" t="s">
        <v>12630</v>
      </c>
      <c r="B504">
        <v>71599.715605205798</v>
      </c>
      <c r="C504">
        <v>4779.5591538606895</v>
      </c>
      <c r="D504">
        <v>98.552998441513196</v>
      </c>
      <c r="E504">
        <v>69524.992567544905</v>
      </c>
      <c r="F504">
        <v>71599.715605205798</v>
      </c>
      <c r="G504">
        <v>56164.305993441398</v>
      </c>
      <c r="H504">
        <v>2.101570069755446</v>
      </c>
      <c r="I504">
        <v>16.60139905364009</v>
      </c>
      <c r="J504">
        <v>0.19193172505463019</v>
      </c>
      <c r="K504">
        <v>0.17930381774974569</v>
      </c>
      <c r="L504">
        <v>0.2227032416285053</v>
      </c>
    </row>
    <row r="505" spans="1:12" x14ac:dyDescent="0.3">
      <c r="A505" t="s">
        <v>12631</v>
      </c>
      <c r="B505">
        <v>72686.549437743801</v>
      </c>
      <c r="C505">
        <v>4790.9556271318697</v>
      </c>
      <c r="D505">
        <v>98.499334844735202</v>
      </c>
      <c r="E505">
        <v>70543.673757005105</v>
      </c>
      <c r="F505">
        <v>72686.549437743801</v>
      </c>
      <c r="G505">
        <v>57149.524373934597</v>
      </c>
      <c r="H505">
        <v>2.1636395741181649</v>
      </c>
      <c r="I505">
        <v>16.80461080942769</v>
      </c>
      <c r="J505">
        <v>0.1899844176887521</v>
      </c>
      <c r="K505">
        <v>0.17983685373878219</v>
      </c>
      <c r="L505">
        <v>0.22314020270100771</v>
      </c>
    </row>
    <row r="506" spans="1:12" x14ac:dyDescent="0.3">
      <c r="A506" t="s">
        <v>12632</v>
      </c>
      <c r="B506">
        <v>71872.774114224099</v>
      </c>
      <c r="C506">
        <v>4779.1383621211999</v>
      </c>
      <c r="D506">
        <v>98.554603761866204</v>
      </c>
      <c r="E506">
        <v>69775.900562561204</v>
      </c>
      <c r="F506">
        <v>71872.774114224099</v>
      </c>
      <c r="G506">
        <v>56338.584060891997</v>
      </c>
      <c r="H506">
        <v>1.795266355214983</v>
      </c>
      <c r="I506">
        <v>16.54700217624174</v>
      </c>
      <c r="J506">
        <v>0.17713767336808611</v>
      </c>
      <c r="K506">
        <v>0.17914824920039349</v>
      </c>
      <c r="L506">
        <v>0.22280744301474631</v>
      </c>
    </row>
    <row r="507" spans="1:12" x14ac:dyDescent="0.3">
      <c r="A507" t="s">
        <v>12633</v>
      </c>
      <c r="B507">
        <v>71603.879666878798</v>
      </c>
      <c r="C507">
        <v>4771.5586023687601</v>
      </c>
      <c r="D507">
        <v>98.577405151984095</v>
      </c>
      <c r="E507">
        <v>69522.028456027503</v>
      </c>
      <c r="F507">
        <v>71603.879666878798</v>
      </c>
      <c r="G507">
        <v>56000.213513267998</v>
      </c>
      <c r="H507">
        <v>2.0733105994298691</v>
      </c>
      <c r="I507">
        <v>16.384268143906809</v>
      </c>
      <c r="J507">
        <v>0.1814054355019776</v>
      </c>
      <c r="K507">
        <v>0.17861041303743819</v>
      </c>
      <c r="L507">
        <v>0.22267466742394321</v>
      </c>
    </row>
    <row r="508" spans="1:12" x14ac:dyDescent="0.3">
      <c r="A508" t="s">
        <v>12634</v>
      </c>
      <c r="B508">
        <v>71307.245481195801</v>
      </c>
      <c r="C508">
        <v>4770.1738545111002</v>
      </c>
      <c r="D508">
        <v>98.605652484612406</v>
      </c>
      <c r="E508">
        <v>69249.382120907307</v>
      </c>
      <c r="F508">
        <v>71307.245481195801</v>
      </c>
      <c r="G508">
        <v>55777.983139585704</v>
      </c>
      <c r="H508">
        <v>2.1173238990983272</v>
      </c>
      <c r="I508">
        <v>16.25022650067422</v>
      </c>
      <c r="J508">
        <v>0.18563096231099779</v>
      </c>
      <c r="K508">
        <v>0.17844005211215819</v>
      </c>
      <c r="L508">
        <v>0.22252639287928619</v>
      </c>
    </row>
    <row r="509" spans="1:12" x14ac:dyDescent="0.3">
      <c r="A509" t="s">
        <v>12635</v>
      </c>
      <c r="B509">
        <v>70898.745333932704</v>
      </c>
      <c r="C509">
        <v>4762.6153041296202</v>
      </c>
      <c r="D509">
        <v>98.6143924036963</v>
      </c>
      <c r="E509">
        <v>68867.334482959195</v>
      </c>
      <c r="F509">
        <v>70898.745333932704</v>
      </c>
      <c r="G509">
        <v>55349.385750042202</v>
      </c>
      <c r="H509">
        <v>2.010350872937777</v>
      </c>
      <c r="I509">
        <v>16.07709611137199</v>
      </c>
      <c r="J509">
        <v>0.17895875641540329</v>
      </c>
      <c r="K509">
        <v>0.1779572124360444</v>
      </c>
      <c r="L509">
        <v>0.22226333489507019</v>
      </c>
    </row>
    <row r="510" spans="1:12" x14ac:dyDescent="0.3">
      <c r="A510" t="s">
        <v>12636</v>
      </c>
      <c r="B510">
        <v>70587.028204404094</v>
      </c>
      <c r="C510">
        <v>4755.0489333509304</v>
      </c>
      <c r="D510">
        <v>98.636621030152995</v>
      </c>
      <c r="E510">
        <v>68583.166495780897</v>
      </c>
      <c r="F510">
        <v>70587.028204404094</v>
      </c>
      <c r="G510">
        <v>55011.941691369597</v>
      </c>
      <c r="H510">
        <v>2.518278779508881</v>
      </c>
      <c r="I510">
        <v>15.925423628796249</v>
      </c>
      <c r="J510">
        <v>0.19085059601055979</v>
      </c>
      <c r="K510">
        <v>0.17746561749343209</v>
      </c>
      <c r="L510">
        <v>0.222085332251031</v>
      </c>
    </row>
    <row r="511" spans="1:12" x14ac:dyDescent="0.3">
      <c r="A511" t="s">
        <v>12637</v>
      </c>
      <c r="B511">
        <v>69947.947027649498</v>
      </c>
      <c r="C511">
        <v>4747.1231103052796</v>
      </c>
      <c r="D511">
        <v>98.239998342598994</v>
      </c>
      <c r="E511">
        <v>67963.816209350305</v>
      </c>
      <c r="F511">
        <v>69947.947027649498</v>
      </c>
      <c r="G511">
        <v>54369.617125506098</v>
      </c>
      <c r="H511">
        <v>1.8672692509427899</v>
      </c>
      <c r="I511">
        <v>15.71760724077178</v>
      </c>
      <c r="J511">
        <v>0.17034567336276429</v>
      </c>
      <c r="K511">
        <v>0.17684300927089011</v>
      </c>
      <c r="L511">
        <v>0.2218317851937868</v>
      </c>
    </row>
    <row r="512" spans="1:12" x14ac:dyDescent="0.3">
      <c r="A512" t="s">
        <v>12638</v>
      </c>
      <c r="B512">
        <v>69495.695053194504</v>
      </c>
      <c r="C512">
        <v>4741.0913078511503</v>
      </c>
      <c r="D512">
        <v>98.280954774674399</v>
      </c>
      <c r="E512">
        <v>67525.123179737901</v>
      </c>
      <c r="F512">
        <v>69495.695053194504</v>
      </c>
      <c r="G512">
        <v>53912.238197662598</v>
      </c>
      <c r="H512">
        <v>1.9241461381660441</v>
      </c>
      <c r="I512">
        <v>15.56207015773581</v>
      </c>
      <c r="J512">
        <v>0.1689973526000548</v>
      </c>
      <c r="K512">
        <v>0.17639840947255961</v>
      </c>
      <c r="L512">
        <v>0.22170845351198051</v>
      </c>
    </row>
    <row r="513" spans="1:12" x14ac:dyDescent="0.3">
      <c r="A513" t="s">
        <v>12639</v>
      </c>
      <c r="B513">
        <v>69232.469487129405</v>
      </c>
      <c r="C513">
        <v>4735.3237228873704</v>
      </c>
      <c r="D513">
        <v>98.350322052507806</v>
      </c>
      <c r="E513">
        <v>67292.870140292405</v>
      </c>
      <c r="F513">
        <v>69232.469487129405</v>
      </c>
      <c r="G513">
        <v>53652.986958936199</v>
      </c>
      <c r="H513">
        <v>2.171794222154952</v>
      </c>
      <c r="I513">
        <v>15.429957648501359</v>
      </c>
      <c r="J513">
        <v>0.1769098341063049</v>
      </c>
      <c r="K513">
        <v>0.17599602176649731</v>
      </c>
      <c r="L513">
        <v>0.2214657275140153</v>
      </c>
    </row>
    <row r="514" spans="1:12" x14ac:dyDescent="0.3">
      <c r="A514" t="s">
        <v>12640</v>
      </c>
      <c r="B514">
        <v>70199.844546118897</v>
      </c>
      <c r="C514">
        <v>4747.7609215157599</v>
      </c>
      <c r="D514">
        <v>98.227720224791398</v>
      </c>
      <c r="E514">
        <v>68195.184705909007</v>
      </c>
      <c r="F514">
        <v>70199.844546118897</v>
      </c>
      <c r="G514">
        <v>54546.398290381403</v>
      </c>
      <c r="H514">
        <v>2.2925720183024598</v>
      </c>
      <c r="I514">
        <v>15.57879632670894</v>
      </c>
      <c r="J514">
        <v>0.18362303845583999</v>
      </c>
      <c r="K514">
        <v>0.17664251955838001</v>
      </c>
      <c r="L514">
        <v>0.22196397888564889</v>
      </c>
    </row>
    <row r="515" spans="1:12" x14ac:dyDescent="0.3">
      <c r="A515" t="s">
        <v>12641</v>
      </c>
      <c r="B515">
        <v>69880.113520626604</v>
      </c>
      <c r="C515">
        <v>4741.8387374435197</v>
      </c>
      <c r="D515">
        <v>98.263071837399195</v>
      </c>
      <c r="E515">
        <v>67892.658488842106</v>
      </c>
      <c r="F515">
        <v>69880.113520626604</v>
      </c>
      <c r="G515">
        <v>54210.217941029499</v>
      </c>
      <c r="H515">
        <v>2.0410122509863329</v>
      </c>
      <c r="I515">
        <v>15.451607008959121</v>
      </c>
      <c r="J515">
        <v>0.16881346256570759</v>
      </c>
      <c r="K515">
        <v>0.17620714882130351</v>
      </c>
      <c r="L515">
        <v>0.22189257420974229</v>
      </c>
    </row>
    <row r="516" spans="1:12" x14ac:dyDescent="0.3">
      <c r="A516" t="s">
        <v>12642</v>
      </c>
      <c r="B516">
        <v>69733.448475958096</v>
      </c>
      <c r="C516">
        <v>4738.4583994258001</v>
      </c>
      <c r="D516">
        <v>98.293994781210202</v>
      </c>
      <c r="E516">
        <v>67746.194249191496</v>
      </c>
      <c r="F516">
        <v>69733.448475958096</v>
      </c>
      <c r="G516">
        <v>54020.780409439401</v>
      </c>
      <c r="H516">
        <v>2.116416810611494</v>
      </c>
      <c r="I516">
        <v>15.30611494092191</v>
      </c>
      <c r="J516">
        <v>0.16781068453949161</v>
      </c>
      <c r="K516">
        <v>0.17584244117594311</v>
      </c>
      <c r="L516">
        <v>0.22176268134802279</v>
      </c>
    </row>
    <row r="517" spans="1:12" x14ac:dyDescent="0.3">
      <c r="A517" t="s">
        <v>12643</v>
      </c>
      <c r="B517">
        <v>69250.076488377905</v>
      </c>
      <c r="C517">
        <v>4731.9141173753396</v>
      </c>
      <c r="D517">
        <v>98.346182413724605</v>
      </c>
      <c r="E517">
        <v>67300.176804560193</v>
      </c>
      <c r="F517">
        <v>69250.076488377905</v>
      </c>
      <c r="G517">
        <v>53583.414125814299</v>
      </c>
      <c r="H517">
        <v>2.0082523124382909</v>
      </c>
      <c r="I517">
        <v>15.15540435281787</v>
      </c>
      <c r="J517">
        <v>0.16323279909898639</v>
      </c>
      <c r="K517">
        <v>0.1755362544545111</v>
      </c>
      <c r="L517">
        <v>0.22159093598046639</v>
      </c>
    </row>
    <row r="518" spans="1:12" x14ac:dyDescent="0.3">
      <c r="A518" t="s">
        <v>12644</v>
      </c>
      <c r="B518">
        <v>68405.647549001806</v>
      </c>
      <c r="C518">
        <v>4719.5535721984697</v>
      </c>
      <c r="D518">
        <v>98.427235644905295</v>
      </c>
      <c r="E518">
        <v>66489.027796245995</v>
      </c>
      <c r="F518">
        <v>68405.647549001806</v>
      </c>
      <c r="G518">
        <v>52727.4057377399</v>
      </c>
      <c r="H518">
        <v>3.03241101075495</v>
      </c>
      <c r="I518">
        <v>14.90417150654611</v>
      </c>
      <c r="J518">
        <v>0.20024934372028541</v>
      </c>
      <c r="K518">
        <v>0.17457988958526019</v>
      </c>
      <c r="L518">
        <v>0.2213005501514653</v>
      </c>
    </row>
    <row r="519" spans="1:12" x14ac:dyDescent="0.3">
      <c r="A519" t="s">
        <v>12645</v>
      </c>
      <c r="B519">
        <v>67847.476766933702</v>
      </c>
      <c r="C519">
        <v>4707.8625307137199</v>
      </c>
      <c r="D519">
        <v>98.493826030734795</v>
      </c>
      <c r="E519">
        <v>65962.774367985694</v>
      </c>
      <c r="F519">
        <v>67847.476766933702</v>
      </c>
      <c r="G519">
        <v>52122.728238955402</v>
      </c>
      <c r="H519">
        <v>1.8430327888169991</v>
      </c>
      <c r="I519">
        <v>14.65247191932103</v>
      </c>
      <c r="J519">
        <v>0.15550460196753649</v>
      </c>
      <c r="K519">
        <v>0.17380399997359761</v>
      </c>
      <c r="L519">
        <v>0.22087220879039979</v>
      </c>
    </row>
    <row r="520" spans="1:12" x14ac:dyDescent="0.3">
      <c r="A520" t="s">
        <v>12646</v>
      </c>
      <c r="B520">
        <v>66926.815746032997</v>
      </c>
      <c r="C520">
        <v>4691.9878652337502</v>
      </c>
      <c r="D520">
        <v>98.578851757388506</v>
      </c>
      <c r="E520">
        <v>65111.022917002701</v>
      </c>
      <c r="F520">
        <v>66926.815746032997</v>
      </c>
      <c r="G520">
        <v>51226.356787913399</v>
      </c>
      <c r="H520">
        <v>1.598998421361403</v>
      </c>
      <c r="I520">
        <v>14.341551775259861</v>
      </c>
      <c r="J520">
        <v>0.14488853932497411</v>
      </c>
      <c r="K520">
        <v>0.17278942732815869</v>
      </c>
      <c r="L520">
        <v>0.2203576470168771</v>
      </c>
    </row>
    <row r="521" spans="1:12" x14ac:dyDescent="0.3">
      <c r="A521" t="s">
        <v>12647</v>
      </c>
      <c r="B521">
        <v>66171.488315734401</v>
      </c>
      <c r="C521">
        <v>4683.2431041723203</v>
      </c>
      <c r="D521">
        <v>98.6277338582358</v>
      </c>
      <c r="E521">
        <v>64391.149575622803</v>
      </c>
      <c r="F521">
        <v>66171.488315734401</v>
      </c>
      <c r="G521">
        <v>50530.993807648003</v>
      </c>
      <c r="H521">
        <v>1.943262568679758</v>
      </c>
      <c r="I521">
        <v>14.127888022959031</v>
      </c>
      <c r="J521">
        <v>0.15126703572028941</v>
      </c>
      <c r="K521">
        <v>0.17223781113795969</v>
      </c>
      <c r="L521">
        <v>0.2201203471334314</v>
      </c>
    </row>
    <row r="522" spans="1:12" x14ac:dyDescent="0.3">
      <c r="A522" t="s">
        <v>12648</v>
      </c>
      <c r="B522">
        <v>66336.5566132065</v>
      </c>
      <c r="C522">
        <v>4678.90112580601</v>
      </c>
      <c r="D522">
        <v>98.613243287109</v>
      </c>
      <c r="E522">
        <v>64543.016238481199</v>
      </c>
      <c r="F522">
        <v>66336.5566132065</v>
      </c>
      <c r="G522">
        <v>50555.495890852799</v>
      </c>
      <c r="H522">
        <v>1.7514539935854061</v>
      </c>
      <c r="I522">
        <v>14.07212066613222</v>
      </c>
      <c r="J522">
        <v>0.1488913256265097</v>
      </c>
      <c r="K522">
        <v>0.17181325809470849</v>
      </c>
      <c r="L522">
        <v>0.2201172459711718</v>
      </c>
    </row>
    <row r="523" spans="1:12" x14ac:dyDescent="0.3">
      <c r="A523" t="s">
        <v>12649</v>
      </c>
      <c r="B523">
        <v>66854.011754406602</v>
      </c>
      <c r="C523">
        <v>4680.1134146230097</v>
      </c>
      <c r="D523">
        <v>98.600263504860294</v>
      </c>
      <c r="E523">
        <v>65039.080669696799</v>
      </c>
      <c r="F523">
        <v>66854.011754406602</v>
      </c>
      <c r="G523">
        <v>50954.1233310061</v>
      </c>
      <c r="H523">
        <v>1.6114208239131389</v>
      </c>
      <c r="I523">
        <v>14.043652591041999</v>
      </c>
      <c r="J523">
        <v>0.13919582882479739</v>
      </c>
      <c r="K523">
        <v>0.17178136280100881</v>
      </c>
      <c r="L523">
        <v>0.22030864961985011</v>
      </c>
    </row>
    <row r="524" spans="1:12" x14ac:dyDescent="0.3">
      <c r="A524" t="s">
        <v>12650</v>
      </c>
      <c r="B524">
        <v>67483.169250802501</v>
      </c>
      <c r="C524">
        <v>4683.3937410625404</v>
      </c>
      <c r="D524">
        <v>98.571068652085401</v>
      </c>
      <c r="E524">
        <v>65612.415304231705</v>
      </c>
      <c r="F524">
        <v>67483.169250802501</v>
      </c>
      <c r="G524">
        <v>51408.491348928699</v>
      </c>
      <c r="H524">
        <v>1.602928071422701</v>
      </c>
      <c r="I524">
        <v>14.11474803583782</v>
      </c>
      <c r="J524">
        <v>0.13795446008734991</v>
      </c>
      <c r="K524">
        <v>0.17173474599430461</v>
      </c>
      <c r="L524">
        <v>0.2206269402558016</v>
      </c>
    </row>
    <row r="525" spans="1:12" x14ac:dyDescent="0.3">
      <c r="A525" t="s">
        <v>12651</v>
      </c>
      <c r="B525">
        <v>67027.325634680499</v>
      </c>
      <c r="C525">
        <v>4674.7577999627301</v>
      </c>
      <c r="D525">
        <v>98.589316188839902</v>
      </c>
      <c r="E525">
        <v>65183.310062736004</v>
      </c>
      <c r="F525">
        <v>67027.325634680499</v>
      </c>
      <c r="G525">
        <v>50935.536772503103</v>
      </c>
      <c r="H525">
        <v>1.8723952533209289</v>
      </c>
      <c r="I525">
        <v>13.91674231869977</v>
      </c>
      <c r="J525">
        <v>0.14426774583037921</v>
      </c>
      <c r="K525">
        <v>0.17109556782616889</v>
      </c>
      <c r="L525">
        <v>0.2204090387074539</v>
      </c>
    </row>
    <row r="526" spans="1:12" x14ac:dyDescent="0.3">
      <c r="A526" t="s">
        <v>12652</v>
      </c>
      <c r="B526">
        <v>67672.706601785103</v>
      </c>
      <c r="C526">
        <v>4681.7473120541299</v>
      </c>
      <c r="D526">
        <v>98.541453079135195</v>
      </c>
      <c r="E526">
        <v>65778.678475579902</v>
      </c>
      <c r="F526">
        <v>67672.706601785103</v>
      </c>
      <c r="G526">
        <v>51476.069043990901</v>
      </c>
      <c r="H526">
        <v>1.663900687406237</v>
      </c>
      <c r="I526">
        <v>13.98071833170224</v>
      </c>
      <c r="J526">
        <v>0.13380682781837791</v>
      </c>
      <c r="K526">
        <v>0.17129778730301429</v>
      </c>
      <c r="L526">
        <v>0.22078704963213799</v>
      </c>
    </row>
    <row r="527" spans="1:12" x14ac:dyDescent="0.3">
      <c r="A527" t="s">
        <v>12653</v>
      </c>
      <c r="B527">
        <v>68722.977572532895</v>
      </c>
      <c r="C527">
        <v>4694.3279325052099</v>
      </c>
      <c r="D527">
        <v>98.488154500152703</v>
      </c>
      <c r="E527">
        <v>66757.731665296495</v>
      </c>
      <c r="F527">
        <v>68722.977572532895</v>
      </c>
      <c r="G527">
        <v>52417.802808263703</v>
      </c>
      <c r="H527">
        <v>1.4716681522209809</v>
      </c>
      <c r="I527">
        <v>14.10584310957177</v>
      </c>
      <c r="J527">
        <v>0.1295760790658067</v>
      </c>
      <c r="K527">
        <v>0.17186235849920989</v>
      </c>
      <c r="L527">
        <v>0.22127770072259681</v>
      </c>
    </row>
    <row r="528" spans="1:12" x14ac:dyDescent="0.3">
      <c r="A528" t="s">
        <v>12654</v>
      </c>
      <c r="B528">
        <v>68200.056237088196</v>
      </c>
      <c r="C528">
        <v>4686.76536644322</v>
      </c>
      <c r="D528">
        <v>98.5126239801384</v>
      </c>
      <c r="E528">
        <v>66260.902116397294</v>
      </c>
      <c r="F528">
        <v>68200.056237088196</v>
      </c>
      <c r="G528">
        <v>51903.192434556797</v>
      </c>
      <c r="H528">
        <v>1.6157354482524859</v>
      </c>
      <c r="I528">
        <v>13.923460708568211</v>
      </c>
      <c r="J528">
        <v>0.1298971049322909</v>
      </c>
      <c r="K528">
        <v>0.1712909061749088</v>
      </c>
      <c r="L528">
        <v>0.22112522696201059</v>
      </c>
    </row>
    <row r="529" spans="1:12" x14ac:dyDescent="0.3">
      <c r="A529" t="s">
        <v>12655</v>
      </c>
      <c r="B529">
        <v>68134.048096733793</v>
      </c>
      <c r="C529">
        <v>4680.4090891096703</v>
      </c>
      <c r="D529">
        <v>98.535994954209599</v>
      </c>
      <c r="E529">
        <v>66207.137986163201</v>
      </c>
      <c r="F529">
        <v>68134.048096733793</v>
      </c>
      <c r="G529">
        <v>51756.948465333502</v>
      </c>
      <c r="H529">
        <v>1.6694651497821751</v>
      </c>
      <c r="I529">
        <v>13.81186927671085</v>
      </c>
      <c r="J529">
        <v>0.1318910733820324</v>
      </c>
      <c r="K529">
        <v>0.17087891439149561</v>
      </c>
      <c r="L529">
        <v>0.2209581081905895</v>
      </c>
    </row>
    <row r="530" spans="1:12" x14ac:dyDescent="0.3">
      <c r="A530" t="s">
        <v>12656</v>
      </c>
      <c r="B530">
        <v>67084.386193519997</v>
      </c>
      <c r="C530">
        <v>4665.6607341720701</v>
      </c>
      <c r="D530">
        <v>98.571378539733004</v>
      </c>
      <c r="E530">
        <v>65215.663080499296</v>
      </c>
      <c r="F530">
        <v>67084.386193519997</v>
      </c>
      <c r="G530">
        <v>50758.491464102997</v>
      </c>
      <c r="H530">
        <v>1.2495214062249911</v>
      </c>
      <c r="I530">
        <v>13.51554932405373</v>
      </c>
      <c r="J530">
        <v>0.1144632507055678</v>
      </c>
      <c r="K530">
        <v>0.16987510336699099</v>
      </c>
      <c r="L530">
        <v>0.22046650652409311</v>
      </c>
    </row>
    <row r="531" spans="1:12" x14ac:dyDescent="0.3">
      <c r="A531" t="s">
        <v>12657</v>
      </c>
      <c r="B531">
        <v>66257.039824947598</v>
      </c>
      <c r="C531">
        <v>4651.0898869927696</v>
      </c>
      <c r="D531">
        <v>98.560087317116896</v>
      </c>
      <c r="E531">
        <v>64439.260653352103</v>
      </c>
      <c r="F531">
        <v>66257.039824947598</v>
      </c>
      <c r="G531">
        <v>49935.233989160501</v>
      </c>
      <c r="H531">
        <v>1.6242699051319121</v>
      </c>
      <c r="I531">
        <v>13.269986935563519</v>
      </c>
      <c r="J531">
        <v>0.1239820468924708</v>
      </c>
      <c r="K531">
        <v>0.16898768631297209</v>
      </c>
      <c r="L531">
        <v>0.21996002780570589</v>
      </c>
    </row>
    <row r="532" spans="1:12" x14ac:dyDescent="0.3">
      <c r="A532" t="s">
        <v>12658</v>
      </c>
      <c r="B532">
        <v>65562.183914372494</v>
      </c>
      <c r="C532">
        <v>4643.9381819415503</v>
      </c>
      <c r="D532">
        <v>98.277775652261894</v>
      </c>
      <c r="E532">
        <v>63779.228579519302</v>
      </c>
      <c r="F532">
        <v>65562.183914372494</v>
      </c>
      <c r="G532">
        <v>49317.360519930196</v>
      </c>
      <c r="H532">
        <v>1.454910887724703</v>
      </c>
      <c r="I532">
        <v>13.04126243218993</v>
      </c>
      <c r="J532">
        <v>0.11937750536556591</v>
      </c>
      <c r="K532">
        <v>0.1684255146023749</v>
      </c>
      <c r="L532">
        <v>0.21972951863563531</v>
      </c>
    </row>
    <row r="533" spans="1:12" x14ac:dyDescent="0.3">
      <c r="A533" t="s">
        <v>12659</v>
      </c>
      <c r="B533">
        <v>65265.251353364503</v>
      </c>
      <c r="C533">
        <v>4638.75190626944</v>
      </c>
      <c r="D533">
        <v>98.311793611503404</v>
      </c>
      <c r="E533">
        <v>63492.978961585097</v>
      </c>
      <c r="F533">
        <v>65265.251353364503</v>
      </c>
      <c r="G533">
        <v>49009.849365504902</v>
      </c>
      <c r="H533">
        <v>1.9460545106631011</v>
      </c>
      <c r="I533">
        <v>12.90844192451215</v>
      </c>
      <c r="J533">
        <v>0.1308897335468682</v>
      </c>
      <c r="K533">
        <v>0.1679742623827791</v>
      </c>
      <c r="L533">
        <v>0.21959269835180431</v>
      </c>
    </row>
    <row r="534" spans="1:12" x14ac:dyDescent="0.3">
      <c r="A534" t="s">
        <v>12660</v>
      </c>
      <c r="B534">
        <v>65199.277734987903</v>
      </c>
      <c r="C534">
        <v>4635.6104905500997</v>
      </c>
      <c r="D534">
        <v>98.337053632640504</v>
      </c>
      <c r="E534">
        <v>63437.420506433598</v>
      </c>
      <c r="F534">
        <v>65199.277734987903</v>
      </c>
      <c r="G534">
        <v>48925.737811674699</v>
      </c>
      <c r="H534">
        <v>1.523915000891779</v>
      </c>
      <c r="I534">
        <v>12.80793115644202</v>
      </c>
      <c r="J534">
        <v>0.1143989677517597</v>
      </c>
      <c r="K534">
        <v>0.1676825955040088</v>
      </c>
      <c r="L534">
        <v>0.21948149309349929</v>
      </c>
    </row>
    <row r="535" spans="1:12" x14ac:dyDescent="0.3">
      <c r="A535" t="s">
        <v>12661</v>
      </c>
      <c r="B535">
        <v>64912.393496366101</v>
      </c>
      <c r="C535">
        <v>4626.8206969840403</v>
      </c>
      <c r="D535">
        <v>98.408247812982793</v>
      </c>
      <c r="E535">
        <v>63177.580072611301</v>
      </c>
      <c r="F535">
        <v>64912.393496366101</v>
      </c>
      <c r="G535">
        <v>48596.570898534097</v>
      </c>
      <c r="H535">
        <v>1.526036320389637</v>
      </c>
      <c r="I535">
        <v>12.66166422238221</v>
      </c>
      <c r="J535">
        <v>0.1150849208487839</v>
      </c>
      <c r="K535">
        <v>0.1671772670890086</v>
      </c>
      <c r="L535">
        <v>0.21918779201611671</v>
      </c>
    </row>
    <row r="536" spans="1:12" x14ac:dyDescent="0.3">
      <c r="A536" t="s">
        <v>12662</v>
      </c>
      <c r="B536">
        <v>64889.335150496598</v>
      </c>
      <c r="C536">
        <v>4624.7416842949397</v>
      </c>
      <c r="D536">
        <v>98.395650338465302</v>
      </c>
      <c r="E536">
        <v>63140.431765380803</v>
      </c>
      <c r="F536">
        <v>64889.335150496598</v>
      </c>
      <c r="G536">
        <v>48509.056635823399</v>
      </c>
      <c r="H536">
        <v>1.848805080902469</v>
      </c>
      <c r="I536">
        <v>12.56920335663885</v>
      </c>
      <c r="J536">
        <v>0.12108332867886799</v>
      </c>
      <c r="K536">
        <v>0.16681557260890731</v>
      </c>
      <c r="L536">
        <v>0.2192902485285948</v>
      </c>
    </row>
    <row r="537" spans="1:12" x14ac:dyDescent="0.3">
      <c r="A537" t="s">
        <v>12663</v>
      </c>
      <c r="B537">
        <v>64622.141299232098</v>
      </c>
      <c r="C537">
        <v>4617.4967127911596</v>
      </c>
      <c r="D537">
        <v>98.446760877783802</v>
      </c>
      <c r="E537">
        <v>62898.432289318604</v>
      </c>
      <c r="F537">
        <v>64622.141299232098</v>
      </c>
      <c r="G537">
        <v>48219.348182214198</v>
      </c>
      <c r="H537">
        <v>1.570812016530601</v>
      </c>
      <c r="I537">
        <v>12.430275673744241</v>
      </c>
      <c r="J537">
        <v>0.1116362487090858</v>
      </c>
      <c r="K537">
        <v>0.16628416151140149</v>
      </c>
      <c r="L537">
        <v>0.21904398467673519</v>
      </c>
    </row>
    <row r="538" spans="1:12" x14ac:dyDescent="0.3">
      <c r="A538" t="s">
        <v>12664</v>
      </c>
      <c r="B538">
        <v>65061.490413388099</v>
      </c>
      <c r="C538">
        <v>4621.0758058621204</v>
      </c>
      <c r="D538">
        <v>98.418872765958994</v>
      </c>
      <c r="E538">
        <v>63304.935715485</v>
      </c>
      <c r="F538">
        <v>65061.490413388099</v>
      </c>
      <c r="G538">
        <v>48560.588194612901</v>
      </c>
      <c r="H538">
        <v>1.6534418199059251</v>
      </c>
      <c r="I538">
        <v>12.43026076631188</v>
      </c>
      <c r="J538">
        <v>0.1164853343753916</v>
      </c>
      <c r="K538">
        <v>0.1663939012007549</v>
      </c>
      <c r="L538">
        <v>0.21932461679304721</v>
      </c>
    </row>
    <row r="539" spans="1:12" x14ac:dyDescent="0.3">
      <c r="A539" t="s">
        <v>12665</v>
      </c>
      <c r="B539">
        <v>65732.269650473405</v>
      </c>
      <c r="C539">
        <v>4624.6750522614402</v>
      </c>
      <c r="D539">
        <v>98.344054658959095</v>
      </c>
      <c r="E539">
        <v>63912.744833864897</v>
      </c>
      <c r="F539">
        <v>65732.269650473405</v>
      </c>
      <c r="G539">
        <v>49026.7739138826</v>
      </c>
      <c r="H539">
        <v>1.518990859416478</v>
      </c>
      <c r="I539">
        <v>12.4531309389833</v>
      </c>
      <c r="J539">
        <v>0.1077222916433121</v>
      </c>
      <c r="K539">
        <v>0.16622052117459399</v>
      </c>
      <c r="L539">
        <v>0.21965012438340609</v>
      </c>
    </row>
    <row r="540" spans="1:12" x14ac:dyDescent="0.3">
      <c r="A540" t="s">
        <v>12666</v>
      </c>
      <c r="B540">
        <v>65572.739451563699</v>
      </c>
      <c r="C540">
        <v>4617.1184388260499</v>
      </c>
      <c r="D540">
        <v>98.379646934011802</v>
      </c>
      <c r="E540">
        <v>63769.067671508899</v>
      </c>
      <c r="F540">
        <v>65572.739451563699</v>
      </c>
      <c r="G540">
        <v>48794.8923515243</v>
      </c>
      <c r="H540">
        <v>1.315821930690547</v>
      </c>
      <c r="I540">
        <v>12.30368215219441</v>
      </c>
      <c r="J540">
        <v>9.9431685169431419E-2</v>
      </c>
      <c r="K540">
        <v>0.16569533106780621</v>
      </c>
      <c r="L540">
        <v>0.21955948885666629</v>
      </c>
    </row>
    <row r="541" spans="1:12" x14ac:dyDescent="0.3">
      <c r="A541" t="s">
        <v>12667</v>
      </c>
      <c r="B541">
        <v>65069.5337382871</v>
      </c>
      <c r="C541">
        <v>4611.0657278704903</v>
      </c>
      <c r="D541">
        <v>98.426203291827207</v>
      </c>
      <c r="E541">
        <v>63281.846121969902</v>
      </c>
      <c r="F541">
        <v>65069.5337382871</v>
      </c>
      <c r="G541">
        <v>48313.102883788502</v>
      </c>
      <c r="H541">
        <v>1.405574441882081</v>
      </c>
      <c r="I541">
        <v>12.18260748048557</v>
      </c>
      <c r="J541">
        <v>0.10707979906461811</v>
      </c>
      <c r="K541">
        <v>0.16518119143179691</v>
      </c>
      <c r="L541">
        <v>0.21937096681946111</v>
      </c>
    </row>
    <row r="542" spans="1:12" x14ac:dyDescent="0.3">
      <c r="A542" t="s">
        <v>12668</v>
      </c>
      <c r="B542">
        <v>64875.029819632502</v>
      </c>
      <c r="C542">
        <v>4604.3229141044303</v>
      </c>
      <c r="D542">
        <v>98.432650682620704</v>
      </c>
      <c r="E542">
        <v>63097.061725445899</v>
      </c>
      <c r="F542">
        <v>64875.029819632502</v>
      </c>
      <c r="G542">
        <v>48060.8572440676</v>
      </c>
      <c r="H542">
        <v>1.483295856284379</v>
      </c>
      <c r="I542">
        <v>12.010775356987081</v>
      </c>
      <c r="J542">
        <v>0.1026587856149189</v>
      </c>
      <c r="K542">
        <v>0.16463127412898931</v>
      </c>
      <c r="L542">
        <v>0.2192165848177923</v>
      </c>
    </row>
    <row r="543" spans="1:12" x14ac:dyDescent="0.3">
      <c r="A543" t="s">
        <v>12669</v>
      </c>
      <c r="B543">
        <v>63750.884011542599</v>
      </c>
      <c r="C543">
        <v>4583.3683476185097</v>
      </c>
      <c r="D543">
        <v>98.499926522871206</v>
      </c>
      <c r="E543">
        <v>62045.699306109498</v>
      </c>
      <c r="F543">
        <v>63750.884011542599</v>
      </c>
      <c r="G543">
        <v>46951.302096983003</v>
      </c>
      <c r="H543">
        <v>1.4501130443627519</v>
      </c>
      <c r="I543">
        <v>11.724231402767071</v>
      </c>
      <c r="J543">
        <v>9.9235337791295175E-2</v>
      </c>
      <c r="K543">
        <v>0.16329321694140511</v>
      </c>
      <c r="L543">
        <v>0.21851962903353131</v>
      </c>
    </row>
    <row r="544" spans="1:12" x14ac:dyDescent="0.3">
      <c r="A544" t="s">
        <v>12670</v>
      </c>
      <c r="B544">
        <v>63423.154291375002</v>
      </c>
      <c r="C544">
        <v>4574.0241612867603</v>
      </c>
      <c r="D544">
        <v>98.504394780719096</v>
      </c>
      <c r="E544">
        <v>61745.241245052603</v>
      </c>
      <c r="F544">
        <v>63423.154291375002</v>
      </c>
      <c r="G544">
        <v>46585.425489846901</v>
      </c>
      <c r="H544">
        <v>1.423614889072423</v>
      </c>
      <c r="I544">
        <v>11.54173941854453</v>
      </c>
      <c r="J544">
        <v>0.1044837109397747</v>
      </c>
      <c r="K544">
        <v>0.16259686584800401</v>
      </c>
      <c r="L544">
        <v>0.21827444753255659</v>
      </c>
    </row>
    <row r="545" spans="1:12" x14ac:dyDescent="0.3">
      <c r="A545" t="s">
        <v>12671</v>
      </c>
      <c r="B545">
        <v>63100.669327798401</v>
      </c>
      <c r="C545">
        <v>4567.6419543114398</v>
      </c>
      <c r="D545">
        <v>98.4982543664361</v>
      </c>
      <c r="E545">
        <v>61434.482749877898</v>
      </c>
      <c r="F545">
        <v>63100.669327798401</v>
      </c>
      <c r="G545">
        <v>46245.984429965298</v>
      </c>
      <c r="H545">
        <v>1.620767289127822</v>
      </c>
      <c r="I545">
        <v>11.38369206704758</v>
      </c>
      <c r="J545">
        <v>0.1036741628664339</v>
      </c>
      <c r="K545">
        <v>0.16204828927139769</v>
      </c>
      <c r="L545">
        <v>0.2180715101295734</v>
      </c>
    </row>
    <row r="546" spans="1:12" x14ac:dyDescent="0.3">
      <c r="A546" t="s">
        <v>12672</v>
      </c>
      <c r="B546">
        <v>62316.347163750797</v>
      </c>
      <c r="C546">
        <v>4551.4710790139598</v>
      </c>
      <c r="D546">
        <v>98.466882336562804</v>
      </c>
      <c r="E546">
        <v>60712.697898255297</v>
      </c>
      <c r="F546">
        <v>62316.347163750797</v>
      </c>
      <c r="G546">
        <v>45480.2743171209</v>
      </c>
      <c r="H546">
        <v>1.4317443949133939</v>
      </c>
      <c r="I546">
        <v>11.15658100769245</v>
      </c>
      <c r="J546">
        <v>9.5433378584315512E-2</v>
      </c>
      <c r="K546">
        <v>0.16101098327254379</v>
      </c>
      <c r="L546">
        <v>0.21754140752662929</v>
      </c>
    </row>
    <row r="547" spans="1:12" x14ac:dyDescent="0.3">
      <c r="A547" t="s">
        <v>12673</v>
      </c>
      <c r="B547">
        <v>61059.556359598901</v>
      </c>
      <c r="C547">
        <v>4525.2906337824998</v>
      </c>
      <c r="D547">
        <v>98.427604073050105</v>
      </c>
      <c r="E547">
        <v>59547.798120666397</v>
      </c>
      <c r="F547">
        <v>61059.556359598901</v>
      </c>
      <c r="G547">
        <v>44248.878413837301</v>
      </c>
      <c r="H547">
        <v>1.7302251045954249</v>
      </c>
      <c r="I547">
        <v>10.840361732643601</v>
      </c>
      <c r="J547">
        <v>0.1022878350627251</v>
      </c>
      <c r="K547">
        <v>0.15946709284264701</v>
      </c>
      <c r="L547">
        <v>0.21667579336373771</v>
      </c>
    </row>
    <row r="548" spans="1:12" x14ac:dyDescent="0.3">
      <c r="A548" t="s">
        <v>12674</v>
      </c>
      <c r="B548">
        <v>60806.6454044165</v>
      </c>
      <c r="C548">
        <v>4518.1760955913996</v>
      </c>
      <c r="D548">
        <v>98.447052873226795</v>
      </c>
      <c r="E548">
        <v>59290.650641881897</v>
      </c>
      <c r="F548">
        <v>60806.6454044165</v>
      </c>
      <c r="G548">
        <v>43914.224970572199</v>
      </c>
      <c r="H548">
        <v>1.606107329345045</v>
      </c>
      <c r="I548">
        <v>10.700964594268729</v>
      </c>
      <c r="J548">
        <v>9.6319388837324368E-2</v>
      </c>
      <c r="K548">
        <v>0.1587176431865675</v>
      </c>
      <c r="L548">
        <v>0.21660455914219409</v>
      </c>
    </row>
    <row r="549" spans="1:12" x14ac:dyDescent="0.3">
      <c r="A549" t="s">
        <v>12675</v>
      </c>
      <c r="B549">
        <v>59677.634807180199</v>
      </c>
      <c r="C549">
        <v>4504.4474191330401</v>
      </c>
      <c r="D549">
        <v>98.521756532723202</v>
      </c>
      <c r="E549">
        <v>58230.244645752799</v>
      </c>
      <c r="F549">
        <v>59677.634807180199</v>
      </c>
      <c r="G549">
        <v>42959.596815860197</v>
      </c>
      <c r="H549">
        <v>1.209144279992453</v>
      </c>
      <c r="I549">
        <v>10.459129705442709</v>
      </c>
      <c r="J549">
        <v>8.0848565065767999E-2</v>
      </c>
      <c r="K549">
        <v>0.15790656145324899</v>
      </c>
      <c r="L549">
        <v>0.2159680666634359</v>
      </c>
    </row>
    <row r="550" spans="1:12" x14ac:dyDescent="0.3">
      <c r="A550" t="s">
        <v>12676</v>
      </c>
      <c r="B550">
        <v>59647.893647004203</v>
      </c>
      <c r="C550">
        <v>4502.2213407171803</v>
      </c>
      <c r="D550">
        <v>98.500287418878699</v>
      </c>
      <c r="E550">
        <v>58191.285114410202</v>
      </c>
      <c r="F550">
        <v>59647.893647004203</v>
      </c>
      <c r="G550">
        <v>42877.3548331415</v>
      </c>
      <c r="H550">
        <v>1.562859602685438</v>
      </c>
      <c r="I550">
        <v>10.322696324171069</v>
      </c>
      <c r="J550">
        <v>9.283451260741922E-2</v>
      </c>
      <c r="K550">
        <v>0.15753472353810269</v>
      </c>
      <c r="L550">
        <v>0.2159792630402248</v>
      </c>
    </row>
    <row r="551" spans="1:12" x14ac:dyDescent="0.3">
      <c r="A551" t="s">
        <v>12677</v>
      </c>
      <c r="B551">
        <v>59375.698823637496</v>
      </c>
      <c r="C551">
        <v>4498.5646292782603</v>
      </c>
      <c r="D551">
        <v>98.504453099748005</v>
      </c>
      <c r="E551">
        <v>57925.089819090797</v>
      </c>
      <c r="F551">
        <v>59375.698823637496</v>
      </c>
      <c r="G551">
        <v>42613.311973674201</v>
      </c>
      <c r="H551">
        <v>1.276774521751938</v>
      </c>
      <c r="I551">
        <v>10.19653318219301</v>
      </c>
      <c r="J551">
        <v>8.2055703624663232E-2</v>
      </c>
      <c r="K551">
        <v>0.15705786898869439</v>
      </c>
      <c r="L551">
        <v>0.21585413169332021</v>
      </c>
    </row>
    <row r="552" spans="1:12" x14ac:dyDescent="0.3">
      <c r="A552" t="s">
        <v>12678</v>
      </c>
      <c r="B552">
        <v>59227.800826836603</v>
      </c>
      <c r="C552">
        <v>4490.3398319706002</v>
      </c>
      <c r="D552">
        <v>98.510351462834393</v>
      </c>
      <c r="E552">
        <v>57799.9819416221</v>
      </c>
      <c r="F552">
        <v>59227.800826836603</v>
      </c>
      <c r="G552">
        <v>42415.490535532503</v>
      </c>
      <c r="H552">
        <v>1.393601541278308</v>
      </c>
      <c r="I552">
        <v>10.075310259855121</v>
      </c>
      <c r="J552">
        <v>8.8315953232859457E-2</v>
      </c>
      <c r="K552">
        <v>0.15653339360556931</v>
      </c>
      <c r="L552">
        <v>0.21562384492045741</v>
      </c>
    </row>
    <row r="553" spans="1:12" x14ac:dyDescent="0.3">
      <c r="A553" t="s">
        <v>12679</v>
      </c>
      <c r="B553">
        <v>59286.545318513497</v>
      </c>
      <c r="C553">
        <v>4487.9512549014398</v>
      </c>
      <c r="D553">
        <v>98.487800232852805</v>
      </c>
      <c r="E553">
        <v>57837.673297441303</v>
      </c>
      <c r="F553">
        <v>59286.545318513497</v>
      </c>
      <c r="G553">
        <v>42371.003600241696</v>
      </c>
      <c r="H553">
        <v>1.280304841691897</v>
      </c>
      <c r="I553">
        <v>10.011534973192941</v>
      </c>
      <c r="J553">
        <v>8.3298498392266995E-2</v>
      </c>
      <c r="K553">
        <v>0.1561091625465687</v>
      </c>
      <c r="L553">
        <v>0.215704184279222</v>
      </c>
    </row>
    <row r="554" spans="1:12" x14ac:dyDescent="0.3">
      <c r="A554" t="s">
        <v>12680</v>
      </c>
      <c r="B554">
        <v>58932.514768490197</v>
      </c>
      <c r="C554">
        <v>4475.2033085993999</v>
      </c>
      <c r="D554">
        <v>98.4785499937325</v>
      </c>
      <c r="E554">
        <v>57509.9248835498</v>
      </c>
      <c r="F554">
        <v>58932.514768490197</v>
      </c>
      <c r="G554">
        <v>41935.317227495703</v>
      </c>
      <c r="H554">
        <v>1.533852348833501</v>
      </c>
      <c r="I554">
        <v>9.8272535318702054</v>
      </c>
      <c r="J554">
        <v>8.650268354010443E-2</v>
      </c>
      <c r="K554">
        <v>0.1551896910320584</v>
      </c>
      <c r="L554">
        <v>0.21538314724123789</v>
      </c>
    </row>
    <row r="555" spans="1:12" x14ac:dyDescent="0.3">
      <c r="A555" t="s">
        <v>12681</v>
      </c>
      <c r="B555">
        <v>57699.955132863601</v>
      </c>
      <c r="C555">
        <v>4458.3548401342996</v>
      </c>
      <c r="D555">
        <v>98.419804483128402</v>
      </c>
      <c r="E555">
        <v>56350.613395428903</v>
      </c>
      <c r="F555">
        <v>57699.955132863601</v>
      </c>
      <c r="G555">
        <v>40879.493443032698</v>
      </c>
      <c r="H555">
        <v>1.173492553341327</v>
      </c>
      <c r="I555">
        <v>9.5589414352555284</v>
      </c>
      <c r="J555">
        <v>7.5815797993388695E-2</v>
      </c>
      <c r="K555">
        <v>0.15412634357242211</v>
      </c>
      <c r="L555">
        <v>0.2146755111812845</v>
      </c>
    </row>
    <row r="556" spans="1:12" x14ac:dyDescent="0.3">
      <c r="A556" t="s">
        <v>12682</v>
      </c>
      <c r="B556">
        <v>57548.709868503101</v>
      </c>
      <c r="C556">
        <v>4446.8990057446699</v>
      </c>
      <c r="D556">
        <v>98.361350536496602</v>
      </c>
      <c r="E556">
        <v>56213.811055193997</v>
      </c>
      <c r="F556">
        <v>57548.709868503101</v>
      </c>
      <c r="G556">
        <v>40603.918176027197</v>
      </c>
      <c r="H556">
        <v>1.296184012623067</v>
      </c>
      <c r="I556">
        <v>9.4237561731118866</v>
      </c>
      <c r="J556">
        <v>7.6366641839416272E-2</v>
      </c>
      <c r="K556">
        <v>0.15325284111820531</v>
      </c>
      <c r="L556">
        <v>0.21435719559476071</v>
      </c>
    </row>
    <row r="557" spans="1:12" x14ac:dyDescent="0.3">
      <c r="A557" t="s">
        <v>12683</v>
      </c>
      <c r="B557">
        <v>56505.148315272199</v>
      </c>
      <c r="C557">
        <v>4428.1066230819797</v>
      </c>
      <c r="D557">
        <v>98.488942165754807</v>
      </c>
      <c r="E557">
        <v>55229.579791501303</v>
      </c>
      <c r="F557">
        <v>56505.148315272199</v>
      </c>
      <c r="G557">
        <v>39634.668214483703</v>
      </c>
      <c r="H557">
        <v>1.4814425890554539</v>
      </c>
      <c r="I557">
        <v>9.1558717809339285</v>
      </c>
      <c r="J557">
        <v>8.0797305328445854E-2</v>
      </c>
      <c r="K557">
        <v>0.1519181580407778</v>
      </c>
      <c r="L557">
        <v>0.21372187125570541</v>
      </c>
    </row>
    <row r="558" spans="1:12" x14ac:dyDescent="0.3">
      <c r="A558" t="s">
        <v>12684</v>
      </c>
      <c r="B558">
        <v>56082.849620361099</v>
      </c>
      <c r="C558">
        <v>4414.7334093931004</v>
      </c>
      <c r="D558">
        <v>98.536286592037996</v>
      </c>
      <c r="E558">
        <v>54837.138640662997</v>
      </c>
      <c r="F558">
        <v>56082.849620361099</v>
      </c>
      <c r="G558">
        <v>39164.313597103799</v>
      </c>
      <c r="H558">
        <v>1.440288409185154</v>
      </c>
      <c r="I558">
        <v>8.9833025843106693</v>
      </c>
      <c r="J558">
        <v>8.0634383590407199E-2</v>
      </c>
      <c r="K558">
        <v>0.1510300847217918</v>
      </c>
      <c r="L558">
        <v>0.21334163149122451</v>
      </c>
    </row>
    <row r="559" spans="1:12" x14ac:dyDescent="0.3">
      <c r="A559" t="s">
        <v>12685</v>
      </c>
      <c r="B559">
        <v>55613.659963401296</v>
      </c>
      <c r="C559">
        <v>4399.3726995392499</v>
      </c>
      <c r="D559">
        <v>98.565819118657799</v>
      </c>
      <c r="E559">
        <v>54407.020934461398</v>
      </c>
      <c r="F559">
        <v>55613.659963401296</v>
      </c>
      <c r="G559">
        <v>38651.240529653202</v>
      </c>
      <c r="H559">
        <v>1.598195492288931</v>
      </c>
      <c r="I559">
        <v>8.8225492517460822</v>
      </c>
      <c r="J559">
        <v>8.1387476441562551E-2</v>
      </c>
      <c r="K559">
        <v>0.1500079492584106</v>
      </c>
      <c r="L559">
        <v>0.21294771899134629</v>
      </c>
    </row>
    <row r="560" spans="1:12" x14ac:dyDescent="0.3">
      <c r="A560" t="s">
        <v>12686</v>
      </c>
      <c r="B560">
        <v>55061.106619429003</v>
      </c>
      <c r="C560">
        <v>4385.4970563081597</v>
      </c>
      <c r="D560">
        <v>98.542398973342401</v>
      </c>
      <c r="E560">
        <v>53880.155696216803</v>
      </c>
      <c r="F560">
        <v>55061.106619429003</v>
      </c>
      <c r="G560">
        <v>38065.048311316503</v>
      </c>
      <c r="H560">
        <v>1.4028797626306</v>
      </c>
      <c r="I560">
        <v>8.635303333752594</v>
      </c>
      <c r="J560">
        <v>7.5607197635843337E-2</v>
      </c>
      <c r="K560">
        <v>0.14887720545067679</v>
      </c>
      <c r="L560">
        <v>0.2125100564804783</v>
      </c>
    </row>
    <row r="561" spans="1:12" x14ac:dyDescent="0.3">
      <c r="A561" t="s">
        <v>12687</v>
      </c>
      <c r="B561">
        <v>54155.494934107803</v>
      </c>
      <c r="C561">
        <v>4371.0298796774096</v>
      </c>
      <c r="D561">
        <v>98.472780492662096</v>
      </c>
      <c r="E561">
        <v>53003.818979155403</v>
      </c>
      <c r="F561">
        <v>54155.494934107803</v>
      </c>
      <c r="G561">
        <v>37226.244684050398</v>
      </c>
      <c r="H561">
        <v>0.58122280761948308</v>
      </c>
      <c r="I561">
        <v>8.3249414793485741</v>
      </c>
      <c r="J561">
        <v>4.5956267448515879E-2</v>
      </c>
      <c r="K561">
        <v>0.1477031231846769</v>
      </c>
      <c r="L561">
        <v>0.21217923985315451</v>
      </c>
    </row>
    <row r="562" spans="1:12" x14ac:dyDescent="0.3">
      <c r="A562" t="s">
        <v>12688</v>
      </c>
      <c r="B562">
        <v>53686.5402836098</v>
      </c>
      <c r="C562">
        <v>4356.6247872160402</v>
      </c>
      <c r="D562">
        <v>98.390682399702499</v>
      </c>
      <c r="E562">
        <v>52574.808926862002</v>
      </c>
      <c r="F562">
        <v>53686.5402836098</v>
      </c>
      <c r="G562">
        <v>36741.890797852102</v>
      </c>
      <c r="H562">
        <v>0.52028715185935015</v>
      </c>
      <c r="I562">
        <v>8.1595480422196225</v>
      </c>
      <c r="J562">
        <v>4.4995088050968038E-2</v>
      </c>
      <c r="K562">
        <v>0.14670064222731879</v>
      </c>
      <c r="L562">
        <v>0.21166780910265759</v>
      </c>
    </row>
    <row r="563" spans="1:12" x14ac:dyDescent="0.3">
      <c r="A563" t="s">
        <v>12689</v>
      </c>
      <c r="B563">
        <v>53121.796317792003</v>
      </c>
      <c r="C563">
        <v>4346.5828942810904</v>
      </c>
      <c r="D563">
        <v>98.420662835444105</v>
      </c>
      <c r="E563">
        <v>52034.153824477697</v>
      </c>
      <c r="F563">
        <v>53121.796317792003</v>
      </c>
      <c r="G563">
        <v>36221.068614970201</v>
      </c>
      <c r="H563">
        <v>0.52013056354727516</v>
      </c>
      <c r="I563">
        <v>8.0049352824859685</v>
      </c>
      <c r="J563">
        <v>4.2668344354698337E-2</v>
      </c>
      <c r="K563">
        <v>0.14584318800796719</v>
      </c>
      <c r="L563">
        <v>0.2113119467338456</v>
      </c>
    </row>
    <row r="564" spans="1:12" x14ac:dyDescent="0.3">
      <c r="A564" t="s">
        <v>12690</v>
      </c>
      <c r="B564">
        <v>52805.786066938301</v>
      </c>
      <c r="C564">
        <v>4338.1051042770996</v>
      </c>
      <c r="D564">
        <v>98.459150242522298</v>
      </c>
      <c r="E564">
        <v>51734.652227585597</v>
      </c>
      <c r="F564">
        <v>52805.786066938301</v>
      </c>
      <c r="G564">
        <v>35890.611403861403</v>
      </c>
      <c r="H564">
        <v>0.50632007841810445</v>
      </c>
      <c r="I564">
        <v>7.8773531973335951</v>
      </c>
      <c r="J564">
        <v>4.1655535633821558E-2</v>
      </c>
      <c r="K564">
        <v>0.14519714424552749</v>
      </c>
      <c r="L564">
        <v>0.21108730912465171</v>
      </c>
    </row>
    <row r="565" spans="1:12" x14ac:dyDescent="0.3">
      <c r="A565" t="s">
        <v>12691</v>
      </c>
      <c r="B565">
        <v>52772.2711386175</v>
      </c>
      <c r="C565">
        <v>4335.1289114380097</v>
      </c>
      <c r="D565">
        <v>98.462365383130305</v>
      </c>
      <c r="E565">
        <v>51696.917548951002</v>
      </c>
      <c r="F565">
        <v>52772.2711386175</v>
      </c>
      <c r="G565">
        <v>35808.853221379999</v>
      </c>
      <c r="H565">
        <v>0.44974275505494432</v>
      </c>
      <c r="I565">
        <v>7.7953315977842497</v>
      </c>
      <c r="J565">
        <v>3.9293337979238313E-2</v>
      </c>
      <c r="K565">
        <v>0.14472164257423989</v>
      </c>
      <c r="L565">
        <v>0.21098177704903459</v>
      </c>
    </row>
    <row r="566" spans="1:12" x14ac:dyDescent="0.3">
      <c r="A566" t="s">
        <v>12692</v>
      </c>
      <c r="B566">
        <v>52463.176725120698</v>
      </c>
      <c r="C566">
        <v>4326.8620822886796</v>
      </c>
      <c r="D566">
        <v>98.483338682541202</v>
      </c>
      <c r="E566">
        <v>51406.829301458398</v>
      </c>
      <c r="F566">
        <v>52463.176725120698</v>
      </c>
      <c r="G566">
        <v>35494.233684795399</v>
      </c>
      <c r="H566">
        <v>0.59890033098880913</v>
      </c>
      <c r="I566">
        <v>7.6680133849147092</v>
      </c>
      <c r="J566">
        <v>4.3783331531917512E-2</v>
      </c>
      <c r="K566">
        <v>0.14404187811904659</v>
      </c>
      <c r="L566">
        <v>0.2107201073975018</v>
      </c>
    </row>
    <row r="567" spans="1:12" x14ac:dyDescent="0.3">
      <c r="A567" t="s">
        <v>12693</v>
      </c>
      <c r="B567">
        <v>51511.633794481197</v>
      </c>
      <c r="C567">
        <v>4310.9325392905903</v>
      </c>
      <c r="D567">
        <v>98.514211347420499</v>
      </c>
      <c r="E567">
        <v>50509.030221847599</v>
      </c>
      <c r="F567">
        <v>51511.633794481197</v>
      </c>
      <c r="G567">
        <v>34676.510649767799</v>
      </c>
      <c r="H567">
        <v>0.40638965480435979</v>
      </c>
      <c r="I567">
        <v>7.4649794387649688</v>
      </c>
      <c r="J567">
        <v>3.6934093106493968E-2</v>
      </c>
      <c r="K567">
        <v>0.1429726275284541</v>
      </c>
      <c r="L567">
        <v>0.2100658741299255</v>
      </c>
    </row>
    <row r="568" spans="1:12" x14ac:dyDescent="0.3">
      <c r="A568" t="s">
        <v>12694</v>
      </c>
      <c r="B568">
        <v>51481.372625561002</v>
      </c>
      <c r="C568">
        <v>4301.4708412077198</v>
      </c>
      <c r="D568">
        <v>98.497880248342497</v>
      </c>
      <c r="E568">
        <v>50489.290822364499</v>
      </c>
      <c r="F568">
        <v>51481.372625561002</v>
      </c>
      <c r="G568">
        <v>34532.745608425699</v>
      </c>
      <c r="H568">
        <v>0.45185295480595478</v>
      </c>
      <c r="I568">
        <v>7.3569863324159943</v>
      </c>
      <c r="J568">
        <v>3.7003661766274433E-2</v>
      </c>
      <c r="K568">
        <v>0.14219470327484809</v>
      </c>
      <c r="L568">
        <v>0.2098473777093256</v>
      </c>
    </row>
    <row r="569" spans="1:12" x14ac:dyDescent="0.3">
      <c r="A569" t="s">
        <v>12695</v>
      </c>
      <c r="B569">
        <v>51465.1467222965</v>
      </c>
      <c r="C569">
        <v>4294.9407401752596</v>
      </c>
      <c r="D569">
        <v>98.465474957082193</v>
      </c>
      <c r="E569">
        <v>50469.218893075202</v>
      </c>
      <c r="F569">
        <v>51465.1467222965</v>
      </c>
      <c r="G569">
        <v>34403.676806721603</v>
      </c>
      <c r="H569">
        <v>0.37845980259060352</v>
      </c>
      <c r="I569">
        <v>7.252289186922674</v>
      </c>
      <c r="J569">
        <v>3.4186904039621553E-2</v>
      </c>
      <c r="K569">
        <v>0.1415019421638436</v>
      </c>
      <c r="L569">
        <v>0.20975926854972179</v>
      </c>
    </row>
    <row r="570" spans="1:12" x14ac:dyDescent="0.3">
      <c r="A570" t="s">
        <v>12696</v>
      </c>
      <c r="B570">
        <v>50660.357960024499</v>
      </c>
      <c r="C570">
        <v>4279.3230958271297</v>
      </c>
      <c r="D570">
        <v>98.391409846432197</v>
      </c>
      <c r="E570">
        <v>49707.643970894198</v>
      </c>
      <c r="F570">
        <v>50660.357960024499</v>
      </c>
      <c r="G570">
        <v>33686.400634860896</v>
      </c>
      <c r="H570">
        <v>0.41195805363966759</v>
      </c>
      <c r="I570">
        <v>7.0641360565247098</v>
      </c>
      <c r="J570">
        <v>3.2867065406126529E-2</v>
      </c>
      <c r="K570">
        <v>0.14036633983897201</v>
      </c>
      <c r="L570">
        <v>0.20913134916086651</v>
      </c>
    </row>
    <row r="571" spans="1:12" x14ac:dyDescent="0.3">
      <c r="A571" t="s">
        <v>12697</v>
      </c>
      <c r="B571">
        <v>49710.964397995303</v>
      </c>
      <c r="C571">
        <v>4258.7868949999101</v>
      </c>
      <c r="D571">
        <v>98.237919571059905</v>
      </c>
      <c r="E571">
        <v>48814.683668575002</v>
      </c>
      <c r="F571">
        <v>49710.964397995303</v>
      </c>
      <c r="G571">
        <v>32824.996164789001</v>
      </c>
      <c r="H571">
        <v>0.42892410247785928</v>
      </c>
      <c r="I571">
        <v>6.848657624015253</v>
      </c>
      <c r="J571">
        <v>3.4225678914596797E-2</v>
      </c>
      <c r="K571">
        <v>0.13895765853087849</v>
      </c>
      <c r="L571">
        <v>0.20832620475496211</v>
      </c>
    </row>
    <row r="572" spans="1:12" x14ac:dyDescent="0.3">
      <c r="A572" t="s">
        <v>12698</v>
      </c>
      <c r="B572">
        <v>48934.019271697602</v>
      </c>
      <c r="C572">
        <v>4248.1871255442502</v>
      </c>
      <c r="D572">
        <v>98.4092039021007</v>
      </c>
      <c r="E572">
        <v>48074.035494835</v>
      </c>
      <c r="F572">
        <v>48934.019271697602</v>
      </c>
      <c r="G572">
        <v>32200.994678511001</v>
      </c>
      <c r="H572">
        <v>0.37692678915793471</v>
      </c>
      <c r="I572">
        <v>6.6856347913133662</v>
      </c>
      <c r="J572">
        <v>3.0478372547466669E-2</v>
      </c>
      <c r="K572">
        <v>0.13811068309572119</v>
      </c>
      <c r="L572">
        <v>0.20784984452875641</v>
      </c>
    </row>
    <row r="573" spans="1:12" x14ac:dyDescent="0.3">
      <c r="A573" t="s">
        <v>12699</v>
      </c>
      <c r="B573">
        <v>48154.232895975103</v>
      </c>
      <c r="C573">
        <v>4228.3460037894401</v>
      </c>
      <c r="D573">
        <v>98.456200828202796</v>
      </c>
      <c r="E573">
        <v>47346.682513646498</v>
      </c>
      <c r="F573">
        <v>48154.232895975103</v>
      </c>
      <c r="G573">
        <v>31475.364828109901</v>
      </c>
      <c r="H573">
        <v>0.43847883089469258</v>
      </c>
      <c r="I573">
        <v>6.490062892138897</v>
      </c>
      <c r="J573">
        <v>3.0925391164773629E-2</v>
      </c>
      <c r="K573">
        <v>0.13675074970420181</v>
      </c>
      <c r="L573">
        <v>0.20705950994780581</v>
      </c>
    </row>
    <row r="574" spans="1:12" x14ac:dyDescent="0.3">
      <c r="A574" t="s">
        <v>12700</v>
      </c>
      <c r="B574">
        <v>47550.958795233397</v>
      </c>
      <c r="C574">
        <v>4213.0191042943097</v>
      </c>
      <c r="D574">
        <v>98.428842742885706</v>
      </c>
      <c r="E574">
        <v>46776.833473951803</v>
      </c>
      <c r="F574">
        <v>47550.958795233397</v>
      </c>
      <c r="G574">
        <v>30899.585364218001</v>
      </c>
      <c r="H574">
        <v>0.46952052986287252</v>
      </c>
      <c r="I574">
        <v>6.3200974415192919</v>
      </c>
      <c r="J574">
        <v>3.2380863115807151E-2</v>
      </c>
      <c r="K574">
        <v>0.13555294069978971</v>
      </c>
      <c r="L574">
        <v>0.2064426057160049</v>
      </c>
    </row>
    <row r="575" spans="1:12" x14ac:dyDescent="0.3">
      <c r="A575" t="s">
        <v>12701</v>
      </c>
      <c r="B575">
        <v>47071.2265944889</v>
      </c>
      <c r="C575">
        <v>4200.0816745329003</v>
      </c>
      <c r="D575">
        <v>98.376151509133507</v>
      </c>
      <c r="E575">
        <v>46335.545846152701</v>
      </c>
      <c r="F575">
        <v>47071.2265944889</v>
      </c>
      <c r="G575">
        <v>30466.640233533399</v>
      </c>
      <c r="H575">
        <v>0.35148697997594253</v>
      </c>
      <c r="I575">
        <v>6.1770920811957311</v>
      </c>
      <c r="J575">
        <v>2.8097396969942429E-2</v>
      </c>
      <c r="K575">
        <v>0.13463507226722121</v>
      </c>
      <c r="L575">
        <v>0.20595371136482171</v>
      </c>
    </row>
    <row r="576" spans="1:12" x14ac:dyDescent="0.3">
      <c r="A576" t="s">
        <v>12702</v>
      </c>
      <c r="B576">
        <v>46678.846831774201</v>
      </c>
      <c r="C576">
        <v>4180.0805619394096</v>
      </c>
      <c r="D576">
        <v>98.257363428683703</v>
      </c>
      <c r="E576">
        <v>45959.633965217698</v>
      </c>
      <c r="F576">
        <v>46678.846831774201</v>
      </c>
      <c r="G576">
        <v>29930.908394817801</v>
      </c>
      <c r="H576">
        <v>0.45493162273317539</v>
      </c>
      <c r="I576">
        <v>6.0235784403996293</v>
      </c>
      <c r="J576">
        <v>3.0284035196793568E-2</v>
      </c>
      <c r="K576">
        <v>0.13303077055595389</v>
      </c>
      <c r="L576">
        <v>0.20539387797993491</v>
      </c>
    </row>
    <row r="577" spans="1:12" x14ac:dyDescent="0.3">
      <c r="A577" t="s">
        <v>12703</v>
      </c>
      <c r="B577">
        <v>46065.507934794201</v>
      </c>
      <c r="C577">
        <v>4162.0924573684697</v>
      </c>
      <c r="D577">
        <v>98.093550150029202</v>
      </c>
      <c r="E577">
        <v>45391.830120111001</v>
      </c>
      <c r="F577">
        <v>46065.507934794201</v>
      </c>
      <c r="G577">
        <v>29352.073938232199</v>
      </c>
      <c r="H577">
        <v>0.27898457589013009</v>
      </c>
      <c r="I577">
        <v>5.859501344764543</v>
      </c>
      <c r="J577">
        <v>2.4071087242878372E-2</v>
      </c>
      <c r="K577">
        <v>0.13177719256335049</v>
      </c>
      <c r="L577">
        <v>0.20472058631074561</v>
      </c>
    </row>
    <row r="578" spans="1:12" x14ac:dyDescent="0.3">
      <c r="A578" t="s">
        <v>12704</v>
      </c>
      <c r="B578">
        <v>45026.359538922901</v>
      </c>
      <c r="C578">
        <v>4147.9858271606099</v>
      </c>
      <c r="D578">
        <v>98.479110453033499</v>
      </c>
      <c r="E578">
        <v>44403.729300354003</v>
      </c>
      <c r="F578">
        <v>45026.359538922901</v>
      </c>
      <c r="G578">
        <v>28569.993454973799</v>
      </c>
      <c r="H578">
        <v>0.32439074160033921</v>
      </c>
      <c r="I578">
        <v>5.6817774518043009</v>
      </c>
      <c r="J578">
        <v>2.5275035654784339E-2</v>
      </c>
      <c r="K578">
        <v>0.13078311227032491</v>
      </c>
      <c r="L578">
        <v>0.20388730606201799</v>
      </c>
    </row>
    <row r="579" spans="1:12" x14ac:dyDescent="0.3">
      <c r="A579" t="s">
        <v>12705</v>
      </c>
      <c r="B579">
        <v>44930.293568075802</v>
      </c>
      <c r="C579">
        <v>4137.8312639770502</v>
      </c>
      <c r="D579">
        <v>98.460941410615902</v>
      </c>
      <c r="E579">
        <v>44316.5728621331</v>
      </c>
      <c r="F579">
        <v>44930.293568075802</v>
      </c>
      <c r="G579">
        <v>28374.922867900499</v>
      </c>
      <c r="H579">
        <v>0.3404237786976545</v>
      </c>
      <c r="I579">
        <v>5.5526946236154773</v>
      </c>
      <c r="J579">
        <v>2.4082344103270911E-2</v>
      </c>
      <c r="K579">
        <v>0.12979812222659889</v>
      </c>
      <c r="L579">
        <v>0.2036309097075085</v>
      </c>
    </row>
    <row r="580" spans="1:12" x14ac:dyDescent="0.3">
      <c r="A580" t="s">
        <v>12706</v>
      </c>
      <c r="B580">
        <v>44312.370685756003</v>
      </c>
      <c r="C580">
        <v>4121.7600784299402</v>
      </c>
      <c r="D580">
        <v>98.436802014034598</v>
      </c>
      <c r="E580">
        <v>43736.3812564088</v>
      </c>
      <c r="F580">
        <v>44312.370685756003</v>
      </c>
      <c r="G580">
        <v>27816.286285487498</v>
      </c>
      <c r="H580">
        <v>0.30245226175104961</v>
      </c>
      <c r="I580">
        <v>5.4199827173196091</v>
      </c>
      <c r="J580">
        <v>2.273042313535532E-2</v>
      </c>
      <c r="K580">
        <v>0.1287001427670697</v>
      </c>
      <c r="L580">
        <v>0.2030227098000742</v>
      </c>
    </row>
    <row r="581" spans="1:12" x14ac:dyDescent="0.3">
      <c r="A581" t="s">
        <v>12707</v>
      </c>
      <c r="B581">
        <v>43345.807561589303</v>
      </c>
      <c r="C581">
        <v>4105.2689208781803</v>
      </c>
      <c r="D581">
        <v>98.347155768193701</v>
      </c>
      <c r="E581">
        <v>42817.649206782902</v>
      </c>
      <c r="F581">
        <v>43345.807561589303</v>
      </c>
      <c r="G581">
        <v>27058.974295026299</v>
      </c>
      <c r="H581">
        <v>0.41317031304425328</v>
      </c>
      <c r="I581">
        <v>5.2439924324303684</v>
      </c>
      <c r="J581">
        <v>2.673080554972047E-2</v>
      </c>
      <c r="K581">
        <v>0.1275019223991839</v>
      </c>
      <c r="L581">
        <v>0.2021974752624344</v>
      </c>
    </row>
    <row r="582" spans="1:12" x14ac:dyDescent="0.3">
      <c r="A582" t="s">
        <v>12708</v>
      </c>
      <c r="B582">
        <v>42498.7184231012</v>
      </c>
      <c r="C582">
        <v>4084.76161467974</v>
      </c>
      <c r="D582">
        <v>98.1724993419013</v>
      </c>
      <c r="E582">
        <v>42019.6833816894</v>
      </c>
      <c r="F582">
        <v>42498.7184231012</v>
      </c>
      <c r="G582">
        <v>26330.4217192461</v>
      </c>
      <c r="H582">
        <v>0.30465027694535152</v>
      </c>
      <c r="I582">
        <v>5.0774158841070367</v>
      </c>
      <c r="J582">
        <v>2.1431650729362449E-2</v>
      </c>
      <c r="K582">
        <v>0.126011424143296</v>
      </c>
      <c r="L582">
        <v>0.20125996754682329</v>
      </c>
    </row>
    <row r="583" spans="1:12" x14ac:dyDescent="0.3">
      <c r="A583" t="s">
        <v>12709</v>
      </c>
      <c r="B583">
        <v>41693.296509034</v>
      </c>
      <c r="C583">
        <v>4069.3239192626702</v>
      </c>
      <c r="D583">
        <v>98.000805746474995</v>
      </c>
      <c r="E583">
        <v>41249.443375680297</v>
      </c>
      <c r="F583">
        <v>41693.296509034</v>
      </c>
      <c r="G583">
        <v>25673.634090587901</v>
      </c>
      <c r="H583">
        <v>0.34200334587463738</v>
      </c>
      <c r="I583">
        <v>4.9212910080663228</v>
      </c>
      <c r="J583">
        <v>2.2022000954415439E-2</v>
      </c>
      <c r="K583">
        <v>0.1248093071277025</v>
      </c>
      <c r="L583">
        <v>0.20053750342830989</v>
      </c>
    </row>
    <row r="584" spans="1:12" x14ac:dyDescent="0.3">
      <c r="A584" t="s">
        <v>12710</v>
      </c>
      <c r="B584">
        <v>40804.637406071997</v>
      </c>
      <c r="C584">
        <v>4045.9888566347699</v>
      </c>
      <c r="D584">
        <v>98.436673249016494</v>
      </c>
      <c r="E584">
        <v>40422.229773143103</v>
      </c>
      <c r="F584">
        <v>40804.637406071997</v>
      </c>
      <c r="G584">
        <v>24929.5436002922</v>
      </c>
      <c r="H584">
        <v>0.33587543415889881</v>
      </c>
      <c r="I584">
        <v>4.7567561107451759</v>
      </c>
      <c r="J584">
        <v>2.171117432645539E-2</v>
      </c>
      <c r="K584">
        <v>0.12331210117207971</v>
      </c>
      <c r="L584">
        <v>0.19949952229139331</v>
      </c>
    </row>
    <row r="585" spans="1:12" x14ac:dyDescent="0.3">
      <c r="A585" t="s">
        <v>12711</v>
      </c>
      <c r="B585">
        <v>40371.7688019743</v>
      </c>
      <c r="C585">
        <v>4030.9203512004701</v>
      </c>
      <c r="D585">
        <v>98.386265220839803</v>
      </c>
      <c r="E585">
        <v>40010.597217409697</v>
      </c>
      <c r="F585">
        <v>40371.7688019743</v>
      </c>
      <c r="G585">
        <v>24497.9140507636</v>
      </c>
      <c r="H585">
        <v>0.2318707596198909</v>
      </c>
      <c r="I585">
        <v>4.637538526848183</v>
      </c>
      <c r="J585">
        <v>1.699926222421554E-2</v>
      </c>
      <c r="K585">
        <v>0.1221030268050379</v>
      </c>
      <c r="L585">
        <v>0.19893673485852079</v>
      </c>
    </row>
    <row r="586" spans="1:12" x14ac:dyDescent="0.3">
      <c r="A586" t="s">
        <v>12712</v>
      </c>
      <c r="B586">
        <v>39890.864565157302</v>
      </c>
      <c r="C586">
        <v>4014.0780215341301</v>
      </c>
      <c r="D586">
        <v>98.272792060585303</v>
      </c>
      <c r="E586">
        <v>39562.008926857903</v>
      </c>
      <c r="F586">
        <v>39890.864565157302</v>
      </c>
      <c r="G586">
        <v>24039.226239903201</v>
      </c>
      <c r="H586">
        <v>0.24686317744202541</v>
      </c>
      <c r="I586">
        <v>4.5030314782430327</v>
      </c>
      <c r="J586">
        <v>1.7487989325427861E-2</v>
      </c>
      <c r="K586">
        <v>0.12076010322042099</v>
      </c>
      <c r="L586">
        <v>0.19815652374310291</v>
      </c>
    </row>
    <row r="587" spans="1:12" x14ac:dyDescent="0.3">
      <c r="A587" t="s">
        <v>12713</v>
      </c>
      <c r="B587">
        <v>39499.188105321897</v>
      </c>
      <c r="C587">
        <v>3996.79870761234</v>
      </c>
      <c r="D587">
        <v>98.119419546724501</v>
      </c>
      <c r="E587">
        <v>39198.719337409297</v>
      </c>
      <c r="F587">
        <v>39499.188105321897</v>
      </c>
      <c r="G587">
        <v>23623.774905906201</v>
      </c>
      <c r="H587">
        <v>0.3964789270473279</v>
      </c>
      <c r="I587">
        <v>4.3761052767645676</v>
      </c>
      <c r="J587">
        <v>2.039618755100351E-2</v>
      </c>
      <c r="K587">
        <v>0.1194496067735312</v>
      </c>
      <c r="L587">
        <v>0.19753273844167371</v>
      </c>
    </row>
    <row r="588" spans="1:12" x14ac:dyDescent="0.3">
      <c r="A588" t="s">
        <v>12714</v>
      </c>
      <c r="B588">
        <v>38780.731291043398</v>
      </c>
      <c r="C588">
        <v>3977.98839338996</v>
      </c>
      <c r="D588">
        <v>97.912152992593406</v>
      </c>
      <c r="E588">
        <v>38517.090384157702</v>
      </c>
      <c r="F588">
        <v>38780.731291043398</v>
      </c>
      <c r="G588">
        <v>23012.8415465617</v>
      </c>
      <c r="H588">
        <v>0.22518440484914701</v>
      </c>
      <c r="I588">
        <v>4.2417116742778767</v>
      </c>
      <c r="J588">
        <v>1.6528088641492591E-2</v>
      </c>
      <c r="K588">
        <v>0.11806804103501781</v>
      </c>
      <c r="L588">
        <v>0.1966679303778249</v>
      </c>
    </row>
    <row r="589" spans="1:12" x14ac:dyDescent="0.3">
      <c r="A589" t="s">
        <v>12715</v>
      </c>
      <c r="B589">
        <v>38303.893935890199</v>
      </c>
      <c r="C589">
        <v>3961.6587630641998</v>
      </c>
      <c r="D589">
        <v>97.703857002498907</v>
      </c>
      <c r="E589">
        <v>38062.575488477298</v>
      </c>
      <c r="F589">
        <v>38303.893935890199</v>
      </c>
      <c r="G589">
        <v>22555.754289639201</v>
      </c>
      <c r="H589">
        <v>0.23784544473727959</v>
      </c>
      <c r="I589">
        <v>4.1216091746841679</v>
      </c>
      <c r="J589">
        <v>1.4837980012824671E-2</v>
      </c>
      <c r="K589">
        <v>0.1167127602025239</v>
      </c>
      <c r="L589">
        <v>0.19597368317650549</v>
      </c>
    </row>
    <row r="590" spans="1:12" x14ac:dyDescent="0.3">
      <c r="A590" t="s">
        <v>12716</v>
      </c>
    </row>
    <row r="591" spans="1:12" x14ac:dyDescent="0.3">
      <c r="A591" t="s">
        <v>12716</v>
      </c>
      <c r="B591">
        <v>37616.772340664502</v>
      </c>
      <c r="C591">
        <v>3941.6402031622702</v>
      </c>
      <c r="D591">
        <v>98.392422081234798</v>
      </c>
      <c r="E591">
        <v>37418.245968618103</v>
      </c>
      <c r="F591">
        <v>37616.772340664502</v>
      </c>
      <c r="G591">
        <v>21976.625855913699</v>
      </c>
      <c r="H591">
        <v>0.209752199366248</v>
      </c>
      <c r="I591">
        <v>3.973000006859035</v>
      </c>
      <c r="J591">
        <v>1.419294885820774E-2</v>
      </c>
      <c r="K591">
        <v>0.11524907281044471</v>
      </c>
      <c r="L591">
        <v>0.19501726233647171</v>
      </c>
    </row>
    <row r="592" spans="1:12" x14ac:dyDescent="0.3">
      <c r="A592" t="s">
        <v>12717</v>
      </c>
      <c r="B592">
        <v>36768.932312962497</v>
      </c>
      <c r="C592">
        <v>3917.91427769038</v>
      </c>
      <c r="D592">
        <v>98.223023214933207</v>
      </c>
      <c r="E592">
        <v>36624.988707919103</v>
      </c>
      <c r="F592">
        <v>36768.932312962497</v>
      </c>
      <c r="G592">
        <v>21288.3958674276</v>
      </c>
      <c r="H592">
        <v>0.1537465704216987</v>
      </c>
      <c r="I592">
        <v>3.840110741905717</v>
      </c>
      <c r="J592">
        <v>1.19136861520383E-2</v>
      </c>
      <c r="K592">
        <v>0.1137004146245477</v>
      </c>
      <c r="L592">
        <v>0.1938742734378554</v>
      </c>
    </row>
    <row r="593" spans="1:12" x14ac:dyDescent="0.3">
      <c r="A593" t="s">
        <v>12718</v>
      </c>
      <c r="B593">
        <v>35707.782104028003</v>
      </c>
      <c r="C593">
        <v>3893.5657478657299</v>
      </c>
      <c r="D593">
        <v>97.939113980970305</v>
      </c>
      <c r="E593">
        <v>35627.605280417803</v>
      </c>
      <c r="F593">
        <v>35707.782104028003</v>
      </c>
      <c r="G593">
        <v>20508.936728651301</v>
      </c>
      <c r="H593">
        <v>0.17778476742791841</v>
      </c>
      <c r="I593">
        <v>3.7055748329688658</v>
      </c>
      <c r="J593">
        <v>1.3148921608493579E-2</v>
      </c>
      <c r="K593">
        <v>0.1121927154914828</v>
      </c>
      <c r="L593">
        <v>0.19244358363888131</v>
      </c>
    </row>
    <row r="594" spans="1:12" x14ac:dyDescent="0.3">
      <c r="A594" t="s">
        <v>12719</v>
      </c>
      <c r="B594">
        <v>34683.777013528103</v>
      </c>
      <c r="C594">
        <v>3870.8108205501098</v>
      </c>
      <c r="D594">
        <v>97.616874402855601</v>
      </c>
      <c r="E594">
        <v>34646.547157090798</v>
      </c>
      <c r="F594">
        <v>34683.777013528103</v>
      </c>
      <c r="G594">
        <v>19728.3788512873</v>
      </c>
      <c r="H594">
        <v>0.26917439311694907</v>
      </c>
      <c r="I594">
        <v>3.5525991786032831</v>
      </c>
      <c r="J594">
        <v>1.446563383818889E-2</v>
      </c>
      <c r="K594">
        <v>0.11052890683488061</v>
      </c>
      <c r="L594">
        <v>0.19130565867687971</v>
      </c>
    </row>
    <row r="595" spans="1:12" x14ac:dyDescent="0.3">
      <c r="A595" t="s">
        <v>12720</v>
      </c>
      <c r="B595">
        <v>33736.567064759598</v>
      </c>
      <c r="C595">
        <v>3845.3099769482101</v>
      </c>
      <c r="D595">
        <v>98.217809001709099</v>
      </c>
      <c r="E595">
        <v>33760.305928957503</v>
      </c>
      <c r="F595">
        <v>33736.567064759598</v>
      </c>
      <c r="G595">
        <v>19023.563584945899</v>
      </c>
      <c r="H595">
        <v>0.18581458510963031</v>
      </c>
      <c r="I595">
        <v>3.4235572270639452</v>
      </c>
      <c r="J595">
        <v>1.367056994438603E-2</v>
      </c>
      <c r="K595">
        <v>0.10902176840816059</v>
      </c>
      <c r="L595">
        <v>0.1899200020102009</v>
      </c>
    </row>
    <row r="596" spans="1:12" x14ac:dyDescent="0.3">
      <c r="A596" t="s">
        <v>12721</v>
      </c>
      <c r="B596">
        <v>32841.5110310647</v>
      </c>
      <c r="C596">
        <v>3820.27102969508</v>
      </c>
      <c r="D596">
        <v>98.012482684479806</v>
      </c>
      <c r="E596">
        <v>32912.378217293699</v>
      </c>
      <c r="F596">
        <v>32841.5110310647</v>
      </c>
      <c r="G596">
        <v>18328.001933475</v>
      </c>
      <c r="H596">
        <v>0.2332064964270964</v>
      </c>
      <c r="I596">
        <v>3.2854551953652011</v>
      </c>
      <c r="J596">
        <v>1.228752237456574E-2</v>
      </c>
      <c r="K596">
        <v>0.1072449384960278</v>
      </c>
      <c r="L596">
        <v>0.18846892101202409</v>
      </c>
    </row>
    <row r="597" spans="1:12" x14ac:dyDescent="0.3">
      <c r="A597" t="s">
        <v>12722</v>
      </c>
      <c r="B597">
        <v>31796.951327591902</v>
      </c>
      <c r="C597">
        <v>3795.1765974959299</v>
      </c>
      <c r="D597">
        <v>97.675955249393795</v>
      </c>
      <c r="E597">
        <v>31920.3863786492</v>
      </c>
      <c r="F597">
        <v>31796.951327591902</v>
      </c>
      <c r="G597">
        <v>17579.8393193345</v>
      </c>
      <c r="H597">
        <v>0.43295539544124428</v>
      </c>
      <c r="I597">
        <v>3.1643125800162029</v>
      </c>
      <c r="J597">
        <v>2.067568941078465E-2</v>
      </c>
      <c r="K597">
        <v>0.105640112881545</v>
      </c>
      <c r="L597">
        <v>0.1870294864500088</v>
      </c>
    </row>
    <row r="598" spans="1:12" x14ac:dyDescent="0.3">
      <c r="A598" t="s">
        <v>12723</v>
      </c>
      <c r="B598">
        <v>30579.3304517422</v>
      </c>
      <c r="C598">
        <v>3769.9118218645699</v>
      </c>
      <c r="D598">
        <v>97.221979796897202</v>
      </c>
      <c r="E598">
        <v>30763.5246372457</v>
      </c>
      <c r="F598">
        <v>30579.3304517422</v>
      </c>
      <c r="G598">
        <v>16780.585418594499</v>
      </c>
      <c r="H598">
        <v>0.1561723906085912</v>
      </c>
      <c r="I598">
        <v>3.022432404794769</v>
      </c>
      <c r="J598">
        <v>9.8442391918359233E-3</v>
      </c>
      <c r="K598">
        <v>0.1041432998467299</v>
      </c>
      <c r="L598">
        <v>0.18535832543081279</v>
      </c>
    </row>
    <row r="599" spans="1:12" x14ac:dyDescent="0.3">
      <c r="A599" t="s">
        <v>12724</v>
      </c>
      <c r="B599">
        <v>29084.769823044</v>
      </c>
      <c r="C599">
        <v>3740.76643160302</v>
      </c>
      <c r="D599">
        <v>98.0012755669717</v>
      </c>
      <c r="E599">
        <v>29331.478311105901</v>
      </c>
      <c r="F599">
        <v>29084.769823044</v>
      </c>
      <c r="G599">
        <v>15816.0620812503</v>
      </c>
      <c r="H599">
        <v>0.2596496102907091</v>
      </c>
      <c r="I599">
        <v>2.8843754665399191</v>
      </c>
      <c r="J599">
        <v>1.184635768916876E-2</v>
      </c>
      <c r="K599">
        <v>0.10250371349506621</v>
      </c>
      <c r="L599">
        <v>0.1832862554635698</v>
      </c>
    </row>
    <row r="600" spans="1:12" x14ac:dyDescent="0.3">
      <c r="A600" t="s">
        <v>12725</v>
      </c>
      <c r="B600">
        <v>27490.450214201599</v>
      </c>
      <c r="C600">
        <v>3709.7065515709101</v>
      </c>
      <c r="D600">
        <v>97.534938214177998</v>
      </c>
      <c r="E600">
        <v>27805.102719614999</v>
      </c>
      <c r="F600">
        <v>27490.450214201599</v>
      </c>
      <c r="G600">
        <v>14823.960294087199</v>
      </c>
      <c r="H600">
        <v>0.2611546340163074</v>
      </c>
      <c r="I600">
        <v>2.7482858650216921</v>
      </c>
      <c r="J600">
        <v>1.2762357313257811E-2</v>
      </c>
      <c r="K600">
        <v>0.1009044982635196</v>
      </c>
      <c r="L600">
        <v>0.18104016077116361</v>
      </c>
    </row>
    <row r="601" spans="1:12" x14ac:dyDescent="0.3">
      <c r="A601" t="s">
        <v>12726</v>
      </c>
      <c r="B601">
        <v>25790.951817146</v>
      </c>
      <c r="C601">
        <v>3671.8117262962301</v>
      </c>
      <c r="D601">
        <v>96.865400086855303</v>
      </c>
      <c r="E601">
        <v>26177.800165424698</v>
      </c>
      <c r="F601">
        <v>25790.951817146</v>
      </c>
      <c r="G601">
        <v>13757.459488382299</v>
      </c>
      <c r="H601">
        <v>0.1796591614750612</v>
      </c>
      <c r="I601">
        <v>2.605891396006113</v>
      </c>
      <c r="J601">
        <v>1.090871406681075E-2</v>
      </c>
      <c r="K601">
        <v>9.9064058960373111E-2</v>
      </c>
      <c r="L601">
        <v>0.17841634541789039</v>
      </c>
    </row>
    <row r="602" spans="1:12" x14ac:dyDescent="0.3">
      <c r="A602" t="s">
        <v>12727</v>
      </c>
      <c r="B602">
        <v>24429.403815652</v>
      </c>
      <c r="C602">
        <v>3641.1603380106199</v>
      </c>
      <c r="D602">
        <v>97.694985322122506</v>
      </c>
      <c r="E602">
        <v>24862.3558516339</v>
      </c>
      <c r="F602">
        <v>24429.403815652</v>
      </c>
      <c r="G602">
        <v>12902.700014816999</v>
      </c>
      <c r="H602">
        <v>0.1819057145671833</v>
      </c>
      <c r="I602">
        <v>2.494566749386177</v>
      </c>
      <c r="J602">
        <v>9.9927758196206584E-3</v>
      </c>
      <c r="K602">
        <v>9.7450739681431489E-2</v>
      </c>
      <c r="L602">
        <v>0.17624339643938891</v>
      </c>
    </row>
    <row r="603" spans="1:12" x14ac:dyDescent="0.3">
      <c r="A603" t="s">
        <v>12728</v>
      </c>
      <c r="B603">
        <v>23418.7339955387</v>
      </c>
      <c r="C603">
        <v>3615.8415732058302</v>
      </c>
      <c r="D603">
        <v>97.245021481036403</v>
      </c>
      <c r="E603">
        <v>23890.546470663601</v>
      </c>
      <c r="F603">
        <v>23418.7339955387</v>
      </c>
      <c r="G603">
        <v>12275.1667568087</v>
      </c>
      <c r="H603">
        <v>0.1107029992082131</v>
      </c>
      <c r="I603">
        <v>2.389775103608045</v>
      </c>
      <c r="J603">
        <v>7.3884862717502539E-3</v>
      </c>
      <c r="K603">
        <v>9.6027813849168184E-2</v>
      </c>
      <c r="L603">
        <v>0.1743155452000564</v>
      </c>
    </row>
    <row r="604" spans="1:12" x14ac:dyDescent="0.3">
      <c r="A604" t="s">
        <v>12729</v>
      </c>
      <c r="B604">
        <v>22204.639980834301</v>
      </c>
      <c r="C604">
        <v>3584.8691271088601</v>
      </c>
      <c r="D604">
        <v>96.580038835728601</v>
      </c>
      <c r="E604">
        <v>22725.308385575099</v>
      </c>
      <c r="F604">
        <v>22204.639980834301</v>
      </c>
      <c r="G604">
        <v>11549.0379639071</v>
      </c>
      <c r="H604">
        <v>0.1202501398930107</v>
      </c>
      <c r="I604">
        <v>2.2885764416599952</v>
      </c>
      <c r="J604">
        <v>7.3060161166719571E-3</v>
      </c>
      <c r="K604">
        <v>9.4580784670496715E-2</v>
      </c>
      <c r="L604">
        <v>0.17199766126928889</v>
      </c>
    </row>
    <row r="605" spans="1:12" x14ac:dyDescent="0.3">
      <c r="A605" t="s">
        <v>12730</v>
      </c>
      <c r="B605">
        <v>21057.476923554601</v>
      </c>
      <c r="C605">
        <v>3553.3514066038701</v>
      </c>
      <c r="D605">
        <v>96.668659951445804</v>
      </c>
      <c r="E605">
        <v>21618.774137000099</v>
      </c>
      <c r="F605">
        <v>21057.476923554601</v>
      </c>
      <c r="G605">
        <v>10852.4574263505</v>
      </c>
      <c r="H605">
        <v>0.190226323526861</v>
      </c>
      <c r="I605">
        <v>2.1917061557068922</v>
      </c>
      <c r="J605">
        <v>8.0265241134601945E-3</v>
      </c>
      <c r="K605">
        <v>9.3054770997863676E-2</v>
      </c>
      <c r="L605">
        <v>0.1696954699168686</v>
      </c>
    </row>
    <row r="606" spans="1:12" x14ac:dyDescent="0.3">
      <c r="A606" t="s">
        <v>12731</v>
      </c>
      <c r="B606">
        <v>19922.433787726499</v>
      </c>
      <c r="C606">
        <v>3519.7874826153002</v>
      </c>
      <c r="D606">
        <v>96.738161321753395</v>
      </c>
      <c r="E606">
        <v>20527.959673327499</v>
      </c>
      <c r="F606">
        <v>19922.433787726499</v>
      </c>
      <c r="G606">
        <v>10182.099380334599</v>
      </c>
      <c r="H606">
        <v>9.8197915870047059E-2</v>
      </c>
      <c r="I606">
        <v>2.0851240638514978</v>
      </c>
      <c r="J606">
        <v>5.112600428775E-3</v>
      </c>
      <c r="K606">
        <v>9.1511153594971542E-2</v>
      </c>
      <c r="L606">
        <v>0.16722175523321869</v>
      </c>
    </row>
    <row r="607" spans="1:12" x14ac:dyDescent="0.3">
      <c r="A607" t="s">
        <v>12732</v>
      </c>
      <c r="B607">
        <v>18514.515959582699</v>
      </c>
      <c r="C607">
        <v>3492.7651034327</v>
      </c>
      <c r="D607">
        <v>96.075113945684606</v>
      </c>
      <c r="E607">
        <v>19143.843691547801</v>
      </c>
      <c r="F607">
        <v>18514.515959582699</v>
      </c>
      <c r="G607">
        <v>9427.5075388313999</v>
      </c>
      <c r="H607">
        <v>0.13547425497114279</v>
      </c>
      <c r="I607">
        <v>1.9963746820144459</v>
      </c>
      <c r="J607">
        <v>7.8312977095749258E-3</v>
      </c>
      <c r="K607">
        <v>9.0533833175412692E-2</v>
      </c>
      <c r="L607">
        <v>0.1646410407825819</v>
      </c>
    </row>
    <row r="608" spans="1:12" x14ac:dyDescent="0.3">
      <c r="A608" t="s">
        <v>12733</v>
      </c>
      <c r="B608">
        <v>17438.468329061099</v>
      </c>
      <c r="C608">
        <v>3465.1923227270699</v>
      </c>
      <c r="D608">
        <v>96.218875226050997</v>
      </c>
      <c r="E608">
        <v>18091.583887546702</v>
      </c>
      <c r="F608">
        <v>17438.468329061099</v>
      </c>
      <c r="G608">
        <v>8833.6253151090295</v>
      </c>
      <c r="H608">
        <v>0.15567337145505361</v>
      </c>
      <c r="I608">
        <v>1.9118385912942211</v>
      </c>
      <c r="J608">
        <v>8.131943023780723E-3</v>
      </c>
      <c r="K608">
        <v>8.9384243088132309E-2</v>
      </c>
      <c r="L608">
        <v>0.16232420716597701</v>
      </c>
    </row>
    <row r="609" spans="1:12" x14ac:dyDescent="0.3">
      <c r="A609" t="s">
        <v>12734</v>
      </c>
      <c r="B609">
        <v>16571.753524002499</v>
      </c>
      <c r="C609">
        <v>3443.7581046947098</v>
      </c>
      <c r="D609">
        <v>95.653295179486705</v>
      </c>
      <c r="E609">
        <v>17237.777218145799</v>
      </c>
      <c r="F609">
        <v>16571.753524002499</v>
      </c>
      <c r="G609">
        <v>8361.55615857064</v>
      </c>
      <c r="H609">
        <v>0.18272783324331551</v>
      </c>
      <c r="I609">
        <v>1.8301573603777921</v>
      </c>
      <c r="J609">
        <v>8.2833722147133554E-3</v>
      </c>
      <c r="K609">
        <v>8.8414804901857616E-2</v>
      </c>
      <c r="L609">
        <v>0.16038313867898721</v>
      </c>
    </row>
    <row r="610" spans="1:12" x14ac:dyDescent="0.3">
      <c r="A610" t="s">
        <v>12735</v>
      </c>
      <c r="B610">
        <v>15647.958229284</v>
      </c>
      <c r="C610">
        <v>3424.3661135129901</v>
      </c>
      <c r="D610">
        <v>95.879869554916098</v>
      </c>
      <c r="E610">
        <v>16320.445332314501</v>
      </c>
      <c r="F610">
        <v>15647.958229284</v>
      </c>
      <c r="G610">
        <v>7880.1288544974504</v>
      </c>
      <c r="H610">
        <v>0.18743050779063791</v>
      </c>
      <c r="I610">
        <v>1.755257800768653</v>
      </c>
      <c r="J610">
        <v>8.9596694726537095E-3</v>
      </c>
      <c r="K610">
        <v>8.7605955878340344E-2</v>
      </c>
      <c r="L610">
        <v>0.15842340524786699</v>
      </c>
    </row>
    <row r="611" spans="1:12" x14ac:dyDescent="0.3">
      <c r="A611" t="s">
        <v>12736</v>
      </c>
      <c r="B611">
        <v>14536.2816582425</v>
      </c>
      <c r="C611">
        <v>3409.0191005756401</v>
      </c>
      <c r="D611">
        <v>95.270639846958304</v>
      </c>
      <c r="E611">
        <v>15207.8266069818</v>
      </c>
      <c r="F611">
        <v>14536.2816582425</v>
      </c>
      <c r="G611">
        <v>7351.3577266601596</v>
      </c>
      <c r="H611">
        <v>0.1545706582039961</v>
      </c>
      <c r="I611">
        <v>1.6777311325949369</v>
      </c>
      <c r="J611">
        <v>7.7665502982943169E-3</v>
      </c>
      <c r="K611">
        <v>8.7309228722418281E-2</v>
      </c>
      <c r="L611">
        <v>0.15627262050114729</v>
      </c>
    </row>
    <row r="612" spans="1:12" x14ac:dyDescent="0.3">
      <c r="A612" t="s">
        <v>12737</v>
      </c>
      <c r="B612">
        <v>13390.4896599111</v>
      </c>
      <c r="C612">
        <v>3397.63092449845</v>
      </c>
      <c r="D612">
        <v>94.639104422944897</v>
      </c>
      <c r="E612">
        <v>14054.310055215599</v>
      </c>
      <c r="F612">
        <v>13390.4896599111</v>
      </c>
      <c r="G612">
        <v>6831.6594652431504</v>
      </c>
      <c r="H612">
        <v>0.1289519175839578</v>
      </c>
      <c r="I612">
        <v>1.6017850273174701</v>
      </c>
      <c r="J612">
        <v>6.4000126717009562E-3</v>
      </c>
      <c r="K612">
        <v>8.7447165615193792E-2</v>
      </c>
      <c r="L612">
        <v>0.15408470983553901</v>
      </c>
    </row>
    <row r="613" spans="1:12" x14ac:dyDescent="0.3">
      <c r="A613" t="s">
        <v>12738</v>
      </c>
      <c r="B613">
        <v>12562.655033397399</v>
      </c>
      <c r="C613">
        <v>3378.0401789761099</v>
      </c>
      <c r="D613">
        <v>93.993602716849793</v>
      </c>
      <c r="E613">
        <v>13226.687131801</v>
      </c>
      <c r="F613">
        <v>12562.655033397399</v>
      </c>
      <c r="G613">
        <v>6412.6995978069399</v>
      </c>
      <c r="H613">
        <v>0.1074492703218048</v>
      </c>
      <c r="I613">
        <v>1.528824575435314</v>
      </c>
      <c r="J613">
        <v>5.8312577659877908E-3</v>
      </c>
      <c r="K613">
        <v>8.6771809199162844E-2</v>
      </c>
      <c r="L613">
        <v>0.15191907839580779</v>
      </c>
    </row>
    <row r="614" spans="1:12" x14ac:dyDescent="0.3">
      <c r="A614" t="s">
        <v>12739</v>
      </c>
      <c r="B614">
        <v>11645.9622240024</v>
      </c>
      <c r="C614">
        <v>3365.2787547531402</v>
      </c>
      <c r="D614">
        <v>94.285052248168995</v>
      </c>
      <c r="E614">
        <v>12298.149091346701</v>
      </c>
      <c r="F614">
        <v>11645.9622240024</v>
      </c>
      <c r="G614">
        <v>5981.2350274289001</v>
      </c>
      <c r="H614">
        <v>0.14373507672809219</v>
      </c>
      <c r="I614">
        <v>1.458509354340193</v>
      </c>
      <c r="J614">
        <v>6.8471200351477336E-3</v>
      </c>
      <c r="K614">
        <v>8.6652128221332225E-2</v>
      </c>
      <c r="L614">
        <v>0.149872869298461</v>
      </c>
    </row>
    <row r="615" spans="1:12" x14ac:dyDescent="0.3">
      <c r="A615" t="s">
        <v>12740</v>
      </c>
      <c r="B615">
        <v>10821.3299993072</v>
      </c>
      <c r="C615">
        <v>3352.60137283022</v>
      </c>
      <c r="D615">
        <v>93.6588396059133</v>
      </c>
      <c r="E615">
        <v>11463.591148186601</v>
      </c>
      <c r="F615">
        <v>10821.3299993072</v>
      </c>
      <c r="G615">
        <v>5597.8223777766798</v>
      </c>
      <c r="H615">
        <v>0.13383985850281749</v>
      </c>
      <c r="I615">
        <v>1.390243729255185</v>
      </c>
      <c r="J615">
        <v>5.6404752903863528E-3</v>
      </c>
      <c r="K615">
        <v>8.6616553148715858E-2</v>
      </c>
      <c r="L615">
        <v>0.14787216371799941</v>
      </c>
    </row>
    <row r="616" spans="1:12" x14ac:dyDescent="0.3">
      <c r="A616" t="s">
        <v>12741</v>
      </c>
      <c r="B616">
        <v>10123.6035167223</v>
      </c>
      <c r="C616">
        <v>3345.01000290615</v>
      </c>
      <c r="D616">
        <v>93.1426652318913</v>
      </c>
      <c r="E616">
        <v>10748.2050983427</v>
      </c>
      <c r="F616">
        <v>10123.6035167223</v>
      </c>
      <c r="G616">
        <v>5269.7524262159704</v>
      </c>
      <c r="H616">
        <v>0.11407736942241919</v>
      </c>
      <c r="I616">
        <v>1.329831316647391</v>
      </c>
      <c r="J616">
        <v>4.8666904104190129E-3</v>
      </c>
      <c r="K616">
        <v>8.6475513826692996E-2</v>
      </c>
      <c r="L616">
        <v>0.14619358370020141</v>
      </c>
    </row>
    <row r="617" spans="1:12" x14ac:dyDescent="0.3">
      <c r="A617" t="s">
        <v>12742</v>
      </c>
      <c r="B617">
        <v>9389.8403746973909</v>
      </c>
      <c r="C617">
        <v>3341.8880163548502</v>
      </c>
      <c r="D617">
        <v>92.627527412918894</v>
      </c>
      <c r="E617">
        <v>9994.0593538949197</v>
      </c>
      <c r="F617">
        <v>9389.8403746973909</v>
      </c>
      <c r="G617">
        <v>4946.53090482689</v>
      </c>
      <c r="H617">
        <v>0.1058969984484153</v>
      </c>
      <c r="I617">
        <v>1.270957176743462</v>
      </c>
      <c r="J617">
        <v>4.7185970968602981E-3</v>
      </c>
      <c r="K617">
        <v>8.6826065243548467E-2</v>
      </c>
      <c r="L617">
        <v>0.14441494826536869</v>
      </c>
    </row>
    <row r="618" spans="1:12" x14ac:dyDescent="0.3">
      <c r="A618" t="s">
        <v>12743</v>
      </c>
      <c r="B618">
        <v>8373.4390557715506</v>
      </c>
      <c r="C618">
        <v>3375.6698528678698</v>
      </c>
      <c r="D618">
        <v>91.721018773098805</v>
      </c>
      <c r="E618">
        <v>8919.3404332297996</v>
      </c>
      <c r="F618">
        <v>8373.4390557715506</v>
      </c>
      <c r="G618">
        <v>4566.5083455438998</v>
      </c>
      <c r="H618">
        <v>0.1148646039185991</v>
      </c>
      <c r="I618">
        <v>1.2105863860479289</v>
      </c>
      <c r="J618">
        <v>4.447400488986647E-3</v>
      </c>
      <c r="K618">
        <v>8.9558915462652211E-2</v>
      </c>
      <c r="L618">
        <v>0.14364333845456961</v>
      </c>
    </row>
    <row r="619" spans="1:12" x14ac:dyDescent="0.3">
      <c r="A619" t="s">
        <v>12744</v>
      </c>
      <c r="B619">
        <v>7858.4355961387801</v>
      </c>
      <c r="C619">
        <v>3364.47653764797</v>
      </c>
      <c r="D619">
        <v>91.884420277901796</v>
      </c>
      <c r="E619">
        <v>8395.0009905348907</v>
      </c>
      <c r="F619">
        <v>7858.4355961387801</v>
      </c>
      <c r="G619">
        <v>4315.8872645009196</v>
      </c>
      <c r="H619">
        <v>9.9456620779531518E-2</v>
      </c>
      <c r="I619">
        <v>1.1553725586210919</v>
      </c>
      <c r="J619">
        <v>3.885269536116921E-3</v>
      </c>
      <c r="K619">
        <v>8.9387561243927036E-2</v>
      </c>
      <c r="L619">
        <v>0.14182906056185551</v>
      </c>
    </row>
    <row r="620" spans="1:12" x14ac:dyDescent="0.3">
      <c r="A620" t="s">
        <v>12745</v>
      </c>
      <c r="B620">
        <v>7206.2365921502897</v>
      </c>
      <c r="C620">
        <v>3379.7411916094602</v>
      </c>
      <c r="D620">
        <v>90.856489717385401</v>
      </c>
      <c r="E620">
        <v>7708.3947928651796</v>
      </c>
      <c r="F620">
        <v>7206.2365921502897</v>
      </c>
      <c r="G620">
        <v>4038.7570426243201</v>
      </c>
      <c r="H620">
        <v>0.17153101341948729</v>
      </c>
      <c r="I620">
        <v>1.1086098986504089</v>
      </c>
      <c r="J620">
        <v>5.9605153101171806E-3</v>
      </c>
      <c r="K620">
        <v>9.0696138309113883E-2</v>
      </c>
      <c r="L620">
        <v>0.14072166557511709</v>
      </c>
    </row>
    <row r="621" spans="1:12" x14ac:dyDescent="0.3">
      <c r="A621" t="s">
        <v>12746</v>
      </c>
      <c r="B621">
        <v>6535.6944056533102</v>
      </c>
      <c r="C621">
        <v>3404.5340759627702</v>
      </c>
      <c r="D621">
        <v>90.643035050494106</v>
      </c>
      <c r="E621">
        <v>6995.6220471394199</v>
      </c>
      <c r="F621">
        <v>6535.6944056533102</v>
      </c>
      <c r="G621">
        <v>3750.89874865201</v>
      </c>
      <c r="H621">
        <v>0.1021321716956715</v>
      </c>
      <c r="I621">
        <v>1.0403852463674541</v>
      </c>
      <c r="J621">
        <v>4.4192037752208632E-3</v>
      </c>
      <c r="K621">
        <v>9.2264377652126667E-2</v>
      </c>
      <c r="L621">
        <v>0.13998437077492709</v>
      </c>
    </row>
    <row r="622" spans="1:12" x14ac:dyDescent="0.3">
      <c r="A622" t="s">
        <v>12747</v>
      </c>
      <c r="B622">
        <v>5926.0111073148801</v>
      </c>
      <c r="C622">
        <v>3452.6368211665599</v>
      </c>
      <c r="D622">
        <v>90.043805067384994</v>
      </c>
      <c r="E622">
        <v>6336.71551610594</v>
      </c>
      <c r="F622">
        <v>5926.0111073148801</v>
      </c>
      <c r="G622">
        <v>3510.8970018201098</v>
      </c>
      <c r="H622">
        <v>9.8760209026310039E-2</v>
      </c>
      <c r="I622">
        <v>0.9908897747675931</v>
      </c>
      <c r="J622">
        <v>4.0841812169260744E-3</v>
      </c>
      <c r="K622">
        <v>9.4952810621722714E-2</v>
      </c>
      <c r="L622">
        <v>0.14008464931983311</v>
      </c>
    </row>
    <row r="623" spans="1:12" x14ac:dyDescent="0.3">
      <c r="A623" t="s">
        <v>12748</v>
      </c>
      <c r="B623">
        <v>5324.7630927787604</v>
      </c>
      <c r="C623">
        <v>3523.8727730683099</v>
      </c>
      <c r="D623">
        <v>89.650417123961006</v>
      </c>
      <c r="E623">
        <v>5682.1725502537001</v>
      </c>
      <c r="F623">
        <v>5324.7630927787604</v>
      </c>
      <c r="G623">
        <v>3286.4857860051202</v>
      </c>
      <c r="H623">
        <v>0.1073668807028326</v>
      </c>
      <c r="I623">
        <v>0.94137693950027002</v>
      </c>
      <c r="J623">
        <v>4.3730122372378031E-3</v>
      </c>
      <c r="K623">
        <v>9.8791366927864527E-2</v>
      </c>
      <c r="L623">
        <v>0.14083472619731979</v>
      </c>
    </row>
    <row r="624" spans="1:12" x14ac:dyDescent="0.3">
      <c r="A624" t="s">
        <v>12749</v>
      </c>
      <c r="B624">
        <v>4764.8693928641596</v>
      </c>
      <c r="C624">
        <v>3617.2392161722901</v>
      </c>
      <c r="D624">
        <v>89.021888822839301</v>
      </c>
      <c r="E624">
        <v>5065.36610613823</v>
      </c>
      <c r="F624">
        <v>4764.8693928641596</v>
      </c>
      <c r="G624">
        <v>3071.1820222461401</v>
      </c>
      <c r="H624">
        <v>7.9033750766158622E-2</v>
      </c>
      <c r="I624">
        <v>0.89266144066355946</v>
      </c>
      <c r="J624">
        <v>3.7019695589854901E-3</v>
      </c>
      <c r="K624">
        <v>0.1033519581921641</v>
      </c>
      <c r="L624">
        <v>0.14248286422158091</v>
      </c>
    </row>
    <row r="625" spans="1:12" x14ac:dyDescent="0.3">
      <c r="A625" t="s">
        <v>12750</v>
      </c>
      <c r="B625">
        <v>4292.7945872333003</v>
      </c>
      <c r="C625">
        <v>3718.1451485542502</v>
      </c>
      <c r="D625">
        <v>88.638083388025393</v>
      </c>
      <c r="E625">
        <v>4543.1223431096396</v>
      </c>
      <c r="F625">
        <v>4292.7945872333003</v>
      </c>
      <c r="G625">
        <v>2880.4438689230701</v>
      </c>
      <c r="H625">
        <v>8.2677891320252203E-2</v>
      </c>
      <c r="I625">
        <v>0.84925814137033606</v>
      </c>
      <c r="J625">
        <v>3.7141489002134429E-3</v>
      </c>
      <c r="K625">
        <v>0.1080109995429297</v>
      </c>
      <c r="L625">
        <v>0.14453920171046139</v>
      </c>
    </row>
    <row r="626" spans="1:12" x14ac:dyDescent="0.3">
      <c r="A626" t="s">
        <v>12751</v>
      </c>
      <c r="B626">
        <v>3915.3779057598499</v>
      </c>
      <c r="C626">
        <v>3800.1386338335201</v>
      </c>
      <c r="D626">
        <v>87.9927802142346</v>
      </c>
      <c r="E626">
        <v>4129.7070092714803</v>
      </c>
      <c r="F626">
        <v>3915.3779057598499</v>
      </c>
      <c r="G626">
        <v>2708.8791086889601</v>
      </c>
      <c r="H626">
        <v>4.6513757989620028E-2</v>
      </c>
      <c r="I626">
        <v>0.80248897935900254</v>
      </c>
      <c r="J626">
        <v>2.1624535393981832E-3</v>
      </c>
      <c r="K626">
        <v>0.1114450778362573</v>
      </c>
      <c r="L626">
        <v>0.14593234589859319</v>
      </c>
    </row>
    <row r="627" spans="1:12" x14ac:dyDescent="0.3">
      <c r="A627" t="s">
        <v>12752</v>
      </c>
      <c r="B627">
        <v>3491.2046720921198</v>
      </c>
      <c r="C627">
        <v>3966.6540584960399</v>
      </c>
      <c r="D627">
        <v>87.5577414439244</v>
      </c>
      <c r="E627">
        <v>3650.7323070491602</v>
      </c>
      <c r="F627">
        <v>3491.2046720921198</v>
      </c>
      <c r="G627">
        <v>2536.04544160053</v>
      </c>
      <c r="H627">
        <v>7.5388568089192254E-2</v>
      </c>
      <c r="I627">
        <v>0.75823252589408141</v>
      </c>
      <c r="J627">
        <v>3.350173010372025E-3</v>
      </c>
      <c r="K627">
        <v>0.1185405765970891</v>
      </c>
      <c r="L627">
        <v>0.15049363289465159</v>
      </c>
    </row>
    <row r="628" spans="1:12" x14ac:dyDescent="0.3">
      <c r="A628" t="s">
        <v>12753</v>
      </c>
      <c r="B628">
        <v>3213.3168182080499</v>
      </c>
      <c r="C628">
        <v>4036.73864338258</v>
      </c>
      <c r="D628">
        <v>87.999402376265493</v>
      </c>
      <c r="E628">
        <v>3351.5566001413299</v>
      </c>
      <c r="F628">
        <v>3213.3168182080499</v>
      </c>
      <c r="G628">
        <v>2386.74875561211</v>
      </c>
      <c r="H628">
        <v>4.3009495517999437E-2</v>
      </c>
      <c r="I628">
        <v>0.71683737749359389</v>
      </c>
      <c r="J628">
        <v>2.344279568398023E-3</v>
      </c>
      <c r="K628">
        <v>0.1211463110975867</v>
      </c>
      <c r="L628">
        <v>0.15144471562356171</v>
      </c>
    </row>
    <row r="629" spans="1:12" x14ac:dyDescent="0.3">
      <c r="A629" t="s">
        <v>12754</v>
      </c>
      <c r="B629">
        <v>2918.9893131754902</v>
      </c>
      <c r="C629">
        <v>4164.2484603769799</v>
      </c>
      <c r="D629">
        <v>87.271635318247704</v>
      </c>
      <c r="E629">
        <v>3025.5012269152398</v>
      </c>
      <c r="F629">
        <v>2918.9893131754902</v>
      </c>
      <c r="G629">
        <v>2237.5985725988799</v>
      </c>
      <c r="H629">
        <v>5.6181957345706961E-2</v>
      </c>
      <c r="I629">
        <v>0.67656366970458925</v>
      </c>
      <c r="J629">
        <v>2.724518350570573E-3</v>
      </c>
      <c r="K629">
        <v>0.12603471418652931</v>
      </c>
      <c r="L629">
        <v>0.15468638446337901</v>
      </c>
    </row>
    <row r="630" spans="1:12" x14ac:dyDescent="0.3">
      <c r="A630" t="s">
        <v>12755</v>
      </c>
      <c r="B630">
        <v>2662.1692494270401</v>
      </c>
      <c r="C630">
        <v>4302.0871029206801</v>
      </c>
      <c r="D630">
        <v>87.842062414664994</v>
      </c>
      <c r="E630">
        <v>2740.26876436046</v>
      </c>
      <c r="F630">
        <v>2662.1692494270401</v>
      </c>
      <c r="G630">
        <v>2103.8818849590998</v>
      </c>
      <c r="H630">
        <v>4.5132358705741463E-2</v>
      </c>
      <c r="I630">
        <v>0.63750769586413836</v>
      </c>
      <c r="J630">
        <v>2.131979319543975E-3</v>
      </c>
      <c r="K630">
        <v>0.1314414555081081</v>
      </c>
      <c r="L630">
        <v>0.15848639677829959</v>
      </c>
    </row>
    <row r="631" spans="1:12" x14ac:dyDescent="0.3">
      <c r="A631" t="s">
        <v>12756</v>
      </c>
      <c r="B631">
        <v>2396.1099375915201</v>
      </c>
      <c r="C631">
        <v>4530.41320933727</v>
      </c>
      <c r="D631">
        <v>88.810266243475894</v>
      </c>
      <c r="E631">
        <v>2435.78331728684</v>
      </c>
      <c r="F631">
        <v>2396.1099375915201</v>
      </c>
      <c r="G631">
        <v>1973.8780364095901</v>
      </c>
      <c r="H631">
        <v>3.9338802656584883E-2</v>
      </c>
      <c r="I631">
        <v>0.60063711653345697</v>
      </c>
      <c r="J631">
        <v>2.0389309627579328E-3</v>
      </c>
      <c r="K631">
        <v>0.1409847941825971</v>
      </c>
      <c r="L631">
        <v>0.16651320777191769</v>
      </c>
    </row>
    <row r="632" spans="1:12" x14ac:dyDescent="0.3">
      <c r="A632" t="s">
        <v>12757</v>
      </c>
      <c r="B632">
        <v>2177.9442395573701</v>
      </c>
      <c r="C632">
        <v>4720.7366402400903</v>
      </c>
      <c r="D632">
        <v>89.442610052619301</v>
      </c>
      <c r="E632">
        <v>2191.9306021685302</v>
      </c>
      <c r="F632">
        <v>2177.9442395573701</v>
      </c>
      <c r="G632">
        <v>1851.0189401105899</v>
      </c>
      <c r="H632">
        <v>3.5044200805305917E-2</v>
      </c>
      <c r="I632">
        <v>0.56266917623625945</v>
      </c>
      <c r="J632">
        <v>1.8344385303261899E-3</v>
      </c>
      <c r="K632">
        <v>0.1492143260192367</v>
      </c>
      <c r="L632">
        <v>0.17363317731635661</v>
      </c>
    </row>
    <row r="633" spans="1:12" x14ac:dyDescent="0.3">
      <c r="A633" t="s">
        <v>12758</v>
      </c>
      <c r="B633">
        <v>1981.9697649058101</v>
      </c>
      <c r="C633">
        <v>4912.4389951877001</v>
      </c>
      <c r="D633">
        <v>90.293865165855095</v>
      </c>
      <c r="E633">
        <v>1973.94322124679</v>
      </c>
      <c r="F633">
        <v>1981.9697649058101</v>
      </c>
      <c r="G633">
        <v>1731.16145808443</v>
      </c>
      <c r="H633">
        <v>2.8744343523055799E-2</v>
      </c>
      <c r="I633">
        <v>0.52676266691622831</v>
      </c>
      <c r="J633">
        <v>1.622678852833178E-3</v>
      </c>
      <c r="K633">
        <v>0.15811061788355399</v>
      </c>
      <c r="L633">
        <v>0.18178667620061481</v>
      </c>
    </row>
    <row r="634" spans="1:12" x14ac:dyDescent="0.3">
      <c r="A634" t="s">
        <v>12759</v>
      </c>
      <c r="B634">
        <v>1812.5312250856</v>
      </c>
      <c r="C634">
        <v>5063.8437853983096</v>
      </c>
      <c r="D634">
        <v>90.142185907106494</v>
      </c>
      <c r="E634">
        <v>1791.7490147450501</v>
      </c>
      <c r="F634">
        <v>1812.5312250856</v>
      </c>
      <c r="G634">
        <v>1617.84464900185</v>
      </c>
      <c r="H634">
        <v>2.738069207216819E-2</v>
      </c>
      <c r="I634">
        <v>0.49078257367108158</v>
      </c>
      <c r="J634">
        <v>1.4229001900677521E-3</v>
      </c>
      <c r="K634">
        <v>0.16544826562263409</v>
      </c>
      <c r="L634">
        <v>0.1883480850044964</v>
      </c>
    </row>
    <row r="635" spans="1:12" x14ac:dyDescent="0.3">
      <c r="A635" t="s">
        <v>12760</v>
      </c>
      <c r="B635">
        <v>1660.4141688638499</v>
      </c>
      <c r="C635">
        <v>5196.5329011990598</v>
      </c>
      <c r="D635">
        <v>90.792751277932197</v>
      </c>
      <c r="E635">
        <v>1631.5597766390299</v>
      </c>
      <c r="F635">
        <v>1660.4141688638499</v>
      </c>
      <c r="G635">
        <v>1510.4394115857399</v>
      </c>
      <c r="H635">
        <v>2.2621961952217141E-2</v>
      </c>
      <c r="I635">
        <v>0.45857489439760563</v>
      </c>
      <c r="J635">
        <v>1.3531956571248059E-3</v>
      </c>
      <c r="K635">
        <v>0.17238704591413281</v>
      </c>
      <c r="L635">
        <v>0.19450250699559141</v>
      </c>
    </row>
    <row r="636" spans="1:12" x14ac:dyDescent="0.3">
      <c r="A636" t="s">
        <v>12761</v>
      </c>
      <c r="B636">
        <v>1516.8182713961</v>
      </c>
      <c r="C636">
        <v>5313.5269929964998</v>
      </c>
      <c r="D636">
        <v>91.266741850223298</v>
      </c>
      <c r="E636">
        <v>1483.02578698048</v>
      </c>
      <c r="F636">
        <v>1516.8182713961</v>
      </c>
      <c r="G636">
        <v>1402.5817669871101</v>
      </c>
      <c r="H636">
        <v>3.356061217554164E-2</v>
      </c>
      <c r="I636">
        <v>0.42412874644522308</v>
      </c>
      <c r="J636">
        <v>1.446134558254797E-3</v>
      </c>
      <c r="K636">
        <v>0.1786512985916289</v>
      </c>
      <c r="L636">
        <v>0.20004326860768201</v>
      </c>
    </row>
    <row r="637" spans="1:12" x14ac:dyDescent="0.3">
      <c r="A637" t="s">
        <v>12762</v>
      </c>
      <c r="B637">
        <v>1392.8704820144001</v>
      </c>
      <c r="C637">
        <v>5388.7332438860503</v>
      </c>
      <c r="D637">
        <v>91.174690768487807</v>
      </c>
      <c r="E637">
        <v>1358.1072739188601</v>
      </c>
      <c r="F637">
        <v>1392.8704820144001</v>
      </c>
      <c r="G637">
        <v>1302.3079907885001</v>
      </c>
      <c r="H637">
        <v>2.3044428476233669E-2</v>
      </c>
      <c r="I637">
        <v>0.39335569436409978</v>
      </c>
      <c r="J637">
        <v>1.132620524333533E-3</v>
      </c>
      <c r="K637">
        <v>0.1822695024378824</v>
      </c>
      <c r="L637">
        <v>0.20298074606375721</v>
      </c>
    </row>
    <row r="638" spans="1:12" x14ac:dyDescent="0.3">
      <c r="A638" t="s">
        <v>12763</v>
      </c>
      <c r="B638">
        <v>1277.1988928585499</v>
      </c>
      <c r="C638">
        <v>5446.8148556287397</v>
      </c>
      <c r="D638">
        <v>91.448915230044094</v>
      </c>
      <c r="E638">
        <v>1243.33738706738</v>
      </c>
      <c r="F638">
        <v>1277.1988928585499</v>
      </c>
      <c r="G638">
        <v>1205.4228046139101</v>
      </c>
      <c r="H638">
        <v>2.367217426448371E-2</v>
      </c>
      <c r="I638">
        <v>0.36260183888365122</v>
      </c>
      <c r="J638">
        <v>1.0922447386747451E-3</v>
      </c>
      <c r="K638">
        <v>0.18473301567247111</v>
      </c>
      <c r="L638">
        <v>0.204766177979466</v>
      </c>
    </row>
    <row r="639" spans="1:12" x14ac:dyDescent="0.3">
      <c r="A639" t="s">
        <v>12764</v>
      </c>
      <c r="B639">
        <v>1170.0573634621301</v>
      </c>
      <c r="C639">
        <v>5497.8681630054798</v>
      </c>
      <c r="D639">
        <v>91.068604452942694</v>
      </c>
      <c r="E639">
        <v>1137.73931574261</v>
      </c>
      <c r="F639">
        <v>1170.0573634621301</v>
      </c>
      <c r="G639">
        <v>1113.82882604209</v>
      </c>
      <c r="H639">
        <v>2.6727723997055641E-2</v>
      </c>
      <c r="I639">
        <v>0.33405448248547209</v>
      </c>
      <c r="J639">
        <v>1.1767983110553199E-3</v>
      </c>
      <c r="K639">
        <v>0.18706602878326201</v>
      </c>
      <c r="L639">
        <v>0.20642963221220489</v>
      </c>
    </row>
    <row r="640" spans="1:12" x14ac:dyDescent="0.3">
      <c r="A640" t="s">
        <v>12765</v>
      </c>
      <c r="B640">
        <v>1071.49538448972</v>
      </c>
      <c r="C640">
        <v>5546.0393694319901</v>
      </c>
      <c r="D640">
        <v>91.256109567213201</v>
      </c>
      <c r="E640">
        <v>1040.6291680155</v>
      </c>
      <c r="F640">
        <v>1071.49538448972</v>
      </c>
      <c r="G640">
        <v>1027.7887392205701</v>
      </c>
      <c r="H640">
        <v>2.9352889037957061E-2</v>
      </c>
      <c r="I640">
        <v>0.30814059763229068</v>
      </c>
      <c r="J640">
        <v>1.2393462381923659E-3</v>
      </c>
      <c r="K640">
        <v>0.18902591672360969</v>
      </c>
      <c r="L640">
        <v>0.20779958517525179</v>
      </c>
    </row>
    <row r="641" spans="1:12" x14ac:dyDescent="0.3">
      <c r="A641" t="s">
        <v>12766</v>
      </c>
      <c r="B641">
        <v>978.70842462545795</v>
      </c>
      <c r="C641">
        <v>5589.5979130493997</v>
      </c>
      <c r="D641">
        <v>90.709376982825006</v>
      </c>
      <c r="E641">
        <v>949.79873111797804</v>
      </c>
      <c r="F641">
        <v>978.70842462545795</v>
      </c>
      <c r="G641">
        <v>945.79411644567801</v>
      </c>
      <c r="H641">
        <v>1.185152862343253E-2</v>
      </c>
      <c r="I641">
        <v>0.2822938857156565</v>
      </c>
      <c r="J641">
        <v>6.378650229389404E-4</v>
      </c>
      <c r="K641">
        <v>0.19045344648286219</v>
      </c>
      <c r="L641">
        <v>0.20853024099427719</v>
      </c>
    </row>
    <row r="642" spans="1:12" x14ac:dyDescent="0.3">
      <c r="A642" t="s">
        <v>12767</v>
      </c>
      <c r="B642">
        <v>890.30416441765306</v>
      </c>
      <c r="C642">
        <v>5640.7498112603298</v>
      </c>
      <c r="D642">
        <v>90.872336940301395</v>
      </c>
      <c r="E642">
        <v>863.05743611616003</v>
      </c>
      <c r="F642">
        <v>890.30416441765306</v>
      </c>
      <c r="G642">
        <v>867.37806046071603</v>
      </c>
      <c r="H642">
        <v>1.1673758748361331E-2</v>
      </c>
      <c r="I642">
        <v>0.25751279273841182</v>
      </c>
      <c r="J642">
        <v>5.8806722156997141E-4</v>
      </c>
      <c r="K642">
        <v>0.1918826128544823</v>
      </c>
      <c r="L642">
        <v>0.20938104457101769</v>
      </c>
    </row>
    <row r="643" spans="1:12" x14ac:dyDescent="0.3">
      <c r="A643" t="s">
        <v>12768</v>
      </c>
      <c r="B643">
        <v>805.45441887726997</v>
      </c>
      <c r="C643">
        <v>5699.9049299435101</v>
      </c>
      <c r="D643">
        <v>90.535373332581699</v>
      </c>
      <c r="E643">
        <v>779.88151944519097</v>
      </c>
      <c r="F643">
        <v>805.45441887726997</v>
      </c>
      <c r="G643">
        <v>792.05550410604803</v>
      </c>
      <c r="H643">
        <v>1.1337908064374191E-2</v>
      </c>
      <c r="I643">
        <v>0.23426239543376601</v>
      </c>
      <c r="J643">
        <v>6.1860868378847255E-4</v>
      </c>
      <c r="K643">
        <v>0.1936499697494535</v>
      </c>
      <c r="L643">
        <v>0.21022044206515739</v>
      </c>
    </row>
    <row r="644" spans="1:12" x14ac:dyDescent="0.3">
      <c r="A644" t="s">
        <v>12769</v>
      </c>
      <c r="B644">
        <v>725.71005882076804</v>
      </c>
      <c r="C644">
        <v>5754.2724380665504</v>
      </c>
      <c r="D644">
        <v>89.970249035453094</v>
      </c>
      <c r="E644">
        <v>702.33052640303799</v>
      </c>
      <c r="F644">
        <v>725.71005882076804</v>
      </c>
      <c r="G644">
        <v>720.45266013496405</v>
      </c>
      <c r="H644">
        <v>1.0720389179422659E-2</v>
      </c>
      <c r="I644">
        <v>0.21253863595747161</v>
      </c>
      <c r="J644">
        <v>5.2793562477543646E-4</v>
      </c>
      <c r="K644">
        <v>0.19463588826421421</v>
      </c>
      <c r="L644">
        <v>0.21031286974973881</v>
      </c>
    </row>
    <row r="645" spans="1:12" x14ac:dyDescent="0.3">
      <c r="A645" t="s">
        <v>12770</v>
      </c>
      <c r="B645">
        <v>653.01221019001696</v>
      </c>
      <c r="C645">
        <v>5800.1817153233096</v>
      </c>
      <c r="D645">
        <v>89.861543454456495</v>
      </c>
      <c r="E645">
        <v>632.05761056031099</v>
      </c>
      <c r="F645">
        <v>653.01221019001696</v>
      </c>
      <c r="G645">
        <v>654.04095967504998</v>
      </c>
      <c r="H645">
        <v>9.7114638877289911E-3</v>
      </c>
      <c r="I645">
        <v>0.1921499600246532</v>
      </c>
      <c r="J645">
        <v>4.7724510309091769E-4</v>
      </c>
      <c r="K645">
        <v>0.1950957152254954</v>
      </c>
      <c r="L645">
        <v>0.2096204864613406</v>
      </c>
    </row>
    <row r="646" spans="1:12" x14ac:dyDescent="0.3">
      <c r="A646" t="s">
        <v>12771</v>
      </c>
      <c r="B646">
        <v>581.73597856121</v>
      </c>
      <c r="C646">
        <v>5838.5162216203598</v>
      </c>
      <c r="D646">
        <v>89.604283739867796</v>
      </c>
      <c r="E646">
        <v>563.38689842632004</v>
      </c>
      <c r="F646">
        <v>581.73597856121</v>
      </c>
      <c r="G646">
        <v>587.38754664544501</v>
      </c>
      <c r="H646">
        <v>7.7692957848815494E-3</v>
      </c>
      <c r="I646">
        <v>0.1719132623940498</v>
      </c>
      <c r="J646">
        <v>4.4288932210409992E-4</v>
      </c>
      <c r="K646">
        <v>0.19497271710686209</v>
      </c>
      <c r="L646">
        <v>0.20857525833384799</v>
      </c>
    </row>
    <row r="647" spans="1:12" x14ac:dyDescent="0.3">
      <c r="A647" t="s">
        <v>12772</v>
      </c>
      <c r="B647">
        <v>520.67646809937401</v>
      </c>
      <c r="C647">
        <v>5864.93365025604</v>
      </c>
      <c r="D647">
        <v>88.8349497586577</v>
      </c>
      <c r="E647">
        <v>504.49764887497702</v>
      </c>
      <c r="F647">
        <v>520.67646809937401</v>
      </c>
      <c r="G647">
        <v>528.71999706414499</v>
      </c>
      <c r="H647">
        <v>7.5067012612379551E-3</v>
      </c>
      <c r="I647">
        <v>0.15392937589954381</v>
      </c>
      <c r="J647">
        <v>4.1832968805790508E-4</v>
      </c>
      <c r="K647">
        <v>0.1943960352671871</v>
      </c>
      <c r="L647">
        <v>0.20749711100392779</v>
      </c>
    </row>
    <row r="648" spans="1:12" x14ac:dyDescent="0.3">
      <c r="A648" t="s">
        <v>12773</v>
      </c>
      <c r="B648">
        <v>464.79890623400502</v>
      </c>
      <c r="C648">
        <v>5880.0986116354497</v>
      </c>
      <c r="D648">
        <v>88.471660731388695</v>
      </c>
      <c r="E648">
        <v>450.70858459621201</v>
      </c>
      <c r="F648">
        <v>464.79890623400502</v>
      </c>
      <c r="G648">
        <v>473.93678934426299</v>
      </c>
      <c r="H648">
        <v>6.3759793588016259E-3</v>
      </c>
      <c r="I648">
        <v>0.13708229266026431</v>
      </c>
      <c r="J648">
        <v>3.5337815176082732E-4</v>
      </c>
      <c r="K648">
        <v>0.1934127108818596</v>
      </c>
      <c r="L648">
        <v>0.20610443897646319</v>
      </c>
    </row>
    <row r="649" spans="1:12" x14ac:dyDescent="0.3">
      <c r="A649" t="s">
        <v>12774</v>
      </c>
      <c r="B649">
        <v>413.48603460210001</v>
      </c>
      <c r="C649">
        <v>5879.8381294579203</v>
      </c>
      <c r="D649">
        <v>87.977642808303699</v>
      </c>
      <c r="E649">
        <v>401.43445956313599</v>
      </c>
      <c r="F649">
        <v>413.48603460210001</v>
      </c>
      <c r="G649">
        <v>422.52842624077198</v>
      </c>
      <c r="H649">
        <v>4.2748952610415832E-3</v>
      </c>
      <c r="I649">
        <v>0.12151098765760331</v>
      </c>
      <c r="J649">
        <v>2.875258751653155E-4</v>
      </c>
      <c r="K649">
        <v>0.19158277230025439</v>
      </c>
      <c r="L649">
        <v>0.20423517387841059</v>
      </c>
    </row>
    <row r="650" spans="1:12" x14ac:dyDescent="0.3">
      <c r="A650" t="s">
        <v>12775</v>
      </c>
      <c r="B650">
        <v>367.51030338562202</v>
      </c>
      <c r="C650">
        <v>5847.9087950291996</v>
      </c>
      <c r="D650">
        <v>87.769678528962004</v>
      </c>
      <c r="E650">
        <v>357.57712806196298</v>
      </c>
      <c r="F650">
        <v>367.51030338562202</v>
      </c>
      <c r="G650">
        <v>374.930653057933</v>
      </c>
      <c r="H650">
        <v>5.6163672689314454E-3</v>
      </c>
      <c r="I650">
        <v>0.10700004636519719</v>
      </c>
      <c r="J650">
        <v>3.0803937199204228E-4</v>
      </c>
      <c r="K650">
        <v>0.18885344219687689</v>
      </c>
      <c r="L650">
        <v>0.20177240526867979</v>
      </c>
    </row>
    <row r="651" spans="1:12" x14ac:dyDescent="0.3">
      <c r="A651" t="s">
        <v>12776</v>
      </c>
      <c r="B651">
        <v>326.33042123978697</v>
      </c>
      <c r="C651">
        <v>5791.9242319729101</v>
      </c>
      <c r="D651">
        <v>86.968078985757103</v>
      </c>
      <c r="E651">
        <v>318.33397223697102</v>
      </c>
      <c r="F651">
        <v>326.33042123978697</v>
      </c>
      <c r="G651">
        <v>331.18093504739301</v>
      </c>
      <c r="H651">
        <v>3.6667394851016121E-3</v>
      </c>
      <c r="I651">
        <v>9.3790781015064079E-2</v>
      </c>
      <c r="J651">
        <v>2.3911507455272519E-4</v>
      </c>
      <c r="K651">
        <v>0.185284163977401</v>
      </c>
      <c r="L651">
        <v>0.19889434359599251</v>
      </c>
    </row>
    <row r="652" spans="1:12" x14ac:dyDescent="0.3">
      <c r="A652" t="s">
        <v>12777</v>
      </c>
      <c r="B652">
        <v>287.76852988593203</v>
      </c>
      <c r="C652">
        <v>5731.8905720197699</v>
      </c>
      <c r="D652">
        <v>86.653984114273896</v>
      </c>
      <c r="E652">
        <v>281.45158816257702</v>
      </c>
      <c r="F652">
        <v>287.76852988593203</v>
      </c>
      <c r="G652">
        <v>290.29117495962498</v>
      </c>
      <c r="H652">
        <v>2.9068433607629799E-3</v>
      </c>
      <c r="I652">
        <v>8.1657205286394405E-2</v>
      </c>
      <c r="J652">
        <v>1.9414854783928731E-4</v>
      </c>
      <c r="K652">
        <v>0.1817864050978617</v>
      </c>
      <c r="L652">
        <v>0.19613596941478431</v>
      </c>
    </row>
    <row r="653" spans="1:12" x14ac:dyDescent="0.3">
      <c r="A653" t="s">
        <v>12778</v>
      </c>
      <c r="B653">
        <v>252.08261404792199</v>
      </c>
      <c r="C653">
        <v>5679.5111813272797</v>
      </c>
      <c r="D653">
        <v>85.867149286147097</v>
      </c>
      <c r="E653">
        <v>247.184317981172</v>
      </c>
      <c r="F653">
        <v>252.08261404792199</v>
      </c>
      <c r="G653">
        <v>253.06377696217999</v>
      </c>
      <c r="H653">
        <v>2.5746403631839851E-3</v>
      </c>
      <c r="I653">
        <v>7.0704829337388767E-2</v>
      </c>
      <c r="J653">
        <v>1.7568628843313061E-4</v>
      </c>
      <c r="K653">
        <v>0.17881466294595069</v>
      </c>
      <c r="L653">
        <v>0.19376044301510789</v>
      </c>
    </row>
    <row r="654" spans="1:12" x14ac:dyDescent="0.3">
      <c r="A654" t="s">
        <v>12779</v>
      </c>
      <c r="B654">
        <v>217.75802166216999</v>
      </c>
      <c r="C654">
        <v>5623.7722498569801</v>
      </c>
      <c r="D654">
        <v>85.589076351230702</v>
      </c>
      <c r="E654">
        <v>214.052459019107</v>
      </c>
      <c r="F654">
        <v>217.75802166216999</v>
      </c>
      <c r="G654">
        <v>217.34379066137899</v>
      </c>
      <c r="H654">
        <v>2.5423216587963562E-3</v>
      </c>
      <c r="I654">
        <v>6.046795782564196E-2</v>
      </c>
      <c r="J654">
        <v>1.6742079632291469E-4</v>
      </c>
      <c r="K654">
        <v>0.17572346039501749</v>
      </c>
      <c r="L654">
        <v>0.19134730718577869</v>
      </c>
    </row>
    <row r="655" spans="1:12" x14ac:dyDescent="0.3">
      <c r="A655" t="s">
        <v>12780</v>
      </c>
      <c r="B655">
        <v>188.57284974162999</v>
      </c>
      <c r="C655">
        <v>5566.1936763465801</v>
      </c>
      <c r="D655">
        <v>84.643519758626397</v>
      </c>
      <c r="E655">
        <v>186.01426838911701</v>
      </c>
      <c r="F655">
        <v>188.57284974162999</v>
      </c>
      <c r="G655">
        <v>187.42464397876699</v>
      </c>
      <c r="H655">
        <v>1.7548890380101789E-3</v>
      </c>
      <c r="I655">
        <v>5.1879249985505228E-2</v>
      </c>
      <c r="J655">
        <v>1.429870618851981E-4</v>
      </c>
      <c r="K655">
        <v>0.17260137616434129</v>
      </c>
      <c r="L655">
        <v>0.18841032932888321</v>
      </c>
    </row>
    <row r="656" spans="1:12" x14ac:dyDescent="0.3">
      <c r="A656" t="s">
        <v>12781</v>
      </c>
      <c r="B656">
        <v>162.62204612343601</v>
      </c>
      <c r="C656">
        <v>5511.0616586633696</v>
      </c>
      <c r="D656">
        <v>84.311578913217403</v>
      </c>
      <c r="E656">
        <v>160.901129978841</v>
      </c>
      <c r="F656">
        <v>162.62204612343601</v>
      </c>
      <c r="G656">
        <v>160.86281326135401</v>
      </c>
      <c r="H656">
        <v>1.6071587024978299E-3</v>
      </c>
      <c r="I656">
        <v>4.4516735438701188E-2</v>
      </c>
      <c r="J656">
        <v>1.2731213824643281E-4</v>
      </c>
      <c r="K656">
        <v>0.16945326837614619</v>
      </c>
      <c r="L656">
        <v>0.1855810354313297</v>
      </c>
    </row>
    <row r="657" spans="1:12" x14ac:dyDescent="0.3">
      <c r="A657" t="s">
        <v>12782</v>
      </c>
      <c r="B657">
        <v>138.585783709303</v>
      </c>
      <c r="C657">
        <v>5467.5637407642998</v>
      </c>
      <c r="D657">
        <v>83.488107246253605</v>
      </c>
      <c r="E657">
        <v>137.51185735283201</v>
      </c>
      <c r="F657">
        <v>138.585783709303</v>
      </c>
      <c r="G657">
        <v>136.6932562362</v>
      </c>
      <c r="H657">
        <v>1.130855237706351E-3</v>
      </c>
      <c r="I657">
        <v>3.7799986716040401E-2</v>
      </c>
      <c r="J657">
        <v>9.2381917208995477E-5</v>
      </c>
      <c r="K657">
        <v>0.16681423037145551</v>
      </c>
      <c r="L657">
        <v>0.1830324500641701</v>
      </c>
    </row>
    <row r="658" spans="1:12" x14ac:dyDescent="0.3">
      <c r="A658" t="s">
        <v>12783</v>
      </c>
      <c r="B658">
        <v>117.047660977878</v>
      </c>
      <c r="C658">
        <v>5434.1836495138396</v>
      </c>
      <c r="D658">
        <v>83.321984983222507</v>
      </c>
      <c r="E658">
        <v>116.445282294563</v>
      </c>
      <c r="F658">
        <v>117.047660977878</v>
      </c>
      <c r="G658">
        <v>115.30050640493199</v>
      </c>
      <c r="H658">
        <v>1.7182861185761891E-3</v>
      </c>
      <c r="I658">
        <v>3.1923060022422449E-2</v>
      </c>
      <c r="J658">
        <v>1.021705791903307E-4</v>
      </c>
      <c r="K658">
        <v>0.16464786820383251</v>
      </c>
      <c r="L658">
        <v>0.18063873493063551</v>
      </c>
    </row>
    <row r="659" spans="1:12" x14ac:dyDescent="0.3">
      <c r="A659" t="s">
        <v>12784</v>
      </c>
      <c r="B659">
        <v>98.102950929264097</v>
      </c>
      <c r="C659">
        <v>5403.6871336633803</v>
      </c>
      <c r="D659">
        <v>82.6296236926284</v>
      </c>
      <c r="E659">
        <v>97.801755245358706</v>
      </c>
      <c r="F659">
        <v>98.102950929264097</v>
      </c>
      <c r="G659">
        <v>96.455109570876004</v>
      </c>
      <c r="H659">
        <v>7.7990466250370304E-4</v>
      </c>
      <c r="I659">
        <v>2.6845225781358732E-2</v>
      </c>
      <c r="J659">
        <v>6.5540466687141595E-5</v>
      </c>
      <c r="K659">
        <v>0.16244716672114881</v>
      </c>
      <c r="L659">
        <v>0.17837771131874619</v>
      </c>
    </row>
    <row r="660" spans="1:12" x14ac:dyDescent="0.3">
      <c r="A660" t="s">
        <v>12785</v>
      </c>
    </row>
    <row r="661" spans="1:12" x14ac:dyDescent="0.3">
      <c r="A661" t="s">
        <v>12785</v>
      </c>
      <c r="B661">
        <v>80.529068105870394</v>
      </c>
      <c r="C661">
        <v>5355.0971201907996</v>
      </c>
      <c r="D661">
        <v>81.684393750851697</v>
      </c>
      <c r="E661">
        <v>80.560986406788203</v>
      </c>
      <c r="F661">
        <v>80.529068105870394</v>
      </c>
      <c r="G661">
        <v>78.966002067679696</v>
      </c>
      <c r="H661">
        <v>1.3582541915905519E-3</v>
      </c>
      <c r="I661">
        <v>2.2174855631413842E-2</v>
      </c>
      <c r="J661">
        <v>8.6932290956611357E-5</v>
      </c>
      <c r="K661">
        <v>0.1596264042460854</v>
      </c>
      <c r="L661">
        <v>0.1753155569404739</v>
      </c>
    </row>
    <row r="662" spans="1:12" x14ac:dyDescent="0.3">
      <c r="A662" t="s">
        <v>12786</v>
      </c>
      <c r="B662">
        <v>66.473369982345005</v>
      </c>
      <c r="C662">
        <v>5298.9623499034797</v>
      </c>
      <c r="D662">
        <v>81.256174064196799</v>
      </c>
      <c r="E662">
        <v>66.764995876226607</v>
      </c>
      <c r="F662">
        <v>66.473369982345005</v>
      </c>
      <c r="G662">
        <v>64.970568539476204</v>
      </c>
      <c r="H662">
        <v>8.318295388109959E-4</v>
      </c>
      <c r="I662">
        <v>1.8411583880915908E-2</v>
      </c>
      <c r="J662">
        <v>6.0911525325037472E-5</v>
      </c>
      <c r="K662">
        <v>0.15667778920889069</v>
      </c>
      <c r="L662">
        <v>0.1720841658769045</v>
      </c>
    </row>
    <row r="663" spans="1:12" x14ac:dyDescent="0.3">
      <c r="A663" t="s">
        <v>12787</v>
      </c>
      <c r="B663">
        <v>54.570488337714899</v>
      </c>
      <c r="C663">
        <v>5244.9036763477498</v>
      </c>
      <c r="D663">
        <v>80.946780493397</v>
      </c>
      <c r="E663">
        <v>55.010034929479502</v>
      </c>
      <c r="F663">
        <v>54.570488337714899</v>
      </c>
      <c r="G663">
        <v>53.144952670683303</v>
      </c>
      <c r="H663">
        <v>8.6644350192354239E-4</v>
      </c>
      <c r="I663">
        <v>1.519535825351351E-2</v>
      </c>
      <c r="J663">
        <v>5.9383580153036252E-5</v>
      </c>
      <c r="K663">
        <v>0.15385916349775861</v>
      </c>
      <c r="L663">
        <v>0.16892840815392671</v>
      </c>
    </row>
    <row r="664" spans="1:12" x14ac:dyDescent="0.3">
      <c r="A664" t="s">
        <v>12788</v>
      </c>
      <c r="B664">
        <v>44.563227441891399</v>
      </c>
      <c r="C664">
        <v>5192.3216191066504</v>
      </c>
      <c r="D664">
        <v>80.020533202825703</v>
      </c>
      <c r="E664">
        <v>45.085404949910497</v>
      </c>
      <c r="F664">
        <v>44.563227441891399</v>
      </c>
      <c r="G664">
        <v>43.252639814839704</v>
      </c>
      <c r="H664">
        <v>7.2986027470453834E-4</v>
      </c>
      <c r="I664">
        <v>1.2516326693072901E-2</v>
      </c>
      <c r="J664">
        <v>4.5177038625454273E-5</v>
      </c>
      <c r="K664">
        <v>0.15119771390693401</v>
      </c>
      <c r="L664">
        <v>0.1658878683287876</v>
      </c>
    </row>
    <row r="665" spans="1:12" x14ac:dyDescent="0.3">
      <c r="A665" t="s">
        <v>12789</v>
      </c>
      <c r="B665">
        <v>36.173515085954698</v>
      </c>
      <c r="C665">
        <v>5144.9333964674897</v>
      </c>
      <c r="D665">
        <v>79.893844619648206</v>
      </c>
      <c r="E665">
        <v>36.719231329388798</v>
      </c>
      <c r="F665">
        <v>36.173515085954698</v>
      </c>
      <c r="G665">
        <v>35.007742271325498</v>
      </c>
      <c r="H665">
        <v>5.9725028261235844E-4</v>
      </c>
      <c r="I665">
        <v>1.02608318053932E-2</v>
      </c>
      <c r="J665">
        <v>4.0893698838792542E-5</v>
      </c>
      <c r="K665">
        <v>0.14894259426331891</v>
      </c>
      <c r="L665">
        <v>0.1630984423075561</v>
      </c>
    </row>
    <row r="666" spans="1:12" x14ac:dyDescent="0.3">
      <c r="A666" t="s">
        <v>12790</v>
      </c>
      <c r="B666">
        <v>29.163735015600199</v>
      </c>
      <c r="C666">
        <v>5127.3290165101198</v>
      </c>
      <c r="D666">
        <v>79.258755693770297</v>
      </c>
      <c r="E666">
        <v>29.6859883338952</v>
      </c>
      <c r="F666">
        <v>29.163735015600199</v>
      </c>
      <c r="G666">
        <v>28.288399294746799</v>
      </c>
      <c r="H666">
        <v>4.4155157643030571E-4</v>
      </c>
      <c r="I666">
        <v>8.3776229554767857E-3</v>
      </c>
      <c r="J666">
        <v>3.2176141122422299E-5</v>
      </c>
      <c r="K666">
        <v>0.147501634693703</v>
      </c>
      <c r="L666">
        <v>0.16081911228897899</v>
      </c>
    </row>
    <row r="667" spans="1:12" x14ac:dyDescent="0.3">
      <c r="A667" t="s">
        <v>12791</v>
      </c>
      <c r="B667">
        <v>23.326537453012602</v>
      </c>
      <c r="C667">
        <v>5129.5712720123902</v>
      </c>
      <c r="D667">
        <v>78.7558784632146</v>
      </c>
      <c r="E667">
        <v>23.800717217101699</v>
      </c>
      <c r="F667">
        <v>23.326537453012602</v>
      </c>
      <c r="G667">
        <v>22.759610989665202</v>
      </c>
      <c r="H667">
        <v>3.8129047122759731E-4</v>
      </c>
      <c r="I667">
        <v>6.8415281454783389E-3</v>
      </c>
      <c r="J667">
        <v>2.194855205690958E-5</v>
      </c>
      <c r="K667">
        <v>0.1471990348075144</v>
      </c>
      <c r="L667">
        <v>0.15910091901563461</v>
      </c>
    </row>
    <row r="668" spans="1:12" x14ac:dyDescent="0.3">
      <c r="A668" t="s">
        <v>12792</v>
      </c>
      <c r="B668">
        <v>18.556527340434801</v>
      </c>
      <c r="C668">
        <v>5171.0611447170304</v>
      </c>
      <c r="D668">
        <v>77.829149318717896</v>
      </c>
      <c r="E668">
        <v>18.9543391773318</v>
      </c>
      <c r="F668">
        <v>18.556527340434801</v>
      </c>
      <c r="G668">
        <v>18.313289084925302</v>
      </c>
      <c r="H668">
        <v>2.9383323873006649E-4</v>
      </c>
      <c r="I668">
        <v>5.5815695765892449E-3</v>
      </c>
      <c r="J668">
        <v>1.7405476172013759E-5</v>
      </c>
      <c r="K668">
        <v>0.1478982178265956</v>
      </c>
      <c r="L668">
        <v>0.1579393415430122</v>
      </c>
    </row>
    <row r="669" spans="1:12" x14ac:dyDescent="0.3">
      <c r="A669" t="s">
        <v>12793</v>
      </c>
      <c r="B669">
        <v>11.323260023586</v>
      </c>
      <c r="C669">
        <v>5234.05377783731</v>
      </c>
      <c r="D669">
        <v>77.928122327489405</v>
      </c>
      <c r="E669">
        <v>11.5770553727462</v>
      </c>
      <c r="F669">
        <v>11.323260023586</v>
      </c>
      <c r="G669">
        <v>11.345751979530601</v>
      </c>
      <c r="H669">
        <v>9.1837535414013684E-5</v>
      </c>
      <c r="I669">
        <v>3.4619117208489021E-3</v>
      </c>
      <c r="J669">
        <v>5.5530985400887178E-6</v>
      </c>
      <c r="K669">
        <v>0.14920705590114561</v>
      </c>
      <c r="L669">
        <v>0.15728505519011449</v>
      </c>
    </row>
    <row r="670" spans="1:12" x14ac:dyDescent="0.3">
      <c r="A670" t="s">
        <v>12794</v>
      </c>
      <c r="B670">
        <v>11.7153891685823</v>
      </c>
      <c r="C670">
        <v>5324.3139895402601</v>
      </c>
      <c r="D670">
        <v>77.514263052231698</v>
      </c>
      <c r="E670">
        <v>11.979158633936301</v>
      </c>
      <c r="F670">
        <v>11.7153891685823</v>
      </c>
      <c r="G670">
        <v>11.954117851653001</v>
      </c>
      <c r="H670">
        <v>2.059950265711029E-4</v>
      </c>
      <c r="I670">
        <v>3.7112888065068592E-3</v>
      </c>
      <c r="J670">
        <v>1.044637427396069E-5</v>
      </c>
      <c r="K670">
        <v>0.15149501250578101</v>
      </c>
      <c r="L670">
        <v>0.15711728698847341</v>
      </c>
    </row>
    <row r="671" spans="1:12" x14ac:dyDescent="0.3">
      <c r="A671" t="s">
        <v>12795</v>
      </c>
      <c r="B671">
        <v>9.3640031663448298</v>
      </c>
      <c r="C671">
        <v>5415.99521810842</v>
      </c>
      <c r="D671">
        <v>77.378061049771304</v>
      </c>
      <c r="E671">
        <v>9.5531367222450392</v>
      </c>
      <c r="F671">
        <v>9.3640031663448298</v>
      </c>
      <c r="G671">
        <v>9.6779279960459892</v>
      </c>
      <c r="H671">
        <v>1.345529595900617E-4</v>
      </c>
      <c r="I671">
        <v>3.011308518220404E-3</v>
      </c>
      <c r="J671">
        <v>9.0989979003657946E-6</v>
      </c>
      <c r="K671">
        <v>0.15400770386861709</v>
      </c>
      <c r="L671">
        <v>0.15838467064571729</v>
      </c>
    </row>
    <row r="672" spans="1:12" x14ac:dyDescent="0.3">
      <c r="A672" t="s">
        <v>12796</v>
      </c>
      <c r="B672">
        <v>7.3808860221185801</v>
      </c>
      <c r="C672">
        <v>5587.7910904223099</v>
      </c>
      <c r="D672">
        <v>77.227906183220995</v>
      </c>
      <c r="E672">
        <v>7.51107094311996</v>
      </c>
      <c r="F672">
        <v>7.3808860221185801</v>
      </c>
      <c r="G672">
        <v>7.8300449375975303</v>
      </c>
      <c r="H672">
        <v>2.6925917003136712E-4</v>
      </c>
      <c r="I672">
        <v>2.418092022496736E-3</v>
      </c>
      <c r="J672">
        <v>1.112538304488927E-5</v>
      </c>
      <c r="K672">
        <v>0.15805438574556149</v>
      </c>
      <c r="L672">
        <v>0.15988216647251649</v>
      </c>
    </row>
    <row r="673" spans="1:12" x14ac:dyDescent="0.3">
      <c r="A673" t="s">
        <v>12797</v>
      </c>
      <c r="B673">
        <v>5.8791627327509399</v>
      </c>
      <c r="C673">
        <v>5759.2061773742198</v>
      </c>
      <c r="D673">
        <v>77.344567484526607</v>
      </c>
      <c r="E673">
        <v>5.9632179144058499</v>
      </c>
      <c r="F673">
        <v>5.8791627327509399</v>
      </c>
      <c r="G673">
        <v>6.3791897630354999</v>
      </c>
      <c r="H673">
        <v>8.8209419235690687E-5</v>
      </c>
      <c r="I673">
        <v>1.9573358462491208E-3</v>
      </c>
      <c r="J673">
        <v>4.5908596860144038E-6</v>
      </c>
      <c r="K673">
        <v>0.16289197684372139</v>
      </c>
      <c r="L673">
        <v>0.16224471184167391</v>
      </c>
    </row>
    <row r="674" spans="1:12" x14ac:dyDescent="0.3">
      <c r="A674" t="s">
        <v>12798</v>
      </c>
      <c r="B674">
        <v>4.6966166273101999</v>
      </c>
      <c r="C674">
        <v>5923.92292945792</v>
      </c>
      <c r="D674">
        <v>78.025337720291105</v>
      </c>
      <c r="E674">
        <v>4.7486293144627796</v>
      </c>
      <c r="F674">
        <v>4.6966166273101999</v>
      </c>
      <c r="G674">
        <v>5.1989744776825502</v>
      </c>
      <c r="H674">
        <v>8.6870139388661827E-5</v>
      </c>
      <c r="I674">
        <v>1.56325801249224E-3</v>
      </c>
      <c r="J674">
        <v>3.415015961146613E-6</v>
      </c>
      <c r="K674">
        <v>0.16719064141531281</v>
      </c>
      <c r="L674">
        <v>0.1647683546660651</v>
      </c>
    </row>
  </sheetData>
  <phoneticPr fontId="3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L653"/>
  <sheetViews>
    <sheetView workbookViewId="0">
      <selection activeCell="C1" sqref="C1"/>
    </sheetView>
  </sheetViews>
  <sheetFormatPr defaultRowHeight="16.5" x14ac:dyDescent="0.3"/>
  <cols>
    <col min="1" max="1" width="19.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12799</v>
      </c>
      <c r="B2">
        <v>1.60955454653514</v>
      </c>
      <c r="C2">
        <v>12221.205622771</v>
      </c>
      <c r="D2">
        <v>81.416252862498595</v>
      </c>
      <c r="E2">
        <v>1.5822235782446601</v>
      </c>
      <c r="F2">
        <v>1.60955454653514</v>
      </c>
      <c r="G2">
        <v>2.6370917036791002</v>
      </c>
      <c r="H2">
        <v>1.7096864823873061E-5</v>
      </c>
      <c r="I2">
        <v>8.9050308661074739E-4</v>
      </c>
      <c r="J2">
        <v>0</v>
      </c>
      <c r="K2">
        <v>0.27258818429297199</v>
      </c>
      <c r="L2">
        <v>0.202269972644183</v>
      </c>
    </row>
    <row r="3" spans="1:12" x14ac:dyDescent="0.3">
      <c r="A3" t="s">
        <v>12800</v>
      </c>
      <c r="B3">
        <v>2.02669017197818</v>
      </c>
      <c r="C3">
        <v>11999.1588691613</v>
      </c>
      <c r="D3">
        <v>80.737446668012794</v>
      </c>
      <c r="E3">
        <v>1.99891264290819</v>
      </c>
      <c r="F3">
        <v>2.02669017197818</v>
      </c>
      <c r="G3">
        <v>3.3060689236552698</v>
      </c>
      <c r="H3">
        <v>2.2510124747728121E-5</v>
      </c>
      <c r="I3">
        <v>1.148531385088494E-3</v>
      </c>
      <c r="J3">
        <v>0</v>
      </c>
      <c r="K3">
        <v>0.26978430274590409</v>
      </c>
      <c r="L3">
        <v>0.19945868522236759</v>
      </c>
    </row>
    <row r="4" spans="1:12" x14ac:dyDescent="0.3">
      <c r="A4" t="s">
        <v>12801</v>
      </c>
      <c r="B4">
        <v>2.5495764594051198</v>
      </c>
      <c r="C4">
        <v>11821.114464652401</v>
      </c>
      <c r="D4">
        <v>80.2351143314457</v>
      </c>
      <c r="E4">
        <v>2.5159427909079799</v>
      </c>
      <c r="F4">
        <v>2.5495764594051198</v>
      </c>
      <c r="G4">
        <v>4.1373825206472503</v>
      </c>
      <c r="H4">
        <v>3.0030244237352031E-5</v>
      </c>
      <c r="I4">
        <v>1.47808416895025E-3</v>
      </c>
      <c r="J4">
        <v>0</v>
      </c>
      <c r="K4">
        <v>0.26692469325960738</v>
      </c>
      <c r="L4">
        <v>0.19795073547190389</v>
      </c>
    </row>
    <row r="5" spans="1:12" x14ac:dyDescent="0.3">
      <c r="A5" t="s">
        <v>12802</v>
      </c>
      <c r="B5">
        <v>3.2214129365764901</v>
      </c>
      <c r="C5">
        <v>11646.076738580099</v>
      </c>
      <c r="D5">
        <v>79.908459259469097</v>
      </c>
      <c r="E5">
        <v>3.1820531069524902</v>
      </c>
      <c r="F5">
        <v>3.2214129365764901</v>
      </c>
      <c r="G5">
        <v>5.2017691058044697</v>
      </c>
      <c r="H5">
        <v>3.950070473784211E-5</v>
      </c>
      <c r="I5">
        <v>1.901340457262474E-3</v>
      </c>
      <c r="J5">
        <v>0</v>
      </c>
      <c r="K5">
        <v>0.2647211782857854</v>
      </c>
      <c r="L5">
        <v>0.19624344928785389</v>
      </c>
    </row>
    <row r="6" spans="1:12" x14ac:dyDescent="0.3">
      <c r="A6" t="s">
        <v>12803</v>
      </c>
      <c r="B6">
        <v>4.0625190086221501</v>
      </c>
      <c r="C6">
        <v>11392.9670343404</v>
      </c>
      <c r="D6">
        <v>80.250876225160496</v>
      </c>
      <c r="E6">
        <v>4.0171325181936703</v>
      </c>
      <c r="F6">
        <v>4.0625190086221501</v>
      </c>
      <c r="G6">
        <v>6.5092464881679799</v>
      </c>
      <c r="H6">
        <v>5.1870602196169947E-5</v>
      </c>
      <c r="I6">
        <v>2.4254177611857338E-3</v>
      </c>
      <c r="J6">
        <v>0</v>
      </c>
      <c r="K6">
        <v>0.26251091746852162</v>
      </c>
      <c r="L6">
        <v>0.19502404685389019</v>
      </c>
    </row>
    <row r="7" spans="1:12" x14ac:dyDescent="0.3">
      <c r="A7" t="s">
        <v>12804</v>
      </c>
      <c r="B7">
        <v>5.1046292037539303</v>
      </c>
      <c r="C7">
        <v>11235.065065168101</v>
      </c>
      <c r="D7">
        <v>79.664388214657905</v>
      </c>
      <c r="E7">
        <v>5.0537430104407601</v>
      </c>
      <c r="F7">
        <v>5.1046292037539303</v>
      </c>
      <c r="G7">
        <v>8.1412290121382505</v>
      </c>
      <c r="H7">
        <v>6.8159349390787714E-5</v>
      </c>
      <c r="I7">
        <v>3.05877428627261E-3</v>
      </c>
      <c r="J7">
        <v>0</v>
      </c>
      <c r="K7">
        <v>0.26047676992048741</v>
      </c>
      <c r="L7">
        <v>0.19404790483514159</v>
      </c>
    </row>
    <row r="8" spans="1:12" x14ac:dyDescent="0.3">
      <c r="A8" t="s">
        <v>12805</v>
      </c>
      <c r="B8">
        <v>6.4157910473603197</v>
      </c>
      <c r="C8">
        <v>11090.446978326099</v>
      </c>
      <c r="D8">
        <v>79.556766680681505</v>
      </c>
      <c r="E8">
        <v>6.3527691257015002</v>
      </c>
      <c r="F8">
        <v>6.4157910473603197</v>
      </c>
      <c r="G8">
        <v>10.1802801240666</v>
      </c>
      <c r="H8">
        <v>8.6076854163610346E-5</v>
      </c>
      <c r="I8">
        <v>3.8349280009469622E-3</v>
      </c>
      <c r="J8">
        <v>0</v>
      </c>
      <c r="K8">
        <v>0.25890699833152231</v>
      </c>
      <c r="L8">
        <v>0.1931970519101894</v>
      </c>
    </row>
    <row r="9" spans="1:12" x14ac:dyDescent="0.3">
      <c r="A9" t="s">
        <v>12806</v>
      </c>
      <c r="B9">
        <v>8.07859374763677</v>
      </c>
      <c r="C9">
        <v>10833.285746408301</v>
      </c>
      <c r="D9">
        <v>79.177524522683598</v>
      </c>
      <c r="E9">
        <v>8.0037212024375801</v>
      </c>
      <c r="F9">
        <v>8.07859374763677</v>
      </c>
      <c r="G9">
        <v>12.7006587518574</v>
      </c>
      <c r="H9">
        <v>1.114296055117547E-4</v>
      </c>
      <c r="I9">
        <v>4.7941742905463986E-3</v>
      </c>
      <c r="J9">
        <v>1.3381534717899741E-6</v>
      </c>
      <c r="K9">
        <v>0.25712708696560282</v>
      </c>
      <c r="L9">
        <v>0.19298661037921019</v>
      </c>
    </row>
    <row r="10" spans="1:12" x14ac:dyDescent="0.3">
      <c r="A10" t="s">
        <v>12807</v>
      </c>
      <c r="B10">
        <v>10.133521528893301</v>
      </c>
      <c r="C10">
        <v>10642.030427780701</v>
      </c>
      <c r="D10">
        <v>79.410536429595496</v>
      </c>
      <c r="E10">
        <v>10.0445828797003</v>
      </c>
      <c r="F10">
        <v>10.133521528893301</v>
      </c>
      <c r="G10">
        <v>15.817851003021801</v>
      </c>
      <c r="H10">
        <v>1.441190699753879E-4</v>
      </c>
      <c r="I10">
        <v>5.9587947634230452E-3</v>
      </c>
      <c r="J10">
        <v>4.4321129345898001E-6</v>
      </c>
      <c r="K10">
        <v>0.25569652661640352</v>
      </c>
      <c r="L10">
        <v>0.19282998401581161</v>
      </c>
    </row>
    <row r="11" spans="1:12" x14ac:dyDescent="0.3">
      <c r="A11" t="s">
        <v>12808</v>
      </c>
      <c r="B11">
        <v>12.8619997829057</v>
      </c>
      <c r="C11">
        <v>11065.811485897701</v>
      </c>
      <c r="D11">
        <v>79.576182689059905</v>
      </c>
      <c r="E11">
        <v>12.7072882879887</v>
      </c>
      <c r="F11">
        <v>12.8619997829057</v>
      </c>
      <c r="G11">
        <v>20.354491393438</v>
      </c>
      <c r="H11">
        <v>7.9088567790477058E-4</v>
      </c>
      <c r="I11">
        <v>8.9062862312574639E-3</v>
      </c>
      <c r="J11">
        <v>1.7198580029104661E-4</v>
      </c>
      <c r="K11">
        <v>0.2627963295443525</v>
      </c>
      <c r="L11">
        <v>0.19488982910380659</v>
      </c>
    </row>
    <row r="12" spans="1:12" x14ac:dyDescent="0.3">
      <c r="A12" t="s">
        <v>12809</v>
      </c>
      <c r="B12">
        <v>15.865735465118</v>
      </c>
      <c r="C12">
        <v>10279.335057028</v>
      </c>
      <c r="D12">
        <v>79.478853712833399</v>
      </c>
      <c r="E12">
        <v>15.718998010267599</v>
      </c>
      <c r="F12">
        <v>15.865735465118</v>
      </c>
      <c r="G12">
        <v>24.382873025347699</v>
      </c>
      <c r="H12">
        <v>2.2835632780524541E-4</v>
      </c>
      <c r="I12">
        <v>9.1174910276571285E-3</v>
      </c>
      <c r="J12">
        <v>9.9080589896282446E-6</v>
      </c>
      <c r="K12">
        <v>0.25426086553926691</v>
      </c>
      <c r="L12">
        <v>0.19355538086771421</v>
      </c>
    </row>
    <row r="13" spans="1:12" x14ac:dyDescent="0.3">
      <c r="A13" t="s">
        <v>12810</v>
      </c>
      <c r="B13">
        <v>19.725487514845302</v>
      </c>
      <c r="C13">
        <v>10145.8425694328</v>
      </c>
      <c r="D13">
        <v>79.931407813681403</v>
      </c>
      <c r="E13">
        <v>19.5399971945745</v>
      </c>
      <c r="F13">
        <v>19.725487514845302</v>
      </c>
      <c r="G13">
        <v>30.132095478752699</v>
      </c>
      <c r="H13">
        <v>2.8807174651488272E-4</v>
      </c>
      <c r="I13">
        <v>1.119060961225714E-2</v>
      </c>
      <c r="J13">
        <v>1.5684914150885859E-5</v>
      </c>
      <c r="K13">
        <v>0.25414167798276521</v>
      </c>
      <c r="L13">
        <v>0.19421575972035329</v>
      </c>
    </row>
    <row r="14" spans="1:12" x14ac:dyDescent="0.3">
      <c r="A14" t="s">
        <v>12811</v>
      </c>
      <c r="B14">
        <v>24.4382546057561</v>
      </c>
      <c r="C14">
        <v>9986.0068522402707</v>
      </c>
      <c r="D14">
        <v>80.070886362559605</v>
      </c>
      <c r="E14">
        <v>24.1913979239858</v>
      </c>
      <c r="F14">
        <v>24.4382546057561</v>
      </c>
      <c r="G14">
        <v>37.037544986694201</v>
      </c>
      <c r="H14">
        <v>2.4099729398041579E-2</v>
      </c>
      <c r="I14">
        <v>1.3672962232439851E-2</v>
      </c>
      <c r="J14">
        <v>7.6455803881812713E-4</v>
      </c>
      <c r="K14">
        <v>0.25392235127027007</v>
      </c>
      <c r="L14">
        <v>0.19516020445623719</v>
      </c>
    </row>
    <row r="15" spans="1:12" x14ac:dyDescent="0.3">
      <c r="A15" t="s">
        <v>12812</v>
      </c>
    </row>
    <row r="16" spans="1:12" x14ac:dyDescent="0.3">
      <c r="A16" t="s">
        <v>12812</v>
      </c>
      <c r="B16">
        <v>30.110036872978998</v>
      </c>
      <c r="C16">
        <v>9841.1222038071992</v>
      </c>
      <c r="D16">
        <v>80.207040341977802</v>
      </c>
      <c r="E16">
        <v>29.775351753280798</v>
      </c>
      <c r="F16">
        <v>30.110036872978998</v>
      </c>
      <c r="G16">
        <v>45.279291050847</v>
      </c>
      <c r="H16">
        <v>4.3747868913706408E-4</v>
      </c>
      <c r="I16">
        <v>1.660580396049325E-2</v>
      </c>
      <c r="J16">
        <v>2.847494633435949E-5</v>
      </c>
      <c r="K16">
        <v>0.2539689123504969</v>
      </c>
      <c r="L16">
        <v>0.1963011128716016</v>
      </c>
    </row>
    <row r="17" spans="1:12" x14ac:dyDescent="0.3">
      <c r="A17" t="s">
        <v>12813</v>
      </c>
      <c r="B17">
        <v>36.8917291097071</v>
      </c>
      <c r="C17">
        <v>9709.0611167017305</v>
      </c>
      <c r="D17">
        <v>81.015295061465395</v>
      </c>
      <c r="E17">
        <v>36.436621995594997</v>
      </c>
      <c r="F17">
        <v>36.8917291097071</v>
      </c>
      <c r="G17">
        <v>55.059530505447903</v>
      </c>
      <c r="H17">
        <v>5.377618751374575E-4</v>
      </c>
      <c r="I17">
        <v>2.007072147342771E-2</v>
      </c>
      <c r="J17">
        <v>3.7624437154720461E-5</v>
      </c>
      <c r="K17">
        <v>0.25414569580052332</v>
      </c>
      <c r="L17">
        <v>0.1975715911170072</v>
      </c>
    </row>
    <row r="18" spans="1:12" x14ac:dyDescent="0.3">
      <c r="A18" t="s">
        <v>12814</v>
      </c>
      <c r="B18">
        <v>44.944682483243099</v>
      </c>
      <c r="C18">
        <v>9576.9771669592792</v>
      </c>
      <c r="D18">
        <v>81.214382991113396</v>
      </c>
      <c r="E18">
        <v>44.337203600598798</v>
      </c>
      <c r="F18">
        <v>44.944682483243099</v>
      </c>
      <c r="G18">
        <v>66.557489849248796</v>
      </c>
      <c r="H18">
        <v>6.5085501301112385E-4</v>
      </c>
      <c r="I18">
        <v>2.411877481916733E-2</v>
      </c>
      <c r="J18">
        <v>4.905354082439113E-5</v>
      </c>
      <c r="K18">
        <v>0.2543520177225827</v>
      </c>
      <c r="L18">
        <v>0.19892344893107411</v>
      </c>
    </row>
    <row r="19" spans="1:12" x14ac:dyDescent="0.3">
      <c r="A19" t="s">
        <v>12815</v>
      </c>
      <c r="B19">
        <v>54.444170907310301</v>
      </c>
      <c r="C19">
        <v>9445.3813639375803</v>
      </c>
      <c r="D19">
        <v>81.424678225439393</v>
      </c>
      <c r="E19">
        <v>53.652990302387003</v>
      </c>
      <c r="F19">
        <v>54.444170907310301</v>
      </c>
      <c r="G19">
        <v>79.995454335290404</v>
      </c>
      <c r="H19">
        <v>7.695787437190342E-4</v>
      </c>
      <c r="I19">
        <v>2.8810015111044231E-2</v>
      </c>
      <c r="J19">
        <v>5.561942374896285E-5</v>
      </c>
      <c r="K19">
        <v>0.25429929114311639</v>
      </c>
      <c r="L19">
        <v>0.20008207098859709</v>
      </c>
    </row>
    <row r="20" spans="1:12" x14ac:dyDescent="0.3">
      <c r="A20" t="s">
        <v>12816</v>
      </c>
      <c r="B20">
        <v>65.713087851705595</v>
      </c>
      <c r="C20">
        <v>9300.0013340468504</v>
      </c>
      <c r="D20">
        <v>81.636037300761302</v>
      </c>
      <c r="E20">
        <v>64.648322884239207</v>
      </c>
      <c r="F20">
        <v>65.713087851705595</v>
      </c>
      <c r="G20">
        <v>95.639991333625701</v>
      </c>
      <c r="H20">
        <v>9.2787326593799185E-4</v>
      </c>
      <c r="I20">
        <v>3.4299969905707398E-2</v>
      </c>
      <c r="J20">
        <v>6.793158629346744E-5</v>
      </c>
      <c r="K20">
        <v>0.25383772070373678</v>
      </c>
      <c r="L20">
        <v>0.20116222908251641</v>
      </c>
    </row>
    <row r="21" spans="1:12" x14ac:dyDescent="0.3">
      <c r="A21" t="s">
        <v>12817</v>
      </c>
      <c r="B21">
        <v>78.686818854865194</v>
      </c>
      <c r="C21">
        <v>9151.7688355358205</v>
      </c>
      <c r="D21">
        <v>82.418964281811299</v>
      </c>
      <c r="E21">
        <v>77.333701054796094</v>
      </c>
      <c r="F21">
        <v>78.686818854865194</v>
      </c>
      <c r="G21">
        <v>113.455516877175</v>
      </c>
      <c r="H21">
        <v>1.08602460698034E-3</v>
      </c>
      <c r="I21">
        <v>4.05029197321322E-2</v>
      </c>
      <c r="J21">
        <v>7.7829316386862594E-5</v>
      </c>
      <c r="K21">
        <v>0.25307016839756302</v>
      </c>
      <c r="L21">
        <v>0.2020398837538904</v>
      </c>
    </row>
    <row r="22" spans="1:12" x14ac:dyDescent="0.3">
      <c r="A22" t="s">
        <v>12818</v>
      </c>
      <c r="B22">
        <v>93.648546067213402</v>
      </c>
      <c r="C22">
        <v>9005.5149729496097</v>
      </c>
      <c r="D22">
        <v>82.598901217018394</v>
      </c>
      <c r="E22">
        <v>91.899359744173793</v>
      </c>
      <c r="F22">
        <v>93.648546067213402</v>
      </c>
      <c r="G22">
        <v>133.67653648853701</v>
      </c>
      <c r="H22">
        <v>1.2927494516670589E-3</v>
      </c>
      <c r="I22">
        <v>4.7498089819884987E-2</v>
      </c>
      <c r="J22">
        <v>9.5633213134455232E-5</v>
      </c>
      <c r="K22">
        <v>0.25242802055775038</v>
      </c>
      <c r="L22">
        <v>0.20305544060608399</v>
      </c>
    </row>
    <row r="23" spans="1:12" x14ac:dyDescent="0.3">
      <c r="A23" t="s">
        <v>12819</v>
      </c>
      <c r="B23">
        <v>110.631723773613</v>
      </c>
      <c r="C23">
        <v>8871.6385107867809</v>
      </c>
      <c r="D23">
        <v>82.837915390735205</v>
      </c>
      <c r="E23">
        <v>108.41756904567799</v>
      </c>
      <c r="F23">
        <v>110.631723773613</v>
      </c>
      <c r="G23">
        <v>156.41949921576699</v>
      </c>
      <c r="H23">
        <v>1.517379168067096E-3</v>
      </c>
      <c r="I23">
        <v>5.5290278126089193E-2</v>
      </c>
      <c r="J23">
        <v>1.1505631320660849E-4</v>
      </c>
      <c r="K23">
        <v>0.2521535037400629</v>
      </c>
      <c r="L23">
        <v>0.20436973797022601</v>
      </c>
    </row>
    <row r="24" spans="1:12" x14ac:dyDescent="0.3">
      <c r="A24" t="s">
        <v>12820</v>
      </c>
      <c r="B24">
        <v>129.85917455846399</v>
      </c>
      <c r="C24">
        <v>8759.8778780330795</v>
      </c>
      <c r="D24">
        <v>83.142702105097598</v>
      </c>
      <c r="E24">
        <v>126.999326278735</v>
      </c>
      <c r="F24">
        <v>129.85917455846399</v>
      </c>
      <c r="G24">
        <v>181.93230299951799</v>
      </c>
      <c r="H24">
        <v>1.7465749402364749E-3</v>
      </c>
      <c r="I24">
        <v>6.4053930146149338E-2</v>
      </c>
      <c r="J24">
        <v>1.3081067398599031E-4</v>
      </c>
      <c r="K24">
        <v>0.25240128300149722</v>
      </c>
      <c r="L24">
        <v>0.20622159350679761</v>
      </c>
    </row>
    <row r="25" spans="1:12" x14ac:dyDescent="0.3">
      <c r="A25" t="s">
        <v>12821</v>
      </c>
      <c r="B25">
        <v>151.52738593727699</v>
      </c>
      <c r="C25">
        <v>8660.7644029413095</v>
      </c>
      <c r="D25">
        <v>84.397135965041997</v>
      </c>
      <c r="E25">
        <v>147.825823875982</v>
      </c>
      <c r="F25">
        <v>151.52738593727699</v>
      </c>
      <c r="G25">
        <v>210.38491056936201</v>
      </c>
      <c r="H25">
        <v>2.057274311696155E-3</v>
      </c>
      <c r="I25">
        <v>7.3749323213143772E-2</v>
      </c>
      <c r="J25">
        <v>1.552509265131763E-4</v>
      </c>
      <c r="K25">
        <v>0.25303667008769098</v>
      </c>
      <c r="L25">
        <v>0.2083427294336444</v>
      </c>
    </row>
    <row r="26" spans="1:12" x14ac:dyDescent="0.3">
      <c r="A26" t="s">
        <v>12822</v>
      </c>
      <c r="B26">
        <v>175.72798851428001</v>
      </c>
      <c r="C26">
        <v>8573.9961958444401</v>
      </c>
      <c r="D26">
        <v>84.883349920550799</v>
      </c>
      <c r="E26">
        <v>170.97829454536199</v>
      </c>
      <c r="F26">
        <v>175.72798851428001</v>
      </c>
      <c r="G26">
        <v>241.89411655276899</v>
      </c>
      <c r="H26">
        <v>2.4105567064947992E-3</v>
      </c>
      <c r="I26">
        <v>8.4384956048843635E-2</v>
      </c>
      <c r="J26">
        <v>1.758694252985207E-4</v>
      </c>
      <c r="K26">
        <v>0.25385728502132648</v>
      </c>
      <c r="L26">
        <v>0.21064195489465259</v>
      </c>
    </row>
    <row r="27" spans="1:12" x14ac:dyDescent="0.3">
      <c r="A27" t="s">
        <v>12823</v>
      </c>
      <c r="B27">
        <v>202.658867363485</v>
      </c>
      <c r="C27">
        <v>8487.5574146570798</v>
      </c>
      <c r="D27">
        <v>85.436920891111399</v>
      </c>
      <c r="E27">
        <v>196.61797666890899</v>
      </c>
      <c r="F27">
        <v>202.658867363485</v>
      </c>
      <c r="G27">
        <v>276.46223189352401</v>
      </c>
      <c r="H27">
        <v>2.849222827777467E-3</v>
      </c>
      <c r="I27">
        <v>9.6122184476440151E-2</v>
      </c>
      <c r="J27">
        <v>2.0193526862869561E-4</v>
      </c>
      <c r="K27">
        <v>0.25462037740771032</v>
      </c>
      <c r="L27">
        <v>0.21297825003364221</v>
      </c>
    </row>
    <row r="28" spans="1:12" x14ac:dyDescent="0.3">
      <c r="A28" t="s">
        <v>12824</v>
      </c>
      <c r="B28">
        <v>233.89419472456899</v>
      </c>
      <c r="C28">
        <v>8410.3160657373901</v>
      </c>
      <c r="D28">
        <v>85.989157789211603</v>
      </c>
      <c r="E28">
        <v>226.298281864454</v>
      </c>
      <c r="F28">
        <v>233.89419472456899</v>
      </c>
      <c r="G28">
        <v>316.38753306030998</v>
      </c>
      <c r="H28">
        <v>6.2723868886005642E-3</v>
      </c>
      <c r="I28">
        <v>0.10970866060868879</v>
      </c>
      <c r="J28">
        <v>3.3838679620361588E-4</v>
      </c>
      <c r="K28">
        <v>0.25588770351017309</v>
      </c>
      <c r="L28">
        <v>0.21558849869705779</v>
      </c>
    </row>
    <row r="29" spans="1:12" x14ac:dyDescent="0.3">
      <c r="A29" t="s">
        <v>12825</v>
      </c>
      <c r="B29">
        <v>266.37693767332098</v>
      </c>
      <c r="C29">
        <v>8346.3541731065798</v>
      </c>
      <c r="D29">
        <v>86.995887981051595</v>
      </c>
      <c r="E29">
        <v>256.94263310306098</v>
      </c>
      <c r="F29">
        <v>266.37693767332098</v>
      </c>
      <c r="G29">
        <v>357.46918983298298</v>
      </c>
      <c r="H29">
        <v>5.8435100451409549E-3</v>
      </c>
      <c r="I29">
        <v>0.1236893189987901</v>
      </c>
      <c r="J29">
        <v>3.3425772342032649E-4</v>
      </c>
      <c r="K29">
        <v>0.25705604356790712</v>
      </c>
      <c r="L29">
        <v>0.2182244827892777</v>
      </c>
    </row>
    <row r="30" spans="1:12" x14ac:dyDescent="0.3">
      <c r="A30" t="s">
        <v>12826</v>
      </c>
      <c r="B30">
        <v>302.55051483843602</v>
      </c>
      <c r="C30">
        <v>8185.6585011125599</v>
      </c>
      <c r="D30">
        <v>86.440735148175705</v>
      </c>
      <c r="E30">
        <v>292.21376352470202</v>
      </c>
      <c r="F30">
        <v>302.55051483843602</v>
      </c>
      <c r="G30">
        <v>401.64064208647801</v>
      </c>
      <c r="H30">
        <v>7.1687532046331853E-3</v>
      </c>
      <c r="I30">
        <v>0.13846693257717049</v>
      </c>
      <c r="J30">
        <v>3.816684212710559E-4</v>
      </c>
      <c r="K30">
        <v>0.25668815699332148</v>
      </c>
      <c r="L30">
        <v>0.21950102030069449</v>
      </c>
    </row>
    <row r="31" spans="1:12" x14ac:dyDescent="0.3">
      <c r="A31" t="s">
        <v>12827</v>
      </c>
      <c r="B31">
        <v>339.76167212145299</v>
      </c>
      <c r="C31">
        <v>8231.2562720447804</v>
      </c>
      <c r="D31">
        <v>88.132791461162</v>
      </c>
      <c r="E31">
        <v>325.83798493787299</v>
      </c>
      <c r="F31">
        <v>339.76167212145299</v>
      </c>
      <c r="G31">
        <v>449.13328358033601</v>
      </c>
      <c r="H31">
        <v>8.0337472069914682E-3</v>
      </c>
      <c r="I31">
        <v>0.15457775463610041</v>
      </c>
      <c r="J31">
        <v>4.1393626553327088E-4</v>
      </c>
      <c r="K31">
        <v>0.25931173186222689</v>
      </c>
      <c r="L31">
        <v>0.22328530372763261</v>
      </c>
    </row>
    <row r="32" spans="1:12" x14ac:dyDescent="0.3">
      <c r="A32" t="s">
        <v>12828</v>
      </c>
      <c r="B32">
        <v>380.50951219561802</v>
      </c>
      <c r="C32">
        <v>8175.8881766117402</v>
      </c>
      <c r="D32">
        <v>88.685918069983003</v>
      </c>
      <c r="E32">
        <v>363.89052389005002</v>
      </c>
      <c r="F32">
        <v>380.50951219561802</v>
      </c>
      <c r="G32">
        <v>499.251826111394</v>
      </c>
      <c r="H32">
        <v>8.633935519704105E-3</v>
      </c>
      <c r="I32">
        <v>0.17122414693752819</v>
      </c>
      <c r="J32">
        <v>4.3712552652019887E-4</v>
      </c>
      <c r="K32">
        <v>0.26018130109262472</v>
      </c>
      <c r="L32">
        <v>0.22560547236092571</v>
      </c>
    </row>
    <row r="33" spans="1:12" x14ac:dyDescent="0.3">
      <c r="A33" t="s">
        <v>12829</v>
      </c>
      <c r="B33">
        <v>423.87544328890999</v>
      </c>
      <c r="C33">
        <v>8125.1074258797598</v>
      </c>
      <c r="D33">
        <v>89.182082037892499</v>
      </c>
      <c r="E33">
        <v>404.25297096223397</v>
      </c>
      <c r="F33">
        <v>423.87544328890999</v>
      </c>
      <c r="G33">
        <v>552.20191840376594</v>
      </c>
      <c r="H33">
        <v>9.4373751727225789E-3</v>
      </c>
      <c r="I33">
        <v>0.18891638530629801</v>
      </c>
      <c r="J33">
        <v>4.9456923664067595E-4</v>
      </c>
      <c r="K33">
        <v>0.26104330628962902</v>
      </c>
      <c r="L33">
        <v>0.22792921370866809</v>
      </c>
    </row>
    <row r="34" spans="1:12" x14ac:dyDescent="0.3">
      <c r="A34" t="s">
        <v>12830</v>
      </c>
      <c r="B34">
        <v>469.53530118818799</v>
      </c>
      <c r="C34">
        <v>8085.42273651498</v>
      </c>
      <c r="D34">
        <v>90.168284518961798</v>
      </c>
      <c r="E34">
        <v>446.57277563167003</v>
      </c>
      <c r="F34">
        <v>469.53530118818799</v>
      </c>
      <c r="G34">
        <v>607.82217214344405</v>
      </c>
      <c r="H34">
        <v>1.071387762029272E-2</v>
      </c>
      <c r="I34">
        <v>0.20750230301766351</v>
      </c>
      <c r="J34">
        <v>5.4991950460211254E-4</v>
      </c>
      <c r="K34">
        <v>0.26206839146421451</v>
      </c>
      <c r="L34">
        <v>0.23024630765691179</v>
      </c>
    </row>
    <row r="35" spans="1:12" x14ac:dyDescent="0.3">
      <c r="A35" t="s">
        <v>12831</v>
      </c>
      <c r="B35">
        <v>517.69982234218503</v>
      </c>
      <c r="C35">
        <v>8056.9008791360502</v>
      </c>
      <c r="D35">
        <v>90.743234266266597</v>
      </c>
      <c r="E35">
        <v>491.02809822762703</v>
      </c>
      <c r="F35">
        <v>517.69982234218503</v>
      </c>
      <c r="G35">
        <v>666.52043411776401</v>
      </c>
      <c r="H35">
        <v>1.1898220135859649E-2</v>
      </c>
      <c r="I35">
        <v>0.22701337105401431</v>
      </c>
      <c r="J35">
        <v>5.8971248581520116E-4</v>
      </c>
      <c r="K35">
        <v>0.26330718243816731</v>
      </c>
      <c r="L35">
        <v>0.23264016969868129</v>
      </c>
    </row>
    <row r="36" spans="1:12" x14ac:dyDescent="0.3">
      <c r="A36" t="s">
        <v>12832</v>
      </c>
      <c r="B36">
        <v>568.10884950462298</v>
      </c>
      <c r="C36">
        <v>8035.3092102908304</v>
      </c>
      <c r="D36">
        <v>91.262210115259506</v>
      </c>
      <c r="E36">
        <v>537.41077614034998</v>
      </c>
      <c r="F36">
        <v>568.10884950462298</v>
      </c>
      <c r="G36">
        <v>727.89758330407597</v>
      </c>
      <c r="H36">
        <v>1.242718851218208E-2</v>
      </c>
      <c r="I36">
        <v>0.2474831036856783</v>
      </c>
      <c r="J36">
        <v>6.3856715747006264E-4</v>
      </c>
      <c r="K36">
        <v>0.26464596629897008</v>
      </c>
      <c r="L36">
        <v>0.23503765428940759</v>
      </c>
    </row>
    <row r="37" spans="1:12" x14ac:dyDescent="0.3">
      <c r="A37" t="s">
        <v>12833</v>
      </c>
      <c r="B37">
        <v>620.77266200478402</v>
      </c>
      <c r="C37">
        <v>8007.1514711754799</v>
      </c>
      <c r="D37">
        <v>91.701392626386394</v>
      </c>
      <c r="E37">
        <v>585.83229131952396</v>
      </c>
      <c r="F37">
        <v>620.77266200478402</v>
      </c>
      <c r="G37">
        <v>791.27968050166101</v>
      </c>
      <c r="H37">
        <v>1.280480601340241E-2</v>
      </c>
      <c r="I37">
        <v>0.26866859084783451</v>
      </c>
      <c r="J37">
        <v>6.5862574718360386E-4</v>
      </c>
      <c r="K37">
        <v>0.2650975504906638</v>
      </c>
      <c r="L37">
        <v>0.23673360691680359</v>
      </c>
    </row>
    <row r="38" spans="1:12" x14ac:dyDescent="0.3">
      <c r="A38" t="s">
        <v>12834</v>
      </c>
      <c r="B38">
        <v>675.43566322459196</v>
      </c>
      <c r="C38">
        <v>8000.6904959797903</v>
      </c>
      <c r="D38">
        <v>92.273091753044795</v>
      </c>
      <c r="E38">
        <v>635.80877606288698</v>
      </c>
      <c r="F38">
        <v>675.43566322459196</v>
      </c>
      <c r="G38">
        <v>858.01527231681405</v>
      </c>
      <c r="H38">
        <v>1.5080795428844581E-2</v>
      </c>
      <c r="I38">
        <v>0.29093435645150639</v>
      </c>
      <c r="J38">
        <v>7.3950987872152801E-4</v>
      </c>
      <c r="K38">
        <v>0.26723270075798988</v>
      </c>
      <c r="L38">
        <v>0.2394865438178447</v>
      </c>
    </row>
    <row r="39" spans="1:12" x14ac:dyDescent="0.3">
      <c r="A39" t="s">
        <v>12835</v>
      </c>
      <c r="B39">
        <v>732.18669536433401</v>
      </c>
      <c r="C39">
        <v>7994.5468327348099</v>
      </c>
      <c r="D39">
        <v>92.772346650506506</v>
      </c>
      <c r="E39">
        <v>687.71950177423605</v>
      </c>
      <c r="F39">
        <v>732.18669536433401</v>
      </c>
      <c r="G39">
        <v>927.30405055634799</v>
      </c>
      <c r="H39">
        <v>1.5901556869103231E-2</v>
      </c>
      <c r="I39">
        <v>0.31432050788436922</v>
      </c>
      <c r="J39">
        <v>7.7896690440642461E-4</v>
      </c>
      <c r="K39">
        <v>0.26870023052779501</v>
      </c>
      <c r="L39">
        <v>0.2416081947877104</v>
      </c>
    </row>
    <row r="40" spans="1:12" x14ac:dyDescent="0.3">
      <c r="A40" t="s">
        <v>12836</v>
      </c>
    </row>
    <row r="41" spans="1:12" x14ac:dyDescent="0.3">
      <c r="A41" t="s">
        <v>12836</v>
      </c>
      <c r="B41">
        <v>790.17474623501505</v>
      </c>
      <c r="C41">
        <v>7992.1170899197896</v>
      </c>
      <c r="D41">
        <v>93.196670283123495</v>
      </c>
      <c r="E41">
        <v>740.83699616016895</v>
      </c>
      <c r="F41">
        <v>790.17474623501505</v>
      </c>
      <c r="G41">
        <v>998.38435664241194</v>
      </c>
      <c r="H41">
        <v>1.6294058386315431E-2</v>
      </c>
      <c r="I41">
        <v>0.33834591946469089</v>
      </c>
      <c r="J41">
        <v>8.1352417522474513E-4</v>
      </c>
      <c r="K41">
        <v>0.27021736206521157</v>
      </c>
      <c r="L41">
        <v>0.24351713400723671</v>
      </c>
    </row>
    <row r="42" spans="1:12" x14ac:dyDescent="0.3">
      <c r="A42" t="s">
        <v>12837</v>
      </c>
      <c r="B42">
        <v>849.90911946920096</v>
      </c>
      <c r="C42">
        <v>7992.2020416036003</v>
      </c>
      <c r="D42">
        <v>93.619453734086505</v>
      </c>
      <c r="E42">
        <v>795.23684225427996</v>
      </c>
      <c r="F42">
        <v>849.90911946920096</v>
      </c>
      <c r="G42">
        <v>1071.3913188153299</v>
      </c>
      <c r="H42">
        <v>1.7397379354397759E-2</v>
      </c>
      <c r="I42">
        <v>0.36278248698912591</v>
      </c>
      <c r="J42">
        <v>8.5295693190392771E-4</v>
      </c>
      <c r="K42">
        <v>0.27159394359863709</v>
      </c>
      <c r="L42">
        <v>0.24542030052056071</v>
      </c>
    </row>
    <row r="43" spans="1:12" x14ac:dyDescent="0.3">
      <c r="A43" t="s">
        <v>12838</v>
      </c>
      <c r="B43">
        <v>910.94055989468404</v>
      </c>
      <c r="C43">
        <v>7993.4545479733197</v>
      </c>
      <c r="D43">
        <v>94.027337798854802</v>
      </c>
      <c r="E43">
        <v>850.95546365026598</v>
      </c>
      <c r="F43">
        <v>910.94055989468404</v>
      </c>
      <c r="G43">
        <v>1146.3098513560001</v>
      </c>
      <c r="H43">
        <v>1.8978558551930268E-2</v>
      </c>
      <c r="I43">
        <v>0.38803031940323363</v>
      </c>
      <c r="J43">
        <v>9.246135186323967E-4</v>
      </c>
      <c r="K43">
        <v>0.2730212915147982</v>
      </c>
      <c r="L43">
        <v>0.24713774501042179</v>
      </c>
    </row>
    <row r="44" spans="1:12" x14ac:dyDescent="0.3">
      <c r="A44" t="s">
        <v>12839</v>
      </c>
      <c r="B44">
        <v>975.565517504647</v>
      </c>
      <c r="C44">
        <v>8003.5295882609598</v>
      </c>
      <c r="D44">
        <v>94.433400332546299</v>
      </c>
      <c r="E44">
        <v>909.84482546241395</v>
      </c>
      <c r="F44">
        <v>975.565517504647</v>
      </c>
      <c r="G44">
        <v>1226.5063561893801</v>
      </c>
      <c r="H44">
        <v>1.8593658515467539E-2</v>
      </c>
      <c r="I44">
        <v>0.41598564931690951</v>
      </c>
      <c r="J44">
        <v>8.9369241678527423E-4</v>
      </c>
      <c r="K44">
        <v>0.27459481542454423</v>
      </c>
      <c r="L44">
        <v>0.24871772307885889</v>
      </c>
    </row>
    <row r="45" spans="1:12" x14ac:dyDescent="0.3">
      <c r="A45" t="s">
        <v>12840</v>
      </c>
      <c r="B45">
        <v>1039.09534573876</v>
      </c>
      <c r="C45">
        <v>8011.94201924151</v>
      </c>
      <c r="D45">
        <v>94.711647186209802</v>
      </c>
      <c r="E45">
        <v>968.01460062092099</v>
      </c>
      <c r="F45">
        <v>1039.09534573876</v>
      </c>
      <c r="G45">
        <v>1305.6407198337199</v>
      </c>
      <c r="H45">
        <v>1.987507416233698E-2</v>
      </c>
      <c r="I45">
        <v>0.44278298971173019</v>
      </c>
      <c r="J45">
        <v>1.0058831370376041E-3</v>
      </c>
      <c r="K45">
        <v>0.27603624086443501</v>
      </c>
      <c r="L45">
        <v>0.25016138666034182</v>
      </c>
    </row>
    <row r="46" spans="1:12" x14ac:dyDescent="0.3">
      <c r="A46" t="s">
        <v>12841</v>
      </c>
      <c r="B46">
        <v>1103.6115822690699</v>
      </c>
      <c r="C46">
        <v>8024.10349167605</v>
      </c>
      <c r="D46">
        <v>95.080286863455498</v>
      </c>
      <c r="E46">
        <v>1026.80275467776</v>
      </c>
      <c r="F46">
        <v>1103.6115822690699</v>
      </c>
      <c r="G46">
        <v>1386.23598788391</v>
      </c>
      <c r="H46">
        <v>2.3157882184247469E-2</v>
      </c>
      <c r="I46">
        <v>0.47045343620174279</v>
      </c>
      <c r="J46">
        <v>1.1066749815126971E-3</v>
      </c>
      <c r="K46">
        <v>0.27735921402196118</v>
      </c>
      <c r="L46">
        <v>0.25150506236978448</v>
      </c>
    </row>
    <row r="47" spans="1:12" x14ac:dyDescent="0.3">
      <c r="A47" t="s">
        <v>12842</v>
      </c>
      <c r="B47">
        <v>1169.8528838500199</v>
      </c>
      <c r="C47">
        <v>8016.5803203578498</v>
      </c>
      <c r="D47">
        <v>95.304585091122703</v>
      </c>
      <c r="E47">
        <v>1087.5630448184299</v>
      </c>
      <c r="F47">
        <v>1169.8528838500199</v>
      </c>
      <c r="G47">
        <v>1467.17554266205</v>
      </c>
      <c r="H47">
        <v>2.637076008454585E-2</v>
      </c>
      <c r="I47">
        <v>0.49899219070077899</v>
      </c>
      <c r="J47">
        <v>1.2141668015568461E-3</v>
      </c>
      <c r="K47">
        <v>0.27843204704071373</v>
      </c>
      <c r="L47">
        <v>0.25251166480016102</v>
      </c>
    </row>
    <row r="48" spans="1:12" x14ac:dyDescent="0.3">
      <c r="A48" t="s">
        <v>12843</v>
      </c>
      <c r="B48">
        <v>1843.47884637939</v>
      </c>
      <c r="C48">
        <v>6355.1503425471701</v>
      </c>
      <c r="D48">
        <v>94.877997991910902</v>
      </c>
      <c r="E48">
        <v>1735.0919715678499</v>
      </c>
      <c r="F48">
        <v>1843.47884637939</v>
      </c>
      <c r="G48">
        <v>1932.2530782015999</v>
      </c>
      <c r="H48">
        <v>3.029804004281882E-2</v>
      </c>
      <c r="I48">
        <v>0.58015700345363874</v>
      </c>
      <c r="J48">
        <v>1.356643051641096E-3</v>
      </c>
      <c r="K48">
        <v>0.2263877481567117</v>
      </c>
      <c r="L48">
        <v>0.2378725906949378</v>
      </c>
    </row>
    <row r="49" spans="1:12" x14ac:dyDescent="0.3">
      <c r="A49" t="s">
        <v>12844</v>
      </c>
      <c r="B49">
        <v>2445.9847933214</v>
      </c>
      <c r="C49">
        <v>5917.6005532988002</v>
      </c>
      <c r="D49">
        <v>94.736754901735694</v>
      </c>
      <c r="E49">
        <v>2310.3626360687299</v>
      </c>
      <c r="F49">
        <v>2445.9847933214</v>
      </c>
      <c r="G49">
        <v>2392.3142897459502</v>
      </c>
      <c r="H49">
        <v>3.5721841606492818E-2</v>
      </c>
      <c r="I49">
        <v>0.66906509056253305</v>
      </c>
      <c r="J49">
        <v>1.5777302017553571E-3</v>
      </c>
      <c r="K49">
        <v>0.20870177977780269</v>
      </c>
      <c r="L49">
        <v>0.2332905426868947</v>
      </c>
    </row>
    <row r="50" spans="1:12" x14ac:dyDescent="0.3">
      <c r="A50" t="s">
        <v>12845</v>
      </c>
      <c r="B50">
        <v>2597.4363736533401</v>
      </c>
      <c r="C50">
        <v>5878.3586446703603</v>
      </c>
      <c r="D50">
        <v>94.692706417373202</v>
      </c>
      <c r="E50">
        <v>2454.4648454735898</v>
      </c>
      <c r="F50">
        <v>2597.4363736533401</v>
      </c>
      <c r="G50">
        <v>2523.3968401397901</v>
      </c>
      <c r="H50">
        <v>3.912426179301888E-2</v>
      </c>
      <c r="I50">
        <v>0.70709179559606927</v>
      </c>
      <c r="J50">
        <v>1.756991805744025E-3</v>
      </c>
      <c r="K50">
        <v>0.2077939350279128</v>
      </c>
      <c r="L50">
        <v>0.23323776927278461</v>
      </c>
    </row>
    <row r="51" spans="1:12" x14ac:dyDescent="0.3">
      <c r="A51" t="s">
        <v>12846</v>
      </c>
      <c r="B51">
        <v>3112.5805618323602</v>
      </c>
      <c r="C51">
        <v>5150.5077805068404</v>
      </c>
      <c r="D51">
        <v>92.645205506425995</v>
      </c>
      <c r="E51">
        <v>3020.6773259011602</v>
      </c>
      <c r="F51">
        <v>3112.5805618323602</v>
      </c>
      <c r="G51">
        <v>2718.78076135013</v>
      </c>
      <c r="H51">
        <v>4.308325373783204E-2</v>
      </c>
      <c r="I51">
        <v>0.74670706776614559</v>
      </c>
      <c r="J51">
        <v>1.932389640565899E-3</v>
      </c>
      <c r="K51">
        <v>0.17501647206506571</v>
      </c>
      <c r="L51">
        <v>0.20933931245275039</v>
      </c>
    </row>
    <row r="52" spans="1:12" x14ac:dyDescent="0.3">
      <c r="A52" t="s">
        <v>12847</v>
      </c>
      <c r="B52">
        <v>6153.1516605945899</v>
      </c>
      <c r="C52">
        <v>3451.0572225122701</v>
      </c>
      <c r="D52">
        <v>90.814167635220102</v>
      </c>
      <c r="E52">
        <v>6486.0512152736601</v>
      </c>
      <c r="F52">
        <v>6153.1516605945899</v>
      </c>
      <c r="G52">
        <v>3372.3333910711199</v>
      </c>
      <c r="H52">
        <v>7.150909027644628E-2</v>
      </c>
      <c r="I52">
        <v>0.79467173432293436</v>
      </c>
      <c r="J52">
        <v>3.2821606346725841E-3</v>
      </c>
      <c r="K52">
        <v>8.7622310903374967E-2</v>
      </c>
      <c r="L52">
        <v>0.14625225532736699</v>
      </c>
    </row>
    <row r="53" spans="1:12" x14ac:dyDescent="0.3">
      <c r="A53" t="s">
        <v>12848</v>
      </c>
      <c r="B53">
        <v>9158.5488033861202</v>
      </c>
      <c r="C53">
        <v>3089.8905194028798</v>
      </c>
      <c r="D53">
        <v>91.345636070960794</v>
      </c>
      <c r="E53">
        <v>9889.4737466320003</v>
      </c>
      <c r="F53">
        <v>9158.5488033861202</v>
      </c>
      <c r="G53">
        <v>4044.9133675415501</v>
      </c>
      <c r="H53">
        <v>0.14162569214644541</v>
      </c>
      <c r="I53">
        <v>0.84367905486507355</v>
      </c>
      <c r="J53">
        <v>5.4962431259150159E-3</v>
      </c>
      <c r="K53">
        <v>6.501105033932808E-2</v>
      </c>
      <c r="L53">
        <v>0.1307183844165978</v>
      </c>
    </row>
    <row r="54" spans="1:12" x14ac:dyDescent="0.3">
      <c r="A54" t="s">
        <v>12849</v>
      </c>
      <c r="B54">
        <v>10184.9961530817</v>
      </c>
      <c r="C54">
        <v>3088.2647463998501</v>
      </c>
      <c r="D54">
        <v>91.801806596002706</v>
      </c>
      <c r="E54">
        <v>10973.073777665801</v>
      </c>
      <c r="F54">
        <v>10184.9961530817</v>
      </c>
      <c r="G54">
        <v>4412.0665631011198</v>
      </c>
      <c r="H54">
        <v>0.1474664344812264</v>
      </c>
      <c r="I54">
        <v>0.89176716835684644</v>
      </c>
      <c r="J54">
        <v>5.8891896608573996E-3</v>
      </c>
      <c r="K54">
        <v>6.3989772195948549E-2</v>
      </c>
      <c r="L54">
        <v>0.1319884478089543</v>
      </c>
    </row>
    <row r="55" spans="1:12" x14ac:dyDescent="0.3">
      <c r="A55" t="s">
        <v>12850</v>
      </c>
      <c r="B55">
        <v>11035.9999583887</v>
      </c>
      <c r="C55">
        <v>3114.5795070143299</v>
      </c>
      <c r="D55">
        <v>92.791573673456895</v>
      </c>
      <c r="E55">
        <v>11834.226879521801</v>
      </c>
      <c r="F55">
        <v>11035.9999583887</v>
      </c>
      <c r="G55">
        <v>4773.5389876509398</v>
      </c>
      <c r="H55">
        <v>0.16192221951344729</v>
      </c>
      <c r="I55">
        <v>0.94066559955994888</v>
      </c>
      <c r="J55">
        <v>6.4031375078374784E-3</v>
      </c>
      <c r="K55">
        <v>6.465720864448439E-2</v>
      </c>
      <c r="L55">
        <v>0.1348507224372025</v>
      </c>
    </row>
    <row r="56" spans="1:12" x14ac:dyDescent="0.3">
      <c r="A56" t="s">
        <v>12851</v>
      </c>
      <c r="B56">
        <v>11866.2525061986</v>
      </c>
      <c r="C56">
        <v>3144.6674321150399</v>
      </c>
      <c r="D56">
        <v>92.808313852159401</v>
      </c>
      <c r="E56">
        <v>12663.3832505478</v>
      </c>
      <c r="F56">
        <v>11866.2525061986</v>
      </c>
      <c r="G56">
        <v>5144.0805782115904</v>
      </c>
      <c r="H56">
        <v>0.16343629228035381</v>
      </c>
      <c r="I56">
        <v>0.98729628358189525</v>
      </c>
      <c r="J56">
        <v>6.6349671061731444E-3</v>
      </c>
      <c r="K56">
        <v>6.55885685857657E-2</v>
      </c>
      <c r="L56">
        <v>0.1377450322357768</v>
      </c>
    </row>
    <row r="57" spans="1:12" x14ac:dyDescent="0.3">
      <c r="A57" t="s">
        <v>12852</v>
      </c>
      <c r="B57">
        <v>12627.959291998401</v>
      </c>
      <c r="C57">
        <v>3173.4769235101098</v>
      </c>
      <c r="D57">
        <v>93.694390077412294</v>
      </c>
      <c r="E57">
        <v>13420.641574112</v>
      </c>
      <c r="F57">
        <v>12627.959291998401</v>
      </c>
      <c r="G57">
        <v>5504.1681758498098</v>
      </c>
      <c r="H57">
        <v>0.1748095953486079</v>
      </c>
      <c r="I57">
        <v>1.0373404246641491</v>
      </c>
      <c r="J57">
        <v>7.2391560291687638E-3</v>
      </c>
      <c r="K57">
        <v>6.6706668001869654E-2</v>
      </c>
      <c r="L57">
        <v>0.14041716680197239</v>
      </c>
    </row>
    <row r="58" spans="1:12" x14ac:dyDescent="0.3">
      <c r="A58" t="s">
        <v>12853</v>
      </c>
      <c r="B58">
        <v>13498.2391304843</v>
      </c>
      <c r="C58">
        <v>3204.3778106822701</v>
      </c>
      <c r="D58">
        <v>93.651661689024394</v>
      </c>
      <c r="E58">
        <v>14284.9084439624</v>
      </c>
      <c r="F58">
        <v>13498.2391304843</v>
      </c>
      <c r="G58">
        <v>5924.6003337114098</v>
      </c>
      <c r="H58">
        <v>0.16486873332078039</v>
      </c>
      <c r="I58">
        <v>1.0926645108135411</v>
      </c>
      <c r="J58">
        <v>6.7870179326040853E-3</v>
      </c>
      <c r="K58">
        <v>6.7908156782571769E-2</v>
      </c>
      <c r="L58">
        <v>0.14315975899610131</v>
      </c>
    </row>
    <row r="59" spans="1:12" x14ac:dyDescent="0.3">
      <c r="A59" t="s">
        <v>12854</v>
      </c>
      <c r="B59">
        <v>14488.565432306499</v>
      </c>
      <c r="C59">
        <v>3234.4982639668701</v>
      </c>
      <c r="D59">
        <v>93.627416518728197</v>
      </c>
      <c r="E59">
        <v>15266.701646400999</v>
      </c>
      <c r="F59">
        <v>14488.565432306499</v>
      </c>
      <c r="G59">
        <v>6391.1474797327</v>
      </c>
      <c r="H59">
        <v>0.19059301542622761</v>
      </c>
      <c r="I59">
        <v>1.14823889047039</v>
      </c>
      <c r="J59">
        <v>7.1790941031131374E-3</v>
      </c>
      <c r="K59">
        <v>6.9001950217304028E-2</v>
      </c>
      <c r="L59">
        <v>0.1459568971454123</v>
      </c>
    </row>
    <row r="60" spans="1:12" x14ac:dyDescent="0.3">
      <c r="A60" t="s">
        <v>12855</v>
      </c>
      <c r="B60">
        <v>15258.811237402</v>
      </c>
      <c r="C60">
        <v>3264.3339908654202</v>
      </c>
      <c r="D60">
        <v>94.440539058285793</v>
      </c>
      <c r="E60">
        <v>16022.4761823596</v>
      </c>
      <c r="F60">
        <v>15258.811237402</v>
      </c>
      <c r="G60">
        <v>6800.6226149460599</v>
      </c>
      <c r="H60">
        <v>0.22980372843416541</v>
      </c>
      <c r="I60">
        <v>1.2041217386179359</v>
      </c>
      <c r="J60">
        <v>8.7573063057337832E-3</v>
      </c>
      <c r="K60">
        <v>7.047319833752351E-2</v>
      </c>
      <c r="L60">
        <v>0.14839597988680581</v>
      </c>
    </row>
    <row r="61" spans="1:12" x14ac:dyDescent="0.3">
      <c r="A61" t="s">
        <v>12856</v>
      </c>
      <c r="B61">
        <v>16322.652793615</v>
      </c>
      <c r="C61">
        <v>3298.5182691998798</v>
      </c>
      <c r="D61">
        <v>94.484469859255697</v>
      </c>
      <c r="E61">
        <v>17060.233332351701</v>
      </c>
      <c r="F61">
        <v>16322.652793615</v>
      </c>
      <c r="G61">
        <v>7324.2505983719302</v>
      </c>
      <c r="H61">
        <v>0.19757663483858429</v>
      </c>
      <c r="I61">
        <v>1.2664754016732449</v>
      </c>
      <c r="J61">
        <v>7.7027344997845776E-3</v>
      </c>
      <c r="K61">
        <v>7.1742380519200427E-2</v>
      </c>
      <c r="L61">
        <v>0.15142435362896089</v>
      </c>
    </row>
    <row r="62" spans="1:12" x14ac:dyDescent="0.3">
      <c r="A62" t="s">
        <v>12857</v>
      </c>
      <c r="B62">
        <v>17316.559437213298</v>
      </c>
      <c r="C62">
        <v>3329.2264661465802</v>
      </c>
      <c r="D62">
        <v>94.424845180798698</v>
      </c>
      <c r="E62">
        <v>18033.094584647901</v>
      </c>
      <c r="F62">
        <v>17316.559437213298</v>
      </c>
      <c r="G62">
        <v>7843.0605731530104</v>
      </c>
      <c r="H62">
        <v>0.21215402327791291</v>
      </c>
      <c r="I62">
        <v>1.330293372382078</v>
      </c>
      <c r="J62">
        <v>8.1322393757397894E-3</v>
      </c>
      <c r="K62">
        <v>7.3248642278960538E-2</v>
      </c>
      <c r="L62">
        <v>0.15408600043214449</v>
      </c>
    </row>
    <row r="63" spans="1:12" x14ac:dyDescent="0.3">
      <c r="A63" t="s">
        <v>12858</v>
      </c>
      <c r="B63">
        <v>18245.9054294624</v>
      </c>
      <c r="C63">
        <v>3363.1639888158902</v>
      </c>
      <c r="D63">
        <v>95.243384730514705</v>
      </c>
      <c r="E63">
        <v>18928.145563359001</v>
      </c>
      <c r="F63">
        <v>18245.9054294624</v>
      </c>
      <c r="G63">
        <v>8356.4055712304198</v>
      </c>
      <c r="H63">
        <v>0.21039913326948989</v>
      </c>
      <c r="I63">
        <v>1.397619974112255</v>
      </c>
      <c r="J63">
        <v>8.4781036254575129E-3</v>
      </c>
      <c r="K63">
        <v>7.4866243605167013E-2</v>
      </c>
      <c r="L63">
        <v>0.15673624549170259</v>
      </c>
    </row>
    <row r="64" spans="1:12" x14ac:dyDescent="0.3">
      <c r="A64" t="s">
        <v>12859</v>
      </c>
      <c r="B64">
        <v>19238.019990383498</v>
      </c>
      <c r="C64">
        <v>3391.5268870220498</v>
      </c>
      <c r="D64">
        <v>95.085026766726102</v>
      </c>
      <c r="E64">
        <v>19895.952978679899</v>
      </c>
      <c r="F64">
        <v>19238.019990383498</v>
      </c>
      <c r="G64">
        <v>8897.8615996202407</v>
      </c>
      <c r="H64">
        <v>0.21628456387802569</v>
      </c>
      <c r="I64">
        <v>1.4658053127591959</v>
      </c>
      <c r="J64">
        <v>8.26127958875718E-3</v>
      </c>
      <c r="K64">
        <v>7.6328404626738802E-2</v>
      </c>
      <c r="L64">
        <v>0.15907644845132149</v>
      </c>
    </row>
    <row r="65" spans="1:12" x14ac:dyDescent="0.3">
      <c r="A65" t="s">
        <v>12860</v>
      </c>
      <c r="B65">
        <v>20235.4544551449</v>
      </c>
      <c r="C65">
        <v>3419.55659890473</v>
      </c>
      <c r="D65">
        <v>95.7537682420989</v>
      </c>
      <c r="E65">
        <v>20864.604985753002</v>
      </c>
      <c r="F65">
        <v>20235.4544551449</v>
      </c>
      <c r="G65">
        <v>9447.87413746725</v>
      </c>
      <c r="H65">
        <v>0.24380503952235119</v>
      </c>
      <c r="I65">
        <v>1.5355282876909671</v>
      </c>
      <c r="J65">
        <v>9.8335466009654982E-3</v>
      </c>
      <c r="K65">
        <v>7.7724732173545003E-2</v>
      </c>
      <c r="L65">
        <v>0.1612450422112299</v>
      </c>
    </row>
    <row r="66" spans="1:12" x14ac:dyDescent="0.3">
      <c r="A66" t="s">
        <v>12861</v>
      </c>
      <c r="B66">
        <v>21212.0002104739</v>
      </c>
      <c r="C66">
        <v>3452.71556791994</v>
      </c>
      <c r="D66">
        <v>95.698458039969495</v>
      </c>
      <c r="E66">
        <v>21799.877975626801</v>
      </c>
      <c r="F66">
        <v>21212.0002104739</v>
      </c>
      <c r="G66">
        <v>10029.041727277299</v>
      </c>
      <c r="H66">
        <v>0.23863611283809211</v>
      </c>
      <c r="I66">
        <v>1.611319596663479</v>
      </c>
      <c r="J66">
        <v>9.3067444558111966E-3</v>
      </c>
      <c r="K66">
        <v>7.9509852154647093E-2</v>
      </c>
      <c r="L66">
        <v>0.16367843372636229</v>
      </c>
    </row>
    <row r="67" spans="1:12" x14ac:dyDescent="0.3">
      <c r="A67" t="s">
        <v>12862</v>
      </c>
      <c r="B67">
        <v>22136.5644192701</v>
      </c>
      <c r="C67">
        <v>3485.4036167845402</v>
      </c>
      <c r="D67">
        <v>95.586424783942903</v>
      </c>
      <c r="E67">
        <v>22680.765462126299</v>
      </c>
      <c r="F67">
        <v>22136.5644192701</v>
      </c>
      <c r="G67">
        <v>10601.2323437918</v>
      </c>
      <c r="H67">
        <v>0.24472003461253469</v>
      </c>
      <c r="I67">
        <v>1.6892129354366601</v>
      </c>
      <c r="J67">
        <v>9.996307242711092E-3</v>
      </c>
      <c r="K67">
        <v>8.1269423155741399E-2</v>
      </c>
      <c r="L67">
        <v>0.16588803582051451</v>
      </c>
    </row>
    <row r="68" spans="1:12" x14ac:dyDescent="0.3">
      <c r="A68" t="s">
        <v>12863</v>
      </c>
      <c r="B68">
        <v>23175.952514315599</v>
      </c>
      <c r="C68">
        <v>3517.2564307409202</v>
      </c>
      <c r="D68">
        <v>96.243096324315303</v>
      </c>
      <c r="E68">
        <v>23675.961505357001</v>
      </c>
      <c r="F68">
        <v>23175.952514315599</v>
      </c>
      <c r="G68">
        <v>11237.4816605257</v>
      </c>
      <c r="H68">
        <v>0.27490268125459888</v>
      </c>
      <c r="I68">
        <v>1.7753440100177109</v>
      </c>
      <c r="J68">
        <v>1.083879070399147E-2</v>
      </c>
      <c r="K68">
        <v>8.3128293174794948E-2</v>
      </c>
      <c r="L68">
        <v>0.16827951457644191</v>
      </c>
    </row>
    <row r="69" spans="1:12" x14ac:dyDescent="0.3">
      <c r="A69" t="s">
        <v>12864</v>
      </c>
      <c r="B69">
        <v>24441.182287397602</v>
      </c>
      <c r="C69">
        <v>3552.1775476699099</v>
      </c>
      <c r="D69">
        <v>96.167128271678195</v>
      </c>
      <c r="E69">
        <v>24893.24604713</v>
      </c>
      <c r="F69">
        <v>24441.182287397602</v>
      </c>
      <c r="G69">
        <v>12020.483839739099</v>
      </c>
      <c r="H69">
        <v>0.19549360794369869</v>
      </c>
      <c r="I69">
        <v>1.8849385057172501</v>
      </c>
      <c r="J69">
        <v>8.6840887064366726E-3</v>
      </c>
      <c r="K69">
        <v>8.5100281269041247E-2</v>
      </c>
      <c r="L69">
        <v>0.1705888578967226</v>
      </c>
    </row>
    <row r="70" spans="1:12" x14ac:dyDescent="0.3">
      <c r="A70" t="s">
        <v>12865</v>
      </c>
      <c r="B70">
        <v>25565.8962645594</v>
      </c>
      <c r="C70">
        <v>3584.7910811405</v>
      </c>
      <c r="D70">
        <v>96.060380605588804</v>
      </c>
      <c r="E70">
        <v>25965.963812583399</v>
      </c>
      <c r="F70">
        <v>25565.8962645594</v>
      </c>
      <c r="G70">
        <v>12737.1182661531</v>
      </c>
      <c r="H70">
        <v>0.25705577979318361</v>
      </c>
      <c r="I70">
        <v>1.973263958312943</v>
      </c>
      <c r="J70">
        <v>1.076749065741823E-2</v>
      </c>
      <c r="K70">
        <v>8.6972483160887543E-2</v>
      </c>
      <c r="L70">
        <v>0.17279828778097439</v>
      </c>
    </row>
    <row r="71" spans="1:12" x14ac:dyDescent="0.3">
      <c r="A71" t="s">
        <v>12866</v>
      </c>
    </row>
    <row r="72" spans="1:12" x14ac:dyDescent="0.3">
      <c r="A72" t="s">
        <v>12866</v>
      </c>
      <c r="B72">
        <v>26710.7940139169</v>
      </c>
      <c r="C72">
        <v>3618.0234528470401</v>
      </c>
      <c r="D72">
        <v>96.694907384591104</v>
      </c>
      <c r="E72">
        <v>27054.729787181099</v>
      </c>
      <c r="F72">
        <v>26710.7940139169</v>
      </c>
      <c r="G72">
        <v>13483.0701465443</v>
      </c>
      <c r="H72">
        <v>0.26613978382181352</v>
      </c>
      <c r="I72">
        <v>2.075689197428634</v>
      </c>
      <c r="J72">
        <v>1.108236899881747E-2</v>
      </c>
      <c r="K72">
        <v>8.8879344919256448E-2</v>
      </c>
      <c r="L72">
        <v>0.17494727840248789</v>
      </c>
    </row>
    <row r="73" spans="1:12" x14ac:dyDescent="0.3">
      <c r="A73" t="s">
        <v>12867</v>
      </c>
      <c r="B73">
        <v>27744.240314798699</v>
      </c>
      <c r="C73">
        <v>3652.90877276323</v>
      </c>
      <c r="D73">
        <v>95.798075766761002</v>
      </c>
      <c r="E73">
        <v>28046.268003889702</v>
      </c>
      <c r="F73">
        <v>27744.240314798699</v>
      </c>
      <c r="G73">
        <v>14264.1247431221</v>
      </c>
      <c r="H73">
        <v>1.0065035469170009</v>
      </c>
      <c r="I73">
        <v>2.3853712926857362</v>
      </c>
      <c r="J73">
        <v>6.0295561953398573E-2</v>
      </c>
      <c r="K73">
        <v>9.1478773900281737E-2</v>
      </c>
      <c r="L73">
        <v>0.1767193630634922</v>
      </c>
    </row>
    <row r="74" spans="1:12" x14ac:dyDescent="0.3">
      <c r="A74" t="s">
        <v>12868</v>
      </c>
      <c r="B74">
        <v>28735.099941972199</v>
      </c>
      <c r="C74">
        <v>3673.49057676956</v>
      </c>
      <c r="D74">
        <v>96.304876662595404</v>
      </c>
      <c r="E74">
        <v>28981.301782973798</v>
      </c>
      <c r="F74">
        <v>28735.099941972199</v>
      </c>
      <c r="G74">
        <v>14837.0783430708</v>
      </c>
      <c r="H74">
        <v>0.23774920321840959</v>
      </c>
      <c r="I74">
        <v>2.2725540382761071</v>
      </c>
      <c r="J74">
        <v>9.9724323988604618E-3</v>
      </c>
      <c r="K74">
        <v>9.2330681899973288E-2</v>
      </c>
      <c r="L74">
        <v>0.17856585837988609</v>
      </c>
    </row>
    <row r="75" spans="1:12" x14ac:dyDescent="0.3">
      <c r="A75" t="s">
        <v>12869</v>
      </c>
      <c r="B75">
        <v>29776.279664472</v>
      </c>
      <c r="C75">
        <v>3702.9509350837502</v>
      </c>
      <c r="D75">
        <v>96.837291228665606</v>
      </c>
      <c r="E75">
        <v>29966.157273157001</v>
      </c>
      <c r="F75">
        <v>29776.279664472</v>
      </c>
      <c r="G75">
        <v>15562.4400740456</v>
      </c>
      <c r="H75">
        <v>0.28250206797171012</v>
      </c>
      <c r="I75">
        <v>2.386149053546553</v>
      </c>
      <c r="J75">
        <v>1.228265086262032E-2</v>
      </c>
      <c r="K75">
        <v>9.4229294138525821E-2</v>
      </c>
      <c r="L75">
        <v>0.18041757331081781</v>
      </c>
    </row>
    <row r="76" spans="1:12" x14ac:dyDescent="0.3">
      <c r="A76" t="s">
        <v>12870</v>
      </c>
      <c r="B76">
        <v>30830.8220652942</v>
      </c>
      <c r="C76">
        <v>3726.3923858418402</v>
      </c>
      <c r="D76">
        <v>97.211011323380205</v>
      </c>
      <c r="E76">
        <v>30975.505766693699</v>
      </c>
      <c r="F76">
        <v>30830.8220652942</v>
      </c>
      <c r="G76">
        <v>16265.797366377299</v>
      </c>
      <c r="H76">
        <v>0.22928788651463761</v>
      </c>
      <c r="I76">
        <v>2.488233732870857</v>
      </c>
      <c r="J76">
        <v>1.0621744275435959E-2</v>
      </c>
      <c r="K76">
        <v>9.5796074882560575E-2</v>
      </c>
      <c r="L76">
        <v>0.1819850094792051</v>
      </c>
    </row>
    <row r="77" spans="1:12" x14ac:dyDescent="0.3">
      <c r="A77" t="s">
        <v>12871</v>
      </c>
      <c r="B77">
        <v>31747.505660778799</v>
      </c>
      <c r="C77">
        <v>3750.6229099864599</v>
      </c>
      <c r="D77">
        <v>96.325474606919499</v>
      </c>
      <c r="E77">
        <v>31844.524869754401</v>
      </c>
      <c r="F77">
        <v>31747.505660778799</v>
      </c>
      <c r="G77">
        <v>16921.316306057499</v>
      </c>
      <c r="H77">
        <v>0.30211768806054839</v>
      </c>
      <c r="I77">
        <v>2.5936412592012541</v>
      </c>
      <c r="J77">
        <v>1.272758236002512E-2</v>
      </c>
      <c r="K77">
        <v>9.7419307502659092E-2</v>
      </c>
      <c r="L77">
        <v>0.18346083724769491</v>
      </c>
    </row>
    <row r="78" spans="1:12" x14ac:dyDescent="0.3">
      <c r="A78" t="s">
        <v>12872</v>
      </c>
      <c r="B78">
        <v>32763.108469894902</v>
      </c>
      <c r="C78">
        <v>3775.8885795538399</v>
      </c>
      <c r="D78">
        <v>96.766538799201001</v>
      </c>
      <c r="E78">
        <v>32810.850669127598</v>
      </c>
      <c r="F78">
        <v>32763.108469894902</v>
      </c>
      <c r="G78">
        <v>17649.330770320601</v>
      </c>
      <c r="H78">
        <v>0.28079837385391121</v>
      </c>
      <c r="I78">
        <v>2.708395333215138</v>
      </c>
      <c r="J78">
        <v>1.246985496897491E-2</v>
      </c>
      <c r="K78">
        <v>9.9141035061275432E-2</v>
      </c>
      <c r="L78">
        <v>0.18499164156727099</v>
      </c>
    </row>
    <row r="79" spans="1:12" x14ac:dyDescent="0.3">
      <c r="A79" t="s">
        <v>12873</v>
      </c>
      <c r="B79">
        <v>33611.252848215998</v>
      </c>
      <c r="C79">
        <v>3797.9538468733299</v>
      </c>
      <c r="D79">
        <v>97.134572998382893</v>
      </c>
      <c r="E79">
        <v>33612.680696889598</v>
      </c>
      <c r="F79">
        <v>33611.252848215998</v>
      </c>
      <c r="G79">
        <v>18274.458539324201</v>
      </c>
      <c r="H79">
        <v>0.26287457046693269</v>
      </c>
      <c r="I79">
        <v>2.8224154790528608</v>
      </c>
      <c r="J79">
        <v>1.2626611949026201E-2</v>
      </c>
      <c r="K79">
        <v>0.1007304759007316</v>
      </c>
      <c r="L79">
        <v>0.1863020653453219</v>
      </c>
    </row>
    <row r="80" spans="1:12" x14ac:dyDescent="0.3">
      <c r="A80" t="s">
        <v>12874</v>
      </c>
      <c r="B80">
        <v>34399.850606293003</v>
      </c>
      <c r="C80">
        <v>3823.4616508228301</v>
      </c>
      <c r="D80">
        <v>97.470421478815894</v>
      </c>
      <c r="E80">
        <v>34348.364865448697</v>
      </c>
      <c r="F80">
        <v>34399.850606293003</v>
      </c>
      <c r="G80">
        <v>18901.5817432734</v>
      </c>
      <c r="H80">
        <v>0.35572755852547427</v>
      </c>
      <c r="I80">
        <v>2.9325039696022261</v>
      </c>
      <c r="J80">
        <v>1.4637363481714171E-2</v>
      </c>
      <c r="K80">
        <v>0.1024500280790764</v>
      </c>
      <c r="L80">
        <v>0.18769075024528439</v>
      </c>
    </row>
    <row r="81" spans="1:12" x14ac:dyDescent="0.3">
      <c r="A81" t="s">
        <v>12875</v>
      </c>
      <c r="B81">
        <v>35286.240758972199</v>
      </c>
      <c r="C81">
        <v>3847.65629896162</v>
      </c>
      <c r="D81">
        <v>97.723742404923996</v>
      </c>
      <c r="E81">
        <v>35185.161295458798</v>
      </c>
      <c r="F81">
        <v>35286.240758972199</v>
      </c>
      <c r="G81">
        <v>19592.116222347999</v>
      </c>
      <c r="H81">
        <v>0.33592657964983652</v>
      </c>
      <c r="I81">
        <v>3.0607136520714788</v>
      </c>
      <c r="J81">
        <v>1.465210779893826E-2</v>
      </c>
      <c r="K81">
        <v>0.10418132690386681</v>
      </c>
      <c r="L81">
        <v>0.18898366692392329</v>
      </c>
    </row>
    <row r="82" spans="1:12" x14ac:dyDescent="0.3">
      <c r="A82" t="s">
        <v>12876</v>
      </c>
      <c r="B82">
        <v>36353.742493134101</v>
      </c>
      <c r="C82">
        <v>3876.1387948802699</v>
      </c>
      <c r="D82">
        <v>97.141195638967403</v>
      </c>
      <c r="E82">
        <v>36180.611458524101</v>
      </c>
      <c r="F82">
        <v>36353.742493134101</v>
      </c>
      <c r="G82">
        <v>20397.388116397498</v>
      </c>
      <c r="H82">
        <v>0.28929105112781028</v>
      </c>
      <c r="I82">
        <v>3.1971193881508149</v>
      </c>
      <c r="J82">
        <v>1.408539089165446E-2</v>
      </c>
      <c r="K82">
        <v>0.105976698780768</v>
      </c>
      <c r="L82">
        <v>0.19058208288071549</v>
      </c>
    </row>
    <row r="83" spans="1:12" x14ac:dyDescent="0.3">
      <c r="A83" t="s">
        <v>12877</v>
      </c>
      <c r="B83">
        <v>37154.6224400715</v>
      </c>
      <c r="C83">
        <v>3898.4100374488698</v>
      </c>
      <c r="D83">
        <v>97.470374074629504</v>
      </c>
      <c r="E83">
        <v>36937.8921124646</v>
      </c>
      <c r="F83">
        <v>37154.6224400715</v>
      </c>
      <c r="G83">
        <v>21052.6784958969</v>
      </c>
      <c r="H83">
        <v>0.33070613284564732</v>
      </c>
      <c r="I83">
        <v>3.3182966705637891</v>
      </c>
      <c r="J83">
        <v>1.477397891706227E-2</v>
      </c>
      <c r="K83">
        <v>0.10761709019457601</v>
      </c>
      <c r="L83">
        <v>0.19174359248818049</v>
      </c>
    </row>
    <row r="84" spans="1:12" x14ac:dyDescent="0.3">
      <c r="A84" t="s">
        <v>12878</v>
      </c>
      <c r="B84">
        <v>38227.341166255697</v>
      </c>
      <c r="C84">
        <v>3923.6041150343399</v>
      </c>
      <c r="D84">
        <v>97.765006629501798</v>
      </c>
      <c r="E84">
        <v>37947.848156982996</v>
      </c>
      <c r="F84">
        <v>38227.341166255697</v>
      </c>
      <c r="G84">
        <v>21873.710841069202</v>
      </c>
      <c r="H84">
        <v>0.35035073416406032</v>
      </c>
      <c r="I84">
        <v>3.4640873198357731</v>
      </c>
      <c r="J84">
        <v>1.6145696141441349E-2</v>
      </c>
      <c r="K84">
        <v>0.109317438458806</v>
      </c>
      <c r="L84">
        <v>0.19308877539788311</v>
      </c>
    </row>
    <row r="85" spans="1:12" x14ac:dyDescent="0.3">
      <c r="A85" t="s">
        <v>12879</v>
      </c>
      <c r="B85">
        <v>39272.881584702802</v>
      </c>
      <c r="C85">
        <v>3944.4268770659801</v>
      </c>
      <c r="D85">
        <v>97.946582512576299</v>
      </c>
      <c r="E85">
        <v>38945.992712801599</v>
      </c>
      <c r="F85">
        <v>39272.881584702802</v>
      </c>
      <c r="G85">
        <v>22669.494775647301</v>
      </c>
      <c r="H85">
        <v>0.38966823437794101</v>
      </c>
      <c r="I85">
        <v>3.6118530397164759</v>
      </c>
      <c r="J85">
        <v>1.728657299861704E-2</v>
      </c>
      <c r="K85">
        <v>0.1107332297030509</v>
      </c>
      <c r="L85">
        <v>0.19396366022700831</v>
      </c>
    </row>
    <row r="86" spans="1:12" x14ac:dyDescent="0.3">
      <c r="A86" t="s">
        <v>12880</v>
      </c>
      <c r="B86">
        <v>40039.258542465403</v>
      </c>
      <c r="C86">
        <v>3968.0322899313001</v>
      </c>
      <c r="D86">
        <v>97.309082716108406</v>
      </c>
      <c r="E86">
        <v>39656.127509107297</v>
      </c>
      <c r="F86">
        <v>40039.258542465403</v>
      </c>
      <c r="G86">
        <v>23325.5587049674</v>
      </c>
      <c r="H86">
        <v>0.20986594489951391</v>
      </c>
      <c r="I86">
        <v>3.73128294034152</v>
      </c>
      <c r="J86">
        <v>1.075504114085216E-2</v>
      </c>
      <c r="K86">
        <v>0.11250286030346909</v>
      </c>
      <c r="L86">
        <v>0.19535379559474539</v>
      </c>
    </row>
    <row r="87" spans="1:12" x14ac:dyDescent="0.3">
      <c r="A87" t="s">
        <v>12881</v>
      </c>
      <c r="B87">
        <v>40884.214679472498</v>
      </c>
      <c r="C87">
        <v>4001.3054598940698</v>
      </c>
      <c r="D87">
        <v>97.632587501752099</v>
      </c>
      <c r="E87">
        <v>40446.613107146397</v>
      </c>
      <c r="F87">
        <v>40884.214679472498</v>
      </c>
      <c r="G87">
        <v>24192.5115903072</v>
      </c>
      <c r="H87">
        <v>0.41980677537368949</v>
      </c>
      <c r="I87">
        <v>4.2586700128276593</v>
      </c>
      <c r="J87">
        <v>5.0009287075838717E-2</v>
      </c>
      <c r="K87">
        <v>0.115269876125991</v>
      </c>
      <c r="L87">
        <v>0.19652049900930679</v>
      </c>
    </row>
    <row r="88" spans="1:12" x14ac:dyDescent="0.3">
      <c r="A88" t="s">
        <v>12882</v>
      </c>
      <c r="B88">
        <v>41680.248356278396</v>
      </c>
      <c r="C88">
        <v>4009.43758896401</v>
      </c>
      <c r="D88">
        <v>97.785769456567706</v>
      </c>
      <c r="E88">
        <v>41197.292038223699</v>
      </c>
      <c r="F88">
        <v>41680.248356278396</v>
      </c>
      <c r="G88">
        <v>24684.959134361499</v>
      </c>
      <c r="H88">
        <v>0.36329301164485789</v>
      </c>
      <c r="I88">
        <v>4.0215622036759893</v>
      </c>
      <c r="J88">
        <v>1.7415291361478649E-2</v>
      </c>
      <c r="K88">
        <v>0.1155062901891948</v>
      </c>
      <c r="L88">
        <v>0.197396902702483</v>
      </c>
    </row>
    <row r="89" spans="1:12" x14ac:dyDescent="0.3">
      <c r="A89" t="s">
        <v>12883</v>
      </c>
      <c r="B89">
        <v>42308.3885260311</v>
      </c>
      <c r="C89">
        <v>4024.2383621685399</v>
      </c>
      <c r="D89">
        <v>97.927399001127199</v>
      </c>
      <c r="E89">
        <v>41790.0039889162</v>
      </c>
      <c r="F89">
        <v>42308.3885260311</v>
      </c>
      <c r="G89">
        <v>25210.3356177434</v>
      </c>
      <c r="H89">
        <v>0.35279024239858148</v>
      </c>
      <c r="I89">
        <v>4.146470145819114</v>
      </c>
      <c r="J89">
        <v>1.719566441981376E-2</v>
      </c>
      <c r="K89">
        <v>0.11669270582129181</v>
      </c>
      <c r="L89">
        <v>0.19815483311169291</v>
      </c>
    </row>
    <row r="90" spans="1:12" x14ac:dyDescent="0.3">
      <c r="A90" t="s">
        <v>12884</v>
      </c>
      <c r="B90">
        <v>43055.810172277997</v>
      </c>
      <c r="C90">
        <v>4042.0726575911799</v>
      </c>
      <c r="D90">
        <v>98.061883436160102</v>
      </c>
      <c r="E90">
        <v>42499.703288529403</v>
      </c>
      <c r="F90">
        <v>43055.810172277997</v>
      </c>
      <c r="G90">
        <v>25855.1232295665</v>
      </c>
      <c r="H90">
        <v>0.37832308599609649</v>
      </c>
      <c r="I90">
        <v>4.2966038532159656</v>
      </c>
      <c r="J90">
        <v>1.8584099515556032E-2</v>
      </c>
      <c r="K90">
        <v>0.11817018960668139</v>
      </c>
      <c r="L90">
        <v>0.19898596135145641</v>
      </c>
    </row>
    <row r="91" spans="1:12" x14ac:dyDescent="0.3">
      <c r="A91" t="s">
        <v>12885</v>
      </c>
      <c r="B91">
        <v>43735.307241330003</v>
      </c>
      <c r="C91">
        <v>4057.6219301312799</v>
      </c>
      <c r="D91">
        <v>97.462538343587894</v>
      </c>
      <c r="E91">
        <v>43143.339563566697</v>
      </c>
      <c r="F91">
        <v>43735.307241330003</v>
      </c>
      <c r="G91">
        <v>26429.204902500998</v>
      </c>
      <c r="H91">
        <v>0.39162118264495532</v>
      </c>
      <c r="I91">
        <v>4.4226306923269636</v>
      </c>
      <c r="J91">
        <v>1.8115956226892289E-2</v>
      </c>
      <c r="K91">
        <v>0.1192998270162622</v>
      </c>
      <c r="L91">
        <v>0.19959334599849379</v>
      </c>
    </row>
    <row r="92" spans="1:12" x14ac:dyDescent="0.3">
      <c r="A92" t="s">
        <v>12886</v>
      </c>
      <c r="B92">
        <v>44424.147009368899</v>
      </c>
      <c r="C92">
        <v>4077.56888436502</v>
      </c>
      <c r="D92">
        <v>97.692562713418297</v>
      </c>
      <c r="E92">
        <v>43780.004214360502</v>
      </c>
      <c r="F92">
        <v>44424.147009368899</v>
      </c>
      <c r="G92">
        <v>27044.678758180398</v>
      </c>
      <c r="H92">
        <v>0.37643053688781802</v>
      </c>
      <c r="I92">
        <v>4.5815365226566529</v>
      </c>
      <c r="J92">
        <v>1.941935955530177E-2</v>
      </c>
      <c r="K92">
        <v>0.120785851023996</v>
      </c>
      <c r="L92">
        <v>0.20065420428511049</v>
      </c>
    </row>
    <row r="93" spans="1:12" x14ac:dyDescent="0.3">
      <c r="A93" t="s">
        <v>12887</v>
      </c>
      <c r="B93">
        <v>45177.4712313735</v>
      </c>
      <c r="C93">
        <v>4094.9520808237799</v>
      </c>
      <c r="D93">
        <v>97.883264713640202</v>
      </c>
      <c r="E93">
        <v>44488.224145350301</v>
      </c>
      <c r="F93">
        <v>45177.4712313735</v>
      </c>
      <c r="G93">
        <v>27689.272115788499</v>
      </c>
      <c r="H93">
        <v>0.45000195962221629</v>
      </c>
      <c r="I93">
        <v>4.725162156049282</v>
      </c>
      <c r="J93">
        <v>2.1779688088918451E-2</v>
      </c>
      <c r="K93">
        <v>0.1221161732651438</v>
      </c>
      <c r="L93">
        <v>0.20143622345089399</v>
      </c>
    </row>
    <row r="94" spans="1:12" x14ac:dyDescent="0.3">
      <c r="A94" t="s">
        <v>12888</v>
      </c>
      <c r="B94">
        <v>45843.717525491003</v>
      </c>
      <c r="C94">
        <v>4114.6142020951102</v>
      </c>
      <c r="D94">
        <v>98.067954158027604</v>
      </c>
      <c r="E94">
        <v>45125.777563614101</v>
      </c>
      <c r="F94">
        <v>45843.717525491003</v>
      </c>
      <c r="G94">
        <v>28359.963345779299</v>
      </c>
      <c r="H94">
        <v>0.40923367971729041</v>
      </c>
      <c r="I94">
        <v>5.0800099465392492</v>
      </c>
      <c r="J94">
        <v>2.025635138730084E-2</v>
      </c>
      <c r="K94">
        <v>0.1240463884571531</v>
      </c>
      <c r="L94">
        <v>0.20206233436723639</v>
      </c>
    </row>
    <row r="95" spans="1:12" x14ac:dyDescent="0.3">
      <c r="A95" t="s">
        <v>12889</v>
      </c>
      <c r="B95">
        <v>46475.107534809402</v>
      </c>
      <c r="C95">
        <v>4126.6892868491504</v>
      </c>
      <c r="D95">
        <v>98.134953218302101</v>
      </c>
      <c r="E95">
        <v>45714.025128445603</v>
      </c>
      <c r="F95">
        <v>46475.107534809402</v>
      </c>
      <c r="G95">
        <v>28856.1333620976</v>
      </c>
      <c r="H95">
        <v>0.45136143596877731</v>
      </c>
      <c r="I95">
        <v>5.0160297576520296</v>
      </c>
      <c r="J95">
        <v>2.2073663608517459E-2</v>
      </c>
      <c r="K95">
        <v>0.1246562873795523</v>
      </c>
      <c r="L95">
        <v>0.2028199210247642</v>
      </c>
    </row>
    <row r="96" spans="1:12" x14ac:dyDescent="0.3">
      <c r="A96" t="s">
        <v>12890</v>
      </c>
      <c r="B96">
        <v>47165.328699376398</v>
      </c>
      <c r="C96">
        <v>4142.8885589967604</v>
      </c>
      <c r="D96">
        <v>98.189545017545896</v>
      </c>
      <c r="E96">
        <v>46365.527124413697</v>
      </c>
      <c r="F96">
        <v>47165.328699376398</v>
      </c>
      <c r="G96">
        <v>29476.610262682301</v>
      </c>
      <c r="H96">
        <v>0.5129786955155331</v>
      </c>
      <c r="I96">
        <v>5.1770416093679046</v>
      </c>
      <c r="J96">
        <v>2.4526364619956699E-2</v>
      </c>
      <c r="K96">
        <v>0.12594659582717371</v>
      </c>
      <c r="L96">
        <v>0.20356771548962529</v>
      </c>
    </row>
    <row r="97" spans="1:12" x14ac:dyDescent="0.3">
      <c r="A97" t="s">
        <v>12891</v>
      </c>
      <c r="B97">
        <v>47827.714854085702</v>
      </c>
      <c r="C97">
        <v>4157.1538758771803</v>
      </c>
      <c r="D97">
        <v>97.694392848376793</v>
      </c>
      <c r="E97">
        <v>46992.072612768199</v>
      </c>
      <c r="F97">
        <v>47827.714854085702</v>
      </c>
      <c r="G97">
        <v>30055.358583687401</v>
      </c>
      <c r="H97">
        <v>0.50605208366844501</v>
      </c>
      <c r="I97">
        <v>5.323141758158485</v>
      </c>
      <c r="J97">
        <v>2.4560903293990612E-2</v>
      </c>
      <c r="K97">
        <v>0.12704880520566489</v>
      </c>
      <c r="L97">
        <v>0.20415404741852239</v>
      </c>
    </row>
    <row r="98" spans="1:12" x14ac:dyDescent="0.3">
      <c r="A98" t="s">
        <v>12892</v>
      </c>
      <c r="B98">
        <v>48118.171207684099</v>
      </c>
      <c r="C98">
        <v>4174.4852197344399</v>
      </c>
      <c r="D98">
        <v>97.870603199983606</v>
      </c>
      <c r="E98">
        <v>47242.572205002602</v>
      </c>
      <c r="F98">
        <v>48118.171207684099</v>
      </c>
      <c r="G98">
        <v>30430.731084224099</v>
      </c>
      <c r="H98">
        <v>0.43294302658572731</v>
      </c>
      <c r="I98">
        <v>5.4548813351695946</v>
      </c>
      <c r="J98">
        <v>2.3448077434460951E-2</v>
      </c>
      <c r="K98">
        <v>0.12836812239015369</v>
      </c>
      <c r="L98">
        <v>0.20487609403767079</v>
      </c>
    </row>
    <row r="99" spans="1:12" x14ac:dyDescent="0.3">
      <c r="A99" t="s">
        <v>12893</v>
      </c>
      <c r="B99">
        <v>48832.721677214802</v>
      </c>
      <c r="C99">
        <v>4194.1493229227799</v>
      </c>
      <c r="D99">
        <v>98.021557512343705</v>
      </c>
      <c r="E99">
        <v>47912.230409402997</v>
      </c>
      <c r="F99">
        <v>48832.721677214802</v>
      </c>
      <c r="G99">
        <v>31115.091436637202</v>
      </c>
      <c r="H99">
        <v>0.49938843237824782</v>
      </c>
      <c r="I99">
        <v>5.6176306440993331</v>
      </c>
      <c r="J99">
        <v>2.4863741220226231E-2</v>
      </c>
      <c r="K99">
        <v>0.12978436416498801</v>
      </c>
      <c r="L99">
        <v>0.2055868176166385</v>
      </c>
    </row>
    <row r="100" spans="1:12" x14ac:dyDescent="0.3">
      <c r="A100" t="s">
        <v>12894</v>
      </c>
      <c r="B100">
        <v>49464.807570465397</v>
      </c>
      <c r="C100">
        <v>4208.3332882879204</v>
      </c>
      <c r="D100">
        <v>98.118050171566594</v>
      </c>
      <c r="E100">
        <v>48511.938326191499</v>
      </c>
      <c r="F100">
        <v>49464.807570465397</v>
      </c>
      <c r="G100">
        <v>31701.535919189799</v>
      </c>
      <c r="H100">
        <v>0.50026154398014955</v>
      </c>
      <c r="I100">
        <v>5.7803804610699663</v>
      </c>
      <c r="J100">
        <v>2.524784988578745E-2</v>
      </c>
      <c r="K100">
        <v>0.13097113254318701</v>
      </c>
      <c r="L100">
        <v>0.20620249320304529</v>
      </c>
    </row>
    <row r="101" spans="1:12" x14ac:dyDescent="0.3">
      <c r="A101" t="s">
        <v>12895</v>
      </c>
      <c r="B101">
        <v>50240.700720425899</v>
      </c>
      <c r="C101">
        <v>4221.81711758234</v>
      </c>
      <c r="D101">
        <v>98.1681724336987</v>
      </c>
      <c r="E101">
        <v>49244.779081240202</v>
      </c>
      <c r="F101">
        <v>50240.700720425899</v>
      </c>
      <c r="G101">
        <v>32348.321850967899</v>
      </c>
      <c r="H101">
        <v>0.50371782665288245</v>
      </c>
      <c r="I101">
        <v>5.9394593841347989</v>
      </c>
      <c r="J101">
        <v>2.5879343866701449E-2</v>
      </c>
      <c r="K101">
        <v>0.13195566099427891</v>
      </c>
      <c r="L101">
        <v>0.20679641761732989</v>
      </c>
    </row>
    <row r="102" spans="1:12" x14ac:dyDescent="0.3">
      <c r="A102" t="s">
        <v>12896</v>
      </c>
      <c r="B102">
        <v>50821.1255887964</v>
      </c>
      <c r="C102">
        <v>4248.8410823820404</v>
      </c>
      <c r="D102">
        <v>98.201565431521502</v>
      </c>
      <c r="E102">
        <v>49783.912191121097</v>
      </c>
      <c r="F102">
        <v>50821.1255887964</v>
      </c>
      <c r="G102">
        <v>33096.103044897398</v>
      </c>
      <c r="H102">
        <v>0.48199994537189272</v>
      </c>
      <c r="I102">
        <v>6.1072810721583384</v>
      </c>
      <c r="J102">
        <v>2.6205221928800482E-2</v>
      </c>
      <c r="K102">
        <v>0.13397388931764401</v>
      </c>
      <c r="L102">
        <v>0.20762661560408821</v>
      </c>
    </row>
    <row r="103" spans="1:12" x14ac:dyDescent="0.3">
      <c r="A103" t="s">
        <v>12897</v>
      </c>
      <c r="B103">
        <v>51826.350485679199</v>
      </c>
      <c r="C103">
        <v>4259.2000626516201</v>
      </c>
      <c r="D103">
        <v>97.945334819723101</v>
      </c>
      <c r="E103">
        <v>50733.698177730097</v>
      </c>
      <c r="F103">
        <v>51826.350485679199</v>
      </c>
      <c r="G103">
        <v>33837.0651817049</v>
      </c>
      <c r="H103">
        <v>0.54210827132041717</v>
      </c>
      <c r="I103">
        <v>6.3099449456959276</v>
      </c>
      <c r="J103">
        <v>2.7924557639245461E-2</v>
      </c>
      <c r="K103">
        <v>0.13476587978233509</v>
      </c>
      <c r="L103">
        <v>0.20826784210659741</v>
      </c>
    </row>
    <row r="104" spans="1:12" x14ac:dyDescent="0.3">
      <c r="A104" t="s">
        <v>12898</v>
      </c>
      <c r="B104">
        <v>52494.098406657198</v>
      </c>
      <c r="C104">
        <v>4279.1399318808599</v>
      </c>
      <c r="D104">
        <v>98.089512184019398</v>
      </c>
      <c r="E104">
        <v>51349.049740051203</v>
      </c>
      <c r="F104">
        <v>52494.098406657198</v>
      </c>
      <c r="G104">
        <v>34513.879683772902</v>
      </c>
      <c r="H104">
        <v>0.50119512061340932</v>
      </c>
      <c r="I104">
        <v>6.5062344467503284</v>
      </c>
      <c r="J104">
        <v>2.7218952990825291E-2</v>
      </c>
      <c r="K104">
        <v>0.13617532994558981</v>
      </c>
      <c r="L104">
        <v>0.2090441427183708</v>
      </c>
    </row>
    <row r="105" spans="1:12" x14ac:dyDescent="0.3">
      <c r="A105" t="s">
        <v>12899</v>
      </c>
      <c r="B105">
        <v>53370.6282915845</v>
      </c>
      <c r="C105">
        <v>4294.0932052419803</v>
      </c>
      <c r="D105">
        <v>98.184863321409594</v>
      </c>
      <c r="E105">
        <v>52181.445768648497</v>
      </c>
      <c r="F105">
        <v>53370.6282915845</v>
      </c>
      <c r="G105">
        <v>35279.015586784597</v>
      </c>
      <c r="H105">
        <v>0.58360854167419041</v>
      </c>
      <c r="I105">
        <v>6.7087639462702411</v>
      </c>
      <c r="J105">
        <v>3.0503456009709488E-2</v>
      </c>
      <c r="K105">
        <v>0.1373523499999689</v>
      </c>
      <c r="L105">
        <v>0.20958207297514639</v>
      </c>
    </row>
    <row r="106" spans="1:12" x14ac:dyDescent="0.3">
      <c r="A106" t="s">
        <v>12900</v>
      </c>
    </row>
    <row r="107" spans="1:12" x14ac:dyDescent="0.3">
      <c r="A107" t="s">
        <v>12900</v>
      </c>
      <c r="B107">
        <v>54127.306422964801</v>
      </c>
      <c r="C107">
        <v>4314.0890453563998</v>
      </c>
      <c r="D107">
        <v>98.251881828516105</v>
      </c>
      <c r="E107">
        <v>52889.379392460702</v>
      </c>
      <c r="F107">
        <v>54127.306422964801</v>
      </c>
      <c r="G107">
        <v>36042.908695424703</v>
      </c>
      <c r="H107">
        <v>0.55147920369802916</v>
      </c>
      <c r="I107">
        <v>6.8996626164339423</v>
      </c>
      <c r="J107">
        <v>3.0310206932661451E-2</v>
      </c>
      <c r="K107">
        <v>0.13878092685656551</v>
      </c>
      <c r="L107">
        <v>0.2102870510114318</v>
      </c>
    </row>
    <row r="108" spans="1:12" x14ac:dyDescent="0.3">
      <c r="A108" t="s">
        <v>12901</v>
      </c>
      <c r="B108">
        <v>54955.8636872469</v>
      </c>
      <c r="C108">
        <v>4329.8515584384504</v>
      </c>
      <c r="D108">
        <v>98.256738601387994</v>
      </c>
      <c r="E108">
        <v>53670.430634729099</v>
      </c>
      <c r="F108">
        <v>54955.8636872469</v>
      </c>
      <c r="G108">
        <v>36792.439441831899</v>
      </c>
      <c r="H108">
        <v>0.58616939102625787</v>
      </c>
      <c r="I108">
        <v>7.0968909488132734</v>
      </c>
      <c r="J108">
        <v>3.246195195435337E-2</v>
      </c>
      <c r="K108">
        <v>0.13991861080520901</v>
      </c>
      <c r="L108">
        <v>0.2108615050542092</v>
      </c>
    </row>
    <row r="109" spans="1:12" x14ac:dyDescent="0.3">
      <c r="A109" t="s">
        <v>12902</v>
      </c>
      <c r="B109">
        <v>55564.935303270999</v>
      </c>
      <c r="C109">
        <v>4352.0410743533803</v>
      </c>
      <c r="D109">
        <v>98.030588557271699</v>
      </c>
      <c r="E109">
        <v>54228.050700211003</v>
      </c>
      <c r="F109">
        <v>55564.935303270999</v>
      </c>
      <c r="G109">
        <v>37491.807082296298</v>
      </c>
      <c r="H109">
        <v>0.62966264519757886</v>
      </c>
      <c r="I109">
        <v>7.4077879396766653</v>
      </c>
      <c r="J109">
        <v>3.3308990156962731E-2</v>
      </c>
      <c r="K109">
        <v>0.14162078758348601</v>
      </c>
      <c r="L109">
        <v>0.21149042649416519</v>
      </c>
    </row>
    <row r="110" spans="1:12" x14ac:dyDescent="0.3">
      <c r="A110" t="s">
        <v>12903</v>
      </c>
      <c r="B110">
        <v>56382.869383097102</v>
      </c>
      <c r="C110">
        <v>4360.0126299640697</v>
      </c>
      <c r="D110">
        <v>98.1002154955886</v>
      </c>
      <c r="E110">
        <v>55008.3616377402</v>
      </c>
      <c r="F110">
        <v>56382.869383097102</v>
      </c>
      <c r="G110">
        <v>38140.577496165897</v>
      </c>
      <c r="H110">
        <v>0.5899394446012165</v>
      </c>
      <c r="I110">
        <v>7.4809139152832884</v>
      </c>
      <c r="J110">
        <v>3.3620892069182888E-2</v>
      </c>
      <c r="K110">
        <v>0.14216084996000111</v>
      </c>
      <c r="L110">
        <v>0.21192071344822541</v>
      </c>
    </row>
    <row r="111" spans="1:12" x14ac:dyDescent="0.3">
      <c r="A111" t="s">
        <v>12904</v>
      </c>
      <c r="B111">
        <v>56833.4817060524</v>
      </c>
      <c r="C111">
        <v>4374.90994035527</v>
      </c>
      <c r="D111">
        <v>98.191899562029604</v>
      </c>
      <c r="E111">
        <v>55426.532287625698</v>
      </c>
      <c r="F111">
        <v>56833.4817060524</v>
      </c>
      <c r="G111">
        <v>38650.713793251198</v>
      </c>
      <c r="H111">
        <v>0.60561729656630348</v>
      </c>
      <c r="I111">
        <v>7.6465832877550586</v>
      </c>
      <c r="J111">
        <v>3.5003921094081139E-2</v>
      </c>
      <c r="K111">
        <v>0.1432962213191048</v>
      </c>
      <c r="L111">
        <v>0.21239147756779569</v>
      </c>
    </row>
    <row r="112" spans="1:12" x14ac:dyDescent="0.3">
      <c r="A112" t="s">
        <v>12905</v>
      </c>
      <c r="B112">
        <v>57098.538384407002</v>
      </c>
      <c r="C112">
        <v>4387.0841166769096</v>
      </c>
      <c r="D112">
        <v>98.251070653174295</v>
      </c>
      <c r="E112">
        <v>55671.746440101197</v>
      </c>
      <c r="F112">
        <v>57098.538384407002</v>
      </c>
      <c r="G112">
        <v>39010.328328746204</v>
      </c>
      <c r="H112">
        <v>0.69517673987849704</v>
      </c>
      <c r="I112">
        <v>7.8014159713946638</v>
      </c>
      <c r="J112">
        <v>3.796013862411856E-2</v>
      </c>
      <c r="K112">
        <v>0.14430068219243411</v>
      </c>
      <c r="L112">
        <v>0.21280390495787971</v>
      </c>
    </row>
    <row r="113" spans="1:12" x14ac:dyDescent="0.3">
      <c r="A113" t="s">
        <v>12906</v>
      </c>
      <c r="B113">
        <v>57971.639714336598</v>
      </c>
      <c r="C113">
        <v>4403.4928644521997</v>
      </c>
      <c r="D113">
        <v>98.287260422790396</v>
      </c>
      <c r="E113">
        <v>56493.953962285297</v>
      </c>
      <c r="F113">
        <v>57971.639714336598</v>
      </c>
      <c r="G113">
        <v>39828.951736959199</v>
      </c>
      <c r="H113">
        <v>0.67895340170046936</v>
      </c>
      <c r="I113">
        <v>8.0278165958408927</v>
      </c>
      <c r="J113">
        <v>3.7918765596473253E-2</v>
      </c>
      <c r="K113">
        <v>0.1455109971908736</v>
      </c>
      <c r="L113">
        <v>0.2133992863716897</v>
      </c>
    </row>
    <row r="114" spans="1:12" x14ac:dyDescent="0.3">
      <c r="A114" t="s">
        <v>12907</v>
      </c>
      <c r="B114">
        <v>58698.023180362601</v>
      </c>
      <c r="C114">
        <v>4415.3445668701097</v>
      </c>
      <c r="D114">
        <v>98.267802480293398</v>
      </c>
      <c r="E114">
        <v>57163.1437709003</v>
      </c>
      <c r="F114">
        <v>58698.023180362601</v>
      </c>
      <c r="G114">
        <v>40444.262439330298</v>
      </c>
      <c r="H114">
        <v>0.67850789357756791</v>
      </c>
      <c r="I114">
        <v>8.2029648160404385</v>
      </c>
      <c r="J114">
        <v>3.8100805385491272E-2</v>
      </c>
      <c r="K114">
        <v>0.1463548172683401</v>
      </c>
      <c r="L114">
        <v>0.2141037582229918</v>
      </c>
    </row>
    <row r="115" spans="1:12" x14ac:dyDescent="0.3">
      <c r="A115" t="s">
        <v>12908</v>
      </c>
      <c r="B115">
        <v>59176.477961534598</v>
      </c>
      <c r="C115">
        <v>4430.2009052469602</v>
      </c>
      <c r="D115">
        <v>98.272591381733406</v>
      </c>
      <c r="E115">
        <v>57625.5574241949</v>
      </c>
      <c r="F115">
        <v>59176.477961534598</v>
      </c>
      <c r="G115">
        <v>41027.058145550604</v>
      </c>
      <c r="H115">
        <v>0.6362153518685103</v>
      </c>
      <c r="I115">
        <v>8.3938514801220823</v>
      </c>
      <c r="J115">
        <v>3.8432314380581388E-2</v>
      </c>
      <c r="K115">
        <v>0.14750877398034359</v>
      </c>
      <c r="L115">
        <v>0.2142257657392844</v>
      </c>
    </row>
    <row r="116" spans="1:12" x14ac:dyDescent="0.3">
      <c r="A116" t="s">
        <v>12909</v>
      </c>
      <c r="B116">
        <v>59913.528506923998</v>
      </c>
      <c r="C116">
        <v>4445.2959767724797</v>
      </c>
      <c r="D116">
        <v>98.214391734090299</v>
      </c>
      <c r="E116">
        <v>58318.406677355597</v>
      </c>
      <c r="F116">
        <v>59913.528506923998</v>
      </c>
      <c r="G116">
        <v>41753.034797790599</v>
      </c>
      <c r="H116">
        <v>0.71091208662819083</v>
      </c>
      <c r="I116">
        <v>8.6105920887142524</v>
      </c>
      <c r="J116">
        <v>4.1122160087703349E-2</v>
      </c>
      <c r="K116">
        <v>0.14863444685579019</v>
      </c>
      <c r="L116">
        <v>0.21469959537825381</v>
      </c>
    </row>
    <row r="117" spans="1:12" x14ac:dyDescent="0.3">
      <c r="A117" t="s">
        <v>12910</v>
      </c>
      <c r="B117">
        <v>60485.944632945299</v>
      </c>
      <c r="C117">
        <v>4458.4419331038698</v>
      </c>
      <c r="D117">
        <v>98.151583506661396</v>
      </c>
      <c r="E117">
        <v>58863.548733832104</v>
      </c>
      <c r="F117">
        <v>60485.944632945299</v>
      </c>
      <c r="G117">
        <v>42357.779473791197</v>
      </c>
      <c r="H117">
        <v>0.74480599597003028</v>
      </c>
      <c r="I117">
        <v>8.8000032147164244</v>
      </c>
      <c r="J117">
        <v>4.2542782285878468E-2</v>
      </c>
      <c r="K117">
        <v>0.14967981769263669</v>
      </c>
      <c r="L117">
        <v>0.21508821585714649</v>
      </c>
    </row>
    <row r="118" spans="1:12" x14ac:dyDescent="0.3">
      <c r="A118" t="s">
        <v>12911</v>
      </c>
      <c r="B118">
        <v>61257.061189797198</v>
      </c>
      <c r="C118">
        <v>4475.8250239560602</v>
      </c>
      <c r="D118">
        <v>98.220053755016096</v>
      </c>
      <c r="E118">
        <v>59583.091788092097</v>
      </c>
      <c r="F118">
        <v>61257.061189797198</v>
      </c>
      <c r="G118">
        <v>43134.1460376178</v>
      </c>
      <c r="H118">
        <v>0.71602049836969439</v>
      </c>
      <c r="I118">
        <v>9.0316520001333984</v>
      </c>
      <c r="J118">
        <v>4.3242291280567127E-2</v>
      </c>
      <c r="K118">
        <v>0.15087368813648719</v>
      </c>
      <c r="L118">
        <v>0.21564316501307509</v>
      </c>
    </row>
    <row r="119" spans="1:12" x14ac:dyDescent="0.3">
      <c r="A119" t="s">
        <v>12912</v>
      </c>
      <c r="B119">
        <v>61846.8780907443</v>
      </c>
      <c r="C119">
        <v>4488.9138216883202</v>
      </c>
      <c r="D119">
        <v>98.255241021059604</v>
      </c>
      <c r="E119">
        <v>60143.338284280602</v>
      </c>
      <c r="F119">
        <v>61846.8780907443</v>
      </c>
      <c r="G119">
        <v>43761.0280002277</v>
      </c>
      <c r="H119">
        <v>0.80360097493802107</v>
      </c>
      <c r="I119">
        <v>9.2249534508966136</v>
      </c>
      <c r="J119">
        <v>4.5886648037997448E-2</v>
      </c>
      <c r="K119">
        <v>0.15194511915292891</v>
      </c>
      <c r="L119">
        <v>0.21603361633899079</v>
      </c>
    </row>
    <row r="120" spans="1:12" x14ac:dyDescent="0.3">
      <c r="A120" t="s">
        <v>12913</v>
      </c>
      <c r="B120">
        <v>62401.354569483497</v>
      </c>
      <c r="C120">
        <v>4506.0425732430904</v>
      </c>
      <c r="D120">
        <v>98.266834437191093</v>
      </c>
      <c r="E120">
        <v>60653.293054689399</v>
      </c>
      <c r="F120">
        <v>62401.354569483497</v>
      </c>
      <c r="G120">
        <v>44391.508677928003</v>
      </c>
      <c r="H120">
        <v>0.80101171566586937</v>
      </c>
      <c r="I120">
        <v>9.4384866461371324</v>
      </c>
      <c r="J120">
        <v>4.6821654133208677E-2</v>
      </c>
      <c r="K120">
        <v>0.15312633597002021</v>
      </c>
      <c r="L120">
        <v>0.21651741752864781</v>
      </c>
    </row>
    <row r="121" spans="1:12" x14ac:dyDescent="0.3">
      <c r="A121" t="s">
        <v>12914</v>
      </c>
      <c r="B121">
        <v>63213.462114087997</v>
      </c>
      <c r="C121">
        <v>4517.8293716715098</v>
      </c>
      <c r="D121">
        <v>98.2587415050251</v>
      </c>
      <c r="E121">
        <v>61435.010168618697</v>
      </c>
      <c r="F121">
        <v>63213.462114087997</v>
      </c>
      <c r="G121">
        <v>45166.791330807297</v>
      </c>
      <c r="H121">
        <v>0.82347742283329917</v>
      </c>
      <c r="I121">
        <v>9.6595551123841883</v>
      </c>
      <c r="J121">
        <v>4.787037293977088E-2</v>
      </c>
      <c r="K121">
        <v>0.15407059456781591</v>
      </c>
      <c r="L121">
        <v>0.21685521695733739</v>
      </c>
    </row>
    <row r="122" spans="1:12" x14ac:dyDescent="0.3">
      <c r="A122" t="s">
        <v>12915</v>
      </c>
      <c r="B122">
        <v>63521.0792559447</v>
      </c>
      <c r="C122">
        <v>4526.0180795834804</v>
      </c>
      <c r="D122">
        <v>98.231466487836599</v>
      </c>
      <c r="E122">
        <v>61718.033983667898</v>
      </c>
      <c r="F122">
        <v>63521.0792559447</v>
      </c>
      <c r="G122">
        <v>45501.1288983345</v>
      </c>
      <c r="H122">
        <v>0.77794728074712005</v>
      </c>
      <c r="I122">
        <v>9.8176074670859439</v>
      </c>
      <c r="J122">
        <v>4.7898798889995327E-2</v>
      </c>
      <c r="K122">
        <v>0.15473113047743481</v>
      </c>
      <c r="L122">
        <v>0.2171083455528576</v>
      </c>
    </row>
    <row r="123" spans="1:12" x14ac:dyDescent="0.3">
      <c r="A123" t="s">
        <v>12916</v>
      </c>
      <c r="B123">
        <v>63779.744194467698</v>
      </c>
      <c r="C123">
        <v>4536.8764354633204</v>
      </c>
      <c r="D123">
        <v>98.197880104886494</v>
      </c>
      <c r="E123">
        <v>61963.8888382277</v>
      </c>
      <c r="F123">
        <v>63779.744194467698</v>
      </c>
      <c r="G123">
        <v>45873.015114820897</v>
      </c>
      <c r="H123">
        <v>0.78124646780708074</v>
      </c>
      <c r="I123">
        <v>9.9806406062593496</v>
      </c>
      <c r="J123">
        <v>4.8969107147975359E-2</v>
      </c>
      <c r="K123">
        <v>0.15564142970882469</v>
      </c>
      <c r="L123">
        <v>0.21738354844083041</v>
      </c>
    </row>
    <row r="124" spans="1:12" x14ac:dyDescent="0.3">
      <c r="A124" t="s">
        <v>12917</v>
      </c>
      <c r="B124">
        <v>64496.515842824803</v>
      </c>
      <c r="C124">
        <v>4549.2520516026998</v>
      </c>
      <c r="D124">
        <v>98.135791034261501</v>
      </c>
      <c r="E124">
        <v>62641.049222339403</v>
      </c>
      <c r="F124">
        <v>64496.515842824803</v>
      </c>
      <c r="G124">
        <v>46571.136489192999</v>
      </c>
      <c r="H124">
        <v>0.83014671699312204</v>
      </c>
      <c r="I124">
        <v>10.20413570521958</v>
      </c>
      <c r="J124">
        <v>5.1129967453635378E-2</v>
      </c>
      <c r="K124">
        <v>0.1565291746266414</v>
      </c>
      <c r="L124">
        <v>0.21770670292435279</v>
      </c>
    </row>
    <row r="125" spans="1:12" x14ac:dyDescent="0.3">
      <c r="A125" t="s">
        <v>12918</v>
      </c>
      <c r="B125">
        <v>64742.065347071599</v>
      </c>
      <c r="C125">
        <v>4559.0252391657204</v>
      </c>
      <c r="D125">
        <v>98.249104623993901</v>
      </c>
      <c r="E125">
        <v>62863.477405560297</v>
      </c>
      <c r="F125">
        <v>64742.065347071599</v>
      </c>
      <c r="G125">
        <v>46892.145757026097</v>
      </c>
      <c r="H125">
        <v>0.80659574431886782</v>
      </c>
      <c r="I125">
        <v>10.35080531108416</v>
      </c>
      <c r="J125">
        <v>5.1751942829615642E-2</v>
      </c>
      <c r="K125">
        <v>0.1572757300109871</v>
      </c>
      <c r="L125">
        <v>0.21796247866427049</v>
      </c>
    </row>
    <row r="126" spans="1:12" x14ac:dyDescent="0.3">
      <c r="A126" t="s">
        <v>12919</v>
      </c>
      <c r="B126">
        <v>65536.685867388107</v>
      </c>
      <c r="C126">
        <v>4577.9718844425297</v>
      </c>
      <c r="D126">
        <v>98.3104647107441</v>
      </c>
      <c r="E126">
        <v>63612.678233736697</v>
      </c>
      <c r="F126">
        <v>65536.685867388107</v>
      </c>
      <c r="G126">
        <v>47762.372985866699</v>
      </c>
      <c r="H126">
        <v>0.80076461367005058</v>
      </c>
      <c r="I126">
        <v>10.62282169924857</v>
      </c>
      <c r="J126">
        <v>5.2596492977483471E-2</v>
      </c>
      <c r="K126">
        <v>0.15880177442371901</v>
      </c>
      <c r="L126">
        <v>0.21840990215533879</v>
      </c>
    </row>
    <row r="127" spans="1:12" x14ac:dyDescent="0.3">
      <c r="A127" t="s">
        <v>12920</v>
      </c>
      <c r="B127">
        <v>65689.266269040207</v>
      </c>
      <c r="C127">
        <v>4579.6086124875801</v>
      </c>
      <c r="D127">
        <v>98.307847556217098</v>
      </c>
      <c r="E127">
        <v>63762.794405404296</v>
      </c>
      <c r="F127">
        <v>65689.266269040207</v>
      </c>
      <c r="G127">
        <v>47915.084324157797</v>
      </c>
      <c r="H127">
        <v>0.7931882605441577</v>
      </c>
      <c r="I127">
        <v>10.73031632944318</v>
      </c>
      <c r="J127">
        <v>5.2587107390189763E-2</v>
      </c>
      <c r="K127">
        <v>0.1588968254563996</v>
      </c>
      <c r="L127">
        <v>0.2185115503047349</v>
      </c>
    </row>
    <row r="128" spans="1:12" x14ac:dyDescent="0.3">
      <c r="A128" t="s">
        <v>12921</v>
      </c>
      <c r="B128">
        <v>66017.6153016592</v>
      </c>
      <c r="C128">
        <v>4591.2400562816201</v>
      </c>
      <c r="D128">
        <v>98.313206544482597</v>
      </c>
      <c r="E128">
        <v>64065.160251758702</v>
      </c>
      <c r="F128">
        <v>66017.6153016592</v>
      </c>
      <c r="G128">
        <v>48332.471434486601</v>
      </c>
      <c r="H128">
        <v>0.84403738384055993</v>
      </c>
      <c r="I128">
        <v>10.903913018228341</v>
      </c>
      <c r="J128">
        <v>5.4628051687495502E-2</v>
      </c>
      <c r="K128">
        <v>0.15978055588411</v>
      </c>
      <c r="L128">
        <v>0.21883822720345919</v>
      </c>
    </row>
    <row r="129" spans="1:12" x14ac:dyDescent="0.3">
      <c r="A129" t="s">
        <v>12922</v>
      </c>
      <c r="B129">
        <v>66582.660092513193</v>
      </c>
      <c r="C129">
        <v>4596.6367569735603</v>
      </c>
      <c r="D129">
        <v>98.312939224957901</v>
      </c>
      <c r="E129">
        <v>64607.639467980298</v>
      </c>
      <c r="F129">
        <v>66582.660092513193</v>
      </c>
      <c r="G129">
        <v>48829.720772378801</v>
      </c>
      <c r="H129">
        <v>0.87076116495160183</v>
      </c>
      <c r="I129">
        <v>11.07787937633177</v>
      </c>
      <c r="J129">
        <v>5.7280472888151412E-2</v>
      </c>
      <c r="K129">
        <v>0.16027762829333361</v>
      </c>
      <c r="L129">
        <v>0.21898568194740631</v>
      </c>
    </row>
    <row r="130" spans="1:12" x14ac:dyDescent="0.3">
      <c r="A130" t="s">
        <v>12923</v>
      </c>
      <c r="B130">
        <v>66623.341567212599</v>
      </c>
      <c r="C130">
        <v>4606.3097360664497</v>
      </c>
      <c r="D130">
        <v>98.300159433203305</v>
      </c>
      <c r="E130">
        <v>64637.072161123302</v>
      </c>
      <c r="F130">
        <v>66623.341567212599</v>
      </c>
      <c r="G130">
        <v>49017.713606529302</v>
      </c>
      <c r="H130">
        <v>0.8230691547085629</v>
      </c>
      <c r="I130">
        <v>11.20991782414583</v>
      </c>
      <c r="J130">
        <v>5.6166235548591611E-2</v>
      </c>
      <c r="K130">
        <v>0.16092900046741901</v>
      </c>
      <c r="L130">
        <v>0.21908394622542049</v>
      </c>
    </row>
    <row r="131" spans="1:12" x14ac:dyDescent="0.3">
      <c r="A131" t="s">
        <v>12924</v>
      </c>
      <c r="B131">
        <v>67649.917045758106</v>
      </c>
      <c r="C131">
        <v>4618.7802318855202</v>
      </c>
      <c r="D131">
        <v>98.260167575402903</v>
      </c>
      <c r="E131">
        <v>65611.522353470296</v>
      </c>
      <c r="F131">
        <v>67649.917045758106</v>
      </c>
      <c r="G131">
        <v>49957.413528871097</v>
      </c>
      <c r="H131">
        <v>0.92226971588848505</v>
      </c>
      <c r="I131">
        <v>11.4850084064722</v>
      </c>
      <c r="J131">
        <v>6.162793005272383E-2</v>
      </c>
      <c r="K131">
        <v>0.16192764862725359</v>
      </c>
      <c r="L131">
        <v>0.2196109541085505</v>
      </c>
    </row>
    <row r="132" spans="1:12" x14ac:dyDescent="0.3">
      <c r="A132" t="s">
        <v>12925</v>
      </c>
      <c r="B132">
        <v>67478.037888033898</v>
      </c>
      <c r="C132">
        <v>4621.0959553927596</v>
      </c>
      <c r="D132">
        <v>98.270009660236099</v>
      </c>
      <c r="E132">
        <v>65452.7023046494</v>
      </c>
      <c r="F132">
        <v>67478.037888033898</v>
      </c>
      <c r="G132">
        <v>49890.772530533199</v>
      </c>
      <c r="H132">
        <v>0.95005489264202436</v>
      </c>
      <c r="I132">
        <v>11.5672536222724</v>
      </c>
      <c r="J132">
        <v>6.1464254213097577E-2</v>
      </c>
      <c r="K132">
        <v>0.16228786789695779</v>
      </c>
      <c r="L132">
        <v>0.21962087310394199</v>
      </c>
    </row>
    <row r="133" spans="1:12" x14ac:dyDescent="0.3">
      <c r="A133" t="s">
        <v>12926</v>
      </c>
      <c r="B133">
        <v>68779.516947417098</v>
      </c>
      <c r="C133">
        <v>4643.8622849392896</v>
      </c>
      <c r="D133">
        <v>98.145419965234595</v>
      </c>
      <c r="E133">
        <v>66677.122772311399</v>
      </c>
      <c r="F133">
        <v>68779.516947417098</v>
      </c>
      <c r="G133">
        <v>51198.226750158603</v>
      </c>
      <c r="H133">
        <v>0.95150414675478256</v>
      </c>
      <c r="I133">
        <v>11.91947766990644</v>
      </c>
      <c r="J133">
        <v>6.46041234670377E-2</v>
      </c>
      <c r="K133">
        <v>0.16373317531512879</v>
      </c>
      <c r="L133">
        <v>0.22022989862397371</v>
      </c>
    </row>
    <row r="134" spans="1:12" x14ac:dyDescent="0.3">
      <c r="A134" t="s">
        <v>12927</v>
      </c>
      <c r="B134">
        <v>69542.165831210907</v>
      </c>
      <c r="C134">
        <v>4661.7329214236897</v>
      </c>
      <c r="D134">
        <v>98.356320399223804</v>
      </c>
      <c r="E134">
        <v>67390.779918168395</v>
      </c>
      <c r="F134">
        <v>69542.165831210907</v>
      </c>
      <c r="G134">
        <v>52051.278809646297</v>
      </c>
      <c r="H134">
        <v>0.94639470628764477</v>
      </c>
      <c r="I134">
        <v>12.20181132635093</v>
      </c>
      <c r="J134">
        <v>6.4436592107359456E-2</v>
      </c>
      <c r="K134">
        <v>0.16496799187622971</v>
      </c>
      <c r="L134">
        <v>0.22064825595260609</v>
      </c>
    </row>
    <row r="135" spans="1:12" x14ac:dyDescent="0.3">
      <c r="A135" t="s">
        <v>12928</v>
      </c>
      <c r="B135">
        <v>69996.243175308598</v>
      </c>
      <c r="C135">
        <v>4671.3275169971503</v>
      </c>
      <c r="D135">
        <v>98.368789783891501</v>
      </c>
      <c r="E135">
        <v>67824.5008942657</v>
      </c>
      <c r="F135">
        <v>69996.243175308598</v>
      </c>
      <c r="G135">
        <v>52561.4108603165</v>
      </c>
      <c r="H135">
        <v>1.022254123947993</v>
      </c>
      <c r="I135">
        <v>12.4059403489403</v>
      </c>
      <c r="J135">
        <v>6.8480820604033835E-2</v>
      </c>
      <c r="K135">
        <v>0.1657442839422707</v>
      </c>
      <c r="L135">
        <v>0.22090257941229741</v>
      </c>
    </row>
    <row r="136" spans="1:12" x14ac:dyDescent="0.3">
      <c r="A136" t="s">
        <v>12929</v>
      </c>
      <c r="B136">
        <v>70342.717037697294</v>
      </c>
      <c r="C136">
        <v>4687.1590227424804</v>
      </c>
      <c r="D136">
        <v>98.359953799170498</v>
      </c>
      <c r="E136">
        <v>68128.211260225304</v>
      </c>
      <c r="F136">
        <v>70342.717037697294</v>
      </c>
      <c r="G136">
        <v>53047.718314476602</v>
      </c>
      <c r="H136">
        <v>0.6326424418701615</v>
      </c>
      <c r="I136">
        <v>12.610780047344401</v>
      </c>
      <c r="J136">
        <v>5.7199062485861901E-2</v>
      </c>
      <c r="K136">
        <v>0.16671464437002931</v>
      </c>
      <c r="L136">
        <v>0.22129223934661371</v>
      </c>
    </row>
    <row r="137" spans="1:12" x14ac:dyDescent="0.3">
      <c r="A137" t="s">
        <v>12930</v>
      </c>
      <c r="B137">
        <v>71129.521544510601</v>
      </c>
      <c r="C137">
        <v>4693.8934806827401</v>
      </c>
      <c r="D137">
        <v>98.346788318927096</v>
      </c>
      <c r="E137">
        <v>68887.552786390894</v>
      </c>
      <c r="F137">
        <v>71129.521544510601</v>
      </c>
      <c r="G137">
        <v>53760.205353625897</v>
      </c>
      <c r="H137">
        <v>0.67368231621343111</v>
      </c>
      <c r="I137">
        <v>12.855897485961769</v>
      </c>
      <c r="J137">
        <v>5.8833258594540187E-2</v>
      </c>
      <c r="K137">
        <v>0.16728807766447931</v>
      </c>
      <c r="L137">
        <v>0.22145160322258031</v>
      </c>
    </row>
    <row r="138" spans="1:12" x14ac:dyDescent="0.3">
      <c r="A138" t="s">
        <v>12931</v>
      </c>
      <c r="B138">
        <v>71496.663202861004</v>
      </c>
      <c r="C138">
        <v>4705.1179321873897</v>
      </c>
      <c r="D138">
        <v>98.312379196118997</v>
      </c>
      <c r="E138">
        <v>69228.563210046093</v>
      </c>
      <c r="F138">
        <v>71496.663202861004</v>
      </c>
      <c r="G138">
        <v>54221.108802568197</v>
      </c>
      <c r="H138">
        <v>0.78457539795715125</v>
      </c>
      <c r="I138">
        <v>13.057620517475939</v>
      </c>
      <c r="J138">
        <v>6.2251070552603503E-2</v>
      </c>
      <c r="K138">
        <v>0.1682066464620442</v>
      </c>
      <c r="L138">
        <v>0.22178299119825071</v>
      </c>
    </row>
    <row r="139" spans="1:12" x14ac:dyDescent="0.3">
      <c r="A139" t="s">
        <v>12932</v>
      </c>
      <c r="B139">
        <v>72006.149256505494</v>
      </c>
      <c r="C139">
        <v>4716.6989313142503</v>
      </c>
      <c r="D139">
        <v>98.278059952997594</v>
      </c>
      <c r="E139">
        <v>69709.920672383698</v>
      </c>
      <c r="F139">
        <v>72006.149256505494</v>
      </c>
      <c r="G139">
        <v>54804.227514353202</v>
      </c>
      <c r="H139">
        <v>36.641707198310492</v>
      </c>
      <c r="I139">
        <v>14.81460411141599</v>
      </c>
      <c r="J139">
        <v>1.402287458410568</v>
      </c>
      <c r="K139">
        <v>0.16903413156575769</v>
      </c>
      <c r="L139">
        <v>0.22197150904365021</v>
      </c>
    </row>
    <row r="140" spans="1:12" x14ac:dyDescent="0.3">
      <c r="A140" t="s">
        <v>12933</v>
      </c>
    </row>
    <row r="141" spans="1:12" x14ac:dyDescent="0.3">
      <c r="A141" t="s">
        <v>12933</v>
      </c>
      <c r="B141">
        <v>72255.138430585706</v>
      </c>
      <c r="C141">
        <v>4726.9254381491901</v>
      </c>
      <c r="D141">
        <v>98.237256343061205</v>
      </c>
      <c r="E141">
        <v>69941.305712327405</v>
      </c>
      <c r="F141">
        <v>72255.138430585706</v>
      </c>
      <c r="G141">
        <v>55170.323533131799</v>
      </c>
      <c r="H141">
        <v>0.78826866804332019</v>
      </c>
      <c r="I141">
        <v>13.47185188895951</v>
      </c>
      <c r="J141">
        <v>6.6059314258644086E-2</v>
      </c>
      <c r="K141">
        <v>0.16945773540540579</v>
      </c>
      <c r="L141">
        <v>0.22181124998008581</v>
      </c>
    </row>
    <row r="142" spans="1:12" x14ac:dyDescent="0.3">
      <c r="A142" t="s">
        <v>12934</v>
      </c>
      <c r="B142">
        <v>73125.179471217998</v>
      </c>
      <c r="C142">
        <v>4735.2077320108201</v>
      </c>
      <c r="D142">
        <v>98.188055087408301</v>
      </c>
      <c r="E142">
        <v>70783.364220468007</v>
      </c>
      <c r="F142">
        <v>73125.179471217998</v>
      </c>
      <c r="G142">
        <v>55998.134484545903</v>
      </c>
      <c r="H142">
        <v>0.83787590456609196</v>
      </c>
      <c r="I142">
        <v>13.71182195493213</v>
      </c>
      <c r="J142">
        <v>7.0598122410593545E-2</v>
      </c>
      <c r="K142">
        <v>0.17041484809878449</v>
      </c>
      <c r="L142">
        <v>0.22242812019728081</v>
      </c>
    </row>
    <row r="143" spans="1:12" x14ac:dyDescent="0.3">
      <c r="A143" t="s">
        <v>12935</v>
      </c>
      <c r="B143">
        <v>73303.966126270301</v>
      </c>
      <c r="C143">
        <v>4744.5762107670698</v>
      </c>
      <c r="D143">
        <v>98.126447483341195</v>
      </c>
      <c r="E143">
        <v>70935.811919723405</v>
      </c>
      <c r="F143">
        <v>73303.966126270301</v>
      </c>
      <c r="G143">
        <v>56272.1579327277</v>
      </c>
      <c r="H143">
        <v>0.89795541469559725</v>
      </c>
      <c r="I143">
        <v>13.891897141861181</v>
      </c>
      <c r="J143">
        <v>7.2829473033204556E-2</v>
      </c>
      <c r="K143">
        <v>0.17108917730696241</v>
      </c>
      <c r="L143">
        <v>0.22260833183033141</v>
      </c>
    </row>
    <row r="144" spans="1:12" x14ac:dyDescent="0.3">
      <c r="A144" t="s">
        <v>12936</v>
      </c>
      <c r="B144">
        <v>73801.373634412303</v>
      </c>
      <c r="C144">
        <v>4751.2238670473498</v>
      </c>
      <c r="D144">
        <v>98.392149332263301</v>
      </c>
      <c r="E144">
        <v>71419.2176796813</v>
      </c>
      <c r="F144">
        <v>73801.373634412303</v>
      </c>
      <c r="G144">
        <v>56784.367929511202</v>
      </c>
      <c r="H144">
        <v>0.77818228361926733</v>
      </c>
      <c r="I144">
        <v>14.088160071722999</v>
      </c>
      <c r="J144">
        <v>6.7217017469803672E-2</v>
      </c>
      <c r="K144">
        <v>0.17164826701096919</v>
      </c>
      <c r="L144">
        <v>0.22275684736581899</v>
      </c>
    </row>
    <row r="145" spans="1:12" x14ac:dyDescent="0.3">
      <c r="A145" t="s">
        <v>12937</v>
      </c>
      <c r="B145">
        <v>74061.662891038097</v>
      </c>
      <c r="C145">
        <v>4761.0160138841502</v>
      </c>
      <c r="D145">
        <v>98.404898837457907</v>
      </c>
      <c r="E145">
        <v>71657.155601038598</v>
      </c>
      <c r="F145">
        <v>74061.662891038097</v>
      </c>
      <c r="G145">
        <v>57145.778001975901</v>
      </c>
      <c r="H145">
        <v>0.84570589877405777</v>
      </c>
      <c r="I145">
        <v>14.292767519009301</v>
      </c>
      <c r="J145">
        <v>7.043211405045291E-2</v>
      </c>
      <c r="K145">
        <v>0.1723914928847462</v>
      </c>
      <c r="L145">
        <v>0.22304581878943899</v>
      </c>
    </row>
    <row r="146" spans="1:12" x14ac:dyDescent="0.3">
      <c r="A146" t="s">
        <v>12938</v>
      </c>
      <c r="B146">
        <v>74585.408159773506</v>
      </c>
      <c r="C146">
        <v>4770.6953370666997</v>
      </c>
      <c r="D146">
        <v>98.398901769126297</v>
      </c>
      <c r="E146">
        <v>72150.857037156005</v>
      </c>
      <c r="F146">
        <v>74585.408159773506</v>
      </c>
      <c r="G146">
        <v>57711.733699972101</v>
      </c>
      <c r="H146">
        <v>0.79379731844263857</v>
      </c>
      <c r="I146">
        <v>14.45883769483436</v>
      </c>
      <c r="J146">
        <v>7.3750994694914335E-2</v>
      </c>
      <c r="K146">
        <v>0.17311151592255211</v>
      </c>
      <c r="L146">
        <v>0.2232897592256772</v>
      </c>
    </row>
    <row r="147" spans="1:12" x14ac:dyDescent="0.3">
      <c r="A147" t="s">
        <v>12939</v>
      </c>
      <c r="B147">
        <v>75113.494996110298</v>
      </c>
      <c r="C147">
        <v>4774.7408106708699</v>
      </c>
      <c r="D147">
        <v>98.400484487784297</v>
      </c>
      <c r="E147">
        <v>72664.253368324207</v>
      </c>
      <c r="F147">
        <v>75113.494996110298</v>
      </c>
      <c r="G147">
        <v>58203.315605448799</v>
      </c>
      <c r="H147">
        <v>0.71863895979397951</v>
      </c>
      <c r="I147">
        <v>14.66089601304664</v>
      </c>
      <c r="J147">
        <v>7.3748035186019453E-2</v>
      </c>
      <c r="K147">
        <v>0.1734542508766008</v>
      </c>
      <c r="L147">
        <v>0.22329056459335539</v>
      </c>
    </row>
    <row r="148" spans="1:12" x14ac:dyDescent="0.3">
      <c r="A148" t="s">
        <v>12940</v>
      </c>
      <c r="B148">
        <v>75319.669069200201</v>
      </c>
      <c r="C148">
        <v>4789.2465071885399</v>
      </c>
      <c r="D148">
        <v>98.370922015562897</v>
      </c>
      <c r="E148">
        <v>72848.994820995998</v>
      </c>
      <c r="F148">
        <v>75319.669069200201</v>
      </c>
      <c r="G148">
        <v>58621.737320922701</v>
      </c>
      <c r="H148">
        <v>0.95295949034507899</v>
      </c>
      <c r="I148">
        <v>14.88542457912847</v>
      </c>
      <c r="J148">
        <v>7.9769043073273024E-2</v>
      </c>
      <c r="K148">
        <v>0.17449584273321581</v>
      </c>
      <c r="L148">
        <v>0.22355512912123721</v>
      </c>
    </row>
    <row r="149" spans="1:12" x14ac:dyDescent="0.3">
      <c r="A149" t="s">
        <v>12941</v>
      </c>
      <c r="B149">
        <v>75818.5918006172</v>
      </c>
      <c r="C149">
        <v>4794.2975630306701</v>
      </c>
      <c r="D149">
        <v>98.360072190347793</v>
      </c>
      <c r="E149">
        <v>73335.697101208003</v>
      </c>
      <c r="F149">
        <v>75818.5918006172</v>
      </c>
      <c r="G149">
        <v>59115.8500950343</v>
      </c>
      <c r="H149">
        <v>1.0208272607580531</v>
      </c>
      <c r="I149">
        <v>15.07295139886226</v>
      </c>
      <c r="J149">
        <v>8.722449007077461E-2</v>
      </c>
      <c r="K149">
        <v>0.17494358701332879</v>
      </c>
      <c r="L149">
        <v>0.2236791771671604</v>
      </c>
    </row>
    <row r="150" spans="1:12" x14ac:dyDescent="0.3">
      <c r="A150" t="s">
        <v>12942</v>
      </c>
      <c r="B150">
        <v>76018.147227738693</v>
      </c>
      <c r="C150">
        <v>4802.0160152734898</v>
      </c>
      <c r="D150">
        <v>98.321745573267293</v>
      </c>
      <c r="E150">
        <v>73506.037042797107</v>
      </c>
      <c r="F150">
        <v>76018.147227738693</v>
      </c>
      <c r="G150">
        <v>59375.626936467801</v>
      </c>
      <c r="H150">
        <v>0.68614238444116171</v>
      </c>
      <c r="I150">
        <v>15.25765109075954</v>
      </c>
      <c r="J150">
        <v>7.6965616723485578E-2</v>
      </c>
      <c r="K150">
        <v>0.17549466795093299</v>
      </c>
      <c r="L150">
        <v>0.223861816559418</v>
      </c>
    </row>
    <row r="151" spans="1:12" x14ac:dyDescent="0.3">
      <c r="A151" t="s">
        <v>12943</v>
      </c>
      <c r="B151">
        <v>76466.170102970893</v>
      </c>
      <c r="C151">
        <v>4813.1965105524896</v>
      </c>
      <c r="D151">
        <v>98.293581191020394</v>
      </c>
      <c r="E151">
        <v>73934.771819601898</v>
      </c>
      <c r="F151">
        <v>76466.170102970893</v>
      </c>
      <c r="G151">
        <v>59937.564927466301</v>
      </c>
      <c r="H151">
        <v>0.71279494637673935</v>
      </c>
      <c r="I151">
        <v>15.482173641196891</v>
      </c>
      <c r="J151">
        <v>7.7882667296072183E-2</v>
      </c>
      <c r="K151">
        <v>0.17630790675105601</v>
      </c>
      <c r="L151">
        <v>0.22409553751376179</v>
      </c>
    </row>
    <row r="152" spans="1:12" x14ac:dyDescent="0.3">
      <c r="A152" t="s">
        <v>12944</v>
      </c>
      <c r="B152">
        <v>76852.067403723995</v>
      </c>
      <c r="C152">
        <v>4824.6820750139404</v>
      </c>
      <c r="D152">
        <v>98.234484350665298</v>
      </c>
      <c r="E152">
        <v>74285.886735109103</v>
      </c>
      <c r="F152">
        <v>76852.067403723995</v>
      </c>
      <c r="G152">
        <v>60410.896353354998</v>
      </c>
      <c r="H152">
        <v>0.79929406693509031</v>
      </c>
      <c r="I152">
        <v>15.68230630146112</v>
      </c>
      <c r="J152">
        <v>8.3248783902426571E-2</v>
      </c>
      <c r="K152">
        <v>0.17701801203042039</v>
      </c>
      <c r="L152">
        <v>0.2243822686100963</v>
      </c>
    </row>
    <row r="153" spans="1:12" x14ac:dyDescent="0.3">
      <c r="A153" t="s">
        <v>12945</v>
      </c>
      <c r="B153">
        <v>77048.705836078996</v>
      </c>
      <c r="C153">
        <v>4819.7955564022104</v>
      </c>
      <c r="D153">
        <v>98.255428011409606</v>
      </c>
      <c r="E153">
        <v>74493.522013966402</v>
      </c>
      <c r="F153">
        <v>77048.705836078996</v>
      </c>
      <c r="G153">
        <v>60510.994942153797</v>
      </c>
      <c r="H153">
        <v>1.071637964989858</v>
      </c>
      <c r="I153">
        <v>15.7740505066502</v>
      </c>
      <c r="J153">
        <v>9.1549173472907558E-2</v>
      </c>
      <c r="K153">
        <v>0.17691912069335611</v>
      </c>
      <c r="L153">
        <v>0.22426345981387871</v>
      </c>
    </row>
    <row r="154" spans="1:12" x14ac:dyDescent="0.3">
      <c r="A154" t="s">
        <v>12946</v>
      </c>
      <c r="B154">
        <v>77326.779970442803</v>
      </c>
      <c r="C154">
        <v>4836.4032122728204</v>
      </c>
      <c r="D154">
        <v>98.162571069963207</v>
      </c>
      <c r="E154">
        <v>74737.584941053196</v>
      </c>
      <c r="F154">
        <v>77326.779970442803</v>
      </c>
      <c r="G154">
        <v>61001.174509236997</v>
      </c>
      <c r="H154">
        <v>1.0926520135868949</v>
      </c>
      <c r="I154">
        <v>15.99440604203296</v>
      </c>
      <c r="J154">
        <v>9.5621578838237936E-2</v>
      </c>
      <c r="K154">
        <v>0.17794982278430019</v>
      </c>
      <c r="L154">
        <v>0.22459305505985491</v>
      </c>
    </row>
    <row r="155" spans="1:12" x14ac:dyDescent="0.3">
      <c r="A155" t="s">
        <v>12947</v>
      </c>
      <c r="B155">
        <v>77804.690434136704</v>
      </c>
      <c r="C155">
        <v>4843.1229153408703</v>
      </c>
      <c r="D155">
        <v>98.110103061445798</v>
      </c>
      <c r="E155">
        <v>75185.114200626602</v>
      </c>
      <c r="F155">
        <v>77804.690434136704</v>
      </c>
      <c r="G155">
        <v>61483.2076199742</v>
      </c>
      <c r="H155">
        <v>0.93108194229895536</v>
      </c>
      <c r="I155">
        <v>16.18899895774301</v>
      </c>
      <c r="J155">
        <v>8.98308477948421E-2</v>
      </c>
      <c r="K155">
        <v>0.1784412177483474</v>
      </c>
      <c r="L155">
        <v>0.2247626673845321</v>
      </c>
    </row>
    <row r="156" spans="1:12" x14ac:dyDescent="0.3">
      <c r="A156" t="s">
        <v>12948</v>
      </c>
      <c r="B156">
        <v>77946.187835838995</v>
      </c>
      <c r="C156">
        <v>4844.6165305770401</v>
      </c>
      <c r="D156">
        <v>98.102896352422903</v>
      </c>
      <c r="E156">
        <v>75332.308883995196</v>
      </c>
      <c r="F156">
        <v>77946.187835838995</v>
      </c>
      <c r="G156">
        <v>61647.330434844203</v>
      </c>
      <c r="H156">
        <v>1.4065647624552611</v>
      </c>
      <c r="I156">
        <v>16.335006744844652</v>
      </c>
      <c r="J156">
        <v>0.1031652426455736</v>
      </c>
      <c r="K156">
        <v>0.1787151195974496</v>
      </c>
      <c r="L156">
        <v>0.22473978874388389</v>
      </c>
    </row>
    <row r="157" spans="1:12" x14ac:dyDescent="0.3">
      <c r="A157" t="s">
        <v>12949</v>
      </c>
      <c r="B157">
        <v>78530.293511542506</v>
      </c>
      <c r="C157">
        <v>4852.5173300471897</v>
      </c>
      <c r="D157">
        <v>98.4687992333468</v>
      </c>
      <c r="E157">
        <v>75900.198054650406</v>
      </c>
      <c r="F157">
        <v>78530.293511542506</v>
      </c>
      <c r="G157">
        <v>62277.986997906301</v>
      </c>
      <c r="H157">
        <v>1.2016506661711679</v>
      </c>
      <c r="I157">
        <v>16.557937927808169</v>
      </c>
      <c r="J157">
        <v>0.10503215335328429</v>
      </c>
      <c r="K157">
        <v>0.17937744639784431</v>
      </c>
      <c r="L157">
        <v>0.22491028731512749</v>
      </c>
    </row>
    <row r="158" spans="1:12" x14ac:dyDescent="0.3">
      <c r="A158" t="s">
        <v>12950</v>
      </c>
      <c r="B158">
        <v>78270.669866365701</v>
      </c>
      <c r="C158">
        <v>4854.4786226467704</v>
      </c>
      <c r="D158">
        <v>98.455527380190404</v>
      </c>
      <c r="E158">
        <v>75626.315347518204</v>
      </c>
      <c r="F158">
        <v>78270.669866365701</v>
      </c>
      <c r="G158">
        <v>62058.535462402302</v>
      </c>
      <c r="H158">
        <v>1.1652970935967311</v>
      </c>
      <c r="I158">
        <v>16.599231913379711</v>
      </c>
      <c r="J158">
        <v>0.1014508838226174</v>
      </c>
      <c r="K158">
        <v>0.17949018750499229</v>
      </c>
      <c r="L158">
        <v>0.22498874044240119</v>
      </c>
    </row>
    <row r="159" spans="1:12" x14ac:dyDescent="0.3">
      <c r="A159" t="s">
        <v>12951</v>
      </c>
      <c r="B159">
        <v>78868.801499400797</v>
      </c>
      <c r="C159">
        <v>4866.30328581297</v>
      </c>
      <c r="D159">
        <v>98.443311211022603</v>
      </c>
      <c r="E159">
        <v>76204.846049185493</v>
      </c>
      <c r="F159">
        <v>78868.801499400797</v>
      </c>
      <c r="G159">
        <v>62771.477663647798</v>
      </c>
      <c r="H159">
        <v>1.3786892907762409</v>
      </c>
      <c r="I159">
        <v>16.846645205873401</v>
      </c>
      <c r="J159">
        <v>0.1120498088735076</v>
      </c>
      <c r="K159">
        <v>0.1803331041933266</v>
      </c>
      <c r="L159">
        <v>0.22522975988627841</v>
      </c>
    </row>
    <row r="160" spans="1:12" x14ac:dyDescent="0.3">
      <c r="A160" t="s">
        <v>12952</v>
      </c>
      <c r="B160">
        <v>79723.107094643405</v>
      </c>
      <c r="C160">
        <v>4876.3207486929095</v>
      </c>
      <c r="D160">
        <v>98.418700650128997</v>
      </c>
      <c r="E160">
        <v>77010.780416708207</v>
      </c>
      <c r="F160">
        <v>79723.107094643405</v>
      </c>
      <c r="G160">
        <v>63611.515156793597</v>
      </c>
      <c r="H160">
        <v>1.109359187034797</v>
      </c>
      <c r="I160">
        <v>17.153854553910449</v>
      </c>
      <c r="J160">
        <v>0.1057996951238461</v>
      </c>
      <c r="K160">
        <v>0.18098322842180781</v>
      </c>
      <c r="L160">
        <v>0.22539640815503051</v>
      </c>
    </row>
    <row r="161" spans="1:12" x14ac:dyDescent="0.3">
      <c r="A161" t="s">
        <v>12953</v>
      </c>
      <c r="B161">
        <v>79371.693250781202</v>
      </c>
      <c r="C161">
        <v>4869.1289902877397</v>
      </c>
      <c r="D161">
        <v>98.458477938393202</v>
      </c>
      <c r="E161">
        <v>76696.364597520005</v>
      </c>
      <c r="F161">
        <v>79371.693250781202</v>
      </c>
      <c r="G161">
        <v>63239.353857979797</v>
      </c>
      <c r="H161">
        <v>1.3200017348380511</v>
      </c>
      <c r="I161">
        <v>17.104326345023381</v>
      </c>
      <c r="J161">
        <v>0.1144090767980664</v>
      </c>
      <c r="K161">
        <v>0.18075030347961479</v>
      </c>
      <c r="L161">
        <v>0.22528183628109019</v>
      </c>
    </row>
    <row r="162" spans="1:12" x14ac:dyDescent="0.3">
      <c r="A162" t="s">
        <v>12954</v>
      </c>
      <c r="B162">
        <v>79215.021590841105</v>
      </c>
      <c r="C162">
        <v>4868.1823910022003</v>
      </c>
      <c r="D162">
        <v>98.456823043833296</v>
      </c>
      <c r="E162">
        <v>76555.946607666803</v>
      </c>
      <c r="F162">
        <v>79215.021590841105</v>
      </c>
      <c r="G162">
        <v>63120.640225852098</v>
      </c>
      <c r="H162">
        <v>1.404104605276133</v>
      </c>
      <c r="I162">
        <v>17.170278817113569</v>
      </c>
      <c r="J162">
        <v>0.11617984541816891</v>
      </c>
      <c r="K162">
        <v>0.18086938765258101</v>
      </c>
      <c r="L162">
        <v>0.22519509360247611</v>
      </c>
    </row>
    <row r="163" spans="1:12" x14ac:dyDescent="0.3">
      <c r="A163" t="s">
        <v>12955</v>
      </c>
      <c r="B163">
        <v>80135.092436564795</v>
      </c>
      <c r="C163">
        <v>4885.6252355364304</v>
      </c>
      <c r="D163">
        <v>98.409209674112006</v>
      </c>
      <c r="E163">
        <v>77419.635925433002</v>
      </c>
      <c r="F163">
        <v>80135.092436564795</v>
      </c>
      <c r="G163">
        <v>64154.5944293336</v>
      </c>
      <c r="H163">
        <v>1.3751867126405091</v>
      </c>
      <c r="I163">
        <v>17.513500611519689</v>
      </c>
      <c r="J163">
        <v>0.11794065169583839</v>
      </c>
      <c r="K163">
        <v>0.181936653605513</v>
      </c>
      <c r="L163">
        <v>0.2255683600507771</v>
      </c>
    </row>
    <row r="164" spans="1:12" x14ac:dyDescent="0.3">
      <c r="A164" t="s">
        <v>12956</v>
      </c>
      <c r="B164">
        <v>79954.728931879203</v>
      </c>
      <c r="C164">
        <v>4886.8615721175602</v>
      </c>
      <c r="D164">
        <v>98.400465545483499</v>
      </c>
      <c r="E164">
        <v>77239.058712908503</v>
      </c>
      <c r="F164">
        <v>79954.728931879203</v>
      </c>
      <c r="G164">
        <v>64020.178741116099</v>
      </c>
      <c r="H164">
        <v>1.2104560491625469</v>
      </c>
      <c r="I164">
        <v>17.57336412315534</v>
      </c>
      <c r="J164">
        <v>0.11263706107258981</v>
      </c>
      <c r="K164">
        <v>0.18205863682446249</v>
      </c>
      <c r="L164">
        <v>0.22559106257911479</v>
      </c>
    </row>
    <row r="165" spans="1:12" x14ac:dyDescent="0.3">
      <c r="A165" t="s">
        <v>12957</v>
      </c>
      <c r="B165">
        <v>80577.522536274206</v>
      </c>
      <c r="C165">
        <v>4895.78502145939</v>
      </c>
      <c r="D165">
        <v>98.368833188804203</v>
      </c>
      <c r="E165">
        <v>77839.754706323103</v>
      </c>
      <c r="F165">
        <v>80577.522536274206</v>
      </c>
      <c r="G165">
        <v>64691.843826549797</v>
      </c>
      <c r="H165">
        <v>1.384929006580129</v>
      </c>
      <c r="I165">
        <v>17.83767505081131</v>
      </c>
      <c r="J165">
        <v>0.1203077301216795</v>
      </c>
      <c r="K165">
        <v>0.1827267244050893</v>
      </c>
      <c r="L165">
        <v>0.22573526244937669</v>
      </c>
    </row>
    <row r="166" spans="1:12" x14ac:dyDescent="0.3">
      <c r="A166" t="s">
        <v>12958</v>
      </c>
      <c r="B166">
        <v>81944.577112582905</v>
      </c>
      <c r="C166">
        <v>4925.2817597020503</v>
      </c>
      <c r="D166">
        <v>98.213302536828607</v>
      </c>
      <c r="E166">
        <v>79132.310029122003</v>
      </c>
      <c r="F166">
        <v>81944.577112582905</v>
      </c>
      <c r="G166">
        <v>66335.222210644002</v>
      </c>
      <c r="H166">
        <v>1.405711299090658</v>
      </c>
      <c r="I166">
        <v>18.33916608723241</v>
      </c>
      <c r="J166">
        <v>0.12600880645213439</v>
      </c>
      <c r="K166">
        <v>0.18452231393512941</v>
      </c>
      <c r="L166">
        <v>0.2262497395004848</v>
      </c>
    </row>
    <row r="167" spans="1:12" x14ac:dyDescent="0.3">
      <c r="A167" t="s">
        <v>12959</v>
      </c>
      <c r="B167">
        <v>81285.888909299305</v>
      </c>
      <c r="C167">
        <v>4919.8665237178902</v>
      </c>
      <c r="D167">
        <v>98.253795906080498</v>
      </c>
      <c r="E167">
        <v>78498.405005747103</v>
      </c>
      <c r="F167">
        <v>81285.888909299305</v>
      </c>
      <c r="G167">
        <v>65693.117355672395</v>
      </c>
      <c r="H167">
        <v>1.4960224421123109</v>
      </c>
      <c r="I167">
        <v>18.286987968309681</v>
      </c>
      <c r="J167">
        <v>0.1278713780547443</v>
      </c>
      <c r="K167">
        <v>0.18433300090711191</v>
      </c>
      <c r="L167">
        <v>0.22616694681843269</v>
      </c>
    </row>
    <row r="168" spans="1:12" x14ac:dyDescent="0.3">
      <c r="A168" t="s">
        <v>12960</v>
      </c>
      <c r="B168">
        <v>81608.523449249595</v>
      </c>
      <c r="C168">
        <v>4924.5390773623703</v>
      </c>
      <c r="D168">
        <v>98.2098600545322</v>
      </c>
      <c r="E168">
        <v>78808.041854726296</v>
      </c>
      <c r="F168">
        <v>81608.523449249595</v>
      </c>
      <c r="G168">
        <v>66049.169503292098</v>
      </c>
      <c r="H168">
        <v>1.5596639449130389</v>
      </c>
      <c r="I168">
        <v>18.457928883323181</v>
      </c>
      <c r="J168">
        <v>0.13034368787680481</v>
      </c>
      <c r="K168">
        <v>0.18471965421296499</v>
      </c>
      <c r="L168">
        <v>0.2262890741092248</v>
      </c>
    </row>
    <row r="169" spans="1:12" x14ac:dyDescent="0.3">
      <c r="A169" t="s">
        <v>12961</v>
      </c>
      <c r="B169">
        <v>81328.042972199997</v>
      </c>
      <c r="C169">
        <v>4930.6558232948901</v>
      </c>
      <c r="D169">
        <v>98.196530038871302</v>
      </c>
      <c r="E169">
        <v>78530.779625133102</v>
      </c>
      <c r="F169">
        <v>81328.042972199997</v>
      </c>
      <c r="G169">
        <v>65927.603684392205</v>
      </c>
      <c r="H169">
        <v>1.392054552571536</v>
      </c>
      <c r="I169">
        <v>18.527008621613831</v>
      </c>
      <c r="J169">
        <v>0.1308629534499057</v>
      </c>
      <c r="K169">
        <v>0.1851347011454629</v>
      </c>
      <c r="L169">
        <v>0.22634983031920969</v>
      </c>
    </row>
    <row r="170" spans="1:12" x14ac:dyDescent="0.3">
      <c r="A170" t="s">
        <v>12962</v>
      </c>
      <c r="B170">
        <v>82132.860046767499</v>
      </c>
      <c r="C170">
        <v>4943.0919164223196</v>
      </c>
      <c r="D170">
        <v>98.110535126865003</v>
      </c>
      <c r="E170">
        <v>79290.657805008304</v>
      </c>
      <c r="F170">
        <v>82132.860046767499</v>
      </c>
      <c r="G170">
        <v>66794.48161612</v>
      </c>
      <c r="H170">
        <v>1.4905610510960039</v>
      </c>
      <c r="I170">
        <v>18.83926979452637</v>
      </c>
      <c r="J170">
        <v>0.13252735310644909</v>
      </c>
      <c r="K170">
        <v>0.18595296649151349</v>
      </c>
      <c r="L170">
        <v>0.22661271133758051</v>
      </c>
    </row>
    <row r="171" spans="1:12" x14ac:dyDescent="0.3">
      <c r="A171" t="s">
        <v>12963</v>
      </c>
      <c r="B171">
        <v>82984.375869734606</v>
      </c>
      <c r="C171">
        <v>4955.9276301393902</v>
      </c>
      <c r="D171">
        <v>99.575979831866604</v>
      </c>
      <c r="E171">
        <v>80105.246416601498</v>
      </c>
      <c r="F171">
        <v>82984.375869734606</v>
      </c>
      <c r="G171">
        <v>67732.578135216303</v>
      </c>
      <c r="H171">
        <v>1.5506287814516011</v>
      </c>
      <c r="I171">
        <v>19.188439346814569</v>
      </c>
      <c r="J171">
        <v>0.14106366286163169</v>
      </c>
      <c r="K171">
        <v>0.18680574989619211</v>
      </c>
      <c r="L171">
        <v>0.22684071369774339</v>
      </c>
    </row>
    <row r="172" spans="1:12" x14ac:dyDescent="0.3">
      <c r="A172" t="s">
        <v>12964</v>
      </c>
      <c r="B172">
        <v>83214.232237706106</v>
      </c>
      <c r="C172">
        <v>4958.2541336868599</v>
      </c>
      <c r="D172">
        <v>99.570076293885094</v>
      </c>
      <c r="E172">
        <v>80351.901696903893</v>
      </c>
      <c r="F172">
        <v>83214.232237706106</v>
      </c>
      <c r="G172">
        <v>68021.020209605398</v>
      </c>
      <c r="H172">
        <v>1.647423622517453</v>
      </c>
      <c r="I172">
        <v>19.344809676447991</v>
      </c>
      <c r="J172">
        <v>0.14212792057834911</v>
      </c>
      <c r="K172">
        <v>0.18718365548885621</v>
      </c>
      <c r="L172">
        <v>0.2267887323280938</v>
      </c>
    </row>
    <row r="173" spans="1:12" x14ac:dyDescent="0.3">
      <c r="A173" t="s">
        <v>12965</v>
      </c>
      <c r="B173">
        <v>82353.118868381396</v>
      </c>
      <c r="C173">
        <v>4949.4497166628298</v>
      </c>
      <c r="D173">
        <v>98.086479715989498</v>
      </c>
      <c r="E173">
        <v>79514.585683829704</v>
      </c>
      <c r="F173">
        <v>82353.118868381396</v>
      </c>
      <c r="G173">
        <v>67131.350853374999</v>
      </c>
      <c r="H173">
        <v>1.76417905387162</v>
      </c>
      <c r="I173">
        <v>19.156266897356591</v>
      </c>
      <c r="J173">
        <v>0.1522128023706053</v>
      </c>
      <c r="K173">
        <v>0.18665926536700889</v>
      </c>
      <c r="L173">
        <v>0.22662508029809789</v>
      </c>
    </row>
    <row r="174" spans="1:12" x14ac:dyDescent="0.3">
      <c r="A174" t="s">
        <v>12966</v>
      </c>
      <c r="B174">
        <v>82780.830119143604</v>
      </c>
      <c r="C174">
        <v>4954.1394431361696</v>
      </c>
      <c r="D174">
        <v>99.555626511068297</v>
      </c>
      <c r="E174">
        <v>79939.483814367399</v>
      </c>
      <c r="F174">
        <v>82780.830119143604</v>
      </c>
      <c r="G174">
        <v>67598.893976841806</v>
      </c>
      <c r="H174">
        <v>1.721492915683515</v>
      </c>
      <c r="I174">
        <v>19.395049896318088</v>
      </c>
      <c r="J174">
        <v>0.14918234856789939</v>
      </c>
      <c r="K174">
        <v>0.18704674000940469</v>
      </c>
      <c r="L174">
        <v>0.22666641781657851</v>
      </c>
    </row>
    <row r="175" spans="1:12" x14ac:dyDescent="0.3">
      <c r="A175" t="s">
        <v>12967</v>
      </c>
    </row>
    <row r="176" spans="1:12" x14ac:dyDescent="0.3">
      <c r="A176" t="s">
        <v>12967</v>
      </c>
      <c r="B176">
        <v>83716.780818552594</v>
      </c>
      <c r="C176">
        <v>4976.8105642216296</v>
      </c>
      <c r="D176">
        <v>99.510701778393695</v>
      </c>
      <c r="E176">
        <v>80811.044360502099</v>
      </c>
      <c r="F176">
        <v>83716.780818552594</v>
      </c>
      <c r="G176">
        <v>68758.100101771604</v>
      </c>
      <c r="H176">
        <v>1.4890044786100121</v>
      </c>
      <c r="I176">
        <v>19.794017151905379</v>
      </c>
      <c r="J176">
        <v>0.14809604941320301</v>
      </c>
      <c r="K176">
        <v>0.18840700834427629</v>
      </c>
      <c r="L176">
        <v>0.2270446486849263</v>
      </c>
    </row>
    <row r="177" spans="1:12" x14ac:dyDescent="0.3">
      <c r="A177" t="s">
        <v>12968</v>
      </c>
      <c r="B177">
        <v>84542.608455911395</v>
      </c>
      <c r="C177">
        <v>4986.1067620246804</v>
      </c>
      <c r="D177">
        <v>99.154460507867498</v>
      </c>
      <c r="E177">
        <v>81254.543098648399</v>
      </c>
      <c r="F177">
        <v>84542.608455911395</v>
      </c>
      <c r="G177">
        <v>68854.325685831107</v>
      </c>
      <c r="H177">
        <v>1.909623082386529</v>
      </c>
      <c r="I177">
        <v>19.84622305513404</v>
      </c>
      <c r="J177">
        <v>0.15950808882354209</v>
      </c>
      <c r="K177">
        <v>0.1875788999319031</v>
      </c>
      <c r="L177">
        <v>0.22892354627704131</v>
      </c>
    </row>
    <row r="178" spans="1:12" x14ac:dyDescent="0.3">
      <c r="A178" t="s">
        <v>12969</v>
      </c>
      <c r="B178">
        <v>84098.192346374301</v>
      </c>
      <c r="C178">
        <v>4984.8794956595302</v>
      </c>
      <c r="D178">
        <v>99.455639334778397</v>
      </c>
      <c r="E178">
        <v>81252.028063920094</v>
      </c>
      <c r="F178">
        <v>84098.192346374301</v>
      </c>
      <c r="G178">
        <v>69398.947964078601</v>
      </c>
      <c r="H178">
        <v>5.9948829020839884</v>
      </c>
      <c r="I178">
        <v>20.664450445598671</v>
      </c>
      <c r="J178">
        <v>0.34628141793363432</v>
      </c>
      <c r="K178">
        <v>0.18912987050963459</v>
      </c>
      <c r="L178">
        <v>0.2263847843826664</v>
      </c>
    </row>
    <row r="179" spans="1:12" x14ac:dyDescent="0.3">
      <c r="A179" t="s">
        <v>12970</v>
      </c>
      <c r="B179">
        <v>84537.186901349502</v>
      </c>
      <c r="C179">
        <v>4997.8710010129698</v>
      </c>
      <c r="D179">
        <v>99.387942417214305</v>
      </c>
      <c r="E179">
        <v>81564.985096757897</v>
      </c>
      <c r="F179">
        <v>84537.186901349502</v>
      </c>
      <c r="G179">
        <v>69783.664326654805</v>
      </c>
      <c r="H179">
        <v>1.777163250090799</v>
      </c>
      <c r="I179">
        <v>20.296132019272669</v>
      </c>
      <c r="J179">
        <v>0.15951543739650839</v>
      </c>
      <c r="K179">
        <v>0.1897449991350377</v>
      </c>
      <c r="L179">
        <v>0.22750755363206329</v>
      </c>
    </row>
    <row r="180" spans="1:12" x14ac:dyDescent="0.3">
      <c r="A180" t="s">
        <v>12971</v>
      </c>
      <c r="B180">
        <v>84232.507225140405</v>
      </c>
      <c r="C180">
        <v>4989.6160668172397</v>
      </c>
      <c r="D180">
        <v>99.432232749006005</v>
      </c>
      <c r="E180">
        <v>81307.488022524994</v>
      </c>
      <c r="F180">
        <v>84232.507225140405</v>
      </c>
      <c r="G180">
        <v>69440.837190905499</v>
      </c>
      <c r="H180">
        <v>1.5472559051883059</v>
      </c>
      <c r="I180">
        <v>20.248377154591111</v>
      </c>
      <c r="J180">
        <v>0.15096767751704179</v>
      </c>
      <c r="K180">
        <v>0.18944157827219371</v>
      </c>
      <c r="L180">
        <v>0.22728573877079239</v>
      </c>
    </row>
    <row r="181" spans="1:12" x14ac:dyDescent="0.3">
      <c r="A181" t="s">
        <v>12972</v>
      </c>
      <c r="B181">
        <v>84819.572934227297</v>
      </c>
      <c r="C181">
        <v>4993.9639216686701</v>
      </c>
      <c r="D181">
        <v>99.400689093489405</v>
      </c>
      <c r="E181">
        <v>81870.093637637998</v>
      </c>
      <c r="F181">
        <v>84819.572934227297</v>
      </c>
      <c r="G181">
        <v>70002.746709892206</v>
      </c>
      <c r="H181">
        <v>1.7836720674936779</v>
      </c>
      <c r="I181">
        <v>20.521724820773901</v>
      </c>
      <c r="J181">
        <v>0.16331426168197499</v>
      </c>
      <c r="K181">
        <v>0.18991854137067349</v>
      </c>
      <c r="L181">
        <v>0.22730518660503091</v>
      </c>
    </row>
    <row r="182" spans="1:12" x14ac:dyDescent="0.3">
      <c r="A182" t="s">
        <v>12973</v>
      </c>
      <c r="B182">
        <v>85070.041545254004</v>
      </c>
      <c r="C182">
        <v>5006.4200903568499</v>
      </c>
      <c r="D182">
        <v>99.302214478756596</v>
      </c>
      <c r="E182">
        <v>82099.794012203594</v>
      </c>
      <c r="F182">
        <v>85070.041545254004</v>
      </c>
      <c r="G182">
        <v>70439.359522561004</v>
      </c>
      <c r="H182">
        <v>1.8018523848397601</v>
      </c>
      <c r="I182">
        <v>20.707224366133531</v>
      </c>
      <c r="J182">
        <v>0.16590977308289021</v>
      </c>
      <c r="K182">
        <v>0.19058246174166441</v>
      </c>
      <c r="L182">
        <v>0.2275530384517877</v>
      </c>
    </row>
    <row r="183" spans="1:12" x14ac:dyDescent="0.3">
      <c r="A183" t="s">
        <v>12974</v>
      </c>
      <c r="B183">
        <v>85385.745705938796</v>
      </c>
      <c r="C183">
        <v>5012.5885775925199</v>
      </c>
      <c r="D183">
        <v>99.264657069596396</v>
      </c>
      <c r="E183">
        <v>82381.017012572906</v>
      </c>
      <c r="F183">
        <v>85385.745705938796</v>
      </c>
      <c r="G183">
        <v>70780.282924542102</v>
      </c>
      <c r="H183">
        <v>1.8018115222748761</v>
      </c>
      <c r="I183">
        <v>20.89319089589436</v>
      </c>
      <c r="J183">
        <v>0.16650990240392149</v>
      </c>
      <c r="K183">
        <v>0.19102576604068311</v>
      </c>
      <c r="L183">
        <v>0.22768533225424231</v>
      </c>
    </row>
    <row r="184" spans="1:12" x14ac:dyDescent="0.3">
      <c r="A184" t="s">
        <v>12975</v>
      </c>
      <c r="B184">
        <v>85471.177543205195</v>
      </c>
      <c r="C184">
        <v>5017.5334473764897</v>
      </c>
      <c r="D184">
        <v>99.226844210725702</v>
      </c>
      <c r="E184">
        <v>82488.712065789601</v>
      </c>
      <c r="F184">
        <v>85471.177543205195</v>
      </c>
      <c r="G184">
        <v>71005.008894785104</v>
      </c>
      <c r="H184">
        <v>2.1342737227292141</v>
      </c>
      <c r="I184">
        <v>20.99515104267887</v>
      </c>
      <c r="J184">
        <v>0.1815497609399524</v>
      </c>
      <c r="K184">
        <v>0.19143181713996649</v>
      </c>
      <c r="L184">
        <v>0.22763771045381301</v>
      </c>
    </row>
    <row r="185" spans="1:12" x14ac:dyDescent="0.3">
      <c r="A185" t="s">
        <v>12976</v>
      </c>
      <c r="B185">
        <v>85472.401047961204</v>
      </c>
      <c r="C185">
        <v>5017.9376116952699</v>
      </c>
      <c r="D185">
        <v>99.222491939026497</v>
      </c>
      <c r="E185">
        <v>82482.789254489195</v>
      </c>
      <c r="F185">
        <v>85472.401047961204</v>
      </c>
      <c r="G185">
        <v>70998.578143919105</v>
      </c>
      <c r="H185">
        <v>1.767516869014216</v>
      </c>
      <c r="I185">
        <v>21.083670801669371</v>
      </c>
      <c r="J185">
        <v>0.1701566644446682</v>
      </c>
      <c r="K185">
        <v>0.19143853408431241</v>
      </c>
      <c r="L185">
        <v>0.22769446815862199</v>
      </c>
    </row>
    <row r="186" spans="1:12" x14ac:dyDescent="0.3">
      <c r="A186" t="s">
        <v>12977</v>
      </c>
      <c r="B186">
        <v>86148.718992666603</v>
      </c>
      <c r="C186">
        <v>5034.5155837338298</v>
      </c>
      <c r="D186">
        <v>99.085509309294096</v>
      </c>
      <c r="E186">
        <v>83126.840618701099</v>
      </c>
      <c r="F186">
        <v>86148.718992666603</v>
      </c>
      <c r="G186">
        <v>71889.007040869503</v>
      </c>
      <c r="H186">
        <v>2.0087244186625828</v>
      </c>
      <c r="I186">
        <v>21.439493577491781</v>
      </c>
      <c r="J186">
        <v>0.17942264818431761</v>
      </c>
      <c r="K186">
        <v>0.19255845756411991</v>
      </c>
      <c r="L186">
        <v>0.22793150157975101</v>
      </c>
    </row>
    <row r="187" spans="1:12" x14ac:dyDescent="0.3">
      <c r="A187" t="s">
        <v>12978</v>
      </c>
      <c r="B187">
        <v>86867.182408941197</v>
      </c>
      <c r="C187">
        <v>5041.5992143797903</v>
      </c>
      <c r="D187">
        <v>98.996241831626307</v>
      </c>
      <c r="E187">
        <v>83819.842998321707</v>
      </c>
      <c r="F187">
        <v>86867.182408941197</v>
      </c>
      <c r="G187">
        <v>72630.497856412898</v>
      </c>
      <c r="H187">
        <v>1.870524760077376</v>
      </c>
      <c r="I187">
        <v>21.753278995184392</v>
      </c>
      <c r="J187">
        <v>0.17985178290315151</v>
      </c>
      <c r="K187">
        <v>0.193139559091212</v>
      </c>
      <c r="L187">
        <v>0.22807204286412691</v>
      </c>
    </row>
    <row r="188" spans="1:12" x14ac:dyDescent="0.3">
      <c r="A188" t="s">
        <v>12979</v>
      </c>
      <c r="B188">
        <v>87929.158801044701</v>
      </c>
      <c r="C188">
        <v>5064.6093150812303</v>
      </c>
      <c r="D188">
        <v>99.550067647821606</v>
      </c>
      <c r="E188">
        <v>84797.270317797593</v>
      </c>
      <c r="F188">
        <v>87929.158801044701</v>
      </c>
      <c r="G188">
        <v>73897.484105163501</v>
      </c>
      <c r="H188">
        <v>2.0360180376882062</v>
      </c>
      <c r="I188">
        <v>22.182735577064221</v>
      </c>
      <c r="J188">
        <v>0.18660953843944919</v>
      </c>
      <c r="K188">
        <v>0.1943839396021827</v>
      </c>
      <c r="L188">
        <v>0.22859097515943161</v>
      </c>
    </row>
    <row r="189" spans="1:12" x14ac:dyDescent="0.3">
      <c r="A189" t="s">
        <v>12980</v>
      </c>
      <c r="B189">
        <v>87430.454966630001</v>
      </c>
      <c r="C189">
        <v>5059.5150448715003</v>
      </c>
      <c r="D189">
        <v>99.557715437186403</v>
      </c>
      <c r="E189">
        <v>84326.600642257894</v>
      </c>
      <c r="F189">
        <v>87430.454966630001</v>
      </c>
      <c r="G189">
        <v>73398.341515432796</v>
      </c>
      <c r="H189">
        <v>2.0201121049744422</v>
      </c>
      <c r="I189">
        <v>22.122737970157871</v>
      </c>
      <c r="J189">
        <v>0.18993307384436531</v>
      </c>
      <c r="K189">
        <v>0.1941459276318688</v>
      </c>
      <c r="L189">
        <v>0.22844738719090549</v>
      </c>
    </row>
    <row r="190" spans="1:12" x14ac:dyDescent="0.3">
      <c r="A190" t="s">
        <v>12981</v>
      </c>
      <c r="B190">
        <v>87439.421214438102</v>
      </c>
      <c r="C190">
        <v>5058.8371415491401</v>
      </c>
      <c r="D190">
        <v>99.5461281480504</v>
      </c>
      <c r="E190">
        <v>84355.860294948594</v>
      </c>
      <c r="F190">
        <v>87439.421214438102</v>
      </c>
      <c r="G190">
        <v>73429.470811291001</v>
      </c>
      <c r="H190">
        <v>1.98399212666666</v>
      </c>
      <c r="I190">
        <v>22.20337190841845</v>
      </c>
      <c r="J190">
        <v>0.18973075449374949</v>
      </c>
      <c r="K190">
        <v>0.19430753002633769</v>
      </c>
      <c r="L190">
        <v>0.22840095193496909</v>
      </c>
    </row>
    <row r="191" spans="1:12" x14ac:dyDescent="0.3">
      <c r="A191" t="s">
        <v>12982</v>
      </c>
      <c r="B191">
        <v>87491.758298713103</v>
      </c>
      <c r="C191">
        <v>5066.0873003830502</v>
      </c>
      <c r="D191">
        <v>99.5529228526255</v>
      </c>
      <c r="E191">
        <v>84395.434880878995</v>
      </c>
      <c r="F191">
        <v>87491.758298713103</v>
      </c>
      <c r="G191">
        <v>73602.902519708005</v>
      </c>
      <c r="H191">
        <v>1.945161503256418</v>
      </c>
      <c r="I191">
        <v>22.34050267841004</v>
      </c>
      <c r="J191">
        <v>0.18973472511489189</v>
      </c>
      <c r="K191">
        <v>0.19475172814737229</v>
      </c>
      <c r="L191">
        <v>0.2284179211561925</v>
      </c>
    </row>
    <row r="192" spans="1:12" x14ac:dyDescent="0.3">
      <c r="A192" t="s">
        <v>12983</v>
      </c>
      <c r="B192">
        <v>88187.886863086998</v>
      </c>
      <c r="C192">
        <v>5077.4438056893396</v>
      </c>
      <c r="D192">
        <v>99.500694155567203</v>
      </c>
      <c r="E192">
        <v>85062.738176301704</v>
      </c>
      <c r="F192">
        <v>88187.886863086998</v>
      </c>
      <c r="G192">
        <v>74416.479454407396</v>
      </c>
      <c r="H192">
        <v>2.2997840964915501</v>
      </c>
      <c r="I192">
        <v>22.616513093327459</v>
      </c>
      <c r="J192">
        <v>0.20422483662497889</v>
      </c>
      <c r="K192">
        <v>0.19537124029009109</v>
      </c>
      <c r="L192">
        <v>0.22860609029340251</v>
      </c>
    </row>
    <row r="193" spans="1:12" x14ac:dyDescent="0.3">
      <c r="A193" t="s">
        <v>12984</v>
      </c>
      <c r="B193">
        <v>88112.924717184302</v>
      </c>
      <c r="C193">
        <v>5076.1037283041096</v>
      </c>
      <c r="D193">
        <v>99.5154174863317</v>
      </c>
      <c r="E193">
        <v>84977.4949015272</v>
      </c>
      <c r="F193">
        <v>88112.924717184302</v>
      </c>
      <c r="G193">
        <v>74298.2301154335</v>
      </c>
      <c r="H193">
        <v>2.2317919865774392</v>
      </c>
      <c r="I193">
        <v>22.665063543046781</v>
      </c>
      <c r="J193">
        <v>0.20113618089412449</v>
      </c>
      <c r="K193">
        <v>0.1953645304682716</v>
      </c>
      <c r="L193">
        <v>0.22858610347382791</v>
      </c>
    </row>
    <row r="194" spans="1:12" x14ac:dyDescent="0.3">
      <c r="A194" t="s">
        <v>12985</v>
      </c>
      <c r="B194">
        <v>87838.618081767301</v>
      </c>
      <c r="C194">
        <v>5073.46185537368</v>
      </c>
      <c r="D194">
        <v>99.525514469388199</v>
      </c>
      <c r="E194">
        <v>84738.655205981093</v>
      </c>
      <c r="F194">
        <v>87838.618081767301</v>
      </c>
      <c r="G194">
        <v>74069.455553005595</v>
      </c>
      <c r="H194">
        <v>2.2514823624467208</v>
      </c>
      <c r="I194">
        <v>22.65132504796804</v>
      </c>
      <c r="J194">
        <v>0.20572274847235411</v>
      </c>
      <c r="K194">
        <v>0.19536560558643731</v>
      </c>
      <c r="L194">
        <v>0.2284384283135433</v>
      </c>
    </row>
    <row r="195" spans="1:12" x14ac:dyDescent="0.3">
      <c r="A195" t="s">
        <v>12986</v>
      </c>
      <c r="B195">
        <v>88403.688014682702</v>
      </c>
      <c r="C195">
        <v>5090.9828582276004</v>
      </c>
      <c r="D195">
        <v>99.447262813974703</v>
      </c>
      <c r="E195">
        <v>85267.238188282296</v>
      </c>
      <c r="F195">
        <v>88403.688014682702</v>
      </c>
      <c r="G195">
        <v>74871.318766479206</v>
      </c>
      <c r="H195">
        <v>2.307885899665461</v>
      </c>
      <c r="I195">
        <v>23.022511225851929</v>
      </c>
      <c r="J195">
        <v>0.207458620083532</v>
      </c>
      <c r="K195">
        <v>0.1964167912799753</v>
      </c>
      <c r="L195">
        <v>0.22875339701756731</v>
      </c>
    </row>
    <row r="196" spans="1:12" x14ac:dyDescent="0.3">
      <c r="A196" t="s">
        <v>12987</v>
      </c>
      <c r="B196">
        <v>88630.680182801196</v>
      </c>
      <c r="C196">
        <v>5094.2262400596801</v>
      </c>
      <c r="D196">
        <v>99.420476635619195</v>
      </c>
      <c r="E196">
        <v>85477.976181034799</v>
      </c>
      <c r="F196">
        <v>88630.680182801196</v>
      </c>
      <c r="G196">
        <v>75111.354712842993</v>
      </c>
      <c r="H196">
        <v>2.2354974779555841</v>
      </c>
      <c r="I196">
        <v>23.173840469432839</v>
      </c>
      <c r="J196">
        <v>0.20946109588643491</v>
      </c>
      <c r="K196">
        <v>0.19671775250531759</v>
      </c>
      <c r="L196">
        <v>0.22878419426454849</v>
      </c>
    </row>
    <row r="197" spans="1:12" x14ac:dyDescent="0.3">
      <c r="A197" t="s">
        <v>12988</v>
      </c>
      <c r="B197">
        <v>89892.473367436498</v>
      </c>
      <c r="C197">
        <v>5112.8221650303603</v>
      </c>
      <c r="D197">
        <v>99.312762214737006</v>
      </c>
      <c r="E197">
        <v>86689.458370564593</v>
      </c>
      <c r="F197">
        <v>89892.473367436498</v>
      </c>
      <c r="G197">
        <v>76563.031440996594</v>
      </c>
      <c r="H197">
        <v>2.262443096538282</v>
      </c>
      <c r="I197">
        <v>23.71735077926196</v>
      </c>
      <c r="J197">
        <v>0.21379247246174141</v>
      </c>
      <c r="K197">
        <v>0.19780839517428539</v>
      </c>
      <c r="L197">
        <v>0.22904753919163301</v>
      </c>
    </row>
    <row r="198" spans="1:12" x14ac:dyDescent="0.3">
      <c r="A198" t="s">
        <v>12989</v>
      </c>
      <c r="B198">
        <v>90318.095100536302</v>
      </c>
      <c r="C198">
        <v>5124.7268479172799</v>
      </c>
      <c r="D198">
        <v>99.229000120362997</v>
      </c>
      <c r="E198">
        <v>87084.795483349299</v>
      </c>
      <c r="F198">
        <v>90318.095100536302</v>
      </c>
      <c r="G198">
        <v>77143.141695437895</v>
      </c>
      <c r="H198">
        <v>2.2673271580155872</v>
      </c>
      <c r="I198">
        <v>23.982687588003291</v>
      </c>
      <c r="J198">
        <v>0.22216402233185101</v>
      </c>
      <c r="K198">
        <v>0.19855091663331009</v>
      </c>
      <c r="L198">
        <v>0.2293055051340612</v>
      </c>
    </row>
    <row r="199" spans="1:12" x14ac:dyDescent="0.3">
      <c r="A199" t="s">
        <v>12990</v>
      </c>
      <c r="B199">
        <v>90661.250272562495</v>
      </c>
      <c r="C199">
        <v>5132.6117301018103</v>
      </c>
      <c r="D199">
        <v>99.163025480634204</v>
      </c>
      <c r="E199">
        <v>87406.203676526595</v>
      </c>
      <c r="F199">
        <v>90661.250272562495</v>
      </c>
      <c r="G199">
        <v>77576.759930004206</v>
      </c>
      <c r="H199">
        <v>2.5507930098441478</v>
      </c>
      <c r="I199">
        <v>24.201598903950941</v>
      </c>
      <c r="J199">
        <v>0.22841288018575159</v>
      </c>
      <c r="K199">
        <v>0.1990607643722096</v>
      </c>
      <c r="L199">
        <v>0.22936537200641449</v>
      </c>
    </row>
    <row r="200" spans="1:12" x14ac:dyDescent="0.3">
      <c r="A200" t="s">
        <v>12991</v>
      </c>
      <c r="B200">
        <v>91364.048248837993</v>
      </c>
      <c r="C200">
        <v>5101.83622799553</v>
      </c>
      <c r="D200">
        <v>99.230140552658995</v>
      </c>
      <c r="E200">
        <v>88386.360064747903</v>
      </c>
      <c r="F200">
        <v>91364.048248837993</v>
      </c>
      <c r="G200">
        <v>78179.931813426898</v>
      </c>
      <c r="H200">
        <v>2.3851110941604658</v>
      </c>
      <c r="I200">
        <v>24.46116679119821</v>
      </c>
      <c r="J200">
        <v>0.2284067995486212</v>
      </c>
      <c r="K200">
        <v>0.19824056612388591</v>
      </c>
      <c r="L200">
        <v>0.22786273369724319</v>
      </c>
    </row>
    <row r="201" spans="1:12" x14ac:dyDescent="0.3">
      <c r="A201" t="s">
        <v>12992</v>
      </c>
      <c r="B201">
        <v>90777.983057934296</v>
      </c>
      <c r="C201">
        <v>5137.0301387836398</v>
      </c>
      <c r="D201">
        <v>99.111761755234497</v>
      </c>
      <c r="E201">
        <v>87516.384385128797</v>
      </c>
      <c r="F201">
        <v>90777.983057934296</v>
      </c>
      <c r="G201">
        <v>77769.050798433498</v>
      </c>
      <c r="H201">
        <v>2.320817454578358</v>
      </c>
      <c r="I201">
        <v>24.429183229681261</v>
      </c>
      <c r="J201">
        <v>0.2259573240471314</v>
      </c>
      <c r="K201">
        <v>0.1994077650070171</v>
      </c>
      <c r="L201">
        <v>0.22944404323994891</v>
      </c>
    </row>
    <row r="202" spans="1:12" x14ac:dyDescent="0.3">
      <c r="A202" t="s">
        <v>12993</v>
      </c>
      <c r="B202">
        <v>90176.186737669705</v>
      </c>
      <c r="C202">
        <v>5127.3100491656496</v>
      </c>
      <c r="D202">
        <v>99.207971276534096</v>
      </c>
      <c r="E202">
        <v>86973.827041677097</v>
      </c>
      <c r="F202">
        <v>90176.186737669705</v>
      </c>
      <c r="G202">
        <v>77129.837269056996</v>
      </c>
      <c r="H202">
        <v>2.2701617116543038</v>
      </c>
      <c r="I202">
        <v>24.231737941774291</v>
      </c>
      <c r="J202">
        <v>0.22769724637361349</v>
      </c>
      <c r="K202">
        <v>0.19905907397258549</v>
      </c>
      <c r="L202">
        <v>0.22913966368822919</v>
      </c>
    </row>
    <row r="203" spans="1:12" x14ac:dyDescent="0.3">
      <c r="A203" t="s">
        <v>12994</v>
      </c>
      <c r="B203">
        <v>90294.996006436806</v>
      </c>
      <c r="C203">
        <v>5132.5235360224297</v>
      </c>
      <c r="D203">
        <v>99.151614113306806</v>
      </c>
      <c r="E203">
        <v>87074.502414924005</v>
      </c>
      <c r="F203">
        <v>90294.996006436806</v>
      </c>
      <c r="G203">
        <v>77307.521131266505</v>
      </c>
      <c r="H203">
        <v>2.36076564073521</v>
      </c>
      <c r="I203">
        <v>24.382816960820911</v>
      </c>
      <c r="J203">
        <v>0.23432874660663819</v>
      </c>
      <c r="K203">
        <v>0.1993257180109487</v>
      </c>
      <c r="L203">
        <v>0.2292836657657534</v>
      </c>
    </row>
    <row r="204" spans="1:12" x14ac:dyDescent="0.3">
      <c r="A204" t="s">
        <v>12995</v>
      </c>
      <c r="B204">
        <v>90936.951071339805</v>
      </c>
      <c r="C204">
        <v>5141.9024840197299</v>
      </c>
      <c r="D204">
        <v>99.067538574407095</v>
      </c>
      <c r="E204">
        <v>87684.080337360705</v>
      </c>
      <c r="F204">
        <v>90936.951071339805</v>
      </c>
      <c r="G204">
        <v>78035.430781192306</v>
      </c>
      <c r="H204">
        <v>2.307729641415067</v>
      </c>
      <c r="I204">
        <v>24.699105481175771</v>
      </c>
      <c r="J204">
        <v>0.23044150569725669</v>
      </c>
      <c r="K204">
        <v>0.1999508278914138</v>
      </c>
      <c r="L204">
        <v>0.22935891803255209</v>
      </c>
    </row>
    <row r="205" spans="1:12" x14ac:dyDescent="0.3">
      <c r="A205" t="s">
        <v>12996</v>
      </c>
      <c r="B205">
        <v>91640.106991660796</v>
      </c>
      <c r="C205">
        <v>5148.2667854237698</v>
      </c>
      <c r="D205">
        <v>99.000744482051601</v>
      </c>
      <c r="E205">
        <v>88365.030308951493</v>
      </c>
      <c r="F205">
        <v>91640.106991660796</v>
      </c>
      <c r="G205">
        <v>78775.857622182593</v>
      </c>
      <c r="H205">
        <v>2.3724083553802329</v>
      </c>
      <c r="I205">
        <v>24.95178172674213</v>
      </c>
      <c r="J205">
        <v>0.23434426791283311</v>
      </c>
      <c r="K205">
        <v>0.20040427230944319</v>
      </c>
      <c r="L205">
        <v>0.22951152248446779</v>
      </c>
    </row>
    <row r="206" spans="1:12" x14ac:dyDescent="0.3">
      <c r="A206" t="s">
        <v>12997</v>
      </c>
      <c r="B206">
        <v>90375.770680257599</v>
      </c>
      <c r="C206">
        <v>5131.8810571234899</v>
      </c>
      <c r="D206">
        <v>99.138264845733204</v>
      </c>
      <c r="E206">
        <v>87154.171886356999</v>
      </c>
      <c r="F206">
        <v>90375.770680257599</v>
      </c>
      <c r="G206">
        <v>77367.421811243694</v>
      </c>
      <c r="H206">
        <v>2.646931792224883</v>
      </c>
      <c r="I206">
        <v>24.579730108129759</v>
      </c>
      <c r="J206">
        <v>0.2465301693962946</v>
      </c>
      <c r="K206">
        <v>0.19953014424370771</v>
      </c>
      <c r="L206">
        <v>0.22924358666509251</v>
      </c>
    </row>
    <row r="207" spans="1:12" x14ac:dyDescent="0.3">
      <c r="A207" t="s">
        <v>12998</v>
      </c>
      <c r="B207">
        <v>90655.642096056996</v>
      </c>
      <c r="C207">
        <v>5137.94447835964</v>
      </c>
      <c r="D207">
        <v>99.1054011303153</v>
      </c>
      <c r="E207">
        <v>87420.935897639996</v>
      </c>
      <c r="F207">
        <v>90655.642096056996</v>
      </c>
      <c r="G207">
        <v>77730.996472331404</v>
      </c>
      <c r="H207">
        <v>2.413724613010348</v>
      </c>
      <c r="I207">
        <v>24.708802155379502</v>
      </c>
      <c r="J207">
        <v>0.23982733284188859</v>
      </c>
      <c r="K207">
        <v>0.19981885928539711</v>
      </c>
      <c r="L207">
        <v>0.22938782844658981</v>
      </c>
    </row>
    <row r="208" spans="1:12" x14ac:dyDescent="0.3">
      <c r="A208" t="s">
        <v>12999</v>
      </c>
      <c r="B208">
        <v>90833.384056148207</v>
      </c>
      <c r="C208">
        <v>5139.7904774111603</v>
      </c>
      <c r="D208">
        <v>99.089789023790104</v>
      </c>
      <c r="E208">
        <v>87615.511655846698</v>
      </c>
      <c r="F208">
        <v>90833.384056148207</v>
      </c>
      <c r="G208">
        <v>77970.609977802596</v>
      </c>
      <c r="H208">
        <v>2.5567672707376392</v>
      </c>
      <c r="I208">
        <v>24.855941890675201</v>
      </c>
      <c r="J208">
        <v>0.24562708219173579</v>
      </c>
      <c r="K208">
        <v>0.2001187464586893</v>
      </c>
      <c r="L208">
        <v>0.2293242339373375</v>
      </c>
    </row>
    <row r="209" spans="1:12" x14ac:dyDescent="0.3">
      <c r="A209" t="s">
        <v>13000</v>
      </c>
      <c r="B209">
        <v>90796.470287074</v>
      </c>
      <c r="C209">
        <v>5143.4826710465504</v>
      </c>
      <c r="D209">
        <v>99.041092639449502</v>
      </c>
      <c r="E209">
        <v>87572.024935243593</v>
      </c>
      <c r="F209">
        <v>90796.470287074</v>
      </c>
      <c r="G209">
        <v>77997.166483599198</v>
      </c>
      <c r="H209">
        <v>2.4158578121350018</v>
      </c>
      <c r="I209">
        <v>24.955535016813769</v>
      </c>
      <c r="J209">
        <v>0.24646291506669779</v>
      </c>
      <c r="K209">
        <v>0.20038587400613789</v>
      </c>
      <c r="L209">
        <v>0.2293916555313103</v>
      </c>
    </row>
    <row r="210" spans="1:12" x14ac:dyDescent="0.3">
      <c r="A210" t="s">
        <v>13001</v>
      </c>
      <c r="B210">
        <v>91317.324891644093</v>
      </c>
      <c r="C210">
        <v>5152.8844106013203</v>
      </c>
      <c r="D210">
        <v>99.513473502948401</v>
      </c>
      <c r="E210">
        <v>88054.962241337606</v>
      </c>
      <c r="F210">
        <v>91317.324891644093</v>
      </c>
      <c r="G210">
        <v>78602.181372977604</v>
      </c>
      <c r="H210">
        <v>2.5953975177544821</v>
      </c>
      <c r="I210">
        <v>25.21357409787214</v>
      </c>
      <c r="J210">
        <v>0.25022460844826838</v>
      </c>
      <c r="K210">
        <v>0.20086393747212419</v>
      </c>
      <c r="L210">
        <v>0.22953632128112161</v>
      </c>
    </row>
    <row r="211" spans="1:12" x14ac:dyDescent="0.3">
      <c r="A211" t="s">
        <v>13002</v>
      </c>
    </row>
    <row r="212" spans="1:12" x14ac:dyDescent="0.3">
      <c r="A212" t="s">
        <v>13002</v>
      </c>
      <c r="B212">
        <v>92133.749410993303</v>
      </c>
      <c r="C212">
        <v>5170.6340617440001</v>
      </c>
      <c r="D212">
        <v>99.502954726748001</v>
      </c>
      <c r="E212">
        <v>88803.316509045297</v>
      </c>
      <c r="F212">
        <v>92133.749410993303</v>
      </c>
      <c r="G212">
        <v>79593.191923043603</v>
      </c>
      <c r="H212">
        <v>2.6244986910786801</v>
      </c>
      <c r="I212">
        <v>25.623115951416509</v>
      </c>
      <c r="J212">
        <v>0.25549089390568019</v>
      </c>
      <c r="K212">
        <v>0.2018452406095656</v>
      </c>
      <c r="L212">
        <v>0.229882410592648</v>
      </c>
    </row>
    <row r="213" spans="1:12" x14ac:dyDescent="0.3">
      <c r="A213" t="s">
        <v>13003</v>
      </c>
      <c r="B213">
        <v>91986.102534143007</v>
      </c>
      <c r="C213">
        <v>5166.9038476342103</v>
      </c>
      <c r="D213">
        <v>99.49572755957</v>
      </c>
      <c r="E213">
        <v>88698.337624906693</v>
      </c>
      <c r="F213">
        <v>91986.102534143007</v>
      </c>
      <c r="G213">
        <v>79469.055081366998</v>
      </c>
      <c r="H213">
        <v>2.6361649543147858</v>
      </c>
      <c r="I213">
        <v>25.632916616181909</v>
      </c>
      <c r="J213">
        <v>0.26127694318316991</v>
      </c>
      <c r="K213">
        <v>0.2018074768742035</v>
      </c>
      <c r="L213">
        <v>0.22971724396096871</v>
      </c>
    </row>
    <row r="214" spans="1:12" x14ac:dyDescent="0.3">
      <c r="A214" t="s">
        <v>13004</v>
      </c>
      <c r="B214">
        <v>92556.699495854598</v>
      </c>
      <c r="C214">
        <v>5180.2156163953996</v>
      </c>
      <c r="D214">
        <v>99.462895294107</v>
      </c>
      <c r="E214">
        <v>89216.184481582299</v>
      </c>
      <c r="F214">
        <v>92556.699495854598</v>
      </c>
      <c r="G214">
        <v>80173.482555053793</v>
      </c>
      <c r="H214">
        <v>2.5379575634389102</v>
      </c>
      <c r="I214">
        <v>25.936435919361848</v>
      </c>
      <c r="J214">
        <v>0.25864047555580588</v>
      </c>
      <c r="K214">
        <v>0.20252624725654181</v>
      </c>
      <c r="L214">
        <v>0.23000964369435861</v>
      </c>
    </row>
    <row r="215" spans="1:12" x14ac:dyDescent="0.3">
      <c r="A215" t="s">
        <v>13005</v>
      </c>
      <c r="B215">
        <v>92553.150323996102</v>
      </c>
      <c r="C215">
        <v>5178.3579003466602</v>
      </c>
      <c r="D215">
        <v>99.470532728169701</v>
      </c>
      <c r="E215">
        <v>89237.729455727298</v>
      </c>
      <c r="F215">
        <v>92553.150323996102</v>
      </c>
      <c r="G215">
        <v>80185.533764406893</v>
      </c>
      <c r="H215">
        <v>2.618714776724191</v>
      </c>
      <c r="I215">
        <v>25.985164745331311</v>
      </c>
      <c r="J215">
        <v>0.26205127164835679</v>
      </c>
      <c r="K215">
        <v>0.20252235765262899</v>
      </c>
      <c r="L215">
        <v>0.22984335681265211</v>
      </c>
    </row>
    <row r="216" spans="1:12" x14ac:dyDescent="0.3">
      <c r="A216" t="s">
        <v>13006</v>
      </c>
      <c r="B216">
        <v>92273.560125396602</v>
      </c>
      <c r="C216">
        <v>5171.8500955972404</v>
      </c>
      <c r="D216">
        <v>99.489406992949299</v>
      </c>
      <c r="E216">
        <v>88978.666608920204</v>
      </c>
      <c r="F216">
        <v>92273.560125396602</v>
      </c>
      <c r="G216">
        <v>79825.556513606003</v>
      </c>
      <c r="H216">
        <v>2.8198484476405969</v>
      </c>
      <c r="I216">
        <v>25.930613169225602</v>
      </c>
      <c r="J216">
        <v>0.2692535571435814</v>
      </c>
      <c r="K216">
        <v>0.20225137269621871</v>
      </c>
      <c r="L216">
        <v>0.22973349876280449</v>
      </c>
    </row>
    <row r="217" spans="1:12" x14ac:dyDescent="0.3">
      <c r="A217" t="s">
        <v>13007</v>
      </c>
      <c r="B217">
        <v>92904.492862913103</v>
      </c>
      <c r="C217">
        <v>5186.0603411532302</v>
      </c>
      <c r="D217">
        <v>99.4441788658185</v>
      </c>
      <c r="E217">
        <v>89565.336212835406</v>
      </c>
      <c r="F217">
        <v>92904.492862913103</v>
      </c>
      <c r="G217">
        <v>80624.568100114004</v>
      </c>
      <c r="H217">
        <v>2.434031000593635</v>
      </c>
      <c r="I217">
        <v>26.2173817830821</v>
      </c>
      <c r="J217">
        <v>0.25973218883825872</v>
      </c>
      <c r="K217">
        <v>0.20308321690226219</v>
      </c>
      <c r="L217">
        <v>0.23001333753857081</v>
      </c>
    </row>
    <row r="218" spans="1:12" x14ac:dyDescent="0.3">
      <c r="A218" t="s">
        <v>13008</v>
      </c>
      <c r="B218">
        <v>93322.779865093995</v>
      </c>
      <c r="C218">
        <v>5196.4900275187401</v>
      </c>
      <c r="D218">
        <v>99.393523212055101</v>
      </c>
      <c r="E218">
        <v>89964.972977834506</v>
      </c>
      <c r="F218">
        <v>93322.779865093995</v>
      </c>
      <c r="G218">
        <v>81201.605516070806</v>
      </c>
      <c r="H218">
        <v>2.5446706828783432</v>
      </c>
      <c r="I218">
        <v>26.52354775500682</v>
      </c>
      <c r="J218">
        <v>0.27064354900206411</v>
      </c>
      <c r="K218">
        <v>0.20367519313765381</v>
      </c>
      <c r="L218">
        <v>0.2301072592202458</v>
      </c>
    </row>
    <row r="219" spans="1:12" x14ac:dyDescent="0.3">
      <c r="A219" t="s">
        <v>13009</v>
      </c>
      <c r="B219">
        <v>92804.124479625301</v>
      </c>
      <c r="C219">
        <v>5188.1740138668902</v>
      </c>
      <c r="D219">
        <v>99.436038734871403</v>
      </c>
      <c r="E219">
        <v>89475.885243398894</v>
      </c>
      <c r="F219">
        <v>92804.124479625301</v>
      </c>
      <c r="G219">
        <v>80603.412673289</v>
      </c>
      <c r="H219">
        <v>2.9132408359580371</v>
      </c>
      <c r="I219">
        <v>26.37624770884015</v>
      </c>
      <c r="J219">
        <v>0.2794491655164093</v>
      </c>
      <c r="K219">
        <v>0.20331076960087391</v>
      </c>
      <c r="L219">
        <v>0.22993728972662689</v>
      </c>
    </row>
    <row r="220" spans="1:12" x14ac:dyDescent="0.3">
      <c r="A220" t="s">
        <v>13010</v>
      </c>
      <c r="B220">
        <v>92614.495841961005</v>
      </c>
      <c r="C220">
        <v>5183.5698711056102</v>
      </c>
      <c r="D220">
        <v>99.452119662518399</v>
      </c>
      <c r="E220">
        <v>89297.4401240601</v>
      </c>
      <c r="F220">
        <v>92614.495841961005</v>
      </c>
      <c r="G220">
        <v>80346.716814301399</v>
      </c>
      <c r="H220">
        <v>2.9272863511184108</v>
      </c>
      <c r="I220">
        <v>26.346385651388921</v>
      </c>
      <c r="J220">
        <v>0.28103334264568702</v>
      </c>
      <c r="K220">
        <v>0.20314119792595511</v>
      </c>
      <c r="L220">
        <v>0.22985564312842721</v>
      </c>
    </row>
    <row r="221" spans="1:12" x14ac:dyDescent="0.3">
      <c r="A221" t="s">
        <v>13011</v>
      </c>
      <c r="B221">
        <v>92209.411860478998</v>
      </c>
      <c r="C221">
        <v>5178.9653902446598</v>
      </c>
      <c r="D221">
        <v>99.474079396007099</v>
      </c>
      <c r="E221">
        <v>88922.010677178405</v>
      </c>
      <c r="F221">
        <v>92209.411860478998</v>
      </c>
      <c r="G221">
        <v>79933.575644144294</v>
      </c>
      <c r="H221">
        <v>2.6485117087668519</v>
      </c>
      <c r="I221">
        <v>26.25941622562836</v>
      </c>
      <c r="J221">
        <v>0.27725263751614132</v>
      </c>
      <c r="K221">
        <v>0.20294140768473751</v>
      </c>
      <c r="L221">
        <v>0.22976200475273109</v>
      </c>
    </row>
    <row r="222" spans="1:12" x14ac:dyDescent="0.3">
      <c r="A222" t="s">
        <v>13012</v>
      </c>
      <c r="B222">
        <v>94363.466717750402</v>
      </c>
      <c r="C222">
        <v>5212.2135720658598</v>
      </c>
      <c r="D222">
        <v>99.321824780589793</v>
      </c>
      <c r="E222">
        <v>90962.894593165096</v>
      </c>
      <c r="F222">
        <v>94363.466717750402</v>
      </c>
      <c r="G222">
        <v>82428.950125031304</v>
      </c>
      <c r="H222">
        <v>2.8316993102483772</v>
      </c>
      <c r="I222">
        <v>27.163569207663912</v>
      </c>
      <c r="J222">
        <v>0.28788272165799089</v>
      </c>
      <c r="K222">
        <v>0.20481205219855669</v>
      </c>
      <c r="L222">
        <v>0.23034096980032279</v>
      </c>
    </row>
    <row r="223" spans="1:12" x14ac:dyDescent="0.3">
      <c r="A223" t="s">
        <v>13013</v>
      </c>
      <c r="B223">
        <v>93565.738378464201</v>
      </c>
      <c r="C223">
        <v>5211.4550596222298</v>
      </c>
      <c r="D223">
        <v>99.325179623987907</v>
      </c>
      <c r="E223">
        <v>90198.775913667196</v>
      </c>
      <c r="F223">
        <v>93565.738378464201</v>
      </c>
      <c r="G223">
        <v>81726.848042960104</v>
      </c>
      <c r="H223">
        <v>2.851785052424193</v>
      </c>
      <c r="I223">
        <v>27.019372187732191</v>
      </c>
      <c r="J223">
        <v>0.28888288638103038</v>
      </c>
      <c r="K223">
        <v>0.2048879872908187</v>
      </c>
      <c r="L223">
        <v>0.23027308107251099</v>
      </c>
    </row>
    <row r="224" spans="1:12" x14ac:dyDescent="0.3">
      <c r="A224" t="s">
        <v>13014</v>
      </c>
      <c r="B224">
        <v>93631.736376453293</v>
      </c>
      <c r="C224">
        <v>5211.2288907060702</v>
      </c>
      <c r="D224">
        <v>99.340809458502903</v>
      </c>
      <c r="E224">
        <v>90247.685161430301</v>
      </c>
      <c r="F224">
        <v>93631.736376453293</v>
      </c>
      <c r="G224">
        <v>81748.620809964603</v>
      </c>
      <c r="H224">
        <v>2.8267964158731802</v>
      </c>
      <c r="I224">
        <v>27.056303681087471</v>
      </c>
      <c r="J224">
        <v>0.29107440622167141</v>
      </c>
      <c r="K224">
        <v>0.20481472359900571</v>
      </c>
      <c r="L224">
        <v>0.23028052315022299</v>
      </c>
    </row>
    <row r="225" spans="1:12" x14ac:dyDescent="0.3">
      <c r="A225" t="s">
        <v>13015</v>
      </c>
      <c r="B225">
        <v>94097.877535570296</v>
      </c>
      <c r="C225">
        <v>5217.4594208913704</v>
      </c>
      <c r="D225">
        <v>99.286358202623504</v>
      </c>
      <c r="E225">
        <v>90703.508568085002</v>
      </c>
      <c r="F225">
        <v>94097.877535570296</v>
      </c>
      <c r="G225">
        <v>82304.799079874094</v>
      </c>
      <c r="H225">
        <v>2.7738401414847011</v>
      </c>
      <c r="I225">
        <v>27.290694629266799</v>
      </c>
      <c r="J225">
        <v>0.29184275351739419</v>
      </c>
      <c r="K225">
        <v>0.2052077486506608</v>
      </c>
      <c r="L225">
        <v>0.2303826358364208</v>
      </c>
    </row>
    <row r="226" spans="1:12" x14ac:dyDescent="0.3">
      <c r="A226" t="s">
        <v>13016</v>
      </c>
      <c r="B226">
        <v>94533.377553424696</v>
      </c>
      <c r="C226">
        <v>5219.71533872701</v>
      </c>
      <c r="D226">
        <v>99.281320443988093</v>
      </c>
      <c r="E226">
        <v>91115.131945471803</v>
      </c>
      <c r="F226">
        <v>94533.377553424696</v>
      </c>
      <c r="G226">
        <v>82715.037215241493</v>
      </c>
      <c r="H226">
        <v>2.9530457516943551</v>
      </c>
      <c r="I226">
        <v>27.459481333467309</v>
      </c>
      <c r="J226">
        <v>0.29767830186977701</v>
      </c>
      <c r="K226">
        <v>0.20535940110977491</v>
      </c>
      <c r="L226">
        <v>0.23040491081302331</v>
      </c>
    </row>
    <row r="227" spans="1:12" x14ac:dyDescent="0.3">
      <c r="A227" t="s">
        <v>13017</v>
      </c>
      <c r="B227">
        <v>93972.481171654697</v>
      </c>
      <c r="C227">
        <v>5225.0871603140704</v>
      </c>
      <c r="D227">
        <v>99.239113835171594</v>
      </c>
      <c r="E227">
        <v>90570.409127894207</v>
      </c>
      <c r="F227">
        <v>93972.481171654697</v>
      </c>
      <c r="G227">
        <v>82325.924642600294</v>
      </c>
      <c r="H227">
        <v>2.7659823692686998</v>
      </c>
      <c r="I227">
        <v>27.44617866800937</v>
      </c>
      <c r="J227">
        <v>0.29489163480268787</v>
      </c>
      <c r="K227">
        <v>0.20576655964279331</v>
      </c>
      <c r="L227">
        <v>0.2304886472534195</v>
      </c>
    </row>
    <row r="228" spans="1:12" x14ac:dyDescent="0.3">
      <c r="A228" t="s">
        <v>13018</v>
      </c>
      <c r="B228">
        <v>94506.438546524194</v>
      </c>
      <c r="C228">
        <v>5226.7999527054799</v>
      </c>
      <c r="D228">
        <v>99.232065160984305</v>
      </c>
      <c r="E228">
        <v>91094.426255168903</v>
      </c>
      <c r="F228">
        <v>94506.438546524194</v>
      </c>
      <c r="G228">
        <v>82855.906128824194</v>
      </c>
      <c r="H228">
        <v>2.9462320193310032</v>
      </c>
      <c r="I228">
        <v>27.639186010867661</v>
      </c>
      <c r="J228">
        <v>0.30082621916878649</v>
      </c>
      <c r="K228">
        <v>0.20584902497606511</v>
      </c>
      <c r="L228">
        <v>0.23045191604292231</v>
      </c>
    </row>
    <row r="229" spans="1:12" x14ac:dyDescent="0.3">
      <c r="A229" t="s">
        <v>13019</v>
      </c>
      <c r="B229">
        <v>94965.265040680097</v>
      </c>
      <c r="C229">
        <v>5236.4690208542097</v>
      </c>
      <c r="D229">
        <v>99.1703359478783</v>
      </c>
      <c r="E229">
        <v>91533.558125115596</v>
      </c>
      <c r="F229">
        <v>94965.265040680097</v>
      </c>
      <c r="G229">
        <v>83451.429632478204</v>
      </c>
      <c r="H229">
        <v>2.9695182222723511</v>
      </c>
      <c r="I229">
        <v>27.926328955819841</v>
      </c>
      <c r="J229">
        <v>0.30676190243851792</v>
      </c>
      <c r="K229">
        <v>0.2064838630099152</v>
      </c>
      <c r="L229">
        <v>0.23057427188203489</v>
      </c>
    </row>
    <row r="230" spans="1:12" x14ac:dyDescent="0.3">
      <c r="A230" t="s">
        <v>13020</v>
      </c>
      <c r="B230">
        <v>95606.367306722503</v>
      </c>
      <c r="C230">
        <v>5246.44617246912</v>
      </c>
      <c r="D230">
        <v>99.073235157228197</v>
      </c>
      <c r="E230">
        <v>92126.430350106093</v>
      </c>
      <c r="F230">
        <v>95606.367306722503</v>
      </c>
      <c r="G230">
        <v>84175.927729283896</v>
      </c>
      <c r="H230">
        <v>3.024955520881349</v>
      </c>
      <c r="I230">
        <v>28.216143123418259</v>
      </c>
      <c r="J230">
        <v>0.30627004597429741</v>
      </c>
      <c r="K230">
        <v>0.2070097329777007</v>
      </c>
      <c r="L230">
        <v>0.23076003040174781</v>
      </c>
    </row>
    <row r="231" spans="1:12" x14ac:dyDescent="0.3">
      <c r="A231" t="s">
        <v>13021</v>
      </c>
      <c r="B231">
        <v>95828.5673712805</v>
      </c>
      <c r="C231">
        <v>5211.7322944819198</v>
      </c>
      <c r="D231">
        <v>99.214490840599296</v>
      </c>
      <c r="E231">
        <v>92453.397811929899</v>
      </c>
      <c r="F231">
        <v>95828.5673712805</v>
      </c>
      <c r="G231">
        <v>83864.5820195087</v>
      </c>
      <c r="H231">
        <v>2.85128476193016</v>
      </c>
      <c r="I231">
        <v>28.182175160344869</v>
      </c>
      <c r="J231">
        <v>0.30773045593884352</v>
      </c>
      <c r="K231">
        <v>0.2065290071466368</v>
      </c>
      <c r="L231">
        <v>0.2305827470087751</v>
      </c>
    </row>
    <row r="232" spans="1:12" x14ac:dyDescent="0.3">
      <c r="A232" t="s">
        <v>13022</v>
      </c>
      <c r="B232">
        <v>95174.5963076482</v>
      </c>
      <c r="C232">
        <v>5244.1019769222103</v>
      </c>
      <c r="D232">
        <v>99.097228424327895</v>
      </c>
      <c r="E232">
        <v>91727.697892547905</v>
      </c>
      <c r="F232">
        <v>95174.5963076482</v>
      </c>
      <c r="G232">
        <v>83783.954796876205</v>
      </c>
      <c r="H232">
        <v>2.9524353328634332</v>
      </c>
      <c r="I232">
        <v>28.192631471773382</v>
      </c>
      <c r="J232">
        <v>0.30981083404983528</v>
      </c>
      <c r="K232">
        <v>0.20697802084498909</v>
      </c>
      <c r="L232">
        <v>0.2306916667307107</v>
      </c>
    </row>
    <row r="233" spans="1:12" x14ac:dyDescent="0.3">
      <c r="A233" t="s">
        <v>13023</v>
      </c>
      <c r="B233">
        <v>96203.467508751695</v>
      </c>
      <c r="C233">
        <v>5202.6293619565204</v>
      </c>
      <c r="D233">
        <v>99.341648665858202</v>
      </c>
      <c r="E233">
        <v>92914.132667003301</v>
      </c>
      <c r="F233">
        <v>96203.467508751695</v>
      </c>
      <c r="G233">
        <v>84210.489060502805</v>
      </c>
      <c r="H233">
        <v>2.977745087964593</v>
      </c>
      <c r="I233">
        <v>28.400785052229651</v>
      </c>
      <c r="J233">
        <v>0.31276023167419248</v>
      </c>
      <c r="K233">
        <v>0.2056445011060182</v>
      </c>
      <c r="L233">
        <v>0.22932119967107981</v>
      </c>
    </row>
    <row r="234" spans="1:12" x14ac:dyDescent="0.3">
      <c r="A234" t="s">
        <v>13024</v>
      </c>
      <c r="B234">
        <v>95923.579750234596</v>
      </c>
      <c r="C234">
        <v>5261.8113336824999</v>
      </c>
      <c r="D234">
        <v>99.465615488850503</v>
      </c>
      <c r="E234">
        <v>92431.596752742596</v>
      </c>
      <c r="F234">
        <v>95923.579750234596</v>
      </c>
      <c r="G234">
        <v>84779.882596142794</v>
      </c>
      <c r="H234">
        <v>2.7337065176228901</v>
      </c>
      <c r="I234">
        <v>28.65215615345581</v>
      </c>
      <c r="J234">
        <v>0.30694500580085382</v>
      </c>
      <c r="K234">
        <v>0.2079795570523833</v>
      </c>
      <c r="L234">
        <v>0.2308814226650204</v>
      </c>
    </row>
    <row r="235" spans="1:12" x14ac:dyDescent="0.3">
      <c r="A235" t="s">
        <v>13025</v>
      </c>
      <c r="B235">
        <v>95660.612254526903</v>
      </c>
      <c r="C235">
        <v>5259.0291536025397</v>
      </c>
      <c r="D235">
        <v>99.466587518759397</v>
      </c>
      <c r="E235">
        <v>92196.567974370293</v>
      </c>
      <c r="F235">
        <v>95660.612254526903</v>
      </c>
      <c r="G235">
        <v>84528.668883426406</v>
      </c>
      <c r="H235">
        <v>3.1043037443700019</v>
      </c>
      <c r="I235">
        <v>28.62215575101353</v>
      </c>
      <c r="J235">
        <v>0.31993393830485728</v>
      </c>
      <c r="K235">
        <v>0.20799282998640439</v>
      </c>
      <c r="L235">
        <v>0.23080425559636891</v>
      </c>
    </row>
    <row r="236" spans="1:12" x14ac:dyDescent="0.3">
      <c r="A236" t="s">
        <v>13026</v>
      </c>
      <c r="B236">
        <v>96412.986935118606</v>
      </c>
      <c r="C236">
        <v>5270.6676362120697</v>
      </c>
      <c r="D236">
        <v>99.446078844243701</v>
      </c>
      <c r="E236">
        <v>92907.354235015198</v>
      </c>
      <c r="F236">
        <v>96412.986935118606</v>
      </c>
      <c r="G236">
        <v>85412.035965153904</v>
      </c>
      <c r="H236">
        <v>3.0739447911326732</v>
      </c>
      <c r="I236">
        <v>28.953210182431711</v>
      </c>
      <c r="J236">
        <v>0.32766053509314019</v>
      </c>
      <c r="K236">
        <v>0.20863904127178701</v>
      </c>
      <c r="L236">
        <v>0.2310216646159782</v>
      </c>
    </row>
    <row r="237" spans="1:12" x14ac:dyDescent="0.3">
      <c r="A237" t="s">
        <v>13027</v>
      </c>
      <c r="B237">
        <v>95182.208643803402</v>
      </c>
      <c r="C237">
        <v>5260.1897980836102</v>
      </c>
      <c r="D237">
        <v>99.464879752223794</v>
      </c>
      <c r="E237">
        <v>91736.865774617298</v>
      </c>
      <c r="F237">
        <v>95182.208643803402</v>
      </c>
      <c r="G237">
        <v>84132.689486558302</v>
      </c>
      <c r="H237">
        <v>3.1587725143381382</v>
      </c>
      <c r="I237">
        <v>28.574326330390829</v>
      </c>
      <c r="J237">
        <v>0.32661571819112561</v>
      </c>
      <c r="K237">
        <v>0.20801424894991419</v>
      </c>
      <c r="L237">
        <v>0.2307679668726044</v>
      </c>
    </row>
    <row r="238" spans="1:12" x14ac:dyDescent="0.3">
      <c r="A238" t="s">
        <v>13028</v>
      </c>
      <c r="B238">
        <v>95681.713322775002</v>
      </c>
      <c r="C238">
        <v>5278.1053735335399</v>
      </c>
      <c r="D238">
        <v>99.462920489252397</v>
      </c>
      <c r="E238">
        <v>92271.303640507598</v>
      </c>
      <c r="F238">
        <v>95681.713322775002</v>
      </c>
      <c r="G238">
        <v>85061.491199854907</v>
      </c>
      <c r="H238">
        <v>3.039344999600524</v>
      </c>
      <c r="I238">
        <v>30.25146393477339</v>
      </c>
      <c r="J238">
        <v>0.32438956137622871</v>
      </c>
      <c r="K238">
        <v>0.2101625413534888</v>
      </c>
      <c r="L238">
        <v>0.2305086763597278</v>
      </c>
    </row>
    <row r="239" spans="1:12" x14ac:dyDescent="0.3">
      <c r="A239" t="s">
        <v>13029</v>
      </c>
      <c r="B239">
        <v>95597.948940951799</v>
      </c>
      <c r="C239">
        <v>5261.4792757462101</v>
      </c>
      <c r="D239">
        <v>99.468012611047797</v>
      </c>
      <c r="E239">
        <v>92139.509304340594</v>
      </c>
      <c r="F239">
        <v>95597.948940951799</v>
      </c>
      <c r="G239">
        <v>84530.895465635302</v>
      </c>
      <c r="H239">
        <v>3.2422120292468288</v>
      </c>
      <c r="I239">
        <v>28.805008347410379</v>
      </c>
      <c r="J239">
        <v>0.33325521444458062</v>
      </c>
      <c r="K239">
        <v>0.2082625193875417</v>
      </c>
      <c r="L239">
        <v>0.2308209569115276</v>
      </c>
    </row>
    <row r="240" spans="1:12" x14ac:dyDescent="0.3">
      <c r="A240" t="s">
        <v>13030</v>
      </c>
      <c r="B240">
        <v>95787.165968769594</v>
      </c>
      <c r="C240">
        <v>5277.2886312468399</v>
      </c>
      <c r="D240">
        <v>99.454594803255702</v>
      </c>
      <c r="E240">
        <v>92294.543789252799</v>
      </c>
      <c r="F240">
        <v>95787.165968769594</v>
      </c>
      <c r="G240">
        <v>84973.516783718893</v>
      </c>
      <c r="H240">
        <v>3.302240043272942</v>
      </c>
      <c r="I240">
        <v>29.01741267514052</v>
      </c>
      <c r="J240">
        <v>0.33950534332356569</v>
      </c>
      <c r="K240">
        <v>0.20914782628440021</v>
      </c>
      <c r="L240">
        <v>0.23108091778008191</v>
      </c>
    </row>
    <row r="241" spans="1:12" x14ac:dyDescent="0.3">
      <c r="A241" t="s">
        <v>13031</v>
      </c>
      <c r="B241">
        <v>96537.787996659696</v>
      </c>
      <c r="C241">
        <v>5276.8757464316504</v>
      </c>
      <c r="D241">
        <v>99.428453891623107</v>
      </c>
      <c r="E241">
        <v>93020.878511707502</v>
      </c>
      <c r="F241">
        <v>96537.787996659696</v>
      </c>
      <c r="G241">
        <v>85637.304490638606</v>
      </c>
      <c r="H241">
        <v>3.2138850745472509</v>
      </c>
      <c r="I241">
        <v>29.29282158024893</v>
      </c>
      <c r="J241">
        <v>0.33849521008672118</v>
      </c>
      <c r="K241">
        <v>0.20908387161978201</v>
      </c>
      <c r="L241">
        <v>0.23105351455567771</v>
      </c>
    </row>
    <row r="242" spans="1:12" x14ac:dyDescent="0.3">
      <c r="A242" t="s">
        <v>13032</v>
      </c>
      <c r="B242">
        <v>97652.464143640304</v>
      </c>
      <c r="C242">
        <v>5235.00058950109</v>
      </c>
      <c r="D242">
        <v>98.969828857252395</v>
      </c>
      <c r="E242">
        <v>94248.505853419294</v>
      </c>
      <c r="F242">
        <v>97652.464143640304</v>
      </c>
      <c r="G242">
        <v>86045.513097804098</v>
      </c>
      <c r="H242">
        <v>3.0924815706767599</v>
      </c>
      <c r="I242">
        <v>29.479027600064011</v>
      </c>
      <c r="J242">
        <v>0.33498830859338402</v>
      </c>
      <c r="K242">
        <v>0.20859494742533299</v>
      </c>
      <c r="L242">
        <v>0.23075626310906491</v>
      </c>
    </row>
    <row r="243" spans="1:12" x14ac:dyDescent="0.3">
      <c r="A243" t="s">
        <v>13033</v>
      </c>
      <c r="B243">
        <v>96722.271259921603</v>
      </c>
      <c r="C243">
        <v>5274.2514219355598</v>
      </c>
      <c r="D243">
        <v>99.426514867636598</v>
      </c>
      <c r="E243">
        <v>93237.753919888404</v>
      </c>
      <c r="F243">
        <v>96722.271259921603</v>
      </c>
      <c r="G243">
        <v>85828.566311622897</v>
      </c>
      <c r="H243">
        <v>3.0818615940163658</v>
      </c>
      <c r="I243">
        <v>29.435403078253231</v>
      </c>
      <c r="J243">
        <v>0.33949606047887321</v>
      </c>
      <c r="K243">
        <v>0.209243211393142</v>
      </c>
      <c r="L243">
        <v>0.23091662829977849</v>
      </c>
    </row>
    <row r="244" spans="1:12" x14ac:dyDescent="0.3">
      <c r="A244" t="s">
        <v>13034</v>
      </c>
      <c r="B244">
        <v>96241.302694169499</v>
      </c>
      <c r="C244">
        <v>5271.6680323127102</v>
      </c>
      <c r="D244">
        <v>99.450563191601503</v>
      </c>
      <c r="E244">
        <v>92746.453649884905</v>
      </c>
      <c r="F244">
        <v>96241.302694169499</v>
      </c>
      <c r="G244">
        <v>85290.182641347594</v>
      </c>
      <c r="H244">
        <v>3.1418612162946968</v>
      </c>
      <c r="I244">
        <v>29.311074842557119</v>
      </c>
      <c r="J244">
        <v>0.34104060415957271</v>
      </c>
      <c r="K244">
        <v>0.20899545149387311</v>
      </c>
      <c r="L244">
        <v>0.23099953099053819</v>
      </c>
    </row>
    <row r="245" spans="1:12" x14ac:dyDescent="0.3">
      <c r="A245" t="s">
        <v>13035</v>
      </c>
      <c r="B245">
        <v>96007.718862154594</v>
      </c>
      <c r="C245">
        <v>5267.2574452622703</v>
      </c>
      <c r="D245">
        <v>99.454254158530205</v>
      </c>
      <c r="E245">
        <v>92558.328839580499</v>
      </c>
      <c r="F245">
        <v>96007.718862154594</v>
      </c>
      <c r="G245">
        <v>85069.833813254503</v>
      </c>
      <c r="H245">
        <v>3.1375810596688751</v>
      </c>
      <c r="I245">
        <v>29.24006716588509</v>
      </c>
      <c r="J245">
        <v>0.34405551029682913</v>
      </c>
      <c r="K245">
        <v>0.20891858132527011</v>
      </c>
      <c r="L245">
        <v>0.23074256569157101</v>
      </c>
    </row>
    <row r="246" spans="1:12" x14ac:dyDescent="0.3">
      <c r="A246" t="s">
        <v>13036</v>
      </c>
    </row>
    <row r="247" spans="1:12" x14ac:dyDescent="0.3">
      <c r="A247" t="s">
        <v>13036</v>
      </c>
      <c r="B247">
        <v>95929.062613195099</v>
      </c>
      <c r="C247">
        <v>5276.9621591594896</v>
      </c>
      <c r="D247">
        <v>99.426698554084894</v>
      </c>
      <c r="E247">
        <v>92463.476580591305</v>
      </c>
      <c r="F247">
        <v>95929.062613195099</v>
      </c>
      <c r="G247">
        <v>85160.355355200896</v>
      </c>
      <c r="H247">
        <v>3.2947900147933522</v>
      </c>
      <c r="I247">
        <v>29.349574984737849</v>
      </c>
      <c r="J247">
        <v>0.34778456411998221</v>
      </c>
      <c r="K247">
        <v>0.20939555898100909</v>
      </c>
      <c r="L247">
        <v>0.2309148233921848</v>
      </c>
    </row>
    <row r="248" spans="1:12" x14ac:dyDescent="0.3">
      <c r="A248" t="s">
        <v>13037</v>
      </c>
      <c r="B248">
        <v>96450.400873088001</v>
      </c>
      <c r="C248">
        <v>5279.1227473727504</v>
      </c>
      <c r="D248">
        <v>99.423678682653303</v>
      </c>
      <c r="E248">
        <v>92967.171775448805</v>
      </c>
      <c r="F248">
        <v>96450.400873088001</v>
      </c>
      <c r="G248">
        <v>85670.500608470902</v>
      </c>
      <c r="H248">
        <v>3.1200971994876112</v>
      </c>
      <c r="I248">
        <v>29.573754539513061</v>
      </c>
      <c r="J248">
        <v>0.34357862395986027</v>
      </c>
      <c r="K248">
        <v>0.20954696082184801</v>
      </c>
      <c r="L248">
        <v>0.23097683776899111</v>
      </c>
    </row>
    <row r="249" spans="1:12" x14ac:dyDescent="0.3">
      <c r="A249" t="s">
        <v>13038</v>
      </c>
      <c r="B249">
        <v>96614.406369823206</v>
      </c>
      <c r="C249">
        <v>5270.0651899082904</v>
      </c>
      <c r="D249">
        <v>99.501201392416903</v>
      </c>
      <c r="E249">
        <v>93077.028758078697</v>
      </c>
      <c r="F249">
        <v>96614.406369823206</v>
      </c>
      <c r="G249">
        <v>85526.647719739805</v>
      </c>
      <c r="H249">
        <v>2.9217085989928209</v>
      </c>
      <c r="I249">
        <v>29.55169211831366</v>
      </c>
      <c r="J249">
        <v>0.34249219701694528</v>
      </c>
      <c r="K249">
        <v>0.2091364376389101</v>
      </c>
      <c r="L249">
        <v>0.23127269089396921</v>
      </c>
    </row>
    <row r="250" spans="1:12" x14ac:dyDescent="0.3">
      <c r="A250" t="s">
        <v>13039</v>
      </c>
      <c r="B250">
        <v>97871.872592280997</v>
      </c>
      <c r="C250">
        <v>5299.2451355467601</v>
      </c>
      <c r="D250">
        <v>99.3629637638563</v>
      </c>
      <c r="E250">
        <v>94309.050764337706</v>
      </c>
      <c r="F250">
        <v>97871.872592280997</v>
      </c>
      <c r="G250">
        <v>87308.503508979906</v>
      </c>
      <c r="H250">
        <v>3.1201214616538029</v>
      </c>
      <c r="I250">
        <v>30.21923203792505</v>
      </c>
      <c r="J250">
        <v>0.35448463485842358</v>
      </c>
      <c r="K250">
        <v>0.21069024370135581</v>
      </c>
      <c r="L250">
        <v>0.23125176616409041</v>
      </c>
    </row>
    <row r="251" spans="1:12" x14ac:dyDescent="0.3">
      <c r="A251" t="s">
        <v>13040</v>
      </c>
      <c r="B251">
        <v>96583.743392755801</v>
      </c>
      <c r="C251">
        <v>5298.2202594201799</v>
      </c>
      <c r="D251">
        <v>99.351350713491399</v>
      </c>
      <c r="E251">
        <v>93088.837159933595</v>
      </c>
      <c r="F251">
        <v>96583.743392755801</v>
      </c>
      <c r="G251">
        <v>86182.301240332701</v>
      </c>
      <c r="H251">
        <v>3.405860614329653</v>
      </c>
      <c r="I251">
        <v>29.936863366446239</v>
      </c>
      <c r="J251">
        <v>0.35913937328857931</v>
      </c>
      <c r="K251">
        <v>0.2107044726881292</v>
      </c>
      <c r="L251">
        <v>0.2312049381336706</v>
      </c>
    </row>
    <row r="252" spans="1:12" x14ac:dyDescent="0.3">
      <c r="A252" t="s">
        <v>13041</v>
      </c>
      <c r="B252">
        <v>96962.201067086702</v>
      </c>
      <c r="C252">
        <v>5292.4258000526497</v>
      </c>
      <c r="D252">
        <v>99.377714370091198</v>
      </c>
      <c r="E252">
        <v>93460.592896512506</v>
      </c>
      <c r="F252">
        <v>96962.201067086702</v>
      </c>
      <c r="G252">
        <v>86408.251270141307</v>
      </c>
      <c r="H252">
        <v>3.3337695763410178</v>
      </c>
      <c r="I252">
        <v>30.002421225707849</v>
      </c>
      <c r="J252">
        <v>0.35934626693897043</v>
      </c>
      <c r="K252">
        <v>0.2104382696361245</v>
      </c>
      <c r="L252">
        <v>0.23107581562663829</v>
      </c>
    </row>
    <row r="253" spans="1:12" x14ac:dyDescent="0.3">
      <c r="A253" t="s">
        <v>13042</v>
      </c>
      <c r="B253">
        <v>97365.192901459697</v>
      </c>
      <c r="C253">
        <v>5305.4904706009402</v>
      </c>
      <c r="D253">
        <v>99.350121115894297</v>
      </c>
      <c r="E253">
        <v>93833.146689600602</v>
      </c>
      <c r="F253">
        <v>97365.192901459697</v>
      </c>
      <c r="G253">
        <v>87012.031169976995</v>
      </c>
      <c r="H253">
        <v>3.475335181902421</v>
      </c>
      <c r="I253">
        <v>30.265013493132539</v>
      </c>
      <c r="J253">
        <v>0.36777941900822292</v>
      </c>
      <c r="K253">
        <v>0.2110829054844246</v>
      </c>
      <c r="L253">
        <v>0.2312271391053084</v>
      </c>
    </row>
    <row r="254" spans="1:12" x14ac:dyDescent="0.3">
      <c r="A254" t="s">
        <v>13043</v>
      </c>
      <c r="B254">
        <v>97819.393868427302</v>
      </c>
      <c r="C254">
        <v>5311.8314745894504</v>
      </c>
      <c r="D254">
        <v>99.318204262170298</v>
      </c>
      <c r="E254">
        <v>94251.713451056101</v>
      </c>
      <c r="F254">
        <v>97819.393868427302</v>
      </c>
      <c r="G254">
        <v>87516.267425061495</v>
      </c>
      <c r="H254">
        <v>3.3874074743117921</v>
      </c>
      <c r="I254">
        <v>30.48530195223443</v>
      </c>
      <c r="J254">
        <v>0.36987890520385591</v>
      </c>
      <c r="K254">
        <v>0.2114338732132392</v>
      </c>
      <c r="L254">
        <v>0.23139275340610729</v>
      </c>
    </row>
    <row r="255" spans="1:12" x14ac:dyDescent="0.3">
      <c r="A255" t="s">
        <v>13044</v>
      </c>
      <c r="B255">
        <v>97649.231456934998</v>
      </c>
      <c r="C255">
        <v>5314.0248951349804</v>
      </c>
      <c r="D255">
        <v>99.290794152915694</v>
      </c>
      <c r="E255">
        <v>94105.695490170794</v>
      </c>
      <c r="F255">
        <v>97649.231456934998</v>
      </c>
      <c r="G255">
        <v>87446.995999728097</v>
      </c>
      <c r="H255">
        <v>3.3094095834950772</v>
      </c>
      <c r="I255">
        <v>30.564711012538421</v>
      </c>
      <c r="J255">
        <v>0.36698438636913389</v>
      </c>
      <c r="K255">
        <v>0.21170152503295719</v>
      </c>
      <c r="L255">
        <v>0.23135408453438691</v>
      </c>
    </row>
    <row r="256" spans="1:12" x14ac:dyDescent="0.3">
      <c r="A256" t="s">
        <v>13045</v>
      </c>
      <c r="B256">
        <v>98019.146513093496</v>
      </c>
      <c r="C256">
        <v>5319.2046400592499</v>
      </c>
      <c r="D256">
        <v>99.273068921350699</v>
      </c>
      <c r="E256">
        <v>94445.649262201798</v>
      </c>
      <c r="F256">
        <v>98019.146513093496</v>
      </c>
      <c r="G256">
        <v>87858.175784742896</v>
      </c>
      <c r="H256">
        <v>3.3713331728441078</v>
      </c>
      <c r="I256">
        <v>30.751100557072949</v>
      </c>
      <c r="J256">
        <v>0.37526610179690728</v>
      </c>
      <c r="K256">
        <v>0.21197398349741881</v>
      </c>
      <c r="L256">
        <v>0.23145001336763421</v>
      </c>
    </row>
    <row r="257" spans="1:12" x14ac:dyDescent="0.3">
      <c r="A257" t="s">
        <v>13046</v>
      </c>
      <c r="B257">
        <v>97719.167262668401</v>
      </c>
      <c r="C257">
        <v>5321.9159567777397</v>
      </c>
      <c r="D257">
        <v>99.270838811290901</v>
      </c>
      <c r="E257">
        <v>94159.585469546102</v>
      </c>
      <c r="F257">
        <v>97719.167262668401</v>
      </c>
      <c r="G257">
        <v>87651.522219344493</v>
      </c>
      <c r="H257">
        <v>3.4210386068245469</v>
      </c>
      <c r="I257">
        <v>30.75049247790184</v>
      </c>
      <c r="J257">
        <v>0.37242560348574061</v>
      </c>
      <c r="K257">
        <v>0.2121629063742394</v>
      </c>
      <c r="L257">
        <v>0.23144600766003351</v>
      </c>
    </row>
    <row r="258" spans="1:12" x14ac:dyDescent="0.3">
      <c r="A258" t="s">
        <v>13047</v>
      </c>
      <c r="B258">
        <v>98205.814058588396</v>
      </c>
      <c r="C258">
        <v>5319.4815264387898</v>
      </c>
      <c r="D258">
        <v>99.274053715569707</v>
      </c>
      <c r="E258">
        <v>94643.050399765401</v>
      </c>
      <c r="F258">
        <v>98205.814058588396</v>
      </c>
      <c r="G258">
        <v>88067.804337820999</v>
      </c>
      <c r="H258">
        <v>3.5002303736129372</v>
      </c>
      <c r="I258">
        <v>30.92643261325</v>
      </c>
      <c r="J258">
        <v>0.38114038444853487</v>
      </c>
      <c r="K258">
        <v>0.2121134974814472</v>
      </c>
      <c r="L258">
        <v>0.23139348349685179</v>
      </c>
    </row>
    <row r="259" spans="1:12" x14ac:dyDescent="0.3">
      <c r="A259" t="s">
        <v>13048</v>
      </c>
      <c r="B259">
        <v>98583.213449750707</v>
      </c>
      <c r="C259">
        <v>5327.9846749457602</v>
      </c>
      <c r="D259">
        <v>99.228750716382507</v>
      </c>
      <c r="E259">
        <v>95000.401488569798</v>
      </c>
      <c r="F259">
        <v>98583.213449750707</v>
      </c>
      <c r="G259">
        <v>88570.273374864395</v>
      </c>
      <c r="H259">
        <v>3.5445824747072958</v>
      </c>
      <c r="I259">
        <v>31.139627129934979</v>
      </c>
      <c r="J259">
        <v>0.38180871372940539</v>
      </c>
      <c r="K259">
        <v>0.21258142732723789</v>
      </c>
      <c r="L259">
        <v>0.2314696921574832</v>
      </c>
    </row>
    <row r="260" spans="1:12" x14ac:dyDescent="0.3">
      <c r="A260" t="s">
        <v>13049</v>
      </c>
      <c r="B260">
        <v>98843.5391827969</v>
      </c>
      <c r="C260">
        <v>5335.2462815726803</v>
      </c>
      <c r="D260">
        <v>99.180362324003497</v>
      </c>
      <c r="E260">
        <v>95235.574761608499</v>
      </c>
      <c r="F260">
        <v>98843.5391827969</v>
      </c>
      <c r="G260">
        <v>88929.607572950306</v>
      </c>
      <c r="H260">
        <v>3.8697517164423618</v>
      </c>
      <c r="I260">
        <v>31.318254363759952</v>
      </c>
      <c r="J260">
        <v>0.39863288318322337</v>
      </c>
      <c r="K260">
        <v>0.2129110503402768</v>
      </c>
      <c r="L260">
        <v>0.23157614788839689</v>
      </c>
    </row>
    <row r="261" spans="1:12" x14ac:dyDescent="0.3">
      <c r="A261" t="s">
        <v>13050</v>
      </c>
      <c r="B261">
        <v>99071.715027029</v>
      </c>
      <c r="C261">
        <v>5337.7141772075702</v>
      </c>
      <c r="D261">
        <v>99.157848552900305</v>
      </c>
      <c r="E261">
        <v>95466.433897045499</v>
      </c>
      <c r="F261">
        <v>99071.715027029</v>
      </c>
      <c r="G261">
        <v>89209.305125909799</v>
      </c>
      <c r="H261">
        <v>3.8178771465024952</v>
      </c>
      <c r="I261">
        <v>31.436159832351919</v>
      </c>
      <c r="J261">
        <v>0.39602010992120662</v>
      </c>
      <c r="K261">
        <v>0.2130936751357056</v>
      </c>
      <c r="L261">
        <v>0.23160739524516999</v>
      </c>
    </row>
    <row r="262" spans="1:12" x14ac:dyDescent="0.3">
      <c r="A262" t="s">
        <v>13051</v>
      </c>
      <c r="B262">
        <v>99730.277495118295</v>
      </c>
      <c r="C262">
        <v>5336.0760058292499</v>
      </c>
      <c r="D262">
        <v>99.166655021660702</v>
      </c>
      <c r="E262">
        <v>96088.781726407105</v>
      </c>
      <c r="F262">
        <v>99730.277495118295</v>
      </c>
      <c r="G262">
        <v>89742.410614334207</v>
      </c>
      <c r="H262">
        <v>3.7046507874282648</v>
      </c>
      <c r="I262">
        <v>31.65208657007555</v>
      </c>
      <c r="J262">
        <v>0.38928656195917111</v>
      </c>
      <c r="K262">
        <v>0.21300900788090529</v>
      </c>
      <c r="L262">
        <v>0.23161943648286179</v>
      </c>
    </row>
    <row r="263" spans="1:12" x14ac:dyDescent="0.3">
      <c r="A263" t="s">
        <v>13052</v>
      </c>
      <c r="B263">
        <v>99476.1311468809</v>
      </c>
      <c r="C263">
        <v>5345.5389062468703</v>
      </c>
      <c r="D263">
        <v>99.113576044944494</v>
      </c>
      <c r="E263">
        <v>95840.632254109703</v>
      </c>
      <c r="F263">
        <v>99476.1311468809</v>
      </c>
      <c r="G263">
        <v>89705.182704023595</v>
      </c>
      <c r="H263">
        <v>3.4920754430596679</v>
      </c>
      <c r="I263">
        <v>31.704346429416901</v>
      </c>
      <c r="J263">
        <v>0.39377764229160511</v>
      </c>
      <c r="K263">
        <v>0.21355572003695769</v>
      </c>
      <c r="L263">
        <v>0.23171325261510439</v>
      </c>
    </row>
    <row r="264" spans="1:12" x14ac:dyDescent="0.3">
      <c r="A264" t="s">
        <v>13053</v>
      </c>
      <c r="B264">
        <v>99715.947236138498</v>
      </c>
      <c r="C264">
        <v>5396.2966346084404</v>
      </c>
      <c r="D264">
        <v>99.200621298388796</v>
      </c>
      <c r="E264">
        <v>96167.576313728903</v>
      </c>
      <c r="F264">
        <v>99715.947236138498</v>
      </c>
      <c r="G264">
        <v>91200.878776743004</v>
      </c>
      <c r="H264">
        <v>3.629361991151824</v>
      </c>
      <c r="I264">
        <v>31.805431323265012</v>
      </c>
      <c r="J264">
        <v>0.39519726615604572</v>
      </c>
      <c r="K264">
        <v>0.21587440960080501</v>
      </c>
      <c r="L264">
        <v>0.23181986903258289</v>
      </c>
    </row>
    <row r="265" spans="1:12" x14ac:dyDescent="0.3">
      <c r="A265" t="s">
        <v>13054</v>
      </c>
      <c r="B265">
        <v>98975.639611727893</v>
      </c>
      <c r="C265">
        <v>5340.0188056548604</v>
      </c>
      <c r="D265">
        <v>99.152897221315101</v>
      </c>
      <c r="E265">
        <v>95373.872648629593</v>
      </c>
      <c r="F265">
        <v>98975.639611727893</v>
      </c>
      <c r="G265">
        <v>89170.878800531893</v>
      </c>
      <c r="H265">
        <v>3.6256836450036798</v>
      </c>
      <c r="I265">
        <v>31.59517672038805</v>
      </c>
      <c r="J265">
        <v>0.40051763752201469</v>
      </c>
      <c r="K265">
        <v>0.21335979200156061</v>
      </c>
      <c r="L265">
        <v>0.23161700401935689</v>
      </c>
    </row>
    <row r="266" spans="1:12" x14ac:dyDescent="0.3">
      <c r="A266" t="s">
        <v>13055</v>
      </c>
      <c r="B266">
        <v>99368.745095573002</v>
      </c>
      <c r="C266">
        <v>5344.2507448209199</v>
      </c>
      <c r="D266">
        <v>99.114000989857303</v>
      </c>
      <c r="E266">
        <v>95747.376279701304</v>
      </c>
      <c r="F266">
        <v>99368.745095573002</v>
      </c>
      <c r="G266">
        <v>89602.616008170502</v>
      </c>
      <c r="H266">
        <v>3.6962422605209571</v>
      </c>
      <c r="I266">
        <v>31.794541638319519</v>
      </c>
      <c r="J266">
        <v>0.40319506382927112</v>
      </c>
      <c r="K266">
        <v>0.21364563244084059</v>
      </c>
      <c r="L266">
        <v>0.23167885599206031</v>
      </c>
    </row>
    <row r="267" spans="1:12" x14ac:dyDescent="0.3">
      <c r="A267" t="s">
        <v>13056</v>
      </c>
      <c r="B267">
        <v>99046.929367733494</v>
      </c>
      <c r="C267">
        <v>5337.9187583716503</v>
      </c>
      <c r="D267">
        <v>99.149701776305506</v>
      </c>
      <c r="E267">
        <v>95445.581311182003</v>
      </c>
      <c r="F267">
        <v>99046.929367733494</v>
      </c>
      <c r="G267">
        <v>89197.562690583494</v>
      </c>
      <c r="H267">
        <v>3.753209701930226</v>
      </c>
      <c r="I267">
        <v>31.668415371189688</v>
      </c>
      <c r="J267">
        <v>0.4024819780600154</v>
      </c>
      <c r="K267">
        <v>0.21331620765466919</v>
      </c>
      <c r="L267">
        <v>0.23157843754133489</v>
      </c>
    </row>
    <row r="268" spans="1:12" x14ac:dyDescent="0.3">
      <c r="A268" t="s">
        <v>13057</v>
      </c>
      <c r="B268">
        <v>99823.622800256795</v>
      </c>
      <c r="C268">
        <v>5347.7656113896901</v>
      </c>
      <c r="D268">
        <v>99.090683284865605</v>
      </c>
      <c r="E268">
        <v>96174.119032326606</v>
      </c>
      <c r="F268">
        <v>99823.622800256795</v>
      </c>
      <c r="G268">
        <v>90069.052354210304</v>
      </c>
      <c r="H268">
        <v>3.552367118696957</v>
      </c>
      <c r="I268">
        <v>32.000607670759102</v>
      </c>
      <c r="J268">
        <v>0.40154136098218468</v>
      </c>
      <c r="K268">
        <v>0.21379051736322649</v>
      </c>
      <c r="L268">
        <v>0.231782356321344</v>
      </c>
    </row>
    <row r="269" spans="1:12" x14ac:dyDescent="0.3">
      <c r="A269" t="s">
        <v>13058</v>
      </c>
      <c r="B269">
        <v>100407.519584065</v>
      </c>
      <c r="C269">
        <v>5360.5626053342003</v>
      </c>
      <c r="D269">
        <v>99.381464367608402</v>
      </c>
      <c r="E269">
        <v>96737.459702472494</v>
      </c>
      <c r="F269">
        <v>100407.519584065</v>
      </c>
      <c r="G269">
        <v>90873.482284222206</v>
      </c>
      <c r="H269">
        <v>3.545312498985393</v>
      </c>
      <c r="I269">
        <v>32.337624910385813</v>
      </c>
      <c r="J269">
        <v>0.4041033377606883</v>
      </c>
      <c r="K269">
        <v>0.21459284112808041</v>
      </c>
      <c r="L269">
        <v>0.2318939867934337</v>
      </c>
    </row>
    <row r="270" spans="1:12" x14ac:dyDescent="0.3">
      <c r="A270" t="s">
        <v>13059</v>
      </c>
      <c r="B270">
        <v>100130.09661820599</v>
      </c>
      <c r="C270">
        <v>5362.4062217401597</v>
      </c>
      <c r="D270">
        <v>99.404654607487402</v>
      </c>
      <c r="E270">
        <v>96443.942315096399</v>
      </c>
      <c r="F270">
        <v>100130.09661820599</v>
      </c>
      <c r="G270">
        <v>90606.5748146767</v>
      </c>
      <c r="H270">
        <v>3.7264556013871171</v>
      </c>
      <c r="I270">
        <v>32.295610727262449</v>
      </c>
      <c r="J270">
        <v>0.4089458949812152</v>
      </c>
      <c r="K270">
        <v>0.2145536726133043</v>
      </c>
      <c r="L270">
        <v>0.23192731851244849</v>
      </c>
    </row>
    <row r="271" spans="1:12" x14ac:dyDescent="0.3">
      <c r="A271" t="s">
        <v>13060</v>
      </c>
      <c r="B271">
        <v>99349.293827741407</v>
      </c>
      <c r="C271">
        <v>5352.6818081428801</v>
      </c>
      <c r="D271">
        <v>99.394934436456495</v>
      </c>
      <c r="E271">
        <v>95731.900191063294</v>
      </c>
      <c r="F271">
        <v>99349.293827741407</v>
      </c>
      <c r="G271">
        <v>89774.1907001441</v>
      </c>
      <c r="H271">
        <v>3.551750922850843</v>
      </c>
      <c r="I271">
        <v>32.022334550611298</v>
      </c>
      <c r="J271">
        <v>0.40156676704571659</v>
      </c>
      <c r="K271">
        <v>0.21421099323056611</v>
      </c>
      <c r="L271">
        <v>0.23177990453008809</v>
      </c>
    </row>
    <row r="272" spans="1:12" x14ac:dyDescent="0.3">
      <c r="A272" t="s">
        <v>13061</v>
      </c>
      <c r="B272">
        <v>99376.466094612901</v>
      </c>
      <c r="C272">
        <v>5342.2396309018304</v>
      </c>
      <c r="D272">
        <v>99.138431566144902</v>
      </c>
      <c r="E272">
        <v>95753.383184314094</v>
      </c>
      <c r="F272">
        <v>99376.466094612901</v>
      </c>
      <c r="G272">
        <v>89564.486328424406</v>
      </c>
      <c r="H272">
        <v>3.777879678684394</v>
      </c>
      <c r="I272">
        <v>31.886360288184051</v>
      </c>
      <c r="J272">
        <v>0.40862774971897597</v>
      </c>
      <c r="K272">
        <v>0.21362025112582059</v>
      </c>
      <c r="L272">
        <v>0.23161630480057219</v>
      </c>
    </row>
    <row r="273" spans="1:12" x14ac:dyDescent="0.3">
      <c r="A273" t="s">
        <v>13062</v>
      </c>
      <c r="B273">
        <v>96249.528623622697</v>
      </c>
      <c r="C273">
        <v>5355.1360160984204</v>
      </c>
      <c r="D273">
        <v>99.3978611086944</v>
      </c>
      <c r="E273">
        <v>92746.812439330999</v>
      </c>
      <c r="F273">
        <v>96249.528623622697</v>
      </c>
      <c r="G273">
        <v>87026.498338269404</v>
      </c>
      <c r="H273">
        <v>3.8597910308273962</v>
      </c>
      <c r="I273">
        <v>31.201296221610178</v>
      </c>
      <c r="J273">
        <v>0.41148354611122612</v>
      </c>
      <c r="K273">
        <v>0.21451914695833851</v>
      </c>
      <c r="L273">
        <v>0.23181473274233971</v>
      </c>
    </row>
    <row r="274" spans="1:12" x14ac:dyDescent="0.3">
      <c r="A274" t="s">
        <v>13063</v>
      </c>
      <c r="B274">
        <v>98923.5360669152</v>
      </c>
      <c r="C274">
        <v>5341.4551575108298</v>
      </c>
      <c r="D274">
        <v>99.130675844206905</v>
      </c>
      <c r="E274">
        <v>95321.896956688695</v>
      </c>
      <c r="F274">
        <v>98923.5360669152</v>
      </c>
      <c r="G274">
        <v>89150.190046600095</v>
      </c>
      <c r="H274">
        <v>3.8176986132313919</v>
      </c>
      <c r="I274">
        <v>31.83303666037855</v>
      </c>
      <c r="J274">
        <v>0.4146064085033605</v>
      </c>
      <c r="K274">
        <v>0.2136619484306467</v>
      </c>
      <c r="L274">
        <v>0.2315943105032455</v>
      </c>
    </row>
    <row r="275" spans="1:12" x14ac:dyDescent="0.3">
      <c r="A275" t="s">
        <v>13064</v>
      </c>
      <c r="B275">
        <v>99177.414712665704</v>
      </c>
      <c r="C275">
        <v>5341.0288106946</v>
      </c>
      <c r="D275">
        <v>99.140020889682503</v>
      </c>
      <c r="E275">
        <v>95580.985447141502</v>
      </c>
      <c r="F275">
        <v>99177.414712665704</v>
      </c>
      <c r="G275">
        <v>89400.159635668795</v>
      </c>
      <c r="H275">
        <v>3.629875142991946</v>
      </c>
      <c r="I275">
        <v>31.970925257268409</v>
      </c>
      <c r="J275">
        <v>0.40560254928004641</v>
      </c>
      <c r="K275">
        <v>0.21373184506710541</v>
      </c>
      <c r="L275">
        <v>0.23158516781676231</v>
      </c>
    </row>
    <row r="276" spans="1:12" x14ac:dyDescent="0.3">
      <c r="A276" t="s">
        <v>13065</v>
      </c>
      <c r="B276">
        <v>98963.268927084602</v>
      </c>
      <c r="C276">
        <v>5340.8937043712303</v>
      </c>
      <c r="D276">
        <v>99.134437503165799</v>
      </c>
      <c r="E276">
        <v>95375.202396718407</v>
      </c>
      <c r="F276">
        <v>98963.268927084602</v>
      </c>
      <c r="G276">
        <v>89205.551228378899</v>
      </c>
      <c r="H276">
        <v>3.7733134925424121</v>
      </c>
      <c r="I276">
        <v>31.88033300709435</v>
      </c>
      <c r="J276">
        <v>0.41653124453960683</v>
      </c>
      <c r="K276">
        <v>0.21365030097243581</v>
      </c>
      <c r="L276">
        <v>0.23157758229301939</v>
      </c>
    </row>
    <row r="277" spans="1:12" x14ac:dyDescent="0.3">
      <c r="A277" t="s">
        <v>13066</v>
      </c>
      <c r="B277">
        <v>99095.630046328602</v>
      </c>
      <c r="C277">
        <v>5352.1512769425499</v>
      </c>
      <c r="D277">
        <v>99.189444993338597</v>
      </c>
      <c r="E277">
        <v>95651.220260843998</v>
      </c>
      <c r="F277">
        <v>99095.630046328602</v>
      </c>
      <c r="G277">
        <v>89874.067911302103</v>
      </c>
      <c r="H277">
        <v>3.820943903213585</v>
      </c>
      <c r="I277">
        <v>32.102811190758082</v>
      </c>
      <c r="J277">
        <v>0.42106870426553922</v>
      </c>
      <c r="K277">
        <v>0.21477532399862659</v>
      </c>
      <c r="L277">
        <v>0.2309182031688243</v>
      </c>
    </row>
    <row r="278" spans="1:12" x14ac:dyDescent="0.3">
      <c r="A278" t="s">
        <v>13067</v>
      </c>
      <c r="B278">
        <v>99618.371917370503</v>
      </c>
      <c r="C278">
        <v>5345.6960164286002</v>
      </c>
      <c r="D278">
        <v>99.091880149059094</v>
      </c>
      <c r="E278">
        <v>95999.979224352501</v>
      </c>
      <c r="F278">
        <v>99618.371917370503</v>
      </c>
      <c r="G278">
        <v>89889.649485435599</v>
      </c>
      <c r="H278">
        <v>4.1036937746195434</v>
      </c>
      <c r="I278">
        <v>32.206268900145467</v>
      </c>
      <c r="J278">
        <v>0.4302463003555318</v>
      </c>
      <c r="K278">
        <v>0.2140031050429656</v>
      </c>
      <c r="L278">
        <v>0.23160089826604621</v>
      </c>
    </row>
    <row r="279" spans="1:12" x14ac:dyDescent="0.3">
      <c r="A279" t="s">
        <v>13068</v>
      </c>
      <c r="B279">
        <v>100399.850529665</v>
      </c>
      <c r="C279">
        <v>5363.1708443821099</v>
      </c>
      <c r="D279">
        <v>99.396740289963205</v>
      </c>
      <c r="E279">
        <v>96726.424632251103</v>
      </c>
      <c r="F279">
        <v>100399.850529665</v>
      </c>
      <c r="G279">
        <v>90913.674768612196</v>
      </c>
      <c r="H279">
        <v>4.0191130266449351</v>
      </c>
      <c r="I279">
        <v>32.630940782805411</v>
      </c>
      <c r="J279">
        <v>0.43445117797464239</v>
      </c>
      <c r="K279">
        <v>0.21490443018424191</v>
      </c>
      <c r="L279">
        <v>0.23190744283700859</v>
      </c>
    </row>
    <row r="280" spans="1:12" x14ac:dyDescent="0.3">
      <c r="A280" t="s">
        <v>13069</v>
      </c>
      <c r="B280">
        <v>101062.86026417</v>
      </c>
      <c r="C280">
        <v>5355.6861270025101</v>
      </c>
      <c r="D280">
        <v>99.273303866523904</v>
      </c>
      <c r="E280">
        <v>97493.846772893798</v>
      </c>
      <c r="F280">
        <v>101062.86026417</v>
      </c>
      <c r="G280">
        <v>91616.427313409906</v>
      </c>
      <c r="H280">
        <v>4.0078985027660323</v>
      </c>
      <c r="I280">
        <v>32.936604125931829</v>
      </c>
      <c r="J280">
        <v>0.43421135790387583</v>
      </c>
      <c r="K280">
        <v>0.21468856269808689</v>
      </c>
      <c r="L280">
        <v>0.23114112967773559</v>
      </c>
    </row>
    <row r="281" spans="1:12" x14ac:dyDescent="0.3">
      <c r="A281" t="s">
        <v>13070</v>
      </c>
      <c r="B281">
        <v>101251.79019809701</v>
      </c>
      <c r="C281">
        <v>5368.4323615194198</v>
      </c>
      <c r="D281">
        <v>99.388887213704393</v>
      </c>
      <c r="E281">
        <v>97530.352566063404</v>
      </c>
      <c r="F281">
        <v>101251.79019809701</v>
      </c>
      <c r="G281">
        <v>91761.494920373807</v>
      </c>
      <c r="H281">
        <v>3.9795829049349951</v>
      </c>
      <c r="I281">
        <v>32.990571048089372</v>
      </c>
      <c r="J281">
        <v>0.43408246546459062</v>
      </c>
      <c r="K281">
        <v>0.21514226180740961</v>
      </c>
      <c r="L281">
        <v>0.23201973479091079</v>
      </c>
    </row>
    <row r="282" spans="1:12" x14ac:dyDescent="0.3">
      <c r="A282" t="s">
        <v>13071</v>
      </c>
    </row>
    <row r="283" spans="1:12" x14ac:dyDescent="0.3">
      <c r="A283" t="s">
        <v>13071</v>
      </c>
      <c r="B283">
        <v>100011.936828793</v>
      </c>
      <c r="C283">
        <v>5370.9268065719398</v>
      </c>
      <c r="D283">
        <v>99.383303835124195</v>
      </c>
      <c r="E283">
        <v>96341.721278133104</v>
      </c>
      <c r="F283">
        <v>100011.936828793</v>
      </c>
      <c r="G283">
        <v>90701.699367760506</v>
      </c>
      <c r="H283">
        <v>4.0743074001425006</v>
      </c>
      <c r="I283">
        <v>32.659466597138142</v>
      </c>
      <c r="J283">
        <v>0.43736656804744589</v>
      </c>
      <c r="K283">
        <v>0.21536121579530121</v>
      </c>
      <c r="L283">
        <v>0.23202867491811571</v>
      </c>
    </row>
    <row r="284" spans="1:12" x14ac:dyDescent="0.3">
      <c r="A284" t="s">
        <v>13072</v>
      </c>
      <c r="B284">
        <v>100374.954471113</v>
      </c>
      <c r="C284">
        <v>5360.4923858800103</v>
      </c>
      <c r="D284">
        <v>99.391991082111304</v>
      </c>
      <c r="E284">
        <v>96711.156363898597</v>
      </c>
      <c r="F284">
        <v>100374.954471113</v>
      </c>
      <c r="G284">
        <v>90853.049000580693</v>
      </c>
      <c r="H284">
        <v>4.1224187085737709</v>
      </c>
      <c r="I284">
        <v>32.711731696612787</v>
      </c>
      <c r="J284">
        <v>0.43979289998687382</v>
      </c>
      <c r="K284">
        <v>0.21489732551323051</v>
      </c>
      <c r="L284">
        <v>0.23192087086734209</v>
      </c>
    </row>
    <row r="285" spans="1:12" x14ac:dyDescent="0.3">
      <c r="A285" t="s">
        <v>13073</v>
      </c>
      <c r="B285">
        <v>100129.217205883</v>
      </c>
      <c r="C285">
        <v>5362.0180178093196</v>
      </c>
      <c r="D285">
        <v>99.391910138262105</v>
      </c>
      <c r="E285">
        <v>96481.741648572293</v>
      </c>
      <c r="F285">
        <v>100129.217205883</v>
      </c>
      <c r="G285">
        <v>90677.768198281396</v>
      </c>
      <c r="H285">
        <v>4.0145176124515451</v>
      </c>
      <c r="I285">
        <v>32.65177050136505</v>
      </c>
      <c r="J285">
        <v>0.43815684111728481</v>
      </c>
      <c r="K285">
        <v>0.21492205831952521</v>
      </c>
      <c r="L285">
        <v>0.2318421018713894</v>
      </c>
    </row>
    <row r="286" spans="1:12" x14ac:dyDescent="0.3">
      <c r="A286" t="s">
        <v>13074</v>
      </c>
      <c r="B286">
        <v>100260.322289027</v>
      </c>
      <c r="C286">
        <v>5379.0149082152902</v>
      </c>
      <c r="D286">
        <v>99.361552289133499</v>
      </c>
      <c r="E286">
        <v>96693.940077037201</v>
      </c>
      <c r="F286">
        <v>100260.322289027</v>
      </c>
      <c r="G286">
        <v>91335.990729417797</v>
      </c>
      <c r="H286">
        <v>18.716404553956771</v>
      </c>
      <c r="I286">
        <v>33.915339445705968</v>
      </c>
      <c r="J286">
        <v>1.0589834898420309</v>
      </c>
      <c r="K286">
        <v>0.21640719666109559</v>
      </c>
      <c r="L286">
        <v>0.2314832745664985</v>
      </c>
    </row>
    <row r="287" spans="1:12" x14ac:dyDescent="0.3">
      <c r="A287" t="s">
        <v>13075</v>
      </c>
      <c r="B287">
        <v>99880.519882062596</v>
      </c>
      <c r="C287">
        <v>5354.4685811368499</v>
      </c>
      <c r="D287">
        <v>99.388526974132404</v>
      </c>
      <c r="E287">
        <v>96253.334489578105</v>
      </c>
      <c r="F287">
        <v>99880.519882062596</v>
      </c>
      <c r="G287">
        <v>90311.498656003096</v>
      </c>
      <c r="H287">
        <v>4.1893655293058618</v>
      </c>
      <c r="I287">
        <v>32.540150006992462</v>
      </c>
      <c r="J287">
        <v>0.4440948451093597</v>
      </c>
      <c r="K287">
        <v>0.214618944504777</v>
      </c>
      <c r="L287">
        <v>0.2317994299492824</v>
      </c>
    </row>
    <row r="288" spans="1:12" x14ac:dyDescent="0.3">
      <c r="A288" t="s">
        <v>13076</v>
      </c>
      <c r="B288">
        <v>100012.98705025</v>
      </c>
      <c r="C288">
        <v>5361.1707185427504</v>
      </c>
      <c r="D288">
        <v>99.393453863268505</v>
      </c>
      <c r="E288">
        <v>96371.993956579696</v>
      </c>
      <c r="F288">
        <v>100012.98705025</v>
      </c>
      <c r="G288">
        <v>90559.470824850607</v>
      </c>
      <c r="H288">
        <v>4.0970800911975518</v>
      </c>
      <c r="I288">
        <v>32.682173932665378</v>
      </c>
      <c r="J288">
        <v>0.43867196077795639</v>
      </c>
      <c r="K288">
        <v>0.2149645775883274</v>
      </c>
      <c r="L288">
        <v>0.23181470046050881</v>
      </c>
    </row>
    <row r="289" spans="1:12" x14ac:dyDescent="0.3">
      <c r="A289" t="s">
        <v>13077</v>
      </c>
      <c r="B289">
        <v>100704.71434874101</v>
      </c>
      <c r="C289">
        <v>5370.02133521634</v>
      </c>
      <c r="D289">
        <v>99.384008050498593</v>
      </c>
      <c r="E289">
        <v>97026.144558626402</v>
      </c>
      <c r="F289">
        <v>100704.71434874101</v>
      </c>
      <c r="G289">
        <v>91346.323283726495</v>
      </c>
      <c r="H289">
        <v>4.0130007662694913</v>
      </c>
      <c r="I289">
        <v>33.013921873720982</v>
      </c>
      <c r="J289">
        <v>0.4385085427506748</v>
      </c>
      <c r="K289">
        <v>0.21542524171274219</v>
      </c>
      <c r="L289">
        <v>0.23192410000516031</v>
      </c>
    </row>
    <row r="290" spans="1:12" x14ac:dyDescent="0.3">
      <c r="A290" t="s">
        <v>13078</v>
      </c>
      <c r="B290">
        <v>100877.127057526</v>
      </c>
      <c r="C290">
        <v>5383.2435518309503</v>
      </c>
      <c r="D290">
        <v>99.362040573939495</v>
      </c>
      <c r="E290">
        <v>97161.955014873805</v>
      </c>
      <c r="F290">
        <v>100877.127057526</v>
      </c>
      <c r="G290">
        <v>91724.180530083206</v>
      </c>
      <c r="H290">
        <v>3.9615408255888389</v>
      </c>
      <c r="I290">
        <v>33.1949698941064</v>
      </c>
      <c r="J290">
        <v>0.44205371813794508</v>
      </c>
      <c r="K290">
        <v>0.21607708028524089</v>
      </c>
      <c r="L290">
        <v>0.23219144523950069</v>
      </c>
    </row>
    <row r="291" spans="1:12" x14ac:dyDescent="0.3">
      <c r="A291" t="s">
        <v>13079</v>
      </c>
      <c r="B291">
        <v>101268.02732196701</v>
      </c>
      <c r="C291">
        <v>5381.0899792574701</v>
      </c>
      <c r="D291">
        <v>99.361955566976405</v>
      </c>
      <c r="E291">
        <v>97551.579411272702</v>
      </c>
      <c r="F291">
        <v>101268.02732196701</v>
      </c>
      <c r="G291">
        <v>92061.384753987804</v>
      </c>
      <c r="H291">
        <v>4.0171793048418234</v>
      </c>
      <c r="I291">
        <v>33.314306664308567</v>
      </c>
      <c r="J291">
        <v>0.45077752469706261</v>
      </c>
      <c r="K291">
        <v>0.21602661847616461</v>
      </c>
      <c r="L291">
        <v>0.23213870942681419</v>
      </c>
    </row>
    <row r="292" spans="1:12" x14ac:dyDescent="0.3">
      <c r="A292" t="s">
        <v>13080</v>
      </c>
      <c r="B292">
        <v>100917.718658117</v>
      </c>
      <c r="C292">
        <v>5369.2988888602404</v>
      </c>
      <c r="D292">
        <v>99.386565867367807</v>
      </c>
      <c r="E292">
        <v>97233.229052544804</v>
      </c>
      <c r="F292">
        <v>100917.718658117</v>
      </c>
      <c r="G292">
        <v>91528.156502573795</v>
      </c>
      <c r="H292">
        <v>4.004895149110844</v>
      </c>
      <c r="I292">
        <v>33.131721757849967</v>
      </c>
      <c r="J292">
        <v>0.44600709498148061</v>
      </c>
      <c r="K292">
        <v>0.21545732953711161</v>
      </c>
      <c r="L292">
        <v>0.23195258756794171</v>
      </c>
    </row>
    <row r="293" spans="1:12" x14ac:dyDescent="0.3">
      <c r="A293" t="s">
        <v>13081</v>
      </c>
      <c r="B293">
        <v>101083.356081295</v>
      </c>
      <c r="C293">
        <v>5372.2918378753602</v>
      </c>
      <c r="D293">
        <v>99.367027312955301</v>
      </c>
      <c r="E293">
        <v>97400.848911302703</v>
      </c>
      <c r="F293">
        <v>101083.356081295</v>
      </c>
      <c r="G293">
        <v>91758.258664854206</v>
      </c>
      <c r="H293">
        <v>3.8532115412173922</v>
      </c>
      <c r="I293">
        <v>33.255814526054927</v>
      </c>
      <c r="J293">
        <v>0.4420581190266416</v>
      </c>
      <c r="K293">
        <v>0.21571851863034791</v>
      </c>
      <c r="L293">
        <v>0.2319698397284824</v>
      </c>
    </row>
    <row r="294" spans="1:12" x14ac:dyDescent="0.3">
      <c r="A294" t="s">
        <v>13082</v>
      </c>
      <c r="B294">
        <v>100585.572968327</v>
      </c>
      <c r="C294">
        <v>5370.38543982786</v>
      </c>
      <c r="D294">
        <v>99.393700558819901</v>
      </c>
      <c r="E294">
        <v>96908.238634964</v>
      </c>
      <c r="F294">
        <v>100585.572968327</v>
      </c>
      <c r="G294">
        <v>91239.444749119604</v>
      </c>
      <c r="H294">
        <v>52.21657568123527</v>
      </c>
      <c r="I294">
        <v>33.080945645593403</v>
      </c>
      <c r="J294">
        <v>2.2549550543530601</v>
      </c>
      <c r="K294">
        <v>0.21553798882012259</v>
      </c>
      <c r="L294">
        <v>0.2319406083918894</v>
      </c>
    </row>
    <row r="295" spans="1:12" x14ac:dyDescent="0.3">
      <c r="A295" t="s">
        <v>13083</v>
      </c>
      <c r="B295">
        <v>100790.52748099899</v>
      </c>
      <c r="C295">
        <v>5373.3342652746096</v>
      </c>
      <c r="D295">
        <v>99.387033730065696</v>
      </c>
      <c r="E295">
        <v>97110.153389420899</v>
      </c>
      <c r="F295">
        <v>100790.52748099899</v>
      </c>
      <c r="G295">
        <v>91503.064797445899</v>
      </c>
      <c r="H295">
        <v>3.7882108126199232</v>
      </c>
      <c r="I295">
        <v>33.202391218907337</v>
      </c>
      <c r="J295">
        <v>0.43877793425368611</v>
      </c>
      <c r="K295">
        <v>0.2157450168601468</v>
      </c>
      <c r="L295">
        <v>0.23196284845314619</v>
      </c>
    </row>
    <row r="296" spans="1:12" x14ac:dyDescent="0.3">
      <c r="A296" t="s">
        <v>13084</v>
      </c>
      <c r="B296">
        <v>101067.575559146</v>
      </c>
      <c r="C296">
        <v>5383.9100544951598</v>
      </c>
      <c r="D296">
        <v>99.329891178447696</v>
      </c>
      <c r="E296">
        <v>97371.213475350698</v>
      </c>
      <c r="F296">
        <v>101067.575559146</v>
      </c>
      <c r="G296">
        <v>91964.808819420607</v>
      </c>
      <c r="H296">
        <v>4.0193762664710171</v>
      </c>
      <c r="I296">
        <v>33.394316271983492</v>
      </c>
      <c r="J296">
        <v>0.44574692549365358</v>
      </c>
      <c r="K296">
        <v>0.2162632961319203</v>
      </c>
      <c r="L296">
        <v>0.23215569182087059</v>
      </c>
    </row>
    <row r="297" spans="1:12" x14ac:dyDescent="0.3">
      <c r="A297" t="s">
        <v>13085</v>
      </c>
      <c r="B297">
        <v>101250.353278019</v>
      </c>
      <c r="C297">
        <v>5381.3126092168905</v>
      </c>
      <c r="D297">
        <v>99.341673277440293</v>
      </c>
      <c r="E297">
        <v>97543.213170823597</v>
      </c>
      <c r="F297">
        <v>101250.353278019</v>
      </c>
      <c r="G297">
        <v>92067.925992394303</v>
      </c>
      <c r="H297">
        <v>4.0225079640950341</v>
      </c>
      <c r="I297">
        <v>33.464313401831298</v>
      </c>
      <c r="J297">
        <v>0.45093999935105822</v>
      </c>
      <c r="K297">
        <v>0.2161348556782145</v>
      </c>
      <c r="L297">
        <v>0.232092577781774</v>
      </c>
    </row>
    <row r="298" spans="1:12" x14ac:dyDescent="0.3">
      <c r="A298" t="s">
        <v>13086</v>
      </c>
      <c r="B298">
        <v>100686.45460324299</v>
      </c>
      <c r="C298">
        <v>5377.3110259596897</v>
      </c>
      <c r="D298">
        <v>99.3648577635078</v>
      </c>
      <c r="E298">
        <v>97006.142532702099</v>
      </c>
      <c r="F298">
        <v>100686.45460324299</v>
      </c>
      <c r="G298">
        <v>91484.132874783507</v>
      </c>
      <c r="H298">
        <v>4.1164486604156938</v>
      </c>
      <c r="I298">
        <v>33.26261652060068</v>
      </c>
      <c r="J298">
        <v>0.45582795955938948</v>
      </c>
      <c r="K298">
        <v>0.2159912794254133</v>
      </c>
      <c r="L298">
        <v>0.23201298218979771</v>
      </c>
    </row>
    <row r="299" spans="1:12" x14ac:dyDescent="0.3">
      <c r="A299" t="s">
        <v>13087</v>
      </c>
      <c r="B299">
        <v>100851.254590743</v>
      </c>
      <c r="C299">
        <v>5374.4665925618501</v>
      </c>
      <c r="D299">
        <v>99.376345893138605</v>
      </c>
      <c r="E299">
        <v>97153.390215111707</v>
      </c>
      <c r="F299">
        <v>100851.254590743</v>
      </c>
      <c r="G299">
        <v>91550.351566361001</v>
      </c>
      <c r="H299">
        <v>4.3417781972892033</v>
      </c>
      <c r="I299">
        <v>33.28254832292545</v>
      </c>
      <c r="J299">
        <v>0.46121184039345459</v>
      </c>
      <c r="K299">
        <v>0.2158022548925666</v>
      </c>
      <c r="L299">
        <v>0.23203049064220879</v>
      </c>
    </row>
    <row r="300" spans="1:12" x14ac:dyDescent="0.3">
      <c r="A300" t="s">
        <v>13088</v>
      </c>
      <c r="B300">
        <v>100431.307224581</v>
      </c>
      <c r="C300">
        <v>5375.2346896130903</v>
      </c>
      <c r="D300">
        <v>99.361792854697697</v>
      </c>
      <c r="E300">
        <v>96776.775476414696</v>
      </c>
      <c r="F300">
        <v>100431.307224581</v>
      </c>
      <c r="G300">
        <v>91242.968519451693</v>
      </c>
      <c r="H300">
        <v>4.2664386827667808</v>
      </c>
      <c r="I300">
        <v>33.184089780054492</v>
      </c>
      <c r="J300">
        <v>0.4566928547555737</v>
      </c>
      <c r="K300">
        <v>0.2158825065559016</v>
      </c>
      <c r="L300">
        <v>0.2319629828512427</v>
      </c>
    </row>
    <row r="301" spans="1:12" x14ac:dyDescent="0.3">
      <c r="A301" t="s">
        <v>13089</v>
      </c>
      <c r="B301">
        <v>100685.906699575</v>
      </c>
      <c r="C301">
        <v>5368.7966923137501</v>
      </c>
      <c r="D301">
        <v>99.387122480353796</v>
      </c>
      <c r="E301">
        <v>97021.635110901596</v>
      </c>
      <c r="F301">
        <v>100685.906699575</v>
      </c>
      <c r="G301">
        <v>91331.718518271096</v>
      </c>
      <c r="H301">
        <v>4.4211285180523952</v>
      </c>
      <c r="I301">
        <v>33.215118803088778</v>
      </c>
      <c r="J301">
        <v>0.46601394522124179</v>
      </c>
      <c r="K301">
        <v>0.2155686231326833</v>
      </c>
      <c r="L301">
        <v>0.23187363165909969</v>
      </c>
    </row>
    <row r="302" spans="1:12" x14ac:dyDescent="0.3">
      <c r="A302" t="s">
        <v>13090</v>
      </c>
      <c r="B302">
        <v>101120.470422495</v>
      </c>
      <c r="C302">
        <v>5371.6639512281099</v>
      </c>
      <c r="D302">
        <v>99.392389800695597</v>
      </c>
      <c r="E302">
        <v>97435.284874919496</v>
      </c>
      <c r="F302">
        <v>101120.470422495</v>
      </c>
      <c r="G302">
        <v>91775.928769687394</v>
      </c>
      <c r="H302">
        <v>4.3054064804496157</v>
      </c>
      <c r="I302">
        <v>33.352563582121448</v>
      </c>
      <c r="J302">
        <v>0.46052441323624849</v>
      </c>
      <c r="K302">
        <v>0.21569971104698421</v>
      </c>
      <c r="L302">
        <v>0.23188640862255361</v>
      </c>
    </row>
    <row r="303" spans="1:12" x14ac:dyDescent="0.3">
      <c r="A303" t="s">
        <v>13091</v>
      </c>
      <c r="B303">
        <v>100297.04827959</v>
      </c>
      <c r="C303">
        <v>5372.3883939467896</v>
      </c>
      <c r="D303">
        <v>99.383119787237405</v>
      </c>
      <c r="E303">
        <v>96638.834706806796</v>
      </c>
      <c r="F303">
        <v>100297.04827959</v>
      </c>
      <c r="G303">
        <v>91037.488751173994</v>
      </c>
      <c r="H303">
        <v>4.3331882124858732</v>
      </c>
      <c r="I303">
        <v>33.18447513485377</v>
      </c>
      <c r="J303">
        <v>0.46557573765122562</v>
      </c>
      <c r="K303">
        <v>0.21522829511452249</v>
      </c>
      <c r="L303">
        <v>0.23129881198383259</v>
      </c>
    </row>
    <row r="304" spans="1:12" x14ac:dyDescent="0.3">
      <c r="A304" t="s">
        <v>13092</v>
      </c>
      <c r="B304">
        <v>99978.471536116398</v>
      </c>
      <c r="C304">
        <v>5369.2417251690304</v>
      </c>
      <c r="D304">
        <v>99.378845608313995</v>
      </c>
      <c r="E304">
        <v>96342.165215350804</v>
      </c>
      <c r="F304">
        <v>99978.471536116398</v>
      </c>
      <c r="G304">
        <v>90703.907006406604</v>
      </c>
      <c r="H304">
        <v>4.2687823174531907</v>
      </c>
      <c r="I304">
        <v>33.002498926398992</v>
      </c>
      <c r="J304">
        <v>0.46513138161078049</v>
      </c>
      <c r="K304">
        <v>0.21561158098211089</v>
      </c>
      <c r="L304">
        <v>0.23192076453718691</v>
      </c>
    </row>
    <row r="305" spans="1:12" x14ac:dyDescent="0.3">
      <c r="A305" t="s">
        <v>13093</v>
      </c>
      <c r="B305">
        <v>100345.672117023</v>
      </c>
      <c r="C305">
        <v>5365.85060776715</v>
      </c>
      <c r="D305">
        <v>99.366349052889404</v>
      </c>
      <c r="E305">
        <v>96704.619420531701</v>
      </c>
      <c r="F305">
        <v>100345.672117023</v>
      </c>
      <c r="G305">
        <v>90983.789995477899</v>
      </c>
      <c r="H305">
        <v>4.3730948797441043</v>
      </c>
      <c r="I305">
        <v>33.09110672342878</v>
      </c>
      <c r="J305">
        <v>0.4626052482150757</v>
      </c>
      <c r="K305">
        <v>0.21546001666869541</v>
      </c>
      <c r="L305">
        <v>0.2318476008356436</v>
      </c>
    </row>
    <row r="306" spans="1:12" x14ac:dyDescent="0.3">
      <c r="A306" t="s">
        <v>13094</v>
      </c>
      <c r="B306">
        <v>101691.335257849</v>
      </c>
      <c r="C306">
        <v>5368.7229601849403</v>
      </c>
      <c r="D306">
        <v>99.389718749830195</v>
      </c>
      <c r="E306">
        <v>97978.813925669994</v>
      </c>
      <c r="F306">
        <v>101691.335257849</v>
      </c>
      <c r="G306">
        <v>92217.997863499098</v>
      </c>
      <c r="H306">
        <v>4.1912569042335193</v>
      </c>
      <c r="I306">
        <v>33.506889048546803</v>
      </c>
      <c r="J306">
        <v>0.46281949979552389</v>
      </c>
      <c r="K306">
        <v>0.215527514796992</v>
      </c>
      <c r="L306">
        <v>0.23192813710102661</v>
      </c>
    </row>
    <row r="307" spans="1:12" x14ac:dyDescent="0.3">
      <c r="A307" t="s">
        <v>13095</v>
      </c>
      <c r="B307">
        <v>100540.64457038201</v>
      </c>
      <c r="C307">
        <v>5368.8415302363301</v>
      </c>
      <c r="D307">
        <v>99.376111715032096</v>
      </c>
      <c r="E307">
        <v>96879.536730769003</v>
      </c>
      <c r="F307">
        <v>100540.64457038201</v>
      </c>
      <c r="G307">
        <v>91196.492613166803</v>
      </c>
      <c r="H307">
        <v>4.3797929810155303</v>
      </c>
      <c r="I307">
        <v>33.200559068233481</v>
      </c>
      <c r="J307">
        <v>0.46735422448573838</v>
      </c>
      <c r="K307">
        <v>0.2155538644083119</v>
      </c>
      <c r="L307">
        <v>0.2318753598383346</v>
      </c>
    </row>
    <row r="308" spans="1:12" x14ac:dyDescent="0.3">
      <c r="A308" t="s">
        <v>13096</v>
      </c>
      <c r="B308">
        <v>100258.68947216999</v>
      </c>
      <c r="C308">
        <v>5366.6133728252198</v>
      </c>
      <c r="D308">
        <v>99.391573388301794</v>
      </c>
      <c r="E308">
        <v>96619.452468887306</v>
      </c>
      <c r="F308">
        <v>100258.68947216999</v>
      </c>
      <c r="G308">
        <v>90918.121609546099</v>
      </c>
      <c r="H308">
        <v>4.2031030450593088</v>
      </c>
      <c r="I308">
        <v>33.116244411065509</v>
      </c>
      <c r="J308">
        <v>0.45797197350893371</v>
      </c>
      <c r="K308">
        <v>0.215481402489303</v>
      </c>
      <c r="L308">
        <v>0.2318117427613153</v>
      </c>
    </row>
    <row r="309" spans="1:12" x14ac:dyDescent="0.3">
      <c r="A309" t="s">
        <v>13097</v>
      </c>
      <c r="B309">
        <v>100499.16833727701</v>
      </c>
      <c r="C309">
        <v>5372.7943314414697</v>
      </c>
      <c r="D309">
        <v>99.3930180346984</v>
      </c>
      <c r="E309">
        <v>96825.819025846606</v>
      </c>
      <c r="F309">
        <v>100499.16833727701</v>
      </c>
      <c r="G309">
        <v>91219.791809704999</v>
      </c>
      <c r="H309">
        <v>4.1998143092342817</v>
      </c>
      <c r="I309">
        <v>33.248445040292957</v>
      </c>
      <c r="J309">
        <v>0.46406796688825691</v>
      </c>
      <c r="K309">
        <v>0.2157523902351976</v>
      </c>
      <c r="L309">
        <v>0.23195803327572531</v>
      </c>
    </row>
    <row r="310" spans="1:12" x14ac:dyDescent="0.3">
      <c r="A310" t="s">
        <v>13098</v>
      </c>
      <c r="B310">
        <v>100005.135509243</v>
      </c>
      <c r="C310">
        <v>5369.5013525709201</v>
      </c>
      <c r="D310">
        <v>99.370356840052807</v>
      </c>
      <c r="E310">
        <v>96369.100098591094</v>
      </c>
      <c r="F310">
        <v>100005.135509243</v>
      </c>
      <c r="G310">
        <v>90736.095778685994</v>
      </c>
      <c r="H310">
        <v>4.1778243382804483</v>
      </c>
      <c r="I310">
        <v>33.075969843134892</v>
      </c>
      <c r="J310">
        <v>0.45549362515415692</v>
      </c>
      <c r="K310">
        <v>0.21562691647578039</v>
      </c>
      <c r="L310">
        <v>0.2318816732285966</v>
      </c>
    </row>
    <row r="311" spans="1:12" x14ac:dyDescent="0.3">
      <c r="A311" t="s">
        <v>13099</v>
      </c>
      <c r="B311">
        <v>100126.627534339</v>
      </c>
      <c r="C311">
        <v>5365.7724198599299</v>
      </c>
      <c r="D311">
        <v>99.374429533379498</v>
      </c>
      <c r="E311">
        <v>96494.152837145099</v>
      </c>
      <c r="F311">
        <v>100126.627534339</v>
      </c>
      <c r="G311">
        <v>90784.851764384803</v>
      </c>
      <c r="H311">
        <v>4.3232050178479442</v>
      </c>
      <c r="I311">
        <v>33.092955130653081</v>
      </c>
      <c r="J311">
        <v>0.46461182546211999</v>
      </c>
      <c r="K311">
        <v>0.21547580124825449</v>
      </c>
      <c r="L311">
        <v>0.23183223813439341</v>
      </c>
    </row>
    <row r="312" spans="1:12" x14ac:dyDescent="0.3">
      <c r="A312" t="s">
        <v>13100</v>
      </c>
      <c r="B312">
        <v>99798.117624680104</v>
      </c>
      <c r="C312">
        <v>5368.9830311636297</v>
      </c>
      <c r="D312">
        <v>99.3710879139512</v>
      </c>
      <c r="E312">
        <v>96177.165587237803</v>
      </c>
      <c r="F312">
        <v>99798.117624680104</v>
      </c>
      <c r="G312">
        <v>90553.123354423398</v>
      </c>
      <c r="H312">
        <v>3.9915166473596808</v>
      </c>
      <c r="I312">
        <v>33.025531065912688</v>
      </c>
      <c r="J312">
        <v>0.45127620374307859</v>
      </c>
      <c r="K312">
        <v>0.21570884052855649</v>
      </c>
      <c r="L312">
        <v>0.23188549402145109</v>
      </c>
    </row>
    <row r="313" spans="1:12" x14ac:dyDescent="0.3">
      <c r="A313" t="s">
        <v>13101</v>
      </c>
      <c r="B313">
        <v>100801.746807282</v>
      </c>
      <c r="C313">
        <v>5366.1222555083596</v>
      </c>
      <c r="D313">
        <v>99.397014976570205</v>
      </c>
      <c r="E313">
        <v>97124.380387963698</v>
      </c>
      <c r="F313">
        <v>100801.746807282</v>
      </c>
      <c r="G313">
        <v>91362.059962875603</v>
      </c>
      <c r="H313">
        <v>4.1598592130234451</v>
      </c>
      <c r="I313">
        <v>33.284103568164717</v>
      </c>
      <c r="J313">
        <v>0.46180830366804843</v>
      </c>
      <c r="K313">
        <v>0.21543437591260869</v>
      </c>
      <c r="L313">
        <v>0.2319118119998429</v>
      </c>
    </row>
    <row r="314" spans="1:12" x14ac:dyDescent="0.3">
      <c r="A314" t="s">
        <v>13102</v>
      </c>
      <c r="B314">
        <v>100192.10161873201</v>
      </c>
      <c r="C314">
        <v>5363.4840346261699</v>
      </c>
      <c r="D314">
        <v>99.396102653392205</v>
      </c>
      <c r="E314">
        <v>96553.323150041004</v>
      </c>
      <c r="F314">
        <v>100192.10161873201</v>
      </c>
      <c r="G314">
        <v>90788.174224635804</v>
      </c>
      <c r="H314">
        <v>4.2440255768741757</v>
      </c>
      <c r="I314">
        <v>33.088091162799188</v>
      </c>
      <c r="J314">
        <v>0.45982350991246101</v>
      </c>
      <c r="K314">
        <v>0.21534335030853041</v>
      </c>
      <c r="L314">
        <v>0.2318409214668071</v>
      </c>
    </row>
    <row r="315" spans="1:12" x14ac:dyDescent="0.3">
      <c r="A315" t="s">
        <v>13103</v>
      </c>
      <c r="B315">
        <v>99354.250397291005</v>
      </c>
      <c r="C315">
        <v>5362.1176689264703</v>
      </c>
      <c r="D315">
        <v>99.378817215598204</v>
      </c>
      <c r="E315">
        <v>95747.901693174907</v>
      </c>
      <c r="F315">
        <v>99354.250397291005</v>
      </c>
      <c r="G315">
        <v>90004.752779620307</v>
      </c>
      <c r="H315">
        <v>4.2647565932325566</v>
      </c>
      <c r="I315">
        <v>32.852721984884177</v>
      </c>
      <c r="J315">
        <v>0.46133296363176463</v>
      </c>
      <c r="K315">
        <v>0.2152897475811679</v>
      </c>
      <c r="L315">
        <v>0.23179663467683109</v>
      </c>
    </row>
    <row r="316" spans="1:12" x14ac:dyDescent="0.3">
      <c r="A316" t="s">
        <v>13104</v>
      </c>
      <c r="B316">
        <v>100609.350640847</v>
      </c>
      <c r="C316">
        <v>5369.1923259304303</v>
      </c>
      <c r="D316">
        <v>99.384800554812401</v>
      </c>
      <c r="E316">
        <v>96943.650401193299</v>
      </c>
      <c r="F316">
        <v>100609.350640847</v>
      </c>
      <c r="G316">
        <v>91261.853798569602</v>
      </c>
      <c r="H316">
        <v>4.3585709431595623</v>
      </c>
      <c r="I316">
        <v>33.318804296618417</v>
      </c>
      <c r="J316">
        <v>0.4670674416149434</v>
      </c>
      <c r="K316">
        <v>0.2156282658088875</v>
      </c>
      <c r="L316">
        <v>0.23192187983481991</v>
      </c>
    </row>
    <row r="317" spans="1:12" x14ac:dyDescent="0.3">
      <c r="A317" t="s">
        <v>13105</v>
      </c>
    </row>
    <row r="318" spans="1:12" x14ac:dyDescent="0.3">
      <c r="A318" t="s">
        <v>13105</v>
      </c>
      <c r="B318">
        <v>100604.35130436</v>
      </c>
      <c r="C318">
        <v>5372.0262508374899</v>
      </c>
      <c r="D318">
        <v>99.367101804171895</v>
      </c>
      <c r="E318">
        <v>96942.673853416898</v>
      </c>
      <c r="F318">
        <v>100604.35130436</v>
      </c>
      <c r="G318">
        <v>91324.865870573107</v>
      </c>
      <c r="H318">
        <v>40.0904976633866</v>
      </c>
      <c r="I318">
        <v>33.309703168598638</v>
      </c>
      <c r="J318">
        <v>1.743567948471441</v>
      </c>
      <c r="K318">
        <v>0.21581295688434751</v>
      </c>
      <c r="L318">
        <v>0.2319132098804286</v>
      </c>
    </row>
    <row r="319" spans="1:12" x14ac:dyDescent="0.3">
      <c r="A319" t="s">
        <v>13106</v>
      </c>
      <c r="B319">
        <v>101221.94603850599</v>
      </c>
      <c r="C319">
        <v>5374.3106623777403</v>
      </c>
      <c r="D319">
        <v>99.381064750973493</v>
      </c>
      <c r="E319">
        <v>97526.363112782594</v>
      </c>
      <c r="F319">
        <v>101221.94603850599</v>
      </c>
      <c r="G319">
        <v>91916.411462287098</v>
      </c>
      <c r="H319">
        <v>4.3866153496524882</v>
      </c>
      <c r="I319">
        <v>33.547061589232172</v>
      </c>
      <c r="J319">
        <v>0.46971825008517532</v>
      </c>
      <c r="K319">
        <v>0.2159303357074048</v>
      </c>
      <c r="L319">
        <v>0.2319935166983447</v>
      </c>
    </row>
    <row r="320" spans="1:12" x14ac:dyDescent="0.3">
      <c r="A320" t="s">
        <v>13107</v>
      </c>
      <c r="B320">
        <v>102677.686228302</v>
      </c>
      <c r="C320">
        <v>5410.6408365275802</v>
      </c>
      <c r="D320">
        <v>98.975937827855304</v>
      </c>
      <c r="E320">
        <v>98103.507941111093</v>
      </c>
      <c r="F320">
        <v>102677.686228302</v>
      </c>
      <c r="G320">
        <v>92322.483618790997</v>
      </c>
      <c r="H320">
        <v>4.1940098150989904</v>
      </c>
      <c r="I320">
        <v>33.536755133145803</v>
      </c>
      <c r="J320">
        <v>0.46899439468651899</v>
      </c>
      <c r="K320">
        <v>0.21497669744067879</v>
      </c>
      <c r="L320">
        <v>0.23558408250443491</v>
      </c>
    </row>
    <row r="321" spans="1:12" x14ac:dyDescent="0.3">
      <c r="A321" t="s">
        <v>13108</v>
      </c>
      <c r="B321">
        <v>100967.42264845601</v>
      </c>
      <c r="C321">
        <v>5363.6569987637204</v>
      </c>
      <c r="D321">
        <v>99.383039179961301</v>
      </c>
      <c r="E321">
        <v>97301.226739784805</v>
      </c>
      <c r="F321">
        <v>100967.42264845601</v>
      </c>
      <c r="G321">
        <v>91495.907930706497</v>
      </c>
      <c r="H321">
        <v>4.2454385455023269</v>
      </c>
      <c r="I321">
        <v>33.355904151509897</v>
      </c>
      <c r="J321">
        <v>0.46989826141801899</v>
      </c>
      <c r="K321">
        <v>0.21541375507173641</v>
      </c>
      <c r="L321">
        <v>0.2318326664911152</v>
      </c>
    </row>
    <row r="322" spans="1:12" x14ac:dyDescent="0.3">
      <c r="A322" t="s">
        <v>13109</v>
      </c>
      <c r="B322">
        <v>100735.216061328</v>
      </c>
      <c r="C322">
        <v>5363.0637121721302</v>
      </c>
      <c r="D322">
        <v>99.398861827534503</v>
      </c>
      <c r="E322">
        <v>97079.699507673402</v>
      </c>
      <c r="F322">
        <v>100735.216061328</v>
      </c>
      <c r="G322">
        <v>91277.658983354602</v>
      </c>
      <c r="H322">
        <v>4.2732858065852932</v>
      </c>
      <c r="I322">
        <v>33.263060927179041</v>
      </c>
      <c r="J322">
        <v>0.46687871028494943</v>
      </c>
      <c r="K322">
        <v>0.21350170807241531</v>
      </c>
      <c r="L322">
        <v>0.2297746162934069</v>
      </c>
    </row>
    <row r="323" spans="1:12" x14ac:dyDescent="0.3">
      <c r="A323" t="s">
        <v>13110</v>
      </c>
      <c r="B323">
        <v>100724.08195543299</v>
      </c>
      <c r="C323">
        <v>5368.8416068549004</v>
      </c>
      <c r="D323">
        <v>99.3935669615244</v>
      </c>
      <c r="E323">
        <v>97055.487244072894</v>
      </c>
      <c r="F323">
        <v>100724.08195543299</v>
      </c>
      <c r="G323">
        <v>91361.2096080552</v>
      </c>
      <c r="H323">
        <v>4.3750555781081868</v>
      </c>
      <c r="I323">
        <v>33.310185563262962</v>
      </c>
      <c r="J323">
        <v>0.46818906691336598</v>
      </c>
      <c r="K323">
        <v>0.21561415853397289</v>
      </c>
      <c r="L323">
        <v>0.23193258402254541</v>
      </c>
    </row>
    <row r="324" spans="1:12" x14ac:dyDescent="0.3">
      <c r="A324" t="s">
        <v>13111</v>
      </c>
      <c r="B324">
        <v>101835.482838191</v>
      </c>
      <c r="C324">
        <v>5304.7906045953396</v>
      </c>
      <c r="D324">
        <v>99.147109244093102</v>
      </c>
      <c r="E324">
        <v>98499.735879858097</v>
      </c>
      <c r="F324">
        <v>101835.482838191</v>
      </c>
      <c r="G324">
        <v>91742.301474024105</v>
      </c>
      <c r="H324">
        <v>35.81664603219572</v>
      </c>
      <c r="I324">
        <v>33.899762516458658</v>
      </c>
      <c r="J324">
        <v>1.6041702941384679</v>
      </c>
      <c r="K324">
        <v>0.2149212822157914</v>
      </c>
      <c r="L324">
        <v>0.23091392197366259</v>
      </c>
    </row>
    <row r="325" spans="1:12" x14ac:dyDescent="0.3">
      <c r="A325" t="s">
        <v>13112</v>
      </c>
      <c r="B325">
        <v>101048.275557631</v>
      </c>
      <c r="C325">
        <v>5374.9243678278199</v>
      </c>
      <c r="D325">
        <v>99.379073338863606</v>
      </c>
      <c r="E325">
        <v>97354.868972867</v>
      </c>
      <c r="F325">
        <v>101048.275557631</v>
      </c>
      <c r="G325">
        <v>91762.990264030494</v>
      </c>
      <c r="H325">
        <v>4.3403113367799344</v>
      </c>
      <c r="I325">
        <v>33.513846497399548</v>
      </c>
      <c r="J325">
        <v>0.47200332378150661</v>
      </c>
      <c r="K325">
        <v>0.21594776373286209</v>
      </c>
      <c r="L325">
        <v>0.23198817178023079</v>
      </c>
    </row>
    <row r="326" spans="1:12" x14ac:dyDescent="0.3">
      <c r="A326" t="s">
        <v>13113</v>
      </c>
      <c r="B326">
        <v>100725.12034437001</v>
      </c>
      <c r="C326">
        <v>5377.50915794308</v>
      </c>
      <c r="D326">
        <v>99.375346605033201</v>
      </c>
      <c r="E326">
        <v>97043.289498746002</v>
      </c>
      <c r="F326">
        <v>100725.12034437001</v>
      </c>
      <c r="G326">
        <v>91523.198128935503</v>
      </c>
      <c r="H326">
        <v>4.4685880021164124</v>
      </c>
      <c r="I326">
        <v>33.434491297359394</v>
      </c>
      <c r="J326">
        <v>0.47434917230725421</v>
      </c>
      <c r="K326">
        <v>0.2161296901326733</v>
      </c>
      <c r="L326">
        <v>0.23206160763806399</v>
      </c>
    </row>
    <row r="327" spans="1:12" x14ac:dyDescent="0.3">
      <c r="A327" t="s">
        <v>13114</v>
      </c>
      <c r="B327">
        <v>100309.324448306</v>
      </c>
      <c r="C327">
        <v>5372.4773180407301</v>
      </c>
      <c r="D327">
        <v>99.381795395416205</v>
      </c>
      <c r="E327">
        <v>96645.030769929799</v>
      </c>
      <c r="F327">
        <v>100309.324448306</v>
      </c>
      <c r="G327">
        <v>91045.242122965705</v>
      </c>
      <c r="H327">
        <v>4.4487223021751223</v>
      </c>
      <c r="I327">
        <v>33.200768726682433</v>
      </c>
      <c r="J327">
        <v>0.4704864274691225</v>
      </c>
      <c r="K327">
        <v>0.21574679786917619</v>
      </c>
      <c r="L327">
        <v>0.23200925171782541</v>
      </c>
    </row>
    <row r="328" spans="1:12" x14ac:dyDescent="0.3">
      <c r="A328" t="s">
        <v>13115</v>
      </c>
      <c r="B328">
        <v>100899.68531334501</v>
      </c>
      <c r="C328">
        <v>5362.1280681921799</v>
      </c>
      <c r="D328">
        <v>99.401580399412495</v>
      </c>
      <c r="E328">
        <v>97227.959285576406</v>
      </c>
      <c r="F328">
        <v>100899.68531334501</v>
      </c>
      <c r="G328">
        <v>91385.738831511102</v>
      </c>
      <c r="H328">
        <v>4.4249798905665623</v>
      </c>
      <c r="I328">
        <v>33.293880504331263</v>
      </c>
      <c r="J328">
        <v>0.47431630014819132</v>
      </c>
      <c r="K328">
        <v>0.21531071171062571</v>
      </c>
      <c r="L328">
        <v>0.23181838293883469</v>
      </c>
    </row>
    <row r="329" spans="1:12" x14ac:dyDescent="0.3">
      <c r="A329" t="s">
        <v>13116</v>
      </c>
      <c r="B329">
        <v>100279.266274058</v>
      </c>
      <c r="C329">
        <v>5358.4968497861701</v>
      </c>
      <c r="D329">
        <v>99.411369265750693</v>
      </c>
      <c r="E329">
        <v>96632.154632357298</v>
      </c>
      <c r="F329">
        <v>100279.266274058</v>
      </c>
      <c r="G329">
        <v>90745.496335725999</v>
      </c>
      <c r="H329">
        <v>4.2671797141843353</v>
      </c>
      <c r="I329">
        <v>33.064388052421613</v>
      </c>
      <c r="J329">
        <v>0.46388201558502679</v>
      </c>
      <c r="K329">
        <v>0.2150384775215502</v>
      </c>
      <c r="L329">
        <v>0.23175921525463131</v>
      </c>
    </row>
    <row r="330" spans="1:12" x14ac:dyDescent="0.3">
      <c r="A330" t="s">
        <v>13117</v>
      </c>
      <c r="B330">
        <v>99723.7703164345</v>
      </c>
      <c r="C330">
        <v>5352.4264713972098</v>
      </c>
      <c r="D330">
        <v>99.410808531505793</v>
      </c>
      <c r="E330">
        <v>96104.181708317599</v>
      </c>
      <c r="F330">
        <v>99723.7703164345</v>
      </c>
      <c r="G330">
        <v>90130.996623387895</v>
      </c>
      <c r="H330">
        <v>4.1639268893096144</v>
      </c>
      <c r="I330">
        <v>32.802035730780432</v>
      </c>
      <c r="J330">
        <v>0.45610701011321658</v>
      </c>
      <c r="K330">
        <v>0.21478768204577739</v>
      </c>
      <c r="L330">
        <v>0.23170025727442781</v>
      </c>
    </row>
    <row r="331" spans="1:12" x14ac:dyDescent="0.3">
      <c r="A331" t="s">
        <v>13118</v>
      </c>
      <c r="B331">
        <v>99256.707639798406</v>
      </c>
      <c r="C331">
        <v>5345.4557829852502</v>
      </c>
      <c r="D331">
        <v>99.097565337079203</v>
      </c>
      <c r="E331">
        <v>95657.088227911794</v>
      </c>
      <c r="F331">
        <v>99256.707639798406</v>
      </c>
      <c r="G331">
        <v>89563.569425906404</v>
      </c>
      <c r="H331">
        <v>4.4719012110835248</v>
      </c>
      <c r="I331">
        <v>32.610456223201382</v>
      </c>
      <c r="J331">
        <v>0.46657327280422611</v>
      </c>
      <c r="K331">
        <v>0.2143542315768521</v>
      </c>
      <c r="L331">
        <v>0.23162813729064399</v>
      </c>
    </row>
    <row r="332" spans="1:12" x14ac:dyDescent="0.3">
      <c r="A332" t="s">
        <v>13119</v>
      </c>
      <c r="B332">
        <v>98996.6344148356</v>
      </c>
      <c r="C332">
        <v>5345.4321266246698</v>
      </c>
      <c r="D332">
        <v>99.109737439329393</v>
      </c>
      <c r="E332">
        <v>95399.539023877296</v>
      </c>
      <c r="F332">
        <v>98996.6344148356</v>
      </c>
      <c r="G332">
        <v>89314.021062332904</v>
      </c>
      <c r="H332">
        <v>4.5177684479259348</v>
      </c>
      <c r="I332">
        <v>32.522940869802603</v>
      </c>
      <c r="J332">
        <v>0.46472420491329081</v>
      </c>
      <c r="K332">
        <v>0.21271983400447009</v>
      </c>
      <c r="L332">
        <v>0.22990967160109141</v>
      </c>
    </row>
    <row r="333" spans="1:12" x14ac:dyDescent="0.3">
      <c r="A333" t="s">
        <v>13120</v>
      </c>
      <c r="B333">
        <v>99312.565326895798</v>
      </c>
      <c r="C333">
        <v>5341.1284751799903</v>
      </c>
      <c r="D333">
        <v>99.136206431741002</v>
      </c>
      <c r="E333">
        <v>95728.583605399195</v>
      </c>
      <c r="F333">
        <v>99312.565326895798</v>
      </c>
      <c r="G333">
        <v>89560.179654921594</v>
      </c>
      <c r="H333">
        <v>4.2459995083152258</v>
      </c>
      <c r="I333">
        <v>32.589074687832657</v>
      </c>
      <c r="J333">
        <v>0.45913638079657437</v>
      </c>
      <c r="K333">
        <v>0.21414242788982371</v>
      </c>
      <c r="L333">
        <v>0.2315512903564613</v>
      </c>
    </row>
    <row r="334" spans="1:12" x14ac:dyDescent="0.3">
      <c r="A334" t="s">
        <v>13121</v>
      </c>
      <c r="B334">
        <v>99386.338839774005</v>
      </c>
      <c r="C334">
        <v>5346.4870792689899</v>
      </c>
      <c r="D334">
        <v>99.084254058488597</v>
      </c>
      <c r="E334">
        <v>95787.817725448796</v>
      </c>
      <c r="F334">
        <v>99386.338839774005</v>
      </c>
      <c r="G334">
        <v>89720.527554907603</v>
      </c>
      <c r="H334">
        <v>4.1780160765309944</v>
      </c>
      <c r="I334">
        <v>32.615624271033333</v>
      </c>
      <c r="J334">
        <v>0.45602219407046379</v>
      </c>
      <c r="K334">
        <v>0.21446187017484261</v>
      </c>
      <c r="L334">
        <v>0.23163307553920051</v>
      </c>
    </row>
    <row r="335" spans="1:12" x14ac:dyDescent="0.3">
      <c r="A335" t="s">
        <v>13122</v>
      </c>
      <c r="B335">
        <v>99190.517665115898</v>
      </c>
      <c r="C335">
        <v>5338.7881133245401</v>
      </c>
      <c r="D335">
        <v>99.140816011615897</v>
      </c>
      <c r="E335">
        <v>95612.487785371297</v>
      </c>
      <c r="F335">
        <v>99190.517665115898</v>
      </c>
      <c r="G335">
        <v>89404.429350349499</v>
      </c>
      <c r="H335">
        <v>4.2245615460377044</v>
      </c>
      <c r="I335">
        <v>32.488869237959669</v>
      </c>
      <c r="J335">
        <v>0.45352572029498278</v>
      </c>
      <c r="K335">
        <v>0.21405482300223291</v>
      </c>
      <c r="L335">
        <v>0.23155775613445151</v>
      </c>
    </row>
    <row r="336" spans="1:12" x14ac:dyDescent="0.3">
      <c r="A336" t="s">
        <v>13123</v>
      </c>
      <c r="B336">
        <v>99207.4774149718</v>
      </c>
      <c r="C336">
        <v>5343.4489613408896</v>
      </c>
      <c r="D336">
        <v>99.110868654320598</v>
      </c>
      <c r="E336">
        <v>95607.311518222195</v>
      </c>
      <c r="F336">
        <v>99207.4774149718</v>
      </c>
      <c r="G336">
        <v>89472.338326585901</v>
      </c>
      <c r="H336">
        <v>4.3076823946305796</v>
      </c>
      <c r="I336">
        <v>32.524556887421021</v>
      </c>
      <c r="J336">
        <v>0.45536625401697139</v>
      </c>
      <c r="K336">
        <v>0.2142205116247089</v>
      </c>
      <c r="L336">
        <v>0.23159264750589001</v>
      </c>
    </row>
    <row r="337" spans="1:12" x14ac:dyDescent="0.3">
      <c r="A337" t="s">
        <v>13124</v>
      </c>
      <c r="B337">
        <v>99260.968009504606</v>
      </c>
      <c r="C337">
        <v>5343.1620614978301</v>
      </c>
      <c r="D337">
        <v>99.107867934898707</v>
      </c>
      <c r="E337">
        <v>95651.580723843203</v>
      </c>
      <c r="F337">
        <v>99260.968009504606</v>
      </c>
      <c r="G337">
        <v>89499.425517664698</v>
      </c>
      <c r="H337">
        <v>4.2272291296715307</v>
      </c>
      <c r="I337">
        <v>32.536957077825392</v>
      </c>
      <c r="J337">
        <v>0.45928440319815678</v>
      </c>
      <c r="K337">
        <v>0.21419187408320481</v>
      </c>
      <c r="L337">
        <v>0.23163943461080791</v>
      </c>
    </row>
    <row r="338" spans="1:12" x14ac:dyDescent="0.3">
      <c r="A338" t="s">
        <v>13125</v>
      </c>
      <c r="B338">
        <v>99204.182803795498</v>
      </c>
      <c r="C338">
        <v>5339.9671576486398</v>
      </c>
      <c r="D338">
        <v>99.137309613988805</v>
      </c>
      <c r="E338">
        <v>95631.904195289797</v>
      </c>
      <c r="F338">
        <v>99204.182803795498</v>
      </c>
      <c r="G338">
        <v>89454.383652604694</v>
      </c>
      <c r="H338">
        <v>4.4814989050469141</v>
      </c>
      <c r="I338">
        <v>32.518009686940452</v>
      </c>
      <c r="J338">
        <v>0.46499261164035038</v>
      </c>
      <c r="K338">
        <v>0.21413103595999161</v>
      </c>
      <c r="L338">
        <v>0.23145083412550671</v>
      </c>
    </row>
    <row r="339" spans="1:12" x14ac:dyDescent="0.3">
      <c r="A339" t="s">
        <v>13126</v>
      </c>
      <c r="B339">
        <v>99573.660175813595</v>
      </c>
      <c r="C339">
        <v>5342.997901617</v>
      </c>
      <c r="D339">
        <v>99.105631503943002</v>
      </c>
      <c r="E339">
        <v>95973.525177784497</v>
      </c>
      <c r="F339">
        <v>99573.660175813595</v>
      </c>
      <c r="G339">
        <v>89820.8480608338</v>
      </c>
      <c r="H339">
        <v>4.5137321473006651</v>
      </c>
      <c r="I339">
        <v>32.610820117290942</v>
      </c>
      <c r="J339">
        <v>0.46643573493371149</v>
      </c>
      <c r="K339">
        <v>0.2142352958612076</v>
      </c>
      <c r="L339">
        <v>0.23158529813920711</v>
      </c>
    </row>
    <row r="340" spans="1:12" x14ac:dyDescent="0.3">
      <c r="A340" t="s">
        <v>13127</v>
      </c>
      <c r="B340">
        <v>99208.252083836196</v>
      </c>
      <c r="C340">
        <v>5348.9504952572097</v>
      </c>
      <c r="D340">
        <v>99.065989150289994</v>
      </c>
      <c r="E340">
        <v>95606.019454137597</v>
      </c>
      <c r="F340">
        <v>99208.252083836196</v>
      </c>
      <c r="G340">
        <v>89589.916742724206</v>
      </c>
      <c r="H340">
        <v>4.3420624497504869</v>
      </c>
      <c r="I340">
        <v>32.537865658689057</v>
      </c>
      <c r="J340">
        <v>0.45915489599537862</v>
      </c>
      <c r="K340">
        <v>0.2144972897416669</v>
      </c>
      <c r="L340">
        <v>0.231701630292381</v>
      </c>
    </row>
    <row r="341" spans="1:12" x14ac:dyDescent="0.3">
      <c r="A341" t="s">
        <v>13128</v>
      </c>
      <c r="B341">
        <v>99388.600654464593</v>
      </c>
      <c r="C341">
        <v>5350.5647403562898</v>
      </c>
      <c r="D341">
        <v>99.418331134504896</v>
      </c>
      <c r="E341">
        <v>95773.375099060606</v>
      </c>
      <c r="F341">
        <v>99388.600654464593</v>
      </c>
      <c r="G341">
        <v>89773.0470111748</v>
      </c>
      <c r="H341">
        <v>4.0397411478216192</v>
      </c>
      <c r="I341">
        <v>32.627476071943327</v>
      </c>
      <c r="J341">
        <v>0.45243860748206249</v>
      </c>
      <c r="K341">
        <v>0.21461498597244971</v>
      </c>
      <c r="L341">
        <v>0.2317287399477545</v>
      </c>
    </row>
    <row r="342" spans="1:12" x14ac:dyDescent="0.3">
      <c r="A342" t="s">
        <v>13129</v>
      </c>
      <c r="B342">
        <v>99629.929135681596</v>
      </c>
      <c r="C342">
        <v>5342.3127804273499</v>
      </c>
      <c r="D342">
        <v>99.110813246037495</v>
      </c>
      <c r="E342">
        <v>96025.058209074603</v>
      </c>
      <c r="F342">
        <v>99629.929135681596</v>
      </c>
      <c r="G342">
        <v>89851.599718278303</v>
      </c>
      <c r="H342">
        <v>4.3296553358000072</v>
      </c>
      <c r="I342">
        <v>32.606467970620223</v>
      </c>
      <c r="J342">
        <v>0.45765741976111951</v>
      </c>
      <c r="K342">
        <v>0.21418872911067069</v>
      </c>
      <c r="L342">
        <v>0.23163808359939581</v>
      </c>
    </row>
    <row r="343" spans="1:12" x14ac:dyDescent="0.3">
      <c r="A343" t="s">
        <v>13130</v>
      </c>
      <c r="B343">
        <v>98891.090578562304</v>
      </c>
      <c r="C343">
        <v>5344.4952184924296</v>
      </c>
      <c r="D343">
        <v>99.098363260142307</v>
      </c>
      <c r="E343">
        <v>95302.085254781705</v>
      </c>
      <c r="F343">
        <v>98891.090578562304</v>
      </c>
      <c r="G343">
        <v>89208.132792103701</v>
      </c>
      <c r="H343">
        <v>4.487990818794855</v>
      </c>
      <c r="I343">
        <v>32.388124906546771</v>
      </c>
      <c r="J343">
        <v>0.46458230685348523</v>
      </c>
      <c r="K343">
        <v>0.21431875846705281</v>
      </c>
      <c r="L343">
        <v>0.23166426737737791</v>
      </c>
    </row>
    <row r="344" spans="1:12" x14ac:dyDescent="0.3">
      <c r="A344" t="s">
        <v>13131</v>
      </c>
      <c r="B344">
        <v>99067.177797579905</v>
      </c>
      <c r="C344">
        <v>5337.5704096343297</v>
      </c>
      <c r="D344">
        <v>99.147970897208396</v>
      </c>
      <c r="E344">
        <v>95477.466277043102</v>
      </c>
      <c r="F344">
        <v>99067.177797579905</v>
      </c>
      <c r="G344">
        <v>89234.276948976694</v>
      </c>
      <c r="H344">
        <v>4.1740340251884414</v>
      </c>
      <c r="I344">
        <v>32.382573289830248</v>
      </c>
      <c r="J344">
        <v>0.45268668184404159</v>
      </c>
      <c r="K344">
        <v>0.21389982079175421</v>
      </c>
      <c r="L344">
        <v>0.23157242210152401</v>
      </c>
    </row>
    <row r="345" spans="1:12" x14ac:dyDescent="0.3">
      <c r="A345" t="s">
        <v>13132</v>
      </c>
      <c r="B345">
        <v>99000.359823250794</v>
      </c>
      <c r="C345">
        <v>5340.9282681257801</v>
      </c>
      <c r="D345">
        <v>99.124001365025194</v>
      </c>
      <c r="E345">
        <v>95411.668730926001</v>
      </c>
      <c r="F345">
        <v>99000.359823250794</v>
      </c>
      <c r="G345">
        <v>89241.204907985899</v>
      </c>
      <c r="H345">
        <v>4.1638929943922021</v>
      </c>
      <c r="I345">
        <v>32.396985572254842</v>
      </c>
      <c r="J345">
        <v>0.45416135004761182</v>
      </c>
      <c r="K345">
        <v>0.21407276561829761</v>
      </c>
      <c r="L345">
        <v>0.2315908736241338</v>
      </c>
    </row>
    <row r="346" spans="1:12" x14ac:dyDescent="0.3">
      <c r="A346" t="s">
        <v>13133</v>
      </c>
      <c r="B346">
        <v>99311.137323162504</v>
      </c>
      <c r="C346">
        <v>5337.6608849205604</v>
      </c>
      <c r="D346">
        <v>99.1546638585056</v>
      </c>
      <c r="E346">
        <v>95710.119832751196</v>
      </c>
      <c r="F346">
        <v>99311.137323162504</v>
      </c>
      <c r="G346">
        <v>89450.782932266797</v>
      </c>
      <c r="H346">
        <v>4.291324994133114</v>
      </c>
      <c r="I346">
        <v>32.416284002072878</v>
      </c>
      <c r="J346">
        <v>0.45365549064754318</v>
      </c>
      <c r="K346">
        <v>0.21388031564564711</v>
      </c>
      <c r="L346">
        <v>0.23159306782176731</v>
      </c>
    </row>
    <row r="347" spans="1:12" x14ac:dyDescent="0.3">
      <c r="A347" t="s">
        <v>13134</v>
      </c>
      <c r="B347">
        <v>98669.679789753296</v>
      </c>
      <c r="C347">
        <v>5333.1709618739096</v>
      </c>
      <c r="D347">
        <v>99.165488731143796</v>
      </c>
      <c r="E347">
        <v>95110.6906920357</v>
      </c>
      <c r="F347">
        <v>98669.679789753296</v>
      </c>
      <c r="G347">
        <v>88818.765603082502</v>
      </c>
      <c r="H347">
        <v>4.4248213331130959</v>
      </c>
      <c r="I347">
        <v>32.170680713510357</v>
      </c>
      <c r="J347">
        <v>0.45841238784582061</v>
      </c>
      <c r="K347">
        <v>0.21368821195630361</v>
      </c>
      <c r="L347">
        <v>0.23149534747271419</v>
      </c>
    </row>
    <row r="348" spans="1:12" x14ac:dyDescent="0.3">
      <c r="A348" t="s">
        <v>13135</v>
      </c>
      <c r="B348">
        <v>99151.852329707894</v>
      </c>
      <c r="C348">
        <v>5384.8120092831095</v>
      </c>
      <c r="D348">
        <v>99.410217217143895</v>
      </c>
      <c r="E348">
        <v>95419.464666027401</v>
      </c>
      <c r="F348">
        <v>99151.852329707894</v>
      </c>
      <c r="G348">
        <v>90020.680413036898</v>
      </c>
      <c r="H348">
        <v>4.1889396193588606</v>
      </c>
      <c r="I348">
        <v>34.152249373312323</v>
      </c>
      <c r="J348">
        <v>0.45118232786751927</v>
      </c>
      <c r="K348">
        <v>0.21612354702649089</v>
      </c>
      <c r="L348">
        <v>0.2322726193478637</v>
      </c>
    </row>
    <row r="349" spans="1:12" x14ac:dyDescent="0.3">
      <c r="A349" t="s">
        <v>13136</v>
      </c>
      <c r="B349">
        <v>98781.016777962504</v>
      </c>
      <c r="C349">
        <v>5332.6870539916799</v>
      </c>
      <c r="D349">
        <v>99.184055983140098</v>
      </c>
      <c r="E349">
        <v>95202.757500034902</v>
      </c>
      <c r="F349">
        <v>98781.016777962504</v>
      </c>
      <c r="G349">
        <v>88877.182434333299</v>
      </c>
      <c r="H349">
        <v>4.4094435534828911</v>
      </c>
      <c r="I349">
        <v>32.203083368107983</v>
      </c>
      <c r="J349">
        <v>0.45771988562790461</v>
      </c>
      <c r="K349">
        <v>0.2135839909800088</v>
      </c>
      <c r="L349">
        <v>0.23148874577553299</v>
      </c>
    </row>
    <row r="350" spans="1:12" x14ac:dyDescent="0.3">
      <c r="A350" t="s">
        <v>13137</v>
      </c>
      <c r="B350">
        <v>98503.9274229156</v>
      </c>
      <c r="C350">
        <v>5329.4737101861501</v>
      </c>
      <c r="D350">
        <v>99.195790894414401</v>
      </c>
      <c r="E350">
        <v>94939.010434781507</v>
      </c>
      <c r="F350">
        <v>98503.9274229156</v>
      </c>
      <c r="G350">
        <v>88561.381027901603</v>
      </c>
      <c r="H350">
        <v>4.4840669185194058</v>
      </c>
      <c r="I350">
        <v>32.038780879778322</v>
      </c>
      <c r="J350">
        <v>0.46358698269080972</v>
      </c>
      <c r="K350">
        <v>0.2134107753493118</v>
      </c>
      <c r="L350">
        <v>0.23148877256741221</v>
      </c>
    </row>
    <row r="351" spans="1:12" x14ac:dyDescent="0.3">
      <c r="A351" t="s">
        <v>13138</v>
      </c>
      <c r="B351">
        <v>98669.124952116501</v>
      </c>
      <c r="C351">
        <v>5324.8655149223296</v>
      </c>
      <c r="D351">
        <v>99.227447961950105</v>
      </c>
      <c r="E351">
        <v>95122.588056281005</v>
      </c>
      <c r="F351">
        <v>98669.124952116501</v>
      </c>
      <c r="G351">
        <v>88664.507064675199</v>
      </c>
      <c r="H351">
        <v>4.6474768797721477</v>
      </c>
      <c r="I351">
        <v>32.039881936606889</v>
      </c>
      <c r="J351">
        <v>0.4661172556765707</v>
      </c>
      <c r="K351">
        <v>0.21324078489812029</v>
      </c>
      <c r="L351">
        <v>0.23135744028389699</v>
      </c>
    </row>
    <row r="352" spans="1:12" x14ac:dyDescent="0.3">
      <c r="A352" t="s">
        <v>13139</v>
      </c>
      <c r="B352">
        <v>98383.501645556506</v>
      </c>
      <c r="C352">
        <v>5312.0267019668499</v>
      </c>
      <c r="D352">
        <v>99.346763722724205</v>
      </c>
      <c r="E352">
        <v>94915.406293539098</v>
      </c>
      <c r="F352">
        <v>98383.501645556506</v>
      </c>
      <c r="G352">
        <v>88276.072154787602</v>
      </c>
      <c r="H352">
        <v>4.2604040166656292</v>
      </c>
      <c r="I352">
        <v>31.906642714369919</v>
      </c>
      <c r="J352">
        <v>0.4491785429083332</v>
      </c>
      <c r="K352">
        <v>0.21152364128036921</v>
      </c>
      <c r="L352">
        <v>0.22969067427122469</v>
      </c>
    </row>
    <row r="353" spans="1:12" x14ac:dyDescent="0.3">
      <c r="A353" t="s">
        <v>13140</v>
      </c>
    </row>
    <row r="354" spans="1:12" x14ac:dyDescent="0.3">
      <c r="A354" t="s">
        <v>13140</v>
      </c>
      <c r="B354">
        <v>98235.490787141694</v>
      </c>
      <c r="C354">
        <v>5321.7082076082797</v>
      </c>
      <c r="D354">
        <v>99.250491984500798</v>
      </c>
      <c r="E354">
        <v>94689.158895827699</v>
      </c>
      <c r="F354">
        <v>98235.490787141694</v>
      </c>
      <c r="G354">
        <v>88177.171194242095</v>
      </c>
      <c r="H354">
        <v>4.2277451059127644</v>
      </c>
      <c r="I354">
        <v>31.840076795854539</v>
      </c>
      <c r="J354">
        <v>0.44973040181017282</v>
      </c>
      <c r="K354">
        <v>0.21296705853083181</v>
      </c>
      <c r="L354">
        <v>0.23136876430021569</v>
      </c>
    </row>
    <row r="355" spans="1:12" x14ac:dyDescent="0.3">
      <c r="A355" t="s">
        <v>13141</v>
      </c>
      <c r="B355">
        <v>98388.585992966502</v>
      </c>
      <c r="C355">
        <v>5316.8803734830199</v>
      </c>
      <c r="D355">
        <v>99.273627048704597</v>
      </c>
      <c r="E355">
        <v>94864.306253853603</v>
      </c>
      <c r="F355">
        <v>98388.585992966502</v>
      </c>
      <c r="G355">
        <v>88265.087011613898</v>
      </c>
      <c r="H355">
        <v>4.4551804030090363</v>
      </c>
      <c r="I355">
        <v>31.84536021259737</v>
      </c>
      <c r="J355">
        <v>0.45310786683173748</v>
      </c>
      <c r="K355">
        <v>0.212840416546035</v>
      </c>
      <c r="L355">
        <v>0.23126829103263749</v>
      </c>
    </row>
    <row r="356" spans="1:12" x14ac:dyDescent="0.3">
      <c r="A356" t="s">
        <v>13142</v>
      </c>
      <c r="B356">
        <v>98046.3834371946</v>
      </c>
      <c r="C356">
        <v>5317.62540930865</v>
      </c>
      <c r="D356">
        <v>99.284402136246996</v>
      </c>
      <c r="E356">
        <v>94509.770154170605</v>
      </c>
      <c r="F356">
        <v>98046.3834371946</v>
      </c>
      <c r="G356">
        <v>87922.230282330202</v>
      </c>
      <c r="H356">
        <v>4.3360834056458817</v>
      </c>
      <c r="I356">
        <v>31.71923301872404</v>
      </c>
      <c r="J356">
        <v>0.45077832338194201</v>
      </c>
      <c r="K356">
        <v>0.21265401557777611</v>
      </c>
      <c r="L356">
        <v>0.23131693342601681</v>
      </c>
    </row>
    <row r="357" spans="1:12" x14ac:dyDescent="0.3">
      <c r="A357" t="s">
        <v>13143</v>
      </c>
      <c r="B357">
        <v>98492.009243243097</v>
      </c>
      <c r="C357">
        <v>5316.3619852170496</v>
      </c>
      <c r="D357">
        <v>99.278349536537604</v>
      </c>
      <c r="E357">
        <v>94951.457235657203</v>
      </c>
      <c r="F357">
        <v>98492.009243243097</v>
      </c>
      <c r="G357">
        <v>88320.759119818307</v>
      </c>
      <c r="H357">
        <v>4.1493158213783374</v>
      </c>
      <c r="I357">
        <v>31.84547688140287</v>
      </c>
      <c r="J357">
        <v>0.44628945204144271</v>
      </c>
      <c r="K357">
        <v>0.21272964174120901</v>
      </c>
      <c r="L357">
        <v>0.23123752795581101</v>
      </c>
    </row>
    <row r="358" spans="1:12" x14ac:dyDescent="0.3">
      <c r="A358" t="s">
        <v>13144</v>
      </c>
      <c r="B358">
        <v>98021.433440525405</v>
      </c>
      <c r="C358">
        <v>5313.6463320161702</v>
      </c>
      <c r="D358">
        <v>99.293315137358604</v>
      </c>
      <c r="E358">
        <v>94500.295117591901</v>
      </c>
      <c r="F358">
        <v>98021.433440525405</v>
      </c>
      <c r="G358">
        <v>87847.4442960007</v>
      </c>
      <c r="H358">
        <v>35.274493390587331</v>
      </c>
      <c r="I358">
        <v>32.459775054023133</v>
      </c>
      <c r="J358">
        <v>1.5975475046822361</v>
      </c>
      <c r="K358">
        <v>0.21256319511637589</v>
      </c>
      <c r="L358">
        <v>0.23121318396233179</v>
      </c>
    </row>
    <row r="359" spans="1:12" x14ac:dyDescent="0.3">
      <c r="A359" t="s">
        <v>13145</v>
      </c>
      <c r="B359">
        <v>98116.8177475634</v>
      </c>
      <c r="C359">
        <v>5316.6746957646101</v>
      </c>
      <c r="D359">
        <v>99.279243192062296</v>
      </c>
      <c r="E359">
        <v>94586.824768117702</v>
      </c>
      <c r="F359">
        <v>98116.8177475634</v>
      </c>
      <c r="G359">
        <v>87984.714114404007</v>
      </c>
      <c r="H359">
        <v>4.3420949903308719</v>
      </c>
      <c r="I359">
        <v>31.722780581599281</v>
      </c>
      <c r="J359">
        <v>0.4523151126725784</v>
      </c>
      <c r="K359">
        <v>0.21273632272386009</v>
      </c>
      <c r="L359">
        <v>0.23131634385125069</v>
      </c>
    </row>
    <row r="360" spans="1:12" x14ac:dyDescent="0.3">
      <c r="A360" t="s">
        <v>13146</v>
      </c>
      <c r="B360">
        <v>98830.739940158193</v>
      </c>
      <c r="C360">
        <v>5320.3550262942999</v>
      </c>
      <c r="D360">
        <v>99.2591997208051</v>
      </c>
      <c r="E360">
        <v>95272.296392224394</v>
      </c>
      <c r="F360">
        <v>98830.739940158193</v>
      </c>
      <c r="G360">
        <v>88702.740842274798</v>
      </c>
      <c r="H360">
        <v>4.3820752226813493</v>
      </c>
      <c r="I360">
        <v>31.899762924490808</v>
      </c>
      <c r="J360">
        <v>0.45097962053807727</v>
      </c>
      <c r="K360">
        <v>0.21285832037541499</v>
      </c>
      <c r="L360">
        <v>0.23137488140384441</v>
      </c>
    </row>
    <row r="361" spans="1:12" x14ac:dyDescent="0.3">
      <c r="A361" t="s">
        <v>13147</v>
      </c>
      <c r="B361">
        <v>98368.3035433974</v>
      </c>
      <c r="C361">
        <v>5317.9732715360897</v>
      </c>
      <c r="D361">
        <v>99.275163574455803</v>
      </c>
      <c r="E361">
        <v>94819.005800483996</v>
      </c>
      <c r="F361">
        <v>98368.3035433974</v>
      </c>
      <c r="G361">
        <v>88215.938966415895</v>
      </c>
      <c r="H361">
        <v>4.127122768506454</v>
      </c>
      <c r="I361">
        <v>31.783537924947851</v>
      </c>
      <c r="J361">
        <v>0.44363877450016131</v>
      </c>
      <c r="K361">
        <v>0.21273917730949629</v>
      </c>
      <c r="L361">
        <v>0.23134979692984181</v>
      </c>
    </row>
    <row r="362" spans="1:12" x14ac:dyDescent="0.3">
      <c r="A362" t="s">
        <v>13148</v>
      </c>
      <c r="B362">
        <v>98008.876892589105</v>
      </c>
      <c r="C362">
        <v>5315.4345561964801</v>
      </c>
      <c r="D362">
        <v>99.290768587738498</v>
      </c>
      <c r="E362">
        <v>94483.6584306531</v>
      </c>
      <c r="F362">
        <v>98008.876892589105</v>
      </c>
      <c r="G362">
        <v>87863.957528684507</v>
      </c>
      <c r="H362">
        <v>4.2693437238039316</v>
      </c>
      <c r="I362">
        <v>31.652957262580241</v>
      </c>
      <c r="J362">
        <v>0.44344316826873892</v>
      </c>
      <c r="K362">
        <v>0.21265754015351709</v>
      </c>
      <c r="L362">
        <v>0.23130900834916951</v>
      </c>
    </row>
    <row r="363" spans="1:12" x14ac:dyDescent="0.3">
      <c r="A363" t="s">
        <v>13149</v>
      </c>
      <c r="B363">
        <v>98406.884951227301</v>
      </c>
      <c r="C363">
        <v>5314.2279486944399</v>
      </c>
      <c r="D363">
        <v>99.288566311699398</v>
      </c>
      <c r="E363">
        <v>94866.400956715806</v>
      </c>
      <c r="F363">
        <v>98406.884951227301</v>
      </c>
      <c r="G363">
        <v>88193.557182021206</v>
      </c>
      <c r="H363">
        <v>4.32573459355533</v>
      </c>
      <c r="I363">
        <v>31.68921449260246</v>
      </c>
      <c r="J363">
        <v>0.44603636474463459</v>
      </c>
      <c r="K363">
        <v>0.21169676422607689</v>
      </c>
      <c r="L363">
        <v>0.23036987990402721</v>
      </c>
    </row>
    <row r="364" spans="1:12" x14ac:dyDescent="0.3">
      <c r="A364" t="s">
        <v>13150</v>
      </c>
      <c r="B364">
        <v>98347.285856365997</v>
      </c>
      <c r="C364">
        <v>5315.8096223757702</v>
      </c>
      <c r="D364">
        <v>99.279614233930701</v>
      </c>
      <c r="E364">
        <v>94805.068201224902</v>
      </c>
      <c r="F364">
        <v>98347.285856365997</v>
      </c>
      <c r="G364">
        <v>88165.088353409505</v>
      </c>
      <c r="H364">
        <v>4.1556183634776183</v>
      </c>
      <c r="I364">
        <v>31.65370712737765</v>
      </c>
      <c r="J364">
        <v>0.44240125071604069</v>
      </c>
      <c r="K364">
        <v>0.212485320690111</v>
      </c>
      <c r="L364">
        <v>0.23125912594811099</v>
      </c>
    </row>
    <row r="365" spans="1:12" x14ac:dyDescent="0.3">
      <c r="A365" t="s">
        <v>13151</v>
      </c>
      <c r="B365">
        <v>98319.331936078801</v>
      </c>
      <c r="C365">
        <v>5310.3262912257496</v>
      </c>
      <c r="D365">
        <v>99.300410540869805</v>
      </c>
      <c r="E365">
        <v>94791.956132776497</v>
      </c>
      <c r="F365">
        <v>98319.331936078801</v>
      </c>
      <c r="G365">
        <v>88054.411144170997</v>
      </c>
      <c r="H365">
        <v>4.1575195501829976</v>
      </c>
      <c r="I365">
        <v>31.63435430470749</v>
      </c>
      <c r="J365">
        <v>0.43892705618098682</v>
      </c>
      <c r="K365">
        <v>0.21233060068330681</v>
      </c>
      <c r="L365">
        <v>0.2311946021591012</v>
      </c>
    </row>
    <row r="366" spans="1:12" x14ac:dyDescent="0.3">
      <c r="A366" t="s">
        <v>13152</v>
      </c>
      <c r="B366">
        <v>98109.105577747294</v>
      </c>
      <c r="C366">
        <v>5310.79406745293</v>
      </c>
      <c r="D366">
        <v>99.2989824361659</v>
      </c>
      <c r="E366">
        <v>94567.021356219295</v>
      </c>
      <c r="F366">
        <v>98109.105577747294</v>
      </c>
      <c r="G366">
        <v>87829.397361591196</v>
      </c>
      <c r="H366">
        <v>4.1775571495007444</v>
      </c>
      <c r="I366">
        <v>31.538615742606449</v>
      </c>
      <c r="J366">
        <v>0.43771289046441608</v>
      </c>
      <c r="K366">
        <v>0.21226527541874651</v>
      </c>
      <c r="L366">
        <v>0.2313343438882178</v>
      </c>
    </row>
    <row r="367" spans="1:12" x14ac:dyDescent="0.3">
      <c r="A367" t="s">
        <v>13153</v>
      </c>
      <c r="B367">
        <v>98226.637261296099</v>
      </c>
      <c r="C367">
        <v>5308.7626209912796</v>
      </c>
      <c r="D367">
        <v>99.328978398967806</v>
      </c>
      <c r="E367">
        <v>94690.478875794404</v>
      </c>
      <c r="F367">
        <v>98226.637261296099</v>
      </c>
      <c r="G367">
        <v>87913.480893833097</v>
      </c>
      <c r="H367">
        <v>4.3482208758776641</v>
      </c>
      <c r="I367">
        <v>31.4944028478915</v>
      </c>
      <c r="J367">
        <v>0.44586815982463551</v>
      </c>
      <c r="K367">
        <v>0.212186699458703</v>
      </c>
      <c r="L367">
        <v>0.23119557698348511</v>
      </c>
    </row>
    <row r="368" spans="1:12" x14ac:dyDescent="0.3">
      <c r="A368" t="s">
        <v>13154</v>
      </c>
      <c r="B368">
        <v>98280.755357507995</v>
      </c>
      <c r="C368">
        <v>5308.15823555524</v>
      </c>
      <c r="D368">
        <v>99.317693307277906</v>
      </c>
      <c r="E368">
        <v>94738.600967884195</v>
      </c>
      <c r="F368">
        <v>98280.755357507995</v>
      </c>
      <c r="G368">
        <v>87940.848003337407</v>
      </c>
      <c r="H368">
        <v>4.3780415504103569</v>
      </c>
      <c r="I368">
        <v>31.532612057466199</v>
      </c>
      <c r="J368">
        <v>0.44171610640389591</v>
      </c>
      <c r="K368">
        <v>0.21207111968218181</v>
      </c>
      <c r="L368">
        <v>0.23124523709533221</v>
      </c>
    </row>
    <row r="369" spans="1:12" x14ac:dyDescent="0.3">
      <c r="A369" t="s">
        <v>13155</v>
      </c>
      <c r="B369">
        <v>98095.130063836405</v>
      </c>
      <c r="C369">
        <v>5310.89546569302</v>
      </c>
      <c r="D369">
        <v>99.309555008065004</v>
      </c>
      <c r="E369">
        <v>94561.992231232594</v>
      </c>
      <c r="F369">
        <v>98095.130063836405</v>
      </c>
      <c r="G369">
        <v>87836.634361231598</v>
      </c>
      <c r="H369">
        <v>4.4925022139071338</v>
      </c>
      <c r="I369">
        <v>31.475049454197471</v>
      </c>
      <c r="J369">
        <v>0.44597436517195049</v>
      </c>
      <c r="K369">
        <v>0.21225426282366749</v>
      </c>
      <c r="L369">
        <v>0.23125968958685089</v>
      </c>
    </row>
    <row r="370" spans="1:12" x14ac:dyDescent="0.3">
      <c r="A370" t="s">
        <v>13156</v>
      </c>
      <c r="B370">
        <v>99029.478240754106</v>
      </c>
      <c r="C370">
        <v>5395.1959426724998</v>
      </c>
      <c r="D370">
        <v>99.212871493789606</v>
      </c>
      <c r="E370">
        <v>95299.793354550799</v>
      </c>
      <c r="F370">
        <v>99029.478240754106</v>
      </c>
      <c r="G370">
        <v>90125.508125866807</v>
      </c>
      <c r="H370">
        <v>4.4518948904248727</v>
      </c>
      <c r="I370">
        <v>31.551212640980349</v>
      </c>
      <c r="J370">
        <v>0.44499821830520481</v>
      </c>
      <c r="K370">
        <v>0.2143789149463067</v>
      </c>
      <c r="L370">
        <v>0.23283980759744821</v>
      </c>
    </row>
    <row r="371" spans="1:12" x14ac:dyDescent="0.3">
      <c r="A371" t="s">
        <v>13157</v>
      </c>
      <c r="B371">
        <v>98587.127289965501</v>
      </c>
      <c r="C371">
        <v>5314.7191706766498</v>
      </c>
      <c r="D371">
        <v>99.283170288503101</v>
      </c>
      <c r="E371">
        <v>95021.331077831303</v>
      </c>
      <c r="F371">
        <v>98587.127289965501</v>
      </c>
      <c r="G371">
        <v>88326.042870584904</v>
      </c>
      <c r="H371">
        <v>4.5653540711234957</v>
      </c>
      <c r="I371">
        <v>31.5734173395747</v>
      </c>
      <c r="J371">
        <v>0.44806207029156769</v>
      </c>
      <c r="K371">
        <v>0.2123507109095083</v>
      </c>
      <c r="L371">
        <v>0.23137168618436249</v>
      </c>
    </row>
    <row r="372" spans="1:12" x14ac:dyDescent="0.3">
      <c r="A372" t="s">
        <v>13158</v>
      </c>
      <c r="B372">
        <v>98750.897095862107</v>
      </c>
      <c r="C372">
        <v>5316.2680083450896</v>
      </c>
      <c r="D372">
        <v>99.2743684324264</v>
      </c>
      <c r="E372">
        <v>95176.381949051094</v>
      </c>
      <c r="F372">
        <v>98750.897095862107</v>
      </c>
      <c r="G372">
        <v>88499.418828903799</v>
      </c>
      <c r="H372">
        <v>4.4344155169485049</v>
      </c>
      <c r="I372">
        <v>31.62534967514091</v>
      </c>
      <c r="J372">
        <v>0.44219449119798249</v>
      </c>
      <c r="K372">
        <v>0.21246779175586389</v>
      </c>
      <c r="L372">
        <v>0.23139094220409409</v>
      </c>
    </row>
    <row r="373" spans="1:12" x14ac:dyDescent="0.3">
      <c r="A373" t="s">
        <v>13159</v>
      </c>
      <c r="B373">
        <v>99042.579482891</v>
      </c>
      <c r="C373">
        <v>5316.3505867444401</v>
      </c>
      <c r="D373">
        <v>99.288990038201206</v>
      </c>
      <c r="E373">
        <v>95448.495606920507</v>
      </c>
      <c r="F373">
        <v>99042.579482891</v>
      </c>
      <c r="G373">
        <v>88743.730803177707</v>
      </c>
      <c r="H373">
        <v>4.3622306704105203</v>
      </c>
      <c r="I373">
        <v>31.68540635070363</v>
      </c>
      <c r="J373">
        <v>0.44366078407399129</v>
      </c>
      <c r="K373">
        <v>0.21237273096723519</v>
      </c>
      <c r="L373">
        <v>0.2313867521637106</v>
      </c>
    </row>
    <row r="374" spans="1:12" x14ac:dyDescent="0.3">
      <c r="A374" t="s">
        <v>13160</v>
      </c>
      <c r="B374">
        <v>99029.889929519093</v>
      </c>
      <c r="C374">
        <v>5319.7615497411198</v>
      </c>
      <c r="D374">
        <v>99.264276450880601</v>
      </c>
      <c r="E374">
        <v>95443.852576000398</v>
      </c>
      <c r="F374">
        <v>99029.889929519093</v>
      </c>
      <c r="G374">
        <v>88826.478119874606</v>
      </c>
      <c r="H374">
        <v>35.10996993934566</v>
      </c>
      <c r="I374">
        <v>32.181497986365997</v>
      </c>
      <c r="J374">
        <v>1.573949398504684</v>
      </c>
      <c r="K374">
        <v>0.21263890596607429</v>
      </c>
      <c r="L374">
        <v>0.23141583434228899</v>
      </c>
    </row>
    <row r="375" spans="1:12" x14ac:dyDescent="0.3">
      <c r="A375" t="s">
        <v>13161</v>
      </c>
      <c r="B375">
        <v>99102.969076585403</v>
      </c>
      <c r="C375">
        <v>5318.2817571104497</v>
      </c>
      <c r="D375">
        <v>99.265168345686504</v>
      </c>
      <c r="E375">
        <v>95523.028922234793</v>
      </c>
      <c r="F375">
        <v>99102.969076585403</v>
      </c>
      <c r="G375">
        <v>88872.637849301798</v>
      </c>
      <c r="H375">
        <v>3.952485298524723</v>
      </c>
      <c r="I375">
        <v>31.678818035795889</v>
      </c>
      <c r="J375">
        <v>0.42605705173607789</v>
      </c>
      <c r="K375">
        <v>0.21250910237384479</v>
      </c>
      <c r="L375">
        <v>0.2314042799752761</v>
      </c>
    </row>
    <row r="376" spans="1:12" x14ac:dyDescent="0.3">
      <c r="A376" t="s">
        <v>13162</v>
      </c>
      <c r="B376">
        <v>99289.664549870999</v>
      </c>
      <c r="C376">
        <v>5314.9582927004703</v>
      </c>
      <c r="D376">
        <v>99.288727950093204</v>
      </c>
      <c r="E376">
        <v>95696.169061349603</v>
      </c>
      <c r="F376">
        <v>99289.664549870999</v>
      </c>
      <c r="G376">
        <v>88955.719600564305</v>
      </c>
      <c r="H376">
        <v>4.5798330566566641</v>
      </c>
      <c r="I376">
        <v>31.68661347544208</v>
      </c>
      <c r="J376">
        <v>0.44396418892185141</v>
      </c>
      <c r="K376">
        <v>0.21225981071439731</v>
      </c>
      <c r="L376">
        <v>0.23130698543201339</v>
      </c>
    </row>
    <row r="377" spans="1:12" x14ac:dyDescent="0.3">
      <c r="A377" t="s">
        <v>13163</v>
      </c>
      <c r="B377">
        <v>98505.085333110605</v>
      </c>
      <c r="C377">
        <v>5310.78707567524</v>
      </c>
      <c r="D377">
        <v>99.306469547577507</v>
      </c>
      <c r="E377">
        <v>94946.454068038904</v>
      </c>
      <c r="F377">
        <v>98505.085333110605</v>
      </c>
      <c r="G377">
        <v>88179.038694039904</v>
      </c>
      <c r="H377">
        <v>4.3962814917146069</v>
      </c>
      <c r="I377">
        <v>31.427352974539549</v>
      </c>
      <c r="J377">
        <v>0.43750312433773242</v>
      </c>
      <c r="K377">
        <v>0.2120783838662679</v>
      </c>
      <c r="L377">
        <v>0.2313210172284107</v>
      </c>
    </row>
    <row r="378" spans="1:12" x14ac:dyDescent="0.3">
      <c r="A378" t="s">
        <v>13164</v>
      </c>
      <c r="B378">
        <v>98274.648225007899</v>
      </c>
      <c r="C378">
        <v>5306.41145561745</v>
      </c>
      <c r="D378">
        <v>99.337535394381106</v>
      </c>
      <c r="E378">
        <v>94728.743877517496</v>
      </c>
      <c r="F378">
        <v>98274.648225007899</v>
      </c>
      <c r="G378">
        <v>87890.640878986102</v>
      </c>
      <c r="H378">
        <v>4.2370920193284132</v>
      </c>
      <c r="I378">
        <v>31.27756862627032</v>
      </c>
      <c r="J378">
        <v>0.43512807342151832</v>
      </c>
      <c r="K378">
        <v>0.2118675704635368</v>
      </c>
      <c r="L378">
        <v>0.23123368127639751</v>
      </c>
    </row>
    <row r="379" spans="1:12" x14ac:dyDescent="0.3">
      <c r="A379" t="s">
        <v>13165</v>
      </c>
      <c r="B379">
        <v>97990.121668456501</v>
      </c>
      <c r="C379">
        <v>5301.5603194941796</v>
      </c>
      <c r="D379">
        <v>99.344024089997404</v>
      </c>
      <c r="E379">
        <v>94461.684313491496</v>
      </c>
      <c r="F379">
        <v>97990.121668456501</v>
      </c>
      <c r="G379">
        <v>87543.367463759598</v>
      </c>
      <c r="H379">
        <v>4.401694410178588</v>
      </c>
      <c r="I379">
        <v>31.127675683395541</v>
      </c>
      <c r="J379">
        <v>0.43154577946733891</v>
      </c>
      <c r="K379">
        <v>0.21153596983052839</v>
      </c>
      <c r="L379">
        <v>0.2311332476566782</v>
      </c>
    </row>
    <row r="380" spans="1:12" x14ac:dyDescent="0.3">
      <c r="A380" t="s">
        <v>13166</v>
      </c>
      <c r="B380">
        <v>97975.377890565695</v>
      </c>
      <c r="C380">
        <v>5302.3883017293701</v>
      </c>
      <c r="D380">
        <v>99.344081410375694</v>
      </c>
      <c r="E380">
        <v>94435.767423430094</v>
      </c>
      <c r="F380">
        <v>97975.377890565695</v>
      </c>
      <c r="G380">
        <v>87522.998325066801</v>
      </c>
      <c r="H380">
        <v>4.3795828864022512</v>
      </c>
      <c r="I380">
        <v>31.120785790308119</v>
      </c>
      <c r="J380">
        <v>0.43496368689734349</v>
      </c>
      <c r="K380">
        <v>0.2115807016729562</v>
      </c>
      <c r="L380">
        <v>0.23120001128077641</v>
      </c>
    </row>
    <row r="381" spans="1:12" x14ac:dyDescent="0.3">
      <c r="A381" t="s">
        <v>13167</v>
      </c>
      <c r="B381">
        <v>97638.220966512003</v>
      </c>
      <c r="C381">
        <v>5299.0735287146199</v>
      </c>
      <c r="D381">
        <v>99.360605493396207</v>
      </c>
      <c r="E381">
        <v>94115.613023911297</v>
      </c>
      <c r="F381">
        <v>97638.220966512003</v>
      </c>
      <c r="G381">
        <v>87162.870264678597</v>
      </c>
      <c r="H381">
        <v>4.3213044067882622</v>
      </c>
      <c r="I381">
        <v>30.965698053809209</v>
      </c>
      <c r="J381">
        <v>0.42908569360313858</v>
      </c>
      <c r="K381">
        <v>0.21132593792082841</v>
      </c>
      <c r="L381">
        <v>0.2311802288215587</v>
      </c>
    </row>
    <row r="382" spans="1:12" x14ac:dyDescent="0.3">
      <c r="A382" t="s">
        <v>13168</v>
      </c>
      <c r="B382">
        <v>97919.9789956678</v>
      </c>
      <c r="C382">
        <v>5293.47320157788</v>
      </c>
      <c r="D382">
        <v>99.376566202962906</v>
      </c>
      <c r="E382">
        <v>94413.681571497305</v>
      </c>
      <c r="F382">
        <v>97919.9789956678</v>
      </c>
      <c r="G382">
        <v>87352.871566508504</v>
      </c>
      <c r="H382">
        <v>4.1902699427042487</v>
      </c>
      <c r="I382">
        <v>30.95225284241566</v>
      </c>
      <c r="J382">
        <v>0.4248505322049228</v>
      </c>
      <c r="K382">
        <v>0.211137968397342</v>
      </c>
      <c r="L382">
        <v>0.23106780841239311</v>
      </c>
    </row>
    <row r="383" spans="1:12" x14ac:dyDescent="0.3">
      <c r="A383" t="s">
        <v>13169</v>
      </c>
      <c r="B383">
        <v>97933.196260743003</v>
      </c>
      <c r="C383">
        <v>5295.7413647746998</v>
      </c>
      <c r="D383">
        <v>99.368849843991299</v>
      </c>
      <c r="E383">
        <v>94416.131448039698</v>
      </c>
      <c r="F383">
        <v>97933.196260743003</v>
      </c>
      <c r="G383">
        <v>87390.482824706807</v>
      </c>
      <c r="H383">
        <v>4.1448582458633414</v>
      </c>
      <c r="I383">
        <v>30.98001497674807</v>
      </c>
      <c r="J383">
        <v>0.42422345660944982</v>
      </c>
      <c r="K383">
        <v>0.21121471341459619</v>
      </c>
      <c r="L383">
        <v>0.23107539669879509</v>
      </c>
    </row>
    <row r="384" spans="1:12" x14ac:dyDescent="0.3">
      <c r="A384" t="s">
        <v>13170</v>
      </c>
      <c r="B384">
        <v>97926.5692489434</v>
      </c>
      <c r="C384">
        <v>5298.1323472752001</v>
      </c>
      <c r="D384">
        <v>99.359896812674805</v>
      </c>
      <c r="E384">
        <v>94396.883844748299</v>
      </c>
      <c r="F384">
        <v>97926.5692489434</v>
      </c>
      <c r="G384">
        <v>87407.586993345103</v>
      </c>
      <c r="H384">
        <v>4.100644051828052</v>
      </c>
      <c r="I384">
        <v>30.92004993141234</v>
      </c>
      <c r="J384">
        <v>0.41622756247463327</v>
      </c>
      <c r="K384">
        <v>0.2112532831795555</v>
      </c>
      <c r="L384">
        <v>0.23121194877026999</v>
      </c>
    </row>
    <row r="385" spans="1:12" x14ac:dyDescent="0.3">
      <c r="A385" t="s">
        <v>13171</v>
      </c>
      <c r="B385">
        <v>98168.109132661804</v>
      </c>
      <c r="C385">
        <v>5294.3280028445897</v>
      </c>
      <c r="D385">
        <v>99.385766587944403</v>
      </c>
      <c r="E385">
        <v>94620.470308106494</v>
      </c>
      <c r="F385">
        <v>98168.109132661804</v>
      </c>
      <c r="G385">
        <v>87524.190621827394</v>
      </c>
      <c r="H385">
        <v>4.2504916351925441</v>
      </c>
      <c r="I385">
        <v>30.95176555079787</v>
      </c>
      <c r="J385">
        <v>0.42176862948642108</v>
      </c>
      <c r="K385">
        <v>0.21096043291189831</v>
      </c>
      <c r="L385">
        <v>0.23112811062310681</v>
      </c>
    </row>
    <row r="386" spans="1:12" x14ac:dyDescent="0.3">
      <c r="A386" t="s">
        <v>13172</v>
      </c>
      <c r="B386">
        <v>97866.5619549275</v>
      </c>
      <c r="C386">
        <v>5290.5822884203799</v>
      </c>
      <c r="D386">
        <v>99.397567531125802</v>
      </c>
      <c r="E386">
        <v>94337.082173999603</v>
      </c>
      <c r="F386">
        <v>97866.5619549275</v>
      </c>
      <c r="G386">
        <v>87185.567100438799</v>
      </c>
      <c r="H386">
        <v>3.904292513676364</v>
      </c>
      <c r="I386">
        <v>30.7902540059996</v>
      </c>
      <c r="J386">
        <v>0.41323891054396461</v>
      </c>
      <c r="K386">
        <v>0.21080238246933131</v>
      </c>
      <c r="L386">
        <v>0.23111732053198311</v>
      </c>
    </row>
    <row r="387" spans="1:12" x14ac:dyDescent="0.3">
      <c r="A387" t="s">
        <v>13173</v>
      </c>
      <c r="B387">
        <v>97444.9322856535</v>
      </c>
      <c r="C387">
        <v>5288.3895281244704</v>
      </c>
      <c r="D387">
        <v>99.389465937325994</v>
      </c>
      <c r="E387">
        <v>93937.424321553699</v>
      </c>
      <c r="F387">
        <v>97444.9322856535</v>
      </c>
      <c r="G387">
        <v>86778.374264374404</v>
      </c>
      <c r="H387">
        <v>4.1659897124489653</v>
      </c>
      <c r="I387">
        <v>30.615645611148931</v>
      </c>
      <c r="J387">
        <v>0.41541629919943118</v>
      </c>
      <c r="K387">
        <v>0.21066988034839701</v>
      </c>
      <c r="L387">
        <v>0.23104699054457251</v>
      </c>
    </row>
    <row r="388" spans="1:12" x14ac:dyDescent="0.3">
      <c r="A388" t="s">
        <v>13174</v>
      </c>
    </row>
    <row r="389" spans="1:12" x14ac:dyDescent="0.3">
      <c r="A389" t="s">
        <v>13174</v>
      </c>
      <c r="B389">
        <v>97439.619726338104</v>
      </c>
      <c r="C389">
        <v>5285.4830170329897</v>
      </c>
      <c r="D389">
        <v>99.408236135874603</v>
      </c>
      <c r="E389">
        <v>93936.635303157396</v>
      </c>
      <c r="F389">
        <v>97439.619726338104</v>
      </c>
      <c r="G389">
        <v>86722.071880438802</v>
      </c>
      <c r="H389">
        <v>4.1274036333431088</v>
      </c>
      <c r="I389">
        <v>30.57553595238484</v>
      </c>
      <c r="J389">
        <v>0.41223010431846158</v>
      </c>
      <c r="K389">
        <v>0.21052588580593809</v>
      </c>
      <c r="L389">
        <v>0.23099448965730471</v>
      </c>
    </row>
    <row r="390" spans="1:12" x14ac:dyDescent="0.3">
      <c r="A390" t="s">
        <v>13175</v>
      </c>
      <c r="B390">
        <v>97459.601920251007</v>
      </c>
      <c r="C390">
        <v>5286.4133511549999</v>
      </c>
      <c r="D390">
        <v>99.418555967993498</v>
      </c>
      <c r="E390">
        <v>93935.251381059497</v>
      </c>
      <c r="F390">
        <v>97459.601920251007</v>
      </c>
      <c r="G390">
        <v>86715.969255859498</v>
      </c>
      <c r="H390">
        <v>4.1333577627351623</v>
      </c>
      <c r="I390">
        <v>30.565553830985799</v>
      </c>
      <c r="J390">
        <v>0.4157591310016161</v>
      </c>
      <c r="K390">
        <v>0.21047079533124449</v>
      </c>
      <c r="L390">
        <v>0.23111738490576669</v>
      </c>
    </row>
    <row r="391" spans="1:12" x14ac:dyDescent="0.3">
      <c r="A391" t="s">
        <v>13176</v>
      </c>
      <c r="B391">
        <v>97502.804412844198</v>
      </c>
      <c r="C391">
        <v>5283.6600304297199</v>
      </c>
      <c r="D391">
        <v>99.402677580541194</v>
      </c>
      <c r="E391">
        <v>93986.739694765303</v>
      </c>
      <c r="F391">
        <v>97502.804412844198</v>
      </c>
      <c r="G391">
        <v>86717.575558783603</v>
      </c>
      <c r="H391">
        <v>4.1852161578059386</v>
      </c>
      <c r="I391">
        <v>30.506311660632051</v>
      </c>
      <c r="J391">
        <v>0.41484477323586</v>
      </c>
      <c r="K391">
        <v>0.21034618687505141</v>
      </c>
      <c r="L391">
        <v>0.23100701236874699</v>
      </c>
    </row>
    <row r="392" spans="1:12" x14ac:dyDescent="0.3">
      <c r="A392" t="s">
        <v>13177</v>
      </c>
      <c r="B392">
        <v>97222.9195274222</v>
      </c>
      <c r="C392">
        <v>5319.7934582180696</v>
      </c>
      <c r="D392">
        <v>99.224705786810205</v>
      </c>
      <c r="E392">
        <v>93862.549138593997</v>
      </c>
      <c r="F392">
        <v>97222.9195274222</v>
      </c>
      <c r="G392">
        <v>87540.379787768499</v>
      </c>
      <c r="H392">
        <v>34.557034952840468</v>
      </c>
      <c r="I392">
        <v>32.688318784772967</v>
      </c>
      <c r="J392">
        <v>1.5271610247097529</v>
      </c>
      <c r="K392">
        <v>0.21319409978750889</v>
      </c>
      <c r="L392">
        <v>0.2304697978941177</v>
      </c>
    </row>
    <row r="393" spans="1:12" x14ac:dyDescent="0.3">
      <c r="A393" t="s">
        <v>13178</v>
      </c>
      <c r="B393">
        <v>97489.310134374595</v>
      </c>
      <c r="C393">
        <v>5277.5728261169697</v>
      </c>
      <c r="D393">
        <v>99.430626376325705</v>
      </c>
      <c r="E393">
        <v>93971.765491972998</v>
      </c>
      <c r="F393">
        <v>97489.310134374595</v>
      </c>
      <c r="G393">
        <v>86567.524037598298</v>
      </c>
      <c r="H393">
        <v>4.3713292907607402</v>
      </c>
      <c r="I393">
        <v>30.371899160493069</v>
      </c>
      <c r="J393">
        <v>0.41703708379729321</v>
      </c>
      <c r="K393">
        <v>0.20987029340899571</v>
      </c>
      <c r="L393">
        <v>0.230954702843881</v>
      </c>
    </row>
    <row r="394" spans="1:12" x14ac:dyDescent="0.3">
      <c r="A394" t="s">
        <v>13179</v>
      </c>
      <c r="B394">
        <v>97152.860881002198</v>
      </c>
      <c r="C394">
        <v>5275.62172032941</v>
      </c>
      <c r="D394">
        <v>99.446934135421102</v>
      </c>
      <c r="E394">
        <v>93648.787790678194</v>
      </c>
      <c r="F394">
        <v>97152.860881002198</v>
      </c>
      <c r="G394">
        <v>86230.794288552293</v>
      </c>
      <c r="H394">
        <v>4.4121987097266961</v>
      </c>
      <c r="I394">
        <v>30.253941403568</v>
      </c>
      <c r="J394">
        <v>0.41570509532059452</v>
      </c>
      <c r="K394">
        <v>0.20980304620647899</v>
      </c>
      <c r="L394">
        <v>0.2309385836501274</v>
      </c>
    </row>
    <row r="395" spans="1:12" x14ac:dyDescent="0.3">
      <c r="A395" t="s">
        <v>13180</v>
      </c>
      <c r="B395">
        <v>97223.306195684097</v>
      </c>
      <c r="C395">
        <v>5274.1927338776904</v>
      </c>
      <c r="D395">
        <v>99.432647965982298</v>
      </c>
      <c r="E395">
        <v>93746.315858579299</v>
      </c>
      <c r="F395">
        <v>97223.306195684097</v>
      </c>
      <c r="G395">
        <v>86325.693656930904</v>
      </c>
      <c r="H395">
        <v>4.2218344024545837</v>
      </c>
      <c r="I395">
        <v>30.184965372650719</v>
      </c>
      <c r="J395">
        <v>0.41065676095911591</v>
      </c>
      <c r="K395">
        <v>0.20978337482750459</v>
      </c>
      <c r="L395">
        <v>0.23080741954607259</v>
      </c>
    </row>
    <row r="396" spans="1:12" x14ac:dyDescent="0.3">
      <c r="A396" t="s">
        <v>13181</v>
      </c>
      <c r="B396">
        <v>97241.596493044606</v>
      </c>
      <c r="C396">
        <v>5275.5486607395296</v>
      </c>
      <c r="D396">
        <v>99.454282390060499</v>
      </c>
      <c r="E396">
        <v>93713.486558613105</v>
      </c>
      <c r="F396">
        <v>97241.596493044606</v>
      </c>
      <c r="G396">
        <v>86264.236269439207</v>
      </c>
      <c r="H396">
        <v>4.2623052632679563</v>
      </c>
      <c r="I396">
        <v>30.158024467694659</v>
      </c>
      <c r="J396">
        <v>0.41044954799148858</v>
      </c>
      <c r="K396">
        <v>0.20964552788119439</v>
      </c>
      <c r="L396">
        <v>0.23102491022923699</v>
      </c>
    </row>
    <row r="397" spans="1:12" x14ac:dyDescent="0.3">
      <c r="A397" t="s">
        <v>13182</v>
      </c>
      <c r="B397">
        <v>97169.230365205905</v>
      </c>
      <c r="C397">
        <v>5276.0057982366598</v>
      </c>
      <c r="D397">
        <v>99.455555181912402</v>
      </c>
      <c r="E397">
        <v>93652.982128394404</v>
      </c>
      <c r="F397">
        <v>97169.230365205905</v>
      </c>
      <c r="G397">
        <v>86229.003574221206</v>
      </c>
      <c r="H397">
        <v>4.296423322083422</v>
      </c>
      <c r="I397">
        <v>30.16756061114906</v>
      </c>
      <c r="J397">
        <v>0.40974732160052962</v>
      </c>
      <c r="K397">
        <v>0.20969708734261311</v>
      </c>
      <c r="L397">
        <v>0.2309798027645556</v>
      </c>
    </row>
    <row r="398" spans="1:12" x14ac:dyDescent="0.3">
      <c r="A398" t="s">
        <v>13183</v>
      </c>
      <c r="B398">
        <v>97121.821438424799</v>
      </c>
      <c r="C398">
        <v>5273.5224100507203</v>
      </c>
      <c r="D398">
        <v>99.444606675634802</v>
      </c>
      <c r="E398">
        <v>93625.963679643304</v>
      </c>
      <c r="F398">
        <v>97121.821438424799</v>
      </c>
      <c r="G398">
        <v>86174.3061362648</v>
      </c>
      <c r="H398">
        <v>33.24269465990659</v>
      </c>
      <c r="I398">
        <v>30.421276785382709</v>
      </c>
      <c r="J398">
        <v>1.477208122026997</v>
      </c>
      <c r="K398">
        <v>0.20963638904767751</v>
      </c>
      <c r="L398">
        <v>0.230924169952853</v>
      </c>
    </row>
    <row r="399" spans="1:12" x14ac:dyDescent="0.3">
      <c r="A399" t="s">
        <v>13184</v>
      </c>
      <c r="B399">
        <v>97131.948468801595</v>
      </c>
      <c r="C399">
        <v>5275.20519359438</v>
      </c>
      <c r="D399">
        <v>99.440635695814905</v>
      </c>
      <c r="E399">
        <v>93625.695012053402</v>
      </c>
      <c r="F399">
        <v>97131.948468801595</v>
      </c>
      <c r="G399">
        <v>86197.363868990797</v>
      </c>
      <c r="H399">
        <v>4.2604160965178686</v>
      </c>
      <c r="I399">
        <v>30.076013123746868</v>
      </c>
      <c r="J399">
        <v>0.40755755655872639</v>
      </c>
      <c r="K399">
        <v>0.20963577349278409</v>
      </c>
      <c r="L399">
        <v>0.23100975562823281</v>
      </c>
    </row>
    <row r="400" spans="1:12" x14ac:dyDescent="0.3">
      <c r="A400" t="s">
        <v>13185</v>
      </c>
      <c r="B400">
        <v>97183.820104986298</v>
      </c>
      <c r="C400">
        <v>5270.1417040239703</v>
      </c>
      <c r="D400">
        <v>99.468883205077603</v>
      </c>
      <c r="E400">
        <v>93679.402443952102</v>
      </c>
      <c r="F400">
        <v>97183.820104986298</v>
      </c>
      <c r="G400">
        <v>86145.371076105206</v>
      </c>
      <c r="H400">
        <v>4.1654866003652202</v>
      </c>
      <c r="I400">
        <v>29.99968904853133</v>
      </c>
      <c r="J400">
        <v>0.40566863959242339</v>
      </c>
      <c r="K400">
        <v>0.2093708865284471</v>
      </c>
      <c r="L400">
        <v>0.23090351810811999</v>
      </c>
    </row>
    <row r="401" spans="1:12" x14ac:dyDescent="0.3">
      <c r="A401" t="s">
        <v>13186</v>
      </c>
      <c r="B401">
        <v>96926.199147322506</v>
      </c>
      <c r="C401">
        <v>5268.4759443201201</v>
      </c>
      <c r="D401">
        <v>99.460745152383694</v>
      </c>
      <c r="E401">
        <v>93442.498975435097</v>
      </c>
      <c r="F401">
        <v>96926.199147322506</v>
      </c>
      <c r="G401">
        <v>85906.310232937001</v>
      </c>
      <c r="H401">
        <v>4.1153057865296594</v>
      </c>
      <c r="I401">
        <v>29.894498129955451</v>
      </c>
      <c r="J401">
        <v>0.3969777960544203</v>
      </c>
      <c r="K401">
        <v>0.20929924979708281</v>
      </c>
      <c r="L401">
        <v>0.23082433820233059</v>
      </c>
    </row>
    <row r="402" spans="1:12" x14ac:dyDescent="0.3">
      <c r="A402" t="s">
        <v>13187</v>
      </c>
      <c r="B402">
        <v>97731.087713393397</v>
      </c>
      <c r="C402">
        <v>5371.7799110773803</v>
      </c>
      <c r="D402">
        <v>99.023560642547494</v>
      </c>
      <c r="E402">
        <v>94346.722049328804</v>
      </c>
      <c r="F402">
        <v>97731.087713393397</v>
      </c>
      <c r="G402">
        <v>89069.774930622996</v>
      </c>
      <c r="H402">
        <v>4.0342149578745978</v>
      </c>
      <c r="I402">
        <v>29.934724490061299</v>
      </c>
      <c r="J402">
        <v>0.39516418234197848</v>
      </c>
      <c r="K402">
        <v>0.21373940262005819</v>
      </c>
      <c r="L402">
        <v>0.23126891764167229</v>
      </c>
    </row>
    <row r="403" spans="1:12" x14ac:dyDescent="0.3">
      <c r="A403" t="s">
        <v>13188</v>
      </c>
      <c r="B403">
        <v>96545.7406874921</v>
      </c>
      <c r="C403">
        <v>5265.8748427848304</v>
      </c>
      <c r="D403">
        <v>99.468196517544897</v>
      </c>
      <c r="E403">
        <v>93072.434354234007</v>
      </c>
      <c r="F403">
        <v>96545.7406874921</v>
      </c>
      <c r="G403">
        <v>85501.520135869505</v>
      </c>
      <c r="H403">
        <v>4.0620259886175871</v>
      </c>
      <c r="I403">
        <v>29.673533175055368</v>
      </c>
      <c r="J403">
        <v>0.39377145449587608</v>
      </c>
      <c r="K403">
        <v>0.20906386833526561</v>
      </c>
      <c r="L403">
        <v>0.23080580443808191</v>
      </c>
    </row>
    <row r="404" spans="1:12" x14ac:dyDescent="0.3">
      <c r="A404" t="s">
        <v>13189</v>
      </c>
      <c r="B404">
        <v>96320.275961374602</v>
      </c>
      <c r="C404">
        <v>5260.2910625808399</v>
      </c>
      <c r="D404">
        <v>99.4678845700073</v>
      </c>
      <c r="E404">
        <v>92870.796300282702</v>
      </c>
      <c r="F404">
        <v>96320.275961374602</v>
      </c>
      <c r="G404">
        <v>85218.772817293502</v>
      </c>
      <c r="H404">
        <v>3.788678802371352</v>
      </c>
      <c r="I404">
        <v>29.537477398587171</v>
      </c>
      <c r="J404">
        <v>0.38246286738423918</v>
      </c>
      <c r="K404">
        <v>0.20871516294381651</v>
      </c>
      <c r="L404">
        <v>0.23072455981514089</v>
      </c>
    </row>
    <row r="405" spans="1:12" x14ac:dyDescent="0.3">
      <c r="A405" t="s">
        <v>13190</v>
      </c>
      <c r="B405">
        <v>96098.891124108704</v>
      </c>
      <c r="C405">
        <v>5255.7208054167904</v>
      </c>
      <c r="D405">
        <v>99.4913097637573</v>
      </c>
      <c r="E405">
        <v>92657.108699824894</v>
      </c>
      <c r="F405">
        <v>96098.891124108704</v>
      </c>
      <c r="G405">
        <v>84927.585262768407</v>
      </c>
      <c r="H405">
        <v>4.0716941957177726</v>
      </c>
      <c r="I405">
        <v>29.37281588236603</v>
      </c>
      <c r="J405">
        <v>0.38839010866593521</v>
      </c>
      <c r="K405">
        <v>0.20840891712460369</v>
      </c>
      <c r="L405">
        <v>0.23064583553950219</v>
      </c>
    </row>
    <row r="406" spans="1:12" x14ac:dyDescent="0.3">
      <c r="A406" t="s">
        <v>13191</v>
      </c>
      <c r="B406">
        <v>96132.673708563001</v>
      </c>
      <c r="C406">
        <v>5252.8833414945902</v>
      </c>
      <c r="D406">
        <v>99.482929405400697</v>
      </c>
      <c r="E406">
        <v>92686.824527791701</v>
      </c>
      <c r="F406">
        <v>96132.673708563001</v>
      </c>
      <c r="G406">
        <v>84885.840788312998</v>
      </c>
      <c r="H406">
        <v>3.951551448668551</v>
      </c>
      <c r="I406">
        <v>29.336008015736091</v>
      </c>
      <c r="J406">
        <v>0.3837614619785446</v>
      </c>
      <c r="K406">
        <v>0.20825578715347839</v>
      </c>
      <c r="L406">
        <v>0.23064299690468609</v>
      </c>
    </row>
    <row r="407" spans="1:12" x14ac:dyDescent="0.3">
      <c r="A407" t="s">
        <v>13192</v>
      </c>
      <c r="B407">
        <v>96319.195462442294</v>
      </c>
      <c r="C407">
        <v>5253.7538612251301</v>
      </c>
      <c r="D407">
        <v>99.503514041515601</v>
      </c>
      <c r="E407">
        <v>92842.336616841101</v>
      </c>
      <c r="F407">
        <v>96319.195462442294</v>
      </c>
      <c r="G407">
        <v>85024.156213729206</v>
      </c>
      <c r="H407">
        <v>4.0377903508841602</v>
      </c>
      <c r="I407">
        <v>29.352065497945549</v>
      </c>
      <c r="J407">
        <v>0.38522969576514798</v>
      </c>
      <c r="K407">
        <v>0.2082079295353336</v>
      </c>
      <c r="L407">
        <v>0.23075907252364741</v>
      </c>
    </row>
    <row r="408" spans="1:12" x14ac:dyDescent="0.3">
      <c r="A408" t="s">
        <v>13193</v>
      </c>
      <c r="B408">
        <v>96114.597817437301</v>
      </c>
      <c r="C408">
        <v>5252.7934080272098</v>
      </c>
      <c r="D408">
        <v>99.479585713072396</v>
      </c>
      <c r="E408">
        <v>92661.3234011116</v>
      </c>
      <c r="F408">
        <v>96114.597817437301</v>
      </c>
      <c r="G408">
        <v>84850.9697222494</v>
      </c>
      <c r="H408">
        <v>4.0603030539756837</v>
      </c>
      <c r="I408">
        <v>29.262417034139268</v>
      </c>
      <c r="J408">
        <v>0.38438944079611032</v>
      </c>
      <c r="K408">
        <v>0.20812380271355529</v>
      </c>
      <c r="L408">
        <v>0.23068763039587081</v>
      </c>
    </row>
    <row r="409" spans="1:12" x14ac:dyDescent="0.3">
      <c r="A409" t="s">
        <v>13194</v>
      </c>
      <c r="B409">
        <v>96215.909554489102</v>
      </c>
      <c r="C409">
        <v>5250.03089623304</v>
      </c>
      <c r="D409">
        <v>99.491518845403803</v>
      </c>
      <c r="E409">
        <v>92748.990532661905</v>
      </c>
      <c r="F409">
        <v>96215.909554489102</v>
      </c>
      <c r="G409">
        <v>84861.649509620402</v>
      </c>
      <c r="H409">
        <v>3.9950272799049058</v>
      </c>
      <c r="I409">
        <v>29.204997428926742</v>
      </c>
      <c r="J409">
        <v>0.37896091433100437</v>
      </c>
      <c r="K409">
        <v>0.20797082702359659</v>
      </c>
      <c r="L409">
        <v>0.2307257282867882</v>
      </c>
    </row>
    <row r="410" spans="1:12" x14ac:dyDescent="0.3">
      <c r="A410" t="s">
        <v>13195</v>
      </c>
      <c r="B410">
        <v>96147.5569059806</v>
      </c>
      <c r="C410">
        <v>5249.2743378853902</v>
      </c>
      <c r="D410">
        <v>99.029724361813393</v>
      </c>
      <c r="E410">
        <v>92698.993264711593</v>
      </c>
      <c r="F410">
        <v>96147.5569059806</v>
      </c>
      <c r="G410">
        <v>84819.117244945199</v>
      </c>
      <c r="H410">
        <v>3.8029586024563939</v>
      </c>
      <c r="I410">
        <v>29.14765782991299</v>
      </c>
      <c r="J410">
        <v>0.37205839269342339</v>
      </c>
      <c r="K410">
        <v>0.20796324443817671</v>
      </c>
      <c r="L410">
        <v>0.23062950005541641</v>
      </c>
    </row>
    <row r="411" spans="1:12" x14ac:dyDescent="0.3">
      <c r="A411" t="s">
        <v>13196</v>
      </c>
      <c r="B411">
        <v>96333.071280744407</v>
      </c>
      <c r="C411">
        <v>5249.1051322182902</v>
      </c>
      <c r="D411">
        <v>99.031204584451302</v>
      </c>
      <c r="E411">
        <v>92872.298612601793</v>
      </c>
      <c r="F411">
        <v>96333.071280744407</v>
      </c>
      <c r="G411">
        <v>84967.518819057397</v>
      </c>
      <c r="H411">
        <v>3.8959649365248028</v>
      </c>
      <c r="I411">
        <v>29.1642571011065</v>
      </c>
      <c r="J411">
        <v>0.37445796623089611</v>
      </c>
      <c r="K411">
        <v>0.20789525391420141</v>
      </c>
      <c r="L411">
        <v>0.23069504345079819</v>
      </c>
    </row>
    <row r="412" spans="1:12" x14ac:dyDescent="0.3">
      <c r="A412" t="s">
        <v>13197</v>
      </c>
      <c r="B412">
        <v>96305.404173927906</v>
      </c>
      <c r="C412">
        <v>5246.5041795822199</v>
      </c>
      <c r="D412">
        <v>99.068681842591701</v>
      </c>
      <c r="E412">
        <v>92847.467832187307</v>
      </c>
      <c r="F412">
        <v>96305.404173927906</v>
      </c>
      <c r="G412">
        <v>84892.685847330198</v>
      </c>
      <c r="H412">
        <v>4.1717723408159273</v>
      </c>
      <c r="I412">
        <v>29.07079451565335</v>
      </c>
      <c r="J412">
        <v>0.38118254026505999</v>
      </c>
      <c r="K412">
        <v>0.2077255683243939</v>
      </c>
      <c r="L412">
        <v>0.23062017712481669</v>
      </c>
    </row>
    <row r="413" spans="1:12" x14ac:dyDescent="0.3">
      <c r="A413" t="s">
        <v>13198</v>
      </c>
      <c r="B413">
        <v>95891.136442988296</v>
      </c>
      <c r="C413">
        <v>5246.7024598941598</v>
      </c>
      <c r="D413">
        <v>99.060387413425104</v>
      </c>
      <c r="E413">
        <v>92424.630809600494</v>
      </c>
      <c r="F413">
        <v>95891.136442988296</v>
      </c>
      <c r="G413">
        <v>84482.177884953795</v>
      </c>
      <c r="H413">
        <v>4.0272756398412577</v>
      </c>
      <c r="I413">
        <v>28.916377826408119</v>
      </c>
      <c r="J413">
        <v>0.37564663654656638</v>
      </c>
      <c r="K413">
        <v>0.207557989276134</v>
      </c>
      <c r="L413">
        <v>0.2307168131955725</v>
      </c>
    </row>
    <row r="414" spans="1:12" x14ac:dyDescent="0.3">
      <c r="A414" t="s">
        <v>13199</v>
      </c>
      <c r="B414">
        <v>95924.096726296106</v>
      </c>
      <c r="C414">
        <v>5241.1561451511197</v>
      </c>
      <c r="D414">
        <v>99.096070007781293</v>
      </c>
      <c r="E414">
        <v>92469.054202883097</v>
      </c>
      <c r="F414">
        <v>95924.096726296106</v>
      </c>
      <c r="G414">
        <v>84422.580431859693</v>
      </c>
      <c r="H414">
        <v>4.1123285933105516</v>
      </c>
      <c r="I414">
        <v>28.85056184682044</v>
      </c>
      <c r="J414">
        <v>0.37696602083773739</v>
      </c>
      <c r="K414">
        <v>0.2073407657973981</v>
      </c>
      <c r="L414">
        <v>0.2305658810571273</v>
      </c>
    </row>
    <row r="415" spans="1:12" x14ac:dyDescent="0.3">
      <c r="A415" t="s">
        <v>13200</v>
      </c>
      <c r="B415">
        <v>95738.578148753295</v>
      </c>
      <c r="C415">
        <v>5235.3900064897198</v>
      </c>
      <c r="D415">
        <v>99.147605481496896</v>
      </c>
      <c r="E415">
        <v>92302.404709177601</v>
      </c>
      <c r="F415">
        <v>95738.578148753295</v>
      </c>
      <c r="G415">
        <v>84158.1188727103</v>
      </c>
      <c r="H415">
        <v>3.8632075243413828</v>
      </c>
      <c r="I415">
        <v>28.694635802498929</v>
      </c>
      <c r="J415">
        <v>0.36472166718344401</v>
      </c>
      <c r="K415">
        <v>0.2069937545176182</v>
      </c>
      <c r="L415">
        <v>0.23050824715226231</v>
      </c>
    </row>
    <row r="416" spans="1:12" x14ac:dyDescent="0.3">
      <c r="A416" t="s">
        <v>13201</v>
      </c>
      <c r="B416">
        <v>95398.3918064998</v>
      </c>
      <c r="C416">
        <v>5234.05262842508</v>
      </c>
      <c r="D416">
        <v>99.155514862100901</v>
      </c>
      <c r="E416">
        <v>91959.091739412397</v>
      </c>
      <c r="F416">
        <v>95398.3918064998</v>
      </c>
      <c r="G416">
        <v>83798.885254515902</v>
      </c>
      <c r="H416">
        <v>4.1883795162087853</v>
      </c>
      <c r="I416">
        <v>28.52867234674433</v>
      </c>
      <c r="J416">
        <v>0.37641781602730617</v>
      </c>
      <c r="K416">
        <v>0.20680742880473529</v>
      </c>
      <c r="L416">
        <v>0.23055713544798151</v>
      </c>
    </row>
    <row r="417" spans="1:12" x14ac:dyDescent="0.3">
      <c r="A417" t="s">
        <v>13202</v>
      </c>
      <c r="B417">
        <v>95576.999013784603</v>
      </c>
      <c r="C417">
        <v>5231.4356838511903</v>
      </c>
      <c r="D417">
        <v>99.174311456004403</v>
      </c>
      <c r="E417">
        <v>92140.393198623002</v>
      </c>
      <c r="F417">
        <v>95576.999013784603</v>
      </c>
      <c r="G417">
        <v>83920.6281284859</v>
      </c>
      <c r="H417">
        <v>4.1452340619070247</v>
      </c>
      <c r="I417">
        <v>28.52923676198812</v>
      </c>
      <c r="J417">
        <v>0.37463274052777468</v>
      </c>
      <c r="K417">
        <v>0.20673338969788829</v>
      </c>
      <c r="L417">
        <v>0.2305191730629024</v>
      </c>
    </row>
    <row r="418" spans="1:12" x14ac:dyDescent="0.3">
      <c r="A418" t="s">
        <v>13203</v>
      </c>
      <c r="B418">
        <v>95289.965937913294</v>
      </c>
      <c r="C418">
        <v>5232.1326400078697</v>
      </c>
      <c r="D418">
        <v>99.168470534349694</v>
      </c>
      <c r="E418">
        <v>91863.2059498077</v>
      </c>
      <c r="F418">
        <v>95289.965937913294</v>
      </c>
      <c r="G418">
        <v>83682.0548640747</v>
      </c>
      <c r="H418">
        <v>3.897781124831035</v>
      </c>
      <c r="I418">
        <v>28.422573976570011</v>
      </c>
      <c r="J418">
        <v>0.36047357080760378</v>
      </c>
      <c r="K418">
        <v>0.20664723773461471</v>
      </c>
      <c r="L418">
        <v>0.23048978254397989</v>
      </c>
    </row>
    <row r="419" spans="1:12" x14ac:dyDescent="0.3">
      <c r="A419" t="s">
        <v>13204</v>
      </c>
      <c r="B419">
        <v>95169.184674823904</v>
      </c>
      <c r="C419">
        <v>5224.1548516647199</v>
      </c>
      <c r="D419">
        <v>99.236762537837805</v>
      </c>
      <c r="E419">
        <v>91751.721062499593</v>
      </c>
      <c r="F419">
        <v>95169.184674823904</v>
      </c>
      <c r="G419">
        <v>83414.074746258499</v>
      </c>
      <c r="H419">
        <v>4.0196218605501608</v>
      </c>
      <c r="I419">
        <v>28.26446725905971</v>
      </c>
      <c r="J419">
        <v>0.36607874134014062</v>
      </c>
      <c r="K419">
        <v>0.20618437119122929</v>
      </c>
      <c r="L419">
        <v>0.23037564632075749</v>
      </c>
    </row>
    <row r="420" spans="1:12" x14ac:dyDescent="0.3">
      <c r="A420" t="s">
        <v>13205</v>
      </c>
      <c r="B420">
        <v>95163.939996458794</v>
      </c>
      <c r="C420">
        <v>5224.09588649945</v>
      </c>
      <c r="D420">
        <v>99.248665845000701</v>
      </c>
      <c r="E420">
        <v>91750.960970302694</v>
      </c>
      <c r="F420">
        <v>95163.939996458794</v>
      </c>
      <c r="G420">
        <v>83417.350369727807</v>
      </c>
      <c r="H420">
        <v>3.8643429850538848</v>
      </c>
      <c r="I420">
        <v>28.21868014648085</v>
      </c>
      <c r="J420">
        <v>0.35701452984717691</v>
      </c>
      <c r="K420">
        <v>0.2060676782742685</v>
      </c>
      <c r="L420">
        <v>0.23035508258691581</v>
      </c>
    </row>
    <row r="421" spans="1:12" x14ac:dyDescent="0.3">
      <c r="A421" t="s">
        <v>13206</v>
      </c>
      <c r="B421">
        <v>95064.706746194599</v>
      </c>
      <c r="C421">
        <v>5220.34473591796</v>
      </c>
      <c r="D421">
        <v>99.261678008062503</v>
      </c>
      <c r="E421">
        <v>91674.033363673501</v>
      </c>
      <c r="F421">
        <v>95064.706746194599</v>
      </c>
      <c r="G421">
        <v>83292.0953940584</v>
      </c>
      <c r="H421">
        <v>4.1387437315955884</v>
      </c>
      <c r="I421">
        <v>28.141623229916402</v>
      </c>
      <c r="J421">
        <v>0.36316223910643258</v>
      </c>
      <c r="K421">
        <v>0.20595178181708529</v>
      </c>
      <c r="L421">
        <v>0.23027916630933931</v>
      </c>
    </row>
    <row r="422" spans="1:12" x14ac:dyDescent="0.3">
      <c r="A422" t="s">
        <v>13207</v>
      </c>
      <c r="B422">
        <v>95043.410957981105</v>
      </c>
      <c r="C422">
        <v>5215.2965626619998</v>
      </c>
      <c r="D422">
        <v>99.294169842115906</v>
      </c>
      <c r="E422">
        <v>91643.704800440406</v>
      </c>
      <c r="F422">
        <v>95043.410957981105</v>
      </c>
      <c r="G422">
        <v>83147.821794144096</v>
      </c>
      <c r="H422">
        <v>4.2210852077887244</v>
      </c>
      <c r="I422">
        <v>28.057056250124361</v>
      </c>
      <c r="J422">
        <v>0.36774477619540169</v>
      </c>
      <c r="K422">
        <v>0.2057034522769568</v>
      </c>
      <c r="L422">
        <v>0.23022351828855789</v>
      </c>
    </row>
    <row r="423" spans="1:12" x14ac:dyDescent="0.3">
      <c r="A423" t="s">
        <v>13208</v>
      </c>
      <c r="B423">
        <v>94924.832505555401</v>
      </c>
      <c r="C423">
        <v>5217.3812129076796</v>
      </c>
      <c r="D423">
        <v>99.276727259024</v>
      </c>
      <c r="E423">
        <v>91533.765315354904</v>
      </c>
      <c r="F423">
        <v>94924.832505555401</v>
      </c>
      <c r="G423">
        <v>83096.646722149701</v>
      </c>
      <c r="H423">
        <v>4.0607379516862228</v>
      </c>
      <c r="I423">
        <v>28.004160892630761</v>
      </c>
      <c r="J423">
        <v>0.35860105423826288</v>
      </c>
      <c r="K423">
        <v>0.20574588164770119</v>
      </c>
      <c r="L423">
        <v>0.23025502347000901</v>
      </c>
    </row>
    <row r="424" spans="1:12" x14ac:dyDescent="0.3">
      <c r="A424" t="s">
        <v>13209</v>
      </c>
    </row>
    <row r="425" spans="1:12" x14ac:dyDescent="0.3">
      <c r="A425" t="s">
        <v>13209</v>
      </c>
      <c r="B425">
        <v>95427.484912206201</v>
      </c>
      <c r="C425">
        <v>5216.8469018139003</v>
      </c>
      <c r="D425">
        <v>99.274794787294596</v>
      </c>
      <c r="E425">
        <v>91991.960804617105</v>
      </c>
      <c r="F425">
        <v>95427.484912206201</v>
      </c>
      <c r="G425">
        <v>83469.409128471598</v>
      </c>
      <c r="H425">
        <v>3.7651579184284771</v>
      </c>
      <c r="I425">
        <v>28.008873087391081</v>
      </c>
      <c r="J425">
        <v>0.34645652470730431</v>
      </c>
      <c r="K425">
        <v>0.2055197654531522</v>
      </c>
      <c r="L425">
        <v>0.23034055751691571</v>
      </c>
    </row>
    <row r="426" spans="1:12" x14ac:dyDescent="0.3">
      <c r="A426" t="s">
        <v>13210</v>
      </c>
      <c r="B426">
        <v>95058.9321434663</v>
      </c>
      <c r="C426">
        <v>5215.5007503214601</v>
      </c>
      <c r="D426">
        <v>99.296823555933699</v>
      </c>
      <c r="E426">
        <v>91642.706548705304</v>
      </c>
      <c r="F426">
        <v>95058.9321434663</v>
      </c>
      <c r="G426">
        <v>83131.841694725706</v>
      </c>
      <c r="H426">
        <v>4.0000502699287317</v>
      </c>
      <c r="I426">
        <v>27.884583259924131</v>
      </c>
      <c r="J426">
        <v>0.3507589913871349</v>
      </c>
      <c r="K426">
        <v>0.20551140482692401</v>
      </c>
      <c r="L426">
        <v>0.230347907745483</v>
      </c>
    </row>
    <row r="427" spans="1:12" x14ac:dyDescent="0.3">
      <c r="A427" t="s">
        <v>13211</v>
      </c>
      <c r="B427">
        <v>95372.840103206006</v>
      </c>
      <c r="C427">
        <v>5211.6905770519998</v>
      </c>
      <c r="D427">
        <v>99.315380331541604</v>
      </c>
      <c r="E427">
        <v>91936.817958533298</v>
      </c>
      <c r="F427">
        <v>95372.840103206006</v>
      </c>
      <c r="G427">
        <v>83301.674160385897</v>
      </c>
      <c r="H427">
        <v>3.8995521885021631</v>
      </c>
      <c r="I427">
        <v>27.8656315292938</v>
      </c>
      <c r="J427">
        <v>0.34664700732381959</v>
      </c>
      <c r="K427">
        <v>0.20515798131464649</v>
      </c>
      <c r="L427">
        <v>0.23031665631333131</v>
      </c>
    </row>
    <row r="428" spans="1:12" x14ac:dyDescent="0.3">
      <c r="A428" t="s">
        <v>13212</v>
      </c>
      <c r="B428">
        <v>94949.763355977993</v>
      </c>
      <c r="C428">
        <v>5207.9360374367297</v>
      </c>
      <c r="D428">
        <v>99.368168563939093</v>
      </c>
      <c r="E428">
        <v>91526.701353404598</v>
      </c>
      <c r="F428">
        <v>94949.763355977993</v>
      </c>
      <c r="G428">
        <v>82849.037167075905</v>
      </c>
      <c r="H428">
        <v>3.6921064743701728</v>
      </c>
      <c r="I428">
        <v>27.66112765854594</v>
      </c>
      <c r="J428">
        <v>0.33893979592785223</v>
      </c>
      <c r="K428">
        <v>0.20490882408023089</v>
      </c>
      <c r="L428">
        <v>0.23026449724439141</v>
      </c>
    </row>
    <row r="429" spans="1:12" x14ac:dyDescent="0.3">
      <c r="A429" t="s">
        <v>13213</v>
      </c>
      <c r="B429">
        <v>94227.563744776606</v>
      </c>
      <c r="C429">
        <v>5199.06219881774</v>
      </c>
      <c r="D429">
        <v>99.397641086131401</v>
      </c>
      <c r="E429">
        <v>90841.033285841899</v>
      </c>
      <c r="F429">
        <v>94227.563744776606</v>
      </c>
      <c r="G429">
        <v>82050.452766254602</v>
      </c>
      <c r="H429">
        <v>3.9590915532778239</v>
      </c>
      <c r="I429">
        <v>27.34297315367213</v>
      </c>
      <c r="J429">
        <v>0.34258999100390941</v>
      </c>
      <c r="K429">
        <v>0.20438989557192089</v>
      </c>
      <c r="L429">
        <v>0.230145137260309</v>
      </c>
    </row>
    <row r="430" spans="1:12" x14ac:dyDescent="0.3">
      <c r="A430" t="s">
        <v>13214</v>
      </c>
      <c r="B430">
        <v>94379.159815502397</v>
      </c>
      <c r="C430">
        <v>5195.4799568034496</v>
      </c>
      <c r="D430">
        <v>99.4032872512214</v>
      </c>
      <c r="E430">
        <v>90994.540332842298</v>
      </c>
      <c r="F430">
        <v>94379.159815502397</v>
      </c>
      <c r="G430">
        <v>82123.567711269905</v>
      </c>
      <c r="H430">
        <v>3.894865617452679</v>
      </c>
      <c r="I430">
        <v>27.30986417023156</v>
      </c>
      <c r="J430">
        <v>0.33804541084798168</v>
      </c>
      <c r="K430">
        <v>0.2041610855390571</v>
      </c>
      <c r="L430">
        <v>0.23011900603015059</v>
      </c>
    </row>
    <row r="431" spans="1:12" x14ac:dyDescent="0.3">
      <c r="A431" t="s">
        <v>13215</v>
      </c>
      <c r="B431">
        <v>93869.067201923899</v>
      </c>
      <c r="C431">
        <v>5190.7712725759702</v>
      </c>
      <c r="D431">
        <v>99.425382825804505</v>
      </c>
      <c r="E431">
        <v>90497.774469110402</v>
      </c>
      <c r="F431">
        <v>93869.067201923899</v>
      </c>
      <c r="G431">
        <v>81571.738087457605</v>
      </c>
      <c r="H431">
        <v>3.855299876547996</v>
      </c>
      <c r="I431">
        <v>27.079203381530832</v>
      </c>
      <c r="J431">
        <v>0.33387096584252518</v>
      </c>
      <c r="K431">
        <v>0.20386574332895879</v>
      </c>
      <c r="L431">
        <v>0.23004178703350631</v>
      </c>
    </row>
    <row r="432" spans="1:12" x14ac:dyDescent="0.3">
      <c r="A432" t="s">
        <v>13216</v>
      </c>
      <c r="B432">
        <v>93903.724771442299</v>
      </c>
      <c r="C432">
        <v>5183.3486098389303</v>
      </c>
      <c r="D432">
        <v>99.467349628588806</v>
      </c>
      <c r="E432">
        <v>90542.955212122193</v>
      </c>
      <c r="F432">
        <v>93903.724771442299</v>
      </c>
      <c r="G432">
        <v>81465.816222189605</v>
      </c>
      <c r="H432">
        <v>3.8499734815350859</v>
      </c>
      <c r="I432">
        <v>26.980674990635929</v>
      </c>
      <c r="J432">
        <v>0.3347151885064093</v>
      </c>
      <c r="K432">
        <v>0.20344329924930121</v>
      </c>
      <c r="L432">
        <v>0.2299147631844532</v>
      </c>
    </row>
    <row r="433" spans="1:12" x14ac:dyDescent="0.3">
      <c r="A433" t="s">
        <v>13217</v>
      </c>
      <c r="B433">
        <v>93300.295051466906</v>
      </c>
      <c r="C433">
        <v>5174.4483421598698</v>
      </c>
      <c r="D433">
        <v>99.486508461790507</v>
      </c>
      <c r="E433">
        <v>89978.516233232396</v>
      </c>
      <c r="F433">
        <v>93300.295051466906</v>
      </c>
      <c r="G433">
        <v>80788.550030222599</v>
      </c>
      <c r="H433">
        <v>3.601044818406252</v>
      </c>
      <c r="I433">
        <v>26.711065041892269</v>
      </c>
      <c r="J433">
        <v>0.32387256236178458</v>
      </c>
      <c r="K433">
        <v>0.2029827505828421</v>
      </c>
      <c r="L433">
        <v>0.22980373870444509</v>
      </c>
    </row>
    <row r="434" spans="1:12" x14ac:dyDescent="0.3">
      <c r="A434" t="s">
        <v>13218</v>
      </c>
      <c r="B434">
        <v>92847.091370207301</v>
      </c>
      <c r="C434">
        <v>5169.29533728971</v>
      </c>
      <c r="D434">
        <v>99.500053406837097</v>
      </c>
      <c r="E434">
        <v>89547.177968054399</v>
      </c>
      <c r="F434">
        <v>92847.091370207301</v>
      </c>
      <c r="G434">
        <v>80301.983059870094</v>
      </c>
      <c r="H434">
        <v>3.553421931909909</v>
      </c>
      <c r="I434">
        <v>26.482577491547332</v>
      </c>
      <c r="J434">
        <v>0.31872472015956349</v>
      </c>
      <c r="K434">
        <v>0.20259342056460539</v>
      </c>
      <c r="L434">
        <v>0.22961565780164289</v>
      </c>
    </row>
    <row r="435" spans="1:12" x14ac:dyDescent="0.3">
      <c r="A435" t="s">
        <v>13219</v>
      </c>
      <c r="B435">
        <v>92950.409375130097</v>
      </c>
      <c r="C435">
        <v>5168.0747473727897</v>
      </c>
      <c r="D435">
        <v>99.508168243430902</v>
      </c>
      <c r="E435">
        <v>89637.418985782104</v>
      </c>
      <c r="F435">
        <v>92950.409375130097</v>
      </c>
      <c r="G435">
        <v>80346.051813328406</v>
      </c>
      <c r="H435">
        <v>3.7214693457900299</v>
      </c>
      <c r="I435">
        <v>26.428836188431259</v>
      </c>
      <c r="J435">
        <v>0.32040931303028253</v>
      </c>
      <c r="K435">
        <v>0.20249938944277909</v>
      </c>
      <c r="L435">
        <v>0.22972446641646499</v>
      </c>
    </row>
    <row r="436" spans="1:12" x14ac:dyDescent="0.3">
      <c r="A436" t="s">
        <v>13220</v>
      </c>
      <c r="B436">
        <v>92933.612436958399</v>
      </c>
      <c r="C436">
        <v>5169.3319696239596</v>
      </c>
      <c r="D436">
        <v>99.511261176546896</v>
      </c>
      <c r="E436">
        <v>89616.955518348506</v>
      </c>
      <c r="F436">
        <v>92933.612436958399</v>
      </c>
      <c r="G436">
        <v>80348.398963701504</v>
      </c>
      <c r="H436">
        <v>3.9046630157586941</v>
      </c>
      <c r="I436">
        <v>26.390398686802609</v>
      </c>
      <c r="J436">
        <v>0.32282589498559111</v>
      </c>
      <c r="K436">
        <v>0.20249863436881399</v>
      </c>
      <c r="L436">
        <v>0.22973799104519091</v>
      </c>
    </row>
    <row r="437" spans="1:12" x14ac:dyDescent="0.3">
      <c r="A437" t="s">
        <v>13221</v>
      </c>
      <c r="B437">
        <v>93019.0421774141</v>
      </c>
      <c r="C437">
        <v>5169.01969398452</v>
      </c>
      <c r="D437">
        <v>99.523371106683101</v>
      </c>
      <c r="E437">
        <v>89690.065566014193</v>
      </c>
      <c r="F437">
        <v>93019.0421774141</v>
      </c>
      <c r="G437">
        <v>80396.017438115596</v>
      </c>
      <c r="H437">
        <v>3.7672811916099578</v>
      </c>
      <c r="I437">
        <v>26.334635487292299</v>
      </c>
      <c r="J437">
        <v>0.32028897412541918</v>
      </c>
      <c r="K437">
        <v>0.2023664210409184</v>
      </c>
      <c r="L437">
        <v>0.22982065064640991</v>
      </c>
    </row>
    <row r="438" spans="1:12" x14ac:dyDescent="0.3">
      <c r="A438" t="s">
        <v>13222</v>
      </c>
      <c r="B438">
        <v>93091.9123380768</v>
      </c>
      <c r="C438">
        <v>5163.31253253661</v>
      </c>
      <c r="D438">
        <v>99.501790889044997</v>
      </c>
      <c r="E438">
        <v>89791.535085066906</v>
      </c>
      <c r="F438">
        <v>93091.9123380768</v>
      </c>
      <c r="G438">
        <v>80407.525410243907</v>
      </c>
      <c r="H438">
        <v>3.6796713737962321</v>
      </c>
      <c r="I438">
        <v>26.271348281884968</v>
      </c>
      <c r="J438">
        <v>0.31651962723314969</v>
      </c>
      <c r="K438">
        <v>0.20217453726470219</v>
      </c>
      <c r="L438">
        <v>0.22968574858902049</v>
      </c>
    </row>
    <row r="439" spans="1:12" x14ac:dyDescent="0.3">
      <c r="A439" t="s">
        <v>13223</v>
      </c>
      <c r="B439">
        <v>93206.495590609702</v>
      </c>
      <c r="C439">
        <v>5167.95984230862</v>
      </c>
      <c r="D439">
        <v>99.497419713837303</v>
      </c>
      <c r="E439">
        <v>89875.809013432605</v>
      </c>
      <c r="F439">
        <v>93206.495590609702</v>
      </c>
      <c r="G439">
        <v>80546.745284275094</v>
      </c>
      <c r="H439">
        <v>3.7721108267252492</v>
      </c>
      <c r="I439">
        <v>26.278587288377839</v>
      </c>
      <c r="J439">
        <v>0.31563435206279472</v>
      </c>
      <c r="K439">
        <v>0.20222458099602711</v>
      </c>
      <c r="L439">
        <v>0.22980781879707399</v>
      </c>
    </row>
    <row r="440" spans="1:12" x14ac:dyDescent="0.3">
      <c r="A440" t="s">
        <v>13224</v>
      </c>
      <c r="B440">
        <v>93198.021877202598</v>
      </c>
      <c r="C440">
        <v>5166.0192651697898</v>
      </c>
      <c r="D440">
        <v>99.525690884451294</v>
      </c>
      <c r="E440">
        <v>89872.9651423756</v>
      </c>
      <c r="F440">
        <v>93198.021877202598</v>
      </c>
      <c r="G440">
        <v>80510.597676113102</v>
      </c>
      <c r="H440">
        <v>3.5629339622694438</v>
      </c>
      <c r="I440">
        <v>26.25889148104309</v>
      </c>
      <c r="J440">
        <v>0.31082900018468429</v>
      </c>
      <c r="K440">
        <v>0.20214978596350891</v>
      </c>
      <c r="L440">
        <v>0.22972952064200841</v>
      </c>
    </row>
    <row r="441" spans="1:12" x14ac:dyDescent="0.3">
      <c r="A441" t="s">
        <v>13225</v>
      </c>
      <c r="B441">
        <v>93271.901999915601</v>
      </c>
      <c r="C441">
        <v>5168.9252262766404</v>
      </c>
      <c r="D441">
        <v>99.522100600235106</v>
      </c>
      <c r="E441">
        <v>89922.073167221199</v>
      </c>
      <c r="F441">
        <v>93271.901999915601</v>
      </c>
      <c r="G441">
        <v>80587.415377572499</v>
      </c>
      <c r="H441">
        <v>3.8144723993317742</v>
      </c>
      <c r="I441">
        <v>26.238318426521371</v>
      </c>
      <c r="J441">
        <v>0.31510333073293129</v>
      </c>
      <c r="K441">
        <v>0.20219016189151051</v>
      </c>
      <c r="L441">
        <v>0.22984453902254789</v>
      </c>
    </row>
    <row r="442" spans="1:12" x14ac:dyDescent="0.3">
      <c r="A442" t="s">
        <v>13226</v>
      </c>
      <c r="B442">
        <v>93077.132283140003</v>
      </c>
      <c r="C442">
        <v>5164.5056436255099</v>
      </c>
      <c r="D442">
        <v>99.509833982754898</v>
      </c>
      <c r="E442">
        <v>89738.783613834006</v>
      </c>
      <c r="F442">
        <v>93077.132283140003</v>
      </c>
      <c r="G442">
        <v>80337.294220120806</v>
      </c>
      <c r="H442">
        <v>3.7279403990764011</v>
      </c>
      <c r="I442">
        <v>26.076888571405291</v>
      </c>
      <c r="J442">
        <v>0.30945429267350483</v>
      </c>
      <c r="K442">
        <v>0.20187453509997549</v>
      </c>
      <c r="L442">
        <v>0.22980560818793611</v>
      </c>
    </row>
    <row r="443" spans="1:12" x14ac:dyDescent="0.3">
      <c r="A443" t="s">
        <v>13227</v>
      </c>
      <c r="B443">
        <v>92895.889840115706</v>
      </c>
      <c r="C443">
        <v>5161.7343944365202</v>
      </c>
      <c r="D443">
        <v>99.529429062957703</v>
      </c>
      <c r="E443">
        <v>89570.793733787999</v>
      </c>
      <c r="F443">
        <v>92895.889840115706</v>
      </c>
      <c r="G443">
        <v>80130.886948042695</v>
      </c>
      <c r="H443">
        <v>3.8509618305654989</v>
      </c>
      <c r="I443">
        <v>25.96554913201215</v>
      </c>
      <c r="J443">
        <v>0.31600144208030928</v>
      </c>
      <c r="K443">
        <v>0.20166015839407059</v>
      </c>
      <c r="L443">
        <v>0.22975848731182691</v>
      </c>
    </row>
    <row r="444" spans="1:12" x14ac:dyDescent="0.3">
      <c r="A444" t="s">
        <v>13228</v>
      </c>
      <c r="B444">
        <v>92872.042164436702</v>
      </c>
      <c r="C444">
        <v>5156.9921398168999</v>
      </c>
      <c r="D444">
        <v>99.530037374819798</v>
      </c>
      <c r="E444">
        <v>89543.145637135007</v>
      </c>
      <c r="F444">
        <v>92872.042164436702</v>
      </c>
      <c r="G444">
        <v>80002.049776294705</v>
      </c>
      <c r="H444">
        <v>3.8370738197341772</v>
      </c>
      <c r="I444">
        <v>25.872697602592691</v>
      </c>
      <c r="J444">
        <v>0.30610593439239181</v>
      </c>
      <c r="K444">
        <v>0.20134910338944739</v>
      </c>
      <c r="L444">
        <v>0.22972920868531599</v>
      </c>
    </row>
    <row r="445" spans="1:12" x14ac:dyDescent="0.3">
      <c r="A445" t="s">
        <v>13229</v>
      </c>
      <c r="B445">
        <v>92530.225246832997</v>
      </c>
      <c r="C445">
        <v>5152.7306760860101</v>
      </c>
      <c r="D445">
        <v>99.550934698264001</v>
      </c>
      <c r="E445">
        <v>89217.007047380001</v>
      </c>
      <c r="F445">
        <v>92530.225246832997</v>
      </c>
      <c r="G445">
        <v>79626.935348478102</v>
      </c>
      <c r="H445">
        <v>3.811057987188105</v>
      </c>
      <c r="I445">
        <v>25.657978546157789</v>
      </c>
      <c r="J445">
        <v>0.30810001209361082</v>
      </c>
      <c r="K445">
        <v>0.20108045041023831</v>
      </c>
      <c r="L445">
        <v>0.22966943028046069</v>
      </c>
    </row>
    <row r="446" spans="1:12" x14ac:dyDescent="0.3">
      <c r="A446" t="s">
        <v>13230</v>
      </c>
      <c r="B446">
        <v>92438.622465226494</v>
      </c>
      <c r="C446">
        <v>5147.4509644793698</v>
      </c>
      <c r="D446">
        <v>98.989730291458102</v>
      </c>
      <c r="E446">
        <v>89130.363518621598</v>
      </c>
      <c r="F446">
        <v>92438.622465226494</v>
      </c>
      <c r="G446">
        <v>79435.420836961202</v>
      </c>
      <c r="H446">
        <v>3.5912447534746832</v>
      </c>
      <c r="I446">
        <v>25.517884468381851</v>
      </c>
      <c r="J446">
        <v>0.29764410949991088</v>
      </c>
      <c r="K446">
        <v>0.20069754283767971</v>
      </c>
      <c r="L446">
        <v>0.22957695031099559</v>
      </c>
    </row>
    <row r="447" spans="1:12" x14ac:dyDescent="0.3">
      <c r="A447" t="s">
        <v>13231</v>
      </c>
      <c r="B447">
        <v>91985.237752086105</v>
      </c>
      <c r="C447">
        <v>5140.02526521867</v>
      </c>
      <c r="D447">
        <v>99.050889101337603</v>
      </c>
      <c r="E447">
        <v>88714.109185169305</v>
      </c>
      <c r="F447">
        <v>91985.237752086105</v>
      </c>
      <c r="G447">
        <v>78937.5195497284</v>
      </c>
      <c r="H447">
        <v>43.666728247099272</v>
      </c>
      <c r="I447">
        <v>25.289713091528331</v>
      </c>
      <c r="J447">
        <v>1.301919620729477</v>
      </c>
      <c r="K447">
        <v>0.20032325882296739</v>
      </c>
      <c r="L447">
        <v>0.22944695553233191</v>
      </c>
    </row>
    <row r="448" spans="1:12" x14ac:dyDescent="0.3">
      <c r="A448" t="s">
        <v>13232</v>
      </c>
      <c r="B448">
        <v>92057.155743918003</v>
      </c>
      <c r="C448">
        <v>5142.3103536759099</v>
      </c>
      <c r="D448">
        <v>99.024499960269395</v>
      </c>
      <c r="E448">
        <v>88760.002199392198</v>
      </c>
      <c r="F448">
        <v>92057.155743918003</v>
      </c>
      <c r="G448">
        <v>78996.097306807496</v>
      </c>
      <c r="H448">
        <v>3.5578445428437599</v>
      </c>
      <c r="I448">
        <v>25.28804307799631</v>
      </c>
      <c r="J448">
        <v>0.29490512201612701</v>
      </c>
      <c r="K448">
        <v>0.2002912582511919</v>
      </c>
      <c r="L448">
        <v>0.22951419592558681</v>
      </c>
    </row>
    <row r="449" spans="1:12" x14ac:dyDescent="0.3">
      <c r="A449" t="s">
        <v>13233</v>
      </c>
      <c r="B449">
        <v>91978.799335894801</v>
      </c>
      <c r="C449">
        <v>5136.5692420247597</v>
      </c>
      <c r="D449">
        <v>99.094007423923202</v>
      </c>
      <c r="E449">
        <v>88689.851672684701</v>
      </c>
      <c r="F449">
        <v>91978.799335894801</v>
      </c>
      <c r="G449">
        <v>78822.121395831593</v>
      </c>
      <c r="H449">
        <v>3.7692928818174858</v>
      </c>
      <c r="I449">
        <v>25.15248653509834</v>
      </c>
      <c r="J449">
        <v>0.29724780811384649</v>
      </c>
      <c r="K449">
        <v>0.1999079726748694</v>
      </c>
      <c r="L449">
        <v>0.22947140022327661</v>
      </c>
    </row>
    <row r="450" spans="1:12" x14ac:dyDescent="0.3">
      <c r="A450" t="s">
        <v>13234</v>
      </c>
      <c r="B450">
        <v>92851.313457467404</v>
      </c>
      <c r="C450">
        <v>5100.5870449153099</v>
      </c>
      <c r="D450">
        <v>99.313429801854397</v>
      </c>
      <c r="E450">
        <v>89436.268517866803</v>
      </c>
      <c r="F450">
        <v>92851.313457467404</v>
      </c>
      <c r="G450">
        <v>78588.364473064197</v>
      </c>
      <c r="H450">
        <v>3.4204547600934259</v>
      </c>
      <c r="I450">
        <v>24.9223310245679</v>
      </c>
      <c r="J450">
        <v>0.28847151302150631</v>
      </c>
      <c r="K450">
        <v>0.19782350974539681</v>
      </c>
      <c r="L450">
        <v>0.23033429959843141</v>
      </c>
    </row>
    <row r="451" spans="1:12" x14ac:dyDescent="0.3">
      <c r="A451" t="s">
        <v>13235</v>
      </c>
      <c r="B451">
        <v>91197.000109528599</v>
      </c>
      <c r="C451">
        <v>5127.0109441202903</v>
      </c>
      <c r="D451">
        <v>99.168469038554306</v>
      </c>
      <c r="E451">
        <v>87943.875649499503</v>
      </c>
      <c r="F451">
        <v>91197.000109528599</v>
      </c>
      <c r="G451">
        <v>77965.675779894504</v>
      </c>
      <c r="H451">
        <v>3.3463104423618888</v>
      </c>
      <c r="I451">
        <v>24.734189695002922</v>
      </c>
      <c r="J451">
        <v>0.27867652420747141</v>
      </c>
      <c r="K451">
        <v>0.19923585839923419</v>
      </c>
      <c r="L451">
        <v>0.2292831316633985</v>
      </c>
    </row>
    <row r="452" spans="1:12" x14ac:dyDescent="0.3">
      <c r="A452" t="s">
        <v>13236</v>
      </c>
      <c r="B452">
        <v>90788.257367399696</v>
      </c>
      <c r="C452">
        <v>5114.9468143678396</v>
      </c>
      <c r="D452">
        <v>99.280542124267498</v>
      </c>
      <c r="E452">
        <v>87573.237714784002</v>
      </c>
      <c r="F452">
        <v>90788.257367399696</v>
      </c>
      <c r="G452">
        <v>77412.385977358907</v>
      </c>
      <c r="H452">
        <v>3.363188045680706</v>
      </c>
      <c r="I452">
        <v>24.485830664580259</v>
      </c>
      <c r="J452">
        <v>0.27657148951499322</v>
      </c>
      <c r="K452">
        <v>0.19855474387134561</v>
      </c>
      <c r="L452">
        <v>0.2290811277715139</v>
      </c>
    </row>
    <row r="453" spans="1:12" x14ac:dyDescent="0.3">
      <c r="A453" t="s">
        <v>13237</v>
      </c>
      <c r="B453">
        <v>90513.577427067794</v>
      </c>
      <c r="C453">
        <v>5109.01295379782</v>
      </c>
      <c r="D453">
        <v>99.313355226061802</v>
      </c>
      <c r="E453">
        <v>87296.771930970193</v>
      </c>
      <c r="F453">
        <v>90513.577427067794</v>
      </c>
      <c r="G453">
        <v>77024.643297857605</v>
      </c>
      <c r="H453">
        <v>3.310819205955462</v>
      </c>
      <c r="I453">
        <v>24.293765033977319</v>
      </c>
      <c r="J453">
        <v>0.27761771056431112</v>
      </c>
      <c r="K453">
        <v>0.19810825656378009</v>
      </c>
      <c r="L453">
        <v>0.22905746848281219</v>
      </c>
    </row>
    <row r="454" spans="1:12" x14ac:dyDescent="0.3">
      <c r="A454" t="s">
        <v>13238</v>
      </c>
      <c r="B454">
        <v>90306.227099615804</v>
      </c>
      <c r="C454">
        <v>5106.3903212126797</v>
      </c>
      <c r="D454">
        <v>99.331986613865297</v>
      </c>
      <c r="E454">
        <v>87106.0348862869</v>
      </c>
      <c r="F454">
        <v>90306.227099615804</v>
      </c>
      <c r="G454">
        <v>76814.365211874305</v>
      </c>
      <c r="H454">
        <v>3.450684944481309</v>
      </c>
      <c r="I454">
        <v>24.167971416683439</v>
      </c>
      <c r="J454">
        <v>0.27827423704696341</v>
      </c>
      <c r="K454">
        <v>0.1978660369359326</v>
      </c>
      <c r="L454">
        <v>0.22898414501577999</v>
      </c>
    </row>
    <row r="455" spans="1:12" x14ac:dyDescent="0.3">
      <c r="A455" t="s">
        <v>13239</v>
      </c>
      <c r="B455">
        <v>90266.440177364697</v>
      </c>
      <c r="C455">
        <v>5105.3433151116797</v>
      </c>
      <c r="D455">
        <v>99.345739234876007</v>
      </c>
      <c r="E455">
        <v>87079.819882752607</v>
      </c>
      <c r="F455">
        <v>90266.440177364697</v>
      </c>
      <c r="G455">
        <v>76785.284705356797</v>
      </c>
      <c r="H455">
        <v>33.83058557356933</v>
      </c>
      <c r="I455">
        <v>24.065161413251609</v>
      </c>
      <c r="J455">
        <v>1.030272800402249</v>
      </c>
      <c r="K455">
        <v>0.1978357506442219</v>
      </c>
      <c r="L455">
        <v>0.22895344319426111</v>
      </c>
    </row>
    <row r="456" spans="1:12" x14ac:dyDescent="0.3">
      <c r="A456" t="s">
        <v>13240</v>
      </c>
      <c r="B456">
        <v>90511.297820198204</v>
      </c>
      <c r="C456">
        <v>5100.0481210881298</v>
      </c>
      <c r="D456">
        <v>99.379823912109899</v>
      </c>
      <c r="E456">
        <v>87307.825171076795</v>
      </c>
      <c r="F456">
        <v>90511.297820198204</v>
      </c>
      <c r="G456">
        <v>76867.147427667296</v>
      </c>
      <c r="H456">
        <v>3.4209120339848091</v>
      </c>
      <c r="I456">
        <v>24.047949278792728</v>
      </c>
      <c r="J456">
        <v>0.27039118746201812</v>
      </c>
      <c r="K456">
        <v>0.19753593939846001</v>
      </c>
      <c r="L456">
        <v>0.2289198782360797</v>
      </c>
    </row>
    <row r="457" spans="1:12" x14ac:dyDescent="0.3">
      <c r="A457" t="s">
        <v>13241</v>
      </c>
      <c r="B457">
        <v>91744.543993192099</v>
      </c>
      <c r="C457">
        <v>5136.62992964759</v>
      </c>
      <c r="D457">
        <v>98.814903453357104</v>
      </c>
      <c r="E457">
        <v>88370.791030351204</v>
      </c>
      <c r="F457">
        <v>91744.543993192099</v>
      </c>
      <c r="G457">
        <v>78423.037162082604</v>
      </c>
      <c r="H457">
        <v>3.39338110810538</v>
      </c>
      <c r="I457">
        <v>24.28004943408504</v>
      </c>
      <c r="J457">
        <v>0.26724889928309958</v>
      </c>
      <c r="K457">
        <v>0.2002671985635425</v>
      </c>
      <c r="L457">
        <v>0.22987017739057131</v>
      </c>
    </row>
    <row r="458" spans="1:12" x14ac:dyDescent="0.3">
      <c r="A458" t="s">
        <v>13242</v>
      </c>
      <c r="B458">
        <v>90506.634022900893</v>
      </c>
      <c r="C458">
        <v>5094.2327465954804</v>
      </c>
      <c r="D458">
        <v>99.417431294318106</v>
      </c>
      <c r="E458">
        <v>87289.576221829499</v>
      </c>
      <c r="F458">
        <v>90506.634022900893</v>
      </c>
      <c r="G458">
        <v>76706.424186639095</v>
      </c>
      <c r="H458">
        <v>3.3685870798015571</v>
      </c>
      <c r="I458">
        <v>23.846235056273951</v>
      </c>
      <c r="J458">
        <v>0.26495435183582589</v>
      </c>
      <c r="K458">
        <v>0.19687448083757181</v>
      </c>
      <c r="L458">
        <v>0.22885638894828869</v>
      </c>
    </row>
    <row r="459" spans="1:12" x14ac:dyDescent="0.3">
      <c r="A459" t="s">
        <v>13243</v>
      </c>
      <c r="B459">
        <v>89933.461220179699</v>
      </c>
      <c r="C459">
        <v>5087.6588312369004</v>
      </c>
      <c r="D459">
        <v>99.456546833569107</v>
      </c>
      <c r="E459">
        <v>86742.144343758599</v>
      </c>
      <c r="F459">
        <v>89933.461220179699</v>
      </c>
      <c r="G459">
        <v>76097.545637382995</v>
      </c>
      <c r="H459">
        <v>3.3800263068627472</v>
      </c>
      <c r="I459">
        <v>23.586439412903839</v>
      </c>
      <c r="J459">
        <v>0.26301280457911053</v>
      </c>
      <c r="K459">
        <v>0.19649593328429729</v>
      </c>
      <c r="L459">
        <v>0.22880248303447109</v>
      </c>
    </row>
    <row r="460" spans="1:12" x14ac:dyDescent="0.3">
      <c r="A460" t="s">
        <v>13244</v>
      </c>
    </row>
    <row r="461" spans="1:12" x14ac:dyDescent="0.3">
      <c r="A461" t="s">
        <v>13244</v>
      </c>
      <c r="B461">
        <v>89597.136400895906</v>
      </c>
      <c r="C461">
        <v>5081.3867081714598</v>
      </c>
      <c r="D461">
        <v>99.487971863520798</v>
      </c>
      <c r="E461">
        <v>86439.354787569799</v>
      </c>
      <c r="F461">
        <v>89597.136400895906</v>
      </c>
      <c r="G461">
        <v>75723.928521965601</v>
      </c>
      <c r="H461">
        <v>3.4240919599141062</v>
      </c>
      <c r="I461">
        <v>23.39978139933681</v>
      </c>
      <c r="J461">
        <v>0.26262987509044189</v>
      </c>
      <c r="K461">
        <v>0.19613348707279499</v>
      </c>
      <c r="L461">
        <v>0.22864552301772181</v>
      </c>
    </row>
    <row r="462" spans="1:12" x14ac:dyDescent="0.3">
      <c r="A462" t="s">
        <v>13245</v>
      </c>
      <c r="B462">
        <v>89227.881054580401</v>
      </c>
      <c r="C462">
        <v>5074.0122938017003</v>
      </c>
      <c r="D462">
        <v>99.518691353730006</v>
      </c>
      <c r="E462">
        <v>86090.269757597896</v>
      </c>
      <c r="F462">
        <v>89227.881054580401</v>
      </c>
      <c r="G462">
        <v>75276.791436301501</v>
      </c>
      <c r="H462">
        <v>3.3227479976860401</v>
      </c>
      <c r="I462">
        <v>23.220242946905731</v>
      </c>
      <c r="J462">
        <v>0.25162624699427177</v>
      </c>
      <c r="K462">
        <v>0.195697153910874</v>
      </c>
      <c r="L462">
        <v>0.22848266758459251</v>
      </c>
    </row>
    <row r="463" spans="1:12" x14ac:dyDescent="0.3">
      <c r="A463" t="s">
        <v>13246</v>
      </c>
      <c r="B463">
        <v>89282.2387077444</v>
      </c>
      <c r="C463">
        <v>5071.8988599366203</v>
      </c>
      <c r="D463">
        <v>99.523482084389599</v>
      </c>
      <c r="E463">
        <v>86125.828679693906</v>
      </c>
      <c r="F463">
        <v>89282.2387077444</v>
      </c>
      <c r="G463">
        <v>75235.482988797405</v>
      </c>
      <c r="H463">
        <v>3.3827103241125971</v>
      </c>
      <c r="I463">
        <v>23.11466481117651</v>
      </c>
      <c r="J463">
        <v>0.25428352228188877</v>
      </c>
      <c r="K463">
        <v>0.1953961022794366</v>
      </c>
      <c r="L463">
        <v>0.22852567047213859</v>
      </c>
    </row>
    <row r="464" spans="1:12" x14ac:dyDescent="0.3">
      <c r="A464" t="s">
        <v>13247</v>
      </c>
      <c r="B464">
        <v>89246.531674858605</v>
      </c>
      <c r="C464">
        <v>5069.3082381612003</v>
      </c>
      <c r="D464">
        <v>99.536239699834994</v>
      </c>
      <c r="E464">
        <v>86090.742869422495</v>
      </c>
      <c r="F464">
        <v>89246.531674858605</v>
      </c>
      <c r="G464">
        <v>75150.872293544599</v>
      </c>
      <c r="H464">
        <v>3.294983101059024</v>
      </c>
      <c r="I464">
        <v>23.013412955933589</v>
      </c>
      <c r="J464">
        <v>0.24974063622634099</v>
      </c>
      <c r="K464">
        <v>0.1951446437367248</v>
      </c>
      <c r="L464">
        <v>0.22854559809710659</v>
      </c>
    </row>
    <row r="465" spans="1:12" x14ac:dyDescent="0.3">
      <c r="A465" t="s">
        <v>13248</v>
      </c>
      <c r="B465">
        <v>89063.975761857102</v>
      </c>
      <c r="C465">
        <v>5063.4650038197897</v>
      </c>
      <c r="D465">
        <v>99.5608450767607</v>
      </c>
      <c r="E465">
        <v>85923.660553168505</v>
      </c>
      <c r="F465">
        <v>89063.975761857102</v>
      </c>
      <c r="G465">
        <v>74897.136716028195</v>
      </c>
      <c r="H465">
        <v>3.5842166367416031</v>
      </c>
      <c r="I465">
        <v>22.850007208667151</v>
      </c>
      <c r="J465">
        <v>0.26023520033878</v>
      </c>
      <c r="K465">
        <v>0.19483769689970201</v>
      </c>
      <c r="L465">
        <v>0.22842222718338129</v>
      </c>
    </row>
    <row r="466" spans="1:12" x14ac:dyDescent="0.3">
      <c r="A466" t="s">
        <v>13249</v>
      </c>
      <c r="B466">
        <v>88635.646850926802</v>
      </c>
      <c r="C466">
        <v>5055.1513130170497</v>
      </c>
      <c r="D466">
        <v>99.570798049548102</v>
      </c>
      <c r="E466">
        <v>85513.532320787795</v>
      </c>
      <c r="F466">
        <v>88635.646850926802</v>
      </c>
      <c r="G466">
        <v>74366.535034282395</v>
      </c>
      <c r="H466">
        <v>3.4395425799745349</v>
      </c>
      <c r="I466">
        <v>22.62869912546098</v>
      </c>
      <c r="J466">
        <v>0.25289668747313088</v>
      </c>
      <c r="K466">
        <v>0.19420174271167559</v>
      </c>
      <c r="L466">
        <v>0.2283061311308793</v>
      </c>
    </row>
    <row r="467" spans="1:12" x14ac:dyDescent="0.3">
      <c r="A467" t="s">
        <v>13250</v>
      </c>
      <c r="B467">
        <v>88313.104396484603</v>
      </c>
      <c r="C467">
        <v>5141.3042086226596</v>
      </c>
      <c r="D467">
        <v>98.931175119833796</v>
      </c>
      <c r="E467">
        <v>85410.297588838905</v>
      </c>
      <c r="F467">
        <v>88313.104396484603</v>
      </c>
      <c r="G467">
        <v>76320.871432878295</v>
      </c>
      <c r="H467">
        <v>62.410811059732502</v>
      </c>
      <c r="I467">
        <v>27.747699909842769</v>
      </c>
      <c r="J467">
        <v>2.4734851644291309</v>
      </c>
      <c r="K467">
        <v>0.20096933875847439</v>
      </c>
      <c r="L467">
        <v>0.22772965050113561</v>
      </c>
    </row>
    <row r="468" spans="1:12" x14ac:dyDescent="0.3">
      <c r="A468" t="s">
        <v>13251</v>
      </c>
      <c r="B468">
        <v>87736.895725441398</v>
      </c>
      <c r="C468">
        <v>5040.7919782221898</v>
      </c>
      <c r="D468">
        <v>98.983777127941707</v>
      </c>
      <c r="E468">
        <v>84666.247465300999</v>
      </c>
      <c r="F468">
        <v>87736.895725441398</v>
      </c>
      <c r="G468">
        <v>73356.934814612701</v>
      </c>
      <c r="H468">
        <v>3.3684191294806398</v>
      </c>
      <c r="I468">
        <v>22.17948516006517</v>
      </c>
      <c r="J468">
        <v>0.24505165541835039</v>
      </c>
      <c r="K468">
        <v>0.1933315182229679</v>
      </c>
      <c r="L468">
        <v>0.22806771654726651</v>
      </c>
    </row>
    <row r="469" spans="1:12" x14ac:dyDescent="0.3">
      <c r="A469" t="s">
        <v>13252</v>
      </c>
      <c r="B469">
        <v>87665.6245245108</v>
      </c>
      <c r="C469">
        <v>5034.4614530964</v>
      </c>
      <c r="D469">
        <v>99.064866555749703</v>
      </c>
      <c r="E469">
        <v>84610.911932077594</v>
      </c>
      <c r="F469">
        <v>87665.6245245108</v>
      </c>
      <c r="G469">
        <v>73198.049214923303</v>
      </c>
      <c r="H469">
        <v>3.196874423725387</v>
      </c>
      <c r="I469">
        <v>22.053297046310782</v>
      </c>
      <c r="J469">
        <v>0.24291085857811759</v>
      </c>
      <c r="K469">
        <v>0.19292685467739379</v>
      </c>
      <c r="L469">
        <v>0.22790771184165859</v>
      </c>
    </row>
    <row r="470" spans="1:12" x14ac:dyDescent="0.3">
      <c r="A470" t="s">
        <v>13253</v>
      </c>
      <c r="B470">
        <v>87163.332777598494</v>
      </c>
      <c r="C470">
        <v>5033.8337759497899</v>
      </c>
      <c r="D470">
        <v>99.061006049130796</v>
      </c>
      <c r="E470">
        <v>84123.0523945819</v>
      </c>
      <c r="F470">
        <v>87163.332777598494</v>
      </c>
      <c r="G470">
        <v>72751.855543231999</v>
      </c>
      <c r="H470">
        <v>3.354309615054639</v>
      </c>
      <c r="I470">
        <v>21.865715185977951</v>
      </c>
      <c r="J470">
        <v>0.2439494869798344</v>
      </c>
      <c r="K470">
        <v>0.19279496702460991</v>
      </c>
      <c r="L470">
        <v>0.22792074284188171</v>
      </c>
    </row>
    <row r="471" spans="1:12" x14ac:dyDescent="0.3">
      <c r="A471" t="s">
        <v>13254</v>
      </c>
      <c r="B471">
        <v>87809.055549849305</v>
      </c>
      <c r="C471">
        <v>5023.7037110005704</v>
      </c>
      <c r="D471">
        <v>99.167391702119602</v>
      </c>
      <c r="E471">
        <v>84753.985134228104</v>
      </c>
      <c r="F471">
        <v>87809.055549849305</v>
      </c>
      <c r="G471">
        <v>73100.736442596201</v>
      </c>
      <c r="H471">
        <v>3.3821281364297082</v>
      </c>
      <c r="I471">
        <v>21.825545843841809</v>
      </c>
      <c r="J471">
        <v>0.24109982947459721</v>
      </c>
      <c r="K471">
        <v>0.19211157756760711</v>
      </c>
      <c r="L471">
        <v>0.2277769615918056</v>
      </c>
    </row>
    <row r="472" spans="1:12" x14ac:dyDescent="0.3">
      <c r="A472" t="s">
        <v>13255</v>
      </c>
      <c r="B472">
        <v>86969.016110662094</v>
      </c>
      <c r="C472">
        <v>5019.5216669933898</v>
      </c>
      <c r="D472">
        <v>99.1895353191575</v>
      </c>
      <c r="E472">
        <v>83933.941488775599</v>
      </c>
      <c r="F472">
        <v>86969.016110662094</v>
      </c>
      <c r="G472">
        <v>72288.985179152107</v>
      </c>
      <c r="H472">
        <v>3.1345620934951062</v>
      </c>
      <c r="I472">
        <v>21.555604898567331</v>
      </c>
      <c r="J472">
        <v>0.23246262318643029</v>
      </c>
      <c r="K472">
        <v>0.19174721076944909</v>
      </c>
      <c r="L472">
        <v>0.227785647766066</v>
      </c>
    </row>
    <row r="473" spans="1:12" x14ac:dyDescent="0.3">
      <c r="A473" t="s">
        <v>13256</v>
      </c>
      <c r="B473">
        <v>86988.813321760303</v>
      </c>
      <c r="C473">
        <v>5013.1217172840097</v>
      </c>
      <c r="D473">
        <v>99.244975470969393</v>
      </c>
      <c r="E473">
        <v>83962.624106652103</v>
      </c>
      <c r="F473">
        <v>86988.813321760303</v>
      </c>
      <c r="G473">
        <v>72196.305601399494</v>
      </c>
      <c r="H473">
        <v>3.144706183985325</v>
      </c>
      <c r="I473">
        <v>21.448532483685391</v>
      </c>
      <c r="J473">
        <v>0.22850714811815079</v>
      </c>
      <c r="K473">
        <v>0.19141437782325499</v>
      </c>
      <c r="L473">
        <v>0.22759515297432439</v>
      </c>
    </row>
    <row r="474" spans="1:12" x14ac:dyDescent="0.3">
      <c r="A474" t="s">
        <v>13257</v>
      </c>
      <c r="B474">
        <v>86604.682792685999</v>
      </c>
      <c r="C474">
        <v>5004.9589377817902</v>
      </c>
      <c r="D474">
        <v>99.320112507094905</v>
      </c>
      <c r="E474">
        <v>83593.380276016906</v>
      </c>
      <c r="F474">
        <v>86604.682792685999</v>
      </c>
      <c r="G474">
        <v>71707.799186802105</v>
      </c>
      <c r="H474">
        <v>3.008353921696993</v>
      </c>
      <c r="I474">
        <v>21.219461911183899</v>
      </c>
      <c r="J474">
        <v>0.21679245549991491</v>
      </c>
      <c r="K474">
        <v>0.1907707635544777</v>
      </c>
      <c r="L474">
        <v>0.22753419754541551</v>
      </c>
    </row>
    <row r="475" spans="1:12" x14ac:dyDescent="0.3">
      <c r="A475" t="s">
        <v>13258</v>
      </c>
      <c r="B475">
        <v>86107.830888143697</v>
      </c>
      <c r="C475">
        <v>4998.8775531512802</v>
      </c>
      <c r="D475">
        <v>99.360780738263401</v>
      </c>
      <c r="E475">
        <v>83121.896783143195</v>
      </c>
      <c r="F475">
        <v>86107.830888143697</v>
      </c>
      <c r="G475">
        <v>71191.298817786505</v>
      </c>
      <c r="H475">
        <v>3.0673942345520282</v>
      </c>
      <c r="I475">
        <v>21.008920132267079</v>
      </c>
      <c r="J475">
        <v>0.22083925925204831</v>
      </c>
      <c r="K475">
        <v>0.19038824830013959</v>
      </c>
      <c r="L475">
        <v>0.22742069826934769</v>
      </c>
    </row>
    <row r="476" spans="1:12" x14ac:dyDescent="0.3">
      <c r="A476" t="s">
        <v>13259</v>
      </c>
      <c r="B476">
        <v>85928.510065872993</v>
      </c>
      <c r="C476">
        <v>4984.9591237627201</v>
      </c>
      <c r="D476">
        <v>99.444986644292399</v>
      </c>
      <c r="E476">
        <v>82957.741861014001</v>
      </c>
      <c r="F476">
        <v>85928.510065872993</v>
      </c>
      <c r="G476">
        <v>70773.601012623199</v>
      </c>
      <c r="H476">
        <v>3.0275250508588791</v>
      </c>
      <c r="I476">
        <v>20.789543212111841</v>
      </c>
      <c r="J476">
        <v>0.2166848617644932</v>
      </c>
      <c r="K476">
        <v>0.18950264904920239</v>
      </c>
      <c r="L476">
        <v>0.2271884180543392</v>
      </c>
    </row>
    <row r="477" spans="1:12" x14ac:dyDescent="0.3">
      <c r="A477" t="s">
        <v>13260</v>
      </c>
      <c r="B477">
        <v>85389.1751887344</v>
      </c>
      <c r="C477">
        <v>4981.9608732120896</v>
      </c>
      <c r="D477">
        <v>99.476864736442806</v>
      </c>
      <c r="E477">
        <v>82437.170603201695</v>
      </c>
      <c r="F477">
        <v>85389.1751887344</v>
      </c>
      <c r="G477">
        <v>70261.573870655498</v>
      </c>
      <c r="H477">
        <v>3.0900907931483861</v>
      </c>
      <c r="I477">
        <v>20.555570342724611</v>
      </c>
      <c r="J477">
        <v>0.21482220632129381</v>
      </c>
      <c r="K477">
        <v>0.18914921068575349</v>
      </c>
      <c r="L477">
        <v>0.22714247681313959</v>
      </c>
    </row>
    <row r="478" spans="1:12" x14ac:dyDescent="0.3">
      <c r="A478" t="s">
        <v>13261</v>
      </c>
      <c r="B478">
        <v>84891.055174776004</v>
      </c>
      <c r="C478">
        <v>4975.3568368779497</v>
      </c>
      <c r="D478">
        <v>99.507095627646606</v>
      </c>
      <c r="E478">
        <v>81964.535124939095</v>
      </c>
      <c r="F478">
        <v>84891.055174776004</v>
      </c>
      <c r="G478">
        <v>69737.2474563336</v>
      </c>
      <c r="H478">
        <v>3.1875584592973638</v>
      </c>
      <c r="I478">
        <v>20.327606708694379</v>
      </c>
      <c r="J478">
        <v>0.22001163514807229</v>
      </c>
      <c r="K478">
        <v>0.18871300331626281</v>
      </c>
      <c r="L478">
        <v>0.22702101166919841</v>
      </c>
    </row>
    <row r="479" spans="1:12" x14ac:dyDescent="0.3">
      <c r="A479" t="s">
        <v>13262</v>
      </c>
      <c r="B479">
        <v>84859.680248902005</v>
      </c>
      <c r="C479">
        <v>4965.31071289793</v>
      </c>
      <c r="D479">
        <v>99.547090686002704</v>
      </c>
      <c r="E479">
        <v>81946.774147444405</v>
      </c>
      <c r="F479">
        <v>84859.680248902005</v>
      </c>
      <c r="G479">
        <v>69529.278742599607</v>
      </c>
      <c r="H479">
        <v>3.0763368455382891</v>
      </c>
      <c r="I479">
        <v>20.181285334450891</v>
      </c>
      <c r="J479">
        <v>0.2146889322687465</v>
      </c>
      <c r="K479">
        <v>0.18810874052035551</v>
      </c>
      <c r="L479">
        <v>0.22685622015204651</v>
      </c>
    </row>
    <row r="480" spans="1:12" x14ac:dyDescent="0.3">
      <c r="A480" t="s">
        <v>13263</v>
      </c>
      <c r="B480">
        <v>84589.273212049302</v>
      </c>
      <c r="C480">
        <v>4961.5872756234103</v>
      </c>
      <c r="D480">
        <v>99.567768385100095</v>
      </c>
      <c r="E480">
        <v>81674.338516387594</v>
      </c>
      <c r="F480">
        <v>84589.273212049302</v>
      </c>
      <c r="G480">
        <v>69208.030697854396</v>
      </c>
      <c r="H480">
        <v>2.848336474782299</v>
      </c>
      <c r="I480">
        <v>20.009191899495889</v>
      </c>
      <c r="J480">
        <v>0.20216676320759691</v>
      </c>
      <c r="K480">
        <v>0.18769155771130419</v>
      </c>
      <c r="L480">
        <v>0.22686510520848299</v>
      </c>
    </row>
    <row r="481" spans="1:12" x14ac:dyDescent="0.3">
      <c r="A481" t="s">
        <v>13264</v>
      </c>
      <c r="B481">
        <v>85580.798190985806</v>
      </c>
      <c r="C481">
        <v>4970.8722845309703</v>
      </c>
      <c r="D481">
        <v>99.528418735885396</v>
      </c>
      <c r="E481">
        <v>82787.326390333707</v>
      </c>
      <c r="F481">
        <v>85580.798190985806</v>
      </c>
      <c r="G481">
        <v>70550.657386703897</v>
      </c>
      <c r="H481">
        <v>48.975020492225113</v>
      </c>
      <c r="I481">
        <v>23.323225579230339</v>
      </c>
      <c r="J481">
        <v>1.897201933233758</v>
      </c>
      <c r="K481">
        <v>0.19024944346176659</v>
      </c>
      <c r="L481">
        <v>0.22579125904184669</v>
      </c>
    </row>
    <row r="482" spans="1:12" x14ac:dyDescent="0.3">
      <c r="A482" t="s">
        <v>13265</v>
      </c>
      <c r="B482">
        <v>83593.099389374504</v>
      </c>
      <c r="C482">
        <v>4946.0197703497997</v>
      </c>
      <c r="D482">
        <v>98.089595995126103</v>
      </c>
      <c r="E482">
        <v>80733.310744493399</v>
      </c>
      <c r="F482">
        <v>83593.099389374504</v>
      </c>
      <c r="G482">
        <v>68113.462572834105</v>
      </c>
      <c r="H482">
        <v>2.9837494178342481</v>
      </c>
      <c r="I482">
        <v>19.554139950986588</v>
      </c>
      <c r="J482">
        <v>0.20081971585962599</v>
      </c>
      <c r="K482">
        <v>0.1866560612987401</v>
      </c>
      <c r="L482">
        <v>0.22651358215594719</v>
      </c>
    </row>
    <row r="483" spans="1:12" x14ac:dyDescent="0.3">
      <c r="A483" t="s">
        <v>13266</v>
      </c>
      <c r="B483">
        <v>83130.751418583895</v>
      </c>
      <c r="C483">
        <v>4939.3862027176101</v>
      </c>
      <c r="D483">
        <v>98.134790535273297</v>
      </c>
      <c r="E483">
        <v>80288.9296859155</v>
      </c>
      <c r="F483">
        <v>83130.751418583895</v>
      </c>
      <c r="G483">
        <v>67609.385713394906</v>
      </c>
      <c r="H483">
        <v>3.0632203418679809</v>
      </c>
      <c r="I483">
        <v>19.336426131418499</v>
      </c>
      <c r="J483">
        <v>0.2001248415502615</v>
      </c>
      <c r="K483">
        <v>0.1861977361819917</v>
      </c>
      <c r="L483">
        <v>0.22643256102087059</v>
      </c>
    </row>
    <row r="484" spans="1:12" x14ac:dyDescent="0.3">
      <c r="A484" t="s">
        <v>13267</v>
      </c>
      <c r="B484">
        <v>83347.757187643103</v>
      </c>
      <c r="C484">
        <v>4932.2726866234398</v>
      </c>
      <c r="D484">
        <v>98.189866191016506</v>
      </c>
      <c r="E484">
        <v>80515.501550104294</v>
      </c>
      <c r="F484">
        <v>83347.757187643103</v>
      </c>
      <c r="G484">
        <v>67673.617089448002</v>
      </c>
      <c r="H484">
        <v>2.7928594586330182</v>
      </c>
      <c r="I484">
        <v>19.287310225684362</v>
      </c>
      <c r="J484">
        <v>0.19191846900213749</v>
      </c>
      <c r="K484">
        <v>0.18578183432429829</v>
      </c>
      <c r="L484">
        <v>0.2263123918156737</v>
      </c>
    </row>
    <row r="485" spans="1:12" x14ac:dyDescent="0.3">
      <c r="A485" t="s">
        <v>13268</v>
      </c>
      <c r="B485">
        <v>82330.574610172203</v>
      </c>
      <c r="C485">
        <v>4927.7860839324503</v>
      </c>
      <c r="D485">
        <v>98.198180312873205</v>
      </c>
      <c r="E485">
        <v>79520.101929022596</v>
      </c>
      <c r="F485">
        <v>82330.574610172203</v>
      </c>
      <c r="G485">
        <v>66730.569388602904</v>
      </c>
      <c r="H485">
        <v>2.797338512704135</v>
      </c>
      <c r="I485">
        <v>18.962530309913969</v>
      </c>
      <c r="J485">
        <v>0.18996607882143751</v>
      </c>
      <c r="K485">
        <v>0.1853346126669933</v>
      </c>
      <c r="L485">
        <v>0.22624308137294069</v>
      </c>
    </row>
    <row r="486" spans="1:12" x14ac:dyDescent="0.3">
      <c r="A486" t="s">
        <v>13269</v>
      </c>
      <c r="B486">
        <v>82293.780844559005</v>
      </c>
      <c r="C486">
        <v>4913.4725494979102</v>
      </c>
      <c r="D486">
        <v>98.281344700262196</v>
      </c>
      <c r="E486">
        <v>79501.042703080195</v>
      </c>
      <c r="F486">
        <v>82293.780844559005</v>
      </c>
      <c r="G486">
        <v>66445.606088696193</v>
      </c>
      <c r="H486">
        <v>2.900353287255093</v>
      </c>
      <c r="I486">
        <v>18.74148674037513</v>
      </c>
      <c r="J486">
        <v>0.1916820046366616</v>
      </c>
      <c r="K486">
        <v>0.18436625150802699</v>
      </c>
      <c r="L486">
        <v>0.22596001649404579</v>
      </c>
    </row>
    <row r="487" spans="1:12" x14ac:dyDescent="0.3">
      <c r="A487" t="s">
        <v>13270</v>
      </c>
      <c r="B487">
        <v>81925.271019952095</v>
      </c>
      <c r="C487">
        <v>4903.7260544725004</v>
      </c>
      <c r="D487">
        <v>98.367211543300996</v>
      </c>
      <c r="E487">
        <v>79169.523682207902</v>
      </c>
      <c r="F487">
        <v>81925.271019952095</v>
      </c>
      <c r="G487">
        <v>66001.438163583603</v>
      </c>
      <c r="H487">
        <v>2.947508884860623</v>
      </c>
      <c r="I487">
        <v>18.548111545665531</v>
      </c>
      <c r="J487">
        <v>0.1916956071230764</v>
      </c>
      <c r="K487">
        <v>0.1837956607976802</v>
      </c>
      <c r="L487">
        <v>0.22571022643946409</v>
      </c>
    </row>
    <row r="488" spans="1:12" x14ac:dyDescent="0.3">
      <c r="A488" t="s">
        <v>13271</v>
      </c>
      <c r="B488">
        <v>81605.912802473395</v>
      </c>
      <c r="C488">
        <v>4898.0777723491001</v>
      </c>
      <c r="D488">
        <v>98.357217523360802</v>
      </c>
      <c r="E488">
        <v>78848.492915839597</v>
      </c>
      <c r="F488">
        <v>81605.912802473395</v>
      </c>
      <c r="G488">
        <v>65604.795321840706</v>
      </c>
      <c r="H488">
        <v>2.8882129342063929</v>
      </c>
      <c r="I488">
        <v>18.370627670225041</v>
      </c>
      <c r="J488">
        <v>0.18856855941884551</v>
      </c>
      <c r="K488">
        <v>0.18330253270648281</v>
      </c>
      <c r="L488">
        <v>0.22571059469237481</v>
      </c>
    </row>
    <row r="489" spans="1:12" x14ac:dyDescent="0.3">
      <c r="A489" t="s">
        <v>13272</v>
      </c>
      <c r="B489">
        <v>81610.695327438094</v>
      </c>
      <c r="C489">
        <v>4896.69988056683</v>
      </c>
      <c r="D489">
        <v>98.376324619402993</v>
      </c>
      <c r="E489">
        <v>78857.393691633202</v>
      </c>
      <c r="F489">
        <v>81610.695327438094</v>
      </c>
      <c r="G489">
        <v>65583.107257396405</v>
      </c>
      <c r="H489">
        <v>2.8422921102484309</v>
      </c>
      <c r="I489">
        <v>18.290237241957399</v>
      </c>
      <c r="J489">
        <v>0.18786916799305331</v>
      </c>
      <c r="K489">
        <v>0.1830915804172151</v>
      </c>
      <c r="L489">
        <v>0.22565888095960859</v>
      </c>
    </row>
    <row r="490" spans="1:12" x14ac:dyDescent="0.3">
      <c r="A490" t="s">
        <v>13273</v>
      </c>
      <c r="B490">
        <v>81640.318204956493</v>
      </c>
      <c r="C490">
        <v>4886.23496998681</v>
      </c>
      <c r="D490">
        <v>98.412228314323798</v>
      </c>
      <c r="E490">
        <v>78913.940588029902</v>
      </c>
      <c r="F490">
        <v>81640.318204956493</v>
      </c>
      <c r="G490">
        <v>65461.007405346798</v>
      </c>
      <c r="H490">
        <v>2.8428399472338302</v>
      </c>
      <c r="I490">
        <v>18.163349687948241</v>
      </c>
      <c r="J490">
        <v>0.1827998713377558</v>
      </c>
      <c r="K490">
        <v>0.18254707287813049</v>
      </c>
      <c r="L490">
        <v>0.22536072418800979</v>
      </c>
    </row>
    <row r="491" spans="1:12" x14ac:dyDescent="0.3">
      <c r="A491" t="s">
        <v>13274</v>
      </c>
      <c r="B491">
        <v>80938.670180775604</v>
      </c>
      <c r="C491">
        <v>4880.2745781006797</v>
      </c>
      <c r="D491">
        <v>98.434871203954899</v>
      </c>
      <c r="E491">
        <v>78234.0882834441</v>
      </c>
      <c r="F491">
        <v>80938.670180775604</v>
      </c>
      <c r="G491">
        <v>64769.2201018251</v>
      </c>
      <c r="H491">
        <v>3.0039965114284199</v>
      </c>
      <c r="I491">
        <v>17.930692037952429</v>
      </c>
      <c r="J491">
        <v>0.18453428202464259</v>
      </c>
      <c r="K491">
        <v>0.18210494498090141</v>
      </c>
      <c r="L491">
        <v>0.2253214395586306</v>
      </c>
    </row>
    <row r="492" spans="1:12" x14ac:dyDescent="0.3">
      <c r="A492" t="s">
        <v>13275</v>
      </c>
      <c r="B492">
        <v>80918.064813314602</v>
      </c>
      <c r="C492">
        <v>4874.7066810813403</v>
      </c>
      <c r="D492">
        <v>98.4463988933812</v>
      </c>
      <c r="E492">
        <v>78203.050072228696</v>
      </c>
      <c r="F492">
        <v>80918.064813314602</v>
      </c>
      <c r="G492">
        <v>64617.7432652309</v>
      </c>
      <c r="H492">
        <v>3.0004810848929111</v>
      </c>
      <c r="I492">
        <v>17.792112210975141</v>
      </c>
      <c r="J492">
        <v>0.18536692253143849</v>
      </c>
      <c r="K492">
        <v>0.18152761976932069</v>
      </c>
      <c r="L492">
        <v>0.22526306797286569</v>
      </c>
    </row>
    <row r="493" spans="1:12" x14ac:dyDescent="0.3">
      <c r="A493" t="s">
        <v>13276</v>
      </c>
      <c r="B493">
        <v>80639.692657298103</v>
      </c>
      <c r="C493">
        <v>4867.8142366462798</v>
      </c>
      <c r="D493">
        <v>98.454406177762493</v>
      </c>
      <c r="E493">
        <v>77941.968300319393</v>
      </c>
      <c r="F493">
        <v>80639.692657298103</v>
      </c>
      <c r="G493">
        <v>64269.072922467698</v>
      </c>
      <c r="H493">
        <v>2.8519644596894231</v>
      </c>
      <c r="I493">
        <v>17.606608909358201</v>
      </c>
      <c r="J493">
        <v>0.17714261159523709</v>
      </c>
      <c r="K493">
        <v>0.18100296208723349</v>
      </c>
      <c r="L493">
        <v>0.22508086261062521</v>
      </c>
    </row>
    <row r="494" spans="1:12" x14ac:dyDescent="0.3">
      <c r="A494" t="s">
        <v>13277</v>
      </c>
      <c r="B494">
        <v>80220.652236704103</v>
      </c>
      <c r="C494">
        <v>4859.8556057521801</v>
      </c>
      <c r="D494">
        <v>98.471966389279999</v>
      </c>
      <c r="E494">
        <v>77543.125692404094</v>
      </c>
      <c r="F494">
        <v>80220.652236704103</v>
      </c>
      <c r="G494">
        <v>63784.273104136097</v>
      </c>
      <c r="H494">
        <v>2.7559940448782072</v>
      </c>
      <c r="I494">
        <v>17.420913947576601</v>
      </c>
      <c r="J494">
        <v>0.17286031241234509</v>
      </c>
      <c r="K494">
        <v>0.18047696014401099</v>
      </c>
      <c r="L494">
        <v>0.22494560353907439</v>
      </c>
    </row>
    <row r="495" spans="1:12" x14ac:dyDescent="0.3">
      <c r="A495" t="s">
        <v>13278</v>
      </c>
    </row>
    <row r="496" spans="1:12" x14ac:dyDescent="0.3">
      <c r="A496" t="s">
        <v>13278</v>
      </c>
      <c r="B496">
        <v>80004.199835595398</v>
      </c>
      <c r="C496">
        <v>4855.1426907080604</v>
      </c>
      <c r="D496">
        <v>98.467016802888907</v>
      </c>
      <c r="E496">
        <v>77329.793795335703</v>
      </c>
      <c r="F496">
        <v>80004.199835595398</v>
      </c>
      <c r="G496">
        <v>63509.969570240297</v>
      </c>
      <c r="H496">
        <v>2.7522247369841089</v>
      </c>
      <c r="I496">
        <v>17.239236609690192</v>
      </c>
      <c r="J496">
        <v>0.17044826836008051</v>
      </c>
      <c r="K496">
        <v>0.17999344787782781</v>
      </c>
      <c r="L496">
        <v>0.22485748462425531</v>
      </c>
    </row>
    <row r="497" spans="1:12" x14ac:dyDescent="0.3">
      <c r="A497" t="s">
        <v>13279</v>
      </c>
      <c r="B497">
        <v>79757.494061556601</v>
      </c>
      <c r="C497">
        <v>4842.6337934292696</v>
      </c>
      <c r="D497">
        <v>98.117351817450697</v>
      </c>
      <c r="E497">
        <v>77119.673018715504</v>
      </c>
      <c r="F497">
        <v>79757.494061556601</v>
      </c>
      <c r="G497">
        <v>63123.303662731101</v>
      </c>
      <c r="H497">
        <v>2.9690149996594921</v>
      </c>
      <c r="I497">
        <v>17.03911556211143</v>
      </c>
      <c r="J497">
        <v>0.17465973352635689</v>
      </c>
      <c r="K497">
        <v>0.1792324772591139</v>
      </c>
      <c r="L497">
        <v>0.2246301499586599</v>
      </c>
    </row>
    <row r="498" spans="1:12" x14ac:dyDescent="0.3">
      <c r="A498" t="s">
        <v>13280</v>
      </c>
      <c r="B498">
        <v>80305.782515365499</v>
      </c>
      <c r="C498">
        <v>4963.3166454350203</v>
      </c>
      <c r="D498">
        <v>99.531420519279905</v>
      </c>
      <c r="E498">
        <v>77305.821752710704</v>
      </c>
      <c r="F498">
        <v>80305.782515365499</v>
      </c>
      <c r="G498">
        <v>65224.3807265348</v>
      </c>
      <c r="H498">
        <v>2.536515573725759</v>
      </c>
      <c r="I498">
        <v>21.353205781012321</v>
      </c>
      <c r="J498">
        <v>0.1479342503500527</v>
      </c>
      <c r="K498">
        <v>0.18655267376329709</v>
      </c>
      <c r="L498">
        <v>0.22650382659058599</v>
      </c>
    </row>
    <row r="499" spans="1:12" x14ac:dyDescent="0.3">
      <c r="A499" t="s">
        <v>13281</v>
      </c>
      <c r="B499">
        <v>79044.195932507297</v>
      </c>
      <c r="C499">
        <v>4835.61247072683</v>
      </c>
      <c r="D499">
        <v>98.142318479285194</v>
      </c>
      <c r="E499">
        <v>76432.920838938793</v>
      </c>
      <c r="F499">
        <v>79044.195932507297</v>
      </c>
      <c r="G499">
        <v>62420.122860111602</v>
      </c>
      <c r="H499">
        <v>2.6470092789033108</v>
      </c>
      <c r="I499">
        <v>16.71286857903247</v>
      </c>
      <c r="J499">
        <v>0.1623838634108766</v>
      </c>
      <c r="K499">
        <v>0.17861959162942281</v>
      </c>
      <c r="L499">
        <v>0.22447413989410681</v>
      </c>
    </row>
    <row r="500" spans="1:12" x14ac:dyDescent="0.3">
      <c r="A500" t="s">
        <v>13282</v>
      </c>
      <c r="B500">
        <v>79027.820067115594</v>
      </c>
      <c r="C500">
        <v>4824.4002607078901</v>
      </c>
      <c r="D500">
        <v>98.220429415697197</v>
      </c>
      <c r="E500">
        <v>76423.955575541695</v>
      </c>
      <c r="F500">
        <v>79027.820067115594</v>
      </c>
      <c r="G500">
        <v>62194.414897673698</v>
      </c>
      <c r="H500">
        <v>2.929262992068737</v>
      </c>
      <c r="I500">
        <v>16.559722430414279</v>
      </c>
      <c r="J500">
        <v>0.1717530754042319</v>
      </c>
      <c r="K500">
        <v>0.17782910854872139</v>
      </c>
      <c r="L500">
        <v>0.22430908492505519</v>
      </c>
    </row>
    <row r="501" spans="1:12" x14ac:dyDescent="0.3">
      <c r="A501" t="s">
        <v>13283</v>
      </c>
      <c r="B501">
        <v>78592.811453945702</v>
      </c>
      <c r="C501">
        <v>4819.4811989539503</v>
      </c>
      <c r="D501">
        <v>98.240203058610305</v>
      </c>
      <c r="E501">
        <v>76006.411723403493</v>
      </c>
      <c r="F501">
        <v>78592.811453945702</v>
      </c>
      <c r="G501">
        <v>61762.542350971802</v>
      </c>
      <c r="H501">
        <v>2.6724830794874839</v>
      </c>
      <c r="I501">
        <v>16.376457175883061</v>
      </c>
      <c r="J501">
        <v>0.15870832493520939</v>
      </c>
      <c r="K501">
        <v>0.17739915807033391</v>
      </c>
      <c r="L501">
        <v>0.22419947806608209</v>
      </c>
    </row>
    <row r="502" spans="1:12" x14ac:dyDescent="0.3">
      <c r="A502" t="s">
        <v>13284</v>
      </c>
      <c r="B502">
        <v>78587.756202947901</v>
      </c>
      <c r="C502">
        <v>4810.6585145323297</v>
      </c>
      <c r="D502">
        <v>98.292245284785807</v>
      </c>
      <c r="E502">
        <v>76005.433998213994</v>
      </c>
      <c r="F502">
        <v>78587.756202947901</v>
      </c>
      <c r="G502">
        <v>61586.190676890001</v>
      </c>
      <c r="H502">
        <v>2.7540430498022621</v>
      </c>
      <c r="I502">
        <v>16.234419294319459</v>
      </c>
      <c r="J502">
        <v>0.16265842397110161</v>
      </c>
      <c r="K502">
        <v>0.17671394229551651</v>
      </c>
      <c r="L502">
        <v>0.22407443909696459</v>
      </c>
    </row>
    <row r="503" spans="1:12" x14ac:dyDescent="0.3">
      <c r="A503" t="s">
        <v>13285</v>
      </c>
      <c r="B503">
        <v>78051.317737065401</v>
      </c>
      <c r="C503">
        <v>4803.8949495811603</v>
      </c>
      <c r="D503">
        <v>98.316213370426496</v>
      </c>
      <c r="E503">
        <v>75494.238757213097</v>
      </c>
      <c r="F503">
        <v>78051.317737065401</v>
      </c>
      <c r="G503">
        <v>61050.590997020503</v>
      </c>
      <c r="H503">
        <v>2.498254073487423</v>
      </c>
      <c r="I503">
        <v>16.01764499706157</v>
      </c>
      <c r="J503">
        <v>0.1516950305606376</v>
      </c>
      <c r="K503">
        <v>0.17627071510133771</v>
      </c>
      <c r="L503">
        <v>0.22392291027852149</v>
      </c>
    </row>
    <row r="504" spans="1:12" x14ac:dyDescent="0.3">
      <c r="A504" t="s">
        <v>13286</v>
      </c>
      <c r="B504">
        <v>77810.263086305495</v>
      </c>
      <c r="C504">
        <v>4797.41704151062</v>
      </c>
      <c r="D504">
        <v>98.345319478877499</v>
      </c>
      <c r="E504">
        <v>75263.551364525294</v>
      </c>
      <c r="F504">
        <v>77810.263086305495</v>
      </c>
      <c r="G504">
        <v>60733.075016103197</v>
      </c>
      <c r="H504">
        <v>2.6006510403016709</v>
      </c>
      <c r="I504">
        <v>15.83094847316273</v>
      </c>
      <c r="J504">
        <v>0.15253712720440579</v>
      </c>
      <c r="K504">
        <v>0.17572631606835851</v>
      </c>
      <c r="L504">
        <v>0.22378131982550481</v>
      </c>
    </row>
    <row r="505" spans="1:12" x14ac:dyDescent="0.3">
      <c r="A505" t="s">
        <v>13287</v>
      </c>
      <c r="B505">
        <v>77408.360060219697</v>
      </c>
      <c r="C505">
        <v>4788.7458547472397</v>
      </c>
      <c r="D505">
        <v>98.370957110711601</v>
      </c>
      <c r="E505">
        <v>74900.249092105994</v>
      </c>
      <c r="F505">
        <v>77408.360060219697</v>
      </c>
      <c r="G505">
        <v>60300.091253907398</v>
      </c>
      <c r="H505">
        <v>2.6847842495864618</v>
      </c>
      <c r="I505">
        <v>15.644720888533371</v>
      </c>
      <c r="J505">
        <v>0.15644435954018809</v>
      </c>
      <c r="K505">
        <v>0.17511427631419879</v>
      </c>
      <c r="L505">
        <v>0.22353025818888961</v>
      </c>
    </row>
    <row r="506" spans="1:12" x14ac:dyDescent="0.3">
      <c r="A506" t="s">
        <v>13288</v>
      </c>
      <c r="B506">
        <v>77059.260176018593</v>
      </c>
      <c r="C506">
        <v>4780.80273463311</v>
      </c>
      <c r="D506">
        <v>98.384750278668903</v>
      </c>
      <c r="E506">
        <v>74538.607214399206</v>
      </c>
      <c r="F506">
        <v>77059.260176018593</v>
      </c>
      <c r="G506">
        <v>59819.259896574396</v>
      </c>
      <c r="H506">
        <v>2.5062937345888501</v>
      </c>
      <c r="I506">
        <v>15.426990877952401</v>
      </c>
      <c r="J506">
        <v>0.14542919730056561</v>
      </c>
      <c r="K506">
        <v>0.17429563050634819</v>
      </c>
      <c r="L506">
        <v>0.22350217366956571</v>
      </c>
    </row>
    <row r="507" spans="1:12" x14ac:dyDescent="0.3">
      <c r="A507" t="s">
        <v>13289</v>
      </c>
      <c r="B507">
        <v>76600.432896193801</v>
      </c>
      <c r="C507">
        <v>4772.1505358937002</v>
      </c>
      <c r="D507">
        <v>98.4108044425071</v>
      </c>
      <c r="E507">
        <v>74121.159643169201</v>
      </c>
      <c r="F507">
        <v>76600.432896193801</v>
      </c>
      <c r="G507">
        <v>59346.996009153198</v>
      </c>
      <c r="H507">
        <v>2.61385120802036</v>
      </c>
      <c r="I507">
        <v>15.247219435350489</v>
      </c>
      <c r="J507">
        <v>0.14866754692244291</v>
      </c>
      <c r="K507">
        <v>0.17383377281235771</v>
      </c>
      <c r="L507">
        <v>0.2232194973679173</v>
      </c>
    </row>
    <row r="508" spans="1:12" x14ac:dyDescent="0.3">
      <c r="A508" t="s">
        <v>13290</v>
      </c>
      <c r="B508">
        <v>76366.137041070499</v>
      </c>
      <c r="C508">
        <v>4762.8213583307297</v>
      </c>
      <c r="D508">
        <v>98.411198531377806</v>
      </c>
      <c r="E508">
        <v>73905.735935134202</v>
      </c>
      <c r="F508">
        <v>76366.137041070499</v>
      </c>
      <c r="G508">
        <v>59002.126248988301</v>
      </c>
      <c r="H508">
        <v>2.41582015808706</v>
      </c>
      <c r="I508">
        <v>15.09869002964372</v>
      </c>
      <c r="J508">
        <v>0.14253111587753101</v>
      </c>
      <c r="K508">
        <v>0.17316049212397719</v>
      </c>
      <c r="L508">
        <v>0.22303874288015779</v>
      </c>
    </row>
    <row r="509" spans="1:12" x14ac:dyDescent="0.3">
      <c r="A509" t="s">
        <v>13291</v>
      </c>
      <c r="B509">
        <v>75961.659592847602</v>
      </c>
      <c r="C509">
        <v>4757.0565632691596</v>
      </c>
      <c r="D509">
        <v>98.409279665801193</v>
      </c>
      <c r="E509">
        <v>73511.765071147805</v>
      </c>
      <c r="F509">
        <v>75961.659592847602</v>
      </c>
      <c r="G509">
        <v>58572.173284596</v>
      </c>
      <c r="H509">
        <v>2.456877131047805</v>
      </c>
      <c r="I509">
        <v>14.88068639717217</v>
      </c>
      <c r="J509">
        <v>0.14266346272508629</v>
      </c>
      <c r="K509">
        <v>0.1726171783344031</v>
      </c>
      <c r="L509">
        <v>0.22292197195770341</v>
      </c>
    </row>
    <row r="510" spans="1:12" x14ac:dyDescent="0.3">
      <c r="A510" t="s">
        <v>13292</v>
      </c>
      <c r="B510">
        <v>75771.532711149397</v>
      </c>
      <c r="C510">
        <v>4744.10457591052</v>
      </c>
      <c r="D510">
        <v>98.098437246430095</v>
      </c>
      <c r="E510">
        <v>73348.619260061896</v>
      </c>
      <c r="F510">
        <v>75771.532711149397</v>
      </c>
      <c r="G510">
        <v>58214.117976638197</v>
      </c>
      <c r="H510">
        <v>2.6966865293725202</v>
      </c>
      <c r="I510">
        <v>14.72524753733852</v>
      </c>
      <c r="J510">
        <v>0.14838302661803959</v>
      </c>
      <c r="K510">
        <v>0.17181461379822119</v>
      </c>
      <c r="L510">
        <v>0.2226632015747913</v>
      </c>
    </row>
    <row r="511" spans="1:12" x14ac:dyDescent="0.3">
      <c r="A511" t="s">
        <v>13293</v>
      </c>
      <c r="B511">
        <v>74736.255436168707</v>
      </c>
      <c r="C511">
        <v>4738.3830812993301</v>
      </c>
      <c r="D511">
        <v>98.139530802473502</v>
      </c>
      <c r="E511">
        <v>72352.640255059407</v>
      </c>
      <c r="F511">
        <v>74736.255436168707</v>
      </c>
      <c r="G511">
        <v>57315.287253741197</v>
      </c>
      <c r="H511">
        <v>2.4960816495852201</v>
      </c>
      <c r="I511">
        <v>14.43706318944853</v>
      </c>
      <c r="J511">
        <v>0.13858563421087691</v>
      </c>
      <c r="K511">
        <v>0.17131509265271211</v>
      </c>
      <c r="L511">
        <v>0.22244268657456781</v>
      </c>
    </row>
    <row r="512" spans="1:12" x14ac:dyDescent="0.3">
      <c r="A512" t="s">
        <v>13294</v>
      </c>
      <c r="B512">
        <v>74783.890177658599</v>
      </c>
      <c r="C512">
        <v>4728.6761365772199</v>
      </c>
      <c r="D512">
        <v>98.196099026329705</v>
      </c>
      <c r="E512">
        <v>72400.679015903297</v>
      </c>
      <c r="F512">
        <v>74783.890177658599</v>
      </c>
      <c r="G512">
        <v>57161.522052565102</v>
      </c>
      <c r="H512">
        <v>2.6168360094661161</v>
      </c>
      <c r="I512">
        <v>14.30353770246856</v>
      </c>
      <c r="J512">
        <v>0.14163891378087329</v>
      </c>
      <c r="K512">
        <v>0.17049258691664629</v>
      </c>
      <c r="L512">
        <v>0.22226023866090319</v>
      </c>
    </row>
    <row r="513" spans="1:12" x14ac:dyDescent="0.3">
      <c r="A513" t="s">
        <v>13295</v>
      </c>
      <c r="B513">
        <v>74267.626391241502</v>
      </c>
      <c r="C513">
        <v>4720.1769718864898</v>
      </c>
      <c r="D513">
        <v>98.241023812749205</v>
      </c>
      <c r="E513">
        <v>71912.962182113901</v>
      </c>
      <c r="F513">
        <v>74267.626391241502</v>
      </c>
      <c r="G513">
        <v>56631.522072389802</v>
      </c>
      <c r="H513">
        <v>2.5128280234225149</v>
      </c>
      <c r="I513">
        <v>14.084790727709439</v>
      </c>
      <c r="J513">
        <v>0.13613782361285509</v>
      </c>
      <c r="K513">
        <v>0.16994938438288371</v>
      </c>
      <c r="L513">
        <v>0.22209622716126989</v>
      </c>
    </row>
    <row r="514" spans="1:12" x14ac:dyDescent="0.3">
      <c r="A514" t="s">
        <v>13296</v>
      </c>
      <c r="B514">
        <v>73865.500332140902</v>
      </c>
      <c r="C514">
        <v>4710.0098356777999</v>
      </c>
      <c r="D514">
        <v>98.281667365869893</v>
      </c>
      <c r="E514">
        <v>71535.210611668896</v>
      </c>
      <c r="F514">
        <v>73865.500332140902</v>
      </c>
      <c r="G514">
        <v>56149.047752136998</v>
      </c>
      <c r="H514">
        <v>2.358972491021055</v>
      </c>
      <c r="I514">
        <v>13.889361700408029</v>
      </c>
      <c r="J514">
        <v>0.13053622457002109</v>
      </c>
      <c r="K514">
        <v>0.16916460953864099</v>
      </c>
      <c r="L514">
        <v>0.22192202002570871</v>
      </c>
    </row>
    <row r="515" spans="1:12" x14ac:dyDescent="0.3">
      <c r="A515" t="s">
        <v>13297</v>
      </c>
      <c r="B515">
        <v>73392.624954358107</v>
      </c>
      <c r="C515">
        <v>4697.78074058325</v>
      </c>
      <c r="D515">
        <v>98.337774115661404</v>
      </c>
      <c r="E515">
        <v>71099.172641532394</v>
      </c>
      <c r="F515">
        <v>73392.624954358107</v>
      </c>
      <c r="G515">
        <v>55598.570443896802</v>
      </c>
      <c r="H515">
        <v>2.7583616072620871</v>
      </c>
      <c r="I515">
        <v>13.66663272474109</v>
      </c>
      <c r="J515">
        <v>0.1418055671107557</v>
      </c>
      <c r="K515">
        <v>0.16834153451011771</v>
      </c>
      <c r="L515">
        <v>0.2215973114747995</v>
      </c>
    </row>
    <row r="516" spans="1:12" x14ac:dyDescent="0.3">
      <c r="A516" t="s">
        <v>13298</v>
      </c>
      <c r="B516">
        <v>74094.767202266594</v>
      </c>
      <c r="C516">
        <v>4620.2019741107497</v>
      </c>
      <c r="D516">
        <v>98.237682166130398</v>
      </c>
      <c r="E516">
        <v>71981.7424758712</v>
      </c>
      <c r="F516">
        <v>74094.767202266594</v>
      </c>
      <c r="G516">
        <v>55023.3482762044</v>
      </c>
      <c r="H516">
        <v>2.5685029009816711</v>
      </c>
      <c r="I516">
        <v>13.44102177266433</v>
      </c>
      <c r="J516">
        <v>0.13357864422141169</v>
      </c>
      <c r="K516">
        <v>0.164712638245264</v>
      </c>
      <c r="L516">
        <v>0.21935797058230319</v>
      </c>
    </row>
    <row r="517" spans="1:12" x14ac:dyDescent="0.3">
      <c r="A517" t="s">
        <v>13299</v>
      </c>
      <c r="B517">
        <v>72141.271691551199</v>
      </c>
      <c r="C517">
        <v>4677.4618612607801</v>
      </c>
      <c r="D517">
        <v>98.385974242977497</v>
      </c>
      <c r="E517">
        <v>69911.703664230197</v>
      </c>
      <c r="F517">
        <v>72141.271691551199</v>
      </c>
      <c r="G517">
        <v>54308.519518269401</v>
      </c>
      <c r="H517">
        <v>2.5957699773370302</v>
      </c>
      <c r="I517">
        <v>13.205347798319639</v>
      </c>
      <c r="J517">
        <v>0.13338688345035471</v>
      </c>
      <c r="K517">
        <v>0.16684898692387801</v>
      </c>
      <c r="L517">
        <v>0.2210499370662076</v>
      </c>
    </row>
    <row r="518" spans="1:12" x14ac:dyDescent="0.3">
      <c r="A518" t="s">
        <v>13300</v>
      </c>
      <c r="B518">
        <v>72006.861806683795</v>
      </c>
      <c r="C518">
        <v>4667.2143059090604</v>
      </c>
      <c r="D518">
        <v>98.376250471421599</v>
      </c>
      <c r="E518">
        <v>69784.494687893894</v>
      </c>
      <c r="F518">
        <v>72006.861806683795</v>
      </c>
      <c r="G518">
        <v>54012.369633604801</v>
      </c>
      <c r="H518">
        <v>2.457053064542249</v>
      </c>
      <c r="I518">
        <v>13.05148932757737</v>
      </c>
      <c r="J518">
        <v>0.12969276218454431</v>
      </c>
      <c r="K518">
        <v>0.16606606114386871</v>
      </c>
      <c r="L518">
        <v>0.22083118596878121</v>
      </c>
    </row>
    <row r="519" spans="1:12" x14ac:dyDescent="0.3">
      <c r="A519" t="s">
        <v>13301</v>
      </c>
      <c r="B519">
        <v>71431.486109238002</v>
      </c>
      <c r="C519">
        <v>4659.3045903696502</v>
      </c>
      <c r="D519">
        <v>98.376573842182594</v>
      </c>
      <c r="E519">
        <v>69232.491529775099</v>
      </c>
      <c r="F519">
        <v>71431.486109238002</v>
      </c>
      <c r="G519">
        <v>53444.691711447602</v>
      </c>
      <c r="H519">
        <v>2.5372480632838501</v>
      </c>
      <c r="I519">
        <v>12.826813671115371</v>
      </c>
      <c r="J519">
        <v>0.1291705864008558</v>
      </c>
      <c r="K519">
        <v>0.16537501909829491</v>
      </c>
      <c r="L519">
        <v>0.22067370505782549</v>
      </c>
    </row>
    <row r="520" spans="1:12" x14ac:dyDescent="0.3">
      <c r="A520" t="s">
        <v>13302</v>
      </c>
      <c r="B520">
        <v>71356.682427031294</v>
      </c>
      <c r="C520">
        <v>4647.3002526975397</v>
      </c>
      <c r="D520">
        <v>98.094212198964499</v>
      </c>
      <c r="E520">
        <v>69177.588737244107</v>
      </c>
      <c r="F520">
        <v>71356.682427031294</v>
      </c>
      <c r="G520">
        <v>53194.641684946197</v>
      </c>
      <c r="H520">
        <v>2.147217014343374</v>
      </c>
      <c r="I520">
        <v>12.682077551497819</v>
      </c>
      <c r="J520">
        <v>0.11356585419809791</v>
      </c>
      <c r="K520">
        <v>0.16455616032147799</v>
      </c>
      <c r="L520">
        <v>0.22049280155210541</v>
      </c>
    </row>
    <row r="521" spans="1:12" x14ac:dyDescent="0.3">
      <c r="A521" t="s">
        <v>13303</v>
      </c>
      <c r="B521">
        <v>70865.416626031598</v>
      </c>
      <c r="C521">
        <v>4641.1302490022199</v>
      </c>
      <c r="D521">
        <v>98.143257828086007</v>
      </c>
      <c r="E521">
        <v>68708.8390470577</v>
      </c>
      <c r="F521">
        <v>70865.416626031598</v>
      </c>
      <c r="G521">
        <v>52721.617418760397</v>
      </c>
      <c r="H521">
        <v>2.213975215906681</v>
      </c>
      <c r="I521">
        <v>12.463446422177681</v>
      </c>
      <c r="J521">
        <v>0.11727754072381109</v>
      </c>
      <c r="K521">
        <v>0.16398496721058889</v>
      </c>
      <c r="L521">
        <v>0.22024734492689441</v>
      </c>
    </row>
    <row r="522" spans="1:12" x14ac:dyDescent="0.3">
      <c r="A522" t="s">
        <v>13304</v>
      </c>
      <c r="B522">
        <v>70367.737913689998</v>
      </c>
      <c r="C522">
        <v>4632.8610999308203</v>
      </c>
      <c r="D522">
        <v>98.190795851455704</v>
      </c>
      <c r="E522">
        <v>68228.635337939006</v>
      </c>
      <c r="F522">
        <v>70367.737913689998</v>
      </c>
      <c r="G522">
        <v>52193.838938626097</v>
      </c>
      <c r="H522">
        <v>2.542786252801382</v>
      </c>
      <c r="I522">
        <v>12.27524973262801</v>
      </c>
      <c r="J522">
        <v>0.12337015020602669</v>
      </c>
      <c r="K522">
        <v>0.1632645889841747</v>
      </c>
      <c r="L522">
        <v>0.22004135552621809</v>
      </c>
    </row>
    <row r="523" spans="1:12" x14ac:dyDescent="0.3">
      <c r="A523" t="s">
        <v>13305</v>
      </c>
      <c r="B523">
        <v>70060.443655803596</v>
      </c>
      <c r="C523">
        <v>4618.6908864487596</v>
      </c>
      <c r="D523">
        <v>98.264819273469797</v>
      </c>
      <c r="E523">
        <v>67960.952220622203</v>
      </c>
      <c r="F523">
        <v>70060.443655803596</v>
      </c>
      <c r="G523">
        <v>51762.687575500902</v>
      </c>
      <c r="H523">
        <v>2.2326414649509019</v>
      </c>
      <c r="I523">
        <v>12.08493361259978</v>
      </c>
      <c r="J523">
        <v>0.1138962273204992</v>
      </c>
      <c r="K523">
        <v>0.1623276117513458</v>
      </c>
      <c r="L523">
        <v>0.2196416830415307</v>
      </c>
    </row>
    <row r="524" spans="1:12" x14ac:dyDescent="0.3">
      <c r="A524" t="s">
        <v>13306</v>
      </c>
      <c r="B524">
        <v>69474.515395276598</v>
      </c>
      <c r="C524">
        <v>4609.3837951068299</v>
      </c>
      <c r="D524">
        <v>98.283707898641893</v>
      </c>
      <c r="E524">
        <v>67401.722573901003</v>
      </c>
      <c r="F524">
        <v>69474.515395276598</v>
      </c>
      <c r="G524">
        <v>51169.4696724409</v>
      </c>
      <c r="H524">
        <v>2.2260512024573549</v>
      </c>
      <c r="I524">
        <v>11.89914034780082</v>
      </c>
      <c r="J524">
        <v>0.1100842290879142</v>
      </c>
      <c r="K524">
        <v>0.16165903971666551</v>
      </c>
      <c r="L524">
        <v>0.21949631036808179</v>
      </c>
    </row>
    <row r="525" spans="1:12" x14ac:dyDescent="0.3">
      <c r="A525" t="s">
        <v>13307</v>
      </c>
      <c r="B525">
        <v>69037.869881148799</v>
      </c>
      <c r="C525">
        <v>4596.2315837932701</v>
      </c>
      <c r="D525">
        <v>98.319766731360104</v>
      </c>
      <c r="E525">
        <v>66995.553688745</v>
      </c>
      <c r="F525">
        <v>69037.869881148799</v>
      </c>
      <c r="G525">
        <v>50635.6539302417</v>
      </c>
      <c r="H525">
        <v>2.2179755060618538</v>
      </c>
      <c r="I525">
        <v>11.690156206733731</v>
      </c>
      <c r="J525">
        <v>0.11191366125775271</v>
      </c>
      <c r="K525">
        <v>0.16068568555141721</v>
      </c>
      <c r="L525">
        <v>0.21913014935809549</v>
      </c>
    </row>
    <row r="526" spans="1:12" x14ac:dyDescent="0.3">
      <c r="A526" t="s">
        <v>13308</v>
      </c>
      <c r="B526">
        <v>68555.076604431393</v>
      </c>
      <c r="C526">
        <v>4588.2224690435596</v>
      </c>
      <c r="D526">
        <v>98.326888280334998</v>
      </c>
      <c r="E526">
        <v>66537.344801461397</v>
      </c>
      <c r="F526">
        <v>68555.076604431393</v>
      </c>
      <c r="G526">
        <v>50149.105544847604</v>
      </c>
      <c r="H526">
        <v>2.345181975951975</v>
      </c>
      <c r="I526">
        <v>11.473768234327119</v>
      </c>
      <c r="J526">
        <v>0.11470569771932811</v>
      </c>
      <c r="K526">
        <v>0.1599479295830083</v>
      </c>
      <c r="L526">
        <v>0.2188690240426048</v>
      </c>
    </row>
    <row r="527" spans="1:12" x14ac:dyDescent="0.3">
      <c r="A527" t="s">
        <v>13309</v>
      </c>
      <c r="B527">
        <v>68149.570350238006</v>
      </c>
      <c r="C527">
        <v>4576.7552424186397</v>
      </c>
      <c r="D527">
        <v>98.327126543541695</v>
      </c>
      <c r="E527">
        <v>66159.225511614801</v>
      </c>
      <c r="F527">
        <v>68149.570350238006</v>
      </c>
      <c r="G527">
        <v>49668.300816479103</v>
      </c>
      <c r="H527">
        <v>2.1939823148504951</v>
      </c>
      <c r="I527">
        <v>11.287726263590789</v>
      </c>
      <c r="J527">
        <v>0.1066339069802333</v>
      </c>
      <c r="K527">
        <v>0.15907747896630611</v>
      </c>
      <c r="L527">
        <v>0.21855416664744359</v>
      </c>
    </row>
    <row r="528" spans="1:12" x14ac:dyDescent="0.3">
      <c r="A528" t="s">
        <v>13310</v>
      </c>
      <c r="B528">
        <v>67572.595936507205</v>
      </c>
      <c r="C528">
        <v>4564.59616734889</v>
      </c>
      <c r="D528">
        <v>98.305482370107697</v>
      </c>
      <c r="E528">
        <v>65607.112553018902</v>
      </c>
      <c r="F528">
        <v>67572.595936507205</v>
      </c>
      <c r="G528">
        <v>49034.2959989597</v>
      </c>
      <c r="H528">
        <v>2.2910004293112629</v>
      </c>
      <c r="I528">
        <v>11.077004404588781</v>
      </c>
      <c r="J528">
        <v>0.1077686827627143</v>
      </c>
      <c r="K528">
        <v>0.15820033384645471</v>
      </c>
      <c r="L528">
        <v>0.21826329879460421</v>
      </c>
    </row>
    <row r="529" spans="1:12" x14ac:dyDescent="0.3">
      <c r="A529" t="s">
        <v>13311</v>
      </c>
      <c r="B529">
        <v>67110.922325756896</v>
      </c>
      <c r="C529">
        <v>4552.9410603491497</v>
      </c>
      <c r="D529">
        <v>98.262851124024493</v>
      </c>
      <c r="E529">
        <v>65178.703759074197</v>
      </c>
      <c r="F529">
        <v>67110.922325756896</v>
      </c>
      <c r="G529">
        <v>48523.479557485</v>
      </c>
      <c r="H529">
        <v>2.3976027991887769</v>
      </c>
      <c r="I529">
        <v>10.89622233643588</v>
      </c>
      <c r="J529">
        <v>0.1147258497356759</v>
      </c>
      <c r="K529">
        <v>0.15736975839869841</v>
      </c>
      <c r="L529">
        <v>0.2179581754467157</v>
      </c>
    </row>
    <row r="530" spans="1:12" x14ac:dyDescent="0.3">
      <c r="A530" t="s">
        <v>13312</v>
      </c>
    </row>
    <row r="531" spans="1:12" x14ac:dyDescent="0.3">
      <c r="A531" t="s">
        <v>13312</v>
      </c>
      <c r="B531">
        <v>66430.612142043494</v>
      </c>
      <c r="C531">
        <v>4540.3651147125802</v>
      </c>
      <c r="D531">
        <v>98.172070148534303</v>
      </c>
      <c r="E531">
        <v>64540.128232269497</v>
      </c>
      <c r="F531">
        <v>66430.612142043494</v>
      </c>
      <c r="G531">
        <v>47845.710971781198</v>
      </c>
      <c r="H531">
        <v>2.2901152385964449</v>
      </c>
      <c r="I531">
        <v>10.660665484466181</v>
      </c>
      <c r="J531">
        <v>0.1089665728481974</v>
      </c>
      <c r="K531">
        <v>0.1563896369756437</v>
      </c>
      <c r="L531">
        <v>0.2176078541188064</v>
      </c>
    </row>
    <row r="532" spans="1:12" x14ac:dyDescent="0.3">
      <c r="A532" t="s">
        <v>13313</v>
      </c>
      <c r="B532">
        <v>65957.192061581096</v>
      </c>
      <c r="C532">
        <v>4528.7411480031296</v>
      </c>
      <c r="D532">
        <v>98.228804976399601</v>
      </c>
      <c r="E532">
        <v>64091.7277269103</v>
      </c>
      <c r="F532">
        <v>65957.192061581096</v>
      </c>
      <c r="G532">
        <v>47311.944203645297</v>
      </c>
      <c r="H532">
        <v>2.1187984527654029</v>
      </c>
      <c r="I532">
        <v>10.468694336912961</v>
      </c>
      <c r="J532">
        <v>0.1032071041955826</v>
      </c>
      <c r="K532">
        <v>0.15547863026271211</v>
      </c>
      <c r="L532">
        <v>0.21726710805610941</v>
      </c>
    </row>
    <row r="533" spans="1:12" x14ac:dyDescent="0.3">
      <c r="A533" t="s">
        <v>13314</v>
      </c>
      <c r="B533">
        <v>66527.191802135596</v>
      </c>
      <c r="C533">
        <v>4596.9296897592403</v>
      </c>
      <c r="D533">
        <v>98.1888554695567</v>
      </c>
      <c r="E533">
        <v>64420.771503518401</v>
      </c>
      <c r="F533">
        <v>66527.191802135596</v>
      </c>
      <c r="G533">
        <v>48483.411231080201</v>
      </c>
      <c r="H533">
        <v>2.3092310077955012</v>
      </c>
      <c r="I533">
        <v>11.5664529506113</v>
      </c>
      <c r="J533">
        <v>0.1075568912326513</v>
      </c>
      <c r="K533">
        <v>0.1600759406362163</v>
      </c>
      <c r="L533">
        <v>0.21846121466587209</v>
      </c>
    </row>
    <row r="534" spans="1:12" x14ac:dyDescent="0.3">
      <c r="A534" t="s">
        <v>13315</v>
      </c>
      <c r="B534">
        <v>65247.778888503002</v>
      </c>
      <c r="C534">
        <v>4501.5011918482996</v>
      </c>
      <c r="D534">
        <v>98.284412570106497</v>
      </c>
      <c r="E534">
        <v>63441.627044335699</v>
      </c>
      <c r="F534">
        <v>65247.778888503002</v>
      </c>
      <c r="G534">
        <v>46384.779423183303</v>
      </c>
      <c r="H534">
        <v>2.3477557847666328</v>
      </c>
      <c r="I534">
        <v>10.10285117580726</v>
      </c>
      <c r="J534">
        <v>0.11104051305296141</v>
      </c>
      <c r="K534">
        <v>0.15350624367943011</v>
      </c>
      <c r="L534">
        <v>0.21658897606058461</v>
      </c>
    </row>
    <row r="535" spans="1:12" x14ac:dyDescent="0.3">
      <c r="A535" t="s">
        <v>13316</v>
      </c>
      <c r="B535">
        <v>64574.921116198297</v>
      </c>
      <c r="C535">
        <v>4494.4821809717496</v>
      </c>
      <c r="D535">
        <v>98.285337615562995</v>
      </c>
      <c r="E535">
        <v>62795.020271554902</v>
      </c>
      <c r="F535">
        <v>64574.921116198297</v>
      </c>
      <c r="G535">
        <v>45789.562462449801</v>
      </c>
      <c r="H535">
        <v>2.409899086176722</v>
      </c>
      <c r="I535">
        <v>9.9044221526136127</v>
      </c>
      <c r="J535">
        <v>0.10850913932734919</v>
      </c>
      <c r="K535">
        <v>0.1529111475989326</v>
      </c>
      <c r="L535">
        <v>0.21624039470680581</v>
      </c>
    </row>
    <row r="536" spans="1:12" x14ac:dyDescent="0.3">
      <c r="A536" t="s">
        <v>13317</v>
      </c>
      <c r="B536">
        <v>64081.645147944699</v>
      </c>
      <c r="C536">
        <v>4478.7485281573199</v>
      </c>
      <c r="D536">
        <v>98.286053729896594</v>
      </c>
      <c r="E536">
        <v>62348.277720526799</v>
      </c>
      <c r="F536">
        <v>64081.645147944699</v>
      </c>
      <c r="G536">
        <v>45226.175721950298</v>
      </c>
      <c r="H536">
        <v>2.1095791257541978</v>
      </c>
      <c r="I536">
        <v>9.7209236963665191</v>
      </c>
      <c r="J536">
        <v>9.9927378745206477E-2</v>
      </c>
      <c r="K536">
        <v>0.15183174781686321</v>
      </c>
      <c r="L536">
        <v>0.21580594165027139</v>
      </c>
    </row>
    <row r="537" spans="1:12" x14ac:dyDescent="0.3">
      <c r="A537" t="s">
        <v>13318</v>
      </c>
      <c r="B537">
        <v>63646.948546435997</v>
      </c>
      <c r="C537">
        <v>4470.2917117591696</v>
      </c>
      <c r="D537">
        <v>98.2474346202943</v>
      </c>
      <c r="E537">
        <v>61922.297882764396</v>
      </c>
      <c r="F537">
        <v>63646.948546435997</v>
      </c>
      <c r="G537">
        <v>44751.941104760903</v>
      </c>
      <c r="H537">
        <v>2.395264022066383</v>
      </c>
      <c r="I537">
        <v>9.5248440782341603</v>
      </c>
      <c r="J537">
        <v>0.1067367220394547</v>
      </c>
      <c r="K537">
        <v>0.1509737221676718</v>
      </c>
      <c r="L537">
        <v>0.21557837811400909</v>
      </c>
    </row>
    <row r="538" spans="1:12" x14ac:dyDescent="0.3">
      <c r="A538" t="s">
        <v>13319</v>
      </c>
      <c r="B538">
        <v>63119.449737559102</v>
      </c>
      <c r="C538">
        <v>4457.4286363809597</v>
      </c>
      <c r="D538">
        <v>98.196580247405095</v>
      </c>
      <c r="E538">
        <v>61443.171189097397</v>
      </c>
      <c r="F538">
        <v>63119.449737559102</v>
      </c>
      <c r="G538">
        <v>44223.830091561998</v>
      </c>
      <c r="H538">
        <v>2.1304679687803332</v>
      </c>
      <c r="I538">
        <v>9.3509266965887559</v>
      </c>
      <c r="J538">
        <v>9.7474457199540551E-2</v>
      </c>
      <c r="K538">
        <v>0.15016017772950499</v>
      </c>
      <c r="L538">
        <v>0.21511664798771929</v>
      </c>
    </row>
    <row r="539" spans="1:12" x14ac:dyDescent="0.3">
      <c r="A539" t="s">
        <v>13320</v>
      </c>
      <c r="B539">
        <v>62305.348133783198</v>
      </c>
      <c r="C539">
        <v>4445.1527749840598</v>
      </c>
      <c r="D539">
        <v>98.201080515569302</v>
      </c>
      <c r="E539">
        <v>60655.1606928705</v>
      </c>
      <c r="F539">
        <v>62305.348133783198</v>
      </c>
      <c r="G539">
        <v>43437.9427396229</v>
      </c>
      <c r="H539">
        <v>2.265183460327707</v>
      </c>
      <c r="I539">
        <v>9.1521001700611304</v>
      </c>
      <c r="J539">
        <v>9.8364613176784924E-2</v>
      </c>
      <c r="K539">
        <v>0.14916767028246181</v>
      </c>
      <c r="L539">
        <v>0.21487516571667711</v>
      </c>
    </row>
    <row r="540" spans="1:12" x14ac:dyDescent="0.3">
      <c r="A540" t="s">
        <v>13321</v>
      </c>
      <c r="B540">
        <v>61854.165301995599</v>
      </c>
      <c r="C540">
        <v>4431.0007496014896</v>
      </c>
      <c r="D540">
        <v>98.253980094512798</v>
      </c>
      <c r="E540">
        <v>60238.252540417503</v>
      </c>
      <c r="F540">
        <v>61854.165301995599</v>
      </c>
      <c r="G540">
        <v>42910.260790172499</v>
      </c>
      <c r="H540">
        <v>2.0927041627259109</v>
      </c>
      <c r="I540">
        <v>8.9505524721441567</v>
      </c>
      <c r="J540">
        <v>9.3672725545694668E-2</v>
      </c>
      <c r="K540">
        <v>0.1480181435867976</v>
      </c>
      <c r="L540">
        <v>0.2143949462607177</v>
      </c>
    </row>
    <row r="541" spans="1:12" x14ac:dyDescent="0.3">
      <c r="A541" t="s">
        <v>13322</v>
      </c>
      <c r="B541">
        <v>61165.945178551003</v>
      </c>
      <c r="C541">
        <v>4414.4911860232096</v>
      </c>
      <c r="D541">
        <v>98.319528331149996</v>
      </c>
      <c r="E541">
        <v>59598.502831741003</v>
      </c>
      <c r="F541">
        <v>61165.945178551003</v>
      </c>
      <c r="G541">
        <v>42206.602806552299</v>
      </c>
      <c r="H541">
        <v>2.2425257463757569</v>
      </c>
      <c r="I541">
        <v>8.7479951026603029</v>
      </c>
      <c r="J541">
        <v>9.7308322462624483E-2</v>
      </c>
      <c r="K541">
        <v>0.14693912826888009</v>
      </c>
      <c r="L541">
        <v>0.21386204997359939</v>
      </c>
    </row>
    <row r="542" spans="1:12" x14ac:dyDescent="0.3">
      <c r="A542" t="s">
        <v>13323</v>
      </c>
      <c r="B542">
        <v>60506.227340176702</v>
      </c>
      <c r="C542">
        <v>4402.13155575576</v>
      </c>
      <c r="D542">
        <v>98.315501990405707</v>
      </c>
      <c r="E542">
        <v>58976.4423318482</v>
      </c>
      <c r="F542">
        <v>60506.227340176702</v>
      </c>
      <c r="G542">
        <v>41576.520149512202</v>
      </c>
      <c r="H542">
        <v>2.2111852435890271</v>
      </c>
      <c r="I542">
        <v>8.5408678965634461</v>
      </c>
      <c r="J542">
        <v>9.3460173696843368E-2</v>
      </c>
      <c r="K542">
        <v>0.14591595812453301</v>
      </c>
      <c r="L542">
        <v>0.21338470858666619</v>
      </c>
    </row>
    <row r="543" spans="1:12" x14ac:dyDescent="0.3">
      <c r="A543" t="s">
        <v>13324</v>
      </c>
      <c r="B543">
        <v>59595.125325334397</v>
      </c>
      <c r="C543">
        <v>4385.9513184979696</v>
      </c>
      <c r="D543">
        <v>98.290468484260998</v>
      </c>
      <c r="E543">
        <v>58114.128024775797</v>
      </c>
      <c r="F543">
        <v>59595.125325334397</v>
      </c>
      <c r="G543">
        <v>40716.006389538903</v>
      </c>
      <c r="H543">
        <v>2.199469020406875</v>
      </c>
      <c r="I543">
        <v>8.3167635251347125</v>
      </c>
      <c r="J543">
        <v>9.6252043360581574E-2</v>
      </c>
      <c r="K543">
        <v>0.14470254076704861</v>
      </c>
      <c r="L543">
        <v>0.21282493772237629</v>
      </c>
    </row>
    <row r="544" spans="1:12" x14ac:dyDescent="0.3">
      <c r="A544" t="s">
        <v>13325</v>
      </c>
      <c r="B544">
        <v>58903.306088516103</v>
      </c>
      <c r="C544">
        <v>4367.6453686954401</v>
      </c>
      <c r="D544">
        <v>98.216205906866094</v>
      </c>
      <c r="E544">
        <v>57479.9618568363</v>
      </c>
      <c r="F544">
        <v>58903.306088516103</v>
      </c>
      <c r="G544">
        <v>40016.6576263756</v>
      </c>
      <c r="H544">
        <v>1.793810532698261</v>
      </c>
      <c r="I544">
        <v>8.1147521455305096</v>
      </c>
      <c r="J544">
        <v>7.9963445445073639E-2</v>
      </c>
      <c r="K544">
        <v>0.14348429754149891</v>
      </c>
      <c r="L544">
        <v>0.21224191834886641</v>
      </c>
    </row>
    <row r="545" spans="1:12" x14ac:dyDescent="0.3">
      <c r="A545" t="s">
        <v>13326</v>
      </c>
      <c r="B545">
        <v>58483.762861003299</v>
      </c>
      <c r="C545">
        <v>4353.9422476525197</v>
      </c>
      <c r="D545">
        <v>98.1323282664858</v>
      </c>
      <c r="E545">
        <v>57086.730888595499</v>
      </c>
      <c r="F545">
        <v>58483.762861003299</v>
      </c>
      <c r="G545">
        <v>39518.926376592302</v>
      </c>
      <c r="H545">
        <v>2.305679558847221</v>
      </c>
      <c r="I545">
        <v>7.9155855946237077</v>
      </c>
      <c r="J545">
        <v>9.4916423797207966E-2</v>
      </c>
      <c r="K545">
        <v>0.14235982428654961</v>
      </c>
      <c r="L545">
        <v>0.2118150181043339</v>
      </c>
    </row>
    <row r="546" spans="1:12" x14ac:dyDescent="0.3">
      <c r="A546" t="s">
        <v>13327</v>
      </c>
      <c r="B546">
        <v>57945.996908058303</v>
      </c>
      <c r="C546">
        <v>4339.9734235238402</v>
      </c>
      <c r="D546">
        <v>98.251101686772301</v>
      </c>
      <c r="E546">
        <v>56584.695658374498</v>
      </c>
      <c r="F546">
        <v>57945.996908058303</v>
      </c>
      <c r="G546">
        <v>38962.784023363703</v>
      </c>
      <c r="H546">
        <v>2.1182670102399479</v>
      </c>
      <c r="I546">
        <v>7.7561509200813168</v>
      </c>
      <c r="J546">
        <v>9.1266115604891465E-2</v>
      </c>
      <c r="K546">
        <v>0.1412687954076618</v>
      </c>
      <c r="L546">
        <v>0.2113138912152708</v>
      </c>
    </row>
    <row r="547" spans="1:12" x14ac:dyDescent="0.3">
      <c r="A547" t="s">
        <v>13328</v>
      </c>
      <c r="B547">
        <v>57397.023419857898</v>
      </c>
      <c r="C547">
        <v>4323.8267988061598</v>
      </c>
      <c r="D547">
        <v>98.281209685131401</v>
      </c>
      <c r="E547">
        <v>56073.185259505299</v>
      </c>
      <c r="F547">
        <v>57397.023419857898</v>
      </c>
      <c r="G547">
        <v>38368.666278735996</v>
      </c>
      <c r="H547">
        <v>2.0247241871946162</v>
      </c>
      <c r="I547">
        <v>7.567290883837237</v>
      </c>
      <c r="J547">
        <v>8.6454642817037117E-2</v>
      </c>
      <c r="K547">
        <v>0.1400615013499045</v>
      </c>
      <c r="L547">
        <v>0.21084620126414619</v>
      </c>
    </row>
    <row r="548" spans="1:12" x14ac:dyDescent="0.3">
      <c r="A548" t="s">
        <v>13329</v>
      </c>
      <c r="B548">
        <v>56812.717043556302</v>
      </c>
      <c r="C548">
        <v>4309.5332961945296</v>
      </c>
      <c r="D548">
        <v>98.274351800936998</v>
      </c>
      <c r="E548">
        <v>55514.3517452245</v>
      </c>
      <c r="F548">
        <v>56812.717043556302</v>
      </c>
      <c r="G548">
        <v>37748.007229034003</v>
      </c>
      <c r="H548">
        <v>1.9359812907117719</v>
      </c>
      <c r="I548">
        <v>7.384648531257711</v>
      </c>
      <c r="J548">
        <v>8.6453311639728567E-2</v>
      </c>
      <c r="K548">
        <v>0.13886618949828211</v>
      </c>
      <c r="L548">
        <v>0.21037373936811751</v>
      </c>
    </row>
    <row r="549" spans="1:12" x14ac:dyDescent="0.3">
      <c r="A549" t="s">
        <v>13330</v>
      </c>
      <c r="B549">
        <v>56136.803191610401</v>
      </c>
      <c r="C549">
        <v>4294.2983352823803</v>
      </c>
      <c r="D549">
        <v>98.234125494813497</v>
      </c>
      <c r="E549">
        <v>54883.605514327697</v>
      </c>
      <c r="F549">
        <v>56136.803191610401</v>
      </c>
      <c r="G549">
        <v>37105.158565709797</v>
      </c>
      <c r="H549">
        <v>1.9376692543127749</v>
      </c>
      <c r="I549">
        <v>7.1946802448664773</v>
      </c>
      <c r="J549">
        <v>8.3741836694627425E-2</v>
      </c>
      <c r="K549">
        <v>0.13776796846481121</v>
      </c>
      <c r="L549">
        <v>0.20981331222255339</v>
      </c>
    </row>
    <row r="550" spans="1:12" x14ac:dyDescent="0.3">
      <c r="A550" t="s">
        <v>13331</v>
      </c>
      <c r="B550">
        <v>55460.831408917897</v>
      </c>
      <c r="C550">
        <v>4278.1555531106096</v>
      </c>
      <c r="D550">
        <v>98.162542145765798</v>
      </c>
      <c r="E550">
        <v>54246.394665674801</v>
      </c>
      <c r="F550">
        <v>55460.831408917897</v>
      </c>
      <c r="G550">
        <v>36428.963926005701</v>
      </c>
      <c r="H550">
        <v>1.962813563786671</v>
      </c>
      <c r="I550">
        <v>7.023181035936247</v>
      </c>
      <c r="J550">
        <v>8.3708194043176309E-2</v>
      </c>
      <c r="K550">
        <v>0.1365497831115762</v>
      </c>
      <c r="L550">
        <v>0.2092143579681453</v>
      </c>
    </row>
    <row r="551" spans="1:12" x14ac:dyDescent="0.3">
      <c r="A551" t="s">
        <v>13332</v>
      </c>
      <c r="B551">
        <v>54884.311551475701</v>
      </c>
      <c r="C551">
        <v>4262.8478681648703</v>
      </c>
      <c r="D551">
        <v>98.044907856839302</v>
      </c>
      <c r="E551">
        <v>53714.452827682297</v>
      </c>
      <c r="F551">
        <v>54884.311551475701</v>
      </c>
      <c r="G551">
        <v>35863.797576272998</v>
      </c>
      <c r="H551">
        <v>2.0223919040682778</v>
      </c>
      <c r="I551">
        <v>6.8602684827131872</v>
      </c>
      <c r="J551">
        <v>8.2131282244659903E-2</v>
      </c>
      <c r="K551">
        <v>0.13541359740966391</v>
      </c>
      <c r="L551">
        <v>0.20866829043617621</v>
      </c>
    </row>
    <row r="552" spans="1:12" x14ac:dyDescent="0.3">
      <c r="A552" t="s">
        <v>13333</v>
      </c>
      <c r="B552">
        <v>54137.545902571997</v>
      </c>
      <c r="C552">
        <v>4248.8796379870701</v>
      </c>
      <c r="D552">
        <v>98.195235951654297</v>
      </c>
      <c r="E552">
        <v>53003.126263009901</v>
      </c>
      <c r="F552">
        <v>54137.545902571997</v>
      </c>
      <c r="G552">
        <v>35183.336925205898</v>
      </c>
      <c r="H552">
        <v>2.0463666404855698</v>
      </c>
      <c r="I552">
        <v>6.6540547946836961</v>
      </c>
      <c r="J552">
        <v>8.3520411565897734E-2</v>
      </c>
      <c r="K552">
        <v>0.13432796359754939</v>
      </c>
      <c r="L552">
        <v>0.20818795210144439</v>
      </c>
    </row>
    <row r="553" spans="1:12" x14ac:dyDescent="0.3">
      <c r="A553" t="s">
        <v>13334</v>
      </c>
      <c r="B553">
        <v>53539.901715002699</v>
      </c>
      <c r="C553">
        <v>4231.6651526609003</v>
      </c>
      <c r="D553">
        <v>98.220981150750106</v>
      </c>
      <c r="E553">
        <v>52452.3310663753</v>
      </c>
      <c r="F553">
        <v>53539.901715002699</v>
      </c>
      <c r="G553">
        <v>34579.253928201899</v>
      </c>
      <c r="H553">
        <v>2.0464040903592582</v>
      </c>
      <c r="I553">
        <v>6.4956558499133887</v>
      </c>
      <c r="J553">
        <v>8.4173696979255946E-2</v>
      </c>
      <c r="K553">
        <v>0.1330241251028553</v>
      </c>
      <c r="L553">
        <v>0.20748804295048631</v>
      </c>
    </row>
    <row r="554" spans="1:12" x14ac:dyDescent="0.3">
      <c r="A554" t="s">
        <v>13335</v>
      </c>
      <c r="B554">
        <v>52905.312253935102</v>
      </c>
      <c r="C554">
        <v>4214.3540591638503</v>
      </c>
      <c r="D554">
        <v>98.191151580783</v>
      </c>
      <c r="E554">
        <v>51856.455368111099</v>
      </c>
      <c r="F554">
        <v>52905.312253935102</v>
      </c>
      <c r="G554">
        <v>33932.7311444515</v>
      </c>
      <c r="H554">
        <v>1.9767274797650061</v>
      </c>
      <c r="I554">
        <v>6.323970486440385</v>
      </c>
      <c r="J554">
        <v>8.1080227511865235E-2</v>
      </c>
      <c r="K554">
        <v>0.13172654776121939</v>
      </c>
      <c r="L554">
        <v>0.20682058223200439</v>
      </c>
    </row>
    <row r="555" spans="1:12" x14ac:dyDescent="0.3">
      <c r="A555" t="s">
        <v>13336</v>
      </c>
      <c r="B555">
        <v>51211.376760679901</v>
      </c>
      <c r="C555">
        <v>4187.3817377998403</v>
      </c>
      <c r="D555">
        <v>98.102535989704293</v>
      </c>
      <c r="E555">
        <v>50246.731654327603</v>
      </c>
      <c r="F555">
        <v>51211.376760679901</v>
      </c>
      <c r="G555">
        <v>32522.198427839299</v>
      </c>
      <c r="H555">
        <v>0.36041865532809853</v>
      </c>
      <c r="I555">
        <v>5.997858860206982</v>
      </c>
      <c r="J555">
        <v>2.247515789884293E-2</v>
      </c>
      <c r="K555">
        <v>0.12976892684676011</v>
      </c>
      <c r="L555">
        <v>0.2050381520125889</v>
      </c>
    </row>
    <row r="556" spans="1:12" x14ac:dyDescent="0.3">
      <c r="A556" t="s">
        <v>13337</v>
      </c>
      <c r="B556">
        <v>50513.1596117687</v>
      </c>
      <c r="C556">
        <v>4169.1102654727301</v>
      </c>
      <c r="D556">
        <v>97.980842983725395</v>
      </c>
      <c r="E556">
        <v>49601.236774505604</v>
      </c>
      <c r="F556">
        <v>50513.1596117687</v>
      </c>
      <c r="G556">
        <v>31869.877712854999</v>
      </c>
      <c r="H556">
        <v>0.45596099793923728</v>
      </c>
      <c r="I556">
        <v>5.8313306437406442</v>
      </c>
      <c r="J556">
        <v>2.3028746913329609E-2</v>
      </c>
      <c r="K556">
        <v>0.12850835849956649</v>
      </c>
      <c r="L556">
        <v>0.20428184785607101</v>
      </c>
    </row>
    <row r="557" spans="1:12" x14ac:dyDescent="0.3">
      <c r="A557" t="s">
        <v>13338</v>
      </c>
      <c r="B557">
        <v>49993.0130898231</v>
      </c>
      <c r="C557">
        <v>4154.4307390697604</v>
      </c>
      <c r="D557">
        <v>97.833739107539103</v>
      </c>
      <c r="E557">
        <v>49107.907047606503</v>
      </c>
      <c r="F557">
        <v>49993.0130898231</v>
      </c>
      <c r="G557">
        <v>31342.8652801098</v>
      </c>
      <c r="H557">
        <v>0.3707246564928095</v>
      </c>
      <c r="I557">
        <v>5.6753333396915986</v>
      </c>
      <c r="J557">
        <v>1.9913807045779049E-2</v>
      </c>
      <c r="K557">
        <v>0.12728109144270441</v>
      </c>
      <c r="L557">
        <v>0.20383225452144349</v>
      </c>
    </row>
    <row r="558" spans="1:12" x14ac:dyDescent="0.3">
      <c r="A558" t="s">
        <v>13339</v>
      </c>
      <c r="B558">
        <v>49516.506773076602</v>
      </c>
      <c r="C558">
        <v>4142.3908692610903</v>
      </c>
      <c r="D558">
        <v>98.229182536398099</v>
      </c>
      <c r="E558">
        <v>48655.617538400802</v>
      </c>
      <c r="F558">
        <v>49516.506773076602</v>
      </c>
      <c r="G558">
        <v>30884.465232948602</v>
      </c>
      <c r="H558">
        <v>0.41928976975361842</v>
      </c>
      <c r="I558">
        <v>5.5380385659475602</v>
      </c>
      <c r="J558">
        <v>2.2515415824691121E-2</v>
      </c>
      <c r="K558">
        <v>0.12622373176977911</v>
      </c>
      <c r="L558">
        <v>0.20328164900229809</v>
      </c>
    </row>
    <row r="559" spans="1:12" x14ac:dyDescent="0.3">
      <c r="A559" t="s">
        <v>13340</v>
      </c>
      <c r="B559">
        <v>49009.826297916501</v>
      </c>
      <c r="C559">
        <v>4127.2460077919604</v>
      </c>
      <c r="D559">
        <v>98.2160725731529</v>
      </c>
      <c r="E559">
        <v>48180.612138510704</v>
      </c>
      <c r="F559">
        <v>49009.826297916501</v>
      </c>
      <c r="G559">
        <v>30371.346796756599</v>
      </c>
      <c r="H559">
        <v>0.34269389152178797</v>
      </c>
      <c r="I559">
        <v>5.3846107522852034</v>
      </c>
      <c r="J559">
        <v>1.937695348267934E-2</v>
      </c>
      <c r="K559">
        <v>0.1249554785260823</v>
      </c>
      <c r="L559">
        <v>0.20266804445953529</v>
      </c>
    </row>
    <row r="560" spans="1:12" x14ac:dyDescent="0.3">
      <c r="A560" t="s">
        <v>13341</v>
      </c>
      <c r="B560">
        <v>48213.707607581797</v>
      </c>
      <c r="C560">
        <v>4108.5806233883404</v>
      </c>
      <c r="D560">
        <v>98.164023563064802</v>
      </c>
      <c r="E560">
        <v>47436.9505714314</v>
      </c>
      <c r="F560">
        <v>48213.707607581797</v>
      </c>
      <c r="G560">
        <v>29668.807639498998</v>
      </c>
      <c r="H560">
        <v>0.3429469713439301</v>
      </c>
      <c r="I560">
        <v>5.2233481161981699</v>
      </c>
      <c r="J560">
        <v>2.0292041207596E-2</v>
      </c>
      <c r="K560">
        <v>0.12367267449037719</v>
      </c>
      <c r="L560">
        <v>0.20189119130759739</v>
      </c>
    </row>
    <row r="561" spans="1:12" x14ac:dyDescent="0.3">
      <c r="A561" t="s">
        <v>13342</v>
      </c>
      <c r="B561">
        <v>47417.751446952803</v>
      </c>
      <c r="C561">
        <v>4086.63302399535</v>
      </c>
      <c r="D561">
        <v>98.007845342941195</v>
      </c>
      <c r="E561">
        <v>46701.426793528597</v>
      </c>
      <c r="F561">
        <v>47417.751446952803</v>
      </c>
      <c r="G561">
        <v>28943.152028640099</v>
      </c>
      <c r="H561">
        <v>0.19647264407767531</v>
      </c>
      <c r="I561">
        <v>5.0496390872344339</v>
      </c>
      <c r="J561">
        <v>1.450790962974834E-2</v>
      </c>
      <c r="K561">
        <v>0.1221141237188767</v>
      </c>
      <c r="L561">
        <v>0.20095237939686469</v>
      </c>
    </row>
    <row r="562" spans="1:12" x14ac:dyDescent="0.3">
      <c r="A562" t="s">
        <v>13343</v>
      </c>
      <c r="B562">
        <v>46639.992911465502</v>
      </c>
      <c r="C562">
        <v>4065.8514913583499</v>
      </c>
      <c r="D562">
        <v>97.817321263263196</v>
      </c>
      <c r="E562">
        <v>45973.264707598901</v>
      </c>
      <c r="F562">
        <v>46639.992911465502</v>
      </c>
      <c r="G562">
        <v>28228.867383422301</v>
      </c>
      <c r="H562">
        <v>0.34936944274458881</v>
      </c>
      <c r="I562">
        <v>4.8848299902465664</v>
      </c>
      <c r="J562">
        <v>1.9343534009239039E-2</v>
      </c>
      <c r="K562">
        <v>0.1205801707441705</v>
      </c>
      <c r="L562">
        <v>0.2000696724974507</v>
      </c>
    </row>
    <row r="563" spans="1:12" x14ac:dyDescent="0.3">
      <c r="A563" t="s">
        <v>13344</v>
      </c>
      <c r="B563">
        <v>45746.494390080501</v>
      </c>
      <c r="C563">
        <v>4020.78168001721</v>
      </c>
      <c r="D563">
        <v>98.045479543084795</v>
      </c>
      <c r="E563">
        <v>45256.821150402902</v>
      </c>
      <c r="F563">
        <v>45746.494390080501</v>
      </c>
      <c r="G563">
        <v>27387.8792067166</v>
      </c>
      <c r="H563">
        <v>0.26267120733151639</v>
      </c>
      <c r="I563">
        <v>4.7093676706618899</v>
      </c>
      <c r="J563">
        <v>1.6446390135817539E-2</v>
      </c>
      <c r="K563">
        <v>0.11776085100581141</v>
      </c>
      <c r="L563">
        <v>0.19705575122287569</v>
      </c>
    </row>
    <row r="564" spans="1:12" x14ac:dyDescent="0.3">
      <c r="A564" t="s">
        <v>13345</v>
      </c>
      <c r="B564">
        <v>44664.8860163668</v>
      </c>
      <c r="C564">
        <v>4019.34506497658</v>
      </c>
      <c r="D564">
        <v>98.135066627723702</v>
      </c>
      <c r="E564">
        <v>44123.618368631804</v>
      </c>
      <c r="F564">
        <v>44664.8860163668</v>
      </c>
      <c r="G564">
        <v>26549.186793160799</v>
      </c>
      <c r="H564">
        <v>0.32936575515091082</v>
      </c>
      <c r="I564">
        <v>4.5434651022182964</v>
      </c>
      <c r="J564">
        <v>1.5521142751443321E-2</v>
      </c>
      <c r="K564">
        <v>0.11740226209632169</v>
      </c>
      <c r="L564">
        <v>0.19796568423443989</v>
      </c>
    </row>
    <row r="565" spans="1:12" x14ac:dyDescent="0.3">
      <c r="A565" t="s">
        <v>13346</v>
      </c>
    </row>
    <row r="566" spans="1:12" x14ac:dyDescent="0.3">
      <c r="A566" t="s">
        <v>13346</v>
      </c>
      <c r="B566">
        <v>44184.964351075403</v>
      </c>
      <c r="C566">
        <v>3967.6741423881499</v>
      </c>
      <c r="D566">
        <v>97.895896270157706</v>
      </c>
      <c r="E566">
        <v>43784.002017651001</v>
      </c>
      <c r="F566">
        <v>44184.964351075403</v>
      </c>
      <c r="G566">
        <v>25792.1902671842</v>
      </c>
      <c r="H566">
        <v>0.25998065596684711</v>
      </c>
      <c r="I566">
        <v>4.3796327247103823</v>
      </c>
      <c r="J566">
        <v>1.4868100623762381E-2</v>
      </c>
      <c r="K566">
        <v>0.1152929914412035</v>
      </c>
      <c r="L566">
        <v>0.1966506104154504</v>
      </c>
    </row>
    <row r="567" spans="1:12" x14ac:dyDescent="0.3">
      <c r="A567" t="s">
        <v>13347</v>
      </c>
      <c r="B567">
        <v>42996.538695986601</v>
      </c>
      <c r="C567">
        <v>3975.4786297763799</v>
      </c>
      <c r="D567">
        <v>97.7446099350813</v>
      </c>
      <c r="E567">
        <v>42557.402196353803</v>
      </c>
      <c r="F567">
        <v>42996.538695986601</v>
      </c>
      <c r="G567">
        <v>25094.004406730099</v>
      </c>
      <c r="H567">
        <v>0.22178252257975231</v>
      </c>
      <c r="I567">
        <v>4.23713016014612</v>
      </c>
      <c r="J567">
        <v>1.3474150336567309E-2</v>
      </c>
      <c r="K567">
        <v>0.1141458534040999</v>
      </c>
      <c r="L567">
        <v>0.19591644634264449</v>
      </c>
    </row>
    <row r="568" spans="1:12" x14ac:dyDescent="0.3">
      <c r="A568" t="s">
        <v>13348</v>
      </c>
      <c r="B568">
        <v>42103.193725368401</v>
      </c>
      <c r="C568">
        <v>3953.9262030518298</v>
      </c>
      <c r="D568">
        <v>97.485598597271704</v>
      </c>
      <c r="E568">
        <v>41719.935631031403</v>
      </c>
      <c r="F568">
        <v>42103.193725368401</v>
      </c>
      <c r="G568">
        <v>24364.513105695201</v>
      </c>
      <c r="H568">
        <v>0.29937527954619297</v>
      </c>
      <c r="I568">
        <v>4.0812340671511196</v>
      </c>
      <c r="J568">
        <v>1.6794909181189501E-2</v>
      </c>
      <c r="K568">
        <v>0.11267288911236679</v>
      </c>
      <c r="L568">
        <v>0.194815224012368</v>
      </c>
    </row>
    <row r="569" spans="1:12" x14ac:dyDescent="0.3">
      <c r="A569" t="s">
        <v>13349</v>
      </c>
      <c r="B569">
        <v>41212.707740878803</v>
      </c>
      <c r="C569">
        <v>3932.9741929350298</v>
      </c>
      <c r="D569">
        <v>98.179185662529704</v>
      </c>
      <c r="E569">
        <v>40880.085265400201</v>
      </c>
      <c r="F569">
        <v>41212.707740878803</v>
      </c>
      <c r="G569">
        <v>23643.1997690877</v>
      </c>
      <c r="H569">
        <v>0.27000747796456109</v>
      </c>
      <c r="I569">
        <v>3.9312034668340599</v>
      </c>
      <c r="J569">
        <v>1.3063943222413469E-2</v>
      </c>
      <c r="K569">
        <v>0.11108234126431379</v>
      </c>
      <c r="L569">
        <v>0.19379648825058801</v>
      </c>
    </row>
    <row r="570" spans="1:12" x14ac:dyDescent="0.3">
      <c r="A570" t="s">
        <v>13350</v>
      </c>
      <c r="B570">
        <v>40394.380537664802</v>
      </c>
      <c r="C570">
        <v>3908.5425271258</v>
      </c>
      <c r="D570">
        <v>97.991935230624506</v>
      </c>
      <c r="E570">
        <v>40121.4042193122</v>
      </c>
      <c r="F570">
        <v>40394.380537664802</v>
      </c>
      <c r="G570">
        <v>22943.100257010999</v>
      </c>
      <c r="H570">
        <v>0.25794167029160198</v>
      </c>
      <c r="I570">
        <v>3.7866990631207771</v>
      </c>
      <c r="J570">
        <v>1.197164997867396E-2</v>
      </c>
      <c r="K570">
        <v>0.1094463753421786</v>
      </c>
      <c r="L570">
        <v>0.1926138142624968</v>
      </c>
    </row>
    <row r="571" spans="1:12" x14ac:dyDescent="0.3">
      <c r="A571" t="s">
        <v>13351</v>
      </c>
      <c r="B571">
        <v>39515.316313954703</v>
      </c>
      <c r="C571">
        <v>3886.2357874053801</v>
      </c>
      <c r="D571">
        <v>97.739057054704404</v>
      </c>
      <c r="E571">
        <v>39290.234255862597</v>
      </c>
      <c r="F571">
        <v>39515.316313954703</v>
      </c>
      <c r="G571">
        <v>22224.4992139963</v>
      </c>
      <c r="H571">
        <v>0.28275748961801622</v>
      </c>
      <c r="I571">
        <v>3.6447526487449138</v>
      </c>
      <c r="J571">
        <v>1.469914432435596E-2</v>
      </c>
      <c r="K571">
        <v>0.10777357931013561</v>
      </c>
      <c r="L571">
        <v>0.19140209807078681</v>
      </c>
    </row>
    <row r="572" spans="1:12" x14ac:dyDescent="0.3">
      <c r="A572" t="s">
        <v>13352</v>
      </c>
      <c r="B572">
        <v>38676.3431217131</v>
      </c>
      <c r="C572">
        <v>3860.8667763765998</v>
      </c>
      <c r="D572">
        <v>97.393147146221807</v>
      </c>
      <c r="E572">
        <v>38503.975034564697</v>
      </c>
      <c r="F572">
        <v>38676.3431217131</v>
      </c>
      <c r="G572">
        <v>21504.487666133999</v>
      </c>
      <c r="H572">
        <v>0.24256420705072421</v>
      </c>
      <c r="I572">
        <v>3.51263110407388</v>
      </c>
      <c r="J572">
        <v>1.317735049871639E-2</v>
      </c>
      <c r="K572">
        <v>0.1059766180131014</v>
      </c>
      <c r="L572">
        <v>0.19015557004736211</v>
      </c>
    </row>
    <row r="573" spans="1:12" x14ac:dyDescent="0.3">
      <c r="A573" t="s">
        <v>13353</v>
      </c>
      <c r="B573">
        <v>37753.487237366702</v>
      </c>
      <c r="C573">
        <v>3837.6350919881202</v>
      </c>
      <c r="D573">
        <v>98.015447075888304</v>
      </c>
      <c r="E573">
        <v>37635.147284556602</v>
      </c>
      <c r="F573">
        <v>37753.487237366702</v>
      </c>
      <c r="G573">
        <v>20788.9635190593</v>
      </c>
      <c r="H573">
        <v>0.33404529471352051</v>
      </c>
      <c r="I573">
        <v>3.3767476138139338</v>
      </c>
      <c r="J573">
        <v>1.52914057105837E-2</v>
      </c>
      <c r="K573">
        <v>0.1043443678012001</v>
      </c>
      <c r="L573">
        <v>0.18894487472736141</v>
      </c>
    </row>
    <row r="574" spans="1:12" x14ac:dyDescent="0.3">
      <c r="A574" t="s">
        <v>13354</v>
      </c>
      <c r="B574">
        <v>36752.312480774701</v>
      </c>
      <c r="C574">
        <v>3812.8191424752999</v>
      </c>
      <c r="D574">
        <v>97.810500255280303</v>
      </c>
      <c r="E574">
        <v>36690.841909836403</v>
      </c>
      <c r="F574">
        <v>36752.312480774701</v>
      </c>
      <c r="G574">
        <v>20024.551039685699</v>
      </c>
      <c r="H574">
        <v>0.16018612746713859</v>
      </c>
      <c r="I574">
        <v>3.2524514519268619</v>
      </c>
      <c r="J574">
        <v>8.7063526863414478E-3</v>
      </c>
      <c r="K574">
        <v>0.1026660540600699</v>
      </c>
      <c r="L574">
        <v>0.18758753460297331</v>
      </c>
    </row>
    <row r="575" spans="1:12" x14ac:dyDescent="0.3">
      <c r="A575" t="s">
        <v>13355</v>
      </c>
      <c r="B575">
        <v>35782.071494391101</v>
      </c>
      <c r="C575">
        <v>3784.5457296704399</v>
      </c>
      <c r="D575">
        <v>97.462596506106905</v>
      </c>
      <c r="E575">
        <v>35783.887889967496</v>
      </c>
      <c r="F575">
        <v>35782.071494391101</v>
      </c>
      <c r="G575">
        <v>19263.0186836516</v>
      </c>
      <c r="H575">
        <v>0.27684576856607729</v>
      </c>
      <c r="I575">
        <v>3.1082897428877501</v>
      </c>
      <c r="J575">
        <v>1.1531581702736901E-2</v>
      </c>
      <c r="K575">
        <v>0.1007846412889889</v>
      </c>
      <c r="L575">
        <v>0.18605277460199679</v>
      </c>
    </row>
    <row r="576" spans="1:12" x14ac:dyDescent="0.3">
      <c r="A576" t="s">
        <v>13356</v>
      </c>
      <c r="B576">
        <v>34719.587028188304</v>
      </c>
      <c r="C576">
        <v>3755.0651547028801</v>
      </c>
      <c r="D576">
        <v>97.0143381511256</v>
      </c>
      <c r="E576">
        <v>34788.583397403498</v>
      </c>
      <c r="F576">
        <v>34719.587028188304</v>
      </c>
      <c r="G576">
        <v>18464.570686564399</v>
      </c>
      <c r="H576">
        <v>0.1861311833069175</v>
      </c>
      <c r="I576">
        <v>2.979512506958816</v>
      </c>
      <c r="J576">
        <v>9.6900522360252039E-3</v>
      </c>
      <c r="K576">
        <v>9.8935083919723554E-2</v>
      </c>
      <c r="L576">
        <v>0.1844376697786998</v>
      </c>
    </row>
    <row r="577" spans="1:12" x14ac:dyDescent="0.3">
      <c r="A577" t="s">
        <v>13357</v>
      </c>
      <c r="B577">
        <v>33529.614088932998</v>
      </c>
      <c r="C577">
        <v>3722.1977562113998</v>
      </c>
      <c r="D577">
        <v>97.817583787938702</v>
      </c>
      <c r="E577">
        <v>33678.122220539401</v>
      </c>
      <c r="F577">
        <v>33529.614088932998</v>
      </c>
      <c r="G577">
        <v>17609.994090051201</v>
      </c>
      <c r="H577">
        <v>0.25599091129104518</v>
      </c>
      <c r="I577">
        <v>2.8514197045245848</v>
      </c>
      <c r="J577">
        <v>1.1748772654261601E-2</v>
      </c>
      <c r="K577">
        <v>9.6936782988498255E-2</v>
      </c>
      <c r="L577">
        <v>0.18246651372931821</v>
      </c>
    </row>
    <row r="578" spans="1:12" x14ac:dyDescent="0.3">
      <c r="A578" t="s">
        <v>13358</v>
      </c>
      <c r="B578">
        <v>32595.141512767401</v>
      </c>
      <c r="C578">
        <v>3699.5489787279498</v>
      </c>
      <c r="D578">
        <v>97.488230895873002</v>
      </c>
      <c r="E578">
        <v>32781.241871582999</v>
      </c>
      <c r="F578">
        <v>32595.141512767401</v>
      </c>
      <c r="G578">
        <v>16927.584702080901</v>
      </c>
      <c r="H578">
        <v>0.27990764561517117</v>
      </c>
      <c r="I578">
        <v>2.736970976616905</v>
      </c>
      <c r="J578">
        <v>1.2270158084312021E-2</v>
      </c>
      <c r="K578">
        <v>9.5303831838921368E-2</v>
      </c>
      <c r="L578">
        <v>0.1811188770881956</v>
      </c>
    </row>
    <row r="579" spans="1:12" x14ac:dyDescent="0.3">
      <c r="A579" t="s">
        <v>13359</v>
      </c>
      <c r="B579">
        <v>31622.245438385999</v>
      </c>
      <c r="C579">
        <v>3668.73878299751</v>
      </c>
      <c r="D579">
        <v>96.988675115828102</v>
      </c>
      <c r="E579">
        <v>31874.268558885498</v>
      </c>
      <c r="F579">
        <v>31622.245438385999</v>
      </c>
      <c r="G579">
        <v>16214.5746675383</v>
      </c>
      <c r="H579">
        <v>9.5444280642427104E-2</v>
      </c>
      <c r="I579">
        <v>2.6261234634359401</v>
      </c>
      <c r="J579">
        <v>6.1274712420192647E-3</v>
      </c>
      <c r="K579">
        <v>9.3371631381328105E-2</v>
      </c>
      <c r="L579">
        <v>0.1792998051518146</v>
      </c>
    </row>
    <row r="580" spans="1:12" x14ac:dyDescent="0.3">
      <c r="A580" t="s">
        <v>13360</v>
      </c>
      <c r="B580">
        <v>30393.9472143854</v>
      </c>
      <c r="C580">
        <v>3640.7306940243802</v>
      </c>
      <c r="D580">
        <v>97.815332905094195</v>
      </c>
      <c r="E580">
        <v>30699.931289463901</v>
      </c>
      <c r="F580">
        <v>30393.9472143854</v>
      </c>
      <c r="G580">
        <v>15401.6688373905</v>
      </c>
      <c r="H580">
        <v>0.17585544945213891</v>
      </c>
      <c r="I580">
        <v>2.505894528894494</v>
      </c>
      <c r="J580">
        <v>8.1531521635689608E-3</v>
      </c>
      <c r="K580">
        <v>9.1640752764535566E-2</v>
      </c>
      <c r="L580">
        <v>0.17746475852522431</v>
      </c>
    </row>
    <row r="581" spans="1:12" x14ac:dyDescent="0.3">
      <c r="A581" t="s">
        <v>13361</v>
      </c>
      <c r="B581">
        <v>29340.4791394194</v>
      </c>
      <c r="C581">
        <v>3610.2847686820701</v>
      </c>
      <c r="D581">
        <v>97.366541075793904</v>
      </c>
      <c r="E581">
        <v>29707.520090047201</v>
      </c>
      <c r="F581">
        <v>29340.4791394194</v>
      </c>
      <c r="G581">
        <v>14682.0459772126</v>
      </c>
      <c r="H581">
        <v>0.12389015762376571</v>
      </c>
      <c r="I581">
        <v>2.396021060935964</v>
      </c>
      <c r="J581">
        <v>6.6417179124166814E-3</v>
      </c>
      <c r="K581">
        <v>8.9789289052787311E-2</v>
      </c>
      <c r="L581">
        <v>0.17550266333735839</v>
      </c>
    </row>
    <row r="582" spans="1:12" x14ac:dyDescent="0.3">
      <c r="A582" t="s">
        <v>13362</v>
      </c>
      <c r="B582">
        <v>29244.8375436754</v>
      </c>
      <c r="C582">
        <v>3601.6431190319499</v>
      </c>
      <c r="D582">
        <v>97.006805039401698</v>
      </c>
      <c r="E582">
        <v>29589.955390620999</v>
      </c>
      <c r="F582">
        <v>29244.8375436754</v>
      </c>
      <c r="G582">
        <v>14470.1985342153</v>
      </c>
      <c r="H582">
        <v>21.662242702849451</v>
      </c>
      <c r="I582">
        <v>2.6518660383915251</v>
      </c>
      <c r="J582">
        <v>0.79016881114158177</v>
      </c>
      <c r="K582">
        <v>8.857611012963873E-2</v>
      </c>
      <c r="L582">
        <v>0.17663366712234779</v>
      </c>
    </row>
    <row r="583" spans="1:12" x14ac:dyDescent="0.3">
      <c r="A583" t="s">
        <v>13363</v>
      </c>
      <c r="B583">
        <v>27508.6293328139</v>
      </c>
      <c r="C583">
        <v>3549.7703600034001</v>
      </c>
      <c r="D583">
        <v>97.029761436739406</v>
      </c>
      <c r="E583">
        <v>27981.112268780998</v>
      </c>
      <c r="F583">
        <v>27508.6293328139</v>
      </c>
      <c r="G583">
        <v>13397.890886998</v>
      </c>
      <c r="H583">
        <v>0.14323059264153931</v>
      </c>
      <c r="I583">
        <v>2.19623865433512</v>
      </c>
      <c r="J583">
        <v>8.193257416540126E-3</v>
      </c>
      <c r="K583">
        <v>8.598867941188762E-2</v>
      </c>
      <c r="L583">
        <v>0.1716602361078832</v>
      </c>
    </row>
    <row r="584" spans="1:12" x14ac:dyDescent="0.3">
      <c r="A584" t="s">
        <v>13364</v>
      </c>
      <c r="B584">
        <v>26576.9537697415</v>
      </c>
      <c r="C584">
        <v>3553.16299752636</v>
      </c>
      <c r="D584">
        <v>96.816102983872</v>
      </c>
      <c r="E584">
        <v>27159.652387398401</v>
      </c>
      <c r="F584">
        <v>26576.9537697415</v>
      </c>
      <c r="G584">
        <v>13339.676878992501</v>
      </c>
      <c r="H584">
        <v>0.1304755130491716</v>
      </c>
      <c r="I584">
        <v>2.296278828405188</v>
      </c>
      <c r="J584">
        <v>7.0109591407484396E-3</v>
      </c>
      <c r="K584">
        <v>8.9533787857742395E-2</v>
      </c>
      <c r="L584">
        <v>0.16955253008970389</v>
      </c>
    </row>
    <row r="585" spans="1:12" x14ac:dyDescent="0.3">
      <c r="A585" t="s">
        <v>13365</v>
      </c>
      <c r="B585">
        <v>25669.099952710101</v>
      </c>
      <c r="C585">
        <v>3491.8543937469399</v>
      </c>
      <c r="D585">
        <v>96.721375606427202</v>
      </c>
      <c r="E585">
        <v>26228.950744609301</v>
      </c>
      <c r="F585">
        <v>25669.099952710101</v>
      </c>
      <c r="G585">
        <v>12166.0073052344</v>
      </c>
      <c r="H585">
        <v>0.1044968743115027</v>
      </c>
      <c r="I585">
        <v>2.00256013954179</v>
      </c>
      <c r="J585">
        <v>5.4757691270294652E-3</v>
      </c>
      <c r="K585">
        <v>8.2332974093750996E-2</v>
      </c>
      <c r="L585">
        <v>0.16787193918867471</v>
      </c>
    </row>
    <row r="586" spans="1:12" x14ac:dyDescent="0.3">
      <c r="A586" t="s">
        <v>13366</v>
      </c>
      <c r="B586">
        <v>24811.050741744701</v>
      </c>
      <c r="C586">
        <v>3460.1569346060101</v>
      </c>
      <c r="D586">
        <v>96.903744487494805</v>
      </c>
      <c r="E586">
        <v>25423.238874304199</v>
      </c>
      <c r="F586">
        <v>24811.050741744701</v>
      </c>
      <c r="G586">
        <v>11600.4294883414</v>
      </c>
      <c r="H586">
        <v>0.20514106968590171</v>
      </c>
      <c r="I586">
        <v>1.9180948370298989</v>
      </c>
      <c r="J586">
        <v>7.6121646287144011E-3</v>
      </c>
      <c r="K586">
        <v>8.0428818196399715E-2</v>
      </c>
      <c r="L586">
        <v>0.16570948078014811</v>
      </c>
    </row>
    <row r="587" spans="1:12" x14ac:dyDescent="0.3">
      <c r="A587" t="s">
        <v>13367</v>
      </c>
      <c r="B587">
        <v>23804.3011170674</v>
      </c>
      <c r="C587">
        <v>3426.1693902524298</v>
      </c>
      <c r="D587">
        <v>96.212590911297994</v>
      </c>
      <c r="E587">
        <v>24467.741754367002</v>
      </c>
      <c r="F587">
        <v>23804.3011170674</v>
      </c>
      <c r="G587">
        <v>10967.6339943035</v>
      </c>
      <c r="H587">
        <v>0.16405802017416521</v>
      </c>
      <c r="I587">
        <v>1.83181865684344</v>
      </c>
      <c r="J587">
        <v>6.64895100746678E-3</v>
      </c>
      <c r="K587">
        <v>7.8590778506450604E-2</v>
      </c>
      <c r="L587">
        <v>0.16339188792191231</v>
      </c>
    </row>
    <row r="588" spans="1:12" x14ac:dyDescent="0.3">
      <c r="A588" t="s">
        <v>13368</v>
      </c>
      <c r="B588">
        <v>22801.966542072099</v>
      </c>
      <c r="C588">
        <v>3394.38990433139</v>
      </c>
      <c r="D588">
        <v>96.373477854083603</v>
      </c>
      <c r="E588">
        <v>23506.228722590698</v>
      </c>
      <c r="F588">
        <v>22801.966542072099</v>
      </c>
      <c r="G588">
        <v>10357.054552682999</v>
      </c>
      <c r="H588">
        <v>8.4257820450339485E-2</v>
      </c>
      <c r="I588">
        <v>1.750427630809605</v>
      </c>
      <c r="J588">
        <v>3.00861071390032E-3</v>
      </c>
      <c r="K588">
        <v>7.6758206202051538E-2</v>
      </c>
      <c r="L588">
        <v>0.1611140867698215</v>
      </c>
    </row>
    <row r="589" spans="1:12" x14ac:dyDescent="0.3">
      <c r="A589" t="s">
        <v>13369</v>
      </c>
      <c r="B589">
        <v>21739.791229227299</v>
      </c>
      <c r="C589">
        <v>3360.0775934533199</v>
      </c>
      <c r="D589">
        <v>96.494712777224294</v>
      </c>
      <c r="E589">
        <v>22484.934175743401</v>
      </c>
      <c r="F589">
        <v>21739.791229227299</v>
      </c>
      <c r="G589">
        <v>9725.6273544719097</v>
      </c>
      <c r="H589">
        <v>0.1138993065214748</v>
      </c>
      <c r="I589">
        <v>1.663522821890288</v>
      </c>
      <c r="J589">
        <v>5.4662739926513203E-3</v>
      </c>
      <c r="K589">
        <v>7.4856391691941568E-2</v>
      </c>
      <c r="L589">
        <v>0.1586101456781914</v>
      </c>
    </row>
    <row r="590" spans="1:12" x14ac:dyDescent="0.3">
      <c r="A590" t="s">
        <v>13370</v>
      </c>
      <c r="B590">
        <v>20712.856660118599</v>
      </c>
      <c r="C590">
        <v>3326.26366895298</v>
      </c>
      <c r="D590">
        <v>95.770095654278904</v>
      </c>
      <c r="E590">
        <v>21505.338912662799</v>
      </c>
      <c r="F590">
        <v>20712.856660118599</v>
      </c>
      <c r="G590">
        <v>9160.5389041809103</v>
      </c>
      <c r="H590">
        <v>0.14038390298829589</v>
      </c>
      <c r="I590">
        <v>1.586543962296985</v>
      </c>
      <c r="J590">
        <v>5.3093191761836014E-3</v>
      </c>
      <c r="K590">
        <v>7.3291493999134719E-2</v>
      </c>
      <c r="L590">
        <v>0.15601854585534039</v>
      </c>
    </row>
    <row r="591" spans="1:12" x14ac:dyDescent="0.3">
      <c r="A591" t="s">
        <v>13371</v>
      </c>
      <c r="B591">
        <v>19824.053094680101</v>
      </c>
      <c r="C591">
        <v>3295.6843998711402</v>
      </c>
      <c r="D591">
        <v>95.903378650277304</v>
      </c>
      <c r="E591">
        <v>20642.112526433801</v>
      </c>
      <c r="F591">
        <v>19824.053094680101</v>
      </c>
      <c r="G591">
        <v>8636.2150112873296</v>
      </c>
      <c r="H591">
        <v>8.0116528711031074E-2</v>
      </c>
      <c r="I591">
        <v>1.520662242262715</v>
      </c>
      <c r="J591">
        <v>4.4574946718962567E-3</v>
      </c>
      <c r="K591">
        <v>7.1482893213053497E-2</v>
      </c>
      <c r="L591">
        <v>0.15365174325552949</v>
      </c>
    </row>
    <row r="592" spans="1:12" x14ac:dyDescent="0.3">
      <c r="A592" t="s">
        <v>13372</v>
      </c>
      <c r="B592">
        <v>18840.3912261121</v>
      </c>
      <c r="C592">
        <v>3262.0144615757999</v>
      </c>
      <c r="D592">
        <v>96.061910527823699</v>
      </c>
      <c r="E592">
        <v>19692.572791546299</v>
      </c>
      <c r="F592">
        <v>18840.3912261121</v>
      </c>
      <c r="G592">
        <v>8103.2011684900399</v>
      </c>
      <c r="H592">
        <v>6.8017917901948624E-2</v>
      </c>
      <c r="I592">
        <v>1.453035802236698</v>
      </c>
      <c r="J592">
        <v>2.735920268630438E-3</v>
      </c>
      <c r="K592">
        <v>6.9829451100089923E-2</v>
      </c>
      <c r="L592">
        <v>0.15100262469291051</v>
      </c>
    </row>
    <row r="593" spans="1:12" x14ac:dyDescent="0.3">
      <c r="A593" t="s">
        <v>13373</v>
      </c>
      <c r="B593">
        <v>17805.2450600394</v>
      </c>
      <c r="C593">
        <v>3225.3093615702501</v>
      </c>
      <c r="D593">
        <v>95.161295590357199</v>
      </c>
      <c r="E593">
        <v>18690.512515780101</v>
      </c>
      <c r="F593">
        <v>17805.2450600394</v>
      </c>
      <c r="G593">
        <v>7553.2737040684397</v>
      </c>
      <c r="H593">
        <v>7.2933456278813244E-2</v>
      </c>
      <c r="I593">
        <v>1.383738173937956</v>
      </c>
      <c r="J593">
        <v>2.6303652011215751E-3</v>
      </c>
      <c r="K593">
        <v>6.8184855663371027E-2</v>
      </c>
      <c r="L593">
        <v>0.1480914847332212</v>
      </c>
    </row>
    <row r="594" spans="1:12" x14ac:dyDescent="0.3">
      <c r="A594" t="s">
        <v>13374</v>
      </c>
      <c r="B594">
        <v>16745.228057969802</v>
      </c>
      <c r="C594">
        <v>3188.0869051263398</v>
      </c>
      <c r="D594">
        <v>95.160570877702995</v>
      </c>
      <c r="E594">
        <v>17656.7824655273</v>
      </c>
      <c r="F594">
        <v>16745.228057969802</v>
      </c>
      <c r="G594">
        <v>7007.9598525371603</v>
      </c>
      <c r="H594">
        <v>5.3647247420395137E-2</v>
      </c>
      <c r="I594">
        <v>1.3147549012241899</v>
      </c>
      <c r="J594">
        <v>2.5882160367542741E-3</v>
      </c>
      <c r="K594">
        <v>6.6469411559550454E-2</v>
      </c>
      <c r="L594">
        <v>0.1449879107164922</v>
      </c>
    </row>
    <row r="595" spans="1:12" x14ac:dyDescent="0.3">
      <c r="A595" t="s">
        <v>13375</v>
      </c>
      <c r="B595">
        <v>15761.497677921199</v>
      </c>
      <c r="C595">
        <v>3147.6586306034701</v>
      </c>
      <c r="D595">
        <v>95.078550445532898</v>
      </c>
      <c r="E595">
        <v>16706.559617353902</v>
      </c>
      <c r="F595">
        <v>15761.497677921199</v>
      </c>
      <c r="G595">
        <v>6511.1482231485597</v>
      </c>
      <c r="H595">
        <v>7.6355355679519565E-2</v>
      </c>
      <c r="I595">
        <v>1.251248891962971</v>
      </c>
      <c r="J595">
        <v>3.0592003368609031E-3</v>
      </c>
      <c r="K595">
        <v>6.4819958287644155E-2</v>
      </c>
      <c r="L595">
        <v>0.14171459259050839</v>
      </c>
    </row>
    <row r="596" spans="1:12" x14ac:dyDescent="0.3">
      <c r="A596" t="s">
        <v>13376</v>
      </c>
      <c r="B596">
        <v>15320.641807391399</v>
      </c>
      <c r="C596">
        <v>3158.8844833757898</v>
      </c>
      <c r="D596">
        <v>94.690383407638706</v>
      </c>
      <c r="E596">
        <v>16247.0409528569</v>
      </c>
      <c r="F596">
        <v>15320.641807391399</v>
      </c>
      <c r="G596">
        <v>6447.73206461679</v>
      </c>
      <c r="H596">
        <v>0.13240732684767981</v>
      </c>
      <c r="I596">
        <v>1.1932359253913769</v>
      </c>
      <c r="J596">
        <v>5.9089157908572189E-3</v>
      </c>
      <c r="K596">
        <v>6.5611007938132279E-2</v>
      </c>
      <c r="L596">
        <v>0.14293323288584231</v>
      </c>
    </row>
    <row r="597" spans="1:12" x14ac:dyDescent="0.3">
      <c r="A597" t="s">
        <v>13377</v>
      </c>
      <c r="B597">
        <v>14348.0211805237</v>
      </c>
      <c r="C597">
        <v>3123.7327680448102</v>
      </c>
      <c r="D597">
        <v>94.654797238661899</v>
      </c>
      <c r="E597">
        <v>15290.3655731543</v>
      </c>
      <c r="F597">
        <v>14348.0211805237</v>
      </c>
      <c r="G597">
        <v>5986.5110988500301</v>
      </c>
      <c r="H597">
        <v>0.1508671741955375</v>
      </c>
      <c r="I597">
        <v>1.1350781811518551</v>
      </c>
      <c r="J597">
        <v>5.9564837452345219E-3</v>
      </c>
      <c r="K597">
        <v>6.4285933794869216E-2</v>
      </c>
      <c r="L597">
        <v>0.13992643390286</v>
      </c>
    </row>
    <row r="598" spans="1:12" x14ac:dyDescent="0.3">
      <c r="A598" t="s">
        <v>13378</v>
      </c>
    </row>
    <row r="599" spans="1:12" x14ac:dyDescent="0.3">
      <c r="A599" t="s">
        <v>13378</v>
      </c>
      <c r="B599">
        <v>13325.044440353</v>
      </c>
      <c r="C599">
        <v>3085.2138912097798</v>
      </c>
      <c r="D599">
        <v>93.509861169667204</v>
      </c>
      <c r="E599">
        <v>14282.305316924199</v>
      </c>
      <c r="F599">
        <v>13325.044440353</v>
      </c>
      <c r="G599">
        <v>5520.6913590172298</v>
      </c>
      <c r="H599">
        <v>0.16148100940806101</v>
      </c>
      <c r="I599">
        <v>1.0801165000683171</v>
      </c>
      <c r="J599">
        <v>6.362372959003668E-3</v>
      </c>
      <c r="K599">
        <v>6.3048922248035807E-2</v>
      </c>
      <c r="L599">
        <v>0.13651697990148781</v>
      </c>
    </row>
    <row r="600" spans="1:12" x14ac:dyDescent="0.3">
      <c r="A600" t="s">
        <v>13379</v>
      </c>
      <c r="B600">
        <v>12319.437975708401</v>
      </c>
      <c r="C600">
        <v>3051.2739240114602</v>
      </c>
      <c r="D600">
        <v>93.461435262125605</v>
      </c>
      <c r="E600">
        <v>13278.649088817399</v>
      </c>
      <c r="F600">
        <v>12319.437975708401</v>
      </c>
      <c r="G600">
        <v>5091.4758593566403</v>
      </c>
      <c r="H600">
        <v>0.1299809880704498</v>
      </c>
      <c r="I600">
        <v>1.0289663078680751</v>
      </c>
      <c r="J600">
        <v>5.568155074998817E-3</v>
      </c>
      <c r="K600">
        <v>6.2154856169248519E-2</v>
      </c>
      <c r="L600">
        <v>0.13326855493132289</v>
      </c>
    </row>
    <row r="601" spans="1:12" x14ac:dyDescent="0.3">
      <c r="A601" t="s">
        <v>13380</v>
      </c>
      <c r="B601">
        <v>11318.144076569601</v>
      </c>
      <c r="C601">
        <v>3021.62018795721</v>
      </c>
      <c r="D601">
        <v>93.467181304636398</v>
      </c>
      <c r="E601">
        <v>12266.912537832201</v>
      </c>
      <c r="F601">
        <v>11318.144076569601</v>
      </c>
      <c r="G601">
        <v>4690.0645495081499</v>
      </c>
      <c r="H601">
        <v>0.1249230845036879</v>
      </c>
      <c r="I601">
        <v>0.97734567484840718</v>
      </c>
      <c r="J601">
        <v>5.0901468151674538E-3</v>
      </c>
      <c r="K601">
        <v>6.1602654661009157E-2</v>
      </c>
      <c r="L601">
        <v>0.1301029921285739</v>
      </c>
    </row>
    <row r="602" spans="1:12" x14ac:dyDescent="0.3">
      <c r="A602" t="s">
        <v>13381</v>
      </c>
      <c r="B602">
        <v>10236.680140815201</v>
      </c>
      <c r="C602">
        <v>2994.0337910416501</v>
      </c>
      <c r="D602">
        <v>92.2987494308625</v>
      </c>
      <c r="E602">
        <v>11160.703777327601</v>
      </c>
      <c r="F602">
        <v>10236.680140815201</v>
      </c>
      <c r="G602">
        <v>4278.82500749065</v>
      </c>
      <c r="H602">
        <v>0.1248655175987225</v>
      </c>
      <c r="I602">
        <v>0.9269514802542832</v>
      </c>
      <c r="J602">
        <v>5.1510565258927384E-3</v>
      </c>
      <c r="K602">
        <v>6.1376134372729117E-2</v>
      </c>
      <c r="L602">
        <v>0.126818642157664</v>
      </c>
    </row>
    <row r="603" spans="1:12" x14ac:dyDescent="0.3">
      <c r="A603" t="s">
        <v>13382</v>
      </c>
      <c r="B603">
        <v>9313.8070261121793</v>
      </c>
      <c r="C603">
        <v>2968.5750535868901</v>
      </c>
      <c r="D603">
        <v>92.280420835986604</v>
      </c>
      <c r="E603">
        <v>10211.8887422144</v>
      </c>
      <c r="F603">
        <v>9313.8070261121793</v>
      </c>
      <c r="G603">
        <v>3929.8620562014098</v>
      </c>
      <c r="H603">
        <v>0.14122593726124519</v>
      </c>
      <c r="I603">
        <v>0.88100706348584723</v>
      </c>
      <c r="J603">
        <v>5.9329195357092001E-3</v>
      </c>
      <c r="K603">
        <v>6.1230303396759257E-2</v>
      </c>
      <c r="L603">
        <v>0.1237244750119017</v>
      </c>
    </row>
    <row r="604" spans="1:12" x14ac:dyDescent="0.3">
      <c r="A604" t="s">
        <v>13383</v>
      </c>
      <c r="B604">
        <v>8449.35527811877</v>
      </c>
      <c r="C604">
        <v>2945.0991163399899</v>
      </c>
      <c r="D604">
        <v>91.158031313403299</v>
      </c>
      <c r="E604">
        <v>9317.3194364166593</v>
      </c>
      <c r="F604">
        <v>8449.35527811877</v>
      </c>
      <c r="G604">
        <v>3611.1895275453298</v>
      </c>
      <c r="H604">
        <v>9.6819664737348321E-2</v>
      </c>
      <c r="I604">
        <v>0.83371365076132575</v>
      </c>
      <c r="J604">
        <v>4.0294605097328344E-3</v>
      </c>
      <c r="K604">
        <v>6.1246111819404453E-2</v>
      </c>
      <c r="L604">
        <v>0.12067146997279039</v>
      </c>
    </row>
    <row r="605" spans="1:12" x14ac:dyDescent="0.3">
      <c r="A605" t="s">
        <v>13384</v>
      </c>
      <c r="B605">
        <v>7720.9804057659803</v>
      </c>
      <c r="C605">
        <v>2921.7533139327002</v>
      </c>
      <c r="D605">
        <v>91.076599864161693</v>
      </c>
      <c r="E605">
        <v>8561.8149322480003</v>
      </c>
      <c r="F605">
        <v>7720.9804057659803</v>
      </c>
      <c r="G605">
        <v>3338.7305727923099</v>
      </c>
      <c r="H605">
        <v>0.1125950135630228</v>
      </c>
      <c r="I605">
        <v>0.78992113190651136</v>
      </c>
      <c r="J605">
        <v>4.4033692983616807E-3</v>
      </c>
      <c r="K605">
        <v>6.112471896788961E-2</v>
      </c>
      <c r="L605">
        <v>0.11774571153808761</v>
      </c>
    </row>
    <row r="606" spans="1:12" x14ac:dyDescent="0.3">
      <c r="A606" t="s">
        <v>13385</v>
      </c>
      <c r="B606">
        <v>6991.71655888842</v>
      </c>
      <c r="C606">
        <v>2907.2293048066699</v>
      </c>
      <c r="D606">
        <v>90.044187801036202</v>
      </c>
      <c r="E606">
        <v>7791.6704519247296</v>
      </c>
      <c r="F606">
        <v>6991.71655888842</v>
      </c>
      <c r="G606">
        <v>3082.3505604562902</v>
      </c>
      <c r="H606">
        <v>5.4050770185172549E-2</v>
      </c>
      <c r="I606">
        <v>0.74833106902582491</v>
      </c>
      <c r="J606">
        <v>3.0441971803098879E-3</v>
      </c>
      <c r="K606">
        <v>6.1530506095211608E-2</v>
      </c>
      <c r="L606">
        <v>0.1152637296310052</v>
      </c>
    </row>
    <row r="607" spans="1:12" x14ac:dyDescent="0.3">
      <c r="A607" t="s">
        <v>13386</v>
      </c>
      <c r="B607">
        <v>6217.0308528059204</v>
      </c>
      <c r="C607">
        <v>2901.97432163437</v>
      </c>
      <c r="D607">
        <v>89.023437130855996</v>
      </c>
      <c r="E607">
        <v>6962.3663463866496</v>
      </c>
      <c r="F607">
        <v>6217.0308528059204</v>
      </c>
      <c r="G607">
        <v>2829.4180014794701</v>
      </c>
      <c r="H607">
        <v>0.13066514665685219</v>
      </c>
      <c r="I607">
        <v>0.70479681989445908</v>
      </c>
      <c r="J607">
        <v>4.6488778242328973E-3</v>
      </c>
      <c r="K607">
        <v>6.2607087155916744E-2</v>
      </c>
      <c r="L607">
        <v>0.1127473667427549</v>
      </c>
    </row>
    <row r="608" spans="1:12" x14ac:dyDescent="0.3">
      <c r="A608" t="s">
        <v>13387</v>
      </c>
      <c r="B608">
        <v>5456.6456129712196</v>
      </c>
      <c r="C608">
        <v>2913.4974676424299</v>
      </c>
      <c r="D608">
        <v>88.142111093597407</v>
      </c>
      <c r="E608">
        <v>6133.2720499237803</v>
      </c>
      <c r="F608">
        <v>5456.6456129712196</v>
      </c>
      <c r="G608">
        <v>2594.4099765828601</v>
      </c>
      <c r="H608">
        <v>8.4875993557295859E-2</v>
      </c>
      <c r="I608">
        <v>0.66573659198002166</v>
      </c>
      <c r="J608">
        <v>3.3870527062391008E-3</v>
      </c>
      <c r="K608">
        <v>6.4737140139317098E-2</v>
      </c>
      <c r="L608">
        <v>0.1110190626816745</v>
      </c>
    </row>
    <row r="609" spans="1:12" x14ac:dyDescent="0.3">
      <c r="A609" t="s">
        <v>13388</v>
      </c>
      <c r="B609">
        <v>4589.1633376250702</v>
      </c>
      <c r="C609">
        <v>2981.2457667846202</v>
      </c>
      <c r="D609">
        <v>86.448835193902397</v>
      </c>
      <c r="E609">
        <v>5149.3527283827898</v>
      </c>
      <c r="F609">
        <v>4589.1633376250702</v>
      </c>
      <c r="G609">
        <v>2343.4347052999201</v>
      </c>
      <c r="H609">
        <v>8.6308218200674663E-2</v>
      </c>
      <c r="I609">
        <v>0.61606979880187152</v>
      </c>
      <c r="J609">
        <v>3.3792354711273068E-3</v>
      </c>
      <c r="K609">
        <v>6.9479380528345305E-2</v>
      </c>
      <c r="L609">
        <v>0.11184146358709331</v>
      </c>
    </row>
    <row r="610" spans="1:12" x14ac:dyDescent="0.3">
      <c r="A610" t="s">
        <v>13389</v>
      </c>
      <c r="B610">
        <v>3540.4021191956399</v>
      </c>
      <c r="C610">
        <v>3318.9435710224202</v>
      </c>
      <c r="D610">
        <v>86.130886418139497</v>
      </c>
      <c r="E610">
        <v>3871.0904531054998</v>
      </c>
      <c r="F610">
        <v>3540.4021191956399</v>
      </c>
      <c r="G610">
        <v>2129.77093553144</v>
      </c>
      <c r="H610">
        <v>7.8011064441410219E-2</v>
      </c>
      <c r="I610">
        <v>0.57718222382235784</v>
      </c>
      <c r="J610">
        <v>2.8524316065010129E-3</v>
      </c>
      <c r="K610">
        <v>8.712938752770745E-2</v>
      </c>
      <c r="L610">
        <v>0.12545248925823141</v>
      </c>
    </row>
    <row r="611" spans="1:12" x14ac:dyDescent="0.3">
      <c r="A611" t="s">
        <v>13390</v>
      </c>
      <c r="B611">
        <v>2492.9038609577401</v>
      </c>
      <c r="C611">
        <v>4286.8362319570197</v>
      </c>
      <c r="D611">
        <v>87.798433933678695</v>
      </c>
      <c r="E611">
        <v>2554.95418493838</v>
      </c>
      <c r="F611">
        <v>2492.9038609577401</v>
      </c>
      <c r="G611">
        <v>1931.8891333275101</v>
      </c>
      <c r="H611">
        <v>3.7930931394299469E-2</v>
      </c>
      <c r="I611">
        <v>0.53886983365168295</v>
      </c>
      <c r="J611">
        <v>1.648572492609421E-3</v>
      </c>
      <c r="K611">
        <v>0.13275086202628369</v>
      </c>
      <c r="L611">
        <v>0.16610447052072469</v>
      </c>
    </row>
    <row r="612" spans="1:12" x14ac:dyDescent="0.3">
      <c r="A612" t="s">
        <v>13391</v>
      </c>
      <c r="B612">
        <v>2002.9353190234399</v>
      </c>
      <c r="C612">
        <v>5186.4592614937801</v>
      </c>
      <c r="D612">
        <v>91.295937863677096</v>
      </c>
      <c r="E612">
        <v>1955.2632595791899</v>
      </c>
      <c r="F612">
        <v>2002.9353190234399</v>
      </c>
      <c r="G612">
        <v>1790.1751905088399</v>
      </c>
      <c r="H612">
        <v>2.2757841615181441E-2</v>
      </c>
      <c r="I612">
        <v>0.50387566926249583</v>
      </c>
      <c r="J612">
        <v>1.2227967631950551E-3</v>
      </c>
      <c r="K612">
        <v>0.17563230846120431</v>
      </c>
      <c r="L612">
        <v>0.20510356938373589</v>
      </c>
    </row>
    <row r="613" spans="1:12" x14ac:dyDescent="0.3">
      <c r="A613" t="s">
        <v>13392</v>
      </c>
      <c r="B613">
        <v>1842.41423792304</v>
      </c>
      <c r="C613">
        <v>5279.0313318823301</v>
      </c>
      <c r="D613">
        <v>91.238689495052796</v>
      </c>
      <c r="E613">
        <v>1793.1663917967301</v>
      </c>
      <c r="F613">
        <v>1842.41423792304</v>
      </c>
      <c r="G613">
        <v>1672.8371351522301</v>
      </c>
      <c r="H613">
        <v>3.4569482871626381E-2</v>
      </c>
      <c r="I613">
        <v>0.47017134076404837</v>
      </c>
      <c r="J613">
        <v>1.479799508501879E-3</v>
      </c>
      <c r="K613">
        <v>0.17928582061619461</v>
      </c>
      <c r="L613">
        <v>0.2075683968994099</v>
      </c>
    </row>
    <row r="614" spans="1:12" x14ac:dyDescent="0.3">
      <c r="A614" t="s">
        <v>13393</v>
      </c>
      <c r="B614">
        <v>1700.54836727769</v>
      </c>
      <c r="C614">
        <v>5329.7413128568396</v>
      </c>
      <c r="D614">
        <v>91.303557867071106</v>
      </c>
      <c r="E614">
        <v>1654.04263262112</v>
      </c>
      <c r="F614">
        <v>1700.54836727769</v>
      </c>
      <c r="G614">
        <v>1560.36107662482</v>
      </c>
      <c r="H614">
        <v>1.9729202933677571E-2</v>
      </c>
      <c r="I614">
        <v>0.43680953141525519</v>
      </c>
      <c r="J614">
        <v>1.0541478293254029E-3</v>
      </c>
      <c r="K614">
        <v>0.18035522738467311</v>
      </c>
      <c r="L614">
        <v>0.20754985905265899</v>
      </c>
    </row>
    <row r="615" spans="1:12" x14ac:dyDescent="0.3">
      <c r="A615" t="s">
        <v>13394</v>
      </c>
      <c r="B615">
        <v>1566.69059163412</v>
      </c>
      <c r="C615">
        <v>5383.0612671246599</v>
      </c>
      <c r="D615">
        <v>90.6969025966267</v>
      </c>
      <c r="E615">
        <v>1522.70377610685</v>
      </c>
      <c r="F615">
        <v>1566.69059163412</v>
      </c>
      <c r="G615">
        <v>1452.8563255387701</v>
      </c>
      <c r="H615">
        <v>1.9540436057689729E-2</v>
      </c>
      <c r="I615">
        <v>0.40557079574747462</v>
      </c>
      <c r="J615">
        <v>9.0032431691180125E-4</v>
      </c>
      <c r="K615">
        <v>0.18151072394495071</v>
      </c>
      <c r="L615">
        <v>0.2076270960099883</v>
      </c>
    </row>
    <row r="616" spans="1:12" x14ac:dyDescent="0.3">
      <c r="A616" t="s">
        <v>13395</v>
      </c>
      <c r="B616">
        <v>1438.5635799317399</v>
      </c>
      <c r="C616">
        <v>5436.3123080291398</v>
      </c>
      <c r="D616">
        <v>90.744295549792398</v>
      </c>
      <c r="E616">
        <v>1397.22552612601</v>
      </c>
      <c r="F616">
        <v>1438.5635799317399</v>
      </c>
      <c r="G616">
        <v>1348.0425078364699</v>
      </c>
      <c r="H616">
        <v>2.0357482515475631E-2</v>
      </c>
      <c r="I616">
        <v>0.37443759386448039</v>
      </c>
      <c r="J616">
        <v>9.2140270162656911E-4</v>
      </c>
      <c r="K616">
        <v>0.18189070425836379</v>
      </c>
      <c r="L616">
        <v>0.20687975592079871</v>
      </c>
    </row>
    <row r="617" spans="1:12" x14ac:dyDescent="0.3">
      <c r="A617" t="s">
        <v>13396</v>
      </c>
      <c r="B617">
        <v>1322.7241532691801</v>
      </c>
      <c r="C617">
        <v>5488.6923854973402</v>
      </c>
      <c r="D617">
        <v>90.220977085073102</v>
      </c>
      <c r="E617">
        <v>1283.49258818259</v>
      </c>
      <c r="F617">
        <v>1322.7241532691801</v>
      </c>
      <c r="G617">
        <v>1251.2006011553201</v>
      </c>
      <c r="H617">
        <v>2.073495443421091E-2</v>
      </c>
      <c r="I617">
        <v>0.34593865977127208</v>
      </c>
      <c r="J617">
        <v>9.8719813390156833E-4</v>
      </c>
      <c r="K617">
        <v>0.18283667292264091</v>
      </c>
      <c r="L617">
        <v>0.2069483372472187</v>
      </c>
    </row>
    <row r="618" spans="1:12" x14ac:dyDescent="0.3">
      <c r="A618" t="s">
        <v>13397</v>
      </c>
      <c r="B618">
        <v>1213.7975801377199</v>
      </c>
      <c r="C618">
        <v>5543.1315119420597</v>
      </c>
      <c r="D618">
        <v>90.311079700865093</v>
      </c>
      <c r="E618">
        <v>1176.8419245718501</v>
      </c>
      <c r="F618">
        <v>1213.7975801377199</v>
      </c>
      <c r="G618">
        <v>1159.56157593435</v>
      </c>
      <c r="H618">
        <v>1.8694684447554601E-2</v>
      </c>
      <c r="I618">
        <v>0.31872628063212111</v>
      </c>
      <c r="J618">
        <v>8.8415442470030049E-4</v>
      </c>
      <c r="K618">
        <v>0.18386662453539671</v>
      </c>
      <c r="L618">
        <v>0.20711152064106611</v>
      </c>
    </row>
    <row r="619" spans="1:12" x14ac:dyDescent="0.3">
      <c r="A619" t="s">
        <v>13398</v>
      </c>
      <c r="B619">
        <v>1112.47604357155</v>
      </c>
      <c r="C619">
        <v>5594.2075315121501</v>
      </c>
      <c r="D619">
        <v>89.7736164310395</v>
      </c>
      <c r="E619">
        <v>1077.51591108771</v>
      </c>
      <c r="F619">
        <v>1112.47604357155</v>
      </c>
      <c r="G619">
        <v>1071.87410317838</v>
      </c>
      <c r="H619">
        <v>1.2955937310391951E-2</v>
      </c>
      <c r="I619">
        <v>0.29314624394501682</v>
      </c>
      <c r="J619">
        <v>6.5147126262534328E-4</v>
      </c>
      <c r="K619">
        <v>0.18478061298086121</v>
      </c>
      <c r="L619">
        <v>0.20735484999135201</v>
      </c>
    </row>
    <row r="620" spans="1:12" x14ac:dyDescent="0.3">
      <c r="A620" t="s">
        <v>13399</v>
      </c>
      <c r="B620">
        <v>1018.0123987603801</v>
      </c>
      <c r="C620">
        <v>5644.6019968673299</v>
      </c>
      <c r="D620">
        <v>89.876714672749898</v>
      </c>
      <c r="E620">
        <v>984.77395767455698</v>
      </c>
      <c r="F620">
        <v>1018.0123987603801</v>
      </c>
      <c r="G620">
        <v>988.39806179437005</v>
      </c>
      <c r="H620">
        <v>1.6042158253285501E-2</v>
      </c>
      <c r="I620">
        <v>0.26915496815690237</v>
      </c>
      <c r="J620">
        <v>7.3306622997071304E-4</v>
      </c>
      <c r="K620">
        <v>0.1855089504693658</v>
      </c>
      <c r="L620">
        <v>0.20757935811435849</v>
      </c>
    </row>
    <row r="621" spans="1:12" x14ac:dyDescent="0.3">
      <c r="A621" t="s">
        <v>13400</v>
      </c>
      <c r="B621">
        <v>928.63110349807505</v>
      </c>
      <c r="C621">
        <v>5694.5385860185697</v>
      </c>
      <c r="D621">
        <v>89.432886445463893</v>
      </c>
      <c r="E621">
        <v>897.32180384269202</v>
      </c>
      <c r="F621">
        <v>928.63110349807505</v>
      </c>
      <c r="G621">
        <v>908.624939246351</v>
      </c>
      <c r="H621">
        <v>1.3949697066620361E-2</v>
      </c>
      <c r="I621">
        <v>0.24551940807230649</v>
      </c>
      <c r="J621">
        <v>6.9650303419882445E-4</v>
      </c>
      <c r="K621">
        <v>0.1863859065809971</v>
      </c>
      <c r="L621">
        <v>0.20804167323022471</v>
      </c>
    </row>
    <row r="622" spans="1:12" x14ac:dyDescent="0.3">
      <c r="A622" t="s">
        <v>13401</v>
      </c>
      <c r="B622">
        <v>848.07945914499498</v>
      </c>
      <c r="C622">
        <v>5826.9381189912301</v>
      </c>
      <c r="D622">
        <v>89.149278925741797</v>
      </c>
      <c r="E622">
        <v>817.68619048413404</v>
      </c>
      <c r="F622">
        <v>848.07945914499498</v>
      </c>
      <c r="G622">
        <v>847.42557445500699</v>
      </c>
      <c r="H622">
        <v>1.493179643050448E-2</v>
      </c>
      <c r="I622">
        <v>0.22323530307000011</v>
      </c>
      <c r="J622">
        <v>6.925149175139926E-4</v>
      </c>
      <c r="K622">
        <v>0.18930675418805379</v>
      </c>
      <c r="L622">
        <v>0.2098441328943971</v>
      </c>
    </row>
    <row r="623" spans="1:12" x14ac:dyDescent="0.3">
      <c r="A623" t="s">
        <v>13402</v>
      </c>
      <c r="B623">
        <v>765.99307626485097</v>
      </c>
      <c r="C623">
        <v>5779.7364916708202</v>
      </c>
      <c r="D623">
        <v>89.123086727498702</v>
      </c>
      <c r="E623">
        <v>738.08135993379301</v>
      </c>
      <c r="F623">
        <v>765.99307626485097</v>
      </c>
      <c r="G623">
        <v>757.77460794202602</v>
      </c>
      <c r="H623">
        <v>1.202053098103523E-2</v>
      </c>
      <c r="I623">
        <v>0.20216545457827359</v>
      </c>
      <c r="J623">
        <v>5.8612641730440465E-4</v>
      </c>
      <c r="K623">
        <v>0.18803965557430349</v>
      </c>
      <c r="L623">
        <v>0.20961260182299221</v>
      </c>
    </row>
    <row r="624" spans="1:12" x14ac:dyDescent="0.3">
      <c r="A624" t="s">
        <v>13403</v>
      </c>
      <c r="B624">
        <v>693.60480791505097</v>
      </c>
      <c r="C624">
        <v>5809.6219371000398</v>
      </c>
      <c r="D624">
        <v>89.118451871294397</v>
      </c>
      <c r="E624">
        <v>667.53876529213596</v>
      </c>
      <c r="F624">
        <v>693.60480791505097</v>
      </c>
      <c r="G624">
        <v>688.49172599888004</v>
      </c>
      <c r="H624">
        <v>8.8030102471947664E-3</v>
      </c>
      <c r="I624">
        <v>0.18191757026803559</v>
      </c>
      <c r="J624">
        <v>4.5572669231454688E-4</v>
      </c>
      <c r="K624">
        <v>0.18821596904032881</v>
      </c>
      <c r="L624">
        <v>0.2101811848213842</v>
      </c>
    </row>
    <row r="625" spans="1:12" x14ac:dyDescent="0.3">
      <c r="A625" t="s">
        <v>13404</v>
      </c>
      <c r="B625">
        <v>627.09598744258699</v>
      </c>
      <c r="C625">
        <v>5818.3996514098299</v>
      </c>
      <c r="D625">
        <v>88.951702421325095</v>
      </c>
      <c r="E625">
        <v>603.41042205833105</v>
      </c>
      <c r="F625">
        <v>627.09598744258699</v>
      </c>
      <c r="G625">
        <v>623.24939910368198</v>
      </c>
      <c r="H625">
        <v>6.6243514673277153E-3</v>
      </c>
      <c r="I625">
        <v>0.16332989267046091</v>
      </c>
      <c r="J625">
        <v>3.543623399003926E-4</v>
      </c>
      <c r="K625">
        <v>0.18764819915415551</v>
      </c>
      <c r="L625">
        <v>0.2099663201705402</v>
      </c>
    </row>
    <row r="626" spans="1:12" x14ac:dyDescent="0.3">
      <c r="A626" t="s">
        <v>13405</v>
      </c>
    </row>
    <row r="627" spans="1:12" x14ac:dyDescent="0.3">
      <c r="A627" t="s">
        <v>13405</v>
      </c>
      <c r="B627">
        <v>562.13253045159399</v>
      </c>
      <c r="C627">
        <v>5822.3921174731204</v>
      </c>
      <c r="D627">
        <v>88.747942706829804</v>
      </c>
      <c r="E627">
        <v>540.57465858301498</v>
      </c>
      <c r="F627">
        <v>562.13253045159399</v>
      </c>
      <c r="G627">
        <v>558.48572961116099</v>
      </c>
      <c r="H627">
        <v>7.4181466561987486E-3</v>
      </c>
      <c r="I627">
        <v>0.14502565030680439</v>
      </c>
      <c r="J627">
        <v>4.0356311014060482E-4</v>
      </c>
      <c r="K627">
        <v>0.18642859455980329</v>
      </c>
      <c r="L627">
        <v>0.20944087596479641</v>
      </c>
    </row>
    <row r="628" spans="1:12" x14ac:dyDescent="0.3">
      <c r="A628" t="s">
        <v>13406</v>
      </c>
      <c r="B628">
        <v>506.20436947410002</v>
      </c>
      <c r="C628">
        <v>5786.49329438923</v>
      </c>
      <c r="D628">
        <v>88.0944193579341</v>
      </c>
      <c r="E628">
        <v>487.614199617211</v>
      </c>
      <c r="F628">
        <v>506.20436947410002</v>
      </c>
      <c r="G628">
        <v>501.12166360738598</v>
      </c>
      <c r="H628">
        <v>5.7756752529564042E-3</v>
      </c>
      <c r="I628">
        <v>0.12893329779942661</v>
      </c>
      <c r="J628">
        <v>3.2671062518320107E-4</v>
      </c>
      <c r="K628">
        <v>0.18367215264095371</v>
      </c>
      <c r="L628">
        <v>0.20731482924099259</v>
      </c>
    </row>
    <row r="629" spans="1:12" x14ac:dyDescent="0.3">
      <c r="A629" t="s">
        <v>13407</v>
      </c>
      <c r="B629">
        <v>454.53207029905502</v>
      </c>
      <c r="C629">
        <v>5734.3370364017901</v>
      </c>
      <c r="D629">
        <v>87.830811620135194</v>
      </c>
      <c r="E629">
        <v>438.93992829784202</v>
      </c>
      <c r="F629">
        <v>454.53207029905502</v>
      </c>
      <c r="G629">
        <v>447.66741247177299</v>
      </c>
      <c r="H629">
        <v>4.5547431291208694E-3</v>
      </c>
      <c r="I629">
        <v>0.1146361062822378</v>
      </c>
      <c r="J629">
        <v>2.6887749790951532E-4</v>
      </c>
      <c r="K629">
        <v>0.18030035109637971</v>
      </c>
      <c r="L629">
        <v>0.20440918310101369</v>
      </c>
    </row>
    <row r="630" spans="1:12" x14ac:dyDescent="0.3">
      <c r="A630" t="s">
        <v>13408</v>
      </c>
      <c r="B630">
        <v>406.12112448990899</v>
      </c>
      <c r="C630">
        <v>5676.9995383389296</v>
      </c>
      <c r="D630">
        <v>86.948640248180098</v>
      </c>
      <c r="E630">
        <v>393.13787300977299</v>
      </c>
      <c r="F630">
        <v>406.12112448990899</v>
      </c>
      <c r="G630">
        <v>397.41119051354502</v>
      </c>
      <c r="H630">
        <v>4.8377061971142526E-3</v>
      </c>
      <c r="I630">
        <v>0.1009268440112749</v>
      </c>
      <c r="J630">
        <v>2.6831310881110033E-4</v>
      </c>
      <c r="K630">
        <v>0.17657695349554589</v>
      </c>
      <c r="L630">
        <v>0.2015199704375307</v>
      </c>
    </row>
    <row r="631" spans="1:12" x14ac:dyDescent="0.3">
      <c r="A631" t="s">
        <v>13409</v>
      </c>
      <c r="B631">
        <v>360.65834773908</v>
      </c>
      <c r="C631">
        <v>5615.7744372299003</v>
      </c>
      <c r="D631">
        <v>86.5755007168258</v>
      </c>
      <c r="E631">
        <v>350.06373534579399</v>
      </c>
      <c r="F631">
        <v>360.65834773908</v>
      </c>
      <c r="G631">
        <v>350.50021638539101</v>
      </c>
      <c r="H631">
        <v>4.6758119542956731E-3</v>
      </c>
      <c r="I631">
        <v>8.8333974231201942E-2</v>
      </c>
      <c r="J631">
        <v>2.5573353854172669E-4</v>
      </c>
      <c r="K631">
        <v>0.17279893532029919</v>
      </c>
      <c r="L631">
        <v>0.19838567640700391</v>
      </c>
    </row>
    <row r="632" spans="1:12" x14ac:dyDescent="0.3">
      <c r="A632" t="s">
        <v>13410</v>
      </c>
      <c r="B632">
        <v>318.55923099662601</v>
      </c>
      <c r="C632">
        <v>5554.2933320952297</v>
      </c>
      <c r="D632">
        <v>85.677133286281006</v>
      </c>
      <c r="E632">
        <v>310.14496392382</v>
      </c>
      <c r="F632">
        <v>318.55923099662601</v>
      </c>
      <c r="G632">
        <v>307.62909752446899</v>
      </c>
      <c r="H632">
        <v>3.6302200255547219E-3</v>
      </c>
      <c r="I632">
        <v>7.6965065062893356E-2</v>
      </c>
      <c r="J632">
        <v>2.070292172562425E-4</v>
      </c>
      <c r="K632">
        <v>0.16909970089710971</v>
      </c>
      <c r="L632">
        <v>0.19513594827749001</v>
      </c>
    </row>
    <row r="633" spans="1:12" x14ac:dyDescent="0.3">
      <c r="A633" t="s">
        <v>13411</v>
      </c>
      <c r="B633">
        <v>280.32909388223499</v>
      </c>
      <c r="C633">
        <v>5484.20712797945</v>
      </c>
      <c r="D633">
        <v>85.330121173522301</v>
      </c>
      <c r="E633">
        <v>273.74725625980898</v>
      </c>
      <c r="F633">
        <v>280.32909388223499</v>
      </c>
      <c r="G633">
        <v>268.44666262777099</v>
      </c>
      <c r="H633">
        <v>2.7731460050690292E-3</v>
      </c>
      <c r="I633">
        <v>6.6974697444518172E-2</v>
      </c>
      <c r="J633">
        <v>1.8650546689557369E-4</v>
      </c>
      <c r="K633">
        <v>0.16528521300393201</v>
      </c>
      <c r="L633">
        <v>0.19189352524140391</v>
      </c>
    </row>
    <row r="634" spans="1:12" x14ac:dyDescent="0.3">
      <c r="A634" t="s">
        <v>13412</v>
      </c>
      <c r="B634">
        <v>245.092355916938</v>
      </c>
      <c r="C634">
        <v>5411.9673925130701</v>
      </c>
      <c r="D634">
        <v>84.895003574619594</v>
      </c>
      <c r="E634">
        <v>240.06482992188899</v>
      </c>
      <c r="F634">
        <v>245.092355916938</v>
      </c>
      <c r="G634">
        <v>232.58632402335201</v>
      </c>
      <c r="H634">
        <v>2.062322567446219E-3</v>
      </c>
      <c r="I634">
        <v>5.7806562413312668E-2</v>
      </c>
      <c r="J634">
        <v>1.3597516236691989E-4</v>
      </c>
      <c r="K634">
        <v>0.1612597976296288</v>
      </c>
      <c r="L634">
        <v>0.1886491918316901</v>
      </c>
    </row>
    <row r="635" spans="1:12" x14ac:dyDescent="0.3">
      <c r="A635" t="s">
        <v>13413</v>
      </c>
      <c r="B635">
        <v>210.85862962922599</v>
      </c>
      <c r="C635">
        <v>5256.1117092612103</v>
      </c>
      <c r="D635">
        <v>83.255327766262994</v>
      </c>
      <c r="E635">
        <v>208.118107262134</v>
      </c>
      <c r="F635">
        <v>210.85862962922599</v>
      </c>
      <c r="G635">
        <v>196.493169666456</v>
      </c>
      <c r="H635">
        <v>3.1485870586209479E-3</v>
      </c>
      <c r="I635">
        <v>4.8742618808216988E-2</v>
      </c>
      <c r="J635">
        <v>1.788321486350653E-4</v>
      </c>
      <c r="K635">
        <v>0.1543670983806914</v>
      </c>
      <c r="L635">
        <v>0.18312404846211369</v>
      </c>
    </row>
    <row r="636" spans="1:12" x14ac:dyDescent="0.3">
      <c r="A636" t="s">
        <v>13414</v>
      </c>
      <c r="B636">
        <v>181.999030026528</v>
      </c>
      <c r="C636">
        <v>5163.0005464665401</v>
      </c>
      <c r="D636">
        <v>82.616111101081401</v>
      </c>
      <c r="E636">
        <v>180.42746381836699</v>
      </c>
      <c r="F636">
        <v>181.999030026528</v>
      </c>
      <c r="G636">
        <v>167.60189323805699</v>
      </c>
      <c r="H636">
        <v>1.221321067744802E-3</v>
      </c>
      <c r="I636">
        <v>4.1402894722578062E-2</v>
      </c>
      <c r="J636">
        <v>9.8135822121340319E-5</v>
      </c>
      <c r="K636">
        <v>0.1500358343324194</v>
      </c>
      <c r="L636">
        <v>0.17949633580194321</v>
      </c>
    </row>
    <row r="637" spans="1:12" x14ac:dyDescent="0.3">
      <c r="A637" t="s">
        <v>13415</v>
      </c>
      <c r="B637">
        <v>156.31138392336999</v>
      </c>
      <c r="C637">
        <v>5056.1579501080996</v>
      </c>
      <c r="D637">
        <v>81.907246718284796</v>
      </c>
      <c r="E637">
        <v>155.757598436172</v>
      </c>
      <c r="F637">
        <v>156.31138392336999</v>
      </c>
      <c r="G637">
        <v>141.93919205849099</v>
      </c>
      <c r="H637">
        <v>2.3178520472479408E-3</v>
      </c>
      <c r="I637">
        <v>3.5097705903445277E-2</v>
      </c>
      <c r="J637">
        <v>1.2437373964021531E-4</v>
      </c>
      <c r="K637">
        <v>0.14537542343057641</v>
      </c>
      <c r="L637">
        <v>0.1755129757149935</v>
      </c>
    </row>
    <row r="638" spans="1:12" x14ac:dyDescent="0.3">
      <c r="A638" t="s">
        <v>13416</v>
      </c>
      <c r="B638">
        <v>133.51406972379399</v>
      </c>
      <c r="C638">
        <v>4938.1607587135404</v>
      </c>
      <c r="D638">
        <v>82.066899843908502</v>
      </c>
      <c r="E638">
        <v>133.855051896101</v>
      </c>
      <c r="F638">
        <v>133.51406972379399</v>
      </c>
      <c r="G638">
        <v>119.384167675257</v>
      </c>
      <c r="H638">
        <v>1.230105381339138E-3</v>
      </c>
      <c r="I638">
        <v>2.9531439607762659E-2</v>
      </c>
      <c r="J638">
        <v>8.2398308513885235E-5</v>
      </c>
      <c r="K638">
        <v>0.1402985200557573</v>
      </c>
      <c r="L638">
        <v>0.1710078742586536</v>
      </c>
    </row>
    <row r="639" spans="1:12" x14ac:dyDescent="0.3">
      <c r="A639" t="s">
        <v>13417</v>
      </c>
      <c r="B639">
        <v>113.170454415655</v>
      </c>
      <c r="C639">
        <v>4820.7671427312798</v>
      </c>
      <c r="D639">
        <v>81.038965516580404</v>
      </c>
      <c r="E639">
        <v>114.19299851791</v>
      </c>
      <c r="F639">
        <v>113.170454415655</v>
      </c>
      <c r="G639">
        <v>99.666565628245195</v>
      </c>
      <c r="H639">
        <v>1.464819946586995E-3</v>
      </c>
      <c r="I639">
        <v>2.4682061897582711E-2</v>
      </c>
      <c r="J639">
        <v>8.1050669377626209E-5</v>
      </c>
      <c r="K639">
        <v>0.13502891892157451</v>
      </c>
      <c r="L639">
        <v>0.16604662630947889</v>
      </c>
    </row>
    <row r="640" spans="1:12" x14ac:dyDescent="0.3">
      <c r="A640" t="s">
        <v>13418</v>
      </c>
      <c r="B640">
        <v>97.507527529729501</v>
      </c>
      <c r="C640">
        <v>4661.0316141147096</v>
      </c>
      <c r="D640">
        <v>81.195170336734506</v>
      </c>
      <c r="E640">
        <v>98.595187839139498</v>
      </c>
      <c r="F640">
        <v>97.507527529729501</v>
      </c>
      <c r="G640">
        <v>82.443417885241203</v>
      </c>
      <c r="H640">
        <v>3.8198536358632962E-2</v>
      </c>
      <c r="I640">
        <v>2.0477486020084999E-2</v>
      </c>
      <c r="J640">
        <v>9.9214371910553859E-4</v>
      </c>
      <c r="K640">
        <v>0.12860502084134109</v>
      </c>
      <c r="L640">
        <v>0.1623945468714639</v>
      </c>
    </row>
    <row r="641" spans="1:12" x14ac:dyDescent="0.3">
      <c r="A641" t="s">
        <v>13419</v>
      </c>
      <c r="B641">
        <v>79.412784221117903</v>
      </c>
      <c r="C641">
        <v>4565.3384001132599</v>
      </c>
      <c r="D641">
        <v>78.402697618549198</v>
      </c>
      <c r="E641">
        <v>81.363790993212703</v>
      </c>
      <c r="F641">
        <v>79.412784221117903</v>
      </c>
      <c r="G641">
        <v>67.658232714354398</v>
      </c>
      <c r="H641">
        <v>8.5092697419431864E-4</v>
      </c>
      <c r="I641">
        <v>1.6963012222782479E-2</v>
      </c>
      <c r="J641">
        <v>5.9130710757792727E-5</v>
      </c>
      <c r="K641">
        <v>0.1239075672403107</v>
      </c>
      <c r="L641">
        <v>0.15516286069379939</v>
      </c>
    </row>
    <row r="642" spans="1:12" x14ac:dyDescent="0.3">
      <c r="A642" t="s">
        <v>13420</v>
      </c>
      <c r="B642">
        <v>66.517520433118705</v>
      </c>
      <c r="C642">
        <v>4508.1911731193204</v>
      </c>
      <c r="D642">
        <v>78.850960364730796</v>
      </c>
      <c r="E642">
        <v>68.549845784885505</v>
      </c>
      <c r="F642">
        <v>66.517520433118705</v>
      </c>
      <c r="G642">
        <v>56.605010690943402</v>
      </c>
      <c r="H642">
        <v>9.0712682037166368E-4</v>
      </c>
      <c r="I642">
        <v>1.42887469629114E-2</v>
      </c>
      <c r="J642">
        <v>5.4915207095026937E-5</v>
      </c>
      <c r="K642">
        <v>0.1225492938771157</v>
      </c>
      <c r="L642">
        <v>0.15108351067098871</v>
      </c>
    </row>
    <row r="643" spans="1:12" x14ac:dyDescent="0.3">
      <c r="A643" t="s">
        <v>13421</v>
      </c>
      <c r="B643">
        <v>54.910306301539201</v>
      </c>
      <c r="C643">
        <v>4410.3256467736601</v>
      </c>
      <c r="D643">
        <v>78.009219778192701</v>
      </c>
      <c r="E643">
        <v>56.980916412390101</v>
      </c>
      <c r="F643">
        <v>54.910306301539201</v>
      </c>
      <c r="G643">
        <v>46.200034213965999</v>
      </c>
      <c r="H643">
        <v>5.8732460784399743E-4</v>
      </c>
      <c r="I643">
        <v>1.1801720495044609E-2</v>
      </c>
      <c r="J643">
        <v>3.9527829384410261E-5</v>
      </c>
      <c r="K643">
        <v>0.1181754344149813</v>
      </c>
      <c r="L643">
        <v>0.14616141367952321</v>
      </c>
    </row>
    <row r="644" spans="1:12" x14ac:dyDescent="0.3">
      <c r="A644" t="s">
        <v>13422</v>
      </c>
      <c r="B644">
        <v>45.017231027898603</v>
      </c>
      <c r="C644">
        <v>4330.9227850073403</v>
      </c>
      <c r="D644">
        <v>77.274996324562494</v>
      </c>
      <c r="E644">
        <v>47.000226811791698</v>
      </c>
      <c r="F644">
        <v>45.017231027898603</v>
      </c>
      <c r="G644">
        <v>37.580616651098502</v>
      </c>
      <c r="H644">
        <v>3.0415912981684469E-4</v>
      </c>
      <c r="I644">
        <v>9.6682902566189687E-3</v>
      </c>
      <c r="J644">
        <v>2.456469397048373E-5</v>
      </c>
      <c r="K644">
        <v>0.1145183539450686</v>
      </c>
      <c r="L644">
        <v>0.1417078184966282</v>
      </c>
    </row>
    <row r="645" spans="1:12" x14ac:dyDescent="0.3">
      <c r="A645" t="s">
        <v>13423</v>
      </c>
      <c r="B645">
        <v>36.706167218574798</v>
      </c>
      <c r="C645">
        <v>4271.3122210032798</v>
      </c>
      <c r="D645">
        <v>75.955979134965503</v>
      </c>
      <c r="E645">
        <v>38.5366365550856</v>
      </c>
      <c r="F645">
        <v>36.706167218574798</v>
      </c>
      <c r="G645">
        <v>30.536730810741702</v>
      </c>
      <c r="H645">
        <v>6.0723047111578457E-4</v>
      </c>
      <c r="I645">
        <v>8.0065062181604169E-3</v>
      </c>
      <c r="J645">
        <v>3.4948728439628243E-5</v>
      </c>
      <c r="K645">
        <v>0.11166197355273989</v>
      </c>
      <c r="L645">
        <v>0.13767239885877011</v>
      </c>
    </row>
    <row r="646" spans="1:12" x14ac:dyDescent="0.3">
      <c r="A646" t="s">
        <v>13424</v>
      </c>
      <c r="B646">
        <v>29.864519773214699</v>
      </c>
      <c r="C646">
        <v>4231.1438384201201</v>
      </c>
      <c r="D646">
        <v>75.774711427980293</v>
      </c>
      <c r="E646">
        <v>31.5012305664123</v>
      </c>
      <c r="F646">
        <v>29.864519773214699</v>
      </c>
      <c r="G646">
        <v>24.864768841707299</v>
      </c>
      <c r="H646">
        <v>3.8126969592835032E-4</v>
      </c>
      <c r="I646">
        <v>6.5622664568554508E-3</v>
      </c>
      <c r="J646">
        <v>2.515486293498579E-5</v>
      </c>
      <c r="K646">
        <v>0.1094917714515448</v>
      </c>
      <c r="L646">
        <v>0.13432381749062869</v>
      </c>
    </row>
    <row r="647" spans="1:12" x14ac:dyDescent="0.3">
      <c r="A647" t="s">
        <v>13425</v>
      </c>
      <c r="B647">
        <v>24.126737886137999</v>
      </c>
      <c r="C647">
        <v>4205.61229628613</v>
      </c>
      <c r="D647">
        <v>74.761019825358005</v>
      </c>
      <c r="E647">
        <v>25.5463904602795</v>
      </c>
      <c r="F647">
        <v>24.126737886137999</v>
      </c>
      <c r="G647">
        <v>20.1466681108347</v>
      </c>
      <c r="H647">
        <v>2.04895348675292E-4</v>
      </c>
      <c r="I647">
        <v>5.3791405555226714E-3</v>
      </c>
      <c r="J647">
        <v>1.7084772984198921E-5</v>
      </c>
      <c r="K647">
        <v>0.1077707546523823</v>
      </c>
      <c r="L647">
        <v>0.13143304339389669</v>
      </c>
    </row>
    <row r="648" spans="1:12" x14ac:dyDescent="0.3">
      <c r="A648" t="s">
        <v>13426</v>
      </c>
      <c r="B648">
        <v>19.397078658625801</v>
      </c>
      <c r="C648">
        <v>4208.0370152513196</v>
      </c>
      <c r="D648">
        <v>74.207794624361</v>
      </c>
      <c r="E648">
        <v>20.598128060839699</v>
      </c>
      <c r="F648">
        <v>19.397078658625801</v>
      </c>
      <c r="G648">
        <v>16.361672218380502</v>
      </c>
      <c r="H648">
        <v>2.0102015360806341E-4</v>
      </c>
      <c r="I648">
        <v>4.4151782217438287E-3</v>
      </c>
      <c r="J648">
        <v>1.1913820292087851E-5</v>
      </c>
      <c r="K648">
        <v>0.10723449008190671</v>
      </c>
      <c r="L648">
        <v>0.12913420525684741</v>
      </c>
    </row>
    <row r="649" spans="1:12" x14ac:dyDescent="0.3">
      <c r="A649" t="s">
        <v>13427</v>
      </c>
      <c r="B649">
        <v>15.5679741049188</v>
      </c>
      <c r="C649">
        <v>4234.4456389684801</v>
      </c>
      <c r="D649">
        <v>73.942891430007904</v>
      </c>
      <c r="E649">
        <v>16.549281339379199</v>
      </c>
      <c r="F649">
        <v>15.5679741049188</v>
      </c>
      <c r="G649">
        <v>13.297099503830699</v>
      </c>
      <c r="H649">
        <v>2.4324169105517681E-4</v>
      </c>
      <c r="I649">
        <v>3.6030110946662038E-3</v>
      </c>
      <c r="J649">
        <v>1.230013314721643E-5</v>
      </c>
      <c r="K649">
        <v>0.1074872633553856</v>
      </c>
      <c r="L649">
        <v>0.12799750778196431</v>
      </c>
    </row>
    <row r="650" spans="1:12" x14ac:dyDescent="0.3">
      <c r="A650" t="s">
        <v>13428</v>
      </c>
    </row>
    <row r="651" spans="1:12" x14ac:dyDescent="0.3">
      <c r="A651" t="s">
        <v>13428</v>
      </c>
      <c r="B651">
        <v>12.4769719219028</v>
      </c>
      <c r="C651">
        <v>4276.7655337508504</v>
      </c>
      <c r="D651">
        <v>72.774337639908595</v>
      </c>
      <c r="E651">
        <v>13.275591001781301</v>
      </c>
      <c r="F651">
        <v>12.4769719219028</v>
      </c>
      <c r="G651">
        <v>10.837167488033099</v>
      </c>
      <c r="H651">
        <v>2.159221170241396E-4</v>
      </c>
      <c r="I651">
        <v>2.9315879858709069E-3</v>
      </c>
      <c r="J651">
        <v>9.9579247518958166E-6</v>
      </c>
      <c r="K651">
        <v>0.1061244506273942</v>
      </c>
      <c r="L651">
        <v>0.12464888328019</v>
      </c>
    </row>
    <row r="652" spans="1:12" x14ac:dyDescent="0.3">
      <c r="A652" t="s">
        <v>13429</v>
      </c>
      <c r="B652">
        <v>9.9645333683504802</v>
      </c>
      <c r="C652">
        <v>4363.8960462741898</v>
      </c>
      <c r="D652">
        <v>72.826702270895893</v>
      </c>
      <c r="E652">
        <v>10.5769695583557</v>
      </c>
      <c r="F652">
        <v>9.9645333683504802</v>
      </c>
      <c r="G652">
        <v>8.8328502235156297</v>
      </c>
      <c r="H652">
        <v>1.5895581560384321E-4</v>
      </c>
      <c r="I652">
        <v>2.3750493277325709E-3</v>
      </c>
      <c r="J652">
        <v>7.5203883173500752E-6</v>
      </c>
      <c r="K652">
        <v>0.11054288686562649</v>
      </c>
      <c r="L652">
        <v>0.1278739344709996</v>
      </c>
    </row>
    <row r="653" spans="1:12" x14ac:dyDescent="0.3">
      <c r="A653" t="s">
        <v>13430</v>
      </c>
      <c r="B653">
        <v>7.9808250978619704</v>
      </c>
      <c r="C653">
        <v>4471.7624500456204</v>
      </c>
      <c r="D653">
        <v>72.902627042561605</v>
      </c>
      <c r="E653">
        <v>8.4365026623793398</v>
      </c>
      <c r="F653">
        <v>7.9808250978619704</v>
      </c>
      <c r="G653">
        <v>7.2184365093023697</v>
      </c>
      <c r="H653">
        <v>1.625493287816732E-4</v>
      </c>
      <c r="I653">
        <v>1.921616892591603E-3</v>
      </c>
      <c r="J653">
        <v>4.8338369984243719E-6</v>
      </c>
      <c r="K653">
        <v>0.11316044283885281</v>
      </c>
      <c r="L653">
        <v>0.12970475149282359</v>
      </c>
    </row>
  </sheetData>
  <phoneticPr fontId="3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L645"/>
  <sheetViews>
    <sheetView workbookViewId="0">
      <selection activeCell="C1" sqref="C1"/>
    </sheetView>
  </sheetViews>
  <sheetFormatPr defaultRowHeight="16.5" x14ac:dyDescent="0.3"/>
  <cols>
    <col min="1" max="1" width="19.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13431</v>
      </c>
      <c r="B2">
        <v>1.65496626478089</v>
      </c>
      <c r="C2">
        <v>12247.7262221087</v>
      </c>
      <c r="D2">
        <v>79.321871253303499</v>
      </c>
      <c r="E2">
        <v>1.64331664263399</v>
      </c>
      <c r="F2">
        <v>1.65496626478089</v>
      </c>
      <c r="G2">
        <v>2.7331231214854301</v>
      </c>
      <c r="H2">
        <v>2.016337483723653E-5</v>
      </c>
      <c r="I2">
        <v>9.9576260177359328E-4</v>
      </c>
      <c r="J2">
        <v>0</v>
      </c>
      <c r="K2">
        <v>0.26779036638020381</v>
      </c>
      <c r="L2">
        <v>0.19414865827465549</v>
      </c>
    </row>
    <row r="3" spans="1:12" x14ac:dyDescent="0.3">
      <c r="A3" t="s">
        <v>13432</v>
      </c>
      <c r="B3">
        <v>2.0920267835603799</v>
      </c>
      <c r="C3">
        <v>11968.2732311813</v>
      </c>
      <c r="D3">
        <v>79.267091723858101</v>
      </c>
      <c r="E3">
        <v>2.0794322454639098</v>
      </c>
      <c r="F3">
        <v>2.0920267835603799</v>
      </c>
      <c r="G3">
        <v>3.4286547715565798</v>
      </c>
      <c r="H3">
        <v>2.706092273212042E-5</v>
      </c>
      <c r="I3">
        <v>1.2783966250574869E-3</v>
      </c>
      <c r="J3">
        <v>2.6720915376976022E-7</v>
      </c>
      <c r="K3">
        <v>0.26523397619275418</v>
      </c>
      <c r="L3">
        <v>0.19298774401557189</v>
      </c>
    </row>
    <row r="4" spans="1:12" x14ac:dyDescent="0.3">
      <c r="A4" t="s">
        <v>13433</v>
      </c>
      <c r="B4">
        <v>2.63939438817187</v>
      </c>
      <c r="C4">
        <v>11737.2372352244</v>
      </c>
      <c r="D4">
        <v>78.992143759708199</v>
      </c>
      <c r="E4">
        <v>2.6195971552358199</v>
      </c>
      <c r="F4">
        <v>2.63939438817187</v>
      </c>
      <c r="G4">
        <v>4.2897842786429603</v>
      </c>
      <c r="H4">
        <v>3.4997995615336292E-5</v>
      </c>
      <c r="I4">
        <v>1.610776865332582E-3</v>
      </c>
      <c r="J4">
        <v>0</v>
      </c>
      <c r="K4">
        <v>0.26280113944694072</v>
      </c>
      <c r="L4">
        <v>0.1922925918836734</v>
      </c>
    </row>
    <row r="5" spans="1:12" x14ac:dyDescent="0.3">
      <c r="A5" t="s">
        <v>13434</v>
      </c>
      <c r="B5">
        <v>3.3291487583135901</v>
      </c>
      <c r="C5">
        <v>11462.4055685655</v>
      </c>
      <c r="D5">
        <v>79.0284934741873</v>
      </c>
      <c r="E5">
        <v>3.3113822934183399</v>
      </c>
      <c r="F5">
        <v>3.3291487583135901</v>
      </c>
      <c r="G5">
        <v>5.3707346234286897</v>
      </c>
      <c r="H5">
        <v>4.5419335921421037E-5</v>
      </c>
      <c r="I5">
        <v>2.0520085617534239E-3</v>
      </c>
      <c r="J5">
        <v>0</v>
      </c>
      <c r="K5">
        <v>0.26028665672792067</v>
      </c>
      <c r="L5">
        <v>0.1910713444736401</v>
      </c>
    </row>
    <row r="6" spans="1:12" x14ac:dyDescent="0.3">
      <c r="A6" t="s">
        <v>13435</v>
      </c>
      <c r="B6">
        <v>4.2054363592280302</v>
      </c>
      <c r="C6">
        <v>11157.4380338303</v>
      </c>
      <c r="D6">
        <v>78.867071078272105</v>
      </c>
      <c r="E6">
        <v>4.1864229519685301</v>
      </c>
      <c r="F6">
        <v>4.2054363592280302</v>
      </c>
      <c r="G6">
        <v>6.7170165093311196</v>
      </c>
      <c r="H6">
        <v>6.0630997059229302E-5</v>
      </c>
      <c r="I6">
        <v>2.611995776619662E-3</v>
      </c>
      <c r="J6">
        <v>1.31184578936292E-6</v>
      </c>
      <c r="K6">
        <v>0.25832024289655781</v>
      </c>
      <c r="L6">
        <v>0.18993427066699881</v>
      </c>
    </row>
    <row r="7" spans="1:12" x14ac:dyDescent="0.3">
      <c r="A7" t="s">
        <v>13436</v>
      </c>
    </row>
    <row r="8" spans="1:12" x14ac:dyDescent="0.3">
      <c r="A8" t="s">
        <v>13436</v>
      </c>
      <c r="B8">
        <v>5.3065845014714199</v>
      </c>
      <c r="C8">
        <v>10922.0199001283</v>
      </c>
      <c r="D8">
        <v>78.348416670112599</v>
      </c>
      <c r="E8">
        <v>5.2848143799917304</v>
      </c>
      <c r="F8">
        <v>5.3065845014714199</v>
      </c>
      <c r="G8">
        <v>8.4057439499636697</v>
      </c>
      <c r="H8">
        <v>7.7227690727630608E-5</v>
      </c>
      <c r="I8">
        <v>3.2665619476433721E-3</v>
      </c>
      <c r="J8">
        <v>1.104401536574941E-6</v>
      </c>
      <c r="K8">
        <v>0.25613758226187611</v>
      </c>
      <c r="L8">
        <v>0.18953494254389261</v>
      </c>
    </row>
    <row r="9" spans="1:12" x14ac:dyDescent="0.3">
      <c r="A9" t="s">
        <v>13437</v>
      </c>
      <c r="B9">
        <v>6.6898174105569002</v>
      </c>
      <c r="C9">
        <v>10663.197327613099</v>
      </c>
      <c r="D9">
        <v>78.359498364661107</v>
      </c>
      <c r="E9">
        <v>6.6668750694181904</v>
      </c>
      <c r="F9">
        <v>6.6898174105569002</v>
      </c>
      <c r="G9">
        <v>10.4969989879287</v>
      </c>
      <c r="H9">
        <v>9.8966912954831228E-5</v>
      </c>
      <c r="I9">
        <v>4.0893371683774094E-3</v>
      </c>
      <c r="J9">
        <v>2.297574139755537E-6</v>
      </c>
      <c r="K9">
        <v>0.25380025069071099</v>
      </c>
      <c r="L9">
        <v>0.18906537278797961</v>
      </c>
    </row>
    <row r="10" spans="1:12" x14ac:dyDescent="0.3">
      <c r="A10" t="s">
        <v>13438</v>
      </c>
      <c r="B10">
        <v>8.4537769527199291</v>
      </c>
      <c r="C10">
        <v>10325.4284779685</v>
      </c>
      <c r="D10">
        <v>78.150486305415299</v>
      </c>
      <c r="E10">
        <v>8.4225545157847197</v>
      </c>
      <c r="F10">
        <v>8.4537769527199291</v>
      </c>
      <c r="G10">
        <v>13.0791218670636</v>
      </c>
      <c r="H10">
        <v>1.2436593294196921E-4</v>
      </c>
      <c r="I10">
        <v>5.0924070785302164E-3</v>
      </c>
      <c r="J10">
        <v>3.3182636490817741E-6</v>
      </c>
      <c r="K10">
        <v>0.2513000422399943</v>
      </c>
      <c r="L10">
        <v>0.18886833592437041</v>
      </c>
    </row>
    <row r="11" spans="1:12" x14ac:dyDescent="0.3">
      <c r="A11" t="s">
        <v>13439</v>
      </c>
      <c r="B11">
        <v>10.6440185885292</v>
      </c>
      <c r="C11">
        <v>10055.3606772365</v>
      </c>
      <c r="D11">
        <v>78.417997768160106</v>
      </c>
      <c r="E11">
        <v>10.6000255850914</v>
      </c>
      <c r="F11">
        <v>10.6440185885292</v>
      </c>
      <c r="G11">
        <v>16.2675207988563</v>
      </c>
      <c r="H11">
        <v>1.6122609812578261E-4</v>
      </c>
      <c r="I11">
        <v>6.2938604797742872E-3</v>
      </c>
      <c r="J11">
        <v>7.1674728074459134E-6</v>
      </c>
      <c r="K11">
        <v>0.24922989068132079</v>
      </c>
      <c r="L11">
        <v>0.18927730990791991</v>
      </c>
    </row>
    <row r="12" spans="1:12" x14ac:dyDescent="0.3">
      <c r="A12" t="s">
        <v>13440</v>
      </c>
      <c r="B12">
        <v>13.375304422571499</v>
      </c>
      <c r="C12">
        <v>9790.2941329126606</v>
      </c>
      <c r="D12">
        <v>78.301728959887001</v>
      </c>
      <c r="E12">
        <v>13.3178318295209</v>
      </c>
      <c r="F12">
        <v>13.375304422571499</v>
      </c>
      <c r="G12">
        <v>20.186878371296501</v>
      </c>
      <c r="H12">
        <v>1.986934259006106E-4</v>
      </c>
      <c r="I12">
        <v>7.7476013434978003E-3</v>
      </c>
      <c r="J12">
        <v>9.0540294511038109E-6</v>
      </c>
      <c r="K12">
        <v>0.24752426188785859</v>
      </c>
      <c r="L12">
        <v>0.18959699614928729</v>
      </c>
    </row>
    <row r="13" spans="1:12" x14ac:dyDescent="0.3">
      <c r="A13" t="s">
        <v>13441</v>
      </c>
      <c r="B13">
        <v>16.757953499165598</v>
      </c>
      <c r="C13">
        <v>9561.2823912276799</v>
      </c>
      <c r="D13">
        <v>78.951799578585394</v>
      </c>
      <c r="E13">
        <v>16.657560404894198</v>
      </c>
      <c r="F13">
        <v>16.757953499165598</v>
      </c>
      <c r="G13">
        <v>24.9690321019566</v>
      </c>
      <c r="H13">
        <v>2.5493613956229058E-4</v>
      </c>
      <c r="I13">
        <v>9.5195388082617849E-3</v>
      </c>
      <c r="J13">
        <v>1.6139703609782091E-5</v>
      </c>
      <c r="K13">
        <v>0.2462711057610267</v>
      </c>
      <c r="L13">
        <v>0.1906301894499349</v>
      </c>
    </row>
    <row r="14" spans="1:12" x14ac:dyDescent="0.3">
      <c r="A14" t="s">
        <v>13442</v>
      </c>
      <c r="B14">
        <v>20.867361696986599</v>
      </c>
      <c r="C14">
        <v>9389.9525275747092</v>
      </c>
      <c r="D14">
        <v>79.021490127638103</v>
      </c>
      <c r="E14">
        <v>20.716395802100902</v>
      </c>
      <c r="F14">
        <v>20.867361696986599</v>
      </c>
      <c r="G14">
        <v>30.7798040566963</v>
      </c>
      <c r="H14">
        <v>3.1656389877932918E-4</v>
      </c>
      <c r="I14">
        <v>1.1637497283327721E-2</v>
      </c>
      <c r="J14">
        <v>2.1799206539420931E-5</v>
      </c>
      <c r="K14">
        <v>0.24557562738759189</v>
      </c>
      <c r="L14">
        <v>0.19180634551324979</v>
      </c>
    </row>
    <row r="15" spans="1:12" x14ac:dyDescent="0.3">
      <c r="A15" t="s">
        <v>13443</v>
      </c>
      <c r="B15">
        <v>25.884719857535</v>
      </c>
      <c r="C15">
        <v>9244.4006521893607</v>
      </c>
      <c r="D15">
        <v>79.957368639374593</v>
      </c>
      <c r="E15">
        <v>25.649162415012199</v>
      </c>
      <c r="F15">
        <v>25.884719857535</v>
      </c>
      <c r="G15">
        <v>37.812589605444103</v>
      </c>
      <c r="H15">
        <v>3.9695196165147898E-4</v>
      </c>
      <c r="I15">
        <v>1.415941439653517E-2</v>
      </c>
      <c r="J15">
        <v>3.046854600149187E-5</v>
      </c>
      <c r="K15">
        <v>0.2452984948663102</v>
      </c>
      <c r="L15">
        <v>0.19327505111718071</v>
      </c>
    </row>
    <row r="16" spans="1:12" x14ac:dyDescent="0.3">
      <c r="A16" t="s">
        <v>13444</v>
      </c>
      <c r="B16">
        <v>31.955940917287101</v>
      </c>
      <c r="C16">
        <v>9097.8217339864696</v>
      </c>
      <c r="D16">
        <v>80.353480062949899</v>
      </c>
      <c r="E16">
        <v>31.5789183434715</v>
      </c>
      <c r="F16">
        <v>31.955940917287101</v>
      </c>
      <c r="G16">
        <v>46.176164090476199</v>
      </c>
      <c r="H16">
        <v>4.7269933337715507E-4</v>
      </c>
      <c r="I16">
        <v>1.7152187013857682E-2</v>
      </c>
      <c r="J16">
        <v>3.558082281052226E-5</v>
      </c>
      <c r="K16">
        <v>0.24519738782224451</v>
      </c>
      <c r="L16">
        <v>0.1951655488248526</v>
      </c>
    </row>
    <row r="17" spans="1:12" x14ac:dyDescent="0.3">
      <c r="A17" t="s">
        <v>13445</v>
      </c>
      <c r="B17">
        <v>39.2616843303786</v>
      </c>
      <c r="C17">
        <v>9015.5954035598006</v>
      </c>
      <c r="D17">
        <v>80.823478446683595</v>
      </c>
      <c r="E17">
        <v>38.703710525415801</v>
      </c>
      <c r="F17">
        <v>39.2616843303786</v>
      </c>
      <c r="G17">
        <v>56.325374360955003</v>
      </c>
      <c r="H17">
        <v>5.8403151288140699E-4</v>
      </c>
      <c r="I17">
        <v>2.0926361301663789E-2</v>
      </c>
      <c r="J17">
        <v>4.4376282968307257E-5</v>
      </c>
      <c r="K17">
        <v>0.24615940619985061</v>
      </c>
      <c r="L17">
        <v>0.19735269249574239</v>
      </c>
    </row>
    <row r="18" spans="1:12" x14ac:dyDescent="0.3">
      <c r="A18" t="s">
        <v>13446</v>
      </c>
      <c r="B18">
        <v>47.872073088468497</v>
      </c>
      <c r="C18">
        <v>8885.3589362385992</v>
      </c>
      <c r="D18">
        <v>81.286152377067296</v>
      </c>
      <c r="E18">
        <v>47.060746006524099</v>
      </c>
      <c r="F18">
        <v>47.872073088468497</v>
      </c>
      <c r="G18">
        <v>67.952882704868301</v>
      </c>
      <c r="H18">
        <v>6.8959762712720413E-4</v>
      </c>
      <c r="I18">
        <v>2.477608414965116E-2</v>
      </c>
      <c r="J18">
        <v>5.3326070987056488E-5</v>
      </c>
      <c r="K18">
        <v>0.24638294773139019</v>
      </c>
      <c r="L18">
        <v>0.199457528575152</v>
      </c>
    </row>
    <row r="19" spans="1:12" x14ac:dyDescent="0.3">
      <c r="A19" t="s">
        <v>13447</v>
      </c>
      <c r="B19">
        <v>58.079666810020598</v>
      </c>
      <c r="C19">
        <v>8784.1622755192893</v>
      </c>
      <c r="D19">
        <v>81.747720460628003</v>
      </c>
      <c r="E19">
        <v>56.954280576846202</v>
      </c>
      <c r="F19">
        <v>58.079666810020598</v>
      </c>
      <c r="G19">
        <v>81.718942562374494</v>
      </c>
      <c r="H19">
        <v>8.2532588736301371E-4</v>
      </c>
      <c r="I19">
        <v>2.9510615509117141E-2</v>
      </c>
      <c r="J19">
        <v>6.2522405216885771E-5</v>
      </c>
      <c r="K19">
        <v>0.24709932178547481</v>
      </c>
      <c r="L19">
        <v>0.20173108373052739</v>
      </c>
    </row>
    <row r="20" spans="1:12" x14ac:dyDescent="0.3">
      <c r="A20" t="s">
        <v>13448</v>
      </c>
      <c r="B20">
        <v>69.977043075932897</v>
      </c>
      <c r="C20">
        <v>8691.1875329061204</v>
      </c>
      <c r="D20">
        <v>83.066465265189507</v>
      </c>
      <c r="E20">
        <v>68.434054577776706</v>
      </c>
      <c r="F20">
        <v>69.977043075932897</v>
      </c>
      <c r="G20">
        <v>97.597008693581799</v>
      </c>
      <c r="H20">
        <v>9.9426107927970821E-4</v>
      </c>
      <c r="I20">
        <v>3.4999898069303197E-2</v>
      </c>
      <c r="J20">
        <v>8.1477567067175774E-5</v>
      </c>
      <c r="K20">
        <v>0.24779831727903201</v>
      </c>
      <c r="L20">
        <v>0.2039353093291156</v>
      </c>
    </row>
    <row r="21" spans="1:12" x14ac:dyDescent="0.3">
      <c r="A21" t="s">
        <v>13449</v>
      </c>
      <c r="B21">
        <v>83.877840941853705</v>
      </c>
      <c r="C21">
        <v>8640.3732051033203</v>
      </c>
      <c r="D21">
        <v>83.564030928083994</v>
      </c>
      <c r="E21">
        <v>81.843355101662098</v>
      </c>
      <c r="F21">
        <v>83.877840941853705</v>
      </c>
      <c r="G21">
        <v>116.321062611093</v>
      </c>
      <c r="H21">
        <v>3.0005599286769178E-3</v>
      </c>
      <c r="I21">
        <v>4.2217905584832877E-2</v>
      </c>
      <c r="J21">
        <v>3.3960905306465401E-4</v>
      </c>
      <c r="K21">
        <v>0.24924134479471871</v>
      </c>
      <c r="L21">
        <v>0.20612362227372691</v>
      </c>
    </row>
    <row r="22" spans="1:12" x14ac:dyDescent="0.3">
      <c r="A22" t="s">
        <v>13450</v>
      </c>
      <c r="B22">
        <v>99.730048667722997</v>
      </c>
      <c r="C22">
        <v>8504.9519063315693</v>
      </c>
      <c r="D22">
        <v>84.023656639733403</v>
      </c>
      <c r="E22">
        <v>97.019329024065797</v>
      </c>
      <c r="F22">
        <v>99.730048667722997</v>
      </c>
      <c r="G22">
        <v>136.60334192865699</v>
      </c>
      <c r="H22">
        <v>1.3719896598310701E-3</v>
      </c>
      <c r="I22">
        <v>4.8250647663998433E-2</v>
      </c>
      <c r="J22">
        <v>1.110792891685708E-4</v>
      </c>
      <c r="K22">
        <v>0.24883826246956109</v>
      </c>
      <c r="L22">
        <v>0.2082457981456865</v>
      </c>
    </row>
    <row r="23" spans="1:12" x14ac:dyDescent="0.3">
      <c r="A23" t="s">
        <v>13451</v>
      </c>
      <c r="B23">
        <v>117.906846730715</v>
      </c>
      <c r="C23">
        <v>8423.9543099714792</v>
      </c>
      <c r="D23">
        <v>84.508392364662697</v>
      </c>
      <c r="E23">
        <v>114.40927944486501</v>
      </c>
      <c r="F23">
        <v>117.906846730715</v>
      </c>
      <c r="G23">
        <v>160.142806687172</v>
      </c>
      <c r="H23">
        <v>1.610714264336901E-3</v>
      </c>
      <c r="I23">
        <v>5.6162283262909528E-2</v>
      </c>
      <c r="J23">
        <v>1.2704717173178291E-4</v>
      </c>
      <c r="K23">
        <v>0.2495186901488366</v>
      </c>
      <c r="L23">
        <v>0.21048535692464679</v>
      </c>
    </row>
    <row r="24" spans="1:12" x14ac:dyDescent="0.3">
      <c r="A24" t="s">
        <v>13452</v>
      </c>
      <c r="B24">
        <v>138.37420249660801</v>
      </c>
      <c r="C24">
        <v>8343.8010471779307</v>
      </c>
      <c r="D24">
        <v>85.483842150355898</v>
      </c>
      <c r="E24">
        <v>133.87842916576301</v>
      </c>
      <c r="F24">
        <v>138.37420249660801</v>
      </c>
      <c r="G24">
        <v>186.26404367203301</v>
      </c>
      <c r="H24">
        <v>1.8863648333883301E-3</v>
      </c>
      <c r="I24">
        <v>6.4931220995481903E-2</v>
      </c>
      <c r="J24">
        <v>1.4694851748412959E-4</v>
      </c>
      <c r="K24">
        <v>0.25023821792704259</v>
      </c>
      <c r="L24">
        <v>0.2129192254841345</v>
      </c>
    </row>
    <row r="25" spans="1:12" x14ac:dyDescent="0.3">
      <c r="A25" t="s">
        <v>13453</v>
      </c>
      <c r="B25">
        <v>161.39779919571501</v>
      </c>
      <c r="C25">
        <v>8271.2082186105599</v>
      </c>
      <c r="D25">
        <v>85.996908030053007</v>
      </c>
      <c r="E25">
        <v>155.720099550328</v>
      </c>
      <c r="F25">
        <v>161.39779919571501</v>
      </c>
      <c r="G25">
        <v>215.42518096841701</v>
      </c>
      <c r="H25">
        <v>2.1719230782704822E-3</v>
      </c>
      <c r="I25">
        <v>7.4660999882336695E-2</v>
      </c>
      <c r="J25">
        <v>1.7140720051942761E-4</v>
      </c>
      <c r="K25">
        <v>0.25115115130748078</v>
      </c>
      <c r="L25">
        <v>0.2154012337939811</v>
      </c>
    </row>
    <row r="26" spans="1:12" x14ac:dyDescent="0.3">
      <c r="A26" t="s">
        <v>13454</v>
      </c>
      <c r="B26">
        <v>187.21746393366101</v>
      </c>
      <c r="C26">
        <v>8196.2585502137408</v>
      </c>
      <c r="D26">
        <v>86.527399920975895</v>
      </c>
      <c r="E26">
        <v>180.15888987631701</v>
      </c>
      <c r="F26">
        <v>187.21746393366101</v>
      </c>
      <c r="G26">
        <v>247.73442706981299</v>
      </c>
      <c r="H26">
        <v>2.5947376606333E-3</v>
      </c>
      <c r="I26">
        <v>8.531761650487317E-2</v>
      </c>
      <c r="J26">
        <v>1.9957968818405349E-4</v>
      </c>
      <c r="K26">
        <v>0.25195057481177668</v>
      </c>
      <c r="L26">
        <v>0.2178189124027505</v>
      </c>
    </row>
    <row r="27" spans="1:12" x14ac:dyDescent="0.3">
      <c r="A27" t="s">
        <v>13455</v>
      </c>
    </row>
    <row r="28" spans="1:12" x14ac:dyDescent="0.3">
      <c r="A28" t="s">
        <v>13455</v>
      </c>
      <c r="B28">
        <v>215.85357474828601</v>
      </c>
      <c r="C28">
        <v>8131.3491068544799</v>
      </c>
      <c r="D28">
        <v>87.072303554679607</v>
      </c>
      <c r="E28">
        <v>207.137703083644</v>
      </c>
      <c r="F28">
        <v>215.85357474828601</v>
      </c>
      <c r="G28">
        <v>283.28728683590998</v>
      </c>
      <c r="H28">
        <v>2.9415720862538521E-3</v>
      </c>
      <c r="I28">
        <v>9.7127855341112498E-2</v>
      </c>
      <c r="J28">
        <v>2.2116334487396819E-4</v>
      </c>
      <c r="K28">
        <v>0.25291347812596288</v>
      </c>
      <c r="L28">
        <v>0.22029037775449031</v>
      </c>
    </row>
    <row r="29" spans="1:12" x14ac:dyDescent="0.3">
      <c r="A29" t="s">
        <v>13456</v>
      </c>
      <c r="B29">
        <v>248.85542203792801</v>
      </c>
      <c r="C29">
        <v>8074.6713743518103</v>
      </c>
      <c r="D29">
        <v>88.0946440134299</v>
      </c>
      <c r="E29">
        <v>238.18297752134299</v>
      </c>
      <c r="F29">
        <v>248.85542203792801</v>
      </c>
      <c r="G29">
        <v>324.147934357922</v>
      </c>
      <c r="H29">
        <v>2.2851180555033619E-3</v>
      </c>
      <c r="I29">
        <v>0.10760873283590951</v>
      </c>
      <c r="J29">
        <v>7.9517284663546791E-6</v>
      </c>
      <c r="K29">
        <v>0.25394053970177283</v>
      </c>
      <c r="L29">
        <v>0.22286744564797339</v>
      </c>
    </row>
    <row r="30" spans="1:12" x14ac:dyDescent="0.3">
      <c r="A30" t="s">
        <v>13457</v>
      </c>
      <c r="B30">
        <v>283.19800691742</v>
      </c>
      <c r="C30">
        <v>8018.9464827821203</v>
      </c>
      <c r="D30">
        <v>88.641197294143097</v>
      </c>
      <c r="E30">
        <v>270.29587927843698</v>
      </c>
      <c r="F30">
        <v>283.19800691742</v>
      </c>
      <c r="G30">
        <v>366.028686685727</v>
      </c>
      <c r="H30">
        <v>2.5958629619738261E-3</v>
      </c>
      <c r="I30">
        <v>0.12131849493164031</v>
      </c>
      <c r="J30">
        <v>1.611907632341801E-5</v>
      </c>
      <c r="K30">
        <v>0.25505292368462151</v>
      </c>
      <c r="L30">
        <v>0.22548096050786551</v>
      </c>
    </row>
    <row r="31" spans="1:12" x14ac:dyDescent="0.3">
      <c r="A31" t="s">
        <v>13458</v>
      </c>
      <c r="B31">
        <v>320.00099438047403</v>
      </c>
      <c r="C31">
        <v>7981.5571294305901</v>
      </c>
      <c r="D31">
        <v>89.160748800319396</v>
      </c>
      <c r="E31">
        <v>304.66201027683201</v>
      </c>
      <c r="F31">
        <v>320.00099438047403</v>
      </c>
      <c r="G31">
        <v>411.11768730571703</v>
      </c>
      <c r="H31">
        <v>2.9404205219277012E-3</v>
      </c>
      <c r="I31">
        <v>0.1363399385146305</v>
      </c>
      <c r="J31">
        <v>2.098193573871935E-5</v>
      </c>
      <c r="K31">
        <v>0.25633387274402891</v>
      </c>
      <c r="L31">
        <v>0.2279085887559</v>
      </c>
    </row>
    <row r="32" spans="1:12" x14ac:dyDescent="0.3">
      <c r="A32" t="s">
        <v>13459</v>
      </c>
      <c r="B32">
        <v>359.98963471203598</v>
      </c>
      <c r="C32">
        <v>7944.5428175657498</v>
      </c>
      <c r="D32">
        <v>89.747638611635693</v>
      </c>
      <c r="E32">
        <v>341.80828912565801</v>
      </c>
      <c r="F32">
        <v>359.98963471203598</v>
      </c>
      <c r="G32">
        <v>459.58925210359001</v>
      </c>
      <c r="H32">
        <v>3.3039490723688449E-3</v>
      </c>
      <c r="I32">
        <v>0.15236429625121869</v>
      </c>
      <c r="J32">
        <v>2.5755904502157421E-5</v>
      </c>
      <c r="K32">
        <v>0.25761393255171677</v>
      </c>
      <c r="L32">
        <v>0.23040424683590069</v>
      </c>
    </row>
    <row r="33" spans="1:12" x14ac:dyDescent="0.3">
      <c r="A33" t="s">
        <v>13460</v>
      </c>
      <c r="B33">
        <v>402.78218796029398</v>
      </c>
      <c r="C33">
        <v>7924.6020462611004</v>
      </c>
      <c r="D33">
        <v>90.325904853663005</v>
      </c>
      <c r="E33">
        <v>381.57620538725803</v>
      </c>
      <c r="F33">
        <v>402.78218796029398</v>
      </c>
      <c r="G33">
        <v>511.98968607617297</v>
      </c>
      <c r="H33">
        <v>4.4993825131410606E-3</v>
      </c>
      <c r="I33">
        <v>0.17908065878082319</v>
      </c>
      <c r="J33">
        <v>1.3066721844074371E-4</v>
      </c>
      <c r="K33">
        <v>0.26027788209504787</v>
      </c>
      <c r="L33">
        <v>0.23243820220843259</v>
      </c>
    </row>
    <row r="34" spans="1:12" x14ac:dyDescent="0.3">
      <c r="A34" t="s">
        <v>13461</v>
      </c>
      <c r="B34">
        <v>448.00488818419802</v>
      </c>
      <c r="C34">
        <v>7885.0259863143701</v>
      </c>
      <c r="D34">
        <v>90.805035853154394</v>
      </c>
      <c r="E34">
        <v>423.26175978667999</v>
      </c>
      <c r="F34">
        <v>448.00488818419802</v>
      </c>
      <c r="G34">
        <v>565.68482016592202</v>
      </c>
      <c r="H34">
        <v>4.272662444270066E-3</v>
      </c>
      <c r="I34">
        <v>0.18758637867128031</v>
      </c>
      <c r="J34">
        <v>4.7590373014616702E-5</v>
      </c>
      <c r="K34">
        <v>0.26018417095191998</v>
      </c>
      <c r="L34">
        <v>0.23510307274749839</v>
      </c>
    </row>
    <row r="35" spans="1:12" x14ac:dyDescent="0.3">
      <c r="A35" t="s">
        <v>13462</v>
      </c>
      <c r="B35">
        <v>496.18798242233203</v>
      </c>
      <c r="C35">
        <v>7862.4458462607899</v>
      </c>
      <c r="D35">
        <v>91.819986592124195</v>
      </c>
      <c r="E35">
        <v>467.67829394480401</v>
      </c>
      <c r="F35">
        <v>496.18798242233203</v>
      </c>
      <c r="G35">
        <v>623.53736521402595</v>
      </c>
      <c r="H35">
        <v>4.6736437493288766E-3</v>
      </c>
      <c r="I35">
        <v>0.20650260545032931</v>
      </c>
      <c r="J35">
        <v>5.5489634568889538E-5</v>
      </c>
      <c r="K35">
        <v>0.26143381505333718</v>
      </c>
      <c r="L35">
        <v>0.23730559305389151</v>
      </c>
    </row>
    <row r="36" spans="1:12" x14ac:dyDescent="0.3">
      <c r="A36" t="s">
        <v>13463</v>
      </c>
      <c r="B36">
        <v>546.42543784016698</v>
      </c>
      <c r="C36">
        <v>7849.9434862974404</v>
      </c>
      <c r="D36">
        <v>92.278728076045795</v>
      </c>
      <c r="E36">
        <v>513.91491853418995</v>
      </c>
      <c r="F36">
        <v>546.42543784016698</v>
      </c>
      <c r="G36">
        <v>684.13206380167401</v>
      </c>
      <c r="H36">
        <v>5.0986828292398966E-3</v>
      </c>
      <c r="I36">
        <v>0.2263526913010151</v>
      </c>
      <c r="J36">
        <v>5.8323967857858681E-5</v>
      </c>
      <c r="K36">
        <v>0.26273863621012028</v>
      </c>
      <c r="L36">
        <v>0.23940380235458009</v>
      </c>
    </row>
    <row r="37" spans="1:12" x14ac:dyDescent="0.3">
      <c r="A37" t="s">
        <v>13464</v>
      </c>
      <c r="B37">
        <v>599.26522386844499</v>
      </c>
      <c r="C37">
        <v>7835.7179738397799</v>
      </c>
      <c r="D37">
        <v>92.739248309128996</v>
      </c>
      <c r="E37">
        <v>562.40597075300502</v>
      </c>
      <c r="F37">
        <v>599.26522386844499</v>
      </c>
      <c r="G37">
        <v>747.41046039068601</v>
      </c>
      <c r="H37">
        <v>5.5825543684893874E-3</v>
      </c>
      <c r="I37">
        <v>0.24715087261591831</v>
      </c>
      <c r="J37">
        <v>7.0107139324895315E-5</v>
      </c>
      <c r="K37">
        <v>0.26390782275763808</v>
      </c>
      <c r="L37">
        <v>0.2413662232755748</v>
      </c>
    </row>
    <row r="38" spans="1:12" x14ac:dyDescent="0.3">
      <c r="A38" t="s">
        <v>13465</v>
      </c>
      <c r="B38">
        <v>654.42938239819898</v>
      </c>
      <c r="C38">
        <v>7826.91981633675</v>
      </c>
      <c r="D38">
        <v>93.183325086670393</v>
      </c>
      <c r="E38">
        <v>612.97516968558898</v>
      </c>
      <c r="F38">
        <v>654.42938239819898</v>
      </c>
      <c r="G38">
        <v>813.69677502924003</v>
      </c>
      <c r="H38">
        <v>6.2198036203909351E-3</v>
      </c>
      <c r="I38">
        <v>0.2692482006604392</v>
      </c>
      <c r="J38">
        <v>8.3063747629723457E-5</v>
      </c>
      <c r="K38">
        <v>0.26524967396307192</v>
      </c>
      <c r="L38">
        <v>0.24334849107281001</v>
      </c>
    </row>
    <row r="39" spans="1:12" x14ac:dyDescent="0.3">
      <c r="A39" t="s">
        <v>13466</v>
      </c>
      <c r="B39">
        <v>711.889256456353</v>
      </c>
      <c r="C39">
        <v>7822.9362229888302</v>
      </c>
      <c r="D39">
        <v>93.614183408751202</v>
      </c>
      <c r="E39">
        <v>665.54227482536896</v>
      </c>
      <c r="F39">
        <v>711.889256456353</v>
      </c>
      <c r="G39">
        <v>882.86848759547001</v>
      </c>
      <c r="H39">
        <v>6.824987544675515E-3</v>
      </c>
      <c r="I39">
        <v>0.29278766465373701</v>
      </c>
      <c r="J39">
        <v>9.6741517078048348E-5</v>
      </c>
      <c r="K39">
        <v>0.26673122672674532</v>
      </c>
      <c r="L39">
        <v>0.2452472259353583</v>
      </c>
    </row>
    <row r="40" spans="1:12" x14ac:dyDescent="0.3">
      <c r="A40" t="s">
        <v>13467</v>
      </c>
      <c r="B40">
        <v>770.53390561682704</v>
      </c>
      <c r="C40">
        <v>7826.7824038972904</v>
      </c>
      <c r="D40">
        <v>93.9960713222831</v>
      </c>
      <c r="E40">
        <v>719.10311028452497</v>
      </c>
      <c r="F40">
        <v>770.53390561682704</v>
      </c>
      <c r="G40">
        <v>953.94539017045201</v>
      </c>
      <c r="H40">
        <v>7.3120167964971384E-3</v>
      </c>
      <c r="I40">
        <v>0.31599240870430162</v>
      </c>
      <c r="J40">
        <v>9.7581358233626112E-5</v>
      </c>
      <c r="K40">
        <v>0.26820750954726019</v>
      </c>
      <c r="L40">
        <v>0.24715081087121171</v>
      </c>
    </row>
    <row r="41" spans="1:12" x14ac:dyDescent="0.3">
      <c r="A41" t="s">
        <v>13468</v>
      </c>
      <c r="B41">
        <v>830.62228042403103</v>
      </c>
      <c r="C41">
        <v>7835.9547174627296</v>
      </c>
      <c r="D41">
        <v>94.437988640202093</v>
      </c>
      <c r="E41">
        <v>773.85948160097701</v>
      </c>
      <c r="F41">
        <v>830.62228042403103</v>
      </c>
      <c r="G41">
        <v>1027.21194220302</v>
      </c>
      <c r="H41">
        <v>7.9038062680686916E-3</v>
      </c>
      <c r="I41">
        <v>0.34017780311188228</v>
      </c>
      <c r="J41">
        <v>1.5459199440814639E-4</v>
      </c>
      <c r="K41">
        <v>0.26981441957954272</v>
      </c>
      <c r="L41">
        <v>0.24894459122874099</v>
      </c>
    </row>
    <row r="42" spans="1:12" x14ac:dyDescent="0.3">
      <c r="A42" t="s">
        <v>13469</v>
      </c>
      <c r="B42">
        <v>892.66614320364795</v>
      </c>
      <c r="C42">
        <v>7847.8044934649497</v>
      </c>
      <c r="D42">
        <v>94.779754063563303</v>
      </c>
      <c r="E42">
        <v>830.589634959764</v>
      </c>
      <c r="F42">
        <v>892.66614320364795</v>
      </c>
      <c r="G42">
        <v>1103.42359137879</v>
      </c>
      <c r="H42">
        <v>8.8248671075534472E-3</v>
      </c>
      <c r="I42">
        <v>0.36611403276569249</v>
      </c>
      <c r="J42">
        <v>1.964773747148324E-4</v>
      </c>
      <c r="K42">
        <v>0.27148654987501419</v>
      </c>
      <c r="L42">
        <v>0.25053112650182269</v>
      </c>
    </row>
    <row r="43" spans="1:12" x14ac:dyDescent="0.3">
      <c r="A43" t="s">
        <v>13470</v>
      </c>
      <c r="B43">
        <v>958.31095602953803</v>
      </c>
      <c r="C43">
        <v>7865.9718905795598</v>
      </c>
      <c r="D43">
        <v>95.146924221569606</v>
      </c>
      <c r="E43">
        <v>890.35826609505602</v>
      </c>
      <c r="F43">
        <v>958.31095602953803</v>
      </c>
      <c r="G43">
        <v>1184.5490422079599</v>
      </c>
      <c r="H43">
        <v>1.866191596101284E-2</v>
      </c>
      <c r="I43">
        <v>0.39747259303326921</v>
      </c>
      <c r="J43">
        <v>9.9359551289852454E-4</v>
      </c>
      <c r="K43">
        <v>0.2732613420469201</v>
      </c>
      <c r="L43">
        <v>0.25210928577353608</v>
      </c>
    </row>
    <row r="44" spans="1:12" x14ac:dyDescent="0.3">
      <c r="A44" t="s">
        <v>13471</v>
      </c>
      <c r="B44">
        <v>1024.6278226356201</v>
      </c>
      <c r="C44">
        <v>7911.2023898960397</v>
      </c>
      <c r="D44">
        <v>95.100204223302399</v>
      </c>
      <c r="E44">
        <v>950.64680185480404</v>
      </c>
      <c r="F44">
        <v>1024.6278226356201</v>
      </c>
      <c r="G44">
        <v>1269.7622837613801</v>
      </c>
      <c r="H44">
        <v>1.9593766397220741E-2</v>
      </c>
      <c r="I44">
        <v>0.4358943750639126</v>
      </c>
      <c r="J44">
        <v>1.0029527353158749E-3</v>
      </c>
      <c r="K44">
        <v>0.27560374566827561</v>
      </c>
      <c r="L44">
        <v>0.25369218124573761</v>
      </c>
    </row>
    <row r="45" spans="1:12" x14ac:dyDescent="0.3">
      <c r="A45" t="s">
        <v>13472</v>
      </c>
      <c r="B45">
        <v>1977.08150957319</v>
      </c>
      <c r="C45">
        <v>5916.6145636351903</v>
      </c>
      <c r="D45">
        <v>93.863699018623194</v>
      </c>
      <c r="E45">
        <v>1874.49510221215</v>
      </c>
      <c r="F45">
        <v>1977.08150957319</v>
      </c>
      <c r="G45">
        <v>1946.88843593556</v>
      </c>
      <c r="H45">
        <v>2.8189798803861861E-2</v>
      </c>
      <c r="I45">
        <v>0.54845103036861109</v>
      </c>
      <c r="J45">
        <v>1.368260886289825E-3</v>
      </c>
      <c r="K45">
        <v>0.2086893633881326</v>
      </c>
      <c r="L45">
        <v>0.23136047640115109</v>
      </c>
    </row>
    <row r="46" spans="1:12" x14ac:dyDescent="0.3">
      <c r="A46" t="s">
        <v>13473</v>
      </c>
      <c r="B46">
        <v>2103.5709580837201</v>
      </c>
      <c r="C46">
        <v>5923.8307060634897</v>
      </c>
      <c r="D46">
        <v>94.434142008429404</v>
      </c>
      <c r="E46">
        <v>1989.3692320002399</v>
      </c>
      <c r="F46">
        <v>2103.5709580837201</v>
      </c>
      <c r="G46">
        <v>2064.6603656347602</v>
      </c>
      <c r="H46">
        <v>2.8451585827878861E-2</v>
      </c>
      <c r="I46">
        <v>0.58371264993385508</v>
      </c>
      <c r="J46">
        <v>1.416506571822605E-3</v>
      </c>
      <c r="K46">
        <v>0.20926922123240821</v>
      </c>
      <c r="L46">
        <v>0.23271256855788491</v>
      </c>
    </row>
    <row r="47" spans="1:12" x14ac:dyDescent="0.3">
      <c r="A47" t="s">
        <v>13474</v>
      </c>
      <c r="B47">
        <v>2239.0870366518898</v>
      </c>
      <c r="C47">
        <v>5895.8296942819698</v>
      </c>
      <c r="D47">
        <v>94.5318601394344</v>
      </c>
      <c r="E47">
        <v>2117.5564898078801</v>
      </c>
      <c r="F47">
        <v>2239.0870366518898</v>
      </c>
      <c r="G47">
        <v>2186.0887267564599</v>
      </c>
      <c r="H47">
        <v>3.621657872344148E-2</v>
      </c>
      <c r="I47">
        <v>0.61980381410545737</v>
      </c>
      <c r="J47">
        <v>1.6574757347441939E-3</v>
      </c>
      <c r="K47">
        <v>0.20909488411188101</v>
      </c>
      <c r="L47">
        <v>0.23325180735706921</v>
      </c>
    </row>
    <row r="48" spans="1:12" x14ac:dyDescent="0.3">
      <c r="A48" t="s">
        <v>13475</v>
      </c>
      <c r="B48">
        <v>2379.0640679549101</v>
      </c>
      <c r="C48">
        <v>5866.5226736127097</v>
      </c>
      <c r="D48">
        <v>94.594833879286696</v>
      </c>
      <c r="E48">
        <v>2249.5256039932401</v>
      </c>
      <c r="F48">
        <v>2379.0640679549101</v>
      </c>
      <c r="G48">
        <v>2308.9408737858798</v>
      </c>
      <c r="H48">
        <v>2.9202936783252649E-2</v>
      </c>
      <c r="I48">
        <v>0.65604479934453186</v>
      </c>
      <c r="J48">
        <v>1.4428723748370299E-3</v>
      </c>
      <c r="K48">
        <v>0.20870760768404339</v>
      </c>
      <c r="L48">
        <v>0.2337577299612649</v>
      </c>
    </row>
    <row r="49" spans="1:12" x14ac:dyDescent="0.3">
      <c r="A49" t="s">
        <v>13476</v>
      </c>
      <c r="B49">
        <v>2527.6279743918699</v>
      </c>
      <c r="C49">
        <v>5836.5801695015398</v>
      </c>
      <c r="D49">
        <v>95.171531770373406</v>
      </c>
      <c r="E49">
        <v>2390.0603124536201</v>
      </c>
      <c r="F49">
        <v>2527.6279743918699</v>
      </c>
      <c r="G49">
        <v>2439.0018562999198</v>
      </c>
      <c r="H49">
        <v>3.4741055780503863E-2</v>
      </c>
      <c r="I49">
        <v>0.69435551653403393</v>
      </c>
      <c r="J49">
        <v>1.6849809788105209E-3</v>
      </c>
      <c r="K49">
        <v>0.20832731029038151</v>
      </c>
      <c r="L49">
        <v>0.23413754333278289</v>
      </c>
    </row>
    <row r="50" spans="1:12" x14ac:dyDescent="0.3">
      <c r="A50" t="s">
        <v>13477</v>
      </c>
      <c r="B50">
        <v>2683.8442681820902</v>
      </c>
      <c r="C50">
        <v>5801.7442068626096</v>
      </c>
      <c r="D50">
        <v>95.210236471494497</v>
      </c>
      <c r="E50">
        <v>2538.2151136316802</v>
      </c>
      <c r="F50">
        <v>2683.8442681820902</v>
      </c>
      <c r="G50">
        <v>2572.6190208790699</v>
      </c>
      <c r="H50">
        <v>3.8158454903364079E-2</v>
      </c>
      <c r="I50">
        <v>0.73294929404313347</v>
      </c>
      <c r="J50">
        <v>1.786240509409111E-3</v>
      </c>
      <c r="K50">
        <v>0.20769975593753409</v>
      </c>
      <c r="L50">
        <v>0.23434557792772029</v>
      </c>
    </row>
    <row r="51" spans="1:12" x14ac:dyDescent="0.3">
      <c r="A51" t="s">
        <v>13478</v>
      </c>
    </row>
    <row r="52" spans="1:12" x14ac:dyDescent="0.3">
      <c r="A52" t="s">
        <v>13478</v>
      </c>
      <c r="B52">
        <v>4540.5502624089804</v>
      </c>
      <c r="C52">
        <v>3857.49956907359</v>
      </c>
      <c r="D52">
        <v>89.851197282701094</v>
      </c>
      <c r="E52">
        <v>4690.3919581385398</v>
      </c>
      <c r="F52">
        <v>4540.5502624089804</v>
      </c>
      <c r="G52">
        <v>2972.09873564806</v>
      </c>
      <c r="H52">
        <v>7.9835005539633769E-2</v>
      </c>
      <c r="I52">
        <v>0.7786525497996889</v>
      </c>
      <c r="J52">
        <v>3.4083942329239851E-3</v>
      </c>
      <c r="K52">
        <v>0.11298422035298369</v>
      </c>
      <c r="L52">
        <v>0.16224461373288729</v>
      </c>
    </row>
    <row r="53" spans="1:12" x14ac:dyDescent="0.3">
      <c r="A53" t="s">
        <v>13479</v>
      </c>
      <c r="B53">
        <v>7657.9060452080403</v>
      </c>
      <c r="C53">
        <v>3117.9652754056701</v>
      </c>
      <c r="D53">
        <v>91.2173507160079</v>
      </c>
      <c r="E53">
        <v>8294.8293449083594</v>
      </c>
      <c r="F53">
        <v>7657.9060452080403</v>
      </c>
      <c r="G53">
        <v>3582.1395361437799</v>
      </c>
      <c r="H53">
        <v>0.1304276507845209</v>
      </c>
      <c r="I53">
        <v>0.82421254140795897</v>
      </c>
      <c r="J53">
        <v>5.2708370863151516E-3</v>
      </c>
      <c r="K53">
        <v>7.0352470297382869E-2</v>
      </c>
      <c r="L53">
        <v>0.13115351707592729</v>
      </c>
    </row>
    <row r="54" spans="1:12" x14ac:dyDescent="0.3">
      <c r="A54" t="s">
        <v>13480</v>
      </c>
      <c r="B54">
        <v>9146.50575738933</v>
      </c>
      <c r="C54">
        <v>3051.1987301919698</v>
      </c>
      <c r="D54">
        <v>91.581978705484303</v>
      </c>
      <c r="E54">
        <v>9928.9622321629904</v>
      </c>
      <c r="F54">
        <v>9146.50575738933</v>
      </c>
      <c r="G54">
        <v>3998.8889522661698</v>
      </c>
      <c r="H54">
        <v>0.13502273385807709</v>
      </c>
      <c r="I54">
        <v>0.87217450082201553</v>
      </c>
      <c r="J54">
        <v>5.4907680277809442E-3</v>
      </c>
      <c r="K54">
        <v>6.4941754150979997E-2</v>
      </c>
      <c r="L54">
        <v>0.12963701699642441</v>
      </c>
    </row>
    <row r="55" spans="1:12" x14ac:dyDescent="0.3">
      <c r="A55" t="s">
        <v>13481</v>
      </c>
      <c r="B55">
        <v>10079.2302477256</v>
      </c>
      <c r="C55">
        <v>3074.8549642046401</v>
      </c>
      <c r="D55">
        <v>92.6635277930515</v>
      </c>
      <c r="E55">
        <v>10882.623153577801</v>
      </c>
      <c r="F55">
        <v>10079.2302477256</v>
      </c>
      <c r="G55">
        <v>4361.7160352322599</v>
      </c>
      <c r="H55">
        <v>0.14548202977342131</v>
      </c>
      <c r="I55">
        <v>0.91884016792120826</v>
      </c>
      <c r="J55">
        <v>6.0701977332109497E-3</v>
      </c>
      <c r="K55">
        <v>6.5060357864356808E-2</v>
      </c>
      <c r="L55">
        <v>0.13273318185556471</v>
      </c>
    </row>
    <row r="56" spans="1:12" x14ac:dyDescent="0.3">
      <c r="A56" t="s">
        <v>13482</v>
      </c>
      <c r="B56">
        <v>11072.665934692301</v>
      </c>
      <c r="C56">
        <v>3101.8987832717798</v>
      </c>
      <c r="D56">
        <v>92.742091447506297</v>
      </c>
      <c r="E56">
        <v>11889.0719083356</v>
      </c>
      <c r="F56">
        <v>11072.665934692301</v>
      </c>
      <c r="G56">
        <v>4757.7543643847503</v>
      </c>
      <c r="H56">
        <v>0.14934999683645089</v>
      </c>
      <c r="I56">
        <v>0.96711611420593235</v>
      </c>
      <c r="J56">
        <v>6.2699561062924056E-3</v>
      </c>
      <c r="K56">
        <v>6.5340734332801284E-2</v>
      </c>
      <c r="L56">
        <v>0.13589216011712199</v>
      </c>
    </row>
    <row r="57" spans="1:12" x14ac:dyDescent="0.3">
      <c r="A57" t="s">
        <v>13483</v>
      </c>
      <c r="B57">
        <v>12115.0315348319</v>
      </c>
      <c r="C57">
        <v>3127.30260063373</v>
      </c>
      <c r="D57">
        <v>92.767192982200598</v>
      </c>
      <c r="E57">
        <v>12944.067777526399</v>
      </c>
      <c r="F57">
        <v>12115.0315348319</v>
      </c>
      <c r="G57">
        <v>5181.41438470508</v>
      </c>
      <c r="H57">
        <v>0.16527539626446711</v>
      </c>
      <c r="I57">
        <v>1.0155329116222589</v>
      </c>
      <c r="J57">
        <v>6.9328680197196426E-3</v>
      </c>
      <c r="K57">
        <v>6.5745810101683927E-2</v>
      </c>
      <c r="L57">
        <v>0.1389114865202985</v>
      </c>
    </row>
    <row r="58" spans="1:12" x14ac:dyDescent="0.3">
      <c r="A58" t="s">
        <v>13484</v>
      </c>
      <c r="B58">
        <v>13065.405133336701</v>
      </c>
      <c r="C58">
        <v>3161.03140057162</v>
      </c>
      <c r="D58">
        <v>93.827000872683598</v>
      </c>
      <c r="E58">
        <v>13887.538115764401</v>
      </c>
      <c r="F58">
        <v>13065.405133336701</v>
      </c>
      <c r="G58">
        <v>5611.96681628632</v>
      </c>
      <c r="H58">
        <v>0.15953899538389929</v>
      </c>
      <c r="I58">
        <v>1.0717417258830699</v>
      </c>
      <c r="J58">
        <v>6.4593582407873754E-3</v>
      </c>
      <c r="K58">
        <v>6.6817236411896866E-2</v>
      </c>
      <c r="L58">
        <v>0.14205925738063471</v>
      </c>
    </row>
    <row r="59" spans="1:12" x14ac:dyDescent="0.3">
      <c r="A59" t="s">
        <v>13485</v>
      </c>
      <c r="B59">
        <v>13757.70470274</v>
      </c>
      <c r="C59">
        <v>3193.0989699674101</v>
      </c>
      <c r="D59">
        <v>93.7563826434464</v>
      </c>
      <c r="E59">
        <v>14565.668715126099</v>
      </c>
      <c r="F59">
        <v>13757.70470274</v>
      </c>
      <c r="G59">
        <v>5973.7244087429699</v>
      </c>
      <c r="H59">
        <v>0.1162145096925816</v>
      </c>
      <c r="I59">
        <v>1.117496393471398</v>
      </c>
      <c r="J59">
        <v>4.7175810908804067E-3</v>
      </c>
      <c r="K59">
        <v>6.833173657164468E-2</v>
      </c>
      <c r="L59">
        <v>0.14472186520209659</v>
      </c>
    </row>
    <row r="60" spans="1:12" x14ac:dyDescent="0.3">
      <c r="A60" t="s">
        <v>13486</v>
      </c>
      <c r="B60">
        <v>14792.893841244701</v>
      </c>
      <c r="C60">
        <v>3223.4827694747601</v>
      </c>
      <c r="D60">
        <v>94.706429808000195</v>
      </c>
      <c r="E60">
        <v>15592.1134865199</v>
      </c>
      <c r="F60">
        <v>14792.893841244701</v>
      </c>
      <c r="G60">
        <v>6453.2812851067201</v>
      </c>
      <c r="H60">
        <v>0.17064035000539499</v>
      </c>
      <c r="I60">
        <v>1.1803675613758919</v>
      </c>
      <c r="J60">
        <v>7.0495231938911421E-3</v>
      </c>
      <c r="K60">
        <v>6.9391060289964251E-2</v>
      </c>
      <c r="L60">
        <v>0.14763971213431479</v>
      </c>
    </row>
    <row r="61" spans="1:12" x14ac:dyDescent="0.3">
      <c r="A61" t="s">
        <v>13487</v>
      </c>
      <c r="B61">
        <v>15949.2625258956</v>
      </c>
      <c r="C61">
        <v>3254.2079387235599</v>
      </c>
      <c r="D61">
        <v>94.706502069548506</v>
      </c>
      <c r="E61">
        <v>16734.750233117698</v>
      </c>
      <c r="F61">
        <v>15949.2625258956</v>
      </c>
      <c r="G61">
        <v>6986.5361181283797</v>
      </c>
      <c r="H61">
        <v>0.1864681762187744</v>
      </c>
      <c r="I61">
        <v>1.2378062770680811</v>
      </c>
      <c r="J61">
        <v>7.7574496714820744E-3</v>
      </c>
      <c r="K61">
        <v>7.0406528190750758E-2</v>
      </c>
      <c r="L61">
        <v>0.15061538846833439</v>
      </c>
    </row>
    <row r="62" spans="1:12" x14ac:dyDescent="0.3">
      <c r="A62" t="s">
        <v>13488</v>
      </c>
      <c r="B62">
        <v>17146.219582325</v>
      </c>
      <c r="C62">
        <v>3288.6171522282898</v>
      </c>
      <c r="D62">
        <v>94.737902391659006</v>
      </c>
      <c r="E62">
        <v>17906.198878006799</v>
      </c>
      <c r="F62">
        <v>17146.219582325</v>
      </c>
      <c r="G62">
        <v>7563.3401077134404</v>
      </c>
      <c r="H62">
        <v>0.1894936253521749</v>
      </c>
      <c r="I62">
        <v>1.3050315994055359</v>
      </c>
      <c r="J62">
        <v>8.091206153772415E-3</v>
      </c>
      <c r="K62">
        <v>7.1685820823087026E-2</v>
      </c>
      <c r="L62">
        <v>0.15371099693226181</v>
      </c>
    </row>
    <row r="63" spans="1:12" x14ac:dyDescent="0.3">
      <c r="A63" t="s">
        <v>13489</v>
      </c>
      <c r="B63">
        <v>18342.905471043701</v>
      </c>
      <c r="C63">
        <v>3321.54151197704</v>
      </c>
      <c r="D63">
        <v>95.575693930534399</v>
      </c>
      <c r="E63">
        <v>19076.811379128601</v>
      </c>
      <c r="F63">
        <v>18342.905471043701</v>
      </c>
      <c r="G63">
        <v>8163.0227937171603</v>
      </c>
      <c r="H63">
        <v>0.2046184205924049</v>
      </c>
      <c r="I63">
        <v>1.372760865651147</v>
      </c>
      <c r="J63">
        <v>8.683740417918813E-3</v>
      </c>
      <c r="K63">
        <v>7.3084233885997774E-2</v>
      </c>
      <c r="L63">
        <v>0.15658629896881601</v>
      </c>
    </row>
    <row r="64" spans="1:12" x14ac:dyDescent="0.3">
      <c r="A64" t="s">
        <v>13490</v>
      </c>
      <c r="B64">
        <v>19528.157546243699</v>
      </c>
      <c r="C64">
        <v>3352.7173091976701</v>
      </c>
      <c r="D64">
        <v>95.514348229694505</v>
      </c>
      <c r="E64">
        <v>20234.2704361504</v>
      </c>
      <c r="F64">
        <v>19528.157546243699</v>
      </c>
      <c r="G64">
        <v>8772.9136483095899</v>
      </c>
      <c r="H64">
        <v>0.20349266667909319</v>
      </c>
      <c r="I64">
        <v>1.4418023876494339</v>
      </c>
      <c r="J64">
        <v>8.5004592149819421E-3</v>
      </c>
      <c r="K64">
        <v>7.4525665120324991E-2</v>
      </c>
      <c r="L64">
        <v>0.15921534753050559</v>
      </c>
    </row>
    <row r="65" spans="1:12" x14ac:dyDescent="0.3">
      <c r="A65" t="s">
        <v>13491</v>
      </c>
      <c r="B65">
        <v>20459.0997416598</v>
      </c>
      <c r="C65">
        <v>3388.3439953563402</v>
      </c>
      <c r="D65">
        <v>95.449899292820206</v>
      </c>
      <c r="E65">
        <v>21121.327020474899</v>
      </c>
      <c r="F65">
        <v>20459.0997416598</v>
      </c>
      <c r="G65">
        <v>9320.7780240990396</v>
      </c>
      <c r="H65">
        <v>0.21402035607199921</v>
      </c>
      <c r="I65">
        <v>1.5140746129198079</v>
      </c>
      <c r="J65">
        <v>9.0262244771396032E-3</v>
      </c>
      <c r="K65">
        <v>7.6368125183041841E-2</v>
      </c>
      <c r="L65">
        <v>0.16184240635711991</v>
      </c>
    </row>
    <row r="66" spans="1:12" x14ac:dyDescent="0.3">
      <c r="A66" t="s">
        <v>13492</v>
      </c>
      <c r="B66">
        <v>21471.224998327099</v>
      </c>
      <c r="C66">
        <v>3417.0447239045402</v>
      </c>
      <c r="D66">
        <v>96.091622123516501</v>
      </c>
      <c r="E66">
        <v>22101.262158152</v>
      </c>
      <c r="F66">
        <v>21471.224998327099</v>
      </c>
      <c r="G66">
        <v>9891.0098247830301</v>
      </c>
      <c r="H66">
        <v>0.2165752858927936</v>
      </c>
      <c r="I66">
        <v>1.5888955783533401</v>
      </c>
      <c r="J66">
        <v>9.0246260960470323E-3</v>
      </c>
      <c r="K66">
        <v>7.7923090485753965E-2</v>
      </c>
      <c r="L66">
        <v>0.1640410773633651</v>
      </c>
    </row>
    <row r="67" spans="1:12" x14ac:dyDescent="0.3">
      <c r="A67" t="s">
        <v>13493</v>
      </c>
      <c r="B67">
        <v>22446.398505262201</v>
      </c>
      <c r="C67">
        <v>3448.5505485981698</v>
      </c>
      <c r="D67">
        <v>95.984401261503194</v>
      </c>
      <c r="E67">
        <v>23035.6785393545</v>
      </c>
      <c r="F67">
        <v>22446.398505262201</v>
      </c>
      <c r="G67">
        <v>10473.1768417196</v>
      </c>
      <c r="H67">
        <v>0.2492294807536001</v>
      </c>
      <c r="I67">
        <v>1.666723145007277</v>
      </c>
      <c r="J67">
        <v>1.012530275889564E-2</v>
      </c>
      <c r="K67">
        <v>7.9625510802320942E-2</v>
      </c>
      <c r="L67">
        <v>0.16623348106957081</v>
      </c>
    </row>
    <row r="68" spans="1:12" x14ac:dyDescent="0.3">
      <c r="A68" t="s">
        <v>13494</v>
      </c>
      <c r="B68">
        <v>23196.3769848144</v>
      </c>
      <c r="C68">
        <v>3477.5644338560901</v>
      </c>
      <c r="D68">
        <v>95.810824877209996</v>
      </c>
      <c r="E68">
        <v>23744.277357923998</v>
      </c>
      <c r="F68">
        <v>23196.3769848144</v>
      </c>
      <c r="G68">
        <v>10963.012548274501</v>
      </c>
      <c r="H68">
        <v>0.25532511193529178</v>
      </c>
      <c r="I68">
        <v>1.740463796163993</v>
      </c>
      <c r="J68">
        <v>1.0284665584702859E-2</v>
      </c>
      <c r="K68">
        <v>8.1429352177198891E-2</v>
      </c>
      <c r="L68">
        <v>0.16831383650666029</v>
      </c>
    </row>
    <row r="69" spans="1:12" x14ac:dyDescent="0.3">
      <c r="A69" t="s">
        <v>13495</v>
      </c>
      <c r="B69">
        <v>24485.034117519099</v>
      </c>
      <c r="C69">
        <v>3511.4353258401602</v>
      </c>
      <c r="D69">
        <v>96.475519240569099</v>
      </c>
      <c r="E69">
        <v>24987.858787540699</v>
      </c>
      <c r="F69">
        <v>24485.034117519099</v>
      </c>
      <c r="G69">
        <v>11734.3231311617</v>
      </c>
      <c r="H69">
        <v>1.71414789028004</v>
      </c>
      <c r="I69">
        <v>1.8647349751704521</v>
      </c>
      <c r="J69">
        <v>6.4934231526316333E-2</v>
      </c>
      <c r="K69">
        <v>8.3314133463716938E-2</v>
      </c>
      <c r="L69">
        <v>0.17070845989851749</v>
      </c>
    </row>
    <row r="70" spans="1:12" x14ac:dyDescent="0.3">
      <c r="A70" t="s">
        <v>13496</v>
      </c>
      <c r="B70">
        <v>25557.775524900899</v>
      </c>
      <c r="C70">
        <v>3544.48458322135</v>
      </c>
      <c r="D70">
        <v>96.371556263461898</v>
      </c>
      <c r="E70">
        <v>26005.582948200299</v>
      </c>
      <c r="F70">
        <v>25557.775524900899</v>
      </c>
      <c r="G70">
        <v>12411.194971778599</v>
      </c>
      <c r="H70">
        <v>0.24865964683616101</v>
      </c>
      <c r="I70">
        <v>1.929785513338077</v>
      </c>
      <c r="J70">
        <v>1.0762688722756351E-2</v>
      </c>
      <c r="K70">
        <v>8.52415205718563E-2</v>
      </c>
      <c r="L70">
        <v>0.1730108645991501</v>
      </c>
    </row>
    <row r="71" spans="1:12" x14ac:dyDescent="0.3">
      <c r="A71" t="s">
        <v>13497</v>
      </c>
      <c r="B71">
        <v>26692.058402049799</v>
      </c>
      <c r="C71">
        <v>3575.53478587169</v>
      </c>
      <c r="D71">
        <v>96.2471808358749</v>
      </c>
      <c r="E71">
        <v>27088.405051626301</v>
      </c>
      <c r="F71">
        <v>26692.058402049799</v>
      </c>
      <c r="G71">
        <v>13130.053148687</v>
      </c>
      <c r="H71">
        <v>0.23940494151460101</v>
      </c>
      <c r="I71">
        <v>2.022929379728859</v>
      </c>
      <c r="J71">
        <v>1.1042361661947679E-2</v>
      </c>
      <c r="K71">
        <v>8.7096883347778847E-2</v>
      </c>
      <c r="L71">
        <v>0.17513994883953191</v>
      </c>
    </row>
    <row r="72" spans="1:12" x14ac:dyDescent="0.3">
      <c r="A72" t="s">
        <v>13498</v>
      </c>
      <c r="B72">
        <v>27933.078207401901</v>
      </c>
      <c r="C72">
        <v>3605.5140667933201</v>
      </c>
      <c r="D72">
        <v>96.811698930497897</v>
      </c>
      <c r="E72">
        <v>28271.503626563499</v>
      </c>
      <c r="F72">
        <v>27933.078207401901</v>
      </c>
      <c r="G72">
        <v>13891.059302728399</v>
      </c>
      <c r="H72">
        <v>0.20423402201980809</v>
      </c>
      <c r="I72">
        <v>2.1252361469879251</v>
      </c>
      <c r="J72">
        <v>9.7321257874818136E-3</v>
      </c>
      <c r="K72">
        <v>8.8752047992512809E-2</v>
      </c>
      <c r="L72">
        <v>0.1772118692051993</v>
      </c>
    </row>
    <row r="73" spans="1:12" x14ac:dyDescent="0.3">
      <c r="A73" t="s">
        <v>13499</v>
      </c>
      <c r="B73">
        <v>28835.1566094392</v>
      </c>
      <c r="C73">
        <v>3636.23085162292</v>
      </c>
      <c r="D73">
        <v>97.307042598094199</v>
      </c>
      <c r="E73">
        <v>29117.7995803507</v>
      </c>
      <c r="F73">
        <v>28835.1566094392</v>
      </c>
      <c r="G73">
        <v>14533.382442014199</v>
      </c>
      <c r="H73">
        <v>0.22319444183175111</v>
      </c>
      <c r="I73">
        <v>2.2224694865847581</v>
      </c>
      <c r="J73">
        <v>1.0451306343151501E-2</v>
      </c>
      <c r="K73">
        <v>9.0689272821500147E-2</v>
      </c>
      <c r="L73">
        <v>0.17906291758993401</v>
      </c>
    </row>
    <row r="74" spans="1:12" x14ac:dyDescent="0.3">
      <c r="A74" t="s">
        <v>13500</v>
      </c>
      <c r="B74">
        <v>29880.658090299901</v>
      </c>
      <c r="C74">
        <v>3668.11453232032</v>
      </c>
      <c r="D74">
        <v>96.496444770639698</v>
      </c>
      <c r="E74">
        <v>30118.237771400301</v>
      </c>
      <c r="F74">
        <v>29880.658090299901</v>
      </c>
      <c r="G74">
        <v>15312.436135538501</v>
      </c>
      <c r="H74">
        <v>1.344802116855472</v>
      </c>
      <c r="I74">
        <v>2.4571688077280669</v>
      </c>
      <c r="J74">
        <v>6.6160987191908591E-2</v>
      </c>
      <c r="K74">
        <v>9.3112763629152301E-2</v>
      </c>
      <c r="L74">
        <v>0.1808551502414576</v>
      </c>
    </row>
    <row r="75" spans="1:12" x14ac:dyDescent="0.3">
      <c r="A75" t="s">
        <v>13501</v>
      </c>
      <c r="B75">
        <v>30893.4357090093</v>
      </c>
      <c r="C75">
        <v>3690.25102516673</v>
      </c>
      <c r="D75">
        <v>96.891957532294398</v>
      </c>
      <c r="E75">
        <v>31072.007578783101</v>
      </c>
      <c r="F75">
        <v>30893.4357090093</v>
      </c>
      <c r="G75">
        <v>15930.736473081601</v>
      </c>
      <c r="H75">
        <v>0.26453595916550082</v>
      </c>
      <c r="I75">
        <v>2.4339377896409862</v>
      </c>
      <c r="J75">
        <v>1.1927449929370009E-2</v>
      </c>
      <c r="K75">
        <v>9.4175135492768708E-2</v>
      </c>
      <c r="L75">
        <v>0.1824994856686282</v>
      </c>
    </row>
    <row r="76" spans="1:12" x14ac:dyDescent="0.3">
      <c r="A76" t="s">
        <v>13502</v>
      </c>
      <c r="B76">
        <v>31668.057469388001</v>
      </c>
      <c r="C76">
        <v>3716.20756406687</v>
      </c>
      <c r="D76">
        <v>97.332269521689994</v>
      </c>
      <c r="E76">
        <v>31797.9252254233</v>
      </c>
      <c r="F76">
        <v>31668.057469388001</v>
      </c>
      <c r="G76">
        <v>16524.652895094699</v>
      </c>
      <c r="H76">
        <v>0.28453828754652821</v>
      </c>
      <c r="I76">
        <v>2.5339830432134458</v>
      </c>
      <c r="J76">
        <v>1.3012022576900069E-2</v>
      </c>
      <c r="K76">
        <v>9.5957043582513876E-2</v>
      </c>
      <c r="L76">
        <v>0.1839802069062981</v>
      </c>
    </row>
    <row r="77" spans="1:12" x14ac:dyDescent="0.3">
      <c r="A77" t="s">
        <v>13503</v>
      </c>
    </row>
    <row r="78" spans="1:12" x14ac:dyDescent="0.3">
      <c r="A78" t="s">
        <v>13503</v>
      </c>
      <c r="B78">
        <v>32686.194163036202</v>
      </c>
      <c r="C78">
        <v>3743.4121800387602</v>
      </c>
      <c r="D78">
        <v>97.702324877678393</v>
      </c>
      <c r="E78">
        <v>32765.179847960801</v>
      </c>
      <c r="F78">
        <v>32686.194163036202</v>
      </c>
      <c r="G78">
        <v>17268.562736985499</v>
      </c>
      <c r="H78">
        <v>0.16261416682640989</v>
      </c>
      <c r="I78">
        <v>2.6463231314824651</v>
      </c>
      <c r="J78">
        <v>8.4399059861730505E-3</v>
      </c>
      <c r="K78">
        <v>9.7821084330612679E-2</v>
      </c>
      <c r="L78">
        <v>0.1855744996298177</v>
      </c>
    </row>
    <row r="79" spans="1:12" x14ac:dyDescent="0.3">
      <c r="A79" t="s">
        <v>13504</v>
      </c>
      <c r="B79">
        <v>33619.640149931998</v>
      </c>
      <c r="C79">
        <v>3770.2686688190802</v>
      </c>
      <c r="D79">
        <v>96.9035898605499</v>
      </c>
      <c r="E79">
        <v>33641.129121867998</v>
      </c>
      <c r="F79">
        <v>33619.640149931998</v>
      </c>
      <c r="G79">
        <v>17963.459191209899</v>
      </c>
      <c r="H79">
        <v>0.29893835147544551</v>
      </c>
      <c r="I79">
        <v>2.768656593140161</v>
      </c>
      <c r="J79">
        <v>1.4367621828642031E-2</v>
      </c>
      <c r="K79">
        <v>9.9586460986816949E-2</v>
      </c>
      <c r="L79">
        <v>0.18707608182555929</v>
      </c>
    </row>
    <row r="80" spans="1:12" x14ac:dyDescent="0.3">
      <c r="A80" t="s">
        <v>13505</v>
      </c>
      <c r="B80">
        <v>34534.769663278901</v>
      </c>
      <c r="C80">
        <v>3794.3943209813401</v>
      </c>
      <c r="D80">
        <v>97.276755437579197</v>
      </c>
      <c r="E80">
        <v>34509.067578967799</v>
      </c>
      <c r="F80">
        <v>34534.769663278901</v>
      </c>
      <c r="G80">
        <v>18651.9698970723</v>
      </c>
      <c r="H80">
        <v>0.33634963882323338</v>
      </c>
      <c r="I80">
        <v>2.8849535389072281</v>
      </c>
      <c r="J80">
        <v>1.503476810134257E-2</v>
      </c>
      <c r="K80">
        <v>0.1013279500440326</v>
      </c>
      <c r="L80">
        <v>0.18842261531663981</v>
      </c>
    </row>
    <row r="81" spans="1:12" x14ac:dyDescent="0.3">
      <c r="A81" t="s">
        <v>13506</v>
      </c>
      <c r="B81">
        <v>35411.035853025001</v>
      </c>
      <c r="C81">
        <v>3816.9944696873899</v>
      </c>
      <c r="D81">
        <v>97.572752085343197</v>
      </c>
      <c r="E81">
        <v>35335.168953066001</v>
      </c>
      <c r="F81">
        <v>35411.035853025001</v>
      </c>
      <c r="G81">
        <v>19309.624598988601</v>
      </c>
      <c r="H81">
        <v>0.31589369476667473</v>
      </c>
      <c r="I81">
        <v>3.0106367168493522</v>
      </c>
      <c r="J81">
        <v>1.4846348518295549E-2</v>
      </c>
      <c r="K81">
        <v>0.1028737459364243</v>
      </c>
      <c r="L81">
        <v>0.18969667669468929</v>
      </c>
    </row>
    <row r="82" spans="1:12" x14ac:dyDescent="0.3">
      <c r="A82" t="s">
        <v>13507</v>
      </c>
      <c r="B82">
        <v>36157.125327000998</v>
      </c>
      <c r="C82">
        <v>3838.6816628565998</v>
      </c>
      <c r="D82">
        <v>97.831075833725393</v>
      </c>
      <c r="E82">
        <v>36036.068487999597</v>
      </c>
      <c r="F82">
        <v>36157.125327000998</v>
      </c>
      <c r="G82">
        <v>19903.387105579099</v>
      </c>
      <c r="H82">
        <v>0.32382335793055578</v>
      </c>
      <c r="I82">
        <v>3.117521819877592</v>
      </c>
      <c r="J82">
        <v>1.476737122782045E-2</v>
      </c>
      <c r="K82">
        <v>0.10445924060778369</v>
      </c>
      <c r="L82">
        <v>0.1908546453640152</v>
      </c>
    </row>
    <row r="83" spans="1:12" x14ac:dyDescent="0.3">
      <c r="A83" t="s">
        <v>13508</v>
      </c>
      <c r="B83">
        <v>37167.429053550397</v>
      </c>
      <c r="C83">
        <v>3864.9353885679302</v>
      </c>
      <c r="D83">
        <v>97.168002706066304</v>
      </c>
      <c r="E83">
        <v>36987.290424642197</v>
      </c>
      <c r="F83">
        <v>37167.429053550397</v>
      </c>
      <c r="G83">
        <v>20687.7354827485</v>
      </c>
      <c r="H83">
        <v>0.28595374802054169</v>
      </c>
      <c r="I83">
        <v>3.2520079473307448</v>
      </c>
      <c r="J83">
        <v>1.383421934258745E-2</v>
      </c>
      <c r="K83">
        <v>0.10630124888305061</v>
      </c>
      <c r="L83">
        <v>0.19229594474714881</v>
      </c>
    </row>
    <row r="84" spans="1:12" x14ac:dyDescent="0.3">
      <c r="A84" t="s">
        <v>13509</v>
      </c>
      <c r="B84">
        <v>38000.9048607636</v>
      </c>
      <c r="C84">
        <v>3886.5358370899098</v>
      </c>
      <c r="D84">
        <v>97.509975529812706</v>
      </c>
      <c r="E84">
        <v>37764.281228784603</v>
      </c>
      <c r="F84">
        <v>38000.9048607636</v>
      </c>
      <c r="G84">
        <v>21323.464112876001</v>
      </c>
      <c r="H84">
        <v>0.29225600175339977</v>
      </c>
      <c r="I84">
        <v>3.3772067889912329</v>
      </c>
      <c r="J84">
        <v>1.43226535267748E-2</v>
      </c>
      <c r="K84">
        <v>0.1077650114729463</v>
      </c>
      <c r="L84">
        <v>0.19344381288372631</v>
      </c>
    </row>
    <row r="85" spans="1:12" x14ac:dyDescent="0.3">
      <c r="A85" t="s">
        <v>13510</v>
      </c>
      <c r="B85">
        <v>38783.936250482402</v>
      </c>
      <c r="C85">
        <v>3909.9078390557802</v>
      </c>
      <c r="D85">
        <v>97.790049350047497</v>
      </c>
      <c r="E85">
        <v>38498.6300242629</v>
      </c>
      <c r="F85">
        <v>38783.936250482402</v>
      </c>
      <c r="G85">
        <v>21986.219510250201</v>
      </c>
      <c r="H85">
        <v>0.31303988055893378</v>
      </c>
      <c r="I85">
        <v>3.5020568858942931</v>
      </c>
      <c r="J85">
        <v>1.5518863030771201E-2</v>
      </c>
      <c r="K85">
        <v>0.10942285734786759</v>
      </c>
      <c r="L85">
        <v>0.19456933585082711</v>
      </c>
    </row>
    <row r="86" spans="1:12" x14ac:dyDescent="0.3">
      <c r="A86" t="s">
        <v>13511</v>
      </c>
      <c r="B86">
        <v>39555.195370248097</v>
      </c>
      <c r="C86">
        <v>3932.06876504823</v>
      </c>
      <c r="D86">
        <v>98.017156615646101</v>
      </c>
      <c r="E86">
        <v>39216.126056466201</v>
      </c>
      <c r="F86">
        <v>39555.195370248097</v>
      </c>
      <c r="G86">
        <v>22627.517933856299</v>
      </c>
      <c r="H86">
        <v>0.1456028486353487</v>
      </c>
      <c r="I86">
        <v>3.6321007122323681</v>
      </c>
      <c r="J86">
        <v>9.9151753415560526E-3</v>
      </c>
      <c r="K86">
        <v>0.1110415376856488</v>
      </c>
      <c r="L86">
        <v>0.19573855923078939</v>
      </c>
    </row>
    <row r="87" spans="1:12" x14ac:dyDescent="0.3">
      <c r="A87" t="s">
        <v>13512</v>
      </c>
      <c r="B87">
        <v>40237.480214477197</v>
      </c>
      <c r="C87">
        <v>3951.1494719143502</v>
      </c>
      <c r="D87">
        <v>97.227412937812602</v>
      </c>
      <c r="E87">
        <v>39859.136116178801</v>
      </c>
      <c r="F87">
        <v>40237.480214477197</v>
      </c>
      <c r="G87">
        <v>23213.884610811099</v>
      </c>
      <c r="H87">
        <v>0.32426480880002062</v>
      </c>
      <c r="I87">
        <v>3.7614688812047379</v>
      </c>
      <c r="J87">
        <v>1.6698431317267729E-2</v>
      </c>
      <c r="K87">
        <v>0.11244812846668011</v>
      </c>
      <c r="L87">
        <v>0.19658505091278239</v>
      </c>
    </row>
    <row r="88" spans="1:12" x14ac:dyDescent="0.3">
      <c r="A88" t="s">
        <v>13513</v>
      </c>
      <c r="B88">
        <v>40940.372751566501</v>
      </c>
      <c r="C88">
        <v>3970.2319473792199</v>
      </c>
      <c r="D88">
        <v>97.505815562440304</v>
      </c>
      <c r="E88">
        <v>40520.420754380197</v>
      </c>
      <c r="F88">
        <v>40940.372751566501</v>
      </c>
      <c r="G88">
        <v>23814.178502304399</v>
      </c>
      <c r="H88">
        <v>0.3878642251837644</v>
      </c>
      <c r="I88">
        <v>3.888701935775825</v>
      </c>
      <c r="J88">
        <v>1.8686824444279639E-2</v>
      </c>
      <c r="K88">
        <v>0.11390791848272699</v>
      </c>
      <c r="L88">
        <v>0.19747299561986081</v>
      </c>
    </row>
    <row r="89" spans="1:12" x14ac:dyDescent="0.3">
      <c r="A89" t="s">
        <v>13514</v>
      </c>
      <c r="B89">
        <v>41561.792711784197</v>
      </c>
      <c r="C89">
        <v>3985.90538202277</v>
      </c>
      <c r="D89">
        <v>97.704341020475596</v>
      </c>
      <c r="E89">
        <v>41113.007053088797</v>
      </c>
      <c r="F89">
        <v>41561.792711784197</v>
      </c>
      <c r="G89">
        <v>24350.150073400098</v>
      </c>
      <c r="H89">
        <v>0.37726951285635191</v>
      </c>
      <c r="I89">
        <v>4.0230308473986032</v>
      </c>
      <c r="J89">
        <v>1.855256811188875E-2</v>
      </c>
      <c r="K89">
        <v>0.11521529121615121</v>
      </c>
      <c r="L89">
        <v>0.19817215607733771</v>
      </c>
    </row>
    <row r="90" spans="1:12" x14ac:dyDescent="0.3">
      <c r="A90" t="s">
        <v>13515</v>
      </c>
      <c r="B90">
        <v>42166.158099821099</v>
      </c>
      <c r="C90">
        <v>4002.6747829810402</v>
      </c>
      <c r="D90">
        <v>97.890821408118498</v>
      </c>
      <c r="E90">
        <v>41685.045707981102</v>
      </c>
      <c r="F90">
        <v>42166.158099821099</v>
      </c>
      <c r="G90">
        <v>24893.7791573299</v>
      </c>
      <c r="H90">
        <v>0.38784139019333791</v>
      </c>
      <c r="I90">
        <v>4.1475967044162054</v>
      </c>
      <c r="J90">
        <v>1.9226803229158401E-2</v>
      </c>
      <c r="K90">
        <v>0.11656659293846031</v>
      </c>
      <c r="L90">
        <v>0.1989361227867639</v>
      </c>
    </row>
    <row r="91" spans="1:12" x14ac:dyDescent="0.3">
      <c r="A91" t="s">
        <v>13516</v>
      </c>
      <c r="B91">
        <v>42732.668638631098</v>
      </c>
      <c r="C91">
        <v>4019.4257834305799</v>
      </c>
      <c r="D91">
        <v>98.039856889058598</v>
      </c>
      <c r="E91">
        <v>42215.966548755001</v>
      </c>
      <c r="F91">
        <v>42732.668638631098</v>
      </c>
      <c r="G91">
        <v>25404.821577830498</v>
      </c>
      <c r="H91">
        <v>0.37691841782362678</v>
      </c>
      <c r="I91">
        <v>4.2798463287327433</v>
      </c>
      <c r="J91">
        <v>1.905500062330125E-2</v>
      </c>
      <c r="K91">
        <v>0.1178759342376916</v>
      </c>
      <c r="L91">
        <v>0.1996772502935403</v>
      </c>
    </row>
    <row r="92" spans="1:12" x14ac:dyDescent="0.3">
      <c r="A92" t="s">
        <v>13517</v>
      </c>
      <c r="B92">
        <v>43500.0152296909</v>
      </c>
      <c r="C92">
        <v>4037.6725394082</v>
      </c>
      <c r="D92">
        <v>98.156832210945893</v>
      </c>
      <c r="E92">
        <v>42937.9205420707</v>
      </c>
      <c r="F92">
        <v>43500.0152296909</v>
      </c>
      <c r="G92">
        <v>26050.3635979133</v>
      </c>
      <c r="H92">
        <v>0.38105348579519832</v>
      </c>
      <c r="I92">
        <v>4.4225713579151904</v>
      </c>
      <c r="J92">
        <v>1.995533846973202E-2</v>
      </c>
      <c r="K92">
        <v>0.11922081696512089</v>
      </c>
      <c r="L92">
        <v>0.20049536860107159</v>
      </c>
    </row>
    <row r="93" spans="1:12" x14ac:dyDescent="0.3">
      <c r="A93" t="s">
        <v>13518</v>
      </c>
      <c r="B93">
        <v>44923.8702160334</v>
      </c>
      <c r="C93">
        <v>4065.9192504451498</v>
      </c>
      <c r="D93">
        <v>97.698033197957102</v>
      </c>
      <c r="E93">
        <v>44276.746942954298</v>
      </c>
      <c r="F93">
        <v>44923.8702160334</v>
      </c>
      <c r="G93">
        <v>27178.573110363799</v>
      </c>
      <c r="H93">
        <v>0.41184686762929701</v>
      </c>
      <c r="I93">
        <v>4.6219113251184112</v>
      </c>
      <c r="J93">
        <v>2.1355882902812331E-2</v>
      </c>
      <c r="K93">
        <v>0.12106612010029109</v>
      </c>
      <c r="L93">
        <v>0.20185798274433009</v>
      </c>
    </row>
    <row r="94" spans="1:12" x14ac:dyDescent="0.3">
      <c r="A94" t="s">
        <v>13519</v>
      </c>
      <c r="B94">
        <v>45705.663694785901</v>
      </c>
      <c r="C94">
        <v>4090.14573521495</v>
      </c>
      <c r="D94">
        <v>97.934710873069704</v>
      </c>
      <c r="E94">
        <v>45001.808912653702</v>
      </c>
      <c r="F94">
        <v>45705.663694785901</v>
      </c>
      <c r="G94">
        <v>27917.3001384446</v>
      </c>
      <c r="H94">
        <v>0.40172916223944849</v>
      </c>
      <c r="I94">
        <v>4.7918180500147542</v>
      </c>
      <c r="J94">
        <v>2.0790299836596211E-2</v>
      </c>
      <c r="K94">
        <v>0.122832218155389</v>
      </c>
      <c r="L94">
        <v>0.20295631278637891</v>
      </c>
    </row>
    <row r="95" spans="1:12" x14ac:dyDescent="0.3">
      <c r="A95" t="s">
        <v>13520</v>
      </c>
      <c r="B95">
        <v>46693.280092300498</v>
      </c>
      <c r="C95">
        <v>4110.0895636067198</v>
      </c>
      <c r="D95">
        <v>98.093410678021399</v>
      </c>
      <c r="E95">
        <v>45933.192129965697</v>
      </c>
      <c r="F95">
        <v>46693.280092300498</v>
      </c>
      <c r="G95">
        <v>28736.502749448799</v>
      </c>
      <c r="H95">
        <v>0.42984658020595168</v>
      </c>
      <c r="I95">
        <v>4.9695240143107657</v>
      </c>
      <c r="J95">
        <v>2.2004357143234159E-2</v>
      </c>
      <c r="K95">
        <v>0.1242901362033579</v>
      </c>
      <c r="L95">
        <v>0.20386696389669251</v>
      </c>
    </row>
    <row r="96" spans="1:12" x14ac:dyDescent="0.3">
      <c r="A96" t="s">
        <v>13521</v>
      </c>
      <c r="B96">
        <v>47586.496080760196</v>
      </c>
      <c r="C96">
        <v>4130.6700505603503</v>
      </c>
      <c r="D96">
        <v>98.189076323473401</v>
      </c>
      <c r="E96">
        <v>46776.515130929001</v>
      </c>
      <c r="F96">
        <v>47586.496080760196</v>
      </c>
      <c r="G96">
        <v>29530.2392013678</v>
      </c>
      <c r="H96">
        <v>0.42815350255463502</v>
      </c>
      <c r="I96">
        <v>5.1516928331416301</v>
      </c>
      <c r="J96">
        <v>2.2850541398009828E-2</v>
      </c>
      <c r="K96">
        <v>0.1258575900519773</v>
      </c>
      <c r="L96">
        <v>0.20474984152184039</v>
      </c>
    </row>
    <row r="97" spans="1:12" x14ac:dyDescent="0.3">
      <c r="A97" t="s">
        <v>13522</v>
      </c>
      <c r="B97">
        <v>48354.029512136804</v>
      </c>
      <c r="C97">
        <v>4149.6636142645202</v>
      </c>
      <c r="D97">
        <v>98.219762221626496</v>
      </c>
      <c r="E97">
        <v>47491.209132958596</v>
      </c>
      <c r="F97">
        <v>48354.029512136804</v>
      </c>
      <c r="G97">
        <v>30217.2959764017</v>
      </c>
      <c r="H97">
        <v>0.44995028545362759</v>
      </c>
      <c r="I97">
        <v>5.3133586845467908</v>
      </c>
      <c r="J97">
        <v>2.3342735054806749E-2</v>
      </c>
      <c r="K97">
        <v>0.12722829920953471</v>
      </c>
      <c r="L97">
        <v>0.20549411964304901</v>
      </c>
    </row>
    <row r="98" spans="1:12" x14ac:dyDescent="0.3">
      <c r="A98" t="s">
        <v>13523</v>
      </c>
      <c r="B98">
        <v>49315.8643565194</v>
      </c>
      <c r="C98">
        <v>4170.5411733308001</v>
      </c>
      <c r="D98">
        <v>97.879325553203103</v>
      </c>
      <c r="E98">
        <v>48390.090021198499</v>
      </c>
      <c r="F98">
        <v>49315.8643565194</v>
      </c>
      <c r="G98">
        <v>31047.871171856299</v>
      </c>
      <c r="H98">
        <v>0.47862933768591598</v>
      </c>
      <c r="I98">
        <v>5.4971904056441749</v>
      </c>
      <c r="J98">
        <v>2.5563174415546609E-2</v>
      </c>
      <c r="K98">
        <v>0.12869490746776549</v>
      </c>
      <c r="L98">
        <v>0.20643051880922039</v>
      </c>
    </row>
    <row r="99" spans="1:12" x14ac:dyDescent="0.3">
      <c r="A99" t="s">
        <v>13524</v>
      </c>
      <c r="B99">
        <v>50317.699150052998</v>
      </c>
      <c r="C99">
        <v>4191.2123847156499</v>
      </c>
      <c r="D99">
        <v>98.038470866374595</v>
      </c>
      <c r="E99">
        <v>49334.943795606203</v>
      </c>
      <c r="F99">
        <v>50317.699150052998</v>
      </c>
      <c r="G99">
        <v>31928.350677587201</v>
      </c>
      <c r="H99">
        <v>0.45545738520744777</v>
      </c>
      <c r="I99">
        <v>5.6903755812093699</v>
      </c>
      <c r="J99">
        <v>2.524609561608835E-2</v>
      </c>
      <c r="K99">
        <v>0.13018731301758171</v>
      </c>
      <c r="L99">
        <v>0.20728397064663751</v>
      </c>
    </row>
    <row r="100" spans="1:12" x14ac:dyDescent="0.3">
      <c r="A100" t="s">
        <v>13525</v>
      </c>
      <c r="B100">
        <v>51052.339258719301</v>
      </c>
      <c r="C100">
        <v>4219.5084266006897</v>
      </c>
      <c r="D100">
        <v>98.189884352167397</v>
      </c>
      <c r="E100">
        <v>50031.028652294197</v>
      </c>
      <c r="F100">
        <v>51052.339258719301</v>
      </c>
      <c r="G100">
        <v>32810.742216895502</v>
      </c>
      <c r="H100">
        <v>5.8108210050345832</v>
      </c>
      <c r="I100">
        <v>6.1619469552080597</v>
      </c>
      <c r="J100">
        <v>0.2238130145082303</v>
      </c>
      <c r="K100">
        <v>0.13261982440905229</v>
      </c>
      <c r="L100">
        <v>0.20805446750446771</v>
      </c>
    </row>
    <row r="101" spans="1:12" x14ac:dyDescent="0.3">
      <c r="A101" t="s">
        <v>13526</v>
      </c>
      <c r="B101">
        <v>52136.005834636002</v>
      </c>
      <c r="C101">
        <v>4231.4395982264596</v>
      </c>
      <c r="D101">
        <v>98.179357537892699</v>
      </c>
      <c r="E101">
        <v>51033.989550806502</v>
      </c>
      <c r="F101">
        <v>52136.005834636002</v>
      </c>
      <c r="G101">
        <v>33561.968230882398</v>
      </c>
      <c r="H101">
        <v>0.4928250209499308</v>
      </c>
      <c r="I101">
        <v>6.0729371643433163</v>
      </c>
      <c r="J101">
        <v>2.666750166736245E-2</v>
      </c>
      <c r="K101">
        <v>0.1330512442617553</v>
      </c>
      <c r="L101">
        <v>0.20891142968407361</v>
      </c>
    </row>
    <row r="102" spans="1:12" x14ac:dyDescent="0.3">
      <c r="A102" t="s">
        <v>13527</v>
      </c>
      <c r="B102">
        <v>53035.8726852244</v>
      </c>
      <c r="C102">
        <v>4252.5090163964596</v>
      </c>
      <c r="D102">
        <v>97.902395314170107</v>
      </c>
      <c r="E102">
        <v>51875.3579857804</v>
      </c>
      <c r="F102">
        <v>53035.8726852244</v>
      </c>
      <c r="G102">
        <v>34405.070488268902</v>
      </c>
      <c r="H102">
        <v>0.49955872483525671</v>
      </c>
      <c r="I102">
        <v>6.2755291854851531</v>
      </c>
      <c r="J102">
        <v>2.8135369795859792E-2</v>
      </c>
      <c r="K102">
        <v>0.13458866698494909</v>
      </c>
      <c r="L102">
        <v>0.20971032743836779</v>
      </c>
    </row>
    <row r="103" spans="1:12" x14ac:dyDescent="0.3">
      <c r="A103" t="s">
        <v>13528</v>
      </c>
      <c r="B103">
        <v>53663.140703503203</v>
      </c>
      <c r="C103">
        <v>4268.7759304414803</v>
      </c>
      <c r="D103">
        <v>98.0354105351756</v>
      </c>
      <c r="E103">
        <v>52460.393165740301</v>
      </c>
      <c r="F103">
        <v>53663.140703503203</v>
      </c>
      <c r="G103">
        <v>35025.374055791501</v>
      </c>
      <c r="H103">
        <v>0.51725367511710219</v>
      </c>
      <c r="I103">
        <v>6.4506521003175621</v>
      </c>
      <c r="J103">
        <v>2.9297446101069671E-2</v>
      </c>
      <c r="K103">
        <v>0.13583144592698029</v>
      </c>
      <c r="L103">
        <v>0.21037831930028819</v>
      </c>
    </row>
    <row r="104" spans="1:12" x14ac:dyDescent="0.3">
      <c r="A104" t="s">
        <v>13529</v>
      </c>
      <c r="B104">
        <v>54356.029354948201</v>
      </c>
      <c r="C104">
        <v>4286.2721702028402</v>
      </c>
      <c r="D104">
        <v>98.149314040125901</v>
      </c>
      <c r="E104">
        <v>53112.957135600103</v>
      </c>
      <c r="F104">
        <v>54356.029354948201</v>
      </c>
      <c r="G104">
        <v>35715.0189723941</v>
      </c>
      <c r="H104">
        <v>0.51650678378196435</v>
      </c>
      <c r="I104">
        <v>6.638878347819869</v>
      </c>
      <c r="J104">
        <v>2.959839045593941E-2</v>
      </c>
      <c r="K104">
        <v>0.1371176015832142</v>
      </c>
      <c r="L104">
        <v>0.21083840557386091</v>
      </c>
    </row>
    <row r="105" spans="1:12" x14ac:dyDescent="0.3">
      <c r="A105" t="s">
        <v>13530</v>
      </c>
      <c r="B105">
        <v>54976.137858569797</v>
      </c>
      <c r="C105">
        <v>4300.3508895080304</v>
      </c>
      <c r="D105">
        <v>98.215463630970007</v>
      </c>
      <c r="E105">
        <v>53697.249118679501</v>
      </c>
      <c r="F105">
        <v>54976.137858569797</v>
      </c>
      <c r="G105">
        <v>36312.270108189703</v>
      </c>
      <c r="H105">
        <v>0.56408382666185408</v>
      </c>
      <c r="I105">
        <v>6.8123327096745756</v>
      </c>
      <c r="J105">
        <v>3.1367670577747357E-2</v>
      </c>
      <c r="K105">
        <v>0.13825846006798981</v>
      </c>
      <c r="L105">
        <v>0.21143416255761471</v>
      </c>
    </row>
    <row r="106" spans="1:12" x14ac:dyDescent="0.3">
      <c r="A106" t="s">
        <v>13531</v>
      </c>
    </row>
    <row r="107" spans="1:12" x14ac:dyDescent="0.3">
      <c r="A107" t="s">
        <v>13531</v>
      </c>
      <c r="B107">
        <v>55336.813611123398</v>
      </c>
      <c r="C107">
        <v>4309.1796508602201</v>
      </c>
      <c r="D107">
        <v>98.246428871167794</v>
      </c>
      <c r="E107">
        <v>54044.165307407602</v>
      </c>
      <c r="F107">
        <v>55336.813611123398</v>
      </c>
      <c r="G107">
        <v>36692.652707646703</v>
      </c>
      <c r="H107">
        <v>0.58230313432239156</v>
      </c>
      <c r="I107">
        <v>6.9494937510879264</v>
      </c>
      <c r="J107">
        <v>3.2543887390075757E-2</v>
      </c>
      <c r="K107">
        <v>0.13910035457861661</v>
      </c>
      <c r="L107">
        <v>0.21165431367331289</v>
      </c>
    </row>
    <row r="108" spans="1:12" x14ac:dyDescent="0.3">
      <c r="A108" t="s">
        <v>13532</v>
      </c>
      <c r="B108">
        <v>55577.492842964602</v>
      </c>
      <c r="C108">
        <v>4319.2254622739802</v>
      </c>
      <c r="D108">
        <v>98.264149331131506</v>
      </c>
      <c r="E108">
        <v>54267.483842427602</v>
      </c>
      <c r="F108">
        <v>55577.492842964602</v>
      </c>
      <c r="G108">
        <v>36999.2925070364</v>
      </c>
      <c r="H108">
        <v>0.55416888955022925</v>
      </c>
      <c r="I108">
        <v>7.0911576105643546</v>
      </c>
      <c r="J108">
        <v>3.2418298048043838E-2</v>
      </c>
      <c r="K108">
        <v>0.13998164704761129</v>
      </c>
      <c r="L108">
        <v>0.21198592101751079</v>
      </c>
    </row>
    <row r="109" spans="1:12" x14ac:dyDescent="0.3">
      <c r="A109" t="s">
        <v>13533</v>
      </c>
      <c r="B109">
        <v>56296.549146467201</v>
      </c>
      <c r="C109">
        <v>4335.13743280374</v>
      </c>
      <c r="D109">
        <v>98.248737257522293</v>
      </c>
      <c r="E109">
        <v>54946.0194526044</v>
      </c>
      <c r="F109">
        <v>56296.549146467201</v>
      </c>
      <c r="G109">
        <v>37704.014027537101</v>
      </c>
      <c r="H109">
        <v>0.58810039745771658</v>
      </c>
      <c r="I109">
        <v>7.2868785431967273</v>
      </c>
      <c r="J109">
        <v>3.3985171847615868E-2</v>
      </c>
      <c r="K109">
        <v>0.14122264599956749</v>
      </c>
      <c r="L109">
        <v>0.2125191788202247</v>
      </c>
    </row>
    <row r="110" spans="1:12" x14ac:dyDescent="0.3">
      <c r="A110" t="s">
        <v>13534</v>
      </c>
      <c r="B110">
        <v>56629.182189355597</v>
      </c>
      <c r="C110">
        <v>4347.4621236385901</v>
      </c>
      <c r="D110">
        <v>98.270104344232294</v>
      </c>
      <c r="E110">
        <v>55284.5454527861</v>
      </c>
      <c r="F110">
        <v>56629.182189355597</v>
      </c>
      <c r="G110">
        <v>38176.213817010299</v>
      </c>
      <c r="H110">
        <v>0.55234597033024513</v>
      </c>
      <c r="I110">
        <v>8.2619102126371686</v>
      </c>
      <c r="J110">
        <v>3.190947781663659E-2</v>
      </c>
      <c r="K110">
        <v>0.14328810485018931</v>
      </c>
      <c r="L110">
        <v>0.2124417734684102</v>
      </c>
    </row>
    <row r="111" spans="1:12" x14ac:dyDescent="0.3">
      <c r="A111" t="s">
        <v>13535</v>
      </c>
      <c r="B111">
        <v>57458.5482770936</v>
      </c>
      <c r="C111">
        <v>4359.6680027359198</v>
      </c>
      <c r="D111">
        <v>98.142546884846595</v>
      </c>
      <c r="E111">
        <v>56053.579772212397</v>
      </c>
      <c r="F111">
        <v>57458.5482770936</v>
      </c>
      <c r="G111">
        <v>38852.053284607602</v>
      </c>
      <c r="H111">
        <v>0.56452673580133494</v>
      </c>
      <c r="I111">
        <v>7.6473961307120248</v>
      </c>
      <c r="J111">
        <v>3.4836415457072209E-2</v>
      </c>
      <c r="K111">
        <v>0.14323203141674959</v>
      </c>
      <c r="L111">
        <v>0.21324406666980411</v>
      </c>
    </row>
    <row r="112" spans="1:12" x14ac:dyDescent="0.3">
      <c r="A112" t="s">
        <v>13536</v>
      </c>
      <c r="B112">
        <v>57643.707727759502</v>
      </c>
      <c r="C112">
        <v>4371.6961554151703</v>
      </c>
      <c r="D112">
        <v>98.221977654363499</v>
      </c>
      <c r="E112">
        <v>56223.135923700102</v>
      </c>
      <c r="F112">
        <v>57643.707727759502</v>
      </c>
      <c r="G112">
        <v>39162.676684373997</v>
      </c>
      <c r="H112">
        <v>0.58042232393560178</v>
      </c>
      <c r="I112">
        <v>7.7928408406831027</v>
      </c>
      <c r="J112">
        <v>3.6508878105011779E-2</v>
      </c>
      <c r="K112">
        <v>0.1442487991862435</v>
      </c>
      <c r="L112">
        <v>0.2135543876381433</v>
      </c>
    </row>
    <row r="113" spans="1:12" x14ac:dyDescent="0.3">
      <c r="A113" t="s">
        <v>13537</v>
      </c>
      <c r="B113">
        <v>57941.729865839901</v>
      </c>
      <c r="C113">
        <v>4382.0341731091503</v>
      </c>
      <c r="D113">
        <v>98.283221289012403</v>
      </c>
      <c r="E113">
        <v>56501.5858785534</v>
      </c>
      <c r="F113">
        <v>57941.729865839901</v>
      </c>
      <c r="G113">
        <v>39519.127472733999</v>
      </c>
      <c r="H113">
        <v>0.61805623852672642</v>
      </c>
      <c r="I113">
        <v>7.9372327809233081</v>
      </c>
      <c r="J113">
        <v>3.7823630351035517E-2</v>
      </c>
      <c r="K113">
        <v>0.1450990589806522</v>
      </c>
      <c r="L113">
        <v>0.21384061470404259</v>
      </c>
    </row>
    <row r="114" spans="1:12" x14ac:dyDescent="0.3">
      <c r="A114" t="s">
        <v>13538</v>
      </c>
      <c r="B114">
        <v>58652.071335632303</v>
      </c>
      <c r="C114">
        <v>4396.5844316898001</v>
      </c>
      <c r="D114">
        <v>98.318864083216496</v>
      </c>
      <c r="E114">
        <v>57173.287239307603</v>
      </c>
      <c r="F114">
        <v>58652.071335632303</v>
      </c>
      <c r="G114">
        <v>40210.216580063898</v>
      </c>
      <c r="H114">
        <v>0.61540833494363478</v>
      </c>
      <c r="I114">
        <v>8.1334200343235228</v>
      </c>
      <c r="J114">
        <v>3.8776816404710417E-2</v>
      </c>
      <c r="K114">
        <v>0.1461742907014448</v>
      </c>
      <c r="L114">
        <v>0.21429358421732519</v>
      </c>
    </row>
    <row r="115" spans="1:12" x14ac:dyDescent="0.3">
      <c r="A115" t="s">
        <v>13539</v>
      </c>
      <c r="B115">
        <v>59119.621872768897</v>
      </c>
      <c r="C115">
        <v>4410.0894796575503</v>
      </c>
      <c r="D115">
        <v>98.331175870894398</v>
      </c>
      <c r="E115">
        <v>57613.155437260299</v>
      </c>
      <c r="F115">
        <v>59119.621872768897</v>
      </c>
      <c r="G115">
        <v>40739.687119687798</v>
      </c>
      <c r="H115">
        <v>0.64033141647568659</v>
      </c>
      <c r="I115">
        <v>8.3125638953131737</v>
      </c>
      <c r="J115">
        <v>4.05515454453928E-2</v>
      </c>
      <c r="K115">
        <v>0.14723551394313969</v>
      </c>
      <c r="L115">
        <v>0.21468469444397911</v>
      </c>
    </row>
    <row r="116" spans="1:12" x14ac:dyDescent="0.3">
      <c r="A116" t="s">
        <v>13540</v>
      </c>
      <c r="B116">
        <v>59521.437450245103</v>
      </c>
      <c r="C116">
        <v>4420.4096927790697</v>
      </c>
      <c r="D116">
        <v>98.316427433295999</v>
      </c>
      <c r="E116">
        <v>57986.034495790103</v>
      </c>
      <c r="F116">
        <v>59521.437450245103</v>
      </c>
      <c r="G116">
        <v>41157.018927173704</v>
      </c>
      <c r="H116">
        <v>0.65000324723208114</v>
      </c>
      <c r="I116">
        <v>8.460178205071335</v>
      </c>
      <c r="J116">
        <v>4.1977367573203507E-2</v>
      </c>
      <c r="K116">
        <v>0.14799593201896619</v>
      </c>
      <c r="L116">
        <v>0.21498373567216819</v>
      </c>
    </row>
    <row r="117" spans="1:12" x14ac:dyDescent="0.3">
      <c r="A117" t="s">
        <v>13541</v>
      </c>
      <c r="B117">
        <v>59657.361169143202</v>
      </c>
      <c r="C117">
        <v>4429.5121424609997</v>
      </c>
      <c r="D117">
        <v>98.298525255953393</v>
      </c>
      <c r="E117">
        <v>58114.948246472399</v>
      </c>
      <c r="F117">
        <v>59657.361169143202</v>
      </c>
      <c r="G117">
        <v>41399.3603481967</v>
      </c>
      <c r="H117">
        <v>0.63292726080588679</v>
      </c>
      <c r="I117">
        <v>8.5768541493922861</v>
      </c>
      <c r="J117">
        <v>4.1123555615408647E-2</v>
      </c>
      <c r="K117">
        <v>0.148793822024647</v>
      </c>
      <c r="L117">
        <v>0.21524816737503999</v>
      </c>
    </row>
    <row r="118" spans="1:12" x14ac:dyDescent="0.3">
      <c r="A118" t="s">
        <v>13542</v>
      </c>
      <c r="B118">
        <v>60573.053739721399</v>
      </c>
      <c r="C118">
        <v>4444.6478616063296</v>
      </c>
      <c r="D118">
        <v>98.230787318117805</v>
      </c>
      <c r="E118">
        <v>58982.523170551001</v>
      </c>
      <c r="F118">
        <v>60573.053739721399</v>
      </c>
      <c r="G118">
        <v>42254.466786250399</v>
      </c>
      <c r="H118">
        <v>0.64089507383118238</v>
      </c>
      <c r="I118">
        <v>8.8095075168037393</v>
      </c>
      <c r="J118">
        <v>4.3377010421615098E-2</v>
      </c>
      <c r="K118">
        <v>0.14991593877221801</v>
      </c>
      <c r="L118">
        <v>0.2156815768178722</v>
      </c>
    </row>
    <row r="119" spans="1:12" x14ac:dyDescent="0.3">
      <c r="A119" t="s">
        <v>13543</v>
      </c>
      <c r="B119">
        <v>61055.714500063201</v>
      </c>
      <c r="C119">
        <v>4452.6419738423601</v>
      </c>
      <c r="D119">
        <v>98.170742833005306</v>
      </c>
      <c r="E119">
        <v>59446.274248105503</v>
      </c>
      <c r="F119">
        <v>61055.714500063201</v>
      </c>
      <c r="G119">
        <v>42715.947343287597</v>
      </c>
      <c r="H119">
        <v>0.70483103935792546</v>
      </c>
      <c r="I119">
        <v>8.9810990121120948</v>
      </c>
      <c r="J119">
        <v>4.5202786185345498E-2</v>
      </c>
      <c r="K119">
        <v>0.15059011492970081</v>
      </c>
      <c r="L119">
        <v>0.2159084866991941</v>
      </c>
    </row>
    <row r="120" spans="1:12" x14ac:dyDescent="0.3">
      <c r="A120" t="s">
        <v>13544</v>
      </c>
      <c r="B120">
        <v>61784.073462232402</v>
      </c>
      <c r="C120">
        <v>4467.3189601459599</v>
      </c>
      <c r="D120">
        <v>98.245007428735306</v>
      </c>
      <c r="E120">
        <v>60129.785446765898</v>
      </c>
      <c r="F120">
        <v>61784.073462232402</v>
      </c>
      <c r="G120">
        <v>43437.433814443699</v>
      </c>
      <c r="H120">
        <v>0.73347790414134906</v>
      </c>
      <c r="I120">
        <v>9.1843636455081423</v>
      </c>
      <c r="J120">
        <v>4.7304651148300417E-2</v>
      </c>
      <c r="K120">
        <v>0.15168607838487719</v>
      </c>
      <c r="L120">
        <v>0.21642380636011249</v>
      </c>
    </row>
    <row r="121" spans="1:12" x14ac:dyDescent="0.3">
      <c r="A121" t="s">
        <v>13545</v>
      </c>
      <c r="B121">
        <v>62007.257238456797</v>
      </c>
      <c r="C121">
        <v>4479.1781131711696</v>
      </c>
      <c r="D121">
        <v>98.288956112796598</v>
      </c>
      <c r="E121">
        <v>60332.163361424697</v>
      </c>
      <c r="F121">
        <v>62007.257238456797</v>
      </c>
      <c r="G121">
        <v>43774.8340535428</v>
      </c>
      <c r="H121">
        <v>0.75793762083258109</v>
      </c>
      <c r="I121">
        <v>9.3252595394590365</v>
      </c>
      <c r="J121">
        <v>4.879552350287536E-2</v>
      </c>
      <c r="K121">
        <v>0.15258363419773979</v>
      </c>
      <c r="L121">
        <v>0.21671814088244051</v>
      </c>
    </row>
    <row r="122" spans="1:12" x14ac:dyDescent="0.3">
      <c r="A122" t="s">
        <v>13546</v>
      </c>
      <c r="B122">
        <v>62951.239541585201</v>
      </c>
      <c r="C122">
        <v>4497.2321651524098</v>
      </c>
      <c r="D122">
        <v>98.304786266138294</v>
      </c>
      <c r="E122">
        <v>61219.009347062303</v>
      </c>
      <c r="F122">
        <v>62951.239541585201</v>
      </c>
      <c r="G122">
        <v>44693.873296861697</v>
      </c>
      <c r="H122">
        <v>0.73790676473687267</v>
      </c>
      <c r="I122">
        <v>9.5747493907467263</v>
      </c>
      <c r="J122">
        <v>4.9140150581984343E-2</v>
      </c>
      <c r="K122">
        <v>0.1538062951115757</v>
      </c>
      <c r="L122">
        <v>0.21728475120472029</v>
      </c>
    </row>
    <row r="123" spans="1:12" x14ac:dyDescent="0.3">
      <c r="A123" t="s">
        <v>13547</v>
      </c>
      <c r="B123">
        <v>62757.081479851098</v>
      </c>
      <c r="C123">
        <v>4495.2621808480699</v>
      </c>
      <c r="D123">
        <v>98.319279987507798</v>
      </c>
      <c r="E123">
        <v>61049.904813450899</v>
      </c>
      <c r="F123">
        <v>62757.081479851098</v>
      </c>
      <c r="G123">
        <v>44568.096586057603</v>
      </c>
      <c r="H123">
        <v>0.7228060428272326</v>
      </c>
      <c r="I123">
        <v>9.6325193775652966</v>
      </c>
      <c r="J123">
        <v>4.9628228879396788E-2</v>
      </c>
      <c r="K123">
        <v>0.15394262149078661</v>
      </c>
      <c r="L123">
        <v>0.21712953836858981</v>
      </c>
    </row>
    <row r="124" spans="1:12" x14ac:dyDescent="0.3">
      <c r="A124" t="s">
        <v>13548</v>
      </c>
      <c r="B124">
        <v>62735.1138416584</v>
      </c>
      <c r="C124">
        <v>4497.2128313890198</v>
      </c>
      <c r="D124">
        <v>98.331094721278205</v>
      </c>
      <c r="E124">
        <v>61035.046122609703</v>
      </c>
      <c r="F124">
        <v>62735.1138416584</v>
      </c>
      <c r="G124">
        <v>44602.422101265802</v>
      </c>
      <c r="H124">
        <v>0.80744639072657964</v>
      </c>
      <c r="I124">
        <v>9.723559057961781</v>
      </c>
      <c r="J124">
        <v>5.3313405678775301E-2</v>
      </c>
      <c r="K124">
        <v>0.1542984233735703</v>
      </c>
      <c r="L124">
        <v>0.21711605514238791</v>
      </c>
    </row>
    <row r="125" spans="1:12" x14ac:dyDescent="0.3">
      <c r="A125" t="s">
        <v>13549</v>
      </c>
      <c r="B125">
        <v>63672.375039344697</v>
      </c>
      <c r="C125">
        <v>4509.8605968621596</v>
      </c>
      <c r="D125">
        <v>98.312896051184893</v>
      </c>
      <c r="E125">
        <v>61925.404876169901</v>
      </c>
      <c r="F125">
        <v>63672.375039344697</v>
      </c>
      <c r="G125">
        <v>45458.294959466599</v>
      </c>
      <c r="H125">
        <v>0.82368781846701711</v>
      </c>
      <c r="I125">
        <v>9.9609202309659715</v>
      </c>
      <c r="J125">
        <v>5.4692197221288152E-2</v>
      </c>
      <c r="K125">
        <v>0.15522886650601181</v>
      </c>
      <c r="L125">
        <v>0.2175316189995235</v>
      </c>
    </row>
    <row r="126" spans="1:12" x14ac:dyDescent="0.3">
      <c r="A126" t="s">
        <v>13550</v>
      </c>
      <c r="B126">
        <v>64021.095947146503</v>
      </c>
      <c r="C126">
        <v>4521.3046364054399</v>
      </c>
      <c r="D126">
        <v>98.278594395981898</v>
      </c>
      <c r="E126">
        <v>62247.297680999101</v>
      </c>
      <c r="F126">
        <v>64021.095947146503</v>
      </c>
      <c r="G126">
        <v>45878.1680721394</v>
      </c>
      <c r="H126">
        <v>0.75382182607833303</v>
      </c>
      <c r="I126">
        <v>10.12493586486263</v>
      </c>
      <c r="J126">
        <v>5.3237820028588803E-2</v>
      </c>
      <c r="K126">
        <v>0.15610609427380179</v>
      </c>
      <c r="L126">
        <v>0.21784617799477879</v>
      </c>
    </row>
    <row r="127" spans="1:12" x14ac:dyDescent="0.3">
      <c r="A127" t="s">
        <v>13551</v>
      </c>
      <c r="B127">
        <v>64825.6192818419</v>
      </c>
      <c r="C127">
        <v>4537.7017179957502</v>
      </c>
      <c r="D127">
        <v>98.206724701571304</v>
      </c>
      <c r="E127">
        <v>63003.476191724498</v>
      </c>
      <c r="F127">
        <v>64825.6192818419</v>
      </c>
      <c r="G127">
        <v>46695.457685406604</v>
      </c>
      <c r="H127">
        <v>0.83870421711871157</v>
      </c>
      <c r="I127">
        <v>10.371918045715621</v>
      </c>
      <c r="J127">
        <v>5.6636243598255739E-2</v>
      </c>
      <c r="K127">
        <v>0.15723214000259811</v>
      </c>
      <c r="L127">
        <v>0.21836849546861239</v>
      </c>
    </row>
    <row r="128" spans="1:12" x14ac:dyDescent="0.3">
      <c r="A128" t="s">
        <v>13552</v>
      </c>
      <c r="B128">
        <v>65043.833325457999</v>
      </c>
      <c r="C128">
        <v>4542.7320960349898</v>
      </c>
      <c r="D128">
        <v>98.189317233649305</v>
      </c>
      <c r="E128">
        <v>63218.738376408997</v>
      </c>
      <c r="F128">
        <v>65043.833325457999</v>
      </c>
      <c r="G128">
        <v>46950.664782051703</v>
      </c>
      <c r="H128">
        <v>0.81909449772290621</v>
      </c>
      <c r="I128">
        <v>10.501620183575209</v>
      </c>
      <c r="J128">
        <v>5.7382367386466258E-2</v>
      </c>
      <c r="K128">
        <v>0.157749390287097</v>
      </c>
      <c r="L128">
        <v>0.21844274660176199</v>
      </c>
    </row>
    <row r="129" spans="1:12" x14ac:dyDescent="0.3">
      <c r="A129" t="s">
        <v>13553</v>
      </c>
      <c r="B129">
        <v>65241.868034874897</v>
      </c>
      <c r="C129">
        <v>4551.2646233508303</v>
      </c>
      <c r="D129">
        <v>98.289577650229702</v>
      </c>
      <c r="E129">
        <v>63401.844392548301</v>
      </c>
      <c r="F129">
        <v>65241.868034874897</v>
      </c>
      <c r="G129">
        <v>47232.350980170202</v>
      </c>
      <c r="H129">
        <v>5.0253614421106612</v>
      </c>
      <c r="I129">
        <v>10.77136146175126</v>
      </c>
      <c r="J129">
        <v>0.22328619961543791</v>
      </c>
      <c r="K129">
        <v>0.15842044300623859</v>
      </c>
      <c r="L129">
        <v>0.21860435223303071</v>
      </c>
    </row>
    <row r="130" spans="1:12" x14ac:dyDescent="0.3">
      <c r="A130" t="s">
        <v>13554</v>
      </c>
      <c r="B130">
        <v>65222.702997612701</v>
      </c>
      <c r="C130">
        <v>4552.0058420946798</v>
      </c>
      <c r="D130">
        <v>98.300967527983204</v>
      </c>
      <c r="E130">
        <v>63392.815994233097</v>
      </c>
      <c r="F130">
        <v>65222.702997612701</v>
      </c>
      <c r="G130">
        <v>47254.391928862402</v>
      </c>
      <c r="H130">
        <v>0.84505039453679553</v>
      </c>
      <c r="I130">
        <v>10.72756202596562</v>
      </c>
      <c r="J130">
        <v>5.9770552323517967E-2</v>
      </c>
      <c r="K130">
        <v>0.15867419049472589</v>
      </c>
      <c r="L130">
        <v>0.2185791710411788</v>
      </c>
    </row>
    <row r="131" spans="1:12" x14ac:dyDescent="0.3">
      <c r="A131" t="s">
        <v>13555</v>
      </c>
      <c r="B131">
        <v>65752.708205164003</v>
      </c>
      <c r="C131">
        <v>4562.4596095327897</v>
      </c>
      <c r="D131">
        <v>98.341438583069802</v>
      </c>
      <c r="E131">
        <v>63895.275330414603</v>
      </c>
      <c r="F131">
        <v>65752.708205164003</v>
      </c>
      <c r="G131">
        <v>47804.702091279898</v>
      </c>
      <c r="H131">
        <v>0.84764402434962194</v>
      </c>
      <c r="I131">
        <v>10.911172452282299</v>
      </c>
      <c r="J131">
        <v>6.1410688723342967E-2</v>
      </c>
      <c r="K131">
        <v>0.15945941720448381</v>
      </c>
      <c r="L131">
        <v>0.2188554745618011</v>
      </c>
    </row>
    <row r="132" spans="1:12" x14ac:dyDescent="0.3">
      <c r="A132" t="s">
        <v>13556</v>
      </c>
      <c r="B132">
        <v>65947.675698439503</v>
      </c>
      <c r="C132">
        <v>4567.8097837107298</v>
      </c>
      <c r="D132">
        <v>98.362006116707803</v>
      </c>
      <c r="E132">
        <v>64076.598643015801</v>
      </c>
      <c r="F132">
        <v>65947.675698439503</v>
      </c>
      <c r="G132">
        <v>48031.365953917499</v>
      </c>
      <c r="H132">
        <v>0.87472813469888666</v>
      </c>
      <c r="I132">
        <v>11.03336376158059</v>
      </c>
      <c r="J132">
        <v>6.2784469493543882E-2</v>
      </c>
      <c r="K132">
        <v>0.15993287846823959</v>
      </c>
      <c r="L132">
        <v>0.21899826319568591</v>
      </c>
    </row>
    <row r="133" spans="1:12" x14ac:dyDescent="0.3">
      <c r="A133" t="s">
        <v>13557</v>
      </c>
      <c r="B133">
        <v>66795.457801851604</v>
      </c>
      <c r="C133">
        <v>4584.4359905566298</v>
      </c>
      <c r="D133">
        <v>98.3702684260832</v>
      </c>
      <c r="E133">
        <v>64871.988806836198</v>
      </c>
      <c r="F133">
        <v>66795.457801851604</v>
      </c>
      <c r="G133">
        <v>48892.5878320048</v>
      </c>
      <c r="H133">
        <v>0.92365130869331347</v>
      </c>
      <c r="I133">
        <v>11.28211455392441</v>
      </c>
      <c r="J133">
        <v>6.5374177086370777E-2</v>
      </c>
      <c r="K133">
        <v>0.16102801909578501</v>
      </c>
      <c r="L133">
        <v>0.2194397932642273</v>
      </c>
    </row>
    <row r="134" spans="1:12" x14ac:dyDescent="0.3">
      <c r="A134" t="s">
        <v>13558</v>
      </c>
    </row>
    <row r="135" spans="1:12" x14ac:dyDescent="0.3">
      <c r="A135" t="s">
        <v>13558</v>
      </c>
      <c r="B135">
        <v>67001.418370184503</v>
      </c>
      <c r="C135">
        <v>4591.8391502946197</v>
      </c>
      <c r="D135">
        <v>98.373025255761206</v>
      </c>
      <c r="E135">
        <v>65067.253655144901</v>
      </c>
      <c r="F135">
        <v>67001.418370184503</v>
      </c>
      <c r="G135">
        <v>49174.295303486797</v>
      </c>
      <c r="H135">
        <v>0.94305043282551804</v>
      </c>
      <c r="I135">
        <v>11.418102859931491</v>
      </c>
      <c r="J135">
        <v>6.7749553905289639E-2</v>
      </c>
      <c r="K135">
        <v>0.1616613945716843</v>
      </c>
      <c r="L135">
        <v>0.2196248178440787</v>
      </c>
    </row>
    <row r="136" spans="1:12" x14ac:dyDescent="0.3">
      <c r="A136" t="s">
        <v>13559</v>
      </c>
      <c r="B136">
        <v>67116.766978683998</v>
      </c>
      <c r="C136">
        <v>4594.9885290228103</v>
      </c>
      <c r="D136">
        <v>98.370921767579503</v>
      </c>
      <c r="E136">
        <v>65181.333533675097</v>
      </c>
      <c r="F136">
        <v>67116.766978683998</v>
      </c>
      <c r="G136">
        <v>49320.993611337602</v>
      </c>
      <c r="H136">
        <v>0.89655171176083015</v>
      </c>
      <c r="I136">
        <v>11.52729749422326</v>
      </c>
      <c r="J136">
        <v>6.7856241015507926E-2</v>
      </c>
      <c r="K136">
        <v>0.1620264951693362</v>
      </c>
      <c r="L136">
        <v>0.21963924244293601</v>
      </c>
    </row>
    <row r="137" spans="1:12" x14ac:dyDescent="0.3">
      <c r="A137" t="s">
        <v>13560</v>
      </c>
      <c r="B137">
        <v>66581.339279063497</v>
      </c>
      <c r="C137">
        <v>4590.1047378065296</v>
      </c>
      <c r="D137">
        <v>98.394109819352394</v>
      </c>
      <c r="E137">
        <v>64686.661011559001</v>
      </c>
      <c r="F137">
        <v>66581.339279063497</v>
      </c>
      <c r="G137">
        <v>48898.644261633402</v>
      </c>
      <c r="H137">
        <v>3.2757260244109969</v>
      </c>
      <c r="I137">
        <v>11.50960353460116</v>
      </c>
      <c r="J137">
        <v>0.12736456645237579</v>
      </c>
      <c r="K137">
        <v>0.16191489202628109</v>
      </c>
      <c r="L137">
        <v>0.21935777361617551</v>
      </c>
    </row>
    <row r="138" spans="1:12" x14ac:dyDescent="0.3">
      <c r="A138" t="s">
        <v>13561</v>
      </c>
      <c r="B138">
        <v>67233.923470379101</v>
      </c>
      <c r="C138">
        <v>4604.7204912767202</v>
      </c>
      <c r="D138">
        <v>98.366060704455705</v>
      </c>
      <c r="E138">
        <v>65300.911249057703</v>
      </c>
      <c r="F138">
        <v>67233.923470379101</v>
      </c>
      <c r="G138">
        <v>49604.790899306397</v>
      </c>
      <c r="H138">
        <v>0.95748822314105519</v>
      </c>
      <c r="I138">
        <v>11.74219938965947</v>
      </c>
      <c r="J138">
        <v>7.0239714444943258E-2</v>
      </c>
      <c r="K138">
        <v>0.16294322888586571</v>
      </c>
      <c r="L138">
        <v>0.2198161061636722</v>
      </c>
    </row>
    <row r="139" spans="1:12" x14ac:dyDescent="0.3">
      <c r="A139" t="s">
        <v>13562</v>
      </c>
      <c r="B139">
        <v>67453.963774904798</v>
      </c>
      <c r="C139">
        <v>4610.2746386277404</v>
      </c>
      <c r="D139">
        <v>98.357681117365303</v>
      </c>
      <c r="E139">
        <v>65512.141686709198</v>
      </c>
      <c r="F139">
        <v>67453.963774904798</v>
      </c>
      <c r="G139">
        <v>49862.374351718201</v>
      </c>
      <c r="H139">
        <v>1.0260237220900319</v>
      </c>
      <c r="I139">
        <v>11.876494973511541</v>
      </c>
      <c r="J139">
        <v>7.4282940106884299E-2</v>
      </c>
      <c r="K139">
        <v>0.163431844543386</v>
      </c>
      <c r="L139">
        <v>0.2198817560828987</v>
      </c>
    </row>
    <row r="140" spans="1:12" x14ac:dyDescent="0.3">
      <c r="A140" t="s">
        <v>13563</v>
      </c>
      <c r="B140">
        <v>67933.116235605296</v>
      </c>
      <c r="C140">
        <v>4624.4753670995897</v>
      </c>
      <c r="D140">
        <v>98.291836205359701</v>
      </c>
      <c r="E140">
        <v>65947.652367702802</v>
      </c>
      <c r="F140">
        <v>67933.116235605296</v>
      </c>
      <c r="G140">
        <v>50420.744423469303</v>
      </c>
      <c r="H140">
        <v>1.0074557974308951</v>
      </c>
      <c r="I140">
        <v>12.08530436697737</v>
      </c>
      <c r="J140">
        <v>7.5339501981668194E-2</v>
      </c>
      <c r="K140">
        <v>0.16439345419164611</v>
      </c>
      <c r="L140">
        <v>0.22033081184274961</v>
      </c>
    </row>
    <row r="141" spans="1:12" x14ac:dyDescent="0.3">
      <c r="A141" t="s">
        <v>13564</v>
      </c>
      <c r="B141">
        <v>68475.8059038715</v>
      </c>
      <c r="C141">
        <v>4631.4448586682802</v>
      </c>
      <c r="D141">
        <v>98.271685813357095</v>
      </c>
      <c r="E141">
        <v>66475.409497078799</v>
      </c>
      <c r="F141">
        <v>68475.8059038715</v>
      </c>
      <c r="G141">
        <v>50953.2643795439</v>
      </c>
      <c r="H141">
        <v>0.98650526775925784</v>
      </c>
      <c r="I141">
        <v>12.287883376867351</v>
      </c>
      <c r="J141">
        <v>7.5281093831033846E-2</v>
      </c>
      <c r="K141">
        <v>0.16500565110426979</v>
      </c>
      <c r="L141">
        <v>0.22045487744702261</v>
      </c>
    </row>
    <row r="142" spans="1:12" x14ac:dyDescent="0.3">
      <c r="A142" t="s">
        <v>13565</v>
      </c>
      <c r="B142">
        <v>69168.768107994896</v>
      </c>
      <c r="C142">
        <v>4639.3621196741096</v>
      </c>
      <c r="D142">
        <v>98.2151201561108</v>
      </c>
      <c r="E142">
        <v>67136.317223835504</v>
      </c>
      <c r="F142">
        <v>69168.768107994896</v>
      </c>
      <c r="G142">
        <v>51594.905123180797</v>
      </c>
      <c r="H142">
        <v>0.98211137859554554</v>
      </c>
      <c r="I142">
        <v>12.503376106808661</v>
      </c>
      <c r="J142">
        <v>7.671677370761476E-2</v>
      </c>
      <c r="K142">
        <v>0.1655777402085053</v>
      </c>
      <c r="L142">
        <v>0.22065386910290269</v>
      </c>
    </row>
    <row r="143" spans="1:12" x14ac:dyDescent="0.3">
      <c r="A143" t="s">
        <v>13566</v>
      </c>
      <c r="B143">
        <v>69318.251304498306</v>
      </c>
      <c r="C143">
        <v>4651.8759057625202</v>
      </c>
      <c r="D143">
        <v>98.419533158172001</v>
      </c>
      <c r="E143">
        <v>67259.265947301101</v>
      </c>
      <c r="F143">
        <v>69318.251304498306</v>
      </c>
      <c r="G143">
        <v>51892.959055433101</v>
      </c>
      <c r="H143">
        <v>0.98785248743024523</v>
      </c>
      <c r="I143">
        <v>12.657691186012149</v>
      </c>
      <c r="J143">
        <v>7.8273019948402384E-2</v>
      </c>
      <c r="K143">
        <v>0.16645257880625641</v>
      </c>
      <c r="L143">
        <v>0.22098600217225109</v>
      </c>
    </row>
    <row r="144" spans="1:12" x14ac:dyDescent="0.3">
      <c r="A144" t="s">
        <v>13567</v>
      </c>
      <c r="B144">
        <v>69639.382778173996</v>
      </c>
      <c r="C144">
        <v>4657.2539147836496</v>
      </c>
      <c r="D144">
        <v>98.434613839222493</v>
      </c>
      <c r="E144">
        <v>67568.004374351207</v>
      </c>
      <c r="F144">
        <v>69639.382778173996</v>
      </c>
      <c r="G144">
        <v>52226.047956902898</v>
      </c>
      <c r="H144">
        <v>1.0422188221486439</v>
      </c>
      <c r="I144">
        <v>12.795656919770501</v>
      </c>
      <c r="J144">
        <v>8.0994438953844658E-2</v>
      </c>
      <c r="K144">
        <v>0.16689022405565301</v>
      </c>
      <c r="L144">
        <v>0.22108027588773829</v>
      </c>
    </row>
    <row r="145" spans="1:12" x14ac:dyDescent="0.3">
      <c r="A145" t="s">
        <v>13568</v>
      </c>
      <c r="B145">
        <v>70527.551105174498</v>
      </c>
      <c r="C145">
        <v>4680.7153567079404</v>
      </c>
      <c r="D145">
        <v>98.427254221470207</v>
      </c>
      <c r="E145">
        <v>68380.189339796605</v>
      </c>
      <c r="F145">
        <v>70527.551105174498</v>
      </c>
      <c r="G145">
        <v>53228.560279464902</v>
      </c>
      <c r="H145">
        <v>1.0605978874341939</v>
      </c>
      <c r="I145">
        <v>13.13812274212159</v>
      </c>
      <c r="J145">
        <v>8.2308756212691916E-2</v>
      </c>
      <c r="K145">
        <v>0.16827508832770191</v>
      </c>
      <c r="L145">
        <v>0.22174228605799121</v>
      </c>
    </row>
    <row r="146" spans="1:12" x14ac:dyDescent="0.3">
      <c r="A146" t="s">
        <v>13569</v>
      </c>
      <c r="B146">
        <v>71237.5264491165</v>
      </c>
      <c r="C146">
        <v>4715.4250403237002</v>
      </c>
      <c r="D146">
        <v>98.419545133793903</v>
      </c>
      <c r="E146">
        <v>69102.302352766506</v>
      </c>
      <c r="F146">
        <v>71237.5264491165</v>
      </c>
      <c r="G146">
        <v>54508.606663541999</v>
      </c>
      <c r="H146">
        <v>6.6448493359305472</v>
      </c>
      <c r="I146">
        <v>14.501925934107041</v>
      </c>
      <c r="J146">
        <v>0.46566224238947479</v>
      </c>
      <c r="K146">
        <v>0.17109796473078631</v>
      </c>
      <c r="L146">
        <v>0.22186812600935729</v>
      </c>
    </row>
    <row r="147" spans="1:12" x14ac:dyDescent="0.3">
      <c r="A147" t="s">
        <v>13570</v>
      </c>
      <c r="B147">
        <v>71334.492471098507</v>
      </c>
      <c r="C147">
        <v>4690.6216369170397</v>
      </c>
      <c r="D147">
        <v>98.408805417407507</v>
      </c>
      <c r="E147">
        <v>69162.507078776398</v>
      </c>
      <c r="F147">
        <v>71334.492471098507</v>
      </c>
      <c r="G147">
        <v>54029.9717159012</v>
      </c>
      <c r="H147">
        <v>1.054596244006498</v>
      </c>
      <c r="I147">
        <v>13.430828267621949</v>
      </c>
      <c r="J147">
        <v>8.4786872942657035E-2</v>
      </c>
      <c r="K147">
        <v>0.1692350362240663</v>
      </c>
      <c r="L147">
        <v>0.22193721895192869</v>
      </c>
    </row>
    <row r="148" spans="1:12" x14ac:dyDescent="0.3">
      <c r="A148" t="s">
        <v>13571</v>
      </c>
      <c r="B148">
        <v>71345.979842672299</v>
      </c>
      <c r="C148">
        <v>4696.4726077135601</v>
      </c>
      <c r="D148">
        <v>98.390228490674602</v>
      </c>
      <c r="E148">
        <v>69163.944133744895</v>
      </c>
      <c r="F148">
        <v>71345.979842672299</v>
      </c>
      <c r="G148">
        <v>54132.806479533101</v>
      </c>
      <c r="H148">
        <v>1.252550837529935</v>
      </c>
      <c r="I148">
        <v>13.54622021786084</v>
      </c>
      <c r="J148">
        <v>9.3683927478976775E-2</v>
      </c>
      <c r="K148">
        <v>0.16972810291439339</v>
      </c>
      <c r="L148">
        <v>0.22209620907615921</v>
      </c>
    </row>
    <row r="149" spans="1:12" x14ac:dyDescent="0.3">
      <c r="A149" t="s">
        <v>13572</v>
      </c>
      <c r="B149">
        <v>72453.384125825207</v>
      </c>
      <c r="C149">
        <v>4710.2249913654796</v>
      </c>
      <c r="D149">
        <v>98.3464689202996</v>
      </c>
      <c r="E149">
        <v>70223.220313571903</v>
      </c>
      <c r="F149">
        <v>72453.384125825207</v>
      </c>
      <c r="G149">
        <v>55207.051807492397</v>
      </c>
      <c r="H149">
        <v>1.232401550369816</v>
      </c>
      <c r="I149">
        <v>13.84739965969267</v>
      </c>
      <c r="J149">
        <v>9.457076417304805E-2</v>
      </c>
      <c r="K149">
        <v>0.17063856192522539</v>
      </c>
      <c r="L149">
        <v>0.2224614833703884</v>
      </c>
    </row>
    <row r="150" spans="1:12" x14ac:dyDescent="0.3">
      <c r="A150" t="s">
        <v>13573</v>
      </c>
      <c r="B150">
        <v>72714.328879229899</v>
      </c>
      <c r="C150">
        <v>4720.6067468750498</v>
      </c>
      <c r="D150">
        <v>98.272828782995205</v>
      </c>
      <c r="E150">
        <v>70442.531167571899</v>
      </c>
      <c r="F150">
        <v>72714.328879229899</v>
      </c>
      <c r="G150">
        <v>55532.054660539303</v>
      </c>
      <c r="H150">
        <v>1.3422867284408051</v>
      </c>
      <c r="I150">
        <v>14.03671993992079</v>
      </c>
      <c r="J150">
        <v>0.1003214895982615</v>
      </c>
      <c r="K150">
        <v>0.17127843694723141</v>
      </c>
      <c r="L150">
        <v>0.22273804244575099</v>
      </c>
    </row>
    <row r="151" spans="1:12" x14ac:dyDescent="0.3">
      <c r="A151" t="s">
        <v>13574</v>
      </c>
      <c r="B151">
        <v>72716.917197439907</v>
      </c>
      <c r="C151">
        <v>4726.7364750461702</v>
      </c>
      <c r="D151">
        <v>98.250051015866703</v>
      </c>
      <c r="E151">
        <v>70452.191690540494</v>
      </c>
      <c r="F151">
        <v>72716.917197439907</v>
      </c>
      <c r="G151">
        <v>55665.565622725502</v>
      </c>
      <c r="H151">
        <v>1.192777261214836</v>
      </c>
      <c r="I151">
        <v>14.13979995323446</v>
      </c>
      <c r="J151">
        <v>9.6182082186868467E-2</v>
      </c>
      <c r="K151">
        <v>0.17185781684181289</v>
      </c>
      <c r="L151">
        <v>0.22277887374607189</v>
      </c>
    </row>
    <row r="152" spans="1:12" x14ac:dyDescent="0.3">
      <c r="A152" t="s">
        <v>13575</v>
      </c>
      <c r="B152">
        <v>73466.049474630097</v>
      </c>
      <c r="C152">
        <v>4733.6502544794503</v>
      </c>
      <c r="D152">
        <v>98.212782482543901</v>
      </c>
      <c r="E152">
        <v>71172.2396018172</v>
      </c>
      <c r="F152">
        <v>73466.049474630097</v>
      </c>
      <c r="G152">
        <v>56364.269703962898</v>
      </c>
      <c r="H152">
        <v>1.207799253806132</v>
      </c>
      <c r="I152">
        <v>14.3942499042251</v>
      </c>
      <c r="J152">
        <v>9.5730547411160383E-2</v>
      </c>
      <c r="K152">
        <v>0.1723964935178999</v>
      </c>
      <c r="L152">
        <v>0.22300162127873821</v>
      </c>
    </row>
    <row r="153" spans="1:12" x14ac:dyDescent="0.3">
      <c r="A153" t="s">
        <v>13576</v>
      </c>
      <c r="B153">
        <v>74174.658899602699</v>
      </c>
      <c r="C153">
        <v>4744.8832649352398</v>
      </c>
      <c r="D153">
        <v>98.130288519348994</v>
      </c>
      <c r="E153">
        <v>71843.786277160194</v>
      </c>
      <c r="F153">
        <v>74174.658899602699</v>
      </c>
      <c r="G153">
        <v>57095.435353526198</v>
      </c>
      <c r="H153">
        <v>1.2414713688009049</v>
      </c>
      <c r="I153">
        <v>14.62332086218102</v>
      </c>
      <c r="J153">
        <v>0.1013593836557955</v>
      </c>
      <c r="K153">
        <v>0.1731833361816949</v>
      </c>
      <c r="L153">
        <v>0.2232303650737214</v>
      </c>
    </row>
    <row r="154" spans="1:12" x14ac:dyDescent="0.3">
      <c r="A154" t="s">
        <v>13577</v>
      </c>
      <c r="B154">
        <v>74427.1336078483</v>
      </c>
      <c r="C154">
        <v>4771.7286001908196</v>
      </c>
      <c r="D154">
        <v>98.402207753938001</v>
      </c>
      <c r="E154">
        <v>71991.028867962596</v>
      </c>
      <c r="F154">
        <v>74427.1336078483</v>
      </c>
      <c r="G154">
        <v>57593.540568450102</v>
      </c>
      <c r="H154">
        <v>1.3460770421928701</v>
      </c>
      <c r="I154">
        <v>15.07976719168583</v>
      </c>
      <c r="J154">
        <v>0.10429947561984231</v>
      </c>
      <c r="K154">
        <v>0.1751997315989986</v>
      </c>
      <c r="L154">
        <v>0.22391574914773149</v>
      </c>
    </row>
    <row r="155" spans="1:12" x14ac:dyDescent="0.3">
      <c r="A155" t="s">
        <v>13578</v>
      </c>
      <c r="B155">
        <v>74432.156395236598</v>
      </c>
      <c r="C155">
        <v>4755.6664884512702</v>
      </c>
      <c r="D155">
        <v>98.461051988609</v>
      </c>
      <c r="E155">
        <v>72087.849562344694</v>
      </c>
      <c r="F155">
        <v>74432.156395236598</v>
      </c>
      <c r="G155">
        <v>57494.372770497197</v>
      </c>
      <c r="H155">
        <v>1.3212846862892731</v>
      </c>
      <c r="I155">
        <v>14.9038179927441</v>
      </c>
      <c r="J155">
        <v>0.1077489833421152</v>
      </c>
      <c r="K155">
        <v>0.17312900519550231</v>
      </c>
      <c r="L155">
        <v>0.2222004093248714</v>
      </c>
    </row>
    <row r="156" spans="1:12" x14ac:dyDescent="0.3">
      <c r="A156" t="s">
        <v>13579</v>
      </c>
      <c r="B156">
        <v>74741.271244465897</v>
      </c>
      <c r="C156">
        <v>4764.6716296078703</v>
      </c>
      <c r="D156">
        <v>98.451781586242205</v>
      </c>
      <c r="E156">
        <v>72374.483337286307</v>
      </c>
      <c r="F156">
        <v>74741.271244465897</v>
      </c>
      <c r="G156">
        <v>57875.888861379099</v>
      </c>
      <c r="H156">
        <v>1.427450636111439</v>
      </c>
      <c r="I156">
        <v>15.07445032266684</v>
      </c>
      <c r="J156">
        <v>0.1144281920230774</v>
      </c>
      <c r="K156">
        <v>0.17472046384765119</v>
      </c>
      <c r="L156">
        <v>0.22364776238391071</v>
      </c>
    </row>
    <row r="157" spans="1:12" x14ac:dyDescent="0.3">
      <c r="A157" t="s">
        <v>13580</v>
      </c>
      <c r="B157">
        <v>75319.562804917194</v>
      </c>
      <c r="C157">
        <v>4770.9145793923899</v>
      </c>
      <c r="D157">
        <v>98.451657058179705</v>
      </c>
      <c r="E157">
        <v>72933.848635651797</v>
      </c>
      <c r="F157">
        <v>75319.562804917194</v>
      </c>
      <c r="G157">
        <v>58449.266712238597</v>
      </c>
      <c r="H157">
        <v>1.4526164438944731</v>
      </c>
      <c r="I157">
        <v>15.28483123406563</v>
      </c>
      <c r="J157">
        <v>0.1161402232130303</v>
      </c>
      <c r="K157">
        <v>0.17518878114618661</v>
      </c>
      <c r="L157">
        <v>0.22375326810416099</v>
      </c>
    </row>
    <row r="158" spans="1:12" x14ac:dyDescent="0.3">
      <c r="A158" t="s">
        <v>13581</v>
      </c>
      <c r="B158">
        <v>77657.106614433695</v>
      </c>
      <c r="C158">
        <v>4783.4383984852002</v>
      </c>
      <c r="D158">
        <v>97.465124126103106</v>
      </c>
      <c r="E158">
        <v>74541.4678487825</v>
      </c>
      <c r="F158">
        <v>77657.106614433695</v>
      </c>
      <c r="G158">
        <v>59031.230484302701</v>
      </c>
      <c r="H158">
        <v>1.547846449776386</v>
      </c>
      <c r="I158">
        <v>15.470467070183631</v>
      </c>
      <c r="J158">
        <v>0.116161130249762</v>
      </c>
      <c r="K158">
        <v>0.17386374855363471</v>
      </c>
      <c r="L158">
        <v>0.22750338699557621</v>
      </c>
    </row>
    <row r="159" spans="1:12" x14ac:dyDescent="0.3">
      <c r="A159" t="s">
        <v>13582</v>
      </c>
      <c r="B159">
        <v>75574.4864581734</v>
      </c>
      <c r="C159">
        <v>4781.3565498443404</v>
      </c>
      <c r="D159">
        <v>98.446784405214103</v>
      </c>
      <c r="E159">
        <v>73171.676739967093</v>
      </c>
      <c r="F159">
        <v>75574.4864581734</v>
      </c>
      <c r="G159">
        <v>58834.206799709202</v>
      </c>
      <c r="H159">
        <v>1.45522444184504</v>
      </c>
      <c r="I159">
        <v>15.55902863584471</v>
      </c>
      <c r="J159">
        <v>0.118257561847517</v>
      </c>
      <c r="K159">
        <v>0.1760325774024814</v>
      </c>
      <c r="L159">
        <v>0.2239063095189639</v>
      </c>
    </row>
    <row r="160" spans="1:12" x14ac:dyDescent="0.3">
      <c r="A160" t="s">
        <v>13583</v>
      </c>
      <c r="B160">
        <v>76016.584999854895</v>
      </c>
      <c r="C160">
        <v>4788.5645047750804</v>
      </c>
      <c r="D160">
        <v>98.424535092865696</v>
      </c>
      <c r="E160">
        <v>73599.429145923306</v>
      </c>
      <c r="F160">
        <v>76016.584999854895</v>
      </c>
      <c r="G160">
        <v>59323.780982613098</v>
      </c>
      <c r="H160">
        <v>1.531719118890525</v>
      </c>
      <c r="I160">
        <v>15.73647135147028</v>
      </c>
      <c r="J160">
        <v>0.1164521195397506</v>
      </c>
      <c r="K160">
        <v>0.1765731222114903</v>
      </c>
      <c r="L160">
        <v>0.2240403212566246</v>
      </c>
    </row>
    <row r="161" spans="1:12" x14ac:dyDescent="0.3">
      <c r="A161" t="s">
        <v>13584</v>
      </c>
      <c r="B161">
        <v>76147.007379974893</v>
      </c>
      <c r="C161">
        <v>4791.7344152851401</v>
      </c>
      <c r="D161">
        <v>98.4162379700483</v>
      </c>
      <c r="E161">
        <v>73720.8587045928</v>
      </c>
      <c r="F161">
        <v>76147.007379974893</v>
      </c>
      <c r="G161">
        <v>59475.399275351599</v>
      </c>
      <c r="H161">
        <v>1.751012783758958</v>
      </c>
      <c r="I161">
        <v>15.8487960456276</v>
      </c>
      <c r="J161">
        <v>0.1345575600546767</v>
      </c>
      <c r="K161">
        <v>0.17686372960178501</v>
      </c>
      <c r="L161">
        <v>0.22409938267532811</v>
      </c>
    </row>
    <row r="162" spans="1:12" x14ac:dyDescent="0.3">
      <c r="A162" t="s">
        <v>13585</v>
      </c>
    </row>
    <row r="163" spans="1:12" x14ac:dyDescent="0.3">
      <c r="A163" t="s">
        <v>13585</v>
      </c>
      <c r="B163">
        <v>75835.786271022094</v>
      </c>
      <c r="C163">
        <v>4797.43117221997</v>
      </c>
      <c r="D163">
        <v>98.399397013460003</v>
      </c>
      <c r="E163">
        <v>73416.662527097797</v>
      </c>
      <c r="F163">
        <v>75835.786271022094</v>
      </c>
      <c r="G163">
        <v>59334.621314591401</v>
      </c>
      <c r="H163">
        <v>1.5941366420755989</v>
      </c>
      <c r="I163">
        <v>15.89411117892829</v>
      </c>
      <c r="J163">
        <v>0.1253976014962904</v>
      </c>
      <c r="K163">
        <v>0.1772964758598706</v>
      </c>
      <c r="L163">
        <v>0.22412847769472061</v>
      </c>
    </row>
    <row r="164" spans="1:12" x14ac:dyDescent="0.3">
      <c r="A164" t="s">
        <v>13586</v>
      </c>
      <c r="B164">
        <v>76115.750217147302</v>
      </c>
      <c r="C164">
        <v>4800.0701711466199</v>
      </c>
      <c r="D164">
        <v>98.388083350948094</v>
      </c>
      <c r="E164">
        <v>73689.093875763399</v>
      </c>
      <c r="F164">
        <v>76115.750217147302</v>
      </c>
      <c r="G164">
        <v>59607.454254728</v>
      </c>
      <c r="H164">
        <v>1.879985055390841</v>
      </c>
      <c r="I164">
        <v>16.03382952123177</v>
      </c>
      <c r="J164">
        <v>0.13761136273206101</v>
      </c>
      <c r="K164">
        <v>0.17757720687066669</v>
      </c>
      <c r="L164">
        <v>0.22415690011637701</v>
      </c>
    </row>
    <row r="165" spans="1:12" x14ac:dyDescent="0.3">
      <c r="A165" t="s">
        <v>13587</v>
      </c>
      <c r="B165">
        <v>76271.422517255007</v>
      </c>
      <c r="C165">
        <v>4800.82166827728</v>
      </c>
      <c r="D165">
        <v>98.393910106575802</v>
      </c>
      <c r="E165">
        <v>73841.600505835304</v>
      </c>
      <c r="F165">
        <v>76271.422517255007</v>
      </c>
      <c r="G165">
        <v>59747.8771440009</v>
      </c>
      <c r="H165">
        <v>1.789163029398662</v>
      </c>
      <c r="I165">
        <v>16.13631714419396</v>
      </c>
      <c r="J165">
        <v>0.13385149230627361</v>
      </c>
      <c r="K165">
        <v>0.1777447911926863</v>
      </c>
      <c r="L165">
        <v>0.22422947874155821</v>
      </c>
    </row>
    <row r="166" spans="1:12" x14ac:dyDescent="0.3">
      <c r="A166" t="s">
        <v>13588</v>
      </c>
      <c r="B166">
        <v>76832.708266668793</v>
      </c>
      <c r="C166">
        <v>4806.9468537214698</v>
      </c>
      <c r="D166">
        <v>98.347818599201005</v>
      </c>
      <c r="E166">
        <v>74385.357404918104</v>
      </c>
      <c r="F166">
        <v>76832.708266668793</v>
      </c>
      <c r="G166">
        <v>60313.777078439198</v>
      </c>
      <c r="H166">
        <v>1.6964373418373999</v>
      </c>
      <c r="I166">
        <v>16.35227238330658</v>
      </c>
      <c r="J166">
        <v>0.13530377816113259</v>
      </c>
      <c r="K166">
        <v>0.17824362522760251</v>
      </c>
      <c r="L166">
        <v>0.22438998892671719</v>
      </c>
    </row>
    <row r="167" spans="1:12" x14ac:dyDescent="0.3">
      <c r="A167" t="s">
        <v>13589</v>
      </c>
      <c r="B167">
        <v>77594.445806160598</v>
      </c>
      <c r="C167">
        <v>4817.4534864453699</v>
      </c>
      <c r="D167">
        <v>98.279828937785695</v>
      </c>
      <c r="E167">
        <v>75085.974314811596</v>
      </c>
      <c r="F167">
        <v>77594.445806160598</v>
      </c>
      <c r="G167">
        <v>61040.210834640202</v>
      </c>
      <c r="H167">
        <v>1.6603077453032229</v>
      </c>
      <c r="I167">
        <v>16.590270139134951</v>
      </c>
      <c r="J167">
        <v>0.13443166918525401</v>
      </c>
      <c r="K167">
        <v>0.17880309583680201</v>
      </c>
      <c r="L167">
        <v>0.22466402660723511</v>
      </c>
    </row>
    <row r="168" spans="1:12" x14ac:dyDescent="0.3">
      <c r="A168" t="s">
        <v>13590</v>
      </c>
      <c r="B168">
        <v>77286.700099880894</v>
      </c>
      <c r="C168">
        <v>4820.3139097629701</v>
      </c>
      <c r="D168">
        <v>98.277137598757605</v>
      </c>
      <c r="E168">
        <v>74809.200632276494</v>
      </c>
      <c r="F168">
        <v>77286.700099880894</v>
      </c>
      <c r="G168">
        <v>60900.7126645272</v>
      </c>
      <c r="H168">
        <v>1.8157317579893919</v>
      </c>
      <c r="I168">
        <v>16.658301718080121</v>
      </c>
      <c r="J168">
        <v>0.1396181485682689</v>
      </c>
      <c r="K168">
        <v>0.17923540140761529</v>
      </c>
      <c r="L168">
        <v>0.2246512213999686</v>
      </c>
    </row>
    <row r="169" spans="1:12" x14ac:dyDescent="0.3">
      <c r="A169" t="s">
        <v>13591</v>
      </c>
      <c r="B169">
        <v>77312.717340812902</v>
      </c>
      <c r="C169">
        <v>4827.3578206889897</v>
      </c>
      <c r="D169">
        <v>98.253388970768</v>
      </c>
      <c r="E169">
        <v>74813.077319659904</v>
      </c>
      <c r="F169">
        <v>77312.717340812902</v>
      </c>
      <c r="G169">
        <v>61016.440091740697</v>
      </c>
      <c r="H169">
        <v>1.954184399630043</v>
      </c>
      <c r="I169">
        <v>16.74763694566035</v>
      </c>
      <c r="J169">
        <v>0.1483246329121265</v>
      </c>
      <c r="K169">
        <v>0.17956948015083629</v>
      </c>
      <c r="L169">
        <v>0.22478217273242601</v>
      </c>
    </row>
    <row r="170" spans="1:12" x14ac:dyDescent="0.3">
      <c r="A170" t="s">
        <v>13592</v>
      </c>
      <c r="B170">
        <v>77974.675436308098</v>
      </c>
      <c r="C170">
        <v>4836.3970568718296</v>
      </c>
      <c r="D170">
        <v>98.193636723608805</v>
      </c>
      <c r="E170">
        <v>75454.048051428894</v>
      </c>
      <c r="F170">
        <v>77974.675436308098</v>
      </c>
      <c r="G170">
        <v>61715.165122449202</v>
      </c>
      <c r="H170">
        <v>1.893565972125786</v>
      </c>
      <c r="I170">
        <v>16.995215814247171</v>
      </c>
      <c r="J170">
        <v>0.14488835392181959</v>
      </c>
      <c r="K170">
        <v>0.1802843139283094</v>
      </c>
      <c r="L170">
        <v>0.2249765210852559</v>
      </c>
    </row>
    <row r="171" spans="1:12" x14ac:dyDescent="0.3">
      <c r="A171" t="s">
        <v>13593</v>
      </c>
      <c r="B171">
        <v>78463.704768747397</v>
      </c>
      <c r="C171">
        <v>4843.32571925908</v>
      </c>
      <c r="D171">
        <v>98.142484125042898</v>
      </c>
      <c r="E171">
        <v>75910.653591943395</v>
      </c>
      <c r="F171">
        <v>78463.704768747397</v>
      </c>
      <c r="G171">
        <v>62207.0036438674</v>
      </c>
      <c r="H171">
        <v>1.828411293490388</v>
      </c>
      <c r="I171">
        <v>17.21715070310664</v>
      </c>
      <c r="J171">
        <v>0.14878793805953741</v>
      </c>
      <c r="K171">
        <v>0.17989263171821129</v>
      </c>
      <c r="L171">
        <v>0.2240644402609418</v>
      </c>
    </row>
    <row r="172" spans="1:12" x14ac:dyDescent="0.3">
      <c r="A172" t="s">
        <v>13594</v>
      </c>
      <c r="B172">
        <v>79038.224993966694</v>
      </c>
      <c r="C172">
        <v>4857.9415999905796</v>
      </c>
      <c r="D172">
        <v>98.509726106603594</v>
      </c>
      <c r="E172">
        <v>76444.320266566298</v>
      </c>
      <c r="F172">
        <v>79038.224993966694</v>
      </c>
      <c r="G172">
        <v>62905.705658938801</v>
      </c>
      <c r="H172">
        <v>1.9222964682831809</v>
      </c>
      <c r="I172">
        <v>17.456375097728159</v>
      </c>
      <c r="J172">
        <v>0.15093962066872149</v>
      </c>
      <c r="K172">
        <v>0.18163499705623651</v>
      </c>
      <c r="L172">
        <v>0.2254919250433837</v>
      </c>
    </row>
    <row r="173" spans="1:12" x14ac:dyDescent="0.3">
      <c r="A173" t="s">
        <v>13595</v>
      </c>
      <c r="B173">
        <v>79846.737544798103</v>
      </c>
      <c r="C173">
        <v>4869.1093633214296</v>
      </c>
      <c r="D173">
        <v>98.496475394652606</v>
      </c>
      <c r="E173">
        <v>77212.867065652201</v>
      </c>
      <c r="F173">
        <v>79846.737544798103</v>
      </c>
      <c r="G173">
        <v>63745.944327991499</v>
      </c>
      <c r="H173">
        <v>1.7269563497992011</v>
      </c>
      <c r="I173">
        <v>17.749777676022671</v>
      </c>
      <c r="J173">
        <v>0.1498094781995131</v>
      </c>
      <c r="K173">
        <v>0.1824562811167208</v>
      </c>
      <c r="L173">
        <v>0.2257754092678472</v>
      </c>
    </row>
    <row r="174" spans="1:12" x14ac:dyDescent="0.3">
      <c r="A174" t="s">
        <v>13596</v>
      </c>
      <c r="B174">
        <v>80209.688548780294</v>
      </c>
      <c r="C174">
        <v>4880.9520829409903</v>
      </c>
      <c r="D174">
        <v>98.452862506215396</v>
      </c>
      <c r="E174">
        <v>77540.103606570905</v>
      </c>
      <c r="F174">
        <v>80209.688548780294</v>
      </c>
      <c r="G174">
        <v>64222.899305576902</v>
      </c>
      <c r="H174">
        <v>1.8571668799001779</v>
      </c>
      <c r="I174">
        <v>18.006076364346558</v>
      </c>
      <c r="J174">
        <v>0.15444171159317821</v>
      </c>
      <c r="K174">
        <v>0.18323129962527709</v>
      </c>
      <c r="L174">
        <v>0.22601853643108061</v>
      </c>
    </row>
    <row r="175" spans="1:12" x14ac:dyDescent="0.3">
      <c r="A175" t="s">
        <v>13597</v>
      </c>
      <c r="B175">
        <v>80426.214211107595</v>
      </c>
      <c r="C175">
        <v>4885.8566082037396</v>
      </c>
      <c r="D175">
        <v>98.440658146382901</v>
      </c>
      <c r="E175">
        <v>77748.7390922224</v>
      </c>
      <c r="F175">
        <v>80426.214211107595</v>
      </c>
      <c r="G175">
        <v>64498.709251116197</v>
      </c>
      <c r="H175">
        <v>2.109293683051197</v>
      </c>
      <c r="I175">
        <v>18.134090218814279</v>
      </c>
      <c r="J175">
        <v>0.16693631965614689</v>
      </c>
      <c r="K175">
        <v>0.18356312588354329</v>
      </c>
      <c r="L175">
        <v>0.22608680815059429</v>
      </c>
    </row>
    <row r="176" spans="1:12" x14ac:dyDescent="0.3">
      <c r="A176" t="s">
        <v>13598</v>
      </c>
      <c r="B176">
        <v>80590.422389831598</v>
      </c>
      <c r="C176">
        <v>4894.69423823332</v>
      </c>
      <c r="D176">
        <v>98.391561201002204</v>
      </c>
      <c r="E176">
        <v>77896.052234002505</v>
      </c>
      <c r="F176">
        <v>80590.422389831598</v>
      </c>
      <c r="G176">
        <v>64778.417471212699</v>
      </c>
      <c r="H176">
        <v>1.901194335827054</v>
      </c>
      <c r="I176">
        <v>18.301856730195841</v>
      </c>
      <c r="J176">
        <v>0.1575351985407919</v>
      </c>
      <c r="K176">
        <v>0.18416582129292111</v>
      </c>
      <c r="L176">
        <v>0.22618719783178079</v>
      </c>
    </row>
    <row r="177" spans="1:12" x14ac:dyDescent="0.3">
      <c r="A177" t="s">
        <v>13599</v>
      </c>
      <c r="B177">
        <v>80971.264456211895</v>
      </c>
      <c r="C177">
        <v>4896.5757339342299</v>
      </c>
      <c r="D177">
        <v>98.401010990715307</v>
      </c>
      <c r="E177">
        <v>78275.415556985201</v>
      </c>
      <c r="F177">
        <v>80971.264456211895</v>
      </c>
      <c r="G177">
        <v>65146.723796960898</v>
      </c>
      <c r="H177">
        <v>2.3401659522445879</v>
      </c>
      <c r="I177">
        <v>18.466066925241599</v>
      </c>
      <c r="J177">
        <v>0.17156472152205751</v>
      </c>
      <c r="K177">
        <v>0.18440830256522389</v>
      </c>
      <c r="L177">
        <v>0.2262327490909255</v>
      </c>
    </row>
    <row r="178" spans="1:12" x14ac:dyDescent="0.3">
      <c r="A178" t="s">
        <v>13600</v>
      </c>
      <c r="B178">
        <v>81535.334769864698</v>
      </c>
      <c r="C178">
        <v>4900.5304154497799</v>
      </c>
      <c r="D178">
        <v>98.386231979856007</v>
      </c>
      <c r="E178">
        <v>78821.566917405697</v>
      </c>
      <c r="F178">
        <v>81535.334769864698</v>
      </c>
      <c r="G178">
        <v>65688.244753924999</v>
      </c>
      <c r="H178">
        <v>2.274456813219222</v>
      </c>
      <c r="I178">
        <v>18.672402767987879</v>
      </c>
      <c r="J178">
        <v>0.1769288524904408</v>
      </c>
      <c r="K178">
        <v>0.18476215048322539</v>
      </c>
      <c r="L178">
        <v>0.22630989393091319</v>
      </c>
    </row>
    <row r="179" spans="1:12" x14ac:dyDescent="0.3">
      <c r="A179" t="s">
        <v>13601</v>
      </c>
      <c r="B179">
        <v>81765.147841358703</v>
      </c>
      <c r="C179">
        <v>4915.6331159745596</v>
      </c>
      <c r="D179">
        <v>98.305095503129806</v>
      </c>
      <c r="E179">
        <v>79013.267040057894</v>
      </c>
      <c r="F179">
        <v>81765.147841358703</v>
      </c>
      <c r="G179">
        <v>66112.274785043293</v>
      </c>
      <c r="H179">
        <v>2.2626856412293161</v>
      </c>
      <c r="I179">
        <v>18.886373888010031</v>
      </c>
      <c r="J179">
        <v>0.17775023921609509</v>
      </c>
      <c r="K179">
        <v>0.18564728878725911</v>
      </c>
      <c r="L179">
        <v>0.22657963187456329</v>
      </c>
    </row>
    <row r="180" spans="1:12" x14ac:dyDescent="0.3">
      <c r="A180" t="s">
        <v>13602</v>
      </c>
      <c r="B180">
        <v>82168.607789790098</v>
      </c>
      <c r="C180">
        <v>4920.6778665697002</v>
      </c>
      <c r="D180">
        <v>98.271898664114303</v>
      </c>
      <c r="E180">
        <v>79388.0844329424</v>
      </c>
      <c r="F180">
        <v>82168.607789790098</v>
      </c>
      <c r="G180">
        <v>66505.2172515891</v>
      </c>
      <c r="H180">
        <v>1.949419478202908</v>
      </c>
      <c r="I180">
        <v>19.075810375859401</v>
      </c>
      <c r="J180">
        <v>0.17168856620388451</v>
      </c>
      <c r="K180">
        <v>0.1856470423748823</v>
      </c>
      <c r="L180">
        <v>0.22633530018355461</v>
      </c>
    </row>
    <row r="181" spans="1:12" x14ac:dyDescent="0.3">
      <c r="A181" t="s">
        <v>13603</v>
      </c>
      <c r="B181">
        <v>82434.258578775203</v>
      </c>
      <c r="C181">
        <v>4923.7381581666004</v>
      </c>
      <c r="D181">
        <v>98.249539150470795</v>
      </c>
      <c r="E181">
        <v>79651.517736539303</v>
      </c>
      <c r="F181">
        <v>82434.258578775203</v>
      </c>
      <c r="G181">
        <v>66803.590740014595</v>
      </c>
      <c r="H181">
        <v>2.1132849719316908</v>
      </c>
      <c r="I181">
        <v>19.21746662457652</v>
      </c>
      <c r="J181">
        <v>0.17623422066766559</v>
      </c>
      <c r="K181">
        <v>0.18628627659382291</v>
      </c>
      <c r="L181">
        <v>0.22678562548521991</v>
      </c>
    </row>
    <row r="182" spans="1:12" x14ac:dyDescent="0.3">
      <c r="A182" t="s">
        <v>13604</v>
      </c>
      <c r="B182">
        <v>82891.3924303776</v>
      </c>
      <c r="C182">
        <v>4933.9861368601896</v>
      </c>
      <c r="D182">
        <v>98.191422340781202</v>
      </c>
      <c r="E182">
        <v>80077.758554493703</v>
      </c>
      <c r="F182">
        <v>82891.3924303776</v>
      </c>
      <c r="G182">
        <v>67344.144436547504</v>
      </c>
      <c r="H182">
        <v>2.094112940082721</v>
      </c>
      <c r="I182">
        <v>19.484589697099299</v>
      </c>
      <c r="J182">
        <v>0.17683877971471809</v>
      </c>
      <c r="K182">
        <v>0.18693999492479429</v>
      </c>
      <c r="L182">
        <v>0.22700301082433261</v>
      </c>
    </row>
    <row r="183" spans="1:12" x14ac:dyDescent="0.3">
      <c r="A183" t="s">
        <v>13605</v>
      </c>
      <c r="B183">
        <v>83216.154100321495</v>
      </c>
      <c r="C183">
        <v>4939.9995335976901</v>
      </c>
      <c r="D183">
        <v>98.154705300027899</v>
      </c>
      <c r="E183">
        <v>80399.938415516095</v>
      </c>
      <c r="F183">
        <v>83216.154100321495</v>
      </c>
      <c r="G183">
        <v>67754.097145828695</v>
      </c>
      <c r="H183">
        <v>2.1628718145330241</v>
      </c>
      <c r="I183">
        <v>19.629147590388929</v>
      </c>
      <c r="J183">
        <v>0.18185393918521511</v>
      </c>
      <c r="K183">
        <v>0.18743516679001609</v>
      </c>
      <c r="L183">
        <v>0.2270142419878918</v>
      </c>
    </row>
    <row r="184" spans="1:12" x14ac:dyDescent="0.3">
      <c r="A184" t="s">
        <v>13606</v>
      </c>
      <c r="B184">
        <v>83020.512070840894</v>
      </c>
      <c r="C184">
        <v>4942.8024295181303</v>
      </c>
      <c r="D184">
        <v>98.126665116022494</v>
      </c>
      <c r="E184">
        <v>80197.979889156006</v>
      </c>
      <c r="F184">
        <v>83020.512070840894</v>
      </c>
      <c r="G184">
        <v>67621.959306527104</v>
      </c>
      <c r="H184">
        <v>2.3297836469101099</v>
      </c>
      <c r="I184">
        <v>19.681795934316739</v>
      </c>
      <c r="J184">
        <v>0.19287929389386371</v>
      </c>
      <c r="K184">
        <v>0.18757338506475221</v>
      </c>
      <c r="L184">
        <v>0.22707852806728279</v>
      </c>
    </row>
    <row r="185" spans="1:12" x14ac:dyDescent="0.3">
      <c r="A185" t="s">
        <v>13607</v>
      </c>
      <c r="B185">
        <v>83689.601942779904</v>
      </c>
      <c r="C185">
        <v>4940.6941809276104</v>
      </c>
      <c r="D185">
        <v>98.142970586682395</v>
      </c>
      <c r="E185">
        <v>80854.327034326605</v>
      </c>
      <c r="F185">
        <v>83689.601942779904</v>
      </c>
      <c r="G185">
        <v>68146.790497701601</v>
      </c>
      <c r="H185">
        <v>2.3495098241170349</v>
      </c>
      <c r="I185">
        <v>19.856412783739209</v>
      </c>
      <c r="J185">
        <v>0.1906745827167585</v>
      </c>
      <c r="K185">
        <v>0.18756740560993451</v>
      </c>
      <c r="L185">
        <v>0.22709363646993719</v>
      </c>
    </row>
    <row r="186" spans="1:12" x14ac:dyDescent="0.3">
      <c r="A186" t="s">
        <v>13608</v>
      </c>
      <c r="B186">
        <v>83762.681183169596</v>
      </c>
      <c r="C186">
        <v>4948.9569772681298</v>
      </c>
      <c r="D186">
        <v>98.084735898047001</v>
      </c>
      <c r="E186">
        <v>80929.286623997497</v>
      </c>
      <c r="F186">
        <v>83762.681183169596</v>
      </c>
      <c r="G186">
        <v>68388.997498760902</v>
      </c>
      <c r="H186">
        <v>2.4304385097218089</v>
      </c>
      <c r="I186">
        <v>20.016726628812268</v>
      </c>
      <c r="J186">
        <v>0.19582089950605469</v>
      </c>
      <c r="K186">
        <v>0.1882082696349735</v>
      </c>
      <c r="L186">
        <v>0.22720297451897309</v>
      </c>
    </row>
    <row r="187" spans="1:12" x14ac:dyDescent="0.3">
      <c r="A187" t="s">
        <v>13609</v>
      </c>
      <c r="B187">
        <v>83881.563813378496</v>
      </c>
      <c r="C187">
        <v>4952.6102769717199</v>
      </c>
      <c r="D187">
        <v>99.606192317214195</v>
      </c>
      <c r="E187">
        <v>81019.553198174806</v>
      </c>
      <c r="F187">
        <v>83881.563813378496</v>
      </c>
      <c r="G187">
        <v>68504.910213754498</v>
      </c>
      <c r="H187">
        <v>2.2433877067811938</v>
      </c>
      <c r="I187">
        <v>20.1208112442032</v>
      </c>
      <c r="J187">
        <v>0.19137136911114769</v>
      </c>
      <c r="K187">
        <v>0.18834956929668331</v>
      </c>
      <c r="L187">
        <v>0.22730862175608521</v>
      </c>
    </row>
    <row r="188" spans="1:12" x14ac:dyDescent="0.3">
      <c r="A188" t="s">
        <v>13610</v>
      </c>
      <c r="B188">
        <v>83735.373384090301</v>
      </c>
      <c r="C188">
        <v>4955.68136060282</v>
      </c>
      <c r="D188">
        <v>99.594124099282894</v>
      </c>
      <c r="E188">
        <v>80893.819380457804</v>
      </c>
      <c r="F188">
        <v>83735.373384090301</v>
      </c>
      <c r="G188">
        <v>68480.981640831204</v>
      </c>
      <c r="H188">
        <v>63.732496658410433</v>
      </c>
      <c r="I188">
        <v>20.558741159382169</v>
      </c>
      <c r="J188">
        <v>2.3521856006910662</v>
      </c>
      <c r="K188">
        <v>0.1886729454418985</v>
      </c>
      <c r="L188">
        <v>0.22727589824187711</v>
      </c>
    </row>
    <row r="189" spans="1:12" x14ac:dyDescent="0.3">
      <c r="A189" t="s">
        <v>13611</v>
      </c>
      <c r="B189">
        <v>84416.307434583097</v>
      </c>
      <c r="C189">
        <v>4967.6876565760303</v>
      </c>
      <c r="D189">
        <v>99.557781536904599</v>
      </c>
      <c r="E189">
        <v>81520.618954567399</v>
      </c>
      <c r="F189">
        <v>84416.307434583097</v>
      </c>
      <c r="G189">
        <v>69218.066395799804</v>
      </c>
      <c r="H189">
        <v>2.324456419566622</v>
      </c>
      <c r="I189">
        <v>20.451593432776018</v>
      </c>
      <c r="J189">
        <v>0.1993086316602794</v>
      </c>
      <c r="K189">
        <v>0.18938553332757041</v>
      </c>
      <c r="L189">
        <v>0.22756457054236581</v>
      </c>
    </row>
    <row r="190" spans="1:12" x14ac:dyDescent="0.3">
      <c r="A190" t="s">
        <v>13612</v>
      </c>
    </row>
    <row r="191" spans="1:12" x14ac:dyDescent="0.3">
      <c r="A191" t="s">
        <v>13612</v>
      </c>
      <c r="B191">
        <v>84953.129484957797</v>
      </c>
      <c r="C191">
        <v>4980.1888071445801</v>
      </c>
      <c r="D191">
        <v>99.501645631680702</v>
      </c>
      <c r="E191">
        <v>82022.978806124098</v>
      </c>
      <c r="F191">
        <v>84953.129484957797</v>
      </c>
      <c r="G191">
        <v>69882.058312246605</v>
      </c>
      <c r="H191">
        <v>2.360782495749866</v>
      </c>
      <c r="I191">
        <v>20.713808953234729</v>
      </c>
      <c r="J191">
        <v>0.2018224278601024</v>
      </c>
      <c r="K191">
        <v>0.1901373637708336</v>
      </c>
      <c r="L191">
        <v>0.22775410529201359</v>
      </c>
    </row>
    <row r="192" spans="1:12" x14ac:dyDescent="0.3">
      <c r="A192" t="s">
        <v>13613</v>
      </c>
      <c r="B192">
        <v>84901.495896135399</v>
      </c>
      <c r="C192">
        <v>4977.0861649096296</v>
      </c>
      <c r="D192">
        <v>99.492902393548306</v>
      </c>
      <c r="E192">
        <v>81986.638268235707</v>
      </c>
      <c r="F192">
        <v>84901.495896135399</v>
      </c>
      <c r="G192">
        <v>69806.959293443695</v>
      </c>
      <c r="H192">
        <v>28.276543984273399</v>
      </c>
      <c r="I192">
        <v>22.34655726892597</v>
      </c>
      <c r="J192">
        <v>1.1783664618898719</v>
      </c>
      <c r="K192">
        <v>0.1906122574589858</v>
      </c>
      <c r="L192">
        <v>0.22757630790395031</v>
      </c>
    </row>
    <row r="193" spans="1:12" x14ac:dyDescent="0.3">
      <c r="A193" t="s">
        <v>13614</v>
      </c>
      <c r="B193">
        <v>84965.445831156801</v>
      </c>
      <c r="C193">
        <v>4976.8773624449996</v>
      </c>
      <c r="D193">
        <v>99.494662524269799</v>
      </c>
      <c r="E193">
        <v>82076.686597665393</v>
      </c>
      <c r="F193">
        <v>84965.445831156801</v>
      </c>
      <c r="G193">
        <v>69917.500532830396</v>
      </c>
      <c r="H193">
        <v>2.5911590859691018</v>
      </c>
      <c r="I193">
        <v>20.830424451633071</v>
      </c>
      <c r="J193">
        <v>0.21527217730750189</v>
      </c>
      <c r="K193">
        <v>0.19020966777564111</v>
      </c>
      <c r="L193">
        <v>0.2275934412164565</v>
      </c>
    </row>
    <row r="194" spans="1:12" x14ac:dyDescent="0.3">
      <c r="A194" t="s">
        <v>13615</v>
      </c>
      <c r="B194">
        <v>85058.535771392402</v>
      </c>
      <c r="C194">
        <v>4984.6895297688498</v>
      </c>
      <c r="D194">
        <v>99.448044473136704</v>
      </c>
      <c r="E194">
        <v>82141.828937393002</v>
      </c>
      <c r="F194">
        <v>85058.535771392402</v>
      </c>
      <c r="G194">
        <v>70104.238585188301</v>
      </c>
      <c r="H194">
        <v>2.482466934605644</v>
      </c>
      <c r="I194">
        <v>21.006309450735291</v>
      </c>
      <c r="J194">
        <v>0.21534112872748021</v>
      </c>
      <c r="K194">
        <v>0.190784090183474</v>
      </c>
      <c r="L194">
        <v>0.22784199546431419</v>
      </c>
    </row>
    <row r="195" spans="1:12" x14ac:dyDescent="0.3">
      <c r="A195" t="s">
        <v>13616</v>
      </c>
      <c r="B195">
        <v>86033.0848479571</v>
      </c>
      <c r="C195">
        <v>5085.5821056218001</v>
      </c>
      <c r="D195">
        <v>99.292960623906893</v>
      </c>
      <c r="E195">
        <v>82826.381644445704</v>
      </c>
      <c r="F195">
        <v>86033.0848479571</v>
      </c>
      <c r="G195">
        <v>72424.5722046437</v>
      </c>
      <c r="H195">
        <v>2.481560739929741</v>
      </c>
      <c r="I195">
        <v>21.15984559105301</v>
      </c>
      <c r="J195">
        <v>0.21415944076154059</v>
      </c>
      <c r="K195">
        <v>0.19356719381128951</v>
      </c>
      <c r="L195">
        <v>0.23035900633907549</v>
      </c>
    </row>
    <row r="196" spans="1:12" x14ac:dyDescent="0.3">
      <c r="A196" t="s">
        <v>13617</v>
      </c>
      <c r="B196">
        <v>85463.771063660402</v>
      </c>
      <c r="C196">
        <v>4994.45482495948</v>
      </c>
      <c r="D196">
        <v>99.393811116979506</v>
      </c>
      <c r="E196">
        <v>82534.521518009598</v>
      </c>
      <c r="F196">
        <v>85463.771063660402</v>
      </c>
      <c r="G196">
        <v>70637.789701518996</v>
      </c>
      <c r="H196">
        <v>2.5313239597608028</v>
      </c>
      <c r="I196">
        <v>21.259674631488679</v>
      </c>
      <c r="J196">
        <v>0.22105874530652059</v>
      </c>
      <c r="K196">
        <v>0.19144006910233491</v>
      </c>
      <c r="L196">
        <v>0.22790226973915501</v>
      </c>
    </row>
    <row r="197" spans="1:12" x14ac:dyDescent="0.3">
      <c r="A197" t="s">
        <v>13618</v>
      </c>
      <c r="B197">
        <v>85463.954801479398</v>
      </c>
      <c r="C197">
        <v>5001.7585294421297</v>
      </c>
      <c r="D197">
        <v>99.324877399109894</v>
      </c>
      <c r="E197">
        <v>82518.317912666098</v>
      </c>
      <c r="F197">
        <v>85463.954801479398</v>
      </c>
      <c r="G197">
        <v>70756.030071832502</v>
      </c>
      <c r="H197">
        <v>2.5692969721718741</v>
      </c>
      <c r="I197">
        <v>21.39774422561835</v>
      </c>
      <c r="J197">
        <v>0.2223449594195667</v>
      </c>
      <c r="K197">
        <v>0.19189285610593729</v>
      </c>
      <c r="L197">
        <v>0.2281186918723862</v>
      </c>
    </row>
    <row r="198" spans="1:12" x14ac:dyDescent="0.3">
      <c r="A198" t="s">
        <v>13619</v>
      </c>
      <c r="B198">
        <v>86397.321951392907</v>
      </c>
      <c r="C198">
        <v>4998.4647180450902</v>
      </c>
      <c r="D198">
        <v>99.351171541957896</v>
      </c>
      <c r="E198">
        <v>83434.973701365103</v>
      </c>
      <c r="F198">
        <v>86397.321951392907</v>
      </c>
      <c r="G198">
        <v>71495.848716224995</v>
      </c>
      <c r="H198">
        <v>2.534003982409732</v>
      </c>
      <c r="I198">
        <v>21.60782535471601</v>
      </c>
      <c r="J198">
        <v>0.22387858504519939</v>
      </c>
      <c r="K198">
        <v>0.19181716870319801</v>
      </c>
      <c r="L198">
        <v>0.2280363926209</v>
      </c>
    </row>
    <row r="199" spans="1:12" x14ac:dyDescent="0.3">
      <c r="A199" t="s">
        <v>13620</v>
      </c>
      <c r="B199">
        <v>85904.835325074804</v>
      </c>
      <c r="C199">
        <v>5008.4263958083802</v>
      </c>
      <c r="D199">
        <v>99.265806839176307</v>
      </c>
      <c r="E199">
        <v>82929.614668952403</v>
      </c>
      <c r="F199">
        <v>85904.835325074804</v>
      </c>
      <c r="G199">
        <v>71223.937061166303</v>
      </c>
      <c r="H199">
        <v>2.5999967167417699</v>
      </c>
      <c r="I199">
        <v>21.58061593398277</v>
      </c>
      <c r="J199">
        <v>0.22509811806765381</v>
      </c>
      <c r="K199">
        <v>0.19237983130947919</v>
      </c>
      <c r="L199">
        <v>0.22824933060110311</v>
      </c>
    </row>
    <row r="200" spans="1:12" x14ac:dyDescent="0.3">
      <c r="A200" t="s">
        <v>13621</v>
      </c>
      <c r="B200">
        <v>86535.777612049002</v>
      </c>
      <c r="C200">
        <v>5010.9057673052002</v>
      </c>
      <c r="D200">
        <v>99.247524076152402</v>
      </c>
      <c r="E200">
        <v>83540.910940459798</v>
      </c>
      <c r="F200">
        <v>86535.777612049002</v>
      </c>
      <c r="G200">
        <v>71809.511793270605</v>
      </c>
      <c r="H200">
        <v>2.8155858997269472</v>
      </c>
      <c r="I200">
        <v>21.818999260527971</v>
      </c>
      <c r="J200">
        <v>0.235157982454887</v>
      </c>
      <c r="K200">
        <v>0.1925349010262378</v>
      </c>
      <c r="L200">
        <v>0.22829113229789871</v>
      </c>
    </row>
    <row r="201" spans="1:12" x14ac:dyDescent="0.3">
      <c r="A201" t="s">
        <v>13622</v>
      </c>
      <c r="B201">
        <v>87500.9425888728</v>
      </c>
      <c r="C201">
        <v>5007.0065976229598</v>
      </c>
      <c r="D201">
        <v>99.093317846362694</v>
      </c>
      <c r="E201">
        <v>84481.810713091501</v>
      </c>
      <c r="F201">
        <v>87500.9425888728</v>
      </c>
      <c r="G201">
        <v>72543.0048724761</v>
      </c>
      <c r="H201">
        <v>31.732424906276439</v>
      </c>
      <c r="I201">
        <v>22.489888002819161</v>
      </c>
      <c r="J201">
        <v>1.304028701648857</v>
      </c>
      <c r="K201">
        <v>0.1926506608406309</v>
      </c>
      <c r="L201">
        <v>0.2289795630733821</v>
      </c>
    </row>
    <row r="202" spans="1:12" x14ac:dyDescent="0.3">
      <c r="A202" t="s">
        <v>13623</v>
      </c>
      <c r="B202">
        <v>87329.959327869699</v>
      </c>
      <c r="C202">
        <v>5016.9414030144098</v>
      </c>
      <c r="D202">
        <v>99.188117725579502</v>
      </c>
      <c r="E202">
        <v>84304.138287185604</v>
      </c>
      <c r="F202">
        <v>87329.959327869699</v>
      </c>
      <c r="G202">
        <v>72584.085688858395</v>
      </c>
      <c r="H202">
        <v>2.9167953238256219</v>
      </c>
      <c r="I202">
        <v>22.167382915756559</v>
      </c>
      <c r="J202">
        <v>0.24456183892048311</v>
      </c>
      <c r="K202">
        <v>0.19306029011712439</v>
      </c>
      <c r="L202">
        <v>0.22837110289723589</v>
      </c>
    </row>
    <row r="203" spans="1:12" x14ac:dyDescent="0.3">
      <c r="A203" t="s">
        <v>13624</v>
      </c>
      <c r="B203">
        <v>87272.728932798505</v>
      </c>
      <c r="C203">
        <v>5022.4213451751502</v>
      </c>
      <c r="D203">
        <v>99.126175945685006</v>
      </c>
      <c r="E203">
        <v>84239.691331155496</v>
      </c>
      <c r="F203">
        <v>87272.728932798505</v>
      </c>
      <c r="G203">
        <v>72635.571960791101</v>
      </c>
      <c r="H203">
        <v>2.784393738412192</v>
      </c>
      <c r="I203">
        <v>22.239228613321309</v>
      </c>
      <c r="J203">
        <v>0.24032181307952891</v>
      </c>
      <c r="K203">
        <v>0.19341610667095629</v>
      </c>
      <c r="L203">
        <v>0.22845481677566881</v>
      </c>
    </row>
    <row r="204" spans="1:12" x14ac:dyDescent="0.3">
      <c r="A204" t="s">
        <v>13625</v>
      </c>
      <c r="B204">
        <v>86972.357076774599</v>
      </c>
      <c r="C204">
        <v>5018.4796110778198</v>
      </c>
      <c r="D204">
        <v>99.165866166944298</v>
      </c>
      <c r="E204">
        <v>83961.622856337999</v>
      </c>
      <c r="F204">
        <v>86972.357076774599</v>
      </c>
      <c r="G204">
        <v>72324.013825295406</v>
      </c>
      <c r="H204">
        <v>2.9224510805223058</v>
      </c>
      <c r="I204">
        <v>22.222483021721029</v>
      </c>
      <c r="J204">
        <v>0.24934295032537679</v>
      </c>
      <c r="K204">
        <v>0.19325810800015161</v>
      </c>
      <c r="L204">
        <v>0.22839325526167811</v>
      </c>
    </row>
    <row r="205" spans="1:12" x14ac:dyDescent="0.3">
      <c r="A205" t="s">
        <v>13626</v>
      </c>
      <c r="B205">
        <v>87672.319860009695</v>
      </c>
      <c r="C205">
        <v>5021.4248146771697</v>
      </c>
      <c r="D205">
        <v>99.144430360600893</v>
      </c>
      <c r="E205">
        <v>84635.857780852093</v>
      </c>
      <c r="F205">
        <v>87672.319860009695</v>
      </c>
      <c r="G205">
        <v>72963.155892242707</v>
      </c>
      <c r="H205">
        <v>2.7279119587062262</v>
      </c>
      <c r="I205">
        <v>22.435955834135559</v>
      </c>
      <c r="J205">
        <v>0.24134385355790081</v>
      </c>
      <c r="K205">
        <v>0.19343327810914171</v>
      </c>
      <c r="L205">
        <v>0.2284310975781508</v>
      </c>
    </row>
    <row r="206" spans="1:12" x14ac:dyDescent="0.3">
      <c r="A206" t="s">
        <v>13627</v>
      </c>
      <c r="B206">
        <v>87206.496277332801</v>
      </c>
      <c r="C206">
        <v>5030.8522883328396</v>
      </c>
      <c r="D206">
        <v>99.042101077604897</v>
      </c>
      <c r="E206">
        <v>84171.651091049003</v>
      </c>
      <c r="F206">
        <v>87206.496277332801</v>
      </c>
      <c r="G206">
        <v>72742.512016699402</v>
      </c>
      <c r="H206">
        <v>2.9337008192986969</v>
      </c>
      <c r="I206">
        <v>22.43234354601022</v>
      </c>
      <c r="J206">
        <v>0.2509893996946046</v>
      </c>
      <c r="K206">
        <v>0.19399041722012339</v>
      </c>
      <c r="L206">
        <v>0.22852644883837389</v>
      </c>
    </row>
    <row r="207" spans="1:12" x14ac:dyDescent="0.3">
      <c r="A207" t="s">
        <v>13628</v>
      </c>
      <c r="B207">
        <v>87682.086314789995</v>
      </c>
      <c r="C207">
        <v>5038.0491320582496</v>
      </c>
      <c r="D207">
        <v>98.9872399838506</v>
      </c>
      <c r="E207">
        <v>84643.823930428698</v>
      </c>
      <c r="F207">
        <v>87682.086314789995</v>
      </c>
      <c r="G207">
        <v>73321.684878111293</v>
      </c>
      <c r="H207">
        <v>2.8341787202045721</v>
      </c>
      <c r="I207">
        <v>22.68727064423231</v>
      </c>
      <c r="J207">
        <v>0.25105054123961829</v>
      </c>
      <c r="K207">
        <v>0.19469364139279149</v>
      </c>
      <c r="L207">
        <v>0.22866356226893131</v>
      </c>
    </row>
    <row r="208" spans="1:12" x14ac:dyDescent="0.3">
      <c r="A208" t="s">
        <v>13629</v>
      </c>
      <c r="B208">
        <v>87919.006185945502</v>
      </c>
      <c r="C208">
        <v>5045.3451487084303</v>
      </c>
      <c r="D208">
        <v>98.899149532432304</v>
      </c>
      <c r="E208">
        <v>84854.741621766894</v>
      </c>
      <c r="F208">
        <v>87919.006185945502</v>
      </c>
      <c r="G208">
        <v>73629.7123822453</v>
      </c>
      <c r="H208">
        <v>2.75977675769925</v>
      </c>
      <c r="I208">
        <v>22.873101795410619</v>
      </c>
      <c r="J208">
        <v>0.2493033964949867</v>
      </c>
      <c r="K208">
        <v>0.1950417707068845</v>
      </c>
      <c r="L208">
        <v>0.2288018311071586</v>
      </c>
    </row>
    <row r="209" spans="1:12" x14ac:dyDescent="0.3">
      <c r="A209" t="s">
        <v>13630</v>
      </c>
      <c r="B209">
        <v>88611.970254074593</v>
      </c>
      <c r="C209">
        <v>5051.1147887459101</v>
      </c>
      <c r="D209">
        <v>99.642520619108794</v>
      </c>
      <c r="E209">
        <v>85533.950018422198</v>
      </c>
      <c r="F209">
        <v>88611.970254074593</v>
      </c>
      <c r="G209">
        <v>74358.094567350301</v>
      </c>
      <c r="H209">
        <v>2.9778814068317789</v>
      </c>
      <c r="I209">
        <v>22.904299002060672</v>
      </c>
      <c r="J209">
        <v>0.25968823095549409</v>
      </c>
      <c r="K209">
        <v>0.19550052754714689</v>
      </c>
      <c r="L209">
        <v>0.2290739257635214</v>
      </c>
    </row>
    <row r="210" spans="1:12" x14ac:dyDescent="0.3">
      <c r="A210" t="s">
        <v>13631</v>
      </c>
      <c r="B210">
        <v>88122.126427895302</v>
      </c>
      <c r="C210">
        <v>5046.8444942942797</v>
      </c>
      <c r="D210">
        <v>98.898759553191795</v>
      </c>
      <c r="E210">
        <v>85032.455418897705</v>
      </c>
      <c r="F210">
        <v>88122.126427895302</v>
      </c>
      <c r="G210">
        <v>73790.555197957103</v>
      </c>
      <c r="H210">
        <v>2.660418105329962</v>
      </c>
      <c r="I210">
        <v>23.003802309130162</v>
      </c>
      <c r="J210">
        <v>0.24784275620832499</v>
      </c>
      <c r="K210">
        <v>0.19511959838093121</v>
      </c>
      <c r="L210">
        <v>0.2289078039014753</v>
      </c>
    </row>
    <row r="211" spans="1:12" x14ac:dyDescent="0.3">
      <c r="A211" t="s">
        <v>13632</v>
      </c>
      <c r="B211">
        <v>87738.917594756495</v>
      </c>
      <c r="C211">
        <v>5037.1695610574297</v>
      </c>
      <c r="D211">
        <v>98.975549807227793</v>
      </c>
      <c r="E211">
        <v>84705.902715274598</v>
      </c>
      <c r="F211">
        <v>87738.917594756495</v>
      </c>
      <c r="G211">
        <v>73367.032339192607</v>
      </c>
      <c r="H211">
        <v>3.1437383992010419</v>
      </c>
      <c r="I211">
        <v>22.89164009114053</v>
      </c>
      <c r="J211">
        <v>0.27066101513297591</v>
      </c>
      <c r="K211">
        <v>0.1948200620521183</v>
      </c>
      <c r="L211">
        <v>0.22866843962043701</v>
      </c>
    </row>
    <row r="212" spans="1:12" x14ac:dyDescent="0.3">
      <c r="A212" t="s">
        <v>13633</v>
      </c>
      <c r="B212">
        <v>87744.231096226606</v>
      </c>
      <c r="C212">
        <v>5039.9581385456304</v>
      </c>
      <c r="D212">
        <v>98.967219341083904</v>
      </c>
      <c r="E212">
        <v>84708.0851677186</v>
      </c>
      <c r="F212">
        <v>87744.231096226606</v>
      </c>
      <c r="G212">
        <v>73421.746071286703</v>
      </c>
      <c r="H212">
        <v>2.885446855278393</v>
      </c>
      <c r="I212">
        <v>22.952877304553169</v>
      </c>
      <c r="J212">
        <v>0.26230032007239251</v>
      </c>
      <c r="K212">
        <v>0.1948819895147397</v>
      </c>
      <c r="L212">
        <v>0.22864791428125711</v>
      </c>
    </row>
    <row r="213" spans="1:12" x14ac:dyDescent="0.3">
      <c r="A213" t="s">
        <v>13634</v>
      </c>
      <c r="B213">
        <v>87683.976149604801</v>
      </c>
      <c r="C213">
        <v>5045.2874377227099</v>
      </c>
      <c r="D213">
        <v>98.890980540982</v>
      </c>
      <c r="E213">
        <v>84638.533881297699</v>
      </c>
      <c r="F213">
        <v>87683.976149604801</v>
      </c>
      <c r="G213">
        <v>73454.843678231904</v>
      </c>
      <c r="H213">
        <v>2.7100149083403129</v>
      </c>
      <c r="I213">
        <v>23.044679697218669</v>
      </c>
      <c r="J213">
        <v>0.25775610345350142</v>
      </c>
      <c r="K213">
        <v>0.19527488353919201</v>
      </c>
      <c r="L213">
        <v>0.2287538590344291</v>
      </c>
    </row>
    <row r="214" spans="1:12" x14ac:dyDescent="0.3">
      <c r="A214" t="s">
        <v>13635</v>
      </c>
      <c r="B214">
        <v>88050.531379815802</v>
      </c>
      <c r="C214">
        <v>5042.1134515858103</v>
      </c>
      <c r="D214">
        <v>98.917542633533003</v>
      </c>
      <c r="E214">
        <v>84990.472372607604</v>
      </c>
      <c r="F214">
        <v>88050.531379815802</v>
      </c>
      <c r="G214">
        <v>73693.0489822401</v>
      </c>
      <c r="H214">
        <v>3.036583717001538</v>
      </c>
      <c r="I214">
        <v>23.128734104746929</v>
      </c>
      <c r="J214">
        <v>0.26943947661584561</v>
      </c>
      <c r="K214">
        <v>0.1951548282729243</v>
      </c>
      <c r="L214">
        <v>0.22874179322035079</v>
      </c>
    </row>
    <row r="215" spans="1:12" x14ac:dyDescent="0.3">
      <c r="A215" t="s">
        <v>13636</v>
      </c>
      <c r="B215">
        <v>89170.081126844903</v>
      </c>
      <c r="C215">
        <v>5080.4764158398702</v>
      </c>
      <c r="D215">
        <v>99.491830251489503</v>
      </c>
      <c r="E215">
        <v>85909.627152543399</v>
      </c>
      <c r="F215">
        <v>89170.081126844903</v>
      </c>
      <c r="G215">
        <v>75089.741021088106</v>
      </c>
      <c r="H215">
        <v>2.954428420736039</v>
      </c>
      <c r="I215">
        <v>23.671581205931449</v>
      </c>
      <c r="J215">
        <v>0.26804752589310438</v>
      </c>
      <c r="K215">
        <v>0.19782032455290621</v>
      </c>
      <c r="L215">
        <v>0.22965937531878561</v>
      </c>
    </row>
    <row r="216" spans="1:12" x14ac:dyDescent="0.3">
      <c r="A216" t="s">
        <v>13637</v>
      </c>
      <c r="B216">
        <v>88852.7967249629</v>
      </c>
      <c r="C216">
        <v>5056.7746672803796</v>
      </c>
      <c r="D216">
        <v>99.615379168909001</v>
      </c>
      <c r="E216">
        <v>85760.885594111096</v>
      </c>
      <c r="F216">
        <v>88852.7967249629</v>
      </c>
      <c r="G216">
        <v>74664.220126545406</v>
      </c>
      <c r="H216">
        <v>2.476019169613906</v>
      </c>
      <c r="I216">
        <v>23.51319947682498</v>
      </c>
      <c r="J216">
        <v>0.25522392248765241</v>
      </c>
      <c r="K216">
        <v>0.1961115978374201</v>
      </c>
      <c r="L216">
        <v>0.22890279089944229</v>
      </c>
    </row>
    <row r="217" spans="1:12" x14ac:dyDescent="0.3">
      <c r="A217" t="s">
        <v>13638</v>
      </c>
      <c r="B217">
        <v>89752.088499704405</v>
      </c>
      <c r="C217">
        <v>5068.0916148473798</v>
      </c>
      <c r="D217">
        <v>99.557031010440895</v>
      </c>
      <c r="E217">
        <v>86611.9473847919</v>
      </c>
      <c r="F217">
        <v>89752.088499704405</v>
      </c>
      <c r="G217">
        <v>75624.159335372198</v>
      </c>
      <c r="H217">
        <v>3.1012036014947189</v>
      </c>
      <c r="I217">
        <v>23.937268572842481</v>
      </c>
      <c r="J217">
        <v>0.28090701962350151</v>
      </c>
      <c r="K217">
        <v>0.19681077649929271</v>
      </c>
      <c r="L217">
        <v>0.22910452655263219</v>
      </c>
    </row>
    <row r="218" spans="1:12" x14ac:dyDescent="0.3">
      <c r="A218" t="s">
        <v>13639</v>
      </c>
      <c r="B218">
        <v>89507.061113822507</v>
      </c>
      <c r="C218">
        <v>5071.8428008943702</v>
      </c>
      <c r="D218">
        <v>99.548811672863295</v>
      </c>
      <c r="E218">
        <v>86376.131213664397</v>
      </c>
      <c r="F218">
        <v>89507.061113822507</v>
      </c>
      <c r="G218">
        <v>75496.252366371904</v>
      </c>
      <c r="H218">
        <v>3.022065210863973</v>
      </c>
      <c r="I218">
        <v>23.959804480091108</v>
      </c>
      <c r="J218">
        <v>0.27902284333219562</v>
      </c>
      <c r="K218">
        <v>0.19701924409494839</v>
      </c>
      <c r="L218">
        <v>0.22917734901122061</v>
      </c>
    </row>
    <row r="219" spans="1:12" x14ac:dyDescent="0.3">
      <c r="A219" t="s">
        <v>13640</v>
      </c>
    </row>
    <row r="220" spans="1:12" x14ac:dyDescent="0.3">
      <c r="A220" t="s">
        <v>13640</v>
      </c>
      <c r="B220">
        <v>89630.371502590497</v>
      </c>
      <c r="C220">
        <v>5073.8835996897997</v>
      </c>
      <c r="D220">
        <v>99.527689624039397</v>
      </c>
      <c r="E220">
        <v>86490.685508343304</v>
      </c>
      <c r="F220">
        <v>89630.371502590497</v>
      </c>
      <c r="G220">
        <v>75639.836065841198</v>
      </c>
      <c r="H220">
        <v>2.5931835716227019</v>
      </c>
      <c r="I220">
        <v>24.024995822712199</v>
      </c>
      <c r="J220">
        <v>0.264343646476567</v>
      </c>
      <c r="K220">
        <v>0.19720085899699791</v>
      </c>
      <c r="L220">
        <v>0.2292131960508503</v>
      </c>
    </row>
    <row r="221" spans="1:12" x14ac:dyDescent="0.3">
      <c r="A221" t="s">
        <v>13641</v>
      </c>
      <c r="B221">
        <v>89318.108344232998</v>
      </c>
      <c r="C221">
        <v>5079.4891142686301</v>
      </c>
      <c r="D221">
        <v>99.498718239395998</v>
      </c>
      <c r="E221">
        <v>86173.774129492507</v>
      </c>
      <c r="F221">
        <v>89318.108344232998</v>
      </c>
      <c r="G221">
        <v>75457.138934805596</v>
      </c>
      <c r="H221">
        <v>3.040600567976353</v>
      </c>
      <c r="I221">
        <v>24.06560120034651</v>
      </c>
      <c r="J221">
        <v>0.28370250681122772</v>
      </c>
      <c r="K221">
        <v>0.1975267879307506</v>
      </c>
      <c r="L221">
        <v>0.2293231904099719</v>
      </c>
    </row>
    <row r="222" spans="1:12" x14ac:dyDescent="0.3">
      <c r="A222" t="s">
        <v>13642</v>
      </c>
      <c r="B222">
        <v>89634.442998436803</v>
      </c>
      <c r="C222">
        <v>5081.1881895922797</v>
      </c>
      <c r="D222">
        <v>99.490520387355403</v>
      </c>
      <c r="E222">
        <v>86497.405207800402</v>
      </c>
      <c r="F222">
        <v>89634.442998436803</v>
      </c>
      <c r="G222">
        <v>75799.109792729505</v>
      </c>
      <c r="H222">
        <v>3.1815698973633841</v>
      </c>
      <c r="I222">
        <v>24.197494436629629</v>
      </c>
      <c r="J222">
        <v>0.29163902214393789</v>
      </c>
      <c r="K222">
        <v>0.1977050961784392</v>
      </c>
      <c r="L222">
        <v>0.2292695260687978</v>
      </c>
    </row>
    <row r="223" spans="1:12" x14ac:dyDescent="0.3">
      <c r="A223" t="s">
        <v>13643</v>
      </c>
      <c r="B223">
        <v>89732.719311112305</v>
      </c>
      <c r="C223">
        <v>5083.87725028566</v>
      </c>
      <c r="D223">
        <v>99.479621799843599</v>
      </c>
      <c r="E223">
        <v>86580.887562750198</v>
      </c>
      <c r="F223">
        <v>89732.719311112305</v>
      </c>
      <c r="G223">
        <v>75912.876970906305</v>
      </c>
      <c r="H223">
        <v>3.2110789893949798</v>
      </c>
      <c r="I223">
        <v>24.28522646372237</v>
      </c>
      <c r="J223">
        <v>0.29259174202227739</v>
      </c>
      <c r="K223">
        <v>0.1979188860647679</v>
      </c>
      <c r="L223">
        <v>0.22935998458874171</v>
      </c>
    </row>
    <row r="224" spans="1:12" x14ac:dyDescent="0.3">
      <c r="A224" t="s">
        <v>13644</v>
      </c>
      <c r="B224">
        <v>89673.807142246107</v>
      </c>
      <c r="C224">
        <v>5087.1413350880102</v>
      </c>
      <c r="D224">
        <v>99.456833391803201</v>
      </c>
      <c r="E224">
        <v>86530.653277364705</v>
      </c>
      <c r="F224">
        <v>89673.807142246107</v>
      </c>
      <c r="G224">
        <v>75951.346759332402</v>
      </c>
      <c r="H224">
        <v>3.2791882649733992</v>
      </c>
      <c r="I224">
        <v>24.377395663183581</v>
      </c>
      <c r="J224">
        <v>0.29479042699643893</v>
      </c>
      <c r="K224">
        <v>0.19815159974201979</v>
      </c>
      <c r="L224">
        <v>0.22933528087401209</v>
      </c>
    </row>
    <row r="225" spans="1:12" x14ac:dyDescent="0.3">
      <c r="A225" t="s">
        <v>13645</v>
      </c>
      <c r="B225">
        <v>90140.091870470904</v>
      </c>
      <c r="C225">
        <v>5084.7932320641703</v>
      </c>
      <c r="D225">
        <v>99.465903815533096</v>
      </c>
      <c r="E225">
        <v>86985.208024112799</v>
      </c>
      <c r="F225">
        <v>90140.091870470904</v>
      </c>
      <c r="G225">
        <v>76308.025026651303</v>
      </c>
      <c r="H225">
        <v>3.2785907992064471</v>
      </c>
      <c r="I225">
        <v>24.51907029827743</v>
      </c>
      <c r="J225">
        <v>0.29424397475977232</v>
      </c>
      <c r="K225">
        <v>0.1981120442505028</v>
      </c>
      <c r="L225">
        <v>0.22929849883002909</v>
      </c>
    </row>
    <row r="226" spans="1:12" x14ac:dyDescent="0.3">
      <c r="A226" t="s">
        <v>13646</v>
      </c>
      <c r="B226">
        <v>90253.082795894006</v>
      </c>
      <c r="C226">
        <v>5091.1450203329796</v>
      </c>
      <c r="D226">
        <v>99.4244486489753</v>
      </c>
      <c r="E226">
        <v>87101.474590202997</v>
      </c>
      <c r="F226">
        <v>90253.082795894006</v>
      </c>
      <c r="G226">
        <v>76549.887860712901</v>
      </c>
      <c r="H226">
        <v>3.4407096313816812</v>
      </c>
      <c r="I226">
        <v>24.66316212046825</v>
      </c>
      <c r="J226">
        <v>0.30402117918633648</v>
      </c>
      <c r="K226">
        <v>0.19856958657398299</v>
      </c>
      <c r="L226">
        <v>0.2293452548796476</v>
      </c>
    </row>
    <row r="227" spans="1:12" x14ac:dyDescent="0.3">
      <c r="A227" t="s">
        <v>13647</v>
      </c>
      <c r="B227">
        <v>90411.089647320594</v>
      </c>
      <c r="C227">
        <v>5095.5152010462898</v>
      </c>
      <c r="D227">
        <v>99.393223662998395</v>
      </c>
      <c r="E227">
        <v>87233.060971192506</v>
      </c>
      <c r="F227">
        <v>90411.089647320594</v>
      </c>
      <c r="G227">
        <v>76728.817754332602</v>
      </c>
      <c r="H227">
        <v>3.361506202552341</v>
      </c>
      <c r="I227">
        <v>24.771932792694841</v>
      </c>
      <c r="J227">
        <v>0.30689642018928032</v>
      </c>
      <c r="K227">
        <v>0.19879311527339799</v>
      </c>
      <c r="L227">
        <v>0.2294901364317182</v>
      </c>
    </row>
    <row r="228" spans="1:12" x14ac:dyDescent="0.3">
      <c r="A228" t="s">
        <v>13648</v>
      </c>
      <c r="B228">
        <v>90457.955831146406</v>
      </c>
      <c r="C228">
        <v>5099.0689916150995</v>
      </c>
      <c r="D228">
        <v>99.365665945810406</v>
      </c>
      <c r="E228">
        <v>87267.234789463997</v>
      </c>
      <c r="F228">
        <v>90457.955831146406</v>
      </c>
      <c r="G228">
        <v>76825.161390308596</v>
      </c>
      <c r="H228">
        <v>3.1600583406413558</v>
      </c>
      <c r="I228">
        <v>24.867286858569589</v>
      </c>
      <c r="J228">
        <v>0.30409308722349881</v>
      </c>
      <c r="K228">
        <v>0.19897195739252629</v>
      </c>
      <c r="L228">
        <v>0.2295153184845336</v>
      </c>
    </row>
    <row r="229" spans="1:12" x14ac:dyDescent="0.3">
      <c r="A229" t="s">
        <v>13649</v>
      </c>
      <c r="B229">
        <v>90556.431730581695</v>
      </c>
      <c r="C229">
        <v>5102.9780059021105</v>
      </c>
      <c r="D229">
        <v>99.335622153328003</v>
      </c>
      <c r="E229">
        <v>87367.135337279295</v>
      </c>
      <c r="F229">
        <v>90556.431730581695</v>
      </c>
      <c r="G229">
        <v>76999.656400078806</v>
      </c>
      <c r="H229">
        <v>3.571949759614593</v>
      </c>
      <c r="I229">
        <v>24.959118011376081</v>
      </c>
      <c r="J229">
        <v>0.31709716000085841</v>
      </c>
      <c r="K229">
        <v>0.19925128555423369</v>
      </c>
      <c r="L229">
        <v>0.22961839805668779</v>
      </c>
    </row>
    <row r="230" spans="1:12" x14ac:dyDescent="0.3">
      <c r="A230" t="s">
        <v>13650</v>
      </c>
      <c r="B230">
        <v>90487.401793479701</v>
      </c>
      <c r="C230">
        <v>5099.9143196228397</v>
      </c>
      <c r="D230">
        <v>99.363530970731404</v>
      </c>
      <c r="E230">
        <v>87302.994484948504</v>
      </c>
      <c r="F230">
        <v>90487.401793479701</v>
      </c>
      <c r="G230">
        <v>76883.361261372906</v>
      </c>
      <c r="H230">
        <v>3.293762863150028</v>
      </c>
      <c r="I230">
        <v>24.95722725358975</v>
      </c>
      <c r="J230">
        <v>0.30847943782137388</v>
      </c>
      <c r="K230">
        <v>0.1991029210546062</v>
      </c>
      <c r="L230">
        <v>0.22953457417307391</v>
      </c>
    </row>
    <row r="231" spans="1:12" x14ac:dyDescent="0.3">
      <c r="A231" t="s">
        <v>13651</v>
      </c>
      <c r="B231">
        <v>90552.601955726102</v>
      </c>
      <c r="C231">
        <v>5101.0284685999204</v>
      </c>
      <c r="D231">
        <v>99.338769066516406</v>
      </c>
      <c r="E231">
        <v>87366.213456528203</v>
      </c>
      <c r="F231">
        <v>90552.601955726102</v>
      </c>
      <c r="G231">
        <v>76962.321825317398</v>
      </c>
      <c r="H231">
        <v>3.4004984674698981</v>
      </c>
      <c r="I231">
        <v>25.017230496214161</v>
      </c>
      <c r="J231">
        <v>0.31181414578496502</v>
      </c>
      <c r="K231">
        <v>0.19923836234146911</v>
      </c>
      <c r="L231">
        <v>0.22957040497277201</v>
      </c>
    </row>
    <row r="232" spans="1:12" x14ac:dyDescent="0.3">
      <c r="A232" t="s">
        <v>13652</v>
      </c>
      <c r="B232">
        <v>91177.573690917896</v>
      </c>
      <c r="C232">
        <v>5110.8785882456796</v>
      </c>
      <c r="D232">
        <v>99.268006421981198</v>
      </c>
      <c r="E232">
        <v>87957.792544677402</v>
      </c>
      <c r="F232">
        <v>91177.573690917896</v>
      </c>
      <c r="G232">
        <v>77679.955335259103</v>
      </c>
      <c r="H232">
        <v>3.5888775782895359</v>
      </c>
      <c r="I232">
        <v>25.29071244978298</v>
      </c>
      <c r="J232">
        <v>0.32162854145817732</v>
      </c>
      <c r="K232">
        <v>0.19979021386855611</v>
      </c>
      <c r="L232">
        <v>0.2297712266184036</v>
      </c>
    </row>
    <row r="233" spans="1:12" x14ac:dyDescent="0.3">
      <c r="A233" t="s">
        <v>13653</v>
      </c>
      <c r="B233">
        <v>91151.395844016093</v>
      </c>
      <c r="C233">
        <v>5114.2941144772003</v>
      </c>
      <c r="D233">
        <v>99.231693199332796</v>
      </c>
      <c r="E233">
        <v>87940.833755873595</v>
      </c>
      <c r="F233">
        <v>91151.395844016093</v>
      </c>
      <c r="G233">
        <v>77745.821569665597</v>
      </c>
      <c r="H233">
        <v>3.2699685755387509</v>
      </c>
      <c r="I233">
        <v>25.35688414491969</v>
      </c>
      <c r="J233">
        <v>0.31185511726209242</v>
      </c>
      <c r="K233">
        <v>0.2000917841271537</v>
      </c>
      <c r="L233">
        <v>0.22970620050687901</v>
      </c>
    </row>
    <row r="234" spans="1:12" x14ac:dyDescent="0.3">
      <c r="A234" t="s">
        <v>13654</v>
      </c>
      <c r="B234">
        <v>91418.005373160297</v>
      </c>
      <c r="C234">
        <v>5118.7226858120302</v>
      </c>
      <c r="D234">
        <v>99.209185728984295</v>
      </c>
      <c r="E234">
        <v>88185.374623538199</v>
      </c>
      <c r="F234">
        <v>91418.005373160297</v>
      </c>
      <c r="G234">
        <v>78037.440021654504</v>
      </c>
      <c r="H234">
        <v>3.29323319056591</v>
      </c>
      <c r="I234">
        <v>25.51717717101662</v>
      </c>
      <c r="J234">
        <v>0.31638726191392103</v>
      </c>
      <c r="K234">
        <v>0.2003516033799024</v>
      </c>
      <c r="L234">
        <v>0.22983013960615181</v>
      </c>
    </row>
    <row r="235" spans="1:12" x14ac:dyDescent="0.3">
      <c r="A235" t="s">
        <v>13655</v>
      </c>
      <c r="B235">
        <v>91335.147034011898</v>
      </c>
      <c r="C235">
        <v>5121.9804559075401</v>
      </c>
      <c r="D235">
        <v>99.183425768946805</v>
      </c>
      <c r="E235">
        <v>88099.158407425595</v>
      </c>
      <c r="F235">
        <v>91335.147034011898</v>
      </c>
      <c r="G235">
        <v>78020.438236334303</v>
      </c>
      <c r="H235">
        <v>3.457148040459177</v>
      </c>
      <c r="I235">
        <v>25.52653927513769</v>
      </c>
      <c r="J235">
        <v>0.32288173079665872</v>
      </c>
      <c r="K235">
        <v>0.20050387906061909</v>
      </c>
      <c r="L235">
        <v>0.2298677205422609</v>
      </c>
    </row>
    <row r="236" spans="1:12" x14ac:dyDescent="0.3">
      <c r="A236" t="s">
        <v>13656</v>
      </c>
      <c r="B236">
        <v>91282.714287712297</v>
      </c>
      <c r="C236">
        <v>5115.8728190085803</v>
      </c>
      <c r="D236">
        <v>99.221211493327402</v>
      </c>
      <c r="E236">
        <v>88070.859052564905</v>
      </c>
      <c r="F236">
        <v>91282.714287712297</v>
      </c>
      <c r="G236">
        <v>77897.555513019397</v>
      </c>
      <c r="H236">
        <v>3.4486332538600868</v>
      </c>
      <c r="I236">
        <v>25.536889710650481</v>
      </c>
      <c r="J236">
        <v>0.32553990608028671</v>
      </c>
      <c r="K236">
        <v>0.2002584350549797</v>
      </c>
      <c r="L236">
        <v>0.22975829929401759</v>
      </c>
    </row>
    <row r="237" spans="1:12" x14ac:dyDescent="0.3">
      <c r="A237" t="s">
        <v>13657</v>
      </c>
      <c r="B237">
        <v>91527.300362038703</v>
      </c>
      <c r="C237">
        <v>5120.5362365874498</v>
      </c>
      <c r="D237">
        <v>99.1752163164753</v>
      </c>
      <c r="E237">
        <v>88303.496626952503</v>
      </c>
      <c r="F237">
        <v>91527.300362038703</v>
      </c>
      <c r="G237">
        <v>78195.555124692997</v>
      </c>
      <c r="H237">
        <v>3.3048396664516719</v>
      </c>
      <c r="I237">
        <v>25.678925617334631</v>
      </c>
      <c r="J237">
        <v>0.32020323572183479</v>
      </c>
      <c r="K237">
        <v>0.20064843576622651</v>
      </c>
      <c r="L237">
        <v>0.22983728892817351</v>
      </c>
    </row>
    <row r="238" spans="1:12" x14ac:dyDescent="0.3">
      <c r="A238" t="s">
        <v>13658</v>
      </c>
      <c r="B238">
        <v>91671.955876694905</v>
      </c>
      <c r="C238">
        <v>5125.1938996096997</v>
      </c>
      <c r="D238">
        <v>99.135388546840005</v>
      </c>
      <c r="E238">
        <v>88418.045861102801</v>
      </c>
      <c r="F238">
        <v>91671.955876694905</v>
      </c>
      <c r="G238">
        <v>78368.925667083997</v>
      </c>
      <c r="H238">
        <v>3.37668417491119</v>
      </c>
      <c r="I238">
        <v>25.790739679002861</v>
      </c>
      <c r="J238">
        <v>0.33038788190320723</v>
      </c>
      <c r="K238">
        <v>0.2008496599565161</v>
      </c>
      <c r="L238">
        <v>0.22996714110137551</v>
      </c>
    </row>
    <row r="239" spans="1:12" x14ac:dyDescent="0.3">
      <c r="A239" t="s">
        <v>13659</v>
      </c>
      <c r="B239">
        <v>91871.670667767699</v>
      </c>
      <c r="C239">
        <v>5157.1349866186101</v>
      </c>
      <c r="D239">
        <v>99.515944259580294</v>
      </c>
      <c r="E239">
        <v>88734.824027617593</v>
      </c>
      <c r="F239">
        <v>91871.670667767699</v>
      </c>
      <c r="G239">
        <v>79477.242376217095</v>
      </c>
      <c r="H239">
        <v>3.2452644627564542</v>
      </c>
      <c r="I239">
        <v>26.24761761557485</v>
      </c>
      <c r="J239">
        <v>0.32484229030914258</v>
      </c>
      <c r="K239">
        <v>0.20329522887718329</v>
      </c>
      <c r="L239">
        <v>0.22953169919451391</v>
      </c>
    </row>
    <row r="240" spans="1:12" x14ac:dyDescent="0.3">
      <c r="A240" t="s">
        <v>13660</v>
      </c>
      <c r="B240">
        <v>91815.195319018603</v>
      </c>
      <c r="C240">
        <v>5128.5153314199397</v>
      </c>
      <c r="D240">
        <v>99.115256850605604</v>
      </c>
      <c r="E240">
        <v>88563.018799907906</v>
      </c>
      <c r="F240">
        <v>91815.195319018603</v>
      </c>
      <c r="G240">
        <v>78574.624354662898</v>
      </c>
      <c r="H240">
        <v>3.811225874525459</v>
      </c>
      <c r="I240">
        <v>25.916944878235029</v>
      </c>
      <c r="J240">
        <v>0.34052987772481502</v>
      </c>
      <c r="K240">
        <v>0.20108702501350889</v>
      </c>
      <c r="L240">
        <v>0.22999312395279589</v>
      </c>
    </row>
    <row r="241" spans="1:12" x14ac:dyDescent="0.3">
      <c r="A241" t="s">
        <v>13661</v>
      </c>
      <c r="B241">
        <v>92016.820230490499</v>
      </c>
      <c r="C241">
        <v>5133.3896663729001</v>
      </c>
      <c r="D241">
        <v>99.076735481301</v>
      </c>
      <c r="E241">
        <v>88764.207601006507</v>
      </c>
      <c r="F241">
        <v>92016.820230490499</v>
      </c>
      <c r="G241">
        <v>78862.513713920504</v>
      </c>
      <c r="H241">
        <v>3.534706559924087</v>
      </c>
      <c r="I241">
        <v>26.074400993325241</v>
      </c>
      <c r="J241">
        <v>0.33677739311967908</v>
      </c>
      <c r="K241">
        <v>0.20144332964859729</v>
      </c>
      <c r="L241">
        <v>0.2299950947887047</v>
      </c>
    </row>
    <row r="242" spans="1:12" x14ac:dyDescent="0.3">
      <c r="A242" t="s">
        <v>13662</v>
      </c>
      <c r="B242">
        <v>92148.138189128702</v>
      </c>
      <c r="C242">
        <v>5139.9279622143004</v>
      </c>
      <c r="D242">
        <v>99.003641516912495</v>
      </c>
      <c r="E242">
        <v>88872.279405558802</v>
      </c>
      <c r="F242">
        <v>92148.138189128702</v>
      </c>
      <c r="G242">
        <v>79077.580857873196</v>
      </c>
      <c r="H242">
        <v>3.606184800009816</v>
      </c>
      <c r="I242">
        <v>26.191454541201729</v>
      </c>
      <c r="J242">
        <v>0.34177274390086743</v>
      </c>
      <c r="K242">
        <v>0.20179667924830319</v>
      </c>
      <c r="L242">
        <v>0.23013481535022301</v>
      </c>
    </row>
    <row r="243" spans="1:12" x14ac:dyDescent="0.3">
      <c r="A243" t="s">
        <v>13663</v>
      </c>
      <c r="B243">
        <v>92236.273298903296</v>
      </c>
      <c r="C243">
        <v>5140.0237718580602</v>
      </c>
      <c r="D243">
        <v>99.011457998517002</v>
      </c>
      <c r="E243">
        <v>88971.524247527996</v>
      </c>
      <c r="F243">
        <v>92236.273298903296</v>
      </c>
      <c r="G243">
        <v>79185.705668326205</v>
      </c>
      <c r="H243">
        <v>3.951555413127855</v>
      </c>
      <c r="I243">
        <v>26.274833606129931</v>
      </c>
      <c r="J243">
        <v>0.35335276674880389</v>
      </c>
      <c r="K243">
        <v>0.2019234253460058</v>
      </c>
      <c r="L243">
        <v>0.23009463935976629</v>
      </c>
    </row>
    <row r="244" spans="1:12" x14ac:dyDescent="0.3">
      <c r="A244" t="s">
        <v>13664</v>
      </c>
      <c r="B244">
        <v>92239.691853369601</v>
      </c>
      <c r="C244">
        <v>5139.2841362469599</v>
      </c>
      <c r="D244">
        <v>99.012674290490295</v>
      </c>
      <c r="E244">
        <v>88970.219090877799</v>
      </c>
      <c r="F244">
        <v>92239.691853369601</v>
      </c>
      <c r="G244">
        <v>79163.493975641701</v>
      </c>
      <c r="H244">
        <v>3.7907332959642659</v>
      </c>
      <c r="I244">
        <v>26.281267124257639</v>
      </c>
      <c r="J244">
        <v>0.35135910175786528</v>
      </c>
      <c r="K244">
        <v>0.2018151106653043</v>
      </c>
      <c r="L244">
        <v>0.23010917825647581</v>
      </c>
    </row>
    <row r="245" spans="1:12" x14ac:dyDescent="0.3">
      <c r="A245" t="s">
        <v>13665</v>
      </c>
      <c r="B245">
        <v>92352.8927181287</v>
      </c>
      <c r="C245">
        <v>5138.7230630476097</v>
      </c>
      <c r="D245">
        <v>99.027494541215503</v>
      </c>
      <c r="E245">
        <v>89101.711413508994</v>
      </c>
      <c r="F245">
        <v>92352.8927181287</v>
      </c>
      <c r="G245">
        <v>79296.813696961195</v>
      </c>
      <c r="H245">
        <v>3.8380897883042691</v>
      </c>
      <c r="I245">
        <v>26.37636472290222</v>
      </c>
      <c r="J245">
        <v>0.35157715665791278</v>
      </c>
      <c r="K245">
        <v>0.20195635069057249</v>
      </c>
      <c r="L245">
        <v>0.2300058091282933</v>
      </c>
    </row>
    <row r="246" spans="1:12" x14ac:dyDescent="0.3">
      <c r="A246" t="s">
        <v>13666</v>
      </c>
      <c r="B246">
        <v>92350.747828093095</v>
      </c>
      <c r="C246">
        <v>5140.8288500630497</v>
      </c>
      <c r="D246">
        <v>98.990066222612498</v>
      </c>
      <c r="E246">
        <v>89090.395653525105</v>
      </c>
      <c r="F246">
        <v>92350.747828093095</v>
      </c>
      <c r="G246">
        <v>79318.743095007201</v>
      </c>
      <c r="H246">
        <v>3.4056313265810512</v>
      </c>
      <c r="I246">
        <v>26.4313877217993</v>
      </c>
      <c r="J246">
        <v>0.34151914175519887</v>
      </c>
      <c r="K246">
        <v>0.2020677506036879</v>
      </c>
      <c r="L246">
        <v>0.23002555654069209</v>
      </c>
    </row>
    <row r="247" spans="1:12" x14ac:dyDescent="0.3">
      <c r="A247" t="s">
        <v>13667</v>
      </c>
    </row>
    <row r="248" spans="1:12" x14ac:dyDescent="0.3">
      <c r="A248" t="s">
        <v>13667</v>
      </c>
      <c r="B248">
        <v>92890.627828587094</v>
      </c>
      <c r="C248">
        <v>5147.8690601834496</v>
      </c>
      <c r="D248">
        <v>98.940470700263404</v>
      </c>
      <c r="E248">
        <v>89598.609043063305</v>
      </c>
      <c r="F248">
        <v>92890.627828587094</v>
      </c>
      <c r="G248">
        <v>79902.014953472797</v>
      </c>
      <c r="H248">
        <v>3.9774884662401231</v>
      </c>
      <c r="I248">
        <v>26.650705934614791</v>
      </c>
      <c r="J248">
        <v>0.36084527382312742</v>
      </c>
      <c r="K248">
        <v>0.2024590083096684</v>
      </c>
      <c r="L248">
        <v>0.2301277498887751</v>
      </c>
    </row>
    <row r="249" spans="1:12" x14ac:dyDescent="0.3">
      <c r="A249" t="s">
        <v>13668</v>
      </c>
      <c r="B249">
        <v>92441.919376942096</v>
      </c>
      <c r="C249">
        <v>5148.1363958681504</v>
      </c>
      <c r="D249">
        <v>98.9320937056752</v>
      </c>
      <c r="E249">
        <v>89167.602794619903</v>
      </c>
      <c r="F249">
        <v>92441.919376942096</v>
      </c>
      <c r="G249">
        <v>79525.446227184599</v>
      </c>
      <c r="H249">
        <v>30.349358183564199</v>
      </c>
      <c r="I249">
        <v>28.936691495918911</v>
      </c>
      <c r="J249">
        <v>1.303524658896364</v>
      </c>
      <c r="K249">
        <v>0.20280625119387449</v>
      </c>
      <c r="L249">
        <v>0.23001180646194039</v>
      </c>
    </row>
    <row r="250" spans="1:12" x14ac:dyDescent="0.3">
      <c r="A250" t="s">
        <v>13669</v>
      </c>
      <c r="B250">
        <v>92891.839345787201</v>
      </c>
      <c r="C250">
        <v>5155.5330603468301</v>
      </c>
      <c r="D250">
        <v>99.580876471821298</v>
      </c>
      <c r="E250">
        <v>89580.446779312304</v>
      </c>
      <c r="F250">
        <v>92891.839345787201</v>
      </c>
      <c r="G250">
        <v>80027.801179702306</v>
      </c>
      <c r="H250">
        <v>4.1252096888255902</v>
      </c>
      <c r="I250">
        <v>26.792510616426409</v>
      </c>
      <c r="J250">
        <v>0.36813673115067291</v>
      </c>
      <c r="K250">
        <v>0.20280050867125091</v>
      </c>
      <c r="L250">
        <v>0.2302883117224469</v>
      </c>
    </row>
    <row r="251" spans="1:12" x14ac:dyDescent="0.3">
      <c r="A251" t="s">
        <v>13670</v>
      </c>
      <c r="B251">
        <v>93321.053959123601</v>
      </c>
      <c r="C251">
        <v>5157.2110481049804</v>
      </c>
      <c r="D251">
        <v>99.577799322860301</v>
      </c>
      <c r="E251">
        <v>90023.343415150099</v>
      </c>
      <c r="F251">
        <v>93321.053959123601</v>
      </c>
      <c r="G251">
        <v>80494.503595643793</v>
      </c>
      <c r="H251">
        <v>4.0014611519757546</v>
      </c>
      <c r="I251">
        <v>26.991934363791142</v>
      </c>
      <c r="J251">
        <v>0.36927388974825548</v>
      </c>
      <c r="K251">
        <v>0.20315378741681109</v>
      </c>
      <c r="L251">
        <v>0.23023269320688799</v>
      </c>
    </row>
    <row r="252" spans="1:12" x14ac:dyDescent="0.3">
      <c r="A252" t="s">
        <v>13671</v>
      </c>
      <c r="B252">
        <v>93352.860890142401</v>
      </c>
      <c r="C252">
        <v>5159.2873256010698</v>
      </c>
      <c r="D252">
        <v>99.564409596837095</v>
      </c>
      <c r="E252">
        <v>90039.506843053605</v>
      </c>
      <c r="F252">
        <v>93352.860890142401</v>
      </c>
      <c r="G252">
        <v>80534.1588215503</v>
      </c>
      <c r="H252">
        <v>3.9031260188092731</v>
      </c>
      <c r="I252">
        <v>27.020610545024979</v>
      </c>
      <c r="J252">
        <v>0.36855918240854618</v>
      </c>
      <c r="K252">
        <v>0.2031979845701205</v>
      </c>
      <c r="L252">
        <v>0.23031770589777861</v>
      </c>
    </row>
    <row r="253" spans="1:12" x14ac:dyDescent="0.3">
      <c r="A253" t="s">
        <v>13672</v>
      </c>
      <c r="B253">
        <v>92919.635404963003</v>
      </c>
      <c r="C253">
        <v>5157.5198773915299</v>
      </c>
      <c r="D253">
        <v>99.576368095258999</v>
      </c>
      <c r="E253">
        <v>89613.545063263504</v>
      </c>
      <c r="F253">
        <v>92919.635404963003</v>
      </c>
      <c r="G253">
        <v>80106.410291842403</v>
      </c>
      <c r="H253">
        <v>3.903708680890976</v>
      </c>
      <c r="I253">
        <v>26.95078047326616</v>
      </c>
      <c r="J253">
        <v>0.37099523490598652</v>
      </c>
      <c r="K253">
        <v>0.20316634118415389</v>
      </c>
      <c r="L253">
        <v>0.23029736561350531</v>
      </c>
    </row>
    <row r="254" spans="1:12" x14ac:dyDescent="0.3">
      <c r="A254" t="s">
        <v>13673</v>
      </c>
      <c r="B254">
        <v>92878.200447840107</v>
      </c>
      <c r="C254">
        <v>5153.6601858303802</v>
      </c>
      <c r="D254">
        <v>99.589950038499296</v>
      </c>
      <c r="E254">
        <v>89588.664550262096</v>
      </c>
      <c r="F254">
        <v>92878.200447840107</v>
      </c>
      <c r="G254">
        <v>80022.924473073595</v>
      </c>
      <c r="H254">
        <v>4.0079055279157512</v>
      </c>
      <c r="I254">
        <v>26.927994838470418</v>
      </c>
      <c r="J254">
        <v>0.37264509515767208</v>
      </c>
      <c r="K254">
        <v>0.2030235395444914</v>
      </c>
      <c r="L254">
        <v>0.23021094751159549</v>
      </c>
    </row>
    <row r="255" spans="1:12" x14ac:dyDescent="0.3">
      <c r="A255" t="s">
        <v>13674</v>
      </c>
      <c r="B255">
        <v>92760.890694497197</v>
      </c>
      <c r="C255">
        <v>5155.2413951073204</v>
      </c>
      <c r="D255">
        <v>99.586623952385807</v>
      </c>
      <c r="E255">
        <v>89473.158018701099</v>
      </c>
      <c r="F255">
        <v>92760.890694497197</v>
      </c>
      <c r="G255">
        <v>79949.558181469896</v>
      </c>
      <c r="H255">
        <v>3.780359989458816</v>
      </c>
      <c r="I255">
        <v>26.934923306503599</v>
      </c>
      <c r="J255">
        <v>0.36415816370152249</v>
      </c>
      <c r="K255">
        <v>0.2031124087332796</v>
      </c>
      <c r="L255">
        <v>0.23023267985558701</v>
      </c>
    </row>
    <row r="256" spans="1:12" x14ac:dyDescent="0.3">
      <c r="A256" t="s">
        <v>13675</v>
      </c>
      <c r="B256">
        <v>92539.836747640802</v>
      </c>
      <c r="C256">
        <v>5155.1004191448201</v>
      </c>
      <c r="D256">
        <v>99.574909379643998</v>
      </c>
      <c r="E256">
        <v>89258.7850923644</v>
      </c>
      <c r="F256">
        <v>92539.836747640802</v>
      </c>
      <c r="G256">
        <v>79753.655439879294</v>
      </c>
      <c r="H256">
        <v>3.9621732257580411</v>
      </c>
      <c r="I256">
        <v>26.8718975089397</v>
      </c>
      <c r="J256">
        <v>0.37281152520433902</v>
      </c>
      <c r="K256">
        <v>0.20305951739539679</v>
      </c>
      <c r="L256">
        <v>0.23029311991767309</v>
      </c>
    </row>
    <row r="257" spans="1:12" x14ac:dyDescent="0.3">
      <c r="A257" t="s">
        <v>13676</v>
      </c>
      <c r="B257">
        <v>92585.593083910295</v>
      </c>
      <c r="C257">
        <v>5157.1943329897404</v>
      </c>
      <c r="D257">
        <v>99.587542878277603</v>
      </c>
      <c r="E257">
        <v>89289.993719805105</v>
      </c>
      <c r="F257">
        <v>92585.593083910295</v>
      </c>
      <c r="G257">
        <v>79808.721600290897</v>
      </c>
      <c r="H257">
        <v>3.9167801263070161</v>
      </c>
      <c r="I257">
        <v>26.93691989052714</v>
      </c>
      <c r="J257">
        <v>0.37094006861388529</v>
      </c>
      <c r="K257">
        <v>0.2030524733302492</v>
      </c>
      <c r="L257">
        <v>0.2302966121464057</v>
      </c>
    </row>
    <row r="258" spans="1:12" x14ac:dyDescent="0.3">
      <c r="A258" t="s">
        <v>13677</v>
      </c>
      <c r="B258">
        <v>93145.970960674094</v>
      </c>
      <c r="C258">
        <v>5160.0310102060603</v>
      </c>
      <c r="D258">
        <v>99.565425358202802</v>
      </c>
      <c r="E258">
        <v>89843.553233509796</v>
      </c>
      <c r="F258">
        <v>93145.970960674094</v>
      </c>
      <c r="G258">
        <v>80378.828022240705</v>
      </c>
      <c r="H258">
        <v>3.8236793844056729</v>
      </c>
      <c r="I258">
        <v>27.131855044049999</v>
      </c>
      <c r="J258">
        <v>0.37032524839156927</v>
      </c>
      <c r="K258">
        <v>0.20340555804187391</v>
      </c>
      <c r="L258">
        <v>0.23030613131218289</v>
      </c>
    </row>
    <row r="259" spans="1:12" x14ac:dyDescent="0.3">
      <c r="A259" t="s">
        <v>13678</v>
      </c>
      <c r="B259">
        <v>93795.950856384894</v>
      </c>
      <c r="C259">
        <v>5170.3762295522001</v>
      </c>
      <c r="D259">
        <v>99.525564917455597</v>
      </c>
      <c r="E259">
        <v>90464.839627428199</v>
      </c>
      <c r="F259">
        <v>93795.950856384894</v>
      </c>
      <c r="G259">
        <v>81150.564754070001</v>
      </c>
      <c r="H259">
        <v>3.9662581284609248</v>
      </c>
      <c r="I259">
        <v>27.437248916130681</v>
      </c>
      <c r="J259">
        <v>0.37565658211377201</v>
      </c>
      <c r="K259">
        <v>0.20407980351356819</v>
      </c>
      <c r="L259">
        <v>0.23043895616797611</v>
      </c>
    </row>
    <row r="260" spans="1:12" x14ac:dyDescent="0.3">
      <c r="A260" t="s">
        <v>13679</v>
      </c>
      <c r="B260">
        <v>93917.269644940199</v>
      </c>
      <c r="C260">
        <v>5175.9258905612096</v>
      </c>
      <c r="D260">
        <v>99.516941216237001</v>
      </c>
      <c r="E260">
        <v>90574.8906707649</v>
      </c>
      <c r="F260">
        <v>93917.269644940199</v>
      </c>
      <c r="G260">
        <v>81363.482374798099</v>
      </c>
      <c r="H260">
        <v>3.8821566241255279</v>
      </c>
      <c r="I260">
        <v>27.604750911143981</v>
      </c>
      <c r="J260">
        <v>0.38166007287098741</v>
      </c>
      <c r="K260">
        <v>0.2043312160509336</v>
      </c>
      <c r="L260">
        <v>0.23049952343039881</v>
      </c>
    </row>
    <row r="261" spans="1:12" x14ac:dyDescent="0.3">
      <c r="A261" t="s">
        <v>13680</v>
      </c>
      <c r="B261">
        <v>93923.3747608579</v>
      </c>
      <c r="C261">
        <v>5176.1662819150597</v>
      </c>
      <c r="D261">
        <v>99.501644968947204</v>
      </c>
      <c r="E261">
        <v>90588.3898057029</v>
      </c>
      <c r="F261">
        <v>93923.3747608579</v>
      </c>
      <c r="G261">
        <v>81389.976113582496</v>
      </c>
      <c r="H261">
        <v>4.0392783673331998</v>
      </c>
      <c r="I261">
        <v>27.619377709048031</v>
      </c>
      <c r="J261">
        <v>0.38101523944921212</v>
      </c>
      <c r="K261">
        <v>0.20442972327974571</v>
      </c>
      <c r="L261">
        <v>0.23052108133969029</v>
      </c>
    </row>
    <row r="262" spans="1:12" x14ac:dyDescent="0.3">
      <c r="A262" t="s">
        <v>13681</v>
      </c>
      <c r="B262">
        <v>93861.716993697002</v>
      </c>
      <c r="C262">
        <v>5180.5072875024098</v>
      </c>
      <c r="D262">
        <v>99.4957437917204</v>
      </c>
      <c r="E262">
        <v>90511.366361070599</v>
      </c>
      <c r="F262">
        <v>93861.716993697002</v>
      </c>
      <c r="G262">
        <v>81389.330694235803</v>
      </c>
      <c r="H262">
        <v>4.2071596924137848</v>
      </c>
      <c r="I262">
        <v>27.65127789642629</v>
      </c>
      <c r="J262">
        <v>0.39145678291888358</v>
      </c>
      <c r="K262">
        <v>0.2046847076321803</v>
      </c>
      <c r="L262">
        <v>0.2305958176986054</v>
      </c>
    </row>
    <row r="263" spans="1:12" x14ac:dyDescent="0.3">
      <c r="A263" t="s">
        <v>13682</v>
      </c>
      <c r="B263">
        <v>94393.959258860006</v>
      </c>
      <c r="C263">
        <v>5182.5516938473902</v>
      </c>
      <c r="D263">
        <v>99.463765546564801</v>
      </c>
      <c r="E263">
        <v>91026.547110800006</v>
      </c>
      <c r="F263">
        <v>94393.959258860006</v>
      </c>
      <c r="G263">
        <v>81897.689497628206</v>
      </c>
      <c r="H263">
        <v>4.1521390299303551</v>
      </c>
      <c r="I263">
        <v>27.863680820637359</v>
      </c>
      <c r="J263">
        <v>0.39396601507397322</v>
      </c>
      <c r="K263">
        <v>0.20485787511845679</v>
      </c>
      <c r="L263">
        <v>0.23067616396023261</v>
      </c>
    </row>
    <row r="264" spans="1:12" x14ac:dyDescent="0.3">
      <c r="A264" t="s">
        <v>13683</v>
      </c>
      <c r="B264">
        <v>94466.711261265402</v>
      </c>
      <c r="C264">
        <v>5193.1989433054196</v>
      </c>
      <c r="D264">
        <v>99.417253135480607</v>
      </c>
      <c r="E264">
        <v>91083.459514887101</v>
      </c>
      <c r="F264">
        <v>94466.711261265402</v>
      </c>
      <c r="G264">
        <v>82161.835305197499</v>
      </c>
      <c r="H264">
        <v>3.965264862709164</v>
      </c>
      <c r="I264">
        <v>28.006988749138038</v>
      </c>
      <c r="J264">
        <v>0.39031165586476901</v>
      </c>
      <c r="K264">
        <v>0.2054222138656675</v>
      </c>
      <c r="L264">
        <v>0.23080778204798941</v>
      </c>
    </row>
    <row r="265" spans="1:12" x14ac:dyDescent="0.3">
      <c r="A265" t="s">
        <v>13684</v>
      </c>
      <c r="B265">
        <v>95017.676496058397</v>
      </c>
      <c r="C265">
        <v>5193.4487840577804</v>
      </c>
      <c r="D265">
        <v>99.409319539304803</v>
      </c>
      <c r="E265">
        <v>91605.218489390303</v>
      </c>
      <c r="F265">
        <v>95017.676496058397</v>
      </c>
      <c r="G265">
        <v>82626.126509494599</v>
      </c>
      <c r="H265">
        <v>4.2287014874506017</v>
      </c>
      <c r="I265">
        <v>28.183330942188618</v>
      </c>
      <c r="J265">
        <v>0.40161545400537502</v>
      </c>
      <c r="K265">
        <v>0.20540153201146749</v>
      </c>
      <c r="L265">
        <v>0.23085963419532859</v>
      </c>
    </row>
    <row r="266" spans="1:12" x14ac:dyDescent="0.3">
      <c r="A266" t="s">
        <v>13685</v>
      </c>
      <c r="B266">
        <v>94868.067091773701</v>
      </c>
      <c r="C266">
        <v>5192.4497499654499</v>
      </c>
      <c r="D266">
        <v>99.414701712489403</v>
      </c>
      <c r="E266">
        <v>91478.553419311298</v>
      </c>
      <c r="F266">
        <v>94868.067091773701</v>
      </c>
      <c r="G266">
        <v>82512.491592422099</v>
      </c>
      <c r="H266">
        <v>4.1703713713929789</v>
      </c>
      <c r="I266">
        <v>28.189090793976909</v>
      </c>
      <c r="J266">
        <v>0.39344921083897938</v>
      </c>
      <c r="K266">
        <v>0.2054690486837086</v>
      </c>
      <c r="L266">
        <v>0.2307847949847448</v>
      </c>
    </row>
    <row r="267" spans="1:12" x14ac:dyDescent="0.3">
      <c r="A267" t="s">
        <v>13686</v>
      </c>
      <c r="B267">
        <v>94623.656633769802</v>
      </c>
      <c r="C267">
        <v>5192.6349791432503</v>
      </c>
      <c r="D267">
        <v>99.420417844363499</v>
      </c>
      <c r="E267">
        <v>91230.349732826493</v>
      </c>
      <c r="F267">
        <v>94623.656633769802</v>
      </c>
      <c r="G267">
        <v>82277.149551524504</v>
      </c>
      <c r="H267">
        <v>4.1725403083566084</v>
      </c>
      <c r="I267">
        <v>28.134863085900871</v>
      </c>
      <c r="J267">
        <v>0.39766859302803792</v>
      </c>
      <c r="K267">
        <v>0.20543036706172191</v>
      </c>
      <c r="L267">
        <v>0.23079233144818079</v>
      </c>
    </row>
    <row r="268" spans="1:12" x14ac:dyDescent="0.3">
      <c r="A268" t="s">
        <v>13687</v>
      </c>
      <c r="B268">
        <v>94716.733804894306</v>
      </c>
      <c r="C268">
        <v>5183.6744533255496</v>
      </c>
      <c r="D268">
        <v>99.466903760904103</v>
      </c>
      <c r="E268">
        <v>91341.804289969004</v>
      </c>
      <c r="F268">
        <v>94716.733804894306</v>
      </c>
      <c r="G268">
        <v>82209.7909727722</v>
      </c>
      <c r="H268">
        <v>4.1481132891608077</v>
      </c>
      <c r="I268">
        <v>28.085038822793429</v>
      </c>
      <c r="J268">
        <v>0.4017540391989084</v>
      </c>
      <c r="K268">
        <v>0.20496234634911911</v>
      </c>
      <c r="L268">
        <v>0.23066289995821959</v>
      </c>
    </row>
    <row r="269" spans="1:12" x14ac:dyDescent="0.3">
      <c r="A269" t="s">
        <v>13688</v>
      </c>
      <c r="B269">
        <v>94468.035795095304</v>
      </c>
      <c r="C269">
        <v>5182.6572599359997</v>
      </c>
      <c r="D269">
        <v>99.484358202387696</v>
      </c>
      <c r="E269">
        <v>91104.554741607601</v>
      </c>
      <c r="F269">
        <v>94468.035795095304</v>
      </c>
      <c r="G269">
        <v>81978.169968369199</v>
      </c>
      <c r="H269">
        <v>4.0955764900652261</v>
      </c>
      <c r="I269">
        <v>28.00604299382805</v>
      </c>
      <c r="J269">
        <v>0.39754641765858939</v>
      </c>
      <c r="K269">
        <v>0.20496168587126429</v>
      </c>
      <c r="L269">
        <v>0.23058711826080261</v>
      </c>
    </row>
    <row r="270" spans="1:12" x14ac:dyDescent="0.3">
      <c r="A270" t="s">
        <v>13689</v>
      </c>
      <c r="B270">
        <v>94296.8363952246</v>
      </c>
      <c r="C270">
        <v>5180.0903695008801</v>
      </c>
      <c r="D270">
        <v>99.489743370999605</v>
      </c>
      <c r="E270">
        <v>90939.451374662996</v>
      </c>
      <c r="F270">
        <v>94296.8363952246</v>
      </c>
      <c r="G270">
        <v>81776.027713187199</v>
      </c>
      <c r="H270">
        <v>4.1474522264371467</v>
      </c>
      <c r="I270">
        <v>27.959108801490071</v>
      </c>
      <c r="J270">
        <v>0.39824934524469641</v>
      </c>
      <c r="K270">
        <v>0.2047906777528517</v>
      </c>
      <c r="L270">
        <v>0.23053022071625859</v>
      </c>
    </row>
    <row r="271" spans="1:12" x14ac:dyDescent="0.3">
      <c r="A271" t="s">
        <v>13690</v>
      </c>
      <c r="B271">
        <v>94561.969317242401</v>
      </c>
      <c r="C271">
        <v>5175.1403203268401</v>
      </c>
      <c r="D271">
        <v>99.494002309836901</v>
      </c>
      <c r="E271">
        <v>91210.041983121497</v>
      </c>
      <c r="F271">
        <v>94561.969317242401</v>
      </c>
      <c r="G271">
        <v>81934.094886248495</v>
      </c>
      <c r="H271">
        <v>4.2083178296671884</v>
      </c>
      <c r="I271">
        <v>27.98868306965575</v>
      </c>
      <c r="J271">
        <v>0.40037088165799928</v>
      </c>
      <c r="K271">
        <v>0.2045783626372851</v>
      </c>
      <c r="L271">
        <v>0.23050885433948951</v>
      </c>
    </row>
    <row r="272" spans="1:12" x14ac:dyDescent="0.3">
      <c r="A272" t="s">
        <v>13691</v>
      </c>
      <c r="B272">
        <v>94329.523871677695</v>
      </c>
      <c r="C272">
        <v>5179.39703773582</v>
      </c>
      <c r="D272">
        <v>99.484386115961897</v>
      </c>
      <c r="E272">
        <v>90979.832012902305</v>
      </c>
      <c r="F272">
        <v>94329.523871677695</v>
      </c>
      <c r="G272">
        <v>81808.763680532604</v>
      </c>
      <c r="H272">
        <v>4.0407782061610451</v>
      </c>
      <c r="I272">
        <v>28.049335642632069</v>
      </c>
      <c r="J272">
        <v>0.39904962650698461</v>
      </c>
      <c r="K272">
        <v>0.20485006416320031</v>
      </c>
      <c r="L272">
        <v>0.2305607332391679</v>
      </c>
    </row>
    <row r="273" spans="1:12" x14ac:dyDescent="0.3">
      <c r="A273" t="s">
        <v>13692</v>
      </c>
      <c r="B273">
        <v>94746.589059161604</v>
      </c>
      <c r="C273">
        <v>5180.8929267588501</v>
      </c>
      <c r="D273">
        <v>99.475248524231901</v>
      </c>
      <c r="E273">
        <v>91390.475269567207</v>
      </c>
      <c r="F273">
        <v>94746.589059161604</v>
      </c>
      <c r="G273">
        <v>82219.707977580299</v>
      </c>
      <c r="H273">
        <v>4.3855460128273576</v>
      </c>
      <c r="I273">
        <v>28.166900130985258</v>
      </c>
      <c r="J273">
        <v>0.40807436352702658</v>
      </c>
      <c r="K273">
        <v>0.2049993475389007</v>
      </c>
      <c r="L273">
        <v>0.23051661311114319</v>
      </c>
    </row>
    <row r="274" spans="1:12" x14ac:dyDescent="0.3">
      <c r="A274" t="s">
        <v>13693</v>
      </c>
      <c r="B274">
        <v>95679.808477890401</v>
      </c>
      <c r="C274">
        <v>5131.9443461847304</v>
      </c>
      <c r="D274">
        <v>98.869172552622501</v>
      </c>
      <c r="E274">
        <v>92421.138426025806</v>
      </c>
      <c r="F274">
        <v>95679.808477890401</v>
      </c>
      <c r="G274">
        <v>82235.687257659694</v>
      </c>
      <c r="H274">
        <v>4.2235949905979249</v>
      </c>
      <c r="I274">
        <v>28.25011255168295</v>
      </c>
      <c r="J274">
        <v>0.40704317690759417</v>
      </c>
      <c r="K274">
        <v>0.20445537805283959</v>
      </c>
      <c r="L274">
        <v>0.23077173267849699</v>
      </c>
    </row>
    <row r="275" spans="1:12" x14ac:dyDescent="0.3">
      <c r="A275" t="s">
        <v>13694</v>
      </c>
      <c r="B275">
        <v>94998.501021433694</v>
      </c>
      <c r="C275">
        <v>5198.5847653480996</v>
      </c>
      <c r="D275">
        <v>99.367879781615102</v>
      </c>
      <c r="E275">
        <v>91610.356767556601</v>
      </c>
      <c r="F275">
        <v>94998.501021433694</v>
      </c>
      <c r="G275">
        <v>82767.243115346399</v>
      </c>
      <c r="H275">
        <v>4.072040501681367</v>
      </c>
      <c r="I275">
        <v>28.44057223496408</v>
      </c>
      <c r="J275">
        <v>0.40422330378789117</v>
      </c>
      <c r="K275">
        <v>0.20592536138358569</v>
      </c>
      <c r="L275">
        <v>0.23078197605097689</v>
      </c>
    </row>
    <row r="276" spans="1:12" x14ac:dyDescent="0.3">
      <c r="A276" t="s">
        <v>13695</v>
      </c>
    </row>
    <row r="277" spans="1:12" x14ac:dyDescent="0.3">
      <c r="A277" t="s">
        <v>13695</v>
      </c>
      <c r="B277">
        <v>95191.110868467906</v>
      </c>
      <c r="C277">
        <v>5202.27171440439</v>
      </c>
      <c r="D277">
        <v>99.359049284059097</v>
      </c>
      <c r="E277">
        <v>91798.373478877606</v>
      </c>
      <c r="F277">
        <v>95191.110868467906</v>
      </c>
      <c r="G277">
        <v>83024.077402811105</v>
      </c>
      <c r="H277">
        <v>4.4531704603673044</v>
      </c>
      <c r="I277">
        <v>28.556300191821041</v>
      </c>
      <c r="J277">
        <v>0.41998055225454001</v>
      </c>
      <c r="K277">
        <v>0.20622794057822311</v>
      </c>
      <c r="L277">
        <v>0.23090192756879349</v>
      </c>
    </row>
    <row r="278" spans="1:12" x14ac:dyDescent="0.3">
      <c r="A278" t="s">
        <v>13696</v>
      </c>
      <c r="B278">
        <v>95280.501348124599</v>
      </c>
      <c r="C278">
        <v>5204.1148952666199</v>
      </c>
      <c r="D278">
        <v>99.352653149515305</v>
      </c>
      <c r="E278">
        <v>91877.186915897604</v>
      </c>
      <c r="F278">
        <v>95280.501348124599</v>
      </c>
      <c r="G278">
        <v>83124.906027203702</v>
      </c>
      <c r="H278">
        <v>18.70512594991769</v>
      </c>
      <c r="I278">
        <v>32.221803139573943</v>
      </c>
      <c r="J278">
        <v>1.306730894961001</v>
      </c>
      <c r="K278">
        <v>0.20793964129739709</v>
      </c>
      <c r="L278">
        <v>0.23045235885090179</v>
      </c>
    </row>
    <row r="279" spans="1:12" x14ac:dyDescent="0.3">
      <c r="A279" t="s">
        <v>13697</v>
      </c>
      <c r="B279">
        <v>95460.051995293703</v>
      </c>
      <c r="C279">
        <v>5205.9294429695201</v>
      </c>
      <c r="D279">
        <v>99.315163442956305</v>
      </c>
      <c r="E279">
        <v>92028.385551773696</v>
      </c>
      <c r="F279">
        <v>95460.051995293703</v>
      </c>
      <c r="G279">
        <v>83273.023936461803</v>
      </c>
      <c r="H279">
        <v>3.829558338092578</v>
      </c>
      <c r="I279">
        <v>28.664509324879429</v>
      </c>
      <c r="J279">
        <v>0.39591502780408377</v>
      </c>
      <c r="K279">
        <v>0.2063083126708414</v>
      </c>
      <c r="L279">
        <v>0.23099037003636899</v>
      </c>
    </row>
    <row r="280" spans="1:12" x14ac:dyDescent="0.3">
      <c r="A280" t="s">
        <v>13698</v>
      </c>
      <c r="B280">
        <v>95143.493226548599</v>
      </c>
      <c r="C280">
        <v>5203.0498442702301</v>
      </c>
      <c r="D280">
        <v>99.347773496952399</v>
      </c>
      <c r="E280">
        <v>91739.017370081594</v>
      </c>
      <c r="F280">
        <v>95143.493226548599</v>
      </c>
      <c r="G280">
        <v>82970.291427345495</v>
      </c>
      <c r="H280">
        <v>4.3017413244296812</v>
      </c>
      <c r="I280">
        <v>28.601492597155701</v>
      </c>
      <c r="J280">
        <v>0.41651955707124172</v>
      </c>
      <c r="K280">
        <v>0.2061831581788337</v>
      </c>
      <c r="L280">
        <v>0.230862041576367</v>
      </c>
    </row>
    <row r="281" spans="1:12" x14ac:dyDescent="0.3">
      <c r="A281" t="s">
        <v>13699</v>
      </c>
      <c r="B281">
        <v>94940.802142143904</v>
      </c>
      <c r="C281">
        <v>5198.6320484059297</v>
      </c>
      <c r="D281">
        <v>99.378958516616095</v>
      </c>
      <c r="E281">
        <v>91546.284130283006</v>
      </c>
      <c r="F281">
        <v>94940.802142143904</v>
      </c>
      <c r="G281">
        <v>82700.035006699502</v>
      </c>
      <c r="H281">
        <v>4.2332531745187607</v>
      </c>
      <c r="I281">
        <v>28.504611857754991</v>
      </c>
      <c r="J281">
        <v>0.41756206096975779</v>
      </c>
      <c r="K281">
        <v>0.20597272849670489</v>
      </c>
      <c r="L281">
        <v>0.23081498174318019</v>
      </c>
    </row>
    <row r="282" spans="1:12" x14ac:dyDescent="0.3">
      <c r="A282" t="s">
        <v>13700</v>
      </c>
      <c r="B282">
        <v>94822.520499625607</v>
      </c>
      <c r="C282">
        <v>5189.6933242274699</v>
      </c>
      <c r="D282">
        <v>99.432125238016198</v>
      </c>
      <c r="E282">
        <v>91446.3775325077</v>
      </c>
      <c r="F282">
        <v>94822.520499625607</v>
      </c>
      <c r="G282">
        <v>82440.235367593996</v>
      </c>
      <c r="H282">
        <v>4.1758462383636559</v>
      </c>
      <c r="I282">
        <v>28.377774741256541</v>
      </c>
      <c r="J282">
        <v>0.41267488078424391</v>
      </c>
      <c r="K282">
        <v>0.20553214725968921</v>
      </c>
      <c r="L282">
        <v>0.23065612879063321</v>
      </c>
    </row>
    <row r="283" spans="1:12" x14ac:dyDescent="0.3">
      <c r="A283" t="s">
        <v>13701</v>
      </c>
      <c r="B283">
        <v>94734.248612059702</v>
      </c>
      <c r="C283">
        <v>5183.2735510291895</v>
      </c>
      <c r="D283">
        <v>99.465689696462505</v>
      </c>
      <c r="E283">
        <v>91387.4578682149</v>
      </c>
      <c r="F283">
        <v>94734.248612059702</v>
      </c>
      <c r="G283">
        <v>82277.855339871297</v>
      </c>
      <c r="H283">
        <v>4.4641368163884154</v>
      </c>
      <c r="I283">
        <v>28.288296772483481</v>
      </c>
      <c r="J283">
        <v>0.4157218146287317</v>
      </c>
      <c r="K283">
        <v>0.20517424828871611</v>
      </c>
      <c r="L283">
        <v>0.23050870755699529</v>
      </c>
    </row>
    <row r="284" spans="1:12" x14ac:dyDescent="0.3">
      <c r="A284" t="s">
        <v>13702</v>
      </c>
      <c r="B284">
        <v>96359.635806852704</v>
      </c>
      <c r="C284">
        <v>5149.0547541788501</v>
      </c>
      <c r="D284">
        <v>98.928320337804493</v>
      </c>
      <c r="E284">
        <v>92871.229361945094</v>
      </c>
      <c r="F284">
        <v>96359.635806852704</v>
      </c>
      <c r="G284">
        <v>82761.935881194193</v>
      </c>
      <c r="H284">
        <v>4.4477699287081416</v>
      </c>
      <c r="I284">
        <v>28.495280079894439</v>
      </c>
      <c r="J284">
        <v>0.41936762138192568</v>
      </c>
      <c r="K284">
        <v>0.20341662210871109</v>
      </c>
      <c r="L284">
        <v>0.2302578013359397</v>
      </c>
    </row>
    <row r="285" spans="1:12" x14ac:dyDescent="0.3">
      <c r="A285" t="s">
        <v>13703</v>
      </c>
      <c r="B285">
        <v>94738.128830096</v>
      </c>
      <c r="C285">
        <v>5184.6543204567697</v>
      </c>
      <c r="D285">
        <v>99.4362053015588</v>
      </c>
      <c r="E285">
        <v>91385.008993273193</v>
      </c>
      <c r="F285">
        <v>94738.128830096</v>
      </c>
      <c r="G285">
        <v>82296.998718486298</v>
      </c>
      <c r="H285">
        <v>4.412705800933173</v>
      </c>
      <c r="I285">
        <v>28.373263724335409</v>
      </c>
      <c r="J285">
        <v>0.42007496251140902</v>
      </c>
      <c r="K285">
        <v>0.20533861975284709</v>
      </c>
      <c r="L285">
        <v>0.23055079616347629</v>
      </c>
    </row>
    <row r="286" spans="1:12" x14ac:dyDescent="0.3">
      <c r="A286" t="s">
        <v>13704</v>
      </c>
      <c r="B286">
        <v>94135.171688594302</v>
      </c>
      <c r="C286">
        <v>5180.1713157546701</v>
      </c>
      <c r="D286">
        <v>99.486130492701193</v>
      </c>
      <c r="E286">
        <v>90807.984473371005</v>
      </c>
      <c r="F286">
        <v>94135.171688594302</v>
      </c>
      <c r="G286">
        <v>81689.574578790605</v>
      </c>
      <c r="H286">
        <v>4.2618275945189783</v>
      </c>
      <c r="I286">
        <v>28.207792968904421</v>
      </c>
      <c r="J286">
        <v>0.41397864629427028</v>
      </c>
      <c r="K286">
        <v>0.2051131854094988</v>
      </c>
      <c r="L286">
        <v>0.23047300990992731</v>
      </c>
    </row>
    <row r="287" spans="1:12" x14ac:dyDescent="0.3">
      <c r="A287" t="s">
        <v>13705</v>
      </c>
      <c r="B287">
        <v>94748.031496664393</v>
      </c>
      <c r="C287">
        <v>5191.7505049429301</v>
      </c>
      <c r="D287">
        <v>99.403710788597706</v>
      </c>
      <c r="E287">
        <v>91381.655888393507</v>
      </c>
      <c r="F287">
        <v>94748.031496664393</v>
      </c>
      <c r="G287">
        <v>82433.555050582698</v>
      </c>
      <c r="H287">
        <v>4.2291724009038703</v>
      </c>
      <c r="I287">
        <v>28.499717831051179</v>
      </c>
      <c r="J287">
        <v>0.41656698839825601</v>
      </c>
      <c r="K287">
        <v>0.20575940231385029</v>
      </c>
      <c r="L287">
        <v>0.23064504738804609</v>
      </c>
    </row>
    <row r="288" spans="1:12" x14ac:dyDescent="0.3">
      <c r="A288" t="s">
        <v>13706</v>
      </c>
      <c r="B288">
        <v>94976.350892090893</v>
      </c>
      <c r="C288">
        <v>5191.1769079002797</v>
      </c>
      <c r="D288">
        <v>99.421949480361405</v>
      </c>
      <c r="E288">
        <v>91602.6006434765</v>
      </c>
      <c r="F288">
        <v>94976.350892090893</v>
      </c>
      <c r="G288">
        <v>82621.759812529795</v>
      </c>
      <c r="H288">
        <v>4.479940978504457</v>
      </c>
      <c r="I288">
        <v>28.533696259064079</v>
      </c>
      <c r="J288">
        <v>0.42553626829954072</v>
      </c>
      <c r="K288">
        <v>0.20569361810698819</v>
      </c>
      <c r="L288">
        <v>0.2306208218360021</v>
      </c>
    </row>
    <row r="289" spans="1:12" x14ac:dyDescent="0.3">
      <c r="A289" t="s">
        <v>13707</v>
      </c>
      <c r="B289">
        <v>94080.479629272901</v>
      </c>
      <c r="C289">
        <v>5192.6220337127697</v>
      </c>
      <c r="D289">
        <v>99.417334329347796</v>
      </c>
      <c r="E289">
        <v>90750.857006431004</v>
      </c>
      <c r="F289">
        <v>94080.479629272901</v>
      </c>
      <c r="G289">
        <v>81898.547730320803</v>
      </c>
      <c r="H289">
        <v>4.0583560822994551</v>
      </c>
      <c r="I289">
        <v>28.346183856961272</v>
      </c>
      <c r="J289">
        <v>0.41363979073690071</v>
      </c>
      <c r="K289">
        <v>0.20576743473485029</v>
      </c>
      <c r="L289">
        <v>0.23057325134253009</v>
      </c>
    </row>
    <row r="290" spans="1:12" x14ac:dyDescent="0.3">
      <c r="A290" t="s">
        <v>13708</v>
      </c>
      <c r="B290">
        <v>94359.584398504798</v>
      </c>
      <c r="C290">
        <v>5184.2821639981003</v>
      </c>
      <c r="D290">
        <v>99.453618321683095</v>
      </c>
      <c r="E290">
        <v>91017.475046506195</v>
      </c>
      <c r="F290">
        <v>94359.584398504798</v>
      </c>
      <c r="G290">
        <v>81955.303489191007</v>
      </c>
      <c r="H290">
        <v>4.3866044524646082</v>
      </c>
      <c r="I290">
        <v>28.321854115863061</v>
      </c>
      <c r="J290">
        <v>0.4225002732861225</v>
      </c>
      <c r="K290">
        <v>0.20532452709732249</v>
      </c>
      <c r="L290">
        <v>0.2304649678764675</v>
      </c>
    </row>
    <row r="291" spans="1:12" x14ac:dyDescent="0.3">
      <c r="A291" t="s">
        <v>13709</v>
      </c>
      <c r="B291">
        <v>94515.361717406005</v>
      </c>
      <c r="C291">
        <v>5185.0893772070604</v>
      </c>
      <c r="D291">
        <v>99.454484342107506</v>
      </c>
      <c r="E291">
        <v>91169.408395945997</v>
      </c>
      <c r="F291">
        <v>94515.361717406005</v>
      </c>
      <c r="G291">
        <v>82111.061100418796</v>
      </c>
      <c r="H291">
        <v>4.4173977490088543</v>
      </c>
      <c r="I291">
        <v>28.410471094831919</v>
      </c>
      <c r="J291">
        <v>0.42663957210847969</v>
      </c>
      <c r="K291">
        <v>0.20540551551091149</v>
      </c>
      <c r="L291">
        <v>0.23050617446884691</v>
      </c>
    </row>
    <row r="292" spans="1:12" x14ac:dyDescent="0.3">
      <c r="A292" t="s">
        <v>13710</v>
      </c>
      <c r="B292">
        <v>94176.040337539904</v>
      </c>
      <c r="C292">
        <v>5181.4621692403498</v>
      </c>
      <c r="D292">
        <v>99.480474615645804</v>
      </c>
      <c r="E292">
        <v>90847.059502230593</v>
      </c>
      <c r="F292">
        <v>94176.040337539904</v>
      </c>
      <c r="G292">
        <v>81751.207565284596</v>
      </c>
      <c r="H292">
        <v>4.547777336366388</v>
      </c>
      <c r="I292">
        <v>28.27522549750676</v>
      </c>
      <c r="J292">
        <v>0.42748125861549618</v>
      </c>
      <c r="K292">
        <v>0.20519327503666529</v>
      </c>
      <c r="L292">
        <v>0.2304088292651866</v>
      </c>
    </row>
    <row r="293" spans="1:12" x14ac:dyDescent="0.3">
      <c r="A293" t="s">
        <v>13711</v>
      </c>
      <c r="B293">
        <v>93735.056080026799</v>
      </c>
      <c r="C293">
        <v>5170.9724001064196</v>
      </c>
      <c r="D293">
        <v>99.524670940355804</v>
      </c>
      <c r="E293">
        <v>90438.777228413499</v>
      </c>
      <c r="F293">
        <v>93735.056080026799</v>
      </c>
      <c r="G293">
        <v>81180.032208498407</v>
      </c>
      <c r="H293">
        <v>4.5089798890212363</v>
      </c>
      <c r="I293">
        <v>28.07953392604864</v>
      </c>
      <c r="J293">
        <v>0.42625572070919632</v>
      </c>
      <c r="K293">
        <v>0.2046324638131774</v>
      </c>
      <c r="L293">
        <v>0.23027499722589281</v>
      </c>
    </row>
    <row r="294" spans="1:12" x14ac:dyDescent="0.3">
      <c r="A294" t="s">
        <v>13712</v>
      </c>
      <c r="B294">
        <v>94261.743118525104</v>
      </c>
      <c r="C294">
        <v>5176.7480680045901</v>
      </c>
      <c r="D294">
        <v>99.506261442570704</v>
      </c>
      <c r="E294">
        <v>90938.043504822403</v>
      </c>
      <c r="F294">
        <v>94261.743118525104</v>
      </c>
      <c r="G294">
        <v>81744.946920294693</v>
      </c>
      <c r="H294">
        <v>4.265349160588098</v>
      </c>
      <c r="I294">
        <v>28.26790394208945</v>
      </c>
      <c r="J294">
        <v>0.42036094567584209</v>
      </c>
      <c r="K294">
        <v>0.2048952750118149</v>
      </c>
      <c r="L294">
        <v>0.2303402222312575</v>
      </c>
    </row>
    <row r="295" spans="1:12" x14ac:dyDescent="0.3">
      <c r="A295" t="s">
        <v>13713</v>
      </c>
      <c r="B295">
        <v>93967.162817031305</v>
      </c>
      <c r="C295">
        <v>5174.6074919206003</v>
      </c>
      <c r="D295">
        <v>99.507657231003506</v>
      </c>
      <c r="E295">
        <v>90659.214157943105</v>
      </c>
      <c r="F295">
        <v>93967.162817031305</v>
      </c>
      <c r="G295">
        <v>81456.393326222998</v>
      </c>
      <c r="H295">
        <v>4.3328762124823168</v>
      </c>
      <c r="I295">
        <v>28.191224442218651</v>
      </c>
      <c r="J295">
        <v>0.42276049977919639</v>
      </c>
      <c r="K295">
        <v>0.20487266876546631</v>
      </c>
      <c r="L295">
        <v>0.23033898633994529</v>
      </c>
    </row>
    <row r="296" spans="1:12" x14ac:dyDescent="0.3">
      <c r="A296" t="s">
        <v>13714</v>
      </c>
      <c r="B296">
        <v>94067.735487616301</v>
      </c>
      <c r="C296">
        <v>5177.3393958526303</v>
      </c>
      <c r="D296">
        <v>99.491683127361796</v>
      </c>
      <c r="E296">
        <v>90753.403432982799</v>
      </c>
      <c r="F296">
        <v>94067.735487616301</v>
      </c>
      <c r="G296">
        <v>81594.393018204006</v>
      </c>
      <c r="H296">
        <v>4.3858618416059247</v>
      </c>
      <c r="I296">
        <v>28.265991518047279</v>
      </c>
      <c r="J296">
        <v>0.42638873154943963</v>
      </c>
      <c r="K296">
        <v>0.20498877084902939</v>
      </c>
      <c r="L296">
        <v>0.23034082712570039</v>
      </c>
    </row>
    <row r="297" spans="1:12" x14ac:dyDescent="0.3">
      <c r="A297" t="s">
        <v>13715</v>
      </c>
      <c r="B297">
        <v>93658.969304672501</v>
      </c>
      <c r="C297">
        <v>5171.9454467153901</v>
      </c>
      <c r="D297">
        <v>99.512590399368406</v>
      </c>
      <c r="E297">
        <v>90370.905030547001</v>
      </c>
      <c r="F297">
        <v>93658.969304672501</v>
      </c>
      <c r="G297">
        <v>81146.223293715098</v>
      </c>
      <c r="H297">
        <v>4.3715355074904378</v>
      </c>
      <c r="I297">
        <v>28.112651726552489</v>
      </c>
      <c r="J297">
        <v>0.42495309630278272</v>
      </c>
      <c r="K297">
        <v>0.20467996817871151</v>
      </c>
      <c r="L297">
        <v>0.2302321316540468</v>
      </c>
    </row>
    <row r="298" spans="1:12" x14ac:dyDescent="0.3">
      <c r="A298" t="s">
        <v>13716</v>
      </c>
      <c r="B298">
        <v>94288.541282875303</v>
      </c>
      <c r="C298">
        <v>5180.5546967919699</v>
      </c>
      <c r="D298">
        <v>99.488630652899801</v>
      </c>
      <c r="E298">
        <v>90960.340502360399</v>
      </c>
      <c r="F298">
        <v>94288.541282875303</v>
      </c>
      <c r="G298">
        <v>81840.056297210802</v>
      </c>
      <c r="H298">
        <v>4.3424616989226923</v>
      </c>
      <c r="I298">
        <v>28.387576919841891</v>
      </c>
      <c r="J298">
        <v>0.42424864654132122</v>
      </c>
      <c r="K298">
        <v>0.20520625547023549</v>
      </c>
      <c r="L298">
        <v>0.23036421591528841</v>
      </c>
    </row>
    <row r="299" spans="1:12" x14ac:dyDescent="0.3">
      <c r="A299" t="s">
        <v>13717</v>
      </c>
      <c r="B299">
        <v>95103.890106076098</v>
      </c>
      <c r="C299">
        <v>5193.6905590467404</v>
      </c>
      <c r="D299">
        <v>99.407164525557405</v>
      </c>
      <c r="E299">
        <v>91736.791478538405</v>
      </c>
      <c r="F299">
        <v>95103.890106076098</v>
      </c>
      <c r="G299">
        <v>82809.174132282496</v>
      </c>
      <c r="H299">
        <v>4.655694228852056</v>
      </c>
      <c r="I299">
        <v>28.785160745544889</v>
      </c>
      <c r="J299">
        <v>0.43854970879970351</v>
      </c>
      <c r="K299">
        <v>0.2059600425232333</v>
      </c>
      <c r="L299">
        <v>0.23057140715463589</v>
      </c>
    </row>
    <row r="300" spans="1:12" x14ac:dyDescent="0.3">
      <c r="A300" t="s">
        <v>13718</v>
      </c>
      <c r="B300">
        <v>94794.742888496796</v>
      </c>
      <c r="C300">
        <v>5198.4974481658201</v>
      </c>
      <c r="D300">
        <v>99.384967953789996</v>
      </c>
      <c r="E300">
        <v>91435.424295450095</v>
      </c>
      <c r="F300">
        <v>94794.742888496796</v>
      </c>
      <c r="G300">
        <v>82633.733450544198</v>
      </c>
      <c r="H300">
        <v>4.5363575963531941</v>
      </c>
      <c r="I300">
        <v>28.783482539681831</v>
      </c>
      <c r="J300">
        <v>0.43720183044542632</v>
      </c>
      <c r="K300">
        <v>0.20620749410549569</v>
      </c>
      <c r="L300">
        <v>0.23061875288991279</v>
      </c>
    </row>
    <row r="301" spans="1:12" x14ac:dyDescent="0.3">
      <c r="A301" t="s">
        <v>13719</v>
      </c>
      <c r="B301">
        <v>94703.457485083301</v>
      </c>
      <c r="C301">
        <v>5200.3403369378402</v>
      </c>
      <c r="D301">
        <v>99.365210451311398</v>
      </c>
      <c r="E301">
        <v>91343.5123691521</v>
      </c>
      <c r="F301">
        <v>94703.457485083301</v>
      </c>
      <c r="G301">
        <v>82591.307048073795</v>
      </c>
      <c r="H301">
        <v>4.1347880197831497</v>
      </c>
      <c r="I301">
        <v>28.82297326211744</v>
      </c>
      <c r="J301">
        <v>0.42526119383191952</v>
      </c>
      <c r="K301">
        <v>0.20639501304975941</v>
      </c>
      <c r="L301">
        <v>0.23067091735033779</v>
      </c>
    </row>
    <row r="302" spans="1:12" x14ac:dyDescent="0.3">
      <c r="A302" t="s">
        <v>13720</v>
      </c>
      <c r="B302">
        <v>95594.491601012007</v>
      </c>
      <c r="C302">
        <v>5204.0724332622603</v>
      </c>
      <c r="D302">
        <v>99.328684217946204</v>
      </c>
      <c r="E302">
        <v>92217.290983093801</v>
      </c>
      <c r="F302">
        <v>95594.491601012007</v>
      </c>
      <c r="G302">
        <v>83477.141851423003</v>
      </c>
      <c r="H302">
        <v>4.3405456765022929</v>
      </c>
      <c r="I302">
        <v>29.116825238318029</v>
      </c>
      <c r="J302">
        <v>0.43231020256712721</v>
      </c>
      <c r="K302">
        <v>0.20673697583161221</v>
      </c>
      <c r="L302">
        <v>0.2306863519681259</v>
      </c>
    </row>
    <row r="303" spans="1:12" x14ac:dyDescent="0.3">
      <c r="A303" t="s">
        <v>13721</v>
      </c>
      <c r="B303">
        <v>95485.044372271193</v>
      </c>
      <c r="C303">
        <v>5213.5658784197503</v>
      </c>
      <c r="D303">
        <v>99.273954593773794</v>
      </c>
      <c r="E303">
        <v>92077.050945730007</v>
      </c>
      <c r="F303">
        <v>95485.044372271193</v>
      </c>
      <c r="G303">
        <v>83513.965896088295</v>
      </c>
      <c r="H303">
        <v>4.5894887455890974</v>
      </c>
      <c r="I303">
        <v>29.192057708577419</v>
      </c>
      <c r="J303">
        <v>0.44260028902737308</v>
      </c>
      <c r="K303">
        <v>0.20711769960661269</v>
      </c>
      <c r="L303">
        <v>0.23085318225563611</v>
      </c>
    </row>
    <row r="304" spans="1:12" x14ac:dyDescent="0.3">
      <c r="A304" t="s">
        <v>13722</v>
      </c>
      <c r="B304">
        <v>95302.5351803925</v>
      </c>
      <c r="C304">
        <v>5204.36477154155</v>
      </c>
      <c r="D304">
        <v>99.346793825804696</v>
      </c>
      <c r="E304">
        <v>91922.381701891805</v>
      </c>
      <c r="F304">
        <v>95302.5351803925</v>
      </c>
      <c r="G304">
        <v>83200.162180154803</v>
      </c>
      <c r="H304">
        <v>4.5520053028972427</v>
      </c>
      <c r="I304">
        <v>29.018208098032702</v>
      </c>
      <c r="J304">
        <v>0.44224825057150569</v>
      </c>
      <c r="K304">
        <v>0.20665747540283749</v>
      </c>
      <c r="L304">
        <v>0.2307063341107812</v>
      </c>
    </row>
    <row r="305" spans="1:12" x14ac:dyDescent="0.3">
      <c r="A305" t="s">
        <v>13723</v>
      </c>
    </row>
    <row r="306" spans="1:12" x14ac:dyDescent="0.3">
      <c r="A306" t="s">
        <v>13723</v>
      </c>
      <c r="B306">
        <v>95354.493237073606</v>
      </c>
      <c r="C306">
        <v>5203.5790628234299</v>
      </c>
      <c r="D306">
        <v>99.353730431554894</v>
      </c>
      <c r="E306">
        <v>91978.947760149094</v>
      </c>
      <c r="F306">
        <v>95354.493237073606</v>
      </c>
      <c r="G306">
        <v>83242.762098887193</v>
      </c>
      <c r="H306">
        <v>4.6396905262556114</v>
      </c>
      <c r="I306">
        <v>29.052193319169529</v>
      </c>
      <c r="J306">
        <v>0.44491308848834149</v>
      </c>
      <c r="K306">
        <v>0.20662194098684361</v>
      </c>
      <c r="L306">
        <v>0.23067014944582609</v>
      </c>
    </row>
    <row r="307" spans="1:12" x14ac:dyDescent="0.3">
      <c r="A307" t="s">
        <v>13724</v>
      </c>
      <c r="B307">
        <v>95555.354684738195</v>
      </c>
      <c r="C307">
        <v>5260.18524302266</v>
      </c>
      <c r="D307">
        <v>99.434110552048793</v>
      </c>
      <c r="E307">
        <v>92342.858320653904</v>
      </c>
      <c r="F307">
        <v>95555.354684738195</v>
      </c>
      <c r="G307">
        <v>84981.117962729797</v>
      </c>
      <c r="H307">
        <v>57.523311601619412</v>
      </c>
      <c r="I307">
        <v>32.093497649644249</v>
      </c>
      <c r="J307">
        <v>2.4134373658437509</v>
      </c>
      <c r="K307">
        <v>0.2117821613648869</v>
      </c>
      <c r="L307">
        <v>0.2299179536785714</v>
      </c>
    </row>
    <row r="308" spans="1:12" x14ac:dyDescent="0.3">
      <c r="A308" t="s">
        <v>13725</v>
      </c>
      <c r="B308">
        <v>95427.721843891995</v>
      </c>
      <c r="C308">
        <v>5210.7797644032098</v>
      </c>
      <c r="D308">
        <v>99.272920852325399</v>
      </c>
      <c r="E308">
        <v>92029.051972918794</v>
      </c>
      <c r="F308">
        <v>95427.721843891995</v>
      </c>
      <c r="G308">
        <v>83413.986656704496</v>
      </c>
      <c r="H308">
        <v>4.5784722051292643</v>
      </c>
      <c r="I308">
        <v>29.17200806895837</v>
      </c>
      <c r="J308">
        <v>0.44544191696622892</v>
      </c>
      <c r="K308">
        <v>0.2070026397674552</v>
      </c>
      <c r="L308">
        <v>0.23078365347564</v>
      </c>
    </row>
    <row r="309" spans="1:12" x14ac:dyDescent="0.3">
      <c r="A309" t="s">
        <v>13726</v>
      </c>
      <c r="B309">
        <v>95524.6318917639</v>
      </c>
      <c r="C309">
        <v>5222.3552106040997</v>
      </c>
      <c r="D309">
        <v>99.206206035858997</v>
      </c>
      <c r="E309">
        <v>92119.643532985705</v>
      </c>
      <c r="F309">
        <v>95524.6318917639</v>
      </c>
      <c r="G309">
        <v>83741.481068209498</v>
      </c>
      <c r="H309">
        <v>4.6914484721044332</v>
      </c>
      <c r="I309">
        <v>29.31262862768904</v>
      </c>
      <c r="J309">
        <v>0.44909738433870328</v>
      </c>
      <c r="K309">
        <v>0.2076829489424174</v>
      </c>
      <c r="L309">
        <v>0.2309773928129486</v>
      </c>
    </row>
    <row r="310" spans="1:12" x14ac:dyDescent="0.3">
      <c r="A310" t="s">
        <v>13727</v>
      </c>
      <c r="B310">
        <v>95300.435206752503</v>
      </c>
      <c r="C310">
        <v>5232.7008554778904</v>
      </c>
      <c r="D310">
        <v>99.129021379052304</v>
      </c>
      <c r="E310">
        <v>91889.448669765596</v>
      </c>
      <c r="F310">
        <v>95300.435206752503</v>
      </c>
      <c r="G310">
        <v>83737.171061158297</v>
      </c>
      <c r="H310">
        <v>4.4040981830863606</v>
      </c>
      <c r="I310">
        <v>29.3906314573826</v>
      </c>
      <c r="J310">
        <v>0.44318432579766331</v>
      </c>
      <c r="K310">
        <v>0.20828502795787479</v>
      </c>
      <c r="L310">
        <v>0.23113087393681869</v>
      </c>
    </row>
    <row r="311" spans="1:12" x14ac:dyDescent="0.3">
      <c r="A311" t="s">
        <v>13728</v>
      </c>
      <c r="B311">
        <v>96425.797862062798</v>
      </c>
      <c r="C311">
        <v>5235.2717688281</v>
      </c>
      <c r="D311">
        <v>99.092441065831395</v>
      </c>
      <c r="E311">
        <v>92975.611342651799</v>
      </c>
      <c r="F311">
        <v>96425.797862062798</v>
      </c>
      <c r="G311">
        <v>84782.246392194793</v>
      </c>
      <c r="H311">
        <v>4.7892508477104316</v>
      </c>
      <c r="I311">
        <v>29.75378400485285</v>
      </c>
      <c r="J311">
        <v>0.45293998486321851</v>
      </c>
      <c r="K311">
        <v>0.20839327818770839</v>
      </c>
      <c r="L311">
        <v>0.2311471706095129</v>
      </c>
    </row>
    <row r="312" spans="1:12" x14ac:dyDescent="0.3">
      <c r="A312" t="s">
        <v>13729</v>
      </c>
      <c r="B312">
        <v>95925.034543213405</v>
      </c>
      <c r="C312">
        <v>5230.4495121919299</v>
      </c>
      <c r="D312">
        <v>99.137729321345802</v>
      </c>
      <c r="E312">
        <v>92515.456254352801</v>
      </c>
      <c r="F312">
        <v>95925.034543213405</v>
      </c>
      <c r="G312">
        <v>84289.191234297905</v>
      </c>
      <c r="H312">
        <v>4.7646927748623567</v>
      </c>
      <c r="I312">
        <v>29.603683053380809</v>
      </c>
      <c r="J312">
        <v>0.4529941563221101</v>
      </c>
      <c r="K312">
        <v>0.20825181909446161</v>
      </c>
      <c r="L312">
        <v>0.2309972062605602</v>
      </c>
    </row>
    <row r="313" spans="1:12" x14ac:dyDescent="0.3">
      <c r="A313" t="s">
        <v>13730</v>
      </c>
      <c r="B313">
        <v>95431.209404548907</v>
      </c>
      <c r="C313">
        <v>5222.5385265908399</v>
      </c>
      <c r="D313">
        <v>99.225770226567207</v>
      </c>
      <c r="E313">
        <v>92029.741678045495</v>
      </c>
      <c r="F313">
        <v>95431.209404548907</v>
      </c>
      <c r="G313">
        <v>83663.811485660495</v>
      </c>
      <c r="H313">
        <v>4.5692971804360409</v>
      </c>
      <c r="I313">
        <v>29.347414888761708</v>
      </c>
      <c r="J313">
        <v>0.44389677680997669</v>
      </c>
      <c r="K313">
        <v>0.20764979217785909</v>
      </c>
      <c r="L313">
        <v>0.2308446863450552</v>
      </c>
    </row>
    <row r="314" spans="1:12" x14ac:dyDescent="0.3">
      <c r="A314" t="s">
        <v>13731</v>
      </c>
      <c r="B314">
        <v>95458.050606221601</v>
      </c>
      <c r="C314">
        <v>5224.2818645265997</v>
      </c>
      <c r="D314">
        <v>99.202641088132495</v>
      </c>
      <c r="E314">
        <v>92059.711465931905</v>
      </c>
      <c r="F314">
        <v>95458.050606221601</v>
      </c>
      <c r="G314">
        <v>83732.3884947279</v>
      </c>
      <c r="H314">
        <v>4.6853774909968413</v>
      </c>
      <c r="I314">
        <v>29.379454559695649</v>
      </c>
      <c r="J314">
        <v>0.44579374613819372</v>
      </c>
      <c r="K314">
        <v>0.2077630699834285</v>
      </c>
      <c r="L314">
        <v>0.23089076185500901</v>
      </c>
    </row>
    <row r="315" spans="1:12" x14ac:dyDescent="0.3">
      <c r="A315" t="s">
        <v>13732</v>
      </c>
      <c r="B315">
        <v>95626.771342188003</v>
      </c>
      <c r="C315">
        <v>5229.4669991864303</v>
      </c>
      <c r="D315">
        <v>99.154971060854905</v>
      </c>
      <c r="E315">
        <v>92223.915281096401</v>
      </c>
      <c r="F315">
        <v>95626.771342188003</v>
      </c>
      <c r="G315">
        <v>83998.456101036296</v>
      </c>
      <c r="H315">
        <v>18.658351687157062</v>
      </c>
      <c r="I315">
        <v>29.730180257600662</v>
      </c>
      <c r="J315">
        <v>0.96106090657988419</v>
      </c>
      <c r="K315">
        <v>0.2081166235626955</v>
      </c>
      <c r="L315">
        <v>0.23095184707166519</v>
      </c>
    </row>
    <row r="316" spans="1:12" x14ac:dyDescent="0.3">
      <c r="A316" t="s">
        <v>13733</v>
      </c>
      <c r="B316">
        <v>95467.047289270195</v>
      </c>
      <c r="C316">
        <v>5233.6972681908301</v>
      </c>
      <c r="D316">
        <v>99.124998872704694</v>
      </c>
      <c r="E316">
        <v>92057.301411279404</v>
      </c>
      <c r="F316">
        <v>95467.047289270195</v>
      </c>
      <c r="G316">
        <v>83919.505024363199</v>
      </c>
      <c r="H316">
        <v>16.185727184810901</v>
      </c>
      <c r="I316">
        <v>29.491894652761871</v>
      </c>
      <c r="J316">
        <v>0.73673122330805352</v>
      </c>
      <c r="K316">
        <v>0.20834120549327481</v>
      </c>
      <c r="L316">
        <v>0.23107796042269821</v>
      </c>
    </row>
    <row r="317" spans="1:12" x14ac:dyDescent="0.3">
      <c r="A317" t="s">
        <v>13734</v>
      </c>
      <c r="B317">
        <v>95969.142477048605</v>
      </c>
      <c r="C317">
        <v>5240.86474780355</v>
      </c>
      <c r="D317">
        <v>99.054223146976994</v>
      </c>
      <c r="E317">
        <v>92526.367659523399</v>
      </c>
      <c r="F317">
        <v>95969.142477048605</v>
      </c>
      <c r="G317">
        <v>84485.4589992947</v>
      </c>
      <c r="H317">
        <v>4.672317709714001</v>
      </c>
      <c r="I317">
        <v>29.749654014259502</v>
      </c>
      <c r="J317">
        <v>0.45054195205513897</v>
      </c>
      <c r="K317">
        <v>0.20878223798507869</v>
      </c>
      <c r="L317">
        <v>0.23118268299243799</v>
      </c>
    </row>
    <row r="318" spans="1:12" x14ac:dyDescent="0.3">
      <c r="A318" t="s">
        <v>13735</v>
      </c>
      <c r="B318">
        <v>96214.993741517203</v>
      </c>
      <c r="C318">
        <v>5229.8920795021604</v>
      </c>
      <c r="D318">
        <v>99.142120440579802</v>
      </c>
      <c r="E318">
        <v>92778.154086749695</v>
      </c>
      <c r="F318">
        <v>96214.993741517203</v>
      </c>
      <c r="G318">
        <v>84496.470919367799</v>
      </c>
      <c r="H318">
        <v>4.5675196377254217</v>
      </c>
      <c r="I318">
        <v>29.665102028512589</v>
      </c>
      <c r="J318">
        <v>0.44610671716258421</v>
      </c>
      <c r="K318">
        <v>0.2081257415860796</v>
      </c>
      <c r="L318">
        <v>0.23097701006189689</v>
      </c>
    </row>
    <row r="319" spans="1:12" x14ac:dyDescent="0.3">
      <c r="A319" t="s">
        <v>13736</v>
      </c>
      <c r="B319">
        <v>95256.363512846699</v>
      </c>
      <c r="C319">
        <v>5234.2460852499598</v>
      </c>
      <c r="D319">
        <v>99.121529424146402</v>
      </c>
      <c r="E319">
        <v>91852.880142987604</v>
      </c>
      <c r="F319">
        <v>95256.363512846699</v>
      </c>
      <c r="G319">
        <v>83743.0202903584</v>
      </c>
      <c r="H319">
        <v>4.5420893952871992</v>
      </c>
      <c r="I319">
        <v>29.461160578537271</v>
      </c>
      <c r="J319">
        <v>0.44787622890193651</v>
      </c>
      <c r="K319">
        <v>0.2083252969108918</v>
      </c>
      <c r="L319">
        <v>0.2310389336243143</v>
      </c>
    </row>
    <row r="320" spans="1:12" x14ac:dyDescent="0.3">
      <c r="A320" t="s">
        <v>13737</v>
      </c>
      <c r="B320">
        <v>95349.6024579605</v>
      </c>
      <c r="C320">
        <v>5222.6084621731798</v>
      </c>
      <c r="D320">
        <v>99.228276475150906</v>
      </c>
      <c r="E320">
        <v>91969.199283279493</v>
      </c>
      <c r="F320">
        <v>95349.6024579605</v>
      </c>
      <c r="G320">
        <v>83632.177531097797</v>
      </c>
      <c r="H320">
        <v>4.7022095654270926</v>
      </c>
      <c r="I320">
        <v>29.35530834016836</v>
      </c>
      <c r="J320">
        <v>0.44874535288344708</v>
      </c>
      <c r="K320">
        <v>0.20776029859494499</v>
      </c>
      <c r="L320">
        <v>0.230787434196984</v>
      </c>
    </row>
    <row r="321" spans="1:12" x14ac:dyDescent="0.3">
      <c r="A321" t="s">
        <v>13738</v>
      </c>
      <c r="B321">
        <v>95528.306608255501</v>
      </c>
      <c r="C321">
        <v>5228.7677005877804</v>
      </c>
      <c r="D321">
        <v>99.156506898826393</v>
      </c>
      <c r="E321">
        <v>92123.263234692204</v>
      </c>
      <c r="F321">
        <v>95528.306608255501</v>
      </c>
      <c r="G321">
        <v>83885.396471293207</v>
      </c>
      <c r="H321">
        <v>4.5562786926210288</v>
      </c>
      <c r="I321">
        <v>29.456540105002912</v>
      </c>
      <c r="J321">
        <v>0.44363170201336533</v>
      </c>
      <c r="K321">
        <v>0.20800877337757381</v>
      </c>
      <c r="L321">
        <v>0.2309421084978272</v>
      </c>
    </row>
    <row r="322" spans="1:12" x14ac:dyDescent="0.3">
      <c r="A322" t="s">
        <v>13739</v>
      </c>
      <c r="B322">
        <v>95575.258544806697</v>
      </c>
      <c r="C322">
        <v>5235.4150386649299</v>
      </c>
      <c r="D322">
        <v>99.129248383682906</v>
      </c>
      <c r="E322">
        <v>92171.717824117397</v>
      </c>
      <c r="F322">
        <v>95575.258544806697</v>
      </c>
      <c r="G322">
        <v>84071.663055732803</v>
      </c>
      <c r="H322">
        <v>4.6817974965891418</v>
      </c>
      <c r="I322">
        <v>29.592044692037032</v>
      </c>
      <c r="J322">
        <v>0.4504903187344963</v>
      </c>
      <c r="K322">
        <v>0.2084696539337226</v>
      </c>
      <c r="L322">
        <v>0.23100785309808389</v>
      </c>
    </row>
    <row r="323" spans="1:12" x14ac:dyDescent="0.3">
      <c r="A323" t="s">
        <v>13740</v>
      </c>
      <c r="B323">
        <v>96448.870111721597</v>
      </c>
      <c r="C323">
        <v>5230.6988003255101</v>
      </c>
      <c r="D323">
        <v>99.332779258517107</v>
      </c>
      <c r="E323">
        <v>93116.284548646494</v>
      </c>
      <c r="F323">
        <v>96448.870111721597</v>
      </c>
      <c r="G323">
        <v>84956.782827449904</v>
      </c>
      <c r="H323">
        <v>32.97731930794442</v>
      </c>
      <c r="I323">
        <v>29.884093255568949</v>
      </c>
      <c r="J323">
        <v>1.161584213153666</v>
      </c>
      <c r="K323">
        <v>0.20724825857174331</v>
      </c>
      <c r="L323">
        <v>0.22924307641034769</v>
      </c>
    </row>
    <row r="324" spans="1:12" x14ac:dyDescent="0.3">
      <c r="A324" t="s">
        <v>13741</v>
      </c>
      <c r="B324">
        <v>96077.250294646001</v>
      </c>
      <c r="C324">
        <v>5246.2259457551399</v>
      </c>
      <c r="D324">
        <v>99.021714237808396</v>
      </c>
      <c r="E324">
        <v>92634.432724659302</v>
      </c>
      <c r="F324">
        <v>96077.250294646001</v>
      </c>
      <c r="G324">
        <v>84700.385117248603</v>
      </c>
      <c r="H324">
        <v>4.4684194766819614</v>
      </c>
      <c r="I324">
        <v>29.8419046160916</v>
      </c>
      <c r="J324">
        <v>0.44818379172999018</v>
      </c>
      <c r="K324">
        <v>0.2090066878835998</v>
      </c>
      <c r="L324">
        <v>0.2312300986870042</v>
      </c>
    </row>
    <row r="325" spans="1:12" x14ac:dyDescent="0.3">
      <c r="A325" t="s">
        <v>13742</v>
      </c>
      <c r="B325">
        <v>96207.283500225705</v>
      </c>
      <c r="C325">
        <v>5241.8551786935604</v>
      </c>
      <c r="D325">
        <v>99.053898756873807</v>
      </c>
      <c r="E325">
        <v>92766.668894534305</v>
      </c>
      <c r="F325">
        <v>96207.283500225705</v>
      </c>
      <c r="G325">
        <v>84738.331988540594</v>
      </c>
      <c r="H325">
        <v>4.5602850038995104</v>
      </c>
      <c r="I325">
        <v>29.826676640037359</v>
      </c>
      <c r="J325">
        <v>0.44693470236912919</v>
      </c>
      <c r="K325">
        <v>0.20880847728023161</v>
      </c>
      <c r="L325">
        <v>0.23115781764614071</v>
      </c>
    </row>
    <row r="326" spans="1:12" x14ac:dyDescent="0.3">
      <c r="A326" t="s">
        <v>13743</v>
      </c>
      <c r="B326">
        <v>96290.818282675697</v>
      </c>
      <c r="C326">
        <v>5247.6521294101804</v>
      </c>
      <c r="D326">
        <v>99.006806941083497</v>
      </c>
      <c r="E326">
        <v>92829.097040016306</v>
      </c>
      <c r="F326">
        <v>96290.818282675697</v>
      </c>
      <c r="G326">
        <v>84894.707306778801</v>
      </c>
      <c r="H326">
        <v>4.7932316514244624</v>
      </c>
      <c r="I326">
        <v>29.91328565374079</v>
      </c>
      <c r="J326">
        <v>0.45328168716422612</v>
      </c>
      <c r="K326">
        <v>0.209055201181161</v>
      </c>
      <c r="L326">
        <v>0.23122591130340089</v>
      </c>
    </row>
    <row r="327" spans="1:12" x14ac:dyDescent="0.3">
      <c r="A327" t="s">
        <v>13744</v>
      </c>
      <c r="B327">
        <v>96327.253758105202</v>
      </c>
      <c r="C327">
        <v>5245.8599885417198</v>
      </c>
      <c r="D327">
        <v>99.044112587097104</v>
      </c>
      <c r="E327">
        <v>92878.643189410199</v>
      </c>
      <c r="F327">
        <v>96327.253758105202</v>
      </c>
      <c r="G327">
        <v>84919.818945937499</v>
      </c>
      <c r="H327">
        <v>4.4857387456898703</v>
      </c>
      <c r="I327">
        <v>29.9052032316687</v>
      </c>
      <c r="J327">
        <v>0.44869528565396949</v>
      </c>
      <c r="K327">
        <v>0.20777289715442721</v>
      </c>
      <c r="L327">
        <v>0.2298208520882703</v>
      </c>
    </row>
    <row r="328" spans="1:12" x14ac:dyDescent="0.3">
      <c r="A328" t="s">
        <v>13745</v>
      </c>
      <c r="B328">
        <v>97032.746805005198</v>
      </c>
      <c r="C328">
        <v>5249.4202575693798</v>
      </c>
      <c r="D328">
        <v>98.999090005153505</v>
      </c>
      <c r="E328">
        <v>93538.220367659596</v>
      </c>
      <c r="F328">
        <v>97032.746805005198</v>
      </c>
      <c r="G328">
        <v>85573.094888011998</v>
      </c>
      <c r="H328">
        <v>4.6580818550973291</v>
      </c>
      <c r="I328">
        <v>30.101593016514379</v>
      </c>
      <c r="J328">
        <v>0.45287762850190338</v>
      </c>
      <c r="K328">
        <v>0.2091299137827716</v>
      </c>
      <c r="L328">
        <v>0.23128818256244571</v>
      </c>
    </row>
    <row r="329" spans="1:12" x14ac:dyDescent="0.3">
      <c r="A329" t="s">
        <v>13746</v>
      </c>
      <c r="B329">
        <v>96294.437669621897</v>
      </c>
      <c r="C329">
        <v>5239.8993471349804</v>
      </c>
      <c r="D329">
        <v>99.081794354853699</v>
      </c>
      <c r="E329">
        <v>92850.671227334606</v>
      </c>
      <c r="F329">
        <v>96294.437669621897</v>
      </c>
      <c r="G329">
        <v>84774.200138066095</v>
      </c>
      <c r="H329">
        <v>4.7924757832879479</v>
      </c>
      <c r="I329">
        <v>29.841303389602899</v>
      </c>
      <c r="J329">
        <v>0.45851859266426692</v>
      </c>
      <c r="K329">
        <v>0.2086573867302057</v>
      </c>
      <c r="L329">
        <v>0.23109306299525009</v>
      </c>
    </row>
    <row r="330" spans="1:12" x14ac:dyDescent="0.3">
      <c r="A330" t="s">
        <v>13747</v>
      </c>
      <c r="B330">
        <v>96373.839056092795</v>
      </c>
      <c r="C330">
        <v>5249.4734057205496</v>
      </c>
      <c r="D330">
        <v>99.0092428189309</v>
      </c>
      <c r="E330">
        <v>92899.701491717904</v>
      </c>
      <c r="F330">
        <v>96373.839056092795</v>
      </c>
      <c r="G330">
        <v>84986.066852514297</v>
      </c>
      <c r="H330">
        <v>4.6460454927507024</v>
      </c>
      <c r="I330">
        <v>29.952086511092041</v>
      </c>
      <c r="J330">
        <v>0.45391625956544668</v>
      </c>
      <c r="K330">
        <v>0.2091371080156417</v>
      </c>
      <c r="L330">
        <v>0.23121561168061761</v>
      </c>
    </row>
    <row r="331" spans="1:12" x14ac:dyDescent="0.3">
      <c r="A331" t="s">
        <v>13748</v>
      </c>
      <c r="B331">
        <v>95746.272590621695</v>
      </c>
      <c r="C331">
        <v>5249.4962395047596</v>
      </c>
      <c r="D331">
        <v>99.047428731736204</v>
      </c>
      <c r="E331">
        <v>92386.9636190171</v>
      </c>
      <c r="F331">
        <v>95746.272590621695</v>
      </c>
      <c r="G331">
        <v>84627.662501795494</v>
      </c>
      <c r="H331">
        <v>20.729693116304869</v>
      </c>
      <c r="I331">
        <v>30.61324300085619</v>
      </c>
      <c r="J331">
        <v>0.98753165865993431</v>
      </c>
      <c r="K331">
        <v>0.2099392411925185</v>
      </c>
      <c r="L331">
        <v>0.2306395983955582</v>
      </c>
    </row>
    <row r="332" spans="1:12" x14ac:dyDescent="0.3">
      <c r="A332" t="s">
        <v>13749</v>
      </c>
      <c r="B332">
        <v>96968.673454821896</v>
      </c>
      <c r="C332">
        <v>5277.6425892143197</v>
      </c>
      <c r="D332">
        <v>99.563583938678704</v>
      </c>
      <c r="E332">
        <v>93224.586611280494</v>
      </c>
      <c r="F332">
        <v>96968.673454821896</v>
      </c>
      <c r="G332">
        <v>85591.0448650623</v>
      </c>
      <c r="H332">
        <v>4.5345405109862122</v>
      </c>
      <c r="I332">
        <v>30.405617156226882</v>
      </c>
      <c r="J332">
        <v>0.44424707670131702</v>
      </c>
      <c r="K332">
        <v>0.2111446934728263</v>
      </c>
      <c r="L332">
        <v>0.232225263797399</v>
      </c>
    </row>
    <row r="333" spans="1:12" x14ac:dyDescent="0.3">
      <c r="A333" t="s">
        <v>13750</v>
      </c>
    </row>
    <row r="334" spans="1:12" x14ac:dyDescent="0.3">
      <c r="A334" t="s">
        <v>13750</v>
      </c>
      <c r="B334">
        <v>95956.003206782494</v>
      </c>
      <c r="C334">
        <v>5239.5292805235904</v>
      </c>
      <c r="D334">
        <v>99.101374874095498</v>
      </c>
      <c r="E334">
        <v>92546.655976183305</v>
      </c>
      <c r="F334">
        <v>95956.003206782494</v>
      </c>
      <c r="G334">
        <v>84508.957078761698</v>
      </c>
      <c r="H334">
        <v>4.5796239410816044</v>
      </c>
      <c r="I334">
        <v>29.763820053744109</v>
      </c>
      <c r="J334">
        <v>0.44855625150710737</v>
      </c>
      <c r="K334">
        <v>0.2087062858782783</v>
      </c>
      <c r="L334">
        <v>0.23099231109794419</v>
      </c>
    </row>
    <row r="335" spans="1:12" x14ac:dyDescent="0.3">
      <c r="A335" t="s">
        <v>13751</v>
      </c>
      <c r="B335">
        <v>96396.111218658902</v>
      </c>
      <c r="C335">
        <v>5252.3566095126398</v>
      </c>
      <c r="D335">
        <v>99.530596196509407</v>
      </c>
      <c r="E335">
        <v>92954.022179152205</v>
      </c>
      <c r="F335">
        <v>96396.111218658902</v>
      </c>
      <c r="G335">
        <v>85135.302186274799</v>
      </c>
      <c r="H335">
        <v>4.9152037356136837</v>
      </c>
      <c r="I335">
        <v>29.997025301477841</v>
      </c>
      <c r="J335">
        <v>0.4611578977841046</v>
      </c>
      <c r="K335">
        <v>0.2093848706901163</v>
      </c>
      <c r="L335">
        <v>0.2311680570450835</v>
      </c>
    </row>
    <row r="336" spans="1:12" x14ac:dyDescent="0.3">
      <c r="A336" t="s">
        <v>13752</v>
      </c>
      <c r="B336">
        <v>96737.205669754607</v>
      </c>
      <c r="C336">
        <v>5258.9852842134896</v>
      </c>
      <c r="D336">
        <v>99.507666544998699</v>
      </c>
      <c r="E336">
        <v>93269.781039019697</v>
      </c>
      <c r="F336">
        <v>96737.205669754607</v>
      </c>
      <c r="G336">
        <v>85554.026190357996</v>
      </c>
      <c r="H336">
        <v>4.814902190356662</v>
      </c>
      <c r="I336">
        <v>30.17221728338497</v>
      </c>
      <c r="J336">
        <v>0.45714134817117619</v>
      </c>
      <c r="K336">
        <v>0.20975084462813259</v>
      </c>
      <c r="L336">
        <v>0.23131440383069621</v>
      </c>
    </row>
    <row r="337" spans="1:12" x14ac:dyDescent="0.3">
      <c r="A337" t="s">
        <v>13753</v>
      </c>
      <c r="B337">
        <v>97551.450327692495</v>
      </c>
      <c r="C337">
        <v>5260.30909828317</v>
      </c>
      <c r="D337">
        <v>99.512629504631406</v>
      </c>
      <c r="E337">
        <v>94033.082815631395</v>
      </c>
      <c r="F337">
        <v>97551.450327692495</v>
      </c>
      <c r="G337">
        <v>86256.218165018596</v>
      </c>
      <c r="H337">
        <v>4.811583363003372</v>
      </c>
      <c r="I337">
        <v>30.37971594024544</v>
      </c>
      <c r="J337">
        <v>0.45790381447906398</v>
      </c>
      <c r="K337">
        <v>0.2097019672316856</v>
      </c>
      <c r="L337">
        <v>0.23144620272636279</v>
      </c>
    </row>
    <row r="338" spans="1:12" x14ac:dyDescent="0.3">
      <c r="A338" t="s">
        <v>13754</v>
      </c>
      <c r="B338">
        <v>97003.427251518602</v>
      </c>
      <c r="C338">
        <v>5252.6571981193702</v>
      </c>
      <c r="D338">
        <v>99.522636688753494</v>
      </c>
      <c r="E338">
        <v>93527.111804974396</v>
      </c>
      <c r="F338">
        <v>97003.427251518602</v>
      </c>
      <c r="G338">
        <v>85658.322053412106</v>
      </c>
      <c r="H338">
        <v>4.7608696976959717</v>
      </c>
      <c r="I338">
        <v>30.138571542689881</v>
      </c>
      <c r="J338">
        <v>0.45896382244361122</v>
      </c>
      <c r="K338">
        <v>0.2093719427417006</v>
      </c>
      <c r="L338">
        <v>0.2312698845034033</v>
      </c>
    </row>
    <row r="339" spans="1:12" x14ac:dyDescent="0.3">
      <c r="A339" t="s">
        <v>13755</v>
      </c>
      <c r="B339">
        <v>96492.270298254807</v>
      </c>
      <c r="C339">
        <v>5250.2733727559398</v>
      </c>
      <c r="D339">
        <v>99.530868352967602</v>
      </c>
      <c r="E339">
        <v>93044.999405262803</v>
      </c>
      <c r="F339">
        <v>96492.270298254807</v>
      </c>
      <c r="G339">
        <v>85172.935842071107</v>
      </c>
      <c r="H339">
        <v>4.6159202960884542</v>
      </c>
      <c r="I339">
        <v>29.978283926072109</v>
      </c>
      <c r="J339">
        <v>0.4464147060366136</v>
      </c>
      <c r="K339">
        <v>0.2092530999606079</v>
      </c>
      <c r="L339">
        <v>0.23117889901080271</v>
      </c>
    </row>
    <row r="340" spans="1:12" x14ac:dyDescent="0.3">
      <c r="A340" t="s">
        <v>13756</v>
      </c>
      <c r="B340">
        <v>96406.470023496702</v>
      </c>
      <c r="C340">
        <v>5248.8604279627298</v>
      </c>
      <c r="D340">
        <v>99.006578769255796</v>
      </c>
      <c r="E340">
        <v>92956.139868667393</v>
      </c>
      <c r="F340">
        <v>96406.470023496702</v>
      </c>
      <c r="G340">
        <v>85054.735606260103</v>
      </c>
      <c r="H340">
        <v>4.5243798906150303</v>
      </c>
      <c r="I340">
        <v>29.921366802615019</v>
      </c>
      <c r="J340">
        <v>0.44565625602733222</v>
      </c>
      <c r="K340">
        <v>0.20910950212477411</v>
      </c>
      <c r="L340">
        <v>0.23122970860781511</v>
      </c>
    </row>
    <row r="341" spans="1:12" x14ac:dyDescent="0.3">
      <c r="A341" t="s">
        <v>13757</v>
      </c>
      <c r="B341">
        <v>95813.671426898101</v>
      </c>
      <c r="C341">
        <v>5239.0837817390402</v>
      </c>
      <c r="D341">
        <v>99.084180318070693</v>
      </c>
      <c r="E341">
        <v>92401.855993328703</v>
      </c>
      <c r="F341">
        <v>95813.671426898101</v>
      </c>
      <c r="G341">
        <v>84358.397017212599</v>
      </c>
      <c r="H341">
        <v>4.7015564623091723</v>
      </c>
      <c r="I341">
        <v>29.643883631974081</v>
      </c>
      <c r="J341">
        <v>0.44699023950560618</v>
      </c>
      <c r="K341">
        <v>0.20857161013207401</v>
      </c>
      <c r="L341">
        <v>0.23103470284156649</v>
      </c>
    </row>
    <row r="342" spans="1:12" x14ac:dyDescent="0.3">
      <c r="A342" t="s">
        <v>13758</v>
      </c>
      <c r="B342">
        <v>96373.5594271874</v>
      </c>
      <c r="C342">
        <v>5294.4144025690503</v>
      </c>
      <c r="D342">
        <v>99.334574979789494</v>
      </c>
      <c r="E342">
        <v>93056.284003204506</v>
      </c>
      <c r="F342">
        <v>96373.5594271874</v>
      </c>
      <c r="G342">
        <v>86272.383092620905</v>
      </c>
      <c r="H342">
        <v>21.539408123864479</v>
      </c>
      <c r="I342">
        <v>32.173781375875762</v>
      </c>
      <c r="J342">
        <v>1.410738117120383</v>
      </c>
      <c r="K342">
        <v>0.21221130705133909</v>
      </c>
      <c r="L342">
        <v>0.23084166648922999</v>
      </c>
    </row>
    <row r="343" spans="1:12" x14ac:dyDescent="0.3">
      <c r="A343" t="s">
        <v>13759</v>
      </c>
      <c r="B343">
        <v>95998.460754861604</v>
      </c>
      <c r="C343">
        <v>5235.1817420977704</v>
      </c>
      <c r="D343">
        <v>99.108631834125404</v>
      </c>
      <c r="E343">
        <v>92578.826048903007</v>
      </c>
      <c r="F343">
        <v>95998.460754861604</v>
      </c>
      <c r="G343">
        <v>84436.887689254698</v>
      </c>
      <c r="H343">
        <v>4.7493311656679458</v>
      </c>
      <c r="I343">
        <v>29.63609355690005</v>
      </c>
      <c r="J343">
        <v>0.44764014066572588</v>
      </c>
      <c r="K343">
        <v>0.20842854235992689</v>
      </c>
      <c r="L343">
        <v>0.23103896402254981</v>
      </c>
    </row>
    <row r="344" spans="1:12" x14ac:dyDescent="0.3">
      <c r="A344" t="s">
        <v>13760</v>
      </c>
      <c r="B344">
        <v>95888.293804956105</v>
      </c>
      <c r="C344">
        <v>5237.3059756371904</v>
      </c>
      <c r="D344">
        <v>99.121847537230096</v>
      </c>
      <c r="E344">
        <v>92470.438991589501</v>
      </c>
      <c r="F344">
        <v>95888.293804956105</v>
      </c>
      <c r="G344">
        <v>84379.816373202601</v>
      </c>
      <c r="H344">
        <v>4.7458128642821977</v>
      </c>
      <c r="I344">
        <v>29.62200300764993</v>
      </c>
      <c r="J344">
        <v>0.45125523013745678</v>
      </c>
      <c r="K344">
        <v>0.20843039860655979</v>
      </c>
      <c r="L344">
        <v>0.23103632650393591</v>
      </c>
    </row>
    <row r="345" spans="1:12" x14ac:dyDescent="0.3">
      <c r="A345" t="s">
        <v>13761</v>
      </c>
      <c r="B345">
        <v>95383.024389326398</v>
      </c>
      <c r="C345">
        <v>5231.1472111347903</v>
      </c>
      <c r="D345">
        <v>99.173099404150705</v>
      </c>
      <c r="E345">
        <v>91996.190759302699</v>
      </c>
      <c r="F345">
        <v>95383.024389326398</v>
      </c>
      <c r="G345">
        <v>83834.769306281494</v>
      </c>
      <c r="H345">
        <v>4.5520043478543508</v>
      </c>
      <c r="I345">
        <v>29.404049749375769</v>
      </c>
      <c r="J345">
        <v>0.44434876182730387</v>
      </c>
      <c r="K345">
        <v>0.20820688390354339</v>
      </c>
      <c r="L345">
        <v>0.23094236589912431</v>
      </c>
    </row>
    <row r="346" spans="1:12" x14ac:dyDescent="0.3">
      <c r="A346" t="s">
        <v>13762</v>
      </c>
      <c r="B346">
        <v>95843.836724688997</v>
      </c>
      <c r="C346">
        <v>5238.59025993867</v>
      </c>
      <c r="D346">
        <v>99.092172624150905</v>
      </c>
      <c r="E346">
        <v>92419.970865854906</v>
      </c>
      <c r="F346">
        <v>95843.836724688997</v>
      </c>
      <c r="G346">
        <v>84351.447960715901</v>
      </c>
      <c r="H346">
        <v>4.8675036745444844</v>
      </c>
      <c r="I346">
        <v>29.58523498420632</v>
      </c>
      <c r="J346">
        <v>0.45268263440885231</v>
      </c>
      <c r="K346">
        <v>0.2085103646647527</v>
      </c>
      <c r="L346">
        <v>0.23102458861790581</v>
      </c>
    </row>
    <row r="347" spans="1:12" x14ac:dyDescent="0.3">
      <c r="A347" t="s">
        <v>13763</v>
      </c>
      <c r="B347">
        <v>95958.335765248499</v>
      </c>
      <c r="C347">
        <v>5240.9738331114904</v>
      </c>
      <c r="D347">
        <v>99.064206571260598</v>
      </c>
      <c r="E347">
        <v>92523.1051809778</v>
      </c>
      <c r="F347">
        <v>95958.335765248499</v>
      </c>
      <c r="G347">
        <v>84493.307734731905</v>
      </c>
      <c r="H347">
        <v>4.6099180734908156</v>
      </c>
      <c r="I347">
        <v>29.607970101595821</v>
      </c>
      <c r="J347">
        <v>0.44700259650683521</v>
      </c>
      <c r="K347">
        <v>0.20867885412590481</v>
      </c>
      <c r="L347">
        <v>0.2311128866700764</v>
      </c>
    </row>
    <row r="348" spans="1:12" x14ac:dyDescent="0.3">
      <c r="A348" t="s">
        <v>13764</v>
      </c>
      <c r="B348">
        <v>95255.482703833695</v>
      </c>
      <c r="C348">
        <v>5232.3933053473602</v>
      </c>
      <c r="D348">
        <v>99.159044168271805</v>
      </c>
      <c r="E348">
        <v>91859.147605035905</v>
      </c>
      <c r="F348">
        <v>95255.482703833695</v>
      </c>
      <c r="G348">
        <v>83718.860209709499</v>
      </c>
      <c r="H348">
        <v>4.691903708524678</v>
      </c>
      <c r="I348">
        <v>29.354784034952441</v>
      </c>
      <c r="J348">
        <v>0.44482632750577611</v>
      </c>
      <c r="K348">
        <v>0.2081742890970163</v>
      </c>
      <c r="L348">
        <v>0.2309794597711681</v>
      </c>
    </row>
    <row r="349" spans="1:12" x14ac:dyDescent="0.3">
      <c r="A349" t="s">
        <v>13765</v>
      </c>
      <c r="B349">
        <v>95602.406106660201</v>
      </c>
      <c r="C349">
        <v>5230.0664512663998</v>
      </c>
      <c r="D349">
        <v>99.167339319783807</v>
      </c>
      <c r="E349">
        <v>92197.606730541098</v>
      </c>
      <c r="F349">
        <v>95602.406106660201</v>
      </c>
      <c r="G349">
        <v>83983.590248842695</v>
      </c>
      <c r="H349">
        <v>4.8268320567949203</v>
      </c>
      <c r="I349">
        <v>29.41886989258991</v>
      </c>
      <c r="J349">
        <v>0.44618095135438551</v>
      </c>
      <c r="K349">
        <v>0.20805968434426159</v>
      </c>
      <c r="L349">
        <v>0.2309224111711487</v>
      </c>
    </row>
    <row r="350" spans="1:12" x14ac:dyDescent="0.3">
      <c r="A350" t="s">
        <v>13766</v>
      </c>
      <c r="B350">
        <v>95162.107389738099</v>
      </c>
      <c r="C350">
        <v>5225.4012929086603</v>
      </c>
      <c r="D350">
        <v>99.206160162246206</v>
      </c>
      <c r="E350">
        <v>91786.223854715005</v>
      </c>
      <c r="F350">
        <v>95162.107389738099</v>
      </c>
      <c r="G350">
        <v>83521.344394168802</v>
      </c>
      <c r="H350">
        <v>4.4527714404332146</v>
      </c>
      <c r="I350">
        <v>29.241724835111331</v>
      </c>
      <c r="J350">
        <v>0.43290697262755212</v>
      </c>
      <c r="K350">
        <v>0.20778618666455209</v>
      </c>
      <c r="L350">
        <v>0.23086955039032139</v>
      </c>
    </row>
    <row r="351" spans="1:12" x14ac:dyDescent="0.3">
      <c r="A351" t="s">
        <v>13767</v>
      </c>
      <c r="B351">
        <v>94906.929034777699</v>
      </c>
      <c r="C351">
        <v>5227.8982322202801</v>
      </c>
      <c r="D351">
        <v>99.203894212961899</v>
      </c>
      <c r="E351">
        <v>91523.185620764096</v>
      </c>
      <c r="F351">
        <v>94906.929034777699</v>
      </c>
      <c r="G351">
        <v>83319.997248288899</v>
      </c>
      <c r="H351">
        <v>4.743768012857779</v>
      </c>
      <c r="I351">
        <v>29.149550908083832</v>
      </c>
      <c r="J351">
        <v>0.44185519463297562</v>
      </c>
      <c r="K351">
        <v>0.20778666648506999</v>
      </c>
      <c r="L351">
        <v>0.23088653232395109</v>
      </c>
    </row>
    <row r="352" spans="1:12" x14ac:dyDescent="0.3">
      <c r="A352" t="s">
        <v>13768</v>
      </c>
      <c r="B352">
        <v>95157.667194860303</v>
      </c>
      <c r="C352">
        <v>5227.73008375483</v>
      </c>
      <c r="D352">
        <v>99.217132637973506</v>
      </c>
      <c r="E352">
        <v>91777.193275663303</v>
      </c>
      <c r="F352">
        <v>95157.667194860303</v>
      </c>
      <c r="G352">
        <v>83562.440130387404</v>
      </c>
      <c r="H352">
        <v>4.5353593794141416</v>
      </c>
      <c r="I352">
        <v>29.236279455555081</v>
      </c>
      <c r="J352">
        <v>0.43763161335648049</v>
      </c>
      <c r="K352">
        <v>0.20787944044699971</v>
      </c>
      <c r="L352">
        <v>0.23083366515582099</v>
      </c>
    </row>
    <row r="353" spans="1:12" x14ac:dyDescent="0.3">
      <c r="A353" t="s">
        <v>13769</v>
      </c>
      <c r="B353">
        <v>95172.391907293393</v>
      </c>
      <c r="C353">
        <v>5225.9733309478197</v>
      </c>
      <c r="D353">
        <v>99.211526131892299</v>
      </c>
      <c r="E353">
        <v>91796.815701687403</v>
      </c>
      <c r="F353">
        <v>95172.391907293393</v>
      </c>
      <c r="G353">
        <v>83543.703085991307</v>
      </c>
      <c r="H353">
        <v>4.6718595240435317</v>
      </c>
      <c r="I353">
        <v>29.228975439749231</v>
      </c>
      <c r="J353">
        <v>0.44218333949594102</v>
      </c>
      <c r="K353">
        <v>0.206690212571221</v>
      </c>
      <c r="L353">
        <v>0.22958261112563089</v>
      </c>
    </row>
    <row r="354" spans="1:12" x14ac:dyDescent="0.3">
      <c r="A354" t="s">
        <v>13770</v>
      </c>
      <c r="B354">
        <v>94905.447012169505</v>
      </c>
      <c r="C354">
        <v>5220.3334535805798</v>
      </c>
      <c r="D354">
        <v>99.257820066609696</v>
      </c>
      <c r="E354">
        <v>91557.008898573593</v>
      </c>
      <c r="F354">
        <v>94905.447012169505</v>
      </c>
      <c r="G354">
        <v>83229.736134931896</v>
      </c>
      <c r="H354">
        <v>4.3943633323803004</v>
      </c>
      <c r="I354">
        <v>29.062182882693719</v>
      </c>
      <c r="J354">
        <v>0.43094394495088989</v>
      </c>
      <c r="K354">
        <v>0.20747800861755661</v>
      </c>
      <c r="L354">
        <v>0.23067126521007469</v>
      </c>
    </row>
    <row r="355" spans="1:12" x14ac:dyDescent="0.3">
      <c r="A355" t="s">
        <v>13771</v>
      </c>
      <c r="B355">
        <v>95183.362095122502</v>
      </c>
      <c r="C355">
        <v>5225.6761540265297</v>
      </c>
      <c r="D355">
        <v>99.222764200269197</v>
      </c>
      <c r="E355">
        <v>91797.104600300503</v>
      </c>
      <c r="F355">
        <v>95183.362095122502</v>
      </c>
      <c r="G355">
        <v>83525.345100109596</v>
      </c>
      <c r="H355">
        <v>4.4438129284121448</v>
      </c>
      <c r="I355">
        <v>29.186917463093678</v>
      </c>
      <c r="J355">
        <v>0.43256923563087091</v>
      </c>
      <c r="K355">
        <v>0.2076398658288203</v>
      </c>
      <c r="L355">
        <v>0.2307913094502175</v>
      </c>
    </row>
    <row r="356" spans="1:12" x14ac:dyDescent="0.3">
      <c r="A356" t="s">
        <v>13772</v>
      </c>
      <c r="B356">
        <v>95265.703828669997</v>
      </c>
      <c r="C356">
        <v>5224.8395421802697</v>
      </c>
      <c r="D356">
        <v>99.231464124245804</v>
      </c>
      <c r="E356">
        <v>91884.741414726202</v>
      </c>
      <c r="F356">
        <v>95265.703828669997</v>
      </c>
      <c r="G356">
        <v>83597.589708624102</v>
      </c>
      <c r="H356">
        <v>4.5374919685251172</v>
      </c>
      <c r="I356">
        <v>29.20975889942963</v>
      </c>
      <c r="J356">
        <v>0.43337569328619441</v>
      </c>
      <c r="K356">
        <v>0.20761276592595759</v>
      </c>
      <c r="L356">
        <v>0.23081132117643249</v>
      </c>
    </row>
    <row r="357" spans="1:12" x14ac:dyDescent="0.3">
      <c r="A357" t="s">
        <v>13773</v>
      </c>
      <c r="B357">
        <v>95564.316668007901</v>
      </c>
      <c r="C357">
        <v>5228.60124664868</v>
      </c>
      <c r="D357">
        <v>99.192693750600498</v>
      </c>
      <c r="E357">
        <v>92163.138944936203</v>
      </c>
      <c r="F357">
        <v>95564.316668007901</v>
      </c>
      <c r="G357">
        <v>83924.4364148389</v>
      </c>
      <c r="H357">
        <v>4.6003801478538087</v>
      </c>
      <c r="I357">
        <v>29.303265510968458</v>
      </c>
      <c r="J357">
        <v>0.43747189276226628</v>
      </c>
      <c r="K357">
        <v>0.2078750640507728</v>
      </c>
      <c r="L357">
        <v>0.23088354774664541</v>
      </c>
    </row>
    <row r="358" spans="1:12" x14ac:dyDescent="0.3">
      <c r="A358" t="s">
        <v>13774</v>
      </c>
      <c r="B358">
        <v>95720.689738119705</v>
      </c>
      <c r="C358">
        <v>5226.9192782966802</v>
      </c>
      <c r="D358">
        <v>99.214484425886297</v>
      </c>
      <c r="E358">
        <v>92321.330597811495</v>
      </c>
      <c r="F358">
        <v>95720.689738119705</v>
      </c>
      <c r="G358">
        <v>84042.322542905007</v>
      </c>
      <c r="H358">
        <v>4.3157005496798337</v>
      </c>
      <c r="I358">
        <v>29.34613630441789</v>
      </c>
      <c r="J358">
        <v>0.42998821487743211</v>
      </c>
      <c r="K358">
        <v>0.20780494505303021</v>
      </c>
      <c r="L358">
        <v>0.2308505184107133</v>
      </c>
    </row>
    <row r="359" spans="1:12" x14ac:dyDescent="0.3">
      <c r="A359" t="s">
        <v>13775</v>
      </c>
      <c r="B359">
        <v>95801.695323658103</v>
      </c>
      <c r="C359">
        <v>5228.5923333618903</v>
      </c>
      <c r="D359">
        <v>99.197374465992496</v>
      </c>
      <c r="E359">
        <v>92380.353172203904</v>
      </c>
      <c r="F359">
        <v>95801.695323658103</v>
      </c>
      <c r="G359">
        <v>84107.957968356</v>
      </c>
      <c r="H359">
        <v>4.4040485960115578</v>
      </c>
      <c r="I359">
        <v>29.343773211313081</v>
      </c>
      <c r="J359">
        <v>0.42843282256517429</v>
      </c>
      <c r="K359">
        <v>0.20777438856302111</v>
      </c>
      <c r="L359">
        <v>0.2309203598794374</v>
      </c>
    </row>
    <row r="360" spans="1:12" x14ac:dyDescent="0.3">
      <c r="A360" t="s">
        <v>13776</v>
      </c>
      <c r="B360">
        <v>95437.418739837696</v>
      </c>
      <c r="C360">
        <v>5228.9338740580097</v>
      </c>
      <c r="D360">
        <v>99.195613915268098</v>
      </c>
      <c r="E360">
        <v>92051.645052121297</v>
      </c>
      <c r="F360">
        <v>95437.418739837696</v>
      </c>
      <c r="G360">
        <v>83842.913025450704</v>
      </c>
      <c r="H360">
        <v>4.5345985823007684</v>
      </c>
      <c r="I360">
        <v>29.246864822532991</v>
      </c>
      <c r="J360">
        <v>0.42898076832810322</v>
      </c>
      <c r="K360">
        <v>0.2078967888461361</v>
      </c>
      <c r="L360">
        <v>0.23088372440609409</v>
      </c>
    </row>
    <row r="361" spans="1:12" x14ac:dyDescent="0.3">
      <c r="A361" t="s">
        <v>13777</v>
      </c>
      <c r="B361">
        <v>95958.468001966903</v>
      </c>
      <c r="C361">
        <v>5222.9625193663596</v>
      </c>
      <c r="D361">
        <v>99.236683051838199</v>
      </c>
      <c r="E361">
        <v>92550.869343127997</v>
      </c>
      <c r="F361">
        <v>95958.468001966903</v>
      </c>
      <c r="G361">
        <v>84161.769617428698</v>
      </c>
      <c r="H361">
        <v>4.7214965416729697</v>
      </c>
      <c r="I361">
        <v>29.292813987119882</v>
      </c>
      <c r="J361">
        <v>0.43851803877981099</v>
      </c>
      <c r="K361">
        <v>0.20752178610241939</v>
      </c>
      <c r="L361">
        <v>0.2307795495152592</v>
      </c>
    </row>
    <row r="362" spans="1:12" x14ac:dyDescent="0.3">
      <c r="A362" t="s">
        <v>13778</v>
      </c>
    </row>
    <row r="363" spans="1:12" x14ac:dyDescent="0.3">
      <c r="A363" t="s">
        <v>13778</v>
      </c>
      <c r="B363">
        <v>95242.781354102102</v>
      </c>
      <c r="C363">
        <v>5220.1472996246202</v>
      </c>
      <c r="D363">
        <v>99.259513146282004</v>
      </c>
      <c r="E363">
        <v>91878.246890804294</v>
      </c>
      <c r="F363">
        <v>95242.781354102102</v>
      </c>
      <c r="G363">
        <v>83512.810325140395</v>
      </c>
      <c r="H363">
        <v>4.6064177653027389</v>
      </c>
      <c r="I363">
        <v>29.113646329362979</v>
      </c>
      <c r="J363">
        <v>0.43370711188746858</v>
      </c>
      <c r="K363">
        <v>0.2074169264137786</v>
      </c>
      <c r="L363">
        <v>0.2306730907065104</v>
      </c>
    </row>
    <row r="364" spans="1:12" x14ac:dyDescent="0.3">
      <c r="A364" t="s">
        <v>13779</v>
      </c>
      <c r="B364">
        <v>95196.776800577994</v>
      </c>
      <c r="C364">
        <v>5219.2272624725001</v>
      </c>
      <c r="D364">
        <v>99.264795292906001</v>
      </c>
      <c r="E364">
        <v>91829.447086144894</v>
      </c>
      <c r="F364">
        <v>95196.776800577994</v>
      </c>
      <c r="G364">
        <v>83443.960117399503</v>
      </c>
      <c r="H364">
        <v>4.5704753908036304</v>
      </c>
      <c r="I364">
        <v>29.043553864139671</v>
      </c>
      <c r="J364">
        <v>0.42800186563123832</v>
      </c>
      <c r="K364">
        <v>0.20731518067047089</v>
      </c>
      <c r="L364">
        <v>0.2306952001189953</v>
      </c>
    </row>
    <row r="365" spans="1:12" x14ac:dyDescent="0.3">
      <c r="A365" t="s">
        <v>13780</v>
      </c>
      <c r="B365">
        <v>95644.708199090004</v>
      </c>
      <c r="C365">
        <v>5231.9714474730599</v>
      </c>
      <c r="D365">
        <v>99.171808926242605</v>
      </c>
      <c r="E365">
        <v>92231.216886898706</v>
      </c>
      <c r="F365">
        <v>95644.708199090004</v>
      </c>
      <c r="G365">
        <v>84045.232121470704</v>
      </c>
      <c r="H365">
        <v>4.5753273089550959</v>
      </c>
      <c r="I365">
        <v>29.279398666637238</v>
      </c>
      <c r="J365">
        <v>0.43445018786286183</v>
      </c>
      <c r="K365">
        <v>0.20792486079397371</v>
      </c>
      <c r="L365">
        <v>0.23096493147309691</v>
      </c>
    </row>
    <row r="366" spans="1:12" x14ac:dyDescent="0.3">
      <c r="A366" t="s">
        <v>13781</v>
      </c>
      <c r="B366">
        <v>95382.505301567595</v>
      </c>
      <c r="C366">
        <v>5229.1209820550603</v>
      </c>
      <c r="D366">
        <v>99.2088512304001</v>
      </c>
      <c r="E366">
        <v>91970.408732703203</v>
      </c>
      <c r="F366">
        <v>95382.505301567595</v>
      </c>
      <c r="G366">
        <v>83738.812720677699</v>
      </c>
      <c r="H366">
        <v>4.648903798604163</v>
      </c>
      <c r="I366">
        <v>29.132675978064992</v>
      </c>
      <c r="J366">
        <v>0.43227297749128352</v>
      </c>
      <c r="K366">
        <v>0.20775346728166449</v>
      </c>
      <c r="L366">
        <v>0.23093598478308211</v>
      </c>
    </row>
    <row r="367" spans="1:12" x14ac:dyDescent="0.3">
      <c r="A367" t="s">
        <v>13782</v>
      </c>
      <c r="B367">
        <v>95070.383256666406</v>
      </c>
      <c r="C367">
        <v>5224.2738191086601</v>
      </c>
      <c r="D367">
        <v>99.238252556579994</v>
      </c>
      <c r="E367">
        <v>91699.476223323596</v>
      </c>
      <c r="F367">
        <v>95070.383256666406</v>
      </c>
      <c r="G367">
        <v>83421.044242139993</v>
      </c>
      <c r="H367">
        <v>4.4139025879955511</v>
      </c>
      <c r="I367">
        <v>29.009471707840369</v>
      </c>
      <c r="J367">
        <v>0.42239398333106132</v>
      </c>
      <c r="K367">
        <v>0.20753324810683699</v>
      </c>
      <c r="L367">
        <v>0.23078440472166861</v>
      </c>
    </row>
    <row r="368" spans="1:12" x14ac:dyDescent="0.3">
      <c r="A368" t="s">
        <v>13783</v>
      </c>
      <c r="B368">
        <v>95411.985210877407</v>
      </c>
      <c r="C368">
        <v>5263.07866168077</v>
      </c>
      <c r="D368">
        <v>99.339332939290003</v>
      </c>
      <c r="E368">
        <v>92097.266067439195</v>
      </c>
      <c r="F368">
        <v>95411.985210877407</v>
      </c>
      <c r="G368">
        <v>84687.885601280301</v>
      </c>
      <c r="H368">
        <v>4.5941135564523181</v>
      </c>
      <c r="I368">
        <v>29.204484145648529</v>
      </c>
      <c r="J368">
        <v>0.43060981519798902</v>
      </c>
      <c r="K368">
        <v>0.20954398999394461</v>
      </c>
      <c r="L368">
        <v>0.2308596025527819</v>
      </c>
    </row>
    <row r="369" spans="1:12" x14ac:dyDescent="0.3">
      <c r="A369" t="s">
        <v>13784</v>
      </c>
      <c r="B369">
        <v>95660.678354860895</v>
      </c>
      <c r="C369">
        <v>5230.55974299642</v>
      </c>
      <c r="D369">
        <v>99.186327742200703</v>
      </c>
      <c r="E369">
        <v>92246.426449200197</v>
      </c>
      <c r="F369">
        <v>95660.678354860895</v>
      </c>
      <c r="G369">
        <v>84029.462661930695</v>
      </c>
      <c r="H369">
        <v>4.5535010399226241</v>
      </c>
      <c r="I369">
        <v>29.1960473843526</v>
      </c>
      <c r="J369">
        <v>0.42611606711259847</v>
      </c>
      <c r="K369">
        <v>0.20783918363147191</v>
      </c>
      <c r="L369">
        <v>0.23089706617903669</v>
      </c>
    </row>
    <row r="370" spans="1:12" x14ac:dyDescent="0.3">
      <c r="A370" t="s">
        <v>13785</v>
      </c>
      <c r="B370">
        <v>95507.719081035495</v>
      </c>
      <c r="C370">
        <v>5228.0132901074603</v>
      </c>
      <c r="D370">
        <v>99.203794684084897</v>
      </c>
      <c r="E370">
        <v>92089.316372301095</v>
      </c>
      <c r="F370">
        <v>95507.719081035495</v>
      </c>
      <c r="G370">
        <v>83821.854098414493</v>
      </c>
      <c r="H370">
        <v>4.540347528182167</v>
      </c>
      <c r="I370">
        <v>29.099727851844602</v>
      </c>
      <c r="J370">
        <v>0.42531973961610881</v>
      </c>
      <c r="K370">
        <v>0.20763125747817501</v>
      </c>
      <c r="L370">
        <v>0.23097233706401821</v>
      </c>
    </row>
    <row r="371" spans="1:12" x14ac:dyDescent="0.3">
      <c r="A371" t="s">
        <v>13786</v>
      </c>
      <c r="B371">
        <v>95426.001829187502</v>
      </c>
      <c r="C371">
        <v>5184.3447899876701</v>
      </c>
      <c r="D371">
        <v>99.311234911881499</v>
      </c>
      <c r="E371">
        <v>92313.551407966093</v>
      </c>
      <c r="F371">
        <v>95426.001829187502</v>
      </c>
      <c r="G371">
        <v>83452.557995078503</v>
      </c>
      <c r="H371">
        <v>4.4521803146953154</v>
      </c>
      <c r="I371">
        <v>28.95842179602915</v>
      </c>
      <c r="J371">
        <v>0.42160364322861321</v>
      </c>
      <c r="K371">
        <v>0.20563868699050961</v>
      </c>
      <c r="L371">
        <v>0.22897803486588289</v>
      </c>
    </row>
    <row r="372" spans="1:12" x14ac:dyDescent="0.3">
      <c r="A372" t="s">
        <v>13787</v>
      </c>
      <c r="B372">
        <v>95529.900166105901</v>
      </c>
      <c r="C372">
        <v>5224.4523344931204</v>
      </c>
      <c r="D372">
        <v>99.235873439858494</v>
      </c>
      <c r="E372">
        <v>92119.332831829801</v>
      </c>
      <c r="F372">
        <v>95529.900166105901</v>
      </c>
      <c r="G372">
        <v>83778.491722016901</v>
      </c>
      <c r="H372">
        <v>4.459672261622714</v>
      </c>
      <c r="I372">
        <v>29.003337467162179</v>
      </c>
      <c r="J372">
        <v>0.41842172446506648</v>
      </c>
      <c r="K372">
        <v>0.20737253471874439</v>
      </c>
      <c r="L372">
        <v>0.2309225428900864</v>
      </c>
    </row>
    <row r="373" spans="1:12" x14ac:dyDescent="0.3">
      <c r="A373" t="s">
        <v>13788</v>
      </c>
      <c r="B373">
        <v>95550.894676957498</v>
      </c>
      <c r="C373">
        <v>5223.7412804987198</v>
      </c>
      <c r="D373">
        <v>99.239705950527707</v>
      </c>
      <c r="E373">
        <v>92131.632291746806</v>
      </c>
      <c r="F373">
        <v>95550.894676957498</v>
      </c>
      <c r="G373">
        <v>83765.216834903098</v>
      </c>
      <c r="H373">
        <v>4.6370901139092826</v>
      </c>
      <c r="I373">
        <v>29.022564699392319</v>
      </c>
      <c r="J373">
        <v>0.42378102388916528</v>
      </c>
      <c r="K373">
        <v>0.20734857438256801</v>
      </c>
      <c r="L373">
        <v>0.23093028437982449</v>
      </c>
    </row>
    <row r="374" spans="1:12" x14ac:dyDescent="0.3">
      <c r="A374" t="s">
        <v>13789</v>
      </c>
      <c r="B374">
        <v>95491.705169851906</v>
      </c>
      <c r="C374">
        <v>5174.4338093132301</v>
      </c>
      <c r="D374">
        <v>99.293903925596993</v>
      </c>
      <c r="E374">
        <v>92411.069267114304</v>
      </c>
      <c r="F374">
        <v>95491.705169851906</v>
      </c>
      <c r="G374">
        <v>83367.091799142596</v>
      </c>
      <c r="H374">
        <v>4.7319799573629231</v>
      </c>
      <c r="I374">
        <v>28.84244380155803</v>
      </c>
      <c r="J374">
        <v>0.42349411113343088</v>
      </c>
      <c r="K374">
        <v>0.20544734983903129</v>
      </c>
      <c r="L374">
        <v>0.2289855882115874</v>
      </c>
    </row>
    <row r="375" spans="1:12" x14ac:dyDescent="0.3">
      <c r="A375" t="s">
        <v>13790</v>
      </c>
      <c r="B375">
        <v>95455.840560597804</v>
      </c>
      <c r="C375">
        <v>5221.2146504687798</v>
      </c>
      <c r="D375">
        <v>99.261457948974794</v>
      </c>
      <c r="E375">
        <v>92036.658592534106</v>
      </c>
      <c r="F375">
        <v>95455.840560597804</v>
      </c>
      <c r="G375">
        <v>83622.117288134395</v>
      </c>
      <c r="H375">
        <v>4.4741438910894757</v>
      </c>
      <c r="I375">
        <v>28.905544496253601</v>
      </c>
      <c r="J375">
        <v>0.41742920231462821</v>
      </c>
      <c r="K375">
        <v>0.20709282625941269</v>
      </c>
      <c r="L375">
        <v>0.23088684628430889</v>
      </c>
    </row>
    <row r="376" spans="1:12" x14ac:dyDescent="0.3">
      <c r="A376" t="s">
        <v>13791</v>
      </c>
      <c r="B376">
        <v>95212.625815887601</v>
      </c>
      <c r="C376">
        <v>5217.1408586682401</v>
      </c>
      <c r="D376">
        <v>99.281069945412796</v>
      </c>
      <c r="E376">
        <v>91824.434420025893</v>
      </c>
      <c r="F376">
        <v>95212.625815887601</v>
      </c>
      <c r="G376">
        <v>83371.435596474606</v>
      </c>
      <c r="H376">
        <v>4.6811151158267972</v>
      </c>
      <c r="I376">
        <v>28.761174219446978</v>
      </c>
      <c r="J376">
        <v>0.42096303166248672</v>
      </c>
      <c r="K376">
        <v>0.20694489926315279</v>
      </c>
      <c r="L376">
        <v>0.23078291590654909</v>
      </c>
    </row>
    <row r="377" spans="1:12" x14ac:dyDescent="0.3">
      <c r="A377" t="s">
        <v>13792</v>
      </c>
      <c r="B377">
        <v>94918.854901625295</v>
      </c>
      <c r="C377">
        <v>5268.7358003499903</v>
      </c>
      <c r="D377">
        <v>99.383793884068993</v>
      </c>
      <c r="E377">
        <v>91877.298361490903</v>
      </c>
      <c r="F377">
        <v>94918.854901625295</v>
      </c>
      <c r="G377">
        <v>84909.864242289899</v>
      </c>
      <c r="H377">
        <v>4.5046863442957106</v>
      </c>
      <c r="I377">
        <v>30.272885832469761</v>
      </c>
      <c r="J377">
        <v>0.41278359311083468</v>
      </c>
      <c r="K377">
        <v>0.21172898607229959</v>
      </c>
      <c r="L377">
        <v>0.2292115742350056</v>
      </c>
    </row>
    <row r="378" spans="1:12" x14ac:dyDescent="0.3">
      <c r="A378" t="s">
        <v>13793</v>
      </c>
      <c r="B378">
        <v>94928.594987457502</v>
      </c>
      <c r="C378">
        <v>5214.39305032021</v>
      </c>
      <c r="D378">
        <v>99.304739722424301</v>
      </c>
      <c r="E378">
        <v>91538.877017951003</v>
      </c>
      <c r="F378">
        <v>94928.594987457502</v>
      </c>
      <c r="G378">
        <v>83041.083505746807</v>
      </c>
      <c r="H378">
        <v>4.5847963255238149</v>
      </c>
      <c r="I378">
        <v>28.605460304966069</v>
      </c>
      <c r="J378">
        <v>0.41455824170750127</v>
      </c>
      <c r="K378">
        <v>0.20667116363349511</v>
      </c>
      <c r="L378">
        <v>0.23081136899696869</v>
      </c>
    </row>
    <row r="379" spans="1:12" x14ac:dyDescent="0.3">
      <c r="A379" t="s">
        <v>13794</v>
      </c>
      <c r="B379">
        <v>95102.3242394587</v>
      </c>
      <c r="C379">
        <v>5211.2876647214798</v>
      </c>
      <c r="D379">
        <v>99.334452637323395</v>
      </c>
      <c r="E379">
        <v>91717.805898497303</v>
      </c>
      <c r="F379">
        <v>95102.3242394587</v>
      </c>
      <c r="G379">
        <v>83145.599590624595</v>
      </c>
      <c r="H379">
        <v>4.3544165565023381</v>
      </c>
      <c r="I379">
        <v>28.63886075088352</v>
      </c>
      <c r="J379">
        <v>0.40880504674640489</v>
      </c>
      <c r="K379">
        <v>0.20651798745819341</v>
      </c>
      <c r="L379">
        <v>0.23071768616490571</v>
      </c>
    </row>
    <row r="380" spans="1:12" x14ac:dyDescent="0.3">
      <c r="A380" t="s">
        <v>13795</v>
      </c>
      <c r="B380">
        <v>95059.732172055606</v>
      </c>
      <c r="C380">
        <v>5210.3702706586801</v>
      </c>
      <c r="D380">
        <v>99.328204678599505</v>
      </c>
      <c r="E380">
        <v>91693.266792704002</v>
      </c>
      <c r="F380">
        <v>95059.732172055606</v>
      </c>
      <c r="G380">
        <v>83124.304772971096</v>
      </c>
      <c r="H380">
        <v>4.4019274625774054</v>
      </c>
      <c r="I380">
        <v>28.61554328154309</v>
      </c>
      <c r="J380">
        <v>0.40739012955704612</v>
      </c>
      <c r="K380">
        <v>0.2065384117222212</v>
      </c>
      <c r="L380">
        <v>0.23065940601637419</v>
      </c>
    </row>
    <row r="381" spans="1:12" x14ac:dyDescent="0.3">
      <c r="A381" t="s">
        <v>13796</v>
      </c>
      <c r="B381">
        <v>95269.254516883098</v>
      </c>
      <c r="C381">
        <v>5215.9388056301796</v>
      </c>
      <c r="D381">
        <v>99.302320471213804</v>
      </c>
      <c r="E381">
        <v>91861.996645584004</v>
      </c>
      <c r="F381">
        <v>95269.254516883098</v>
      </c>
      <c r="G381">
        <v>83359.886593743198</v>
      </c>
      <c r="H381">
        <v>4.5705587372119858</v>
      </c>
      <c r="I381">
        <v>28.65916830958647</v>
      </c>
      <c r="J381">
        <v>0.41166762309362692</v>
      </c>
      <c r="K381">
        <v>0.20670997556175821</v>
      </c>
      <c r="L381">
        <v>0.23086312795400729</v>
      </c>
    </row>
    <row r="382" spans="1:12" x14ac:dyDescent="0.3">
      <c r="A382" t="s">
        <v>13797</v>
      </c>
      <c r="B382">
        <v>94469.6606534233</v>
      </c>
      <c r="C382">
        <v>5208.5039897163197</v>
      </c>
      <c r="D382">
        <v>99.352265647677697</v>
      </c>
      <c r="E382">
        <v>91111.518428358599</v>
      </c>
      <c r="F382">
        <v>94469.6606534233</v>
      </c>
      <c r="G382">
        <v>82542.925144284498</v>
      </c>
      <c r="H382">
        <v>4.565482897355654</v>
      </c>
      <c r="I382">
        <v>28.369641572028861</v>
      </c>
      <c r="J382">
        <v>0.40971073980016692</v>
      </c>
      <c r="K382">
        <v>0.20639516743632169</v>
      </c>
      <c r="L382">
        <v>0.2306575137858233</v>
      </c>
    </row>
    <row r="383" spans="1:12" x14ac:dyDescent="0.3">
      <c r="A383" t="s">
        <v>13798</v>
      </c>
      <c r="B383">
        <v>94376.998833470599</v>
      </c>
      <c r="C383">
        <v>5200.3415291282499</v>
      </c>
      <c r="D383">
        <v>99.394870573132707</v>
      </c>
      <c r="E383">
        <v>91026.335181448594</v>
      </c>
      <c r="F383">
        <v>94376.998833470599</v>
      </c>
      <c r="G383">
        <v>82294.888136170906</v>
      </c>
      <c r="H383">
        <v>4.3872427755621457</v>
      </c>
      <c r="I383">
        <v>28.242036644807509</v>
      </c>
      <c r="J383">
        <v>0.40395102996358567</v>
      </c>
      <c r="K383">
        <v>0.2058476034093899</v>
      </c>
      <c r="L383">
        <v>0.23055321802516329</v>
      </c>
    </row>
    <row r="384" spans="1:12" x14ac:dyDescent="0.3">
      <c r="A384" t="s">
        <v>13799</v>
      </c>
      <c r="B384">
        <v>94177.848342558296</v>
      </c>
      <c r="C384">
        <v>5197.33264067853</v>
      </c>
      <c r="D384">
        <v>99.399227013858507</v>
      </c>
      <c r="E384">
        <v>90851.736211170195</v>
      </c>
      <c r="F384">
        <v>94177.848342558296</v>
      </c>
      <c r="G384">
        <v>82095.909925027605</v>
      </c>
      <c r="H384">
        <v>4.4643986790320191</v>
      </c>
      <c r="I384">
        <v>28.13927570490252</v>
      </c>
      <c r="J384">
        <v>0.40316558528100788</v>
      </c>
      <c r="K384">
        <v>0.20569979382691991</v>
      </c>
      <c r="L384">
        <v>0.2304813496362042</v>
      </c>
    </row>
    <row r="385" spans="1:12" x14ac:dyDescent="0.3">
      <c r="A385" t="s">
        <v>13800</v>
      </c>
      <c r="B385">
        <v>94137.274520524399</v>
      </c>
      <c r="C385">
        <v>5192.4582840542598</v>
      </c>
      <c r="D385">
        <v>99.440086906798896</v>
      </c>
      <c r="E385">
        <v>90792.212782594594</v>
      </c>
      <c r="F385">
        <v>94137.274520524399</v>
      </c>
      <c r="G385">
        <v>81916.043817352198</v>
      </c>
      <c r="H385">
        <v>4.4146072484938044</v>
      </c>
      <c r="I385">
        <v>28.05497923306633</v>
      </c>
      <c r="J385">
        <v>0.40047555537528712</v>
      </c>
      <c r="K385">
        <v>0.20533035094630689</v>
      </c>
      <c r="L385">
        <v>0.23047690620327629</v>
      </c>
    </row>
    <row r="386" spans="1:12" x14ac:dyDescent="0.3">
      <c r="A386" t="s">
        <v>13801</v>
      </c>
      <c r="B386">
        <v>93474.853485496904</v>
      </c>
      <c r="C386">
        <v>5191.4762975223603</v>
      </c>
      <c r="D386">
        <v>99.443349701249701</v>
      </c>
      <c r="E386">
        <v>90177.786396876996</v>
      </c>
      <c r="F386">
        <v>93474.853485496904</v>
      </c>
      <c r="G386">
        <v>81371.374020304196</v>
      </c>
      <c r="H386">
        <v>4.604086609098224</v>
      </c>
      <c r="I386">
        <v>27.840125810725009</v>
      </c>
      <c r="J386">
        <v>0.40450826712795218</v>
      </c>
      <c r="K386">
        <v>0.20533462233587721</v>
      </c>
      <c r="L386">
        <v>0.23033756654356491</v>
      </c>
    </row>
    <row r="387" spans="1:12" x14ac:dyDescent="0.3">
      <c r="A387" t="s">
        <v>13802</v>
      </c>
      <c r="B387">
        <v>94088.692559814794</v>
      </c>
      <c r="C387">
        <v>5195.3744784631499</v>
      </c>
      <c r="D387">
        <v>99.425583498244805</v>
      </c>
      <c r="E387">
        <v>90757.874105775103</v>
      </c>
      <c r="F387">
        <v>94088.692559814794</v>
      </c>
      <c r="G387">
        <v>81960.866211539702</v>
      </c>
      <c r="H387">
        <v>4.4042535261302778</v>
      </c>
      <c r="I387">
        <v>27.97316397408601</v>
      </c>
      <c r="J387">
        <v>0.39736005418450648</v>
      </c>
      <c r="K387">
        <v>0.20550802941976659</v>
      </c>
      <c r="L387">
        <v>0.23044057144208291</v>
      </c>
    </row>
    <row r="388" spans="1:12" x14ac:dyDescent="0.3">
      <c r="A388" t="s">
        <v>13803</v>
      </c>
      <c r="B388">
        <v>93777.694708812298</v>
      </c>
      <c r="C388">
        <v>5197.8955161214399</v>
      </c>
      <c r="D388">
        <v>99.4308669378199</v>
      </c>
      <c r="E388">
        <v>90450.9474072249</v>
      </c>
      <c r="F388">
        <v>93777.694708812298</v>
      </c>
      <c r="G388">
        <v>81727.332772449197</v>
      </c>
      <c r="H388">
        <v>4.6667132104056206</v>
      </c>
      <c r="I388">
        <v>27.899499028644531</v>
      </c>
      <c r="J388">
        <v>0.40348488728610549</v>
      </c>
      <c r="K388">
        <v>0.2055627337181177</v>
      </c>
      <c r="L388">
        <v>0.23044819388213841</v>
      </c>
    </row>
    <row r="389" spans="1:12" x14ac:dyDescent="0.3">
      <c r="A389" t="s">
        <v>13804</v>
      </c>
      <c r="B389">
        <v>94056.093726091101</v>
      </c>
      <c r="C389">
        <v>5243.2742049108101</v>
      </c>
      <c r="D389">
        <v>99.178482361108905</v>
      </c>
      <c r="E389">
        <v>90797.258500803</v>
      </c>
      <c r="F389">
        <v>94056.093726091101</v>
      </c>
      <c r="G389">
        <v>83093.669102244996</v>
      </c>
      <c r="H389">
        <v>6.1240024066499359</v>
      </c>
      <c r="I389">
        <v>30.076518759897141</v>
      </c>
      <c r="J389">
        <v>0.80358892948027461</v>
      </c>
      <c r="K389">
        <v>0.20826723627019519</v>
      </c>
      <c r="L389">
        <v>0.23035723107032119</v>
      </c>
    </row>
    <row r="390" spans="1:12" x14ac:dyDescent="0.3">
      <c r="A390" t="s">
        <v>13805</v>
      </c>
    </row>
    <row r="391" spans="1:12" x14ac:dyDescent="0.3">
      <c r="A391" t="s">
        <v>13805</v>
      </c>
      <c r="B391">
        <v>95822.6189268296</v>
      </c>
      <c r="C391">
        <v>5214.9057929126502</v>
      </c>
      <c r="D391">
        <v>99.030503739445095</v>
      </c>
      <c r="E391">
        <v>92513.682062416206</v>
      </c>
      <c r="F391">
        <v>95822.6189268296</v>
      </c>
      <c r="G391">
        <v>84072.511956810195</v>
      </c>
      <c r="H391">
        <v>4.4749495013846774</v>
      </c>
      <c r="I391">
        <v>27.878831639370919</v>
      </c>
      <c r="J391">
        <v>0.39870443960050111</v>
      </c>
      <c r="K391">
        <v>0.20677229743257031</v>
      </c>
      <c r="L391">
        <v>0.23129327746094919</v>
      </c>
    </row>
    <row r="392" spans="1:12" x14ac:dyDescent="0.3">
      <c r="A392" t="s">
        <v>13806</v>
      </c>
      <c r="B392">
        <v>94072.291076009205</v>
      </c>
      <c r="C392">
        <v>5157.8528440604096</v>
      </c>
      <c r="D392">
        <v>99.267490690345895</v>
      </c>
      <c r="E392">
        <v>90984.301584996298</v>
      </c>
      <c r="F392">
        <v>94072.291076009205</v>
      </c>
      <c r="G392">
        <v>81661.220047314302</v>
      </c>
      <c r="H392">
        <v>4.5843478685128476</v>
      </c>
      <c r="I392">
        <v>27.781910500176771</v>
      </c>
      <c r="J392">
        <v>0.40111489841573189</v>
      </c>
      <c r="K392">
        <v>0.20332554413811771</v>
      </c>
      <c r="L392">
        <v>0.22834568031516611</v>
      </c>
    </row>
    <row r="393" spans="1:12" x14ac:dyDescent="0.3">
      <c r="A393" t="s">
        <v>13807</v>
      </c>
      <c r="B393">
        <v>93958.426598906197</v>
      </c>
      <c r="C393">
        <v>5129.5768728406201</v>
      </c>
      <c r="D393">
        <v>99.173411536500197</v>
      </c>
      <c r="E393">
        <v>91009.409094886505</v>
      </c>
      <c r="F393">
        <v>93958.426598906197</v>
      </c>
      <c r="G393">
        <v>81244.927550381093</v>
      </c>
      <c r="H393">
        <v>4.2622754829887786</v>
      </c>
      <c r="I393">
        <v>27.629653661685332</v>
      </c>
      <c r="J393">
        <v>0.38583606293977168</v>
      </c>
      <c r="K393">
        <v>0.20370891120665191</v>
      </c>
      <c r="L393">
        <v>0.22903644587569291</v>
      </c>
    </row>
    <row r="394" spans="1:12" x14ac:dyDescent="0.3">
      <c r="A394" t="s">
        <v>13808</v>
      </c>
      <c r="B394">
        <v>93814.266052327803</v>
      </c>
      <c r="C394">
        <v>5188.4728289721797</v>
      </c>
      <c r="D394">
        <v>99.469300551634902</v>
      </c>
      <c r="E394">
        <v>90480.362955658798</v>
      </c>
      <c r="F394">
        <v>93814.266052327803</v>
      </c>
      <c r="G394">
        <v>81551.888301912797</v>
      </c>
      <c r="H394">
        <v>4.5149017993056422</v>
      </c>
      <c r="I394">
        <v>27.635863282268321</v>
      </c>
      <c r="J394">
        <v>0.39500930504744991</v>
      </c>
      <c r="K394">
        <v>0.2048493782065311</v>
      </c>
      <c r="L394">
        <v>0.2303418868204872</v>
      </c>
    </row>
    <row r="395" spans="1:12" x14ac:dyDescent="0.3">
      <c r="A395" t="s">
        <v>13809</v>
      </c>
      <c r="B395">
        <v>93505.931452436096</v>
      </c>
      <c r="C395">
        <v>5186.2369579584702</v>
      </c>
      <c r="D395">
        <v>99.471131861526302</v>
      </c>
      <c r="E395">
        <v>90181.834617023997</v>
      </c>
      <c r="F395">
        <v>93505.931452436096</v>
      </c>
      <c r="G395">
        <v>81228.303879499799</v>
      </c>
      <c r="H395">
        <v>4.3770365677252094</v>
      </c>
      <c r="I395">
        <v>27.558454467893249</v>
      </c>
      <c r="J395">
        <v>0.390971215393073</v>
      </c>
      <c r="K395">
        <v>0.20482352156729641</v>
      </c>
      <c r="L395">
        <v>0.23044350041361389</v>
      </c>
    </row>
    <row r="396" spans="1:12" x14ac:dyDescent="0.3">
      <c r="A396" t="s">
        <v>13810</v>
      </c>
      <c r="B396">
        <v>94229.381439182995</v>
      </c>
      <c r="C396">
        <v>5194.5724777288797</v>
      </c>
      <c r="D396">
        <v>99.424853101969802</v>
      </c>
      <c r="E396">
        <v>90883.884162263901</v>
      </c>
      <c r="F396">
        <v>94229.381439182995</v>
      </c>
      <c r="G396">
        <v>82046.140991233406</v>
      </c>
      <c r="H396">
        <v>68.07854914930823</v>
      </c>
      <c r="I396">
        <v>30.356445659052</v>
      </c>
      <c r="J396">
        <v>2.7320861802208611</v>
      </c>
      <c r="K396">
        <v>0.20411257107821429</v>
      </c>
      <c r="L396">
        <v>0.22892126403433191</v>
      </c>
    </row>
    <row r="397" spans="1:12" x14ac:dyDescent="0.3">
      <c r="A397" t="s">
        <v>13811</v>
      </c>
      <c r="B397">
        <v>94187.074779901493</v>
      </c>
      <c r="C397">
        <v>5151.7080631961899</v>
      </c>
      <c r="D397">
        <v>99.401526513771799</v>
      </c>
      <c r="E397">
        <v>91036.191409280204</v>
      </c>
      <c r="F397">
        <v>94187.074779901493</v>
      </c>
      <c r="G397">
        <v>81505.147300929893</v>
      </c>
      <c r="H397">
        <v>4.3226282581471436</v>
      </c>
      <c r="I397">
        <v>27.545953500907611</v>
      </c>
      <c r="J397">
        <v>0.38387703529404588</v>
      </c>
      <c r="K397">
        <v>0.20311696935374729</v>
      </c>
      <c r="L397">
        <v>0.22899876795435181</v>
      </c>
    </row>
    <row r="398" spans="1:12" x14ac:dyDescent="0.3">
      <c r="A398" t="s">
        <v>13812</v>
      </c>
      <c r="B398">
        <v>94037.796225236103</v>
      </c>
      <c r="C398">
        <v>5190.0434483989902</v>
      </c>
      <c r="D398">
        <v>99.449053906788606</v>
      </c>
      <c r="E398">
        <v>90695.611446523195</v>
      </c>
      <c r="F398">
        <v>94037.796225236103</v>
      </c>
      <c r="G398">
        <v>81778.031081647394</v>
      </c>
      <c r="H398">
        <v>4.3261363151227634</v>
      </c>
      <c r="I398">
        <v>27.61388774058339</v>
      </c>
      <c r="J398">
        <v>0.38332134947617291</v>
      </c>
      <c r="K398">
        <v>0.20493413591773629</v>
      </c>
      <c r="L398">
        <v>0.23049405705701401</v>
      </c>
    </row>
    <row r="399" spans="1:12" x14ac:dyDescent="0.3">
      <c r="A399" t="s">
        <v>13813</v>
      </c>
      <c r="B399">
        <v>93961.650791002205</v>
      </c>
      <c r="C399">
        <v>5190.5994268330496</v>
      </c>
      <c r="D399">
        <v>99.453608508419805</v>
      </c>
      <c r="E399">
        <v>90619.611208755203</v>
      </c>
      <c r="F399">
        <v>93961.650791002205</v>
      </c>
      <c r="G399">
        <v>81717.8822725028</v>
      </c>
      <c r="H399">
        <v>4.3871105199489664</v>
      </c>
      <c r="I399">
        <v>27.56947993428436</v>
      </c>
      <c r="J399">
        <v>0.38321939232951779</v>
      </c>
      <c r="K399">
        <v>0.20481356263677761</v>
      </c>
      <c r="L399">
        <v>0.2304617793796617</v>
      </c>
    </row>
    <row r="400" spans="1:12" x14ac:dyDescent="0.3">
      <c r="A400" t="s">
        <v>13814</v>
      </c>
      <c r="B400">
        <v>94153.323074170999</v>
      </c>
      <c r="C400">
        <v>5189.4476936962701</v>
      </c>
      <c r="D400">
        <v>99.458272990659793</v>
      </c>
      <c r="E400">
        <v>90791.690244014302</v>
      </c>
      <c r="F400">
        <v>94153.323074170999</v>
      </c>
      <c r="G400">
        <v>81833.525650059499</v>
      </c>
      <c r="H400">
        <v>4.3345323956862254</v>
      </c>
      <c r="I400">
        <v>27.61276721830269</v>
      </c>
      <c r="J400">
        <v>0.38190395530576138</v>
      </c>
      <c r="K400">
        <v>0.20479926200212589</v>
      </c>
      <c r="L400">
        <v>0.23048828982135289</v>
      </c>
    </row>
    <row r="401" spans="1:12" x14ac:dyDescent="0.3">
      <c r="A401" t="s">
        <v>13815</v>
      </c>
      <c r="B401">
        <v>93899.057789697006</v>
      </c>
      <c r="C401">
        <v>5186.8983242487502</v>
      </c>
      <c r="D401">
        <v>99.476785743918995</v>
      </c>
      <c r="E401">
        <v>90549.833919273704</v>
      </c>
      <c r="F401">
        <v>93899.057789697006</v>
      </c>
      <c r="G401">
        <v>81559.804869933199</v>
      </c>
      <c r="H401">
        <v>4.0944625273891866</v>
      </c>
      <c r="I401">
        <v>27.469081371185951</v>
      </c>
      <c r="J401">
        <v>0.37290545047367352</v>
      </c>
      <c r="K401">
        <v>0.2046031610554768</v>
      </c>
      <c r="L401">
        <v>0.23048814187892899</v>
      </c>
    </row>
    <row r="402" spans="1:12" x14ac:dyDescent="0.3">
      <c r="A402" t="s">
        <v>13816</v>
      </c>
      <c r="B402">
        <v>93701.535088154793</v>
      </c>
      <c r="C402">
        <v>5188.0866858020199</v>
      </c>
      <c r="D402">
        <v>99.457829541985106</v>
      </c>
      <c r="E402">
        <v>90354.432727164094</v>
      </c>
      <c r="F402">
        <v>93701.535088154793</v>
      </c>
      <c r="G402">
        <v>81409.351602529103</v>
      </c>
      <c r="H402">
        <v>4.643770385358728</v>
      </c>
      <c r="I402">
        <v>27.382884118206292</v>
      </c>
      <c r="J402">
        <v>0.38617115911267053</v>
      </c>
      <c r="K402">
        <v>0.2046115403634032</v>
      </c>
      <c r="L402">
        <v>0.23051285162747401</v>
      </c>
    </row>
    <row r="403" spans="1:12" x14ac:dyDescent="0.3">
      <c r="A403" t="s">
        <v>13817</v>
      </c>
      <c r="B403">
        <v>93845.206740119698</v>
      </c>
      <c r="C403">
        <v>5182.0111790579704</v>
      </c>
      <c r="D403">
        <v>99.498763135725795</v>
      </c>
      <c r="E403">
        <v>90498.440736068995</v>
      </c>
      <c r="F403">
        <v>93845.206740119698</v>
      </c>
      <c r="G403">
        <v>81412.633625353206</v>
      </c>
      <c r="H403">
        <v>4.2346177218152832</v>
      </c>
      <c r="I403">
        <v>27.30042931302161</v>
      </c>
      <c r="J403">
        <v>0.37219776335240468</v>
      </c>
      <c r="K403">
        <v>0.20417557013461249</v>
      </c>
      <c r="L403">
        <v>0.23037468795218571</v>
      </c>
    </row>
    <row r="404" spans="1:12" x14ac:dyDescent="0.3">
      <c r="A404" t="s">
        <v>13818</v>
      </c>
      <c r="B404">
        <v>92811.297066748899</v>
      </c>
      <c r="C404">
        <v>5167.55271293446</v>
      </c>
      <c r="D404">
        <v>99.540616194978298</v>
      </c>
      <c r="E404">
        <v>89529.402756431198</v>
      </c>
      <c r="F404">
        <v>92811.297066748899</v>
      </c>
      <c r="G404">
        <v>80270.815021854098</v>
      </c>
      <c r="H404">
        <v>4.6692637368572436</v>
      </c>
      <c r="I404">
        <v>26.894068162589189</v>
      </c>
      <c r="J404">
        <v>0.38237152302360511</v>
      </c>
      <c r="K404">
        <v>0.2034451731571999</v>
      </c>
      <c r="L404">
        <v>0.2301288087618443</v>
      </c>
    </row>
    <row r="405" spans="1:12" x14ac:dyDescent="0.3">
      <c r="A405" t="s">
        <v>13819</v>
      </c>
      <c r="B405">
        <v>93061.558437587999</v>
      </c>
      <c r="C405">
        <v>5168.4574193444596</v>
      </c>
      <c r="D405">
        <v>99.544161213944605</v>
      </c>
      <c r="E405">
        <v>89764.766778107907</v>
      </c>
      <c r="F405">
        <v>93061.558437587999</v>
      </c>
      <c r="G405">
        <v>80493.069097650397</v>
      </c>
      <c r="H405">
        <v>4.2542384786941607</v>
      </c>
      <c r="I405">
        <v>26.93502644823322</v>
      </c>
      <c r="J405">
        <v>0.36998236199576567</v>
      </c>
      <c r="K405">
        <v>0.20343723830106711</v>
      </c>
      <c r="L405">
        <v>0.23011842589448089</v>
      </c>
    </row>
    <row r="406" spans="1:12" x14ac:dyDescent="0.3">
      <c r="A406" t="s">
        <v>13820</v>
      </c>
      <c r="B406">
        <v>93173.916683515097</v>
      </c>
      <c r="C406">
        <v>5174.3471153701103</v>
      </c>
      <c r="D406">
        <v>99.5267671635184</v>
      </c>
      <c r="E406">
        <v>89854.065936741594</v>
      </c>
      <c r="F406">
        <v>93173.916683515097</v>
      </c>
      <c r="G406">
        <v>80671.532920258702</v>
      </c>
      <c r="H406">
        <v>4.3991432930332381</v>
      </c>
      <c r="I406">
        <v>26.987524298044161</v>
      </c>
      <c r="J406">
        <v>0.37431074940468217</v>
      </c>
      <c r="K406">
        <v>0.20368027304674791</v>
      </c>
      <c r="L406">
        <v>0.2303289065785587</v>
      </c>
    </row>
    <row r="407" spans="1:12" x14ac:dyDescent="0.3">
      <c r="A407" t="s">
        <v>13821</v>
      </c>
      <c r="B407">
        <v>92914.801841487701</v>
      </c>
      <c r="C407">
        <v>5164.8257905959199</v>
      </c>
      <c r="D407">
        <v>99.558317007393498</v>
      </c>
      <c r="E407">
        <v>89619.186835523593</v>
      </c>
      <c r="F407">
        <v>92914.801841487701</v>
      </c>
      <c r="G407">
        <v>80282.554371299804</v>
      </c>
      <c r="H407">
        <v>4.3209419878592854</v>
      </c>
      <c r="I407">
        <v>26.79051918189834</v>
      </c>
      <c r="J407">
        <v>0.36911055018535638</v>
      </c>
      <c r="K407">
        <v>0.20318819286018219</v>
      </c>
      <c r="L407">
        <v>0.23010234250059039</v>
      </c>
    </row>
    <row r="408" spans="1:12" x14ac:dyDescent="0.3">
      <c r="A408" t="s">
        <v>13822</v>
      </c>
      <c r="B408">
        <v>93354.329636619397</v>
      </c>
      <c r="C408">
        <v>5174.1481283802595</v>
      </c>
      <c r="D408">
        <v>99.527411323280106</v>
      </c>
      <c r="E408">
        <v>90028.942298285707</v>
      </c>
      <c r="F408">
        <v>93354.329636619397</v>
      </c>
      <c r="G408">
        <v>80825.510255422196</v>
      </c>
      <c r="H408">
        <v>4.5718001212771506</v>
      </c>
      <c r="I408">
        <v>26.954953781436711</v>
      </c>
      <c r="J408">
        <v>0.37350660068392411</v>
      </c>
      <c r="K408">
        <v>0.20366489738195279</v>
      </c>
      <c r="L408">
        <v>0.23029682116939021</v>
      </c>
    </row>
    <row r="409" spans="1:12" x14ac:dyDescent="0.3">
      <c r="A409" t="s">
        <v>13823</v>
      </c>
      <c r="B409">
        <v>92823.147982707407</v>
      </c>
      <c r="C409">
        <v>5164.8874404587596</v>
      </c>
      <c r="D409">
        <v>99.565656131876395</v>
      </c>
      <c r="E409">
        <v>89513.906269944593</v>
      </c>
      <c r="F409">
        <v>92823.147982707407</v>
      </c>
      <c r="G409">
        <v>80168.619029877693</v>
      </c>
      <c r="H409">
        <v>4.1879766035649784</v>
      </c>
      <c r="I409">
        <v>26.66975100483458</v>
      </c>
      <c r="J409">
        <v>0.36473701963005839</v>
      </c>
      <c r="K409">
        <v>0.20303547438942571</v>
      </c>
      <c r="L409">
        <v>0.23017767404726541</v>
      </c>
    </row>
    <row r="410" spans="1:12" x14ac:dyDescent="0.3">
      <c r="A410" t="s">
        <v>13824</v>
      </c>
      <c r="B410">
        <v>92447.250716593306</v>
      </c>
      <c r="C410">
        <v>5157.5460528150898</v>
      </c>
      <c r="D410">
        <v>99.582112406885798</v>
      </c>
      <c r="E410">
        <v>89151.249768162204</v>
      </c>
      <c r="F410">
        <v>92447.250716593306</v>
      </c>
      <c r="G410">
        <v>79685.339214702297</v>
      </c>
      <c r="H410">
        <v>4.1558853763163643</v>
      </c>
      <c r="I410">
        <v>26.44967835998489</v>
      </c>
      <c r="J410">
        <v>0.35534128556246619</v>
      </c>
      <c r="K410">
        <v>0.2025432199326736</v>
      </c>
      <c r="L410">
        <v>0.23012120802717689</v>
      </c>
    </row>
    <row r="411" spans="1:12" x14ac:dyDescent="0.3">
      <c r="A411" t="s">
        <v>13825</v>
      </c>
      <c r="B411">
        <v>92491.410921254093</v>
      </c>
      <c r="C411">
        <v>5151.62650839457</v>
      </c>
      <c r="D411">
        <v>99.578620800094996</v>
      </c>
      <c r="E411">
        <v>89214.729678955904</v>
      </c>
      <c r="F411">
        <v>92491.410921254093</v>
      </c>
      <c r="G411">
        <v>79645.890484429096</v>
      </c>
      <c r="H411">
        <v>4.3255722090506339</v>
      </c>
      <c r="I411">
        <v>26.395119595404928</v>
      </c>
      <c r="J411">
        <v>0.36165993144950498</v>
      </c>
      <c r="K411">
        <v>0.20233860920033159</v>
      </c>
      <c r="L411">
        <v>0.23005141120278211</v>
      </c>
    </row>
    <row r="412" spans="1:12" x14ac:dyDescent="0.3">
      <c r="A412" t="s">
        <v>13826</v>
      </c>
      <c r="B412">
        <v>92197.191733979402</v>
      </c>
      <c r="C412">
        <v>5145.9170039198298</v>
      </c>
      <c r="D412">
        <v>99.009902152066005</v>
      </c>
      <c r="E412">
        <v>88946.602806851399</v>
      </c>
      <c r="F412">
        <v>92197.191733979402</v>
      </c>
      <c r="G412">
        <v>79301.3070672131</v>
      </c>
      <c r="H412">
        <v>4.2951601307447138</v>
      </c>
      <c r="I412">
        <v>26.22001556506849</v>
      </c>
      <c r="J412">
        <v>0.3582226186763719</v>
      </c>
      <c r="K412">
        <v>0.2019197529647461</v>
      </c>
      <c r="L412">
        <v>0.22990879654729429</v>
      </c>
    </row>
    <row r="413" spans="1:12" x14ac:dyDescent="0.3">
      <c r="A413" t="s">
        <v>13827</v>
      </c>
      <c r="B413">
        <v>91537.193913199197</v>
      </c>
      <c r="C413">
        <v>5135.3324795368299</v>
      </c>
      <c r="D413">
        <v>99.113508407494393</v>
      </c>
      <c r="E413">
        <v>88320.902910569406</v>
      </c>
      <c r="F413">
        <v>91537.193913199197</v>
      </c>
      <c r="G413">
        <v>78533.072317458398</v>
      </c>
      <c r="H413">
        <v>4.4269950046132633</v>
      </c>
      <c r="I413">
        <v>25.911460138031661</v>
      </c>
      <c r="J413">
        <v>0.35992147283840392</v>
      </c>
      <c r="K413">
        <v>0.2013083168098472</v>
      </c>
      <c r="L413">
        <v>0.2297129578977313</v>
      </c>
    </row>
    <row r="414" spans="1:12" x14ac:dyDescent="0.3">
      <c r="A414" t="s">
        <v>13828</v>
      </c>
      <c r="B414">
        <v>91809.836647615797</v>
      </c>
      <c r="C414">
        <v>5138.5991059974604</v>
      </c>
      <c r="D414">
        <v>99.065973911255</v>
      </c>
      <c r="E414">
        <v>88564.146262151495</v>
      </c>
      <c r="F414">
        <v>91809.836647615797</v>
      </c>
      <c r="G414">
        <v>78798.790998375407</v>
      </c>
      <c r="H414">
        <v>4.3494963476874711</v>
      </c>
      <c r="I414">
        <v>25.95177683813564</v>
      </c>
      <c r="J414">
        <v>0.35289359585029462</v>
      </c>
      <c r="K414">
        <v>0.2013988014874408</v>
      </c>
      <c r="L414">
        <v>0.22982406144065731</v>
      </c>
    </row>
    <row r="415" spans="1:12" x14ac:dyDescent="0.3">
      <c r="A415" t="s">
        <v>13829</v>
      </c>
      <c r="B415">
        <v>92247.139156479199</v>
      </c>
      <c r="C415">
        <v>5148.6782164075703</v>
      </c>
      <c r="D415">
        <v>98.978983286712804</v>
      </c>
      <c r="E415">
        <v>88948.6225969222</v>
      </c>
      <c r="F415">
        <v>92247.139156479199</v>
      </c>
      <c r="G415">
        <v>79302.443906201006</v>
      </c>
      <c r="H415">
        <v>4.0351876786698231</v>
      </c>
      <c r="I415">
        <v>26.096007401173129</v>
      </c>
      <c r="J415">
        <v>0.34495190783847107</v>
      </c>
      <c r="K415">
        <v>0.20180867167237049</v>
      </c>
      <c r="L415">
        <v>0.2300811325306702</v>
      </c>
    </row>
    <row r="416" spans="1:12" x14ac:dyDescent="0.3">
      <c r="A416" t="s">
        <v>13830</v>
      </c>
      <c r="B416">
        <v>92989.494153365304</v>
      </c>
      <c r="C416">
        <v>5151.1294540846202</v>
      </c>
      <c r="D416">
        <v>99.571380564163604</v>
      </c>
      <c r="E416">
        <v>89674.589794858897</v>
      </c>
      <c r="F416">
        <v>92989.494153365304</v>
      </c>
      <c r="G416">
        <v>80020.492377012197</v>
      </c>
      <c r="H416">
        <v>4.2807717110154719</v>
      </c>
      <c r="I416">
        <v>26.262217091166011</v>
      </c>
      <c r="J416">
        <v>0.35490837667096969</v>
      </c>
      <c r="K416">
        <v>0.20203506482485861</v>
      </c>
      <c r="L416">
        <v>0.23019850019811691</v>
      </c>
    </row>
    <row r="417" spans="1:12" x14ac:dyDescent="0.3">
      <c r="A417" t="s">
        <v>13831</v>
      </c>
      <c r="B417">
        <v>92089.691338464501</v>
      </c>
      <c r="C417">
        <v>5142.13655357061</v>
      </c>
      <c r="D417">
        <v>99.031600589850996</v>
      </c>
      <c r="E417">
        <v>88793.0481033939</v>
      </c>
      <c r="F417">
        <v>92089.691338464501</v>
      </c>
      <c r="G417">
        <v>79024.020176082602</v>
      </c>
      <c r="H417">
        <v>3.87715003350274</v>
      </c>
      <c r="I417">
        <v>25.879660782433071</v>
      </c>
      <c r="J417">
        <v>0.33816115488968501</v>
      </c>
      <c r="K417">
        <v>0.20131451436084949</v>
      </c>
      <c r="L417">
        <v>0.23007797146202019</v>
      </c>
    </row>
    <row r="418" spans="1:12" x14ac:dyDescent="0.3">
      <c r="A418" t="s">
        <v>13832</v>
      </c>
    </row>
    <row r="419" spans="1:12" x14ac:dyDescent="0.3">
      <c r="A419" t="s">
        <v>13832</v>
      </c>
      <c r="B419">
        <v>91767.165087217101</v>
      </c>
      <c r="C419">
        <v>5131.9255994348996</v>
      </c>
      <c r="D419">
        <v>99.1317983837517</v>
      </c>
      <c r="E419">
        <v>88500.658990594195</v>
      </c>
      <c r="F419">
        <v>91767.165087217101</v>
      </c>
      <c r="G419">
        <v>78569.535206351895</v>
      </c>
      <c r="H419">
        <v>4.2695674534086621</v>
      </c>
      <c r="I419">
        <v>25.665914409195349</v>
      </c>
      <c r="J419">
        <v>0.34664811071661622</v>
      </c>
      <c r="K419">
        <v>0.2008209215456189</v>
      </c>
      <c r="L419">
        <v>0.22990244255375011</v>
      </c>
    </row>
    <row r="420" spans="1:12" x14ac:dyDescent="0.3">
      <c r="A420" t="s">
        <v>13833</v>
      </c>
      <c r="B420">
        <v>91237.179357636007</v>
      </c>
      <c r="C420">
        <v>5124.9868189670497</v>
      </c>
      <c r="D420">
        <v>99.182753403377703</v>
      </c>
      <c r="E420">
        <v>88012.524688087302</v>
      </c>
      <c r="F420">
        <v>91237.179357636007</v>
      </c>
      <c r="G420">
        <v>78022.657513868195</v>
      </c>
      <c r="H420">
        <v>3.964598076424128</v>
      </c>
      <c r="I420">
        <v>25.440581929333131</v>
      </c>
      <c r="J420">
        <v>0.33535238591157751</v>
      </c>
      <c r="K420">
        <v>0.20044448125292841</v>
      </c>
      <c r="L420">
        <v>0.22973987421403971</v>
      </c>
    </row>
    <row r="421" spans="1:12" x14ac:dyDescent="0.3">
      <c r="A421" t="s">
        <v>13834</v>
      </c>
      <c r="B421">
        <v>90504.912211566698</v>
      </c>
      <c r="C421">
        <v>5112.0090927344399</v>
      </c>
      <c r="D421">
        <v>99.308383255725403</v>
      </c>
      <c r="E421">
        <v>87317.549161986099</v>
      </c>
      <c r="F421">
        <v>90504.912211566698</v>
      </c>
      <c r="G421">
        <v>77148.614681970095</v>
      </c>
      <c r="H421">
        <v>3.9509294940995159</v>
      </c>
      <c r="I421">
        <v>25.105249175132379</v>
      </c>
      <c r="J421">
        <v>0.32882036510886192</v>
      </c>
      <c r="K421">
        <v>0.1996491576364966</v>
      </c>
      <c r="L421">
        <v>0.22947584500768881</v>
      </c>
    </row>
    <row r="422" spans="1:12" x14ac:dyDescent="0.3">
      <c r="A422" t="s">
        <v>13835</v>
      </c>
      <c r="B422">
        <v>89908.108657400197</v>
      </c>
      <c r="C422">
        <v>5094.6272602153904</v>
      </c>
      <c r="D422">
        <v>99.437336019101906</v>
      </c>
      <c r="E422">
        <v>86774.846174414095</v>
      </c>
      <c r="F422">
        <v>89908.108657400197</v>
      </c>
      <c r="G422">
        <v>76342.247265780694</v>
      </c>
      <c r="H422">
        <v>3.3565806864406338</v>
      </c>
      <c r="I422">
        <v>24.751211297980841</v>
      </c>
      <c r="J422">
        <v>0.31118242055448597</v>
      </c>
      <c r="K422">
        <v>0.19864234216122759</v>
      </c>
      <c r="L422">
        <v>0.2291550228780326</v>
      </c>
    </row>
    <row r="423" spans="1:12" x14ac:dyDescent="0.3">
      <c r="A423" t="s">
        <v>13836</v>
      </c>
      <c r="B423">
        <v>90407.477038175901</v>
      </c>
      <c r="C423">
        <v>5103.5514332218099</v>
      </c>
      <c r="D423">
        <v>99.365675205363502</v>
      </c>
      <c r="E423">
        <v>87228.723398767906</v>
      </c>
      <c r="F423">
        <v>90407.477038175901</v>
      </c>
      <c r="G423">
        <v>76896.177720741907</v>
      </c>
      <c r="H423">
        <v>4.001894463772266</v>
      </c>
      <c r="I423">
        <v>24.91998392376502</v>
      </c>
      <c r="J423">
        <v>0.32679037393645588</v>
      </c>
      <c r="K423">
        <v>0.1990853357215315</v>
      </c>
      <c r="L423">
        <v>0.22939194730094151</v>
      </c>
    </row>
    <row r="424" spans="1:12" x14ac:dyDescent="0.3">
      <c r="A424" t="s">
        <v>13837</v>
      </c>
      <c r="B424">
        <v>90253.199560859299</v>
      </c>
      <c r="C424">
        <v>5098.1891816836496</v>
      </c>
      <c r="D424">
        <v>99.402179571474406</v>
      </c>
      <c r="E424">
        <v>87095.925548656101</v>
      </c>
      <c r="F424">
        <v>90253.199560859299</v>
      </c>
      <c r="G424">
        <v>76689.749512631897</v>
      </c>
      <c r="H424">
        <v>4.0662095093204353</v>
      </c>
      <c r="I424">
        <v>24.806657170002509</v>
      </c>
      <c r="J424">
        <v>0.32687541859579849</v>
      </c>
      <c r="K424">
        <v>0.19872794507852201</v>
      </c>
      <c r="L424">
        <v>0.2293329470522979</v>
      </c>
    </row>
    <row r="425" spans="1:12" x14ac:dyDescent="0.3">
      <c r="A425" t="s">
        <v>13838</v>
      </c>
      <c r="B425">
        <v>89612.7565607086</v>
      </c>
      <c r="C425">
        <v>5085.7021206748796</v>
      </c>
      <c r="D425">
        <v>99.490667751592895</v>
      </c>
      <c r="E425">
        <v>86481.931095871099</v>
      </c>
      <c r="F425">
        <v>89612.7565607086</v>
      </c>
      <c r="G425">
        <v>75892.252759228402</v>
      </c>
      <c r="H425">
        <v>3.8770388915428482</v>
      </c>
      <c r="I425">
        <v>24.487192366671099</v>
      </c>
      <c r="J425">
        <v>0.3181265162563443</v>
      </c>
      <c r="K425">
        <v>0.1980219469706791</v>
      </c>
      <c r="L425">
        <v>0.22905153169351161</v>
      </c>
    </row>
    <row r="426" spans="1:12" x14ac:dyDescent="0.3">
      <c r="A426" t="s">
        <v>13839</v>
      </c>
      <c r="B426">
        <v>89339.050812925503</v>
      </c>
      <c r="C426">
        <v>5070.3768936337401</v>
      </c>
      <c r="D426">
        <v>99.589166098715694</v>
      </c>
      <c r="E426">
        <v>86263.431095834894</v>
      </c>
      <c r="F426">
        <v>89339.050812925503</v>
      </c>
      <c r="G426">
        <v>75431.602524390793</v>
      </c>
      <c r="H426">
        <v>4.0876238389669446</v>
      </c>
      <c r="I426">
        <v>24.237926015093311</v>
      </c>
      <c r="J426">
        <v>0.31820578524976972</v>
      </c>
      <c r="K426">
        <v>0.19602884130993539</v>
      </c>
      <c r="L426">
        <v>0.22742683745033351</v>
      </c>
    </row>
    <row r="427" spans="1:12" x14ac:dyDescent="0.3">
      <c r="A427" t="s">
        <v>13840</v>
      </c>
      <c r="B427">
        <v>89090.918341370096</v>
      </c>
      <c r="C427">
        <v>5076.9171971051801</v>
      </c>
      <c r="D427">
        <v>99.520053446761594</v>
      </c>
      <c r="E427">
        <v>86007.055210709601</v>
      </c>
      <c r="F427">
        <v>89090.918341370096</v>
      </c>
      <c r="G427">
        <v>75326.285786935099</v>
      </c>
      <c r="H427">
        <v>4.1180233367004018</v>
      </c>
      <c r="I427">
        <v>24.210579917220691</v>
      </c>
      <c r="J427">
        <v>0.32498041311673931</v>
      </c>
      <c r="K427">
        <v>0.1974843309882342</v>
      </c>
      <c r="L427">
        <v>0.22885328168162761</v>
      </c>
    </row>
    <row r="428" spans="1:12" x14ac:dyDescent="0.3">
      <c r="A428" t="s">
        <v>13841</v>
      </c>
      <c r="B428">
        <v>89452.2994304233</v>
      </c>
      <c r="C428">
        <v>5058.7531695706903</v>
      </c>
      <c r="D428">
        <v>99.710792945877103</v>
      </c>
      <c r="E428">
        <v>86284.199541501905</v>
      </c>
      <c r="F428">
        <v>89452.2994304233</v>
      </c>
      <c r="G428">
        <v>75088.660604620105</v>
      </c>
      <c r="H428">
        <v>3.95018695053583</v>
      </c>
      <c r="I428">
        <v>24.103721929625291</v>
      </c>
      <c r="J428">
        <v>0.31858568480344801</v>
      </c>
      <c r="K428">
        <v>0.19625567207401559</v>
      </c>
      <c r="L428">
        <v>0.22930548308100659</v>
      </c>
    </row>
    <row r="429" spans="1:12" x14ac:dyDescent="0.3">
      <c r="A429" t="s">
        <v>13842</v>
      </c>
      <c r="B429">
        <v>89955.546260136805</v>
      </c>
      <c r="C429">
        <v>5085.2702837221896</v>
      </c>
      <c r="D429">
        <v>99.4866500322196</v>
      </c>
      <c r="E429">
        <v>86780.089842353307</v>
      </c>
      <c r="F429">
        <v>89955.546260136805</v>
      </c>
      <c r="G429">
        <v>76103.224879834204</v>
      </c>
      <c r="H429">
        <v>4.3277299593002923</v>
      </c>
      <c r="I429">
        <v>24.375180149481888</v>
      </c>
      <c r="J429">
        <v>0.32943574867400782</v>
      </c>
      <c r="K429">
        <v>0.19767972056782959</v>
      </c>
      <c r="L429">
        <v>0.2293026261902156</v>
      </c>
    </row>
    <row r="430" spans="1:12" x14ac:dyDescent="0.3">
      <c r="A430" t="s">
        <v>13843</v>
      </c>
      <c r="B430">
        <v>89542.516281298798</v>
      </c>
      <c r="C430">
        <v>5081.9288450597096</v>
      </c>
      <c r="D430">
        <v>99.514819806912499</v>
      </c>
      <c r="E430">
        <v>86410.374881937896</v>
      </c>
      <c r="F430">
        <v>89542.516281298798</v>
      </c>
      <c r="G430">
        <v>75740.183318078503</v>
      </c>
      <c r="H430">
        <v>3.9934356632950139</v>
      </c>
      <c r="I430">
        <v>24.219370217755909</v>
      </c>
      <c r="J430">
        <v>0.3149349904257373</v>
      </c>
      <c r="K430">
        <v>0.1972870441147157</v>
      </c>
      <c r="L430">
        <v>0.22880052123169881</v>
      </c>
    </row>
    <row r="431" spans="1:12" x14ac:dyDescent="0.3">
      <c r="A431" t="s">
        <v>13844</v>
      </c>
      <c r="B431">
        <v>89963.234653410094</v>
      </c>
      <c r="C431">
        <v>5085.8997989043601</v>
      </c>
      <c r="D431">
        <v>99.477166055658699</v>
      </c>
      <c r="E431">
        <v>86808.050557544906</v>
      </c>
      <c r="F431">
        <v>89963.234653410094</v>
      </c>
      <c r="G431">
        <v>76166.972071144701</v>
      </c>
      <c r="H431">
        <v>4.0710912193426756</v>
      </c>
      <c r="I431">
        <v>24.32517072771061</v>
      </c>
      <c r="J431">
        <v>0.31717142502218659</v>
      </c>
      <c r="K431">
        <v>0.19778432300674439</v>
      </c>
      <c r="L431">
        <v>0.22919156133842589</v>
      </c>
    </row>
    <row r="432" spans="1:12" x14ac:dyDescent="0.3">
      <c r="A432" t="s">
        <v>13845</v>
      </c>
      <c r="B432">
        <v>89964.4655853679</v>
      </c>
      <c r="C432">
        <v>5087.2509080150303</v>
      </c>
      <c r="D432">
        <v>99.488125394168804</v>
      </c>
      <c r="E432">
        <v>86801.575358952905</v>
      </c>
      <c r="F432">
        <v>89964.4655853679</v>
      </c>
      <c r="G432">
        <v>76179.160275091301</v>
      </c>
      <c r="H432">
        <v>4.2588319564220312</v>
      </c>
      <c r="I432">
        <v>24.279449686777941</v>
      </c>
      <c r="J432">
        <v>0.32542455690371458</v>
      </c>
      <c r="K432">
        <v>0.19776191184346609</v>
      </c>
      <c r="L432">
        <v>0.22925039315086071</v>
      </c>
    </row>
    <row r="433" spans="1:12" x14ac:dyDescent="0.3">
      <c r="A433" t="s">
        <v>13846</v>
      </c>
      <c r="B433">
        <v>90282.460602072097</v>
      </c>
      <c r="C433">
        <v>5090.48054697523</v>
      </c>
      <c r="D433">
        <v>99.456754304601603</v>
      </c>
      <c r="E433">
        <v>87093.616005717602</v>
      </c>
      <c r="F433">
        <v>90282.460602072097</v>
      </c>
      <c r="G433">
        <v>76482.957730933893</v>
      </c>
      <c r="H433">
        <v>3.955645730258301</v>
      </c>
      <c r="I433">
        <v>24.3259082339538</v>
      </c>
      <c r="J433">
        <v>0.30885154381395091</v>
      </c>
      <c r="K433">
        <v>0.19787480377013059</v>
      </c>
      <c r="L433">
        <v>0.22936443433858719</v>
      </c>
    </row>
    <row r="434" spans="1:12" x14ac:dyDescent="0.3">
      <c r="A434" t="s">
        <v>13847</v>
      </c>
      <c r="B434">
        <v>90073.805097731703</v>
      </c>
      <c r="C434">
        <v>5081.4338750165998</v>
      </c>
      <c r="D434">
        <v>99.511353558948301</v>
      </c>
      <c r="E434">
        <v>86903.933063582706</v>
      </c>
      <c r="F434">
        <v>90073.805097731703</v>
      </c>
      <c r="G434">
        <v>76137.950846838401</v>
      </c>
      <c r="H434">
        <v>3.9094606473730442</v>
      </c>
      <c r="I434">
        <v>24.159902158757991</v>
      </c>
      <c r="J434">
        <v>0.3070185709884985</v>
      </c>
      <c r="K434">
        <v>0.1973386507555128</v>
      </c>
      <c r="L434">
        <v>0.22921901449679</v>
      </c>
    </row>
    <row r="435" spans="1:12" x14ac:dyDescent="0.3">
      <c r="A435" t="s">
        <v>13848</v>
      </c>
      <c r="B435">
        <v>89223.432659901504</v>
      </c>
      <c r="C435">
        <v>5068.3721485046999</v>
      </c>
      <c r="D435">
        <v>99.583438906643906</v>
      </c>
      <c r="E435">
        <v>86096.076117998397</v>
      </c>
      <c r="F435">
        <v>89223.432659901504</v>
      </c>
      <c r="G435">
        <v>75172.091087453693</v>
      </c>
      <c r="H435">
        <v>3.932467971878316</v>
      </c>
      <c r="I435">
        <v>23.797379615225481</v>
      </c>
      <c r="J435">
        <v>0.30665955856110688</v>
      </c>
      <c r="K435">
        <v>0.19653779355669321</v>
      </c>
      <c r="L435">
        <v>0.22895831330123539</v>
      </c>
    </row>
    <row r="436" spans="1:12" x14ac:dyDescent="0.3">
      <c r="A436" t="s">
        <v>13849</v>
      </c>
      <c r="B436">
        <v>88739.478290600193</v>
      </c>
      <c r="C436">
        <v>5059.1240799122097</v>
      </c>
      <c r="D436">
        <v>99.602068265208899</v>
      </c>
      <c r="E436">
        <v>85656.704929233107</v>
      </c>
      <c r="F436">
        <v>88739.478290600193</v>
      </c>
      <c r="G436">
        <v>74628.399860249396</v>
      </c>
      <c r="H436">
        <v>3.9255719845416959</v>
      </c>
      <c r="I436">
        <v>23.522961704464539</v>
      </c>
      <c r="J436">
        <v>0.30086658444240211</v>
      </c>
      <c r="K436">
        <v>0.1959022627407529</v>
      </c>
      <c r="L436">
        <v>0.22873922853821699</v>
      </c>
    </row>
    <row r="437" spans="1:12" x14ac:dyDescent="0.3">
      <c r="A437" t="s">
        <v>13850</v>
      </c>
      <c r="B437">
        <v>88903.011715719098</v>
      </c>
      <c r="C437">
        <v>5060.1910957206301</v>
      </c>
      <c r="D437">
        <v>99.6001915257078</v>
      </c>
      <c r="E437">
        <v>85798.908039132002</v>
      </c>
      <c r="F437">
        <v>88903.011715719098</v>
      </c>
      <c r="G437">
        <v>74761.0985414764</v>
      </c>
      <c r="H437">
        <v>3.6287693510924619</v>
      </c>
      <c r="I437">
        <v>23.50962127460679</v>
      </c>
      <c r="J437">
        <v>0.29156419431167768</v>
      </c>
      <c r="K437">
        <v>0.19592682322902749</v>
      </c>
      <c r="L437">
        <v>0.22890138644388849</v>
      </c>
    </row>
    <row r="438" spans="1:12" x14ac:dyDescent="0.3">
      <c r="A438" t="s">
        <v>13851</v>
      </c>
      <c r="B438">
        <v>88680.233476131398</v>
      </c>
      <c r="C438">
        <v>5052.1978295483696</v>
      </c>
      <c r="D438">
        <v>99.622946083389607</v>
      </c>
      <c r="E438">
        <v>85601.165294225997</v>
      </c>
      <c r="F438">
        <v>88680.233476131398</v>
      </c>
      <c r="G438">
        <v>74440.408187563604</v>
      </c>
      <c r="H438">
        <v>3.6498517503206669</v>
      </c>
      <c r="I438">
        <v>23.372532215670169</v>
      </c>
      <c r="J438">
        <v>0.29247943133557919</v>
      </c>
      <c r="K438">
        <v>0.19553188009871611</v>
      </c>
      <c r="L438">
        <v>0.22865416548523149</v>
      </c>
    </row>
    <row r="439" spans="1:12" x14ac:dyDescent="0.3">
      <c r="A439" t="s">
        <v>13852</v>
      </c>
      <c r="B439">
        <v>88869.276898914497</v>
      </c>
      <c r="C439">
        <v>5054.4972377579397</v>
      </c>
      <c r="D439">
        <v>99.613188192318205</v>
      </c>
      <c r="E439">
        <v>85762.246598030601</v>
      </c>
      <c r="F439">
        <v>88869.276898914497</v>
      </c>
      <c r="G439">
        <v>74599.774115661305</v>
      </c>
      <c r="H439">
        <v>3.736377330313652</v>
      </c>
      <c r="I439">
        <v>23.37807241804877</v>
      </c>
      <c r="J439">
        <v>0.28806680922911349</v>
      </c>
      <c r="K439">
        <v>0.19548839085997061</v>
      </c>
      <c r="L439">
        <v>0.22882703775650989</v>
      </c>
    </row>
    <row r="440" spans="1:12" x14ac:dyDescent="0.3">
      <c r="A440" t="s">
        <v>13853</v>
      </c>
      <c r="B440">
        <v>89426.293806759597</v>
      </c>
      <c r="C440">
        <v>5062.7057346104202</v>
      </c>
      <c r="D440">
        <v>99.598460692558106</v>
      </c>
      <c r="E440">
        <v>86281.681538393605</v>
      </c>
      <c r="F440">
        <v>89426.293806759597</v>
      </c>
      <c r="G440">
        <v>75204.600574323704</v>
      </c>
      <c r="H440">
        <v>3.8407327368495698</v>
      </c>
      <c r="I440">
        <v>23.512327945451101</v>
      </c>
      <c r="J440">
        <v>0.29199896075772491</v>
      </c>
      <c r="K440">
        <v>0.1958931715848703</v>
      </c>
      <c r="L440">
        <v>0.22896711731522801</v>
      </c>
    </row>
    <row r="441" spans="1:12" x14ac:dyDescent="0.3">
      <c r="A441" t="s">
        <v>13854</v>
      </c>
      <c r="B441">
        <v>88855.600075127601</v>
      </c>
      <c r="C441">
        <v>5055.3500266288202</v>
      </c>
      <c r="D441">
        <v>99.603262520288993</v>
      </c>
      <c r="E441">
        <v>85746.624353513806</v>
      </c>
      <c r="F441">
        <v>88855.600075127601</v>
      </c>
      <c r="G441">
        <v>74600.513908424196</v>
      </c>
      <c r="H441">
        <v>3.5066906634385662</v>
      </c>
      <c r="I441">
        <v>23.258596416485268</v>
      </c>
      <c r="J441">
        <v>0.2795558566073601</v>
      </c>
      <c r="K441">
        <v>0.19547552597093659</v>
      </c>
      <c r="L441">
        <v>0.22886892831784719</v>
      </c>
    </row>
    <row r="442" spans="1:12" x14ac:dyDescent="0.3">
      <c r="A442" t="s">
        <v>13855</v>
      </c>
      <c r="B442">
        <v>88673.153816714505</v>
      </c>
      <c r="C442">
        <v>5046.3537133919899</v>
      </c>
      <c r="D442">
        <v>98.920933774744199</v>
      </c>
      <c r="E442">
        <v>85574.164427423893</v>
      </c>
      <c r="F442">
        <v>88673.153816714505</v>
      </c>
      <c r="G442">
        <v>74263.6479293804</v>
      </c>
      <c r="H442">
        <v>3.686850117358869</v>
      </c>
      <c r="I442">
        <v>23.097005493769721</v>
      </c>
      <c r="J442">
        <v>0.28193587149626698</v>
      </c>
      <c r="K442">
        <v>0.19484067109233311</v>
      </c>
      <c r="L442">
        <v>0.22870128067799189</v>
      </c>
    </row>
    <row r="443" spans="1:12" x14ac:dyDescent="0.3">
      <c r="A443" t="s">
        <v>13856</v>
      </c>
      <c r="B443">
        <v>88139.356383778504</v>
      </c>
      <c r="C443">
        <v>5044.6797469918301</v>
      </c>
      <c r="D443">
        <v>98.941702523249802</v>
      </c>
      <c r="E443">
        <v>85058.706986515506</v>
      </c>
      <c r="F443">
        <v>88139.356383778504</v>
      </c>
      <c r="G443">
        <v>73781.714433916801</v>
      </c>
      <c r="H443">
        <v>16.897075394744849</v>
      </c>
      <c r="I443">
        <v>23.46989388865131</v>
      </c>
      <c r="J443">
        <v>0.75849475129390642</v>
      </c>
      <c r="K443">
        <v>0.19481293695553339</v>
      </c>
      <c r="L443">
        <v>0.22868049808029389</v>
      </c>
    </row>
    <row r="444" spans="1:12" x14ac:dyDescent="0.3">
      <c r="A444" t="s">
        <v>13857</v>
      </c>
      <c r="B444">
        <v>88422.028886050699</v>
      </c>
      <c r="C444">
        <v>5068.1184813510199</v>
      </c>
      <c r="D444">
        <v>99.566142132303995</v>
      </c>
      <c r="E444">
        <v>85414.350330751098</v>
      </c>
      <c r="F444">
        <v>88422.028886050699</v>
      </c>
      <c r="G444">
        <v>74690.2701597954</v>
      </c>
      <c r="H444">
        <v>18.57043416515706</v>
      </c>
      <c r="I444">
        <v>24.13747841520869</v>
      </c>
      <c r="J444">
        <v>0.96315672639581429</v>
      </c>
      <c r="K444">
        <v>0.19653975208786781</v>
      </c>
      <c r="L444">
        <v>0.22838114033076259</v>
      </c>
    </row>
    <row r="445" spans="1:12" x14ac:dyDescent="0.3">
      <c r="A445" t="s">
        <v>13858</v>
      </c>
      <c r="B445">
        <v>88399.945992956404</v>
      </c>
      <c r="C445">
        <v>5042.0739092830099</v>
      </c>
      <c r="D445">
        <v>98.971422730612304</v>
      </c>
      <c r="E445">
        <v>85291.229551710698</v>
      </c>
      <c r="F445">
        <v>88399.945992956404</v>
      </c>
      <c r="G445">
        <v>73905.225578822705</v>
      </c>
      <c r="H445">
        <v>3.804072585771261</v>
      </c>
      <c r="I445">
        <v>22.824131445388058</v>
      </c>
      <c r="J445">
        <v>0.28296486843364099</v>
      </c>
      <c r="K445">
        <v>0.19432736823501581</v>
      </c>
      <c r="L445">
        <v>0.22870346172462369</v>
      </c>
    </row>
    <row r="446" spans="1:12" x14ac:dyDescent="0.3">
      <c r="A446" t="s">
        <v>13859</v>
      </c>
    </row>
    <row r="447" spans="1:12" x14ac:dyDescent="0.3">
      <c r="A447" t="s">
        <v>13859</v>
      </c>
      <c r="B447">
        <v>88258.268342206095</v>
      </c>
      <c r="C447">
        <v>5054.66203258725</v>
      </c>
      <c r="D447">
        <v>99.695789771001699</v>
      </c>
      <c r="E447">
        <v>85263.336141748994</v>
      </c>
      <c r="F447">
        <v>88258.268342206095</v>
      </c>
      <c r="G447">
        <v>74287.284703062905</v>
      </c>
      <c r="H447">
        <v>3.61793175591274</v>
      </c>
      <c r="I447">
        <v>25.038511230870739</v>
      </c>
      <c r="J447">
        <v>0.26903451348402391</v>
      </c>
      <c r="K447">
        <v>0.19792809129447039</v>
      </c>
      <c r="L447">
        <v>0.2276420581427703</v>
      </c>
    </row>
    <row r="448" spans="1:12" x14ac:dyDescent="0.3">
      <c r="A448" t="s">
        <v>13860</v>
      </c>
      <c r="B448">
        <v>88267.404569923994</v>
      </c>
      <c r="C448">
        <v>5061.9692402327801</v>
      </c>
      <c r="D448">
        <v>99.646415742726404</v>
      </c>
      <c r="E448">
        <v>84859.785976376603</v>
      </c>
      <c r="F448">
        <v>88267.404569923994</v>
      </c>
      <c r="G448">
        <v>73556.824405888197</v>
      </c>
      <c r="H448">
        <v>3.8706589708525052</v>
      </c>
      <c r="I448">
        <v>22.530734659578599</v>
      </c>
      <c r="J448">
        <v>0.27800180307688371</v>
      </c>
      <c r="K448">
        <v>0.1932569746666204</v>
      </c>
      <c r="L448">
        <v>0.22937043759709641</v>
      </c>
    </row>
    <row r="449" spans="1:12" x14ac:dyDescent="0.3">
      <c r="A449" t="s">
        <v>13861</v>
      </c>
      <c r="B449">
        <v>87763.934898833497</v>
      </c>
      <c r="C449">
        <v>5031.5823276526698</v>
      </c>
      <c r="D449">
        <v>99.079466530115099</v>
      </c>
      <c r="E449">
        <v>84693.0621527193</v>
      </c>
      <c r="F449">
        <v>87763.934898833497</v>
      </c>
      <c r="G449">
        <v>73186.147311623397</v>
      </c>
      <c r="H449">
        <v>3.7881731294866738</v>
      </c>
      <c r="I449">
        <v>22.44047661300808</v>
      </c>
      <c r="J449">
        <v>0.27402142472130808</v>
      </c>
      <c r="K449">
        <v>0.1936644769753596</v>
      </c>
      <c r="L449">
        <v>0.22852133336480429</v>
      </c>
    </row>
    <row r="450" spans="1:12" x14ac:dyDescent="0.3">
      <c r="A450" t="s">
        <v>13862</v>
      </c>
      <c r="B450">
        <v>87558.309486192797</v>
      </c>
      <c r="C450">
        <v>5029.8598354599199</v>
      </c>
      <c r="D450">
        <v>99.081680843349105</v>
      </c>
      <c r="E450">
        <v>84500.8758601429</v>
      </c>
      <c r="F450">
        <v>87558.309486192797</v>
      </c>
      <c r="G450">
        <v>72993.2008016201</v>
      </c>
      <c r="H450">
        <v>3.8233628915042051</v>
      </c>
      <c r="I450">
        <v>22.30779336635381</v>
      </c>
      <c r="J450">
        <v>0.27183175620920369</v>
      </c>
      <c r="K450">
        <v>0.19347789180300209</v>
      </c>
      <c r="L450">
        <v>0.2284498935459929</v>
      </c>
    </row>
    <row r="451" spans="1:12" x14ac:dyDescent="0.3">
      <c r="A451" t="s">
        <v>13863</v>
      </c>
      <c r="B451">
        <v>88008.957984475201</v>
      </c>
      <c r="C451">
        <v>5031.2864110517803</v>
      </c>
      <c r="D451">
        <v>99.0878712152345</v>
      </c>
      <c r="E451">
        <v>84915.697363992804</v>
      </c>
      <c r="F451">
        <v>88008.957984475201</v>
      </c>
      <c r="G451">
        <v>73354.291782779997</v>
      </c>
      <c r="H451">
        <v>3.5895846900436781</v>
      </c>
      <c r="I451">
        <v>22.352679657950851</v>
      </c>
      <c r="J451">
        <v>0.26880114652797321</v>
      </c>
      <c r="K451">
        <v>0.19339641405239921</v>
      </c>
      <c r="L451">
        <v>0.2286218544780397</v>
      </c>
    </row>
    <row r="452" spans="1:12" x14ac:dyDescent="0.3">
      <c r="A452" t="s">
        <v>13864</v>
      </c>
      <c r="B452">
        <v>87292.942036617402</v>
      </c>
      <c r="C452">
        <v>5021.8073758850196</v>
      </c>
      <c r="D452">
        <v>99.168906918992107</v>
      </c>
      <c r="E452">
        <v>84231.723685607401</v>
      </c>
      <c r="F452">
        <v>87292.942036617402</v>
      </c>
      <c r="G452">
        <v>72580.045389017003</v>
      </c>
      <c r="H452">
        <v>70.598799411572429</v>
      </c>
      <c r="I452">
        <v>25.262266731672959</v>
      </c>
      <c r="J452">
        <v>2.7077697609686391</v>
      </c>
      <c r="K452">
        <v>0.19364717823893179</v>
      </c>
      <c r="L452">
        <v>0.22822876433096759</v>
      </c>
    </row>
    <row r="453" spans="1:12" x14ac:dyDescent="0.3">
      <c r="A453" t="s">
        <v>13865</v>
      </c>
      <c r="B453">
        <v>86976.686781034499</v>
      </c>
      <c r="C453">
        <v>5017.5496809288798</v>
      </c>
      <c r="D453">
        <v>99.217365938886402</v>
      </c>
      <c r="E453">
        <v>83925.132279491299</v>
      </c>
      <c r="F453">
        <v>86976.686781034499</v>
      </c>
      <c r="G453">
        <v>72219.873752111598</v>
      </c>
      <c r="H453">
        <v>3.6267517262986009</v>
      </c>
      <c r="I453">
        <v>21.871350348399709</v>
      </c>
      <c r="J453">
        <v>0.26010594762777761</v>
      </c>
      <c r="K453">
        <v>0.19245233738647141</v>
      </c>
      <c r="L453">
        <v>0.22836509166129229</v>
      </c>
    </row>
    <row r="454" spans="1:12" x14ac:dyDescent="0.3">
      <c r="A454" t="s">
        <v>13866</v>
      </c>
      <c r="B454">
        <v>87025.957190119298</v>
      </c>
      <c r="C454">
        <v>5016.4717324342801</v>
      </c>
      <c r="D454">
        <v>99.230486235077294</v>
      </c>
      <c r="E454">
        <v>83971.007425973497</v>
      </c>
      <c r="F454">
        <v>87025.957190119298</v>
      </c>
      <c r="G454">
        <v>72235.231054179094</v>
      </c>
      <c r="H454">
        <v>3.545491087399069</v>
      </c>
      <c r="I454">
        <v>21.817504597915459</v>
      </c>
      <c r="J454">
        <v>0.25825481688601531</v>
      </c>
      <c r="K454">
        <v>0.19225064265103181</v>
      </c>
      <c r="L454">
        <v>0.2283434226546695</v>
      </c>
    </row>
    <row r="455" spans="1:12" x14ac:dyDescent="0.3">
      <c r="A455" t="s">
        <v>13867</v>
      </c>
      <c r="B455">
        <v>86697.061353355704</v>
      </c>
      <c r="C455">
        <v>5008.9522143674403</v>
      </c>
      <c r="D455">
        <v>99.301699822952699</v>
      </c>
      <c r="E455">
        <v>83671.528976191505</v>
      </c>
      <c r="F455">
        <v>86697.061353355704</v>
      </c>
      <c r="G455">
        <v>71841.400200396194</v>
      </c>
      <c r="H455">
        <v>3.5538846935805468</v>
      </c>
      <c r="I455">
        <v>21.625764213684139</v>
      </c>
      <c r="J455">
        <v>0.25396623176671118</v>
      </c>
      <c r="K455">
        <v>0.19182312446738339</v>
      </c>
      <c r="L455">
        <v>0.22820195199741261</v>
      </c>
    </row>
    <row r="456" spans="1:12" x14ac:dyDescent="0.3">
      <c r="A456" t="s">
        <v>13868</v>
      </c>
      <c r="B456">
        <v>86371.812479497996</v>
      </c>
      <c r="C456">
        <v>4984.1860772540203</v>
      </c>
      <c r="D456">
        <v>99.396710846490194</v>
      </c>
      <c r="E456">
        <v>83423.882431580307</v>
      </c>
      <c r="F456">
        <v>86371.812479497996</v>
      </c>
      <c r="G456">
        <v>71206.6590220816</v>
      </c>
      <c r="H456">
        <v>3.5055811854296648</v>
      </c>
      <c r="I456">
        <v>21.335645501466811</v>
      </c>
      <c r="J456">
        <v>0.25309613093555539</v>
      </c>
      <c r="K456">
        <v>0.19100757601152221</v>
      </c>
      <c r="L456">
        <v>0.22795605630530091</v>
      </c>
    </row>
    <row r="457" spans="1:12" x14ac:dyDescent="0.3">
      <c r="A457" t="s">
        <v>13869</v>
      </c>
      <c r="B457">
        <v>85617.129171140099</v>
      </c>
      <c r="C457">
        <v>4984.35293313889</v>
      </c>
      <c r="D457">
        <v>99.474394591944801</v>
      </c>
      <c r="E457">
        <v>82674.978171698996</v>
      </c>
      <c r="F457">
        <v>85617.129171140099</v>
      </c>
      <c r="G457">
        <v>70544.051145538004</v>
      </c>
      <c r="H457">
        <v>3.5443744670604769</v>
      </c>
      <c r="I457">
        <v>21.11565331645307</v>
      </c>
      <c r="J457">
        <v>0.25181321319178362</v>
      </c>
      <c r="K457">
        <v>0.1904047481622938</v>
      </c>
      <c r="L457">
        <v>0.22767758077814079</v>
      </c>
    </row>
    <row r="458" spans="1:12" x14ac:dyDescent="0.3">
      <c r="A458" t="s">
        <v>13870</v>
      </c>
      <c r="B458">
        <v>85249.132900660596</v>
      </c>
      <c r="C458">
        <v>4977.4590037942098</v>
      </c>
      <c r="D458">
        <v>99.531419416848294</v>
      </c>
      <c r="E458">
        <v>82327.509051597895</v>
      </c>
      <c r="F458">
        <v>85249.132900660596</v>
      </c>
      <c r="G458">
        <v>70111.6639131868</v>
      </c>
      <c r="H458">
        <v>3.6316892091716642</v>
      </c>
      <c r="I458">
        <v>20.899678735734849</v>
      </c>
      <c r="J458">
        <v>0.25036727988389162</v>
      </c>
      <c r="K458">
        <v>0.1899417134775947</v>
      </c>
      <c r="L458">
        <v>0.22748993302239159</v>
      </c>
    </row>
    <row r="459" spans="1:12" x14ac:dyDescent="0.3">
      <c r="A459" t="s">
        <v>13871</v>
      </c>
      <c r="B459">
        <v>85105.468677430297</v>
      </c>
      <c r="C459">
        <v>4973.8811891658597</v>
      </c>
      <c r="D459">
        <v>99.544786657963101</v>
      </c>
      <c r="E459">
        <v>82179.8231759833</v>
      </c>
      <c r="F459">
        <v>85105.468677430297</v>
      </c>
      <c r="G459">
        <v>69901.845990083602</v>
      </c>
      <c r="H459">
        <v>3.716409001063754</v>
      </c>
      <c r="I459">
        <v>20.791696445204501</v>
      </c>
      <c r="J459">
        <v>0.25012769433006699</v>
      </c>
      <c r="K459">
        <v>0.18964287785040851</v>
      </c>
      <c r="L459">
        <v>0.22755411342361001</v>
      </c>
    </row>
    <row r="460" spans="1:12" x14ac:dyDescent="0.3">
      <c r="A460" t="s">
        <v>13872</v>
      </c>
      <c r="B460">
        <v>85280.645703300106</v>
      </c>
      <c r="C460">
        <v>4974.2426947501599</v>
      </c>
      <c r="D460">
        <v>99.539949048480295</v>
      </c>
      <c r="E460">
        <v>82343.198430101795</v>
      </c>
      <c r="F460">
        <v>85280.645703300106</v>
      </c>
      <c r="G460">
        <v>70040.323136349994</v>
      </c>
      <c r="H460">
        <v>3.4025117267204781</v>
      </c>
      <c r="I460">
        <v>20.746349498984632</v>
      </c>
      <c r="J460">
        <v>0.23909363049988519</v>
      </c>
      <c r="K460">
        <v>0.18954938929037701</v>
      </c>
      <c r="L460">
        <v>0.22760366311861049</v>
      </c>
    </row>
    <row r="461" spans="1:12" x14ac:dyDescent="0.3">
      <c r="A461" t="s">
        <v>13873</v>
      </c>
      <c r="B461">
        <v>85393.1007102039</v>
      </c>
      <c r="C461">
        <v>4976.8137245895095</v>
      </c>
      <c r="D461">
        <v>99.517110560779798</v>
      </c>
      <c r="E461">
        <v>82434.789754326906</v>
      </c>
      <c r="F461">
        <v>85393.1007102039</v>
      </c>
      <c r="G461">
        <v>70147.277888608107</v>
      </c>
      <c r="H461">
        <v>3.6800098713883211</v>
      </c>
      <c r="I461">
        <v>20.702962514994532</v>
      </c>
      <c r="J461">
        <v>0.24489239069446811</v>
      </c>
      <c r="K461">
        <v>0.1895779312648351</v>
      </c>
      <c r="L461">
        <v>0.22769707734650471</v>
      </c>
    </row>
    <row r="462" spans="1:12" x14ac:dyDescent="0.3">
      <c r="A462" t="s">
        <v>13874</v>
      </c>
      <c r="B462">
        <v>85352.305044346998</v>
      </c>
      <c r="C462">
        <v>4972.8398026170798</v>
      </c>
      <c r="D462">
        <v>99.551818050262298</v>
      </c>
      <c r="E462">
        <v>82395.073775558107</v>
      </c>
      <c r="F462">
        <v>85352.305044346998</v>
      </c>
      <c r="G462">
        <v>70032.830393183496</v>
      </c>
      <c r="H462">
        <v>22.930114439725909</v>
      </c>
      <c r="I462">
        <v>22.693840232227132</v>
      </c>
      <c r="J462">
        <v>0.93808021153187449</v>
      </c>
      <c r="K462">
        <v>0.18931155373805511</v>
      </c>
      <c r="L462">
        <v>0.22763379608928919</v>
      </c>
    </row>
    <row r="463" spans="1:12" x14ac:dyDescent="0.3">
      <c r="A463" t="s">
        <v>13875</v>
      </c>
      <c r="B463">
        <v>84979.307053063603</v>
      </c>
      <c r="C463">
        <v>4965.9405577682301</v>
      </c>
      <c r="D463">
        <v>99.575741380279396</v>
      </c>
      <c r="E463">
        <v>82045.281994351302</v>
      </c>
      <c r="F463">
        <v>84979.307053063603</v>
      </c>
      <c r="G463">
        <v>69602.558797325401</v>
      </c>
      <c r="H463">
        <v>3.45174028530064</v>
      </c>
      <c r="I463">
        <v>20.41885668883771</v>
      </c>
      <c r="J463">
        <v>0.23447803734865211</v>
      </c>
      <c r="K463">
        <v>0.18880649205372091</v>
      </c>
      <c r="L463">
        <v>0.22751265665402159</v>
      </c>
    </row>
    <row r="464" spans="1:12" x14ac:dyDescent="0.3">
      <c r="A464" t="s">
        <v>13876</v>
      </c>
      <c r="B464">
        <v>85157.651924628502</v>
      </c>
      <c r="C464">
        <v>4962.4461770613298</v>
      </c>
      <c r="D464">
        <v>99.586300316389398</v>
      </c>
      <c r="E464">
        <v>82215.582921611</v>
      </c>
      <c r="F464">
        <v>85157.651924628502</v>
      </c>
      <c r="G464">
        <v>69673.813459051496</v>
      </c>
      <c r="H464">
        <v>3.5303996473455488</v>
      </c>
      <c r="I464">
        <v>20.387761405890348</v>
      </c>
      <c r="J464">
        <v>0.24020206349470091</v>
      </c>
      <c r="K464">
        <v>0.1885224705586741</v>
      </c>
      <c r="L464">
        <v>0.22748203686941981</v>
      </c>
    </row>
    <row r="465" spans="1:12" x14ac:dyDescent="0.3">
      <c r="A465" t="s">
        <v>13877</v>
      </c>
      <c r="B465">
        <v>85233.193551791599</v>
      </c>
      <c r="C465">
        <v>4961.3965337692298</v>
      </c>
      <c r="D465">
        <v>99.587261342453502</v>
      </c>
      <c r="E465">
        <v>82282.386899905207</v>
      </c>
      <c r="F465">
        <v>85233.193551791599</v>
      </c>
      <c r="G465">
        <v>69700.891651040307</v>
      </c>
      <c r="H465">
        <v>3.2118436835388349</v>
      </c>
      <c r="I465">
        <v>20.300997568294591</v>
      </c>
      <c r="J465">
        <v>0.22631565718027891</v>
      </c>
      <c r="K465">
        <v>0.18832828457292961</v>
      </c>
      <c r="L465">
        <v>0.22747400855316399</v>
      </c>
    </row>
    <row r="466" spans="1:12" x14ac:dyDescent="0.3">
      <c r="A466" t="s">
        <v>13878</v>
      </c>
      <c r="B466">
        <v>84337.466420218203</v>
      </c>
      <c r="C466">
        <v>4947.7987827675497</v>
      </c>
      <c r="D466">
        <v>98.1034084868148</v>
      </c>
      <c r="E466">
        <v>81438.823487109796</v>
      </c>
      <c r="F466">
        <v>84337.466420218203</v>
      </c>
      <c r="G466">
        <v>68733.996725952704</v>
      </c>
      <c r="H466">
        <v>3.4777442087634309</v>
      </c>
      <c r="I466">
        <v>19.956440209511818</v>
      </c>
      <c r="J466">
        <v>0.22937829221119821</v>
      </c>
      <c r="K466">
        <v>0.18746678387367929</v>
      </c>
      <c r="L466">
        <v>0.22720885949542841</v>
      </c>
    </row>
    <row r="467" spans="1:12" x14ac:dyDescent="0.3">
      <c r="A467" t="s">
        <v>13879</v>
      </c>
      <c r="B467">
        <v>84164.510743858395</v>
      </c>
      <c r="C467">
        <v>4944.3639335417001</v>
      </c>
      <c r="D467">
        <v>98.110011500679306</v>
      </c>
      <c r="E467">
        <v>81268.802681456698</v>
      </c>
      <c r="F467">
        <v>84164.510743858395</v>
      </c>
      <c r="G467">
        <v>68509.490362861994</v>
      </c>
      <c r="H467">
        <v>3.250642300798309</v>
      </c>
      <c r="I467">
        <v>19.832089516351409</v>
      </c>
      <c r="J467">
        <v>0.2245380732121591</v>
      </c>
      <c r="K467">
        <v>0.1871852754840107</v>
      </c>
      <c r="L467">
        <v>0.22718036493379121</v>
      </c>
    </row>
    <row r="468" spans="1:12" x14ac:dyDescent="0.3">
      <c r="A468" t="s">
        <v>13880</v>
      </c>
      <c r="B468">
        <v>84527.602304219603</v>
      </c>
      <c r="C468">
        <v>4947.03617572037</v>
      </c>
      <c r="D468">
        <v>98.096724309393295</v>
      </c>
      <c r="E468">
        <v>81606.773252262195</v>
      </c>
      <c r="F468">
        <v>84527.602304219603</v>
      </c>
      <c r="G468">
        <v>68831.246675708098</v>
      </c>
      <c r="H468">
        <v>31.666084537605041</v>
      </c>
      <c r="I468">
        <v>19.819359577028489</v>
      </c>
      <c r="J468">
        <v>1.014565322333483</v>
      </c>
      <c r="K468">
        <v>0.18701538120542679</v>
      </c>
      <c r="L468">
        <v>0.22704260069198851</v>
      </c>
    </row>
    <row r="469" spans="1:12" x14ac:dyDescent="0.3">
      <c r="A469" t="s">
        <v>13881</v>
      </c>
      <c r="B469">
        <v>84223.182124748506</v>
      </c>
      <c r="C469">
        <v>4953.0585621273603</v>
      </c>
      <c r="D469">
        <v>99.670281729697095</v>
      </c>
      <c r="E469">
        <v>81414.459933895196</v>
      </c>
      <c r="F469">
        <v>84223.182124748506</v>
      </c>
      <c r="G469">
        <v>68936.141684608301</v>
      </c>
      <c r="H469">
        <v>3.262880920079954</v>
      </c>
      <c r="I469">
        <v>22.91194378963274</v>
      </c>
      <c r="J469">
        <v>0.20963558444954361</v>
      </c>
      <c r="K469">
        <v>0.1902345021792827</v>
      </c>
      <c r="L469">
        <v>0.22621872689225</v>
      </c>
    </row>
    <row r="470" spans="1:12" x14ac:dyDescent="0.3">
      <c r="A470" t="s">
        <v>13882</v>
      </c>
      <c r="B470">
        <v>83034.875230706195</v>
      </c>
      <c r="C470">
        <v>4922.2020849462597</v>
      </c>
      <c r="D470">
        <v>98.255231040474399</v>
      </c>
      <c r="E470">
        <v>80207.1170698817</v>
      </c>
      <c r="F470">
        <v>83034.875230706195</v>
      </c>
      <c r="G470">
        <v>67204.891289958803</v>
      </c>
      <c r="H470">
        <v>3.1631682061782951</v>
      </c>
      <c r="I470">
        <v>19.249902466615211</v>
      </c>
      <c r="J470">
        <v>0.2154685538667496</v>
      </c>
      <c r="K470">
        <v>0.1856268896869698</v>
      </c>
      <c r="L470">
        <v>0.22667965599070691</v>
      </c>
    </row>
    <row r="471" spans="1:12" x14ac:dyDescent="0.3">
      <c r="A471" t="s">
        <v>13883</v>
      </c>
      <c r="B471">
        <v>83069.709514496601</v>
      </c>
      <c r="C471">
        <v>4919.7877861705601</v>
      </c>
      <c r="D471">
        <v>98.274233502541804</v>
      </c>
      <c r="E471">
        <v>80241.678947892506</v>
      </c>
      <c r="F471">
        <v>83069.709514496601</v>
      </c>
      <c r="G471">
        <v>67178.933129668207</v>
      </c>
      <c r="H471">
        <v>3.1850728809976281</v>
      </c>
      <c r="I471">
        <v>19.174064182462018</v>
      </c>
      <c r="J471">
        <v>0.21325090903940591</v>
      </c>
      <c r="K471">
        <v>0.18543430209002451</v>
      </c>
      <c r="L471">
        <v>0.22666883056189871</v>
      </c>
    </row>
    <row r="472" spans="1:12" x14ac:dyDescent="0.3">
      <c r="A472" t="s">
        <v>13884</v>
      </c>
      <c r="B472">
        <v>83301.5484095094</v>
      </c>
      <c r="C472">
        <v>4920.3513631742198</v>
      </c>
      <c r="D472">
        <v>98.270072973710299</v>
      </c>
      <c r="E472">
        <v>80447.102144697594</v>
      </c>
      <c r="F472">
        <v>83301.5484095094</v>
      </c>
      <c r="G472">
        <v>67336.667285723102</v>
      </c>
      <c r="H472">
        <v>3.5351669017834788</v>
      </c>
      <c r="I472">
        <v>19.139717366539919</v>
      </c>
      <c r="J472">
        <v>0.21841492538764709</v>
      </c>
      <c r="K472">
        <v>0.18527300539033639</v>
      </c>
      <c r="L472">
        <v>0.22673913863403869</v>
      </c>
    </row>
    <row r="473" spans="1:12" x14ac:dyDescent="0.3">
      <c r="A473" t="s">
        <v>13885</v>
      </c>
      <c r="B473">
        <v>82292.264366944204</v>
      </c>
      <c r="C473">
        <v>4898.1994920862198</v>
      </c>
      <c r="D473">
        <v>98.3689318824499</v>
      </c>
      <c r="E473">
        <v>79511.189638077005</v>
      </c>
      <c r="F473">
        <v>82292.264366944204</v>
      </c>
      <c r="G473">
        <v>66157.967110492697</v>
      </c>
      <c r="H473">
        <v>2.9335088250577379</v>
      </c>
      <c r="I473">
        <v>18.684393042687539</v>
      </c>
      <c r="J473">
        <v>0.19633900764129281</v>
      </c>
      <c r="K473">
        <v>0.18397302250382741</v>
      </c>
      <c r="L473">
        <v>0.22625790661536879</v>
      </c>
    </row>
    <row r="474" spans="1:12" x14ac:dyDescent="0.3">
      <c r="A474" t="s">
        <v>13886</v>
      </c>
    </row>
    <row r="475" spans="1:12" x14ac:dyDescent="0.3">
      <c r="A475" t="s">
        <v>13886</v>
      </c>
      <c r="B475">
        <v>81349.538823701499</v>
      </c>
      <c r="C475">
        <v>4881.0695032431604</v>
      </c>
      <c r="D475">
        <v>98.464985598794797</v>
      </c>
      <c r="E475">
        <v>78640.527032766302</v>
      </c>
      <c r="F475">
        <v>81349.538823701499</v>
      </c>
      <c r="G475">
        <v>65134.575962777897</v>
      </c>
      <c r="H475">
        <v>3.261155671487507</v>
      </c>
      <c r="I475">
        <v>18.37823008201666</v>
      </c>
      <c r="J475">
        <v>0.20685582821259099</v>
      </c>
      <c r="K475">
        <v>0.18300868184773711</v>
      </c>
      <c r="L475">
        <v>0.2258540551754131</v>
      </c>
    </row>
    <row r="476" spans="1:12" x14ac:dyDescent="0.3">
      <c r="A476" t="s">
        <v>13887</v>
      </c>
      <c r="B476">
        <v>81412.833913271897</v>
      </c>
      <c r="C476">
        <v>4881.8055362136802</v>
      </c>
      <c r="D476">
        <v>98.449417208926604</v>
      </c>
      <c r="E476">
        <v>78687.123741447605</v>
      </c>
      <c r="F476">
        <v>81412.833913271897</v>
      </c>
      <c r="G476">
        <v>65167.356526567499</v>
      </c>
      <c r="H476">
        <v>3.3011236869684542</v>
      </c>
      <c r="I476">
        <v>18.295564862123349</v>
      </c>
      <c r="J476">
        <v>0.20806554571295369</v>
      </c>
      <c r="K476">
        <v>0.18287067027728149</v>
      </c>
      <c r="L476">
        <v>0.2258870873881883</v>
      </c>
    </row>
    <row r="477" spans="1:12" x14ac:dyDescent="0.3">
      <c r="A477" t="s">
        <v>13888</v>
      </c>
      <c r="B477">
        <v>80969.089915744902</v>
      </c>
      <c r="C477">
        <v>4870.5158395405297</v>
      </c>
      <c r="D477">
        <v>98.490116189616998</v>
      </c>
      <c r="E477">
        <v>78288.879871618396</v>
      </c>
      <c r="F477">
        <v>80969.089915744902</v>
      </c>
      <c r="G477">
        <v>64649.127534909203</v>
      </c>
      <c r="H477">
        <v>3.3371931798720449</v>
      </c>
      <c r="I477">
        <v>18.079593414328809</v>
      </c>
      <c r="J477">
        <v>0.20464988181325569</v>
      </c>
      <c r="K477">
        <v>0.18224009182732839</v>
      </c>
      <c r="L477">
        <v>0.22563585077539691</v>
      </c>
    </row>
    <row r="478" spans="1:12" x14ac:dyDescent="0.3">
      <c r="A478" t="s">
        <v>13889</v>
      </c>
      <c r="B478">
        <v>80609.739601936395</v>
      </c>
      <c r="C478">
        <v>4864.9721071532804</v>
      </c>
      <c r="D478">
        <v>98.4848284131821</v>
      </c>
      <c r="E478">
        <v>77926.641237757198</v>
      </c>
      <c r="F478">
        <v>80609.739601936395</v>
      </c>
      <c r="G478">
        <v>64219.390352482202</v>
      </c>
      <c r="H478">
        <v>3.1966268549716932</v>
      </c>
      <c r="I478">
        <v>17.90415173643294</v>
      </c>
      <c r="J478">
        <v>0.20248459602027119</v>
      </c>
      <c r="K478">
        <v>0.18180083585064721</v>
      </c>
      <c r="L478">
        <v>0.2256080675210077</v>
      </c>
    </row>
    <row r="479" spans="1:12" x14ac:dyDescent="0.3">
      <c r="A479" t="s">
        <v>13890</v>
      </c>
      <c r="B479">
        <v>80639.428695223105</v>
      </c>
      <c r="C479">
        <v>4863.3845433133101</v>
      </c>
      <c r="D479">
        <v>98.479463465445306</v>
      </c>
      <c r="E479">
        <v>77947.804297126597</v>
      </c>
      <c r="F479">
        <v>80639.428695223105</v>
      </c>
      <c r="G479">
        <v>64194.759389526604</v>
      </c>
      <c r="H479">
        <v>3.2786567641582089</v>
      </c>
      <c r="I479">
        <v>17.806442246027689</v>
      </c>
      <c r="J479">
        <v>0.20067419417619839</v>
      </c>
      <c r="K479">
        <v>0.18148958742879681</v>
      </c>
      <c r="L479">
        <v>0.22562019692651511</v>
      </c>
    </row>
    <row r="480" spans="1:12" x14ac:dyDescent="0.3">
      <c r="A480" t="s">
        <v>13891</v>
      </c>
      <c r="B480">
        <v>80514.335038067598</v>
      </c>
      <c r="C480">
        <v>4858.1193536843502</v>
      </c>
      <c r="D480">
        <v>98.487729302049502</v>
      </c>
      <c r="E480">
        <v>77831.309646530499</v>
      </c>
      <c r="F480">
        <v>80514.335038067598</v>
      </c>
      <c r="G480">
        <v>63992.936476368603</v>
      </c>
      <c r="H480">
        <v>3.0841702721012538</v>
      </c>
      <c r="I480">
        <v>17.676747637978352</v>
      </c>
      <c r="J480">
        <v>0.19224332224855251</v>
      </c>
      <c r="K480">
        <v>0.18106750906969241</v>
      </c>
      <c r="L480">
        <v>0.2255338841128344</v>
      </c>
    </row>
    <row r="481" spans="1:12" x14ac:dyDescent="0.3">
      <c r="A481" t="s">
        <v>13892</v>
      </c>
      <c r="B481">
        <v>80054.525071784301</v>
      </c>
      <c r="C481">
        <v>4851.6991176393904</v>
      </c>
      <c r="D481">
        <v>98.492110887747501</v>
      </c>
      <c r="E481">
        <v>77407.691319293197</v>
      </c>
      <c r="F481">
        <v>80054.525071784301</v>
      </c>
      <c r="G481">
        <v>63547.4566059715</v>
      </c>
      <c r="H481">
        <v>3.1150745175799281</v>
      </c>
      <c r="I481">
        <v>17.515823580945099</v>
      </c>
      <c r="J481">
        <v>0.18894664859483309</v>
      </c>
      <c r="K481">
        <v>0.18072595735006861</v>
      </c>
      <c r="L481">
        <v>0.22535888791916001</v>
      </c>
    </row>
    <row r="482" spans="1:12" x14ac:dyDescent="0.3">
      <c r="A482" t="s">
        <v>13893</v>
      </c>
      <c r="B482">
        <v>80097.280337139397</v>
      </c>
      <c r="C482">
        <v>4846.7996396164599</v>
      </c>
      <c r="D482">
        <v>98.109912746859806</v>
      </c>
      <c r="E482">
        <v>77436.641245931998</v>
      </c>
      <c r="F482">
        <v>80097.280337139397</v>
      </c>
      <c r="G482">
        <v>63448.886934525799</v>
      </c>
      <c r="H482">
        <v>3.138903687673618</v>
      </c>
      <c r="I482">
        <v>17.399753496920631</v>
      </c>
      <c r="J482">
        <v>0.1923846237009223</v>
      </c>
      <c r="K482">
        <v>0.18023672470506</v>
      </c>
      <c r="L482">
        <v>0.22529516675046249</v>
      </c>
    </row>
    <row r="483" spans="1:12" x14ac:dyDescent="0.3">
      <c r="A483" t="s">
        <v>13894</v>
      </c>
      <c r="B483">
        <v>79714.630687177501</v>
      </c>
      <c r="C483">
        <v>4842.3707888714298</v>
      </c>
      <c r="D483">
        <v>98.165728873852302</v>
      </c>
      <c r="E483">
        <v>77074.646419483703</v>
      </c>
      <c r="F483">
        <v>79714.630687177501</v>
      </c>
      <c r="G483">
        <v>63076.151805631001</v>
      </c>
      <c r="H483">
        <v>3.3141125974651531</v>
      </c>
      <c r="I483">
        <v>17.247233174097101</v>
      </c>
      <c r="J483">
        <v>0.19135260765159429</v>
      </c>
      <c r="K483">
        <v>0.1798661161018428</v>
      </c>
      <c r="L483">
        <v>0.22522142638296291</v>
      </c>
    </row>
    <row r="484" spans="1:12" x14ac:dyDescent="0.3">
      <c r="A484" t="s">
        <v>13895</v>
      </c>
      <c r="B484">
        <v>79620.730173222793</v>
      </c>
      <c r="C484">
        <v>4836.5617939016001</v>
      </c>
      <c r="D484">
        <v>98.175015860740402</v>
      </c>
      <c r="E484">
        <v>76984.677366809803</v>
      </c>
      <c r="F484">
        <v>79620.730173222793</v>
      </c>
      <c r="G484">
        <v>62881.320395354502</v>
      </c>
      <c r="H484">
        <v>3.3876023336108441</v>
      </c>
      <c r="I484">
        <v>17.11252960483451</v>
      </c>
      <c r="J484">
        <v>0.1957809769932487</v>
      </c>
      <c r="K484">
        <v>0.17944653324540949</v>
      </c>
      <c r="L484">
        <v>0.2251267594239571</v>
      </c>
    </row>
    <row r="485" spans="1:12" x14ac:dyDescent="0.3">
      <c r="A485" t="s">
        <v>13896</v>
      </c>
      <c r="B485">
        <v>79485.728751204995</v>
      </c>
      <c r="C485">
        <v>4832.2326253650599</v>
      </c>
      <c r="D485">
        <v>98.200706361237707</v>
      </c>
      <c r="E485">
        <v>76848.751868339896</v>
      </c>
      <c r="F485">
        <v>79485.728751204995</v>
      </c>
      <c r="G485">
        <v>62676.969053351597</v>
      </c>
      <c r="H485">
        <v>3.3333350334906142</v>
      </c>
      <c r="I485">
        <v>16.986133036724031</v>
      </c>
      <c r="J485">
        <v>0.1906111824918573</v>
      </c>
      <c r="K485">
        <v>0.1791033296043382</v>
      </c>
      <c r="L485">
        <v>0.22509095454118</v>
      </c>
    </row>
    <row r="486" spans="1:12" x14ac:dyDescent="0.3">
      <c r="A486" t="s">
        <v>13897</v>
      </c>
      <c r="B486">
        <v>79134.325884235601</v>
      </c>
      <c r="C486">
        <v>4826.2682275856696</v>
      </c>
      <c r="D486">
        <v>98.226425789978705</v>
      </c>
      <c r="E486">
        <v>76523.762738323305</v>
      </c>
      <c r="F486">
        <v>79134.325884235601</v>
      </c>
      <c r="G486">
        <v>62315.682244943499</v>
      </c>
      <c r="H486">
        <v>3.2302282361202339</v>
      </c>
      <c r="I486">
        <v>16.813313581368661</v>
      </c>
      <c r="J486">
        <v>0.1869634750818179</v>
      </c>
      <c r="K486">
        <v>0.1785702687074032</v>
      </c>
      <c r="L486">
        <v>0.2248725386179761</v>
      </c>
    </row>
    <row r="487" spans="1:12" x14ac:dyDescent="0.3">
      <c r="A487" t="s">
        <v>13898</v>
      </c>
      <c r="B487">
        <v>78803.322426860599</v>
      </c>
      <c r="C487">
        <v>4819.2348794662103</v>
      </c>
      <c r="D487">
        <v>98.290968555796297</v>
      </c>
      <c r="E487">
        <v>76211.661092415306</v>
      </c>
      <c r="F487">
        <v>78803.322426860599</v>
      </c>
      <c r="G487">
        <v>61926.878660954899</v>
      </c>
      <c r="H487">
        <v>3.0923755299476081</v>
      </c>
      <c r="I487">
        <v>16.60638321818551</v>
      </c>
      <c r="J487">
        <v>0.18284410252070449</v>
      </c>
      <c r="K487">
        <v>0.17806130726572711</v>
      </c>
      <c r="L487">
        <v>0.22475042380639751</v>
      </c>
    </row>
    <row r="488" spans="1:12" x14ac:dyDescent="0.3">
      <c r="A488" t="s">
        <v>13899</v>
      </c>
      <c r="B488">
        <v>78631.546263526907</v>
      </c>
      <c r="C488">
        <v>4812.9636663030496</v>
      </c>
      <c r="D488">
        <v>98.289247592868804</v>
      </c>
      <c r="E488">
        <v>76037.561987362802</v>
      </c>
      <c r="F488">
        <v>78631.546263526907</v>
      </c>
      <c r="G488">
        <v>61650.803436226197</v>
      </c>
      <c r="H488">
        <v>3.0538315924531272</v>
      </c>
      <c r="I488">
        <v>16.48743016212962</v>
      </c>
      <c r="J488">
        <v>0.17950472982299889</v>
      </c>
      <c r="K488">
        <v>0.17759348406976919</v>
      </c>
      <c r="L488">
        <v>0.22471765799319071</v>
      </c>
    </row>
    <row r="489" spans="1:12" x14ac:dyDescent="0.3">
      <c r="A489" t="s">
        <v>13900</v>
      </c>
      <c r="B489">
        <v>78205.124112433899</v>
      </c>
      <c r="C489">
        <v>4801.5018573738698</v>
      </c>
      <c r="D489">
        <v>98.349689437110001</v>
      </c>
      <c r="E489">
        <v>75651.198181996297</v>
      </c>
      <c r="F489">
        <v>78205.124112433899</v>
      </c>
      <c r="G489">
        <v>61142.458565048</v>
      </c>
      <c r="H489">
        <v>2.9887580725910232</v>
      </c>
      <c r="I489">
        <v>16.26667433039913</v>
      </c>
      <c r="J489">
        <v>0.17355251132869451</v>
      </c>
      <c r="K489">
        <v>0.1768627551269962</v>
      </c>
      <c r="L489">
        <v>0.22445412254629349</v>
      </c>
    </row>
    <row r="490" spans="1:12" x14ac:dyDescent="0.3">
      <c r="A490" t="s">
        <v>13901</v>
      </c>
      <c r="B490">
        <v>77985.788437465104</v>
      </c>
      <c r="C490">
        <v>4793.9763430536404</v>
      </c>
      <c r="D490">
        <v>98.377342633746295</v>
      </c>
      <c r="E490">
        <v>75432.944811541602</v>
      </c>
      <c r="F490">
        <v>77985.788437465104</v>
      </c>
      <c r="G490">
        <v>60801.618649508702</v>
      </c>
      <c r="H490">
        <v>3.0359105131790409</v>
      </c>
      <c r="I490">
        <v>16.11396330175042</v>
      </c>
      <c r="J490">
        <v>0.17256362230594011</v>
      </c>
      <c r="K490">
        <v>0.17625460607157351</v>
      </c>
      <c r="L490">
        <v>0.224357458078001</v>
      </c>
    </row>
    <row r="491" spans="1:12" x14ac:dyDescent="0.3">
      <c r="A491" t="s">
        <v>13902</v>
      </c>
      <c r="B491">
        <v>77741.499406037605</v>
      </c>
      <c r="C491">
        <v>4788.23262931924</v>
      </c>
      <c r="D491">
        <v>98.384615570372802</v>
      </c>
      <c r="E491">
        <v>75212.6532549392</v>
      </c>
      <c r="F491">
        <v>77741.499406037605</v>
      </c>
      <c r="G491">
        <v>60526.974809907399</v>
      </c>
      <c r="H491">
        <v>3.2516087853196511</v>
      </c>
      <c r="I491">
        <v>15.940903102404709</v>
      </c>
      <c r="J491">
        <v>0.1824741589128708</v>
      </c>
      <c r="K491">
        <v>0.17575998117849459</v>
      </c>
      <c r="L491">
        <v>0.2241390493262376</v>
      </c>
    </row>
    <row r="492" spans="1:12" x14ac:dyDescent="0.3">
      <c r="A492" t="s">
        <v>13903</v>
      </c>
      <c r="B492">
        <v>76997.8388731015</v>
      </c>
      <c r="C492">
        <v>4776.6137438974501</v>
      </c>
      <c r="D492">
        <v>98.418589059158094</v>
      </c>
      <c r="E492">
        <v>74498.098386642901</v>
      </c>
      <c r="F492">
        <v>76997.8388731015</v>
      </c>
      <c r="G492">
        <v>59732.855888052698</v>
      </c>
      <c r="H492">
        <v>3.112703819676319</v>
      </c>
      <c r="I492">
        <v>15.670660048492261</v>
      </c>
      <c r="J492">
        <v>0.1738665770361163</v>
      </c>
      <c r="K492">
        <v>0.17493936425333251</v>
      </c>
      <c r="L492">
        <v>0.22392463587476771</v>
      </c>
    </row>
    <row r="493" spans="1:12" x14ac:dyDescent="0.3">
      <c r="A493" t="s">
        <v>13904</v>
      </c>
      <c r="B493">
        <v>76408.079028380103</v>
      </c>
      <c r="C493">
        <v>4768.5779917149102</v>
      </c>
      <c r="D493">
        <v>98.441422704776599</v>
      </c>
      <c r="E493">
        <v>73956.4603346863</v>
      </c>
      <c r="F493">
        <v>76408.079028380103</v>
      </c>
      <c r="G493">
        <v>59177.281733236297</v>
      </c>
      <c r="H493">
        <v>3.101549612026953</v>
      </c>
      <c r="I493">
        <v>15.46999568699386</v>
      </c>
      <c r="J493">
        <v>0.17362683056277731</v>
      </c>
      <c r="K493">
        <v>0.17444623314589969</v>
      </c>
      <c r="L493">
        <v>0.2236561431150684</v>
      </c>
    </row>
    <row r="494" spans="1:12" x14ac:dyDescent="0.3">
      <c r="A494" t="s">
        <v>13905</v>
      </c>
      <c r="B494">
        <v>76023.924310018905</v>
      </c>
      <c r="C494">
        <v>4753.0693804177399</v>
      </c>
      <c r="D494">
        <v>98.4383742917761</v>
      </c>
      <c r="E494">
        <v>73599.405417973598</v>
      </c>
      <c r="F494">
        <v>76023.924310018905</v>
      </c>
      <c r="G494">
        <v>58605.165328140698</v>
      </c>
      <c r="H494">
        <v>3.277521446049223</v>
      </c>
      <c r="I494">
        <v>15.22638049067409</v>
      </c>
      <c r="J494">
        <v>0.17442476161602849</v>
      </c>
      <c r="K494">
        <v>0.17344435341946299</v>
      </c>
      <c r="L494">
        <v>0.2233166717341547</v>
      </c>
    </row>
    <row r="495" spans="1:12" x14ac:dyDescent="0.3">
      <c r="A495" t="s">
        <v>13906</v>
      </c>
      <c r="B495">
        <v>75173.681054940302</v>
      </c>
      <c r="C495">
        <v>4742.5162748594403</v>
      </c>
      <c r="D495">
        <v>98.166052288230802</v>
      </c>
      <c r="E495">
        <v>72793.169311714402</v>
      </c>
      <c r="F495">
        <v>75173.681054940302</v>
      </c>
      <c r="G495">
        <v>57777.276907336498</v>
      </c>
      <c r="H495">
        <v>3.0352739765173449</v>
      </c>
      <c r="I495">
        <v>14.948243107726951</v>
      </c>
      <c r="J495">
        <v>0.16519558601587209</v>
      </c>
      <c r="K495">
        <v>0.17267785962503299</v>
      </c>
      <c r="L495">
        <v>0.22301187028746419</v>
      </c>
    </row>
    <row r="496" spans="1:12" x14ac:dyDescent="0.3">
      <c r="A496" t="s">
        <v>13907</v>
      </c>
      <c r="B496">
        <v>74730.445932906106</v>
      </c>
      <c r="C496">
        <v>4728.3023377761501</v>
      </c>
      <c r="D496">
        <v>98.267531811698206</v>
      </c>
      <c r="E496">
        <v>72383.626077269801</v>
      </c>
      <c r="F496">
        <v>74730.445932906106</v>
      </c>
      <c r="G496">
        <v>57192.831192157399</v>
      </c>
      <c r="H496">
        <v>2.9223967567698468</v>
      </c>
      <c r="I496">
        <v>14.70585486280128</v>
      </c>
      <c r="J496">
        <v>0.1597484029373647</v>
      </c>
      <c r="K496">
        <v>0.17172164370497739</v>
      </c>
      <c r="L496">
        <v>0.22271206962343459</v>
      </c>
    </row>
    <row r="497" spans="1:12" x14ac:dyDescent="0.3">
      <c r="A497" t="s">
        <v>13908</v>
      </c>
      <c r="B497">
        <v>74317.588678400498</v>
      </c>
      <c r="C497">
        <v>4719.37441436683</v>
      </c>
      <c r="D497">
        <v>98.302983732975093</v>
      </c>
      <c r="E497">
        <v>71999.670668842096</v>
      </c>
      <c r="F497">
        <v>74317.588678400498</v>
      </c>
      <c r="G497">
        <v>56741.891938683002</v>
      </c>
      <c r="H497">
        <v>3.0092485804235158</v>
      </c>
      <c r="I497">
        <v>14.5229109840093</v>
      </c>
      <c r="J497">
        <v>0.1624681106341733</v>
      </c>
      <c r="K497">
        <v>0.1710531158729397</v>
      </c>
      <c r="L497">
        <v>0.22245820092247959</v>
      </c>
    </row>
    <row r="498" spans="1:12" x14ac:dyDescent="0.3">
      <c r="A498" t="s">
        <v>13909</v>
      </c>
      <c r="B498">
        <v>74128.275338187901</v>
      </c>
      <c r="C498">
        <v>4722.9315697670299</v>
      </c>
      <c r="D498">
        <v>98.253463510495294</v>
      </c>
      <c r="E498">
        <v>71768.421944234302</v>
      </c>
      <c r="F498">
        <v>74128.275338187901</v>
      </c>
      <c r="G498">
        <v>56556.021841484799</v>
      </c>
      <c r="H498">
        <v>2.8505540068826112</v>
      </c>
      <c r="I498">
        <v>14.51741853147203</v>
      </c>
      <c r="J498">
        <v>0.15369361756601049</v>
      </c>
      <c r="K498">
        <v>0.17122298166931729</v>
      </c>
      <c r="L498">
        <v>0.22267046981028599</v>
      </c>
    </row>
    <row r="499" spans="1:12" x14ac:dyDescent="0.3">
      <c r="A499" t="s">
        <v>13910</v>
      </c>
      <c r="B499">
        <v>73978.73816614</v>
      </c>
      <c r="C499">
        <v>4710.7021501394001</v>
      </c>
      <c r="D499">
        <v>98.314709559325095</v>
      </c>
      <c r="E499">
        <v>71652.205396094694</v>
      </c>
      <c r="F499">
        <v>73978.73816614</v>
      </c>
      <c r="G499">
        <v>56265.210092121597</v>
      </c>
      <c r="H499">
        <v>2.7323819558112028</v>
      </c>
      <c r="I499">
        <v>14.23021872689263</v>
      </c>
      <c r="J499">
        <v>0.14967506160946889</v>
      </c>
      <c r="K499">
        <v>0.17017722090169121</v>
      </c>
      <c r="L499">
        <v>0.2224298415871718</v>
      </c>
    </row>
    <row r="500" spans="1:12" x14ac:dyDescent="0.3">
      <c r="A500" t="s">
        <v>13911</v>
      </c>
      <c r="B500">
        <v>73653.952639776995</v>
      </c>
      <c r="C500">
        <v>4701.8819010970501</v>
      </c>
      <c r="D500">
        <v>98.358408587928395</v>
      </c>
      <c r="E500">
        <v>71353.321677396103</v>
      </c>
      <c r="F500">
        <v>73653.952639776995</v>
      </c>
      <c r="G500">
        <v>55877.503841684003</v>
      </c>
      <c r="H500">
        <v>2.8183628548121811</v>
      </c>
      <c r="I500">
        <v>14.05252002269442</v>
      </c>
      <c r="J500">
        <v>0.14917601443573081</v>
      </c>
      <c r="K500">
        <v>0.16954607819602291</v>
      </c>
      <c r="L500">
        <v>0.22226474942533039</v>
      </c>
    </row>
    <row r="501" spans="1:12" x14ac:dyDescent="0.3">
      <c r="A501" t="s">
        <v>13912</v>
      </c>
      <c r="B501">
        <v>73149.883875208194</v>
      </c>
      <c r="C501">
        <v>4692.8468082402296</v>
      </c>
      <c r="D501">
        <v>98.416107064287601</v>
      </c>
      <c r="E501">
        <v>70898.379183035897</v>
      </c>
      <c r="F501">
        <v>73149.883875208194</v>
      </c>
      <c r="G501">
        <v>55391.791206284499</v>
      </c>
      <c r="H501">
        <v>2.7883520745891088</v>
      </c>
      <c r="I501">
        <v>15.234781757181491</v>
      </c>
      <c r="J501">
        <v>0.2254400162839767</v>
      </c>
      <c r="K501">
        <v>0.17051578031905079</v>
      </c>
      <c r="L501">
        <v>0.22141946114139061</v>
      </c>
    </row>
    <row r="502" spans="1:12" x14ac:dyDescent="0.3">
      <c r="A502" t="s">
        <v>13913</v>
      </c>
      <c r="B502">
        <v>72684.735446167106</v>
      </c>
      <c r="C502">
        <v>4680.7466839813897</v>
      </c>
      <c r="D502">
        <v>98.411414937529003</v>
      </c>
      <c r="E502">
        <v>70452.025942564098</v>
      </c>
      <c r="F502">
        <v>72684.735446167106</v>
      </c>
      <c r="G502">
        <v>54811.876524714397</v>
      </c>
      <c r="H502">
        <v>2.7976050724765882</v>
      </c>
      <c r="I502">
        <v>13.64278782886954</v>
      </c>
      <c r="J502">
        <v>0.14758373141360959</v>
      </c>
      <c r="K502">
        <v>0.16811558882131131</v>
      </c>
      <c r="L502">
        <v>0.22170736486415629</v>
      </c>
    </row>
    <row r="503" spans="1:12" x14ac:dyDescent="0.3">
      <c r="A503" t="s">
        <v>13914</v>
      </c>
    </row>
    <row r="504" spans="1:12" x14ac:dyDescent="0.3">
      <c r="A504" t="s">
        <v>13914</v>
      </c>
      <c r="B504">
        <v>72430.392435601098</v>
      </c>
      <c r="C504">
        <v>4675.9965837904501</v>
      </c>
      <c r="D504">
        <v>98.394818145282898</v>
      </c>
      <c r="E504">
        <v>70190.724221277997</v>
      </c>
      <c r="F504">
        <v>72430.392435601098</v>
      </c>
      <c r="G504">
        <v>54495.600789877499</v>
      </c>
      <c r="H504">
        <v>2.9410040823056378</v>
      </c>
      <c r="I504">
        <v>13.49472131365834</v>
      </c>
      <c r="J504">
        <v>0.1522574493722979</v>
      </c>
      <c r="K504">
        <v>0.16758791156167241</v>
      </c>
      <c r="L504">
        <v>0.22168440922163241</v>
      </c>
    </row>
    <row r="505" spans="1:12" x14ac:dyDescent="0.3">
      <c r="A505" t="s">
        <v>13915</v>
      </c>
      <c r="B505">
        <v>72123.629844890398</v>
      </c>
      <c r="C505">
        <v>4668.2095069132101</v>
      </c>
      <c r="D505">
        <v>98.416798194653794</v>
      </c>
      <c r="E505">
        <v>69925.322797352695</v>
      </c>
      <c r="F505">
        <v>72123.629844890398</v>
      </c>
      <c r="G505">
        <v>54182.812215606697</v>
      </c>
      <c r="H505">
        <v>2.757904559859047</v>
      </c>
      <c r="I505">
        <v>13.33022181155696</v>
      </c>
      <c r="J505">
        <v>0.14408381737854231</v>
      </c>
      <c r="K505">
        <v>0.16704841203098281</v>
      </c>
      <c r="L505">
        <v>0.22132032739233129</v>
      </c>
    </row>
    <row r="506" spans="1:12" x14ac:dyDescent="0.3">
      <c r="A506" t="s">
        <v>13916</v>
      </c>
      <c r="B506">
        <v>71791.0294672093</v>
      </c>
      <c r="C506">
        <v>4658.1776095647301</v>
      </c>
      <c r="D506">
        <v>98.397989838939594</v>
      </c>
      <c r="E506">
        <v>69603.532384657403</v>
      </c>
      <c r="F506">
        <v>71791.0294672093</v>
      </c>
      <c r="G506">
        <v>53736.607786226697</v>
      </c>
      <c r="H506">
        <v>2.8588676450845072</v>
      </c>
      <c r="I506">
        <v>13.132773274182011</v>
      </c>
      <c r="J506">
        <v>0.1462822950382561</v>
      </c>
      <c r="K506">
        <v>0.1662749246377945</v>
      </c>
      <c r="L506">
        <v>0.22122628001887401</v>
      </c>
    </row>
    <row r="507" spans="1:12" x14ac:dyDescent="0.3">
      <c r="A507" t="s">
        <v>13917</v>
      </c>
      <c r="B507">
        <v>72091.403413877706</v>
      </c>
      <c r="C507">
        <v>4654.2787454231502</v>
      </c>
      <c r="D507">
        <v>98.373604460236706</v>
      </c>
      <c r="E507">
        <v>69888.239808951301</v>
      </c>
      <c r="F507">
        <v>72091.403413877706</v>
      </c>
      <c r="G507">
        <v>53871.8624756832</v>
      </c>
      <c r="H507">
        <v>2.7595935685828068</v>
      </c>
      <c r="I507">
        <v>13.08241345961228</v>
      </c>
      <c r="J507">
        <v>0.14284271072243801</v>
      </c>
      <c r="K507">
        <v>0.16588553373552731</v>
      </c>
      <c r="L507">
        <v>0.22124531729779501</v>
      </c>
    </row>
    <row r="508" spans="1:12" x14ac:dyDescent="0.3">
      <c r="A508" t="s">
        <v>13918</v>
      </c>
      <c r="B508">
        <v>71435.137979933395</v>
      </c>
      <c r="C508">
        <v>4634.3485530145599</v>
      </c>
      <c r="D508">
        <v>98.252377511568298</v>
      </c>
      <c r="E508">
        <v>69349.973130628598</v>
      </c>
      <c r="F508">
        <v>71435.137979933395</v>
      </c>
      <c r="G508">
        <v>53214.7042058675</v>
      </c>
      <c r="H508">
        <v>2.9899849422066431</v>
      </c>
      <c r="I508">
        <v>12.865835199343261</v>
      </c>
      <c r="J508">
        <v>0.14642964028029529</v>
      </c>
      <c r="K508">
        <v>0.16498307972417059</v>
      </c>
      <c r="L508">
        <v>0.22039408134474531</v>
      </c>
    </row>
    <row r="509" spans="1:12" x14ac:dyDescent="0.3">
      <c r="A509" t="s">
        <v>13919</v>
      </c>
      <c r="B509">
        <v>71471.704764426599</v>
      </c>
      <c r="C509">
        <v>4639.5651221504304</v>
      </c>
      <c r="D509">
        <v>98.199691159421505</v>
      </c>
      <c r="E509">
        <v>69311.111870079199</v>
      </c>
      <c r="F509">
        <v>71471.704764426599</v>
      </c>
      <c r="G509">
        <v>53176.381619264102</v>
      </c>
      <c r="H509">
        <v>2.886278871315906</v>
      </c>
      <c r="I509">
        <v>12.77069268956738</v>
      </c>
      <c r="J509">
        <v>0.1448079341457873</v>
      </c>
      <c r="K509">
        <v>0.1644174574773537</v>
      </c>
      <c r="L509">
        <v>0.22039823491381391</v>
      </c>
    </row>
    <row r="510" spans="1:12" x14ac:dyDescent="0.3">
      <c r="A510" t="s">
        <v>13920</v>
      </c>
      <c r="B510">
        <v>71247.776407201105</v>
      </c>
      <c r="C510">
        <v>4641.4267750381496</v>
      </c>
      <c r="D510">
        <v>98.1601561392592</v>
      </c>
      <c r="E510">
        <v>69073.355362981703</v>
      </c>
      <c r="F510">
        <v>71247.776407201105</v>
      </c>
      <c r="G510">
        <v>52997.30895377</v>
      </c>
      <c r="H510">
        <v>2.8061583443476148</v>
      </c>
      <c r="I510">
        <v>12.66878638762925</v>
      </c>
      <c r="J510">
        <v>0.1411905474570693</v>
      </c>
      <c r="K510">
        <v>0.1646470724473223</v>
      </c>
      <c r="L510">
        <v>0.2209364449970477</v>
      </c>
    </row>
    <row r="511" spans="1:12" x14ac:dyDescent="0.3">
      <c r="A511" t="s">
        <v>13921</v>
      </c>
      <c r="B511">
        <v>71372.245014675806</v>
      </c>
      <c r="C511">
        <v>4637.7375673279403</v>
      </c>
      <c r="D511">
        <v>98.178181250161202</v>
      </c>
      <c r="E511">
        <v>69184.274237153295</v>
      </c>
      <c r="F511">
        <v>71372.245014675806</v>
      </c>
      <c r="G511">
        <v>52997.235287465599</v>
      </c>
      <c r="H511">
        <v>2.8617255464741391</v>
      </c>
      <c r="I511">
        <v>12.54900275678828</v>
      </c>
      <c r="J511">
        <v>0.1413148071040955</v>
      </c>
      <c r="K511">
        <v>0.16421369262800289</v>
      </c>
      <c r="L511">
        <v>0.2209578809488979</v>
      </c>
    </row>
    <row r="512" spans="1:12" x14ac:dyDescent="0.3">
      <c r="A512" t="s">
        <v>13922</v>
      </c>
      <c r="B512">
        <v>71029.047469763696</v>
      </c>
      <c r="C512">
        <v>4629.2563876387703</v>
      </c>
      <c r="D512">
        <v>98.205954193272902</v>
      </c>
      <c r="E512">
        <v>68854.151060762102</v>
      </c>
      <c r="F512">
        <v>71029.047469763696</v>
      </c>
      <c r="G512">
        <v>52579.473816776597</v>
      </c>
      <c r="H512">
        <v>2.7665564282236339</v>
      </c>
      <c r="I512">
        <v>12.390232426672741</v>
      </c>
      <c r="J512">
        <v>0.13921965514083309</v>
      </c>
      <c r="K512">
        <v>0.16349871010148731</v>
      </c>
      <c r="L512">
        <v>0.2207947119649166</v>
      </c>
    </row>
    <row r="513" spans="1:12" x14ac:dyDescent="0.3">
      <c r="A513" t="s">
        <v>13923</v>
      </c>
      <c r="B513">
        <v>70873.845220746196</v>
      </c>
      <c r="C513">
        <v>4583.1978623651003</v>
      </c>
      <c r="D513">
        <v>98.376631656286605</v>
      </c>
      <c r="E513">
        <v>68961.462120304393</v>
      </c>
      <c r="F513">
        <v>70873.845220746196</v>
      </c>
      <c r="G513">
        <v>52154.8981164297</v>
      </c>
      <c r="H513">
        <v>2.726721163884394</v>
      </c>
      <c r="I513">
        <v>12.209375446300671</v>
      </c>
      <c r="J513">
        <v>0.1330060421917218</v>
      </c>
      <c r="K513">
        <v>0.16188925643852961</v>
      </c>
      <c r="L513">
        <v>0.21928795999530651</v>
      </c>
    </row>
    <row r="514" spans="1:12" x14ac:dyDescent="0.3">
      <c r="A514" t="s">
        <v>13924</v>
      </c>
      <c r="B514">
        <v>70380.744537933599</v>
      </c>
      <c r="C514">
        <v>4614.2200410023297</v>
      </c>
      <c r="D514">
        <v>98.257107297671098</v>
      </c>
      <c r="E514">
        <v>68236.492527396505</v>
      </c>
      <c r="F514">
        <v>70380.744537933599</v>
      </c>
      <c r="G514">
        <v>51833.067645501404</v>
      </c>
      <c r="H514">
        <v>2.8996223644278398</v>
      </c>
      <c r="I514">
        <v>12.05727378286972</v>
      </c>
      <c r="J514">
        <v>0.13661570011291579</v>
      </c>
      <c r="K514">
        <v>0.16225499199407539</v>
      </c>
      <c r="L514">
        <v>0.22044163897338309</v>
      </c>
    </row>
    <row r="515" spans="1:12" x14ac:dyDescent="0.3">
      <c r="A515" t="s">
        <v>13925</v>
      </c>
      <c r="B515">
        <v>70344.155976924099</v>
      </c>
      <c r="C515">
        <v>4607.60649380821</v>
      </c>
      <c r="D515">
        <v>98.273215561191606</v>
      </c>
      <c r="E515">
        <v>68203.828723721599</v>
      </c>
      <c r="F515">
        <v>70344.155976924099</v>
      </c>
      <c r="G515">
        <v>51679.280934812399</v>
      </c>
      <c r="H515">
        <v>2.7652853021237429</v>
      </c>
      <c r="I515">
        <v>11.92811612895099</v>
      </c>
      <c r="J515">
        <v>0.13372004854305719</v>
      </c>
      <c r="K515">
        <v>0.16166612705741609</v>
      </c>
      <c r="L515">
        <v>0.22031032123799871</v>
      </c>
    </row>
    <row r="516" spans="1:12" x14ac:dyDescent="0.3">
      <c r="A516" t="s">
        <v>13926</v>
      </c>
      <c r="B516">
        <v>70291.010488269094</v>
      </c>
      <c r="C516">
        <v>4607.2308935614101</v>
      </c>
      <c r="D516">
        <v>98.280743232609396</v>
      </c>
      <c r="E516">
        <v>68158.069342161703</v>
      </c>
      <c r="F516">
        <v>70291.010488269094</v>
      </c>
      <c r="G516">
        <v>51646.577312151698</v>
      </c>
      <c r="H516">
        <v>2.7385804826258702</v>
      </c>
      <c r="I516">
        <v>11.8284642984573</v>
      </c>
      <c r="J516">
        <v>0.1308626810885509</v>
      </c>
      <c r="K516">
        <v>0.16152619935432119</v>
      </c>
      <c r="L516">
        <v>0.22032493878062051</v>
      </c>
    </row>
    <row r="517" spans="1:12" x14ac:dyDescent="0.3">
      <c r="A517" t="s">
        <v>13927</v>
      </c>
      <c r="B517">
        <v>70401.055214045802</v>
      </c>
      <c r="C517">
        <v>4601.3640172362302</v>
      </c>
      <c r="D517">
        <v>98.277230174870894</v>
      </c>
      <c r="E517">
        <v>68256.215738059502</v>
      </c>
      <c r="F517">
        <v>70401.055214045802</v>
      </c>
      <c r="G517">
        <v>51596.203458527198</v>
      </c>
      <c r="H517">
        <v>2.8330629441602522</v>
      </c>
      <c r="I517">
        <v>11.721610538648321</v>
      </c>
      <c r="J517">
        <v>0.13217382345801029</v>
      </c>
      <c r="K517">
        <v>0.16102418369896601</v>
      </c>
      <c r="L517">
        <v>0.22028023439670991</v>
      </c>
    </row>
    <row r="518" spans="1:12" x14ac:dyDescent="0.3">
      <c r="A518" t="s">
        <v>13928</v>
      </c>
      <c r="B518">
        <v>70372.2393503075</v>
      </c>
      <c r="C518">
        <v>4597.5132000093499</v>
      </c>
      <c r="D518">
        <v>98.260005766671995</v>
      </c>
      <c r="E518">
        <v>68216.329515383099</v>
      </c>
      <c r="F518">
        <v>70372.2393503075</v>
      </c>
      <c r="G518">
        <v>51465.548801707497</v>
      </c>
      <c r="H518">
        <v>2.6638740422719631</v>
      </c>
      <c r="I518">
        <v>11.604995134106341</v>
      </c>
      <c r="J518">
        <v>0.1287534018672554</v>
      </c>
      <c r="K518">
        <v>0.16048473279486919</v>
      </c>
      <c r="L518">
        <v>0.22029195956921011</v>
      </c>
    </row>
    <row r="519" spans="1:12" x14ac:dyDescent="0.3">
      <c r="A519" t="s">
        <v>13929</v>
      </c>
      <c r="B519">
        <v>70297.349021012502</v>
      </c>
      <c r="C519">
        <v>4593.6314579612399</v>
      </c>
      <c r="D519">
        <v>98.259136257280701</v>
      </c>
      <c r="E519">
        <v>68132.867503592497</v>
      </c>
      <c r="F519">
        <v>70297.349021012502</v>
      </c>
      <c r="G519">
        <v>51311.560243225103</v>
      </c>
      <c r="H519">
        <v>2.600565283970143</v>
      </c>
      <c r="I519">
        <v>11.48309145972296</v>
      </c>
      <c r="J519">
        <v>0.1261539487154916</v>
      </c>
      <c r="K519">
        <v>0.16000453291680361</v>
      </c>
      <c r="L519">
        <v>0.22028098458180079</v>
      </c>
    </row>
    <row r="520" spans="1:12" x14ac:dyDescent="0.3">
      <c r="A520" t="s">
        <v>13930</v>
      </c>
      <c r="B520">
        <v>70134.227576944497</v>
      </c>
      <c r="C520">
        <v>4587.8019966194797</v>
      </c>
      <c r="D520">
        <v>98.2646746894399</v>
      </c>
      <c r="E520">
        <v>67979.320353193107</v>
      </c>
      <c r="F520">
        <v>70134.227576944497</v>
      </c>
      <c r="G520">
        <v>51083.881038650303</v>
      </c>
      <c r="H520">
        <v>2.863003895103966</v>
      </c>
      <c r="I520">
        <v>11.3396473027942</v>
      </c>
      <c r="J520">
        <v>0.13250186818892681</v>
      </c>
      <c r="K520">
        <v>0.15940612334131449</v>
      </c>
      <c r="L520">
        <v>0.2200987486372811</v>
      </c>
    </row>
    <row r="521" spans="1:12" x14ac:dyDescent="0.3">
      <c r="A521" t="s">
        <v>13931</v>
      </c>
      <c r="B521">
        <v>69876.639630065198</v>
      </c>
      <c r="C521">
        <v>4578.9176242848098</v>
      </c>
      <c r="D521">
        <v>98.232635936758598</v>
      </c>
      <c r="E521">
        <v>67724.143618146903</v>
      </c>
      <c r="F521">
        <v>69876.639630065198</v>
      </c>
      <c r="G521">
        <v>50714.725192550999</v>
      </c>
      <c r="H521">
        <v>2.7608668592841061</v>
      </c>
      <c r="I521">
        <v>11.18643518760771</v>
      </c>
      <c r="J521">
        <v>0.12590242397284501</v>
      </c>
      <c r="K521">
        <v>0.15864445830069121</v>
      </c>
      <c r="L521">
        <v>0.21993576571022869</v>
      </c>
    </row>
    <row r="522" spans="1:12" x14ac:dyDescent="0.3">
      <c r="A522" t="s">
        <v>13932</v>
      </c>
      <c r="B522">
        <v>69205.337871531301</v>
      </c>
      <c r="C522">
        <v>4563.2930728986103</v>
      </c>
      <c r="D522">
        <v>98.220497309394304</v>
      </c>
      <c r="E522">
        <v>67110.093691907401</v>
      </c>
      <c r="F522">
        <v>69205.337871531301</v>
      </c>
      <c r="G522">
        <v>50001.0036115318</v>
      </c>
      <c r="H522">
        <v>2.6195304013834901</v>
      </c>
      <c r="I522">
        <v>10.93312856403084</v>
      </c>
      <c r="J522">
        <v>0.1223925843509045</v>
      </c>
      <c r="K522">
        <v>0.15760209414883841</v>
      </c>
      <c r="L522">
        <v>0.21945054641199721</v>
      </c>
    </row>
    <row r="523" spans="1:12" x14ac:dyDescent="0.3">
      <c r="A523" t="s">
        <v>13933</v>
      </c>
      <c r="B523">
        <v>68131.643343773496</v>
      </c>
      <c r="C523">
        <v>4542.9214256837604</v>
      </c>
      <c r="D523">
        <v>98.105965560385798</v>
      </c>
      <c r="E523">
        <v>66110.044361822496</v>
      </c>
      <c r="F523">
        <v>68131.643343773496</v>
      </c>
      <c r="G523">
        <v>48923.868280044597</v>
      </c>
      <c r="H523">
        <v>2.74527043143538</v>
      </c>
      <c r="I523">
        <v>10.639389642119401</v>
      </c>
      <c r="J523">
        <v>0.12675742998128059</v>
      </c>
      <c r="K523">
        <v>0.15619935755643991</v>
      </c>
      <c r="L523">
        <v>0.2188427195049997</v>
      </c>
    </row>
    <row r="524" spans="1:12" x14ac:dyDescent="0.3">
      <c r="A524" t="s">
        <v>13934</v>
      </c>
      <c r="B524">
        <v>68141.909987680905</v>
      </c>
      <c r="C524">
        <v>4435.53451591475</v>
      </c>
      <c r="D524">
        <v>98.159097364579594</v>
      </c>
      <c r="E524">
        <v>66522.469383393502</v>
      </c>
      <c r="F524">
        <v>68141.909987680905</v>
      </c>
      <c r="G524">
        <v>47755.244984347097</v>
      </c>
      <c r="H524">
        <v>2.8539272268943598</v>
      </c>
      <c r="I524">
        <v>10.320997195056419</v>
      </c>
      <c r="J524">
        <v>0.12738204952069801</v>
      </c>
      <c r="K524">
        <v>0.15327691965403989</v>
      </c>
      <c r="L524">
        <v>0.21699637994898979</v>
      </c>
    </row>
    <row r="525" spans="1:12" x14ac:dyDescent="0.3">
      <c r="A525" t="s">
        <v>13935</v>
      </c>
      <c r="B525">
        <v>65706.354258093896</v>
      </c>
      <c r="C525">
        <v>4497.3536277265503</v>
      </c>
      <c r="D525">
        <v>98.256186492999902</v>
      </c>
      <c r="E525">
        <v>63845.764407922601</v>
      </c>
      <c r="F525">
        <v>65706.354258093896</v>
      </c>
      <c r="G525">
        <v>46527.238710609097</v>
      </c>
      <c r="H525">
        <v>2.7400706465430291</v>
      </c>
      <c r="I525">
        <v>10.00812299331378</v>
      </c>
      <c r="J525">
        <v>0.1237142417442758</v>
      </c>
      <c r="K525">
        <v>0.15321392999329281</v>
      </c>
      <c r="L525">
        <v>0.21742203506004781</v>
      </c>
    </row>
    <row r="526" spans="1:12" x14ac:dyDescent="0.3">
      <c r="A526" t="s">
        <v>13936</v>
      </c>
      <c r="B526">
        <v>64648.547712658998</v>
      </c>
      <c r="C526">
        <v>4473.7143322555103</v>
      </c>
      <c r="D526">
        <v>98.236636591032394</v>
      </c>
      <c r="E526">
        <v>62855.906713578399</v>
      </c>
      <c r="F526">
        <v>64648.547712658998</v>
      </c>
      <c r="G526">
        <v>45421.491408561</v>
      </c>
      <c r="H526">
        <v>2.6551655480851641</v>
      </c>
      <c r="I526">
        <v>9.7278317615680585</v>
      </c>
      <c r="J526">
        <v>0.12054037652167621</v>
      </c>
      <c r="K526">
        <v>0.15167410049413241</v>
      </c>
      <c r="L526">
        <v>0.21672875525073421</v>
      </c>
    </row>
    <row r="527" spans="1:12" x14ac:dyDescent="0.3">
      <c r="A527" t="s">
        <v>13937</v>
      </c>
      <c r="B527">
        <v>63404.968585325201</v>
      </c>
      <c r="C527">
        <v>4442.2077011786996</v>
      </c>
      <c r="D527">
        <v>98.240147589490306</v>
      </c>
      <c r="E527">
        <v>61716.813894738203</v>
      </c>
      <c r="F527">
        <v>63404.968585325201</v>
      </c>
      <c r="G527">
        <v>44122.069650033998</v>
      </c>
      <c r="H527">
        <v>5.3743107294449244</v>
      </c>
      <c r="I527">
        <v>9.6452428191099937</v>
      </c>
      <c r="J527">
        <v>0.2311274943416646</v>
      </c>
      <c r="K527">
        <v>0.14949229359639099</v>
      </c>
      <c r="L527">
        <v>0.21572215823616719</v>
      </c>
    </row>
    <row r="528" spans="1:12" x14ac:dyDescent="0.3">
      <c r="A528" t="s">
        <v>13938</v>
      </c>
      <c r="B528">
        <v>61389.2728064443</v>
      </c>
      <c r="C528">
        <v>4403.6320358780804</v>
      </c>
      <c r="D528">
        <v>98.361845254363899</v>
      </c>
      <c r="E528">
        <v>59881.717509891503</v>
      </c>
      <c r="F528">
        <v>61389.2728064443</v>
      </c>
      <c r="G528">
        <v>42317.671186140396</v>
      </c>
      <c r="H528">
        <v>2.6685848319776828</v>
      </c>
      <c r="I528">
        <v>8.9949497901470714</v>
      </c>
      <c r="J528">
        <v>0.1129663297063541</v>
      </c>
      <c r="K528">
        <v>0.14718152625274</v>
      </c>
      <c r="L528">
        <v>0.21378650720372669</v>
      </c>
    </row>
    <row r="529" spans="1:12" x14ac:dyDescent="0.3">
      <c r="A529" t="s">
        <v>13939</v>
      </c>
      <c r="B529">
        <v>59924.594978237197</v>
      </c>
      <c r="C529">
        <v>4385.3164886191898</v>
      </c>
      <c r="D529">
        <v>98.332750577772799</v>
      </c>
      <c r="E529">
        <v>58463.336782503298</v>
      </c>
      <c r="F529">
        <v>59924.594978237197</v>
      </c>
      <c r="G529">
        <v>40997.601113433302</v>
      </c>
      <c r="H529">
        <v>2.524005789602934</v>
      </c>
      <c r="I529">
        <v>8.6901597322266682</v>
      </c>
      <c r="J529">
        <v>0.11279624709904421</v>
      </c>
      <c r="K529">
        <v>0.14605203559381669</v>
      </c>
      <c r="L529">
        <v>0.2134438768604148</v>
      </c>
    </row>
    <row r="530" spans="1:12" x14ac:dyDescent="0.3">
      <c r="A530" t="s">
        <v>13940</v>
      </c>
      <c r="B530">
        <v>58675.907266502698</v>
      </c>
      <c r="C530">
        <v>4368.9247182072804</v>
      </c>
      <c r="D530">
        <v>98.301490061462005</v>
      </c>
      <c r="E530">
        <v>57337.034684996499</v>
      </c>
      <c r="F530">
        <v>58675.907266502698</v>
      </c>
      <c r="G530">
        <v>40076.017428961997</v>
      </c>
      <c r="H530">
        <v>2.7983214814358348</v>
      </c>
      <c r="I530">
        <v>8.5151178755676629</v>
      </c>
      <c r="J530">
        <v>0.1178683143988173</v>
      </c>
      <c r="K530">
        <v>0.14538593401579669</v>
      </c>
      <c r="L530">
        <v>0.21231091886574391</v>
      </c>
    </row>
    <row r="531" spans="1:12" x14ac:dyDescent="0.3">
      <c r="A531" t="s">
        <v>13941</v>
      </c>
    </row>
    <row r="532" spans="1:12" x14ac:dyDescent="0.3">
      <c r="A532" t="s">
        <v>13941</v>
      </c>
      <c r="B532">
        <v>57585.8952787003</v>
      </c>
      <c r="C532">
        <v>4342.4424680111497</v>
      </c>
      <c r="D532">
        <v>98.319280264198099</v>
      </c>
      <c r="E532">
        <v>56273.453790688502</v>
      </c>
      <c r="F532">
        <v>57585.8952787003</v>
      </c>
      <c r="G532">
        <v>38861.8297756881</v>
      </c>
      <c r="H532">
        <v>2.5988810851036619</v>
      </c>
      <c r="I532">
        <v>8.1504794416294093</v>
      </c>
      <c r="J532">
        <v>0.1133435328563763</v>
      </c>
      <c r="K532">
        <v>0.1430529178352753</v>
      </c>
      <c r="L532">
        <v>0.211840297450448</v>
      </c>
    </row>
    <row r="533" spans="1:12" x14ac:dyDescent="0.3">
      <c r="A533" t="s">
        <v>13942</v>
      </c>
      <c r="B533">
        <v>56983.438016117099</v>
      </c>
      <c r="C533">
        <v>4327.2480698091804</v>
      </c>
      <c r="D533">
        <v>98.356542362168199</v>
      </c>
      <c r="E533">
        <v>55709.190402649801</v>
      </c>
      <c r="F533">
        <v>56983.438016117099</v>
      </c>
      <c r="G533">
        <v>38248.6939528273</v>
      </c>
      <c r="H533">
        <v>2.6982890070839431</v>
      </c>
      <c r="I533">
        <v>7.9707160830732562</v>
      </c>
      <c r="J533">
        <v>0.1145936034565703</v>
      </c>
      <c r="K533">
        <v>0.14203845824365641</v>
      </c>
      <c r="L533">
        <v>0.2113263176932334</v>
      </c>
    </row>
    <row r="534" spans="1:12" x14ac:dyDescent="0.3">
      <c r="A534" t="s">
        <v>13943</v>
      </c>
      <c r="B534">
        <v>56566.914575706302</v>
      </c>
      <c r="C534">
        <v>4310.7413709910597</v>
      </c>
      <c r="D534">
        <v>98.363045652623896</v>
      </c>
      <c r="E534">
        <v>55327.974454059702</v>
      </c>
      <c r="F534">
        <v>56566.914575706302</v>
      </c>
      <c r="G534">
        <v>37737.547919282697</v>
      </c>
      <c r="H534">
        <v>2.793366981174124</v>
      </c>
      <c r="I534">
        <v>7.7974478946815022</v>
      </c>
      <c r="J534">
        <v>0.1136102334853395</v>
      </c>
      <c r="K534">
        <v>0.14083202677490031</v>
      </c>
      <c r="L534">
        <v>0.210794327615863</v>
      </c>
    </row>
    <row r="535" spans="1:12" x14ac:dyDescent="0.3">
      <c r="A535" t="s">
        <v>13944</v>
      </c>
      <c r="B535">
        <v>55743.311355461497</v>
      </c>
      <c r="C535">
        <v>4293.3881595350103</v>
      </c>
      <c r="D535">
        <v>98.304056525740606</v>
      </c>
      <c r="E535">
        <v>54559.538279328801</v>
      </c>
      <c r="F535">
        <v>55743.311355461497</v>
      </c>
      <c r="G535">
        <v>36978.792079812898</v>
      </c>
      <c r="H535">
        <v>2.5192030725378349</v>
      </c>
      <c r="I535">
        <v>7.5938181397647737</v>
      </c>
      <c r="J535">
        <v>0.1093913208849079</v>
      </c>
      <c r="K535">
        <v>0.13959123217954561</v>
      </c>
      <c r="L535">
        <v>0.2101603500862734</v>
      </c>
    </row>
    <row r="536" spans="1:12" x14ac:dyDescent="0.3">
      <c r="A536" t="s">
        <v>13945</v>
      </c>
      <c r="B536">
        <v>54664.1818349612</v>
      </c>
      <c r="C536">
        <v>4283.8076106767503</v>
      </c>
      <c r="D536">
        <v>98.209050960079907</v>
      </c>
      <c r="E536">
        <v>53470.865584653598</v>
      </c>
      <c r="F536">
        <v>54664.1818349612</v>
      </c>
      <c r="G536">
        <v>36016.329007156601</v>
      </c>
      <c r="H536">
        <v>2.699320638266109</v>
      </c>
      <c r="I536">
        <v>7.3398269099651037</v>
      </c>
      <c r="J536">
        <v>0.1103804676497273</v>
      </c>
      <c r="K536">
        <v>0.13821422856307611</v>
      </c>
      <c r="L536">
        <v>0.20991882268404349</v>
      </c>
    </row>
    <row r="537" spans="1:12" x14ac:dyDescent="0.3">
      <c r="A537" t="s">
        <v>13946</v>
      </c>
      <c r="B537">
        <v>53123.710109844404</v>
      </c>
      <c r="C537">
        <v>4243.0508391619596</v>
      </c>
      <c r="D537">
        <v>98.339279331332307</v>
      </c>
      <c r="E537">
        <v>52116.527438622397</v>
      </c>
      <c r="F537">
        <v>53123.710109844404</v>
      </c>
      <c r="G537">
        <v>34684.5113704455</v>
      </c>
      <c r="H537">
        <v>2.313570324654179</v>
      </c>
      <c r="I537">
        <v>7.0763805199535668</v>
      </c>
      <c r="J537">
        <v>0.1030186765009702</v>
      </c>
      <c r="K537">
        <v>0.1363369863043879</v>
      </c>
      <c r="L537">
        <v>0.20798394689681421</v>
      </c>
    </row>
    <row r="538" spans="1:12" x14ac:dyDescent="0.3">
      <c r="A538" t="s">
        <v>13947</v>
      </c>
      <c r="B538">
        <v>52574.811092206102</v>
      </c>
      <c r="C538">
        <v>4227.4639431933101</v>
      </c>
      <c r="D538">
        <v>98.327402890836595</v>
      </c>
      <c r="E538">
        <v>51591.705130755203</v>
      </c>
      <c r="F538">
        <v>52574.811092206102</v>
      </c>
      <c r="G538">
        <v>34098.031757179</v>
      </c>
      <c r="H538">
        <v>0.54345764710128741</v>
      </c>
      <c r="I538">
        <v>6.7635248889379316</v>
      </c>
      <c r="J538">
        <v>3.1727704760416767E-2</v>
      </c>
      <c r="K538">
        <v>0.13500335904357061</v>
      </c>
      <c r="L538">
        <v>0.2077079126728972</v>
      </c>
    </row>
    <row r="539" spans="1:12" x14ac:dyDescent="0.3">
      <c r="A539" t="s">
        <v>13948</v>
      </c>
      <c r="B539">
        <v>52033.642120262302</v>
      </c>
      <c r="C539">
        <v>4211.9878131518799</v>
      </c>
      <c r="D539">
        <v>98.288046101519399</v>
      </c>
      <c r="E539">
        <v>51091.678213630403</v>
      </c>
      <c r="F539">
        <v>52033.642120262302</v>
      </c>
      <c r="G539">
        <v>33558.654582721902</v>
      </c>
      <c r="H539">
        <v>0.53191363685123139</v>
      </c>
      <c r="I539">
        <v>6.615378624340658</v>
      </c>
      <c r="J539">
        <v>3.1398921797327568E-2</v>
      </c>
      <c r="K539">
        <v>0.13386783349101911</v>
      </c>
      <c r="L539">
        <v>0.20710854412055249</v>
      </c>
    </row>
    <row r="540" spans="1:12" x14ac:dyDescent="0.3">
      <c r="A540" t="s">
        <v>13949</v>
      </c>
      <c r="B540">
        <v>50816.291465630697</v>
      </c>
      <c r="C540">
        <v>4190.3893164438095</v>
      </c>
      <c r="D540">
        <v>98.182147668730195</v>
      </c>
      <c r="E540">
        <v>49939.4111128062</v>
      </c>
      <c r="F540">
        <v>50816.291465630697</v>
      </c>
      <c r="G540">
        <v>32521.259285875101</v>
      </c>
      <c r="H540">
        <v>0.49919858530578909</v>
      </c>
      <c r="I540">
        <v>6.3905729002248988</v>
      </c>
      <c r="J540">
        <v>2.8722909612503861E-2</v>
      </c>
      <c r="K540">
        <v>0.13233948647538721</v>
      </c>
      <c r="L540">
        <v>0.20615662212964789</v>
      </c>
    </row>
    <row r="541" spans="1:12" x14ac:dyDescent="0.3">
      <c r="A541" t="s">
        <v>13950</v>
      </c>
      <c r="B541">
        <v>49896.964989353</v>
      </c>
      <c r="C541">
        <v>4164.6852195127503</v>
      </c>
      <c r="D541">
        <v>97.9750360179236</v>
      </c>
      <c r="E541">
        <v>49106.2903025532</v>
      </c>
      <c r="F541">
        <v>49896.964989353</v>
      </c>
      <c r="G541">
        <v>31687.3023754688</v>
      </c>
      <c r="H541">
        <v>0.4595516488962843</v>
      </c>
      <c r="I541">
        <v>6.1930264517192519</v>
      </c>
      <c r="J541">
        <v>2.7111495446321209E-2</v>
      </c>
      <c r="K541">
        <v>0.1308792228766836</v>
      </c>
      <c r="L541">
        <v>0.20520739104056041</v>
      </c>
    </row>
    <row r="542" spans="1:12" x14ac:dyDescent="0.3">
      <c r="A542" t="s">
        <v>13951</v>
      </c>
      <c r="B542">
        <v>49214.2664317702</v>
      </c>
      <c r="C542">
        <v>4155.7950426815396</v>
      </c>
      <c r="D542">
        <v>97.877028697058904</v>
      </c>
      <c r="E542">
        <v>48427.956150887898</v>
      </c>
      <c r="F542">
        <v>49214.2664317702</v>
      </c>
      <c r="G542">
        <v>31090.534324282798</v>
      </c>
      <c r="H542">
        <v>0.47704782300541321</v>
      </c>
      <c r="I542">
        <v>6.0261757728518877</v>
      </c>
      <c r="J542">
        <v>2.634585338345867E-2</v>
      </c>
      <c r="K542">
        <v>0.12982200086402931</v>
      </c>
      <c r="L542">
        <v>0.2047309787750948</v>
      </c>
    </row>
    <row r="543" spans="1:12" x14ac:dyDescent="0.3">
      <c r="A543" t="s">
        <v>13952</v>
      </c>
      <c r="B543">
        <v>48111.9228641152</v>
      </c>
      <c r="C543">
        <v>4130.4942594348404</v>
      </c>
      <c r="D543">
        <v>98.358961109201005</v>
      </c>
      <c r="E543">
        <v>47401.949765333899</v>
      </c>
      <c r="F543">
        <v>48111.9228641152</v>
      </c>
      <c r="G543">
        <v>30129.7946399174</v>
      </c>
      <c r="H543">
        <v>0.45973785392377198</v>
      </c>
      <c r="I543">
        <v>5.8091753145394964</v>
      </c>
      <c r="J543">
        <v>2.6777372958302161E-2</v>
      </c>
      <c r="K543">
        <v>0.12813431875316181</v>
      </c>
      <c r="L543">
        <v>0.2036651855867414</v>
      </c>
    </row>
    <row r="544" spans="1:12" x14ac:dyDescent="0.3">
      <c r="A544" t="s">
        <v>13953</v>
      </c>
      <c r="B544">
        <v>46840.062438725698</v>
      </c>
      <c r="C544">
        <v>4091.7439803340999</v>
      </c>
      <c r="D544">
        <v>98.189805888890803</v>
      </c>
      <c r="E544">
        <v>46266.268564313599</v>
      </c>
      <c r="F544">
        <v>46840.062438725698</v>
      </c>
      <c r="G544">
        <v>29017.428669219</v>
      </c>
      <c r="H544">
        <v>0.39635594461302881</v>
      </c>
      <c r="I544">
        <v>5.5951225554654549</v>
      </c>
      <c r="J544">
        <v>2.375030372911632E-2</v>
      </c>
      <c r="K544">
        <v>0.12608174470537109</v>
      </c>
      <c r="L544">
        <v>0.20184440690209021</v>
      </c>
    </row>
    <row r="545" spans="1:12" x14ac:dyDescent="0.3">
      <c r="A545" t="s">
        <v>13954</v>
      </c>
      <c r="B545">
        <v>45866.4375410352</v>
      </c>
      <c r="C545">
        <v>4081.0315950607401</v>
      </c>
      <c r="D545">
        <v>98.055411266417195</v>
      </c>
      <c r="E545">
        <v>45300.074446080798</v>
      </c>
      <c r="F545">
        <v>45866.4375410352</v>
      </c>
      <c r="G545">
        <v>28233.894419190001</v>
      </c>
      <c r="H545">
        <v>0.50835147048296969</v>
      </c>
      <c r="I545">
        <v>5.4113016480724001</v>
      </c>
      <c r="J545">
        <v>2.6155238918033272E-2</v>
      </c>
      <c r="K545">
        <v>0.1249116982756061</v>
      </c>
      <c r="L545">
        <v>0.20137999633854509</v>
      </c>
    </row>
    <row r="546" spans="1:12" x14ac:dyDescent="0.3">
      <c r="A546" t="s">
        <v>13955</v>
      </c>
      <c r="B546">
        <v>45070.815423455198</v>
      </c>
      <c r="C546">
        <v>4065.7535340763302</v>
      </c>
      <c r="D546">
        <v>97.8768425036601</v>
      </c>
      <c r="E546">
        <v>44537.511552948003</v>
      </c>
      <c r="F546">
        <v>45070.815423455198</v>
      </c>
      <c r="G546">
        <v>27562.1808947401</v>
      </c>
      <c r="H546">
        <v>0.39065988397928431</v>
      </c>
      <c r="I546">
        <v>5.2526926216157817</v>
      </c>
      <c r="J546">
        <v>2.2458658622157339E-2</v>
      </c>
      <c r="K546">
        <v>0.12368988352909439</v>
      </c>
      <c r="L546">
        <v>0.20081871914262661</v>
      </c>
    </row>
    <row r="547" spans="1:12" x14ac:dyDescent="0.3">
      <c r="A547" t="s">
        <v>13956</v>
      </c>
      <c r="B547">
        <v>44199.718815115601</v>
      </c>
      <c r="C547">
        <v>4044.7541537703501</v>
      </c>
      <c r="D547">
        <v>98.359079969257806</v>
      </c>
      <c r="E547">
        <v>43727.941590269598</v>
      </c>
      <c r="F547">
        <v>44199.718815115601</v>
      </c>
      <c r="G547">
        <v>26837.168832056101</v>
      </c>
      <c r="H547">
        <v>0.49188732807742691</v>
      </c>
      <c r="I547">
        <v>5.0873705616535636</v>
      </c>
      <c r="J547">
        <v>2.493373887327997E-2</v>
      </c>
      <c r="K547">
        <v>0.1223319677171224</v>
      </c>
      <c r="L547">
        <v>0.1998111949744483</v>
      </c>
    </row>
    <row r="548" spans="1:12" x14ac:dyDescent="0.3">
      <c r="A548" t="s">
        <v>13957</v>
      </c>
      <c r="B548">
        <v>43101.973751644102</v>
      </c>
      <c r="C548">
        <v>4018.8197743496498</v>
      </c>
      <c r="D548">
        <v>98.248274467062799</v>
      </c>
      <c r="E548">
        <v>42699.411708444597</v>
      </c>
      <c r="F548">
        <v>43101.973751644102</v>
      </c>
      <c r="G548">
        <v>25922.3642981884</v>
      </c>
      <c r="H548">
        <v>0.35473047852691642</v>
      </c>
      <c r="I548">
        <v>4.9029345622293743</v>
      </c>
      <c r="J548">
        <v>2.0515982466186179E-2</v>
      </c>
      <c r="K548">
        <v>0.1205887733821198</v>
      </c>
      <c r="L548">
        <v>0.1985531052678251</v>
      </c>
    </row>
    <row r="549" spans="1:12" x14ac:dyDescent="0.3">
      <c r="A549" t="s">
        <v>13958</v>
      </c>
      <c r="B549">
        <v>42120.4775126401</v>
      </c>
      <c r="C549">
        <v>3998.9933326299802</v>
      </c>
      <c r="D549">
        <v>98.076126945738807</v>
      </c>
      <c r="E549">
        <v>41768.955234720299</v>
      </c>
      <c r="F549">
        <v>42120.4775126401</v>
      </c>
      <c r="G549">
        <v>25142.782798358101</v>
      </c>
      <c r="H549">
        <v>0.36657432504017401</v>
      </c>
      <c r="I549">
        <v>4.7396193783753624</v>
      </c>
      <c r="J549">
        <v>2.0549889909257761E-2</v>
      </c>
      <c r="K549">
        <v>0.11921242778791449</v>
      </c>
      <c r="L549">
        <v>0.19758799274456071</v>
      </c>
    </row>
    <row r="550" spans="1:12" x14ac:dyDescent="0.3">
      <c r="A550" t="s">
        <v>13959</v>
      </c>
      <c r="B550">
        <v>41622.940187993903</v>
      </c>
      <c r="C550">
        <v>4009.7200623171798</v>
      </c>
      <c r="D550">
        <v>98.060354427911406</v>
      </c>
      <c r="E550">
        <v>41366.808912510402</v>
      </c>
      <c r="F550">
        <v>41622.940187993903</v>
      </c>
      <c r="G550">
        <v>25241.510084098802</v>
      </c>
      <c r="H550">
        <v>0.47219024639819318</v>
      </c>
      <c r="I550">
        <v>4.7687696414648393</v>
      </c>
      <c r="J550">
        <v>2.3085406400945811E-2</v>
      </c>
      <c r="K550">
        <v>0.12152400997336869</v>
      </c>
      <c r="L550">
        <v>0.19664822293292661</v>
      </c>
    </row>
    <row r="551" spans="1:12" x14ac:dyDescent="0.3">
      <c r="A551" t="s">
        <v>13960</v>
      </c>
      <c r="B551">
        <v>40971.533447164002</v>
      </c>
      <c r="C551">
        <v>3961.4122957535101</v>
      </c>
      <c r="D551">
        <v>97.644445158217394</v>
      </c>
      <c r="E551">
        <v>40696.533252973401</v>
      </c>
      <c r="F551">
        <v>40971.533447164002</v>
      </c>
      <c r="G551">
        <v>24079.0221413254</v>
      </c>
      <c r="H551">
        <v>0.45102576984448678</v>
      </c>
      <c r="I551">
        <v>4.4669596498145401</v>
      </c>
      <c r="J551">
        <v>2.2449887239255409E-2</v>
      </c>
      <c r="K551">
        <v>0.11642994302155479</v>
      </c>
      <c r="L551">
        <v>0.1959211689130041</v>
      </c>
    </row>
    <row r="552" spans="1:12" x14ac:dyDescent="0.3">
      <c r="A552" t="s">
        <v>13961</v>
      </c>
      <c r="B552">
        <v>40004.935609744403</v>
      </c>
      <c r="C552">
        <v>3939.7310615894799</v>
      </c>
      <c r="D552">
        <v>98.341275899466893</v>
      </c>
      <c r="E552">
        <v>39790.948712856902</v>
      </c>
      <c r="F552">
        <v>40004.935609744403</v>
      </c>
      <c r="G552">
        <v>23332.5579506826</v>
      </c>
      <c r="H552">
        <v>0.36271069690442609</v>
      </c>
      <c r="I552">
        <v>4.3156310137430669</v>
      </c>
      <c r="J552">
        <v>1.9230737505135619E-2</v>
      </c>
      <c r="K552">
        <v>0.1150523458031838</v>
      </c>
      <c r="L552">
        <v>0.1947852705701697</v>
      </c>
    </row>
    <row r="553" spans="1:12" x14ac:dyDescent="0.3">
      <c r="A553" t="s">
        <v>13962</v>
      </c>
      <c r="B553">
        <v>39005.259407342899</v>
      </c>
      <c r="C553">
        <v>3916.8846340745499</v>
      </c>
      <c r="D553">
        <v>98.1553324994685</v>
      </c>
      <c r="E553">
        <v>38845.040492201202</v>
      </c>
      <c r="F553">
        <v>39005.259407342899</v>
      </c>
      <c r="G553">
        <v>22548.902909009601</v>
      </c>
      <c r="H553">
        <v>0.40595941847903561</v>
      </c>
      <c r="I553">
        <v>4.1643865857433138</v>
      </c>
      <c r="J553">
        <v>1.9697983469723152E-2</v>
      </c>
      <c r="K553">
        <v>0.1135007398100131</v>
      </c>
      <c r="L553">
        <v>0.1935701435376864</v>
      </c>
    </row>
    <row r="554" spans="1:12" x14ac:dyDescent="0.3">
      <c r="A554" t="s">
        <v>13963</v>
      </c>
      <c r="B554">
        <v>38129.399242596599</v>
      </c>
      <c r="C554">
        <v>3897.2015235368299</v>
      </c>
      <c r="D554">
        <v>97.900747661666898</v>
      </c>
      <c r="E554">
        <v>38013.310097056798</v>
      </c>
      <c r="F554">
        <v>38129.399242596599</v>
      </c>
      <c r="G554">
        <v>21869.553411539498</v>
      </c>
      <c r="H554">
        <v>0.3433926687640349</v>
      </c>
      <c r="I554">
        <v>4.0276165201736269</v>
      </c>
      <c r="J554">
        <v>1.881354653464952E-2</v>
      </c>
      <c r="K554">
        <v>0.1120437171886431</v>
      </c>
      <c r="L554">
        <v>0.19254692708673751</v>
      </c>
    </row>
    <row r="555" spans="1:12" x14ac:dyDescent="0.3">
      <c r="A555" t="s">
        <v>13964</v>
      </c>
      <c r="B555">
        <v>37337.935049966101</v>
      </c>
      <c r="C555">
        <v>3875.32537745742</v>
      </c>
      <c r="D555">
        <v>97.601286350631895</v>
      </c>
      <c r="E555">
        <v>37274.200651220999</v>
      </c>
      <c r="F555">
        <v>37337.935049966101</v>
      </c>
      <c r="G555">
        <v>21241.310112833999</v>
      </c>
      <c r="H555">
        <v>0.38787517158274032</v>
      </c>
      <c r="I555">
        <v>3.8890490283524648</v>
      </c>
      <c r="J555">
        <v>1.9744166800608191E-2</v>
      </c>
      <c r="K555">
        <v>0.1106600937491527</v>
      </c>
      <c r="L555">
        <v>0.19135920472349499</v>
      </c>
    </row>
    <row r="556" spans="1:12" x14ac:dyDescent="0.3">
      <c r="A556" t="s">
        <v>13965</v>
      </c>
      <c r="B556">
        <v>36322.639997503</v>
      </c>
      <c r="C556">
        <v>3851.3111813431401</v>
      </c>
      <c r="D556">
        <v>97.260171806063298</v>
      </c>
      <c r="E556">
        <v>36313.196812159702</v>
      </c>
      <c r="F556">
        <v>36322.639997503</v>
      </c>
      <c r="G556">
        <v>20469.433522478499</v>
      </c>
      <c r="H556">
        <v>0.37665669026011528</v>
      </c>
      <c r="I556">
        <v>3.755407152129103</v>
      </c>
      <c r="J556">
        <v>1.7427227042760021E-2</v>
      </c>
      <c r="K556">
        <v>0.10899906517221281</v>
      </c>
      <c r="L556">
        <v>0.18999962286690211</v>
      </c>
    </row>
    <row r="557" spans="1:12" x14ac:dyDescent="0.3">
      <c r="A557" t="s">
        <v>13966</v>
      </c>
      <c r="B557">
        <v>35141.3636278536</v>
      </c>
      <c r="C557">
        <v>3827.3473125443802</v>
      </c>
      <c r="D557">
        <v>98.001733086534699</v>
      </c>
      <c r="E557">
        <v>35196.175775748598</v>
      </c>
      <c r="F557">
        <v>35141.3636278536</v>
      </c>
      <c r="G557">
        <v>19652.496006517998</v>
      </c>
      <c r="H557">
        <v>0.35636815755121548</v>
      </c>
      <c r="I557">
        <v>3.6130291957882359</v>
      </c>
      <c r="J557">
        <v>1.6553296560382201E-2</v>
      </c>
      <c r="K557">
        <v>0.1076192126602957</v>
      </c>
      <c r="L557">
        <v>0.18860194040674411</v>
      </c>
    </row>
    <row r="558" spans="1:12" x14ac:dyDescent="0.3">
      <c r="A558" t="s">
        <v>13967</v>
      </c>
      <c r="B558">
        <v>33926.549845267298</v>
      </c>
      <c r="C558">
        <v>3802.0895754221701</v>
      </c>
      <c r="D558">
        <v>97.683591460600795</v>
      </c>
      <c r="E558">
        <v>34042.652512270302</v>
      </c>
      <c r="F558">
        <v>33926.549845267298</v>
      </c>
      <c r="G558">
        <v>18808.0816102303</v>
      </c>
      <c r="H558">
        <v>0.32618850724367832</v>
      </c>
      <c r="I558">
        <v>3.472052484898331</v>
      </c>
      <c r="J558">
        <v>1.4831892954509431E-2</v>
      </c>
      <c r="K558">
        <v>0.1060732855863179</v>
      </c>
      <c r="L558">
        <v>0.18702460833758311</v>
      </c>
    </row>
    <row r="559" spans="1:12" x14ac:dyDescent="0.3">
      <c r="A559" t="s">
        <v>13968</v>
      </c>
    </row>
    <row r="560" spans="1:12" x14ac:dyDescent="0.3">
      <c r="A560" t="s">
        <v>13968</v>
      </c>
      <c r="B560">
        <v>32880.577340386</v>
      </c>
      <c r="C560">
        <v>3777.6436380222499</v>
      </c>
      <c r="D560">
        <v>97.311407163340803</v>
      </c>
      <c r="E560">
        <v>33053.385331587597</v>
      </c>
      <c r="F560">
        <v>32880.577340386</v>
      </c>
      <c r="G560">
        <v>18076.51545047</v>
      </c>
      <c r="H560">
        <v>0.29112119785140089</v>
      </c>
      <c r="I560">
        <v>3.3408275462443342</v>
      </c>
      <c r="J560">
        <v>1.5139397075526841E-2</v>
      </c>
      <c r="K560">
        <v>0.10462051195418989</v>
      </c>
      <c r="L560">
        <v>0.18562810343555641</v>
      </c>
    </row>
    <row r="561" spans="1:12" x14ac:dyDescent="0.3">
      <c r="A561" t="s">
        <v>13969</v>
      </c>
      <c r="B561">
        <v>32296.2308766764</v>
      </c>
      <c r="C561">
        <v>3751.1006865596</v>
      </c>
      <c r="D561">
        <v>96.8196685155349</v>
      </c>
      <c r="E561">
        <v>32528.167402008999</v>
      </c>
      <c r="F561">
        <v>32296.2308766764</v>
      </c>
      <c r="G561">
        <v>17581.8487575658</v>
      </c>
      <c r="H561">
        <v>0.40030305081305151</v>
      </c>
      <c r="I561">
        <v>3.233407595904954</v>
      </c>
      <c r="J561">
        <v>1.6690063124808929E-2</v>
      </c>
      <c r="K561">
        <v>0.1030905632766753</v>
      </c>
      <c r="L561">
        <v>0.18443454088199829</v>
      </c>
    </row>
    <row r="562" spans="1:12" x14ac:dyDescent="0.3">
      <c r="A562" t="s">
        <v>13970</v>
      </c>
      <c r="B562">
        <v>31340.639474823402</v>
      </c>
      <c r="C562">
        <v>3736.4026436211402</v>
      </c>
      <c r="D562">
        <v>97.881479092121296</v>
      </c>
      <c r="E562">
        <v>31591.406813912399</v>
      </c>
      <c r="F562">
        <v>31340.639474823402</v>
      </c>
      <c r="G562">
        <v>16944.944727226401</v>
      </c>
      <c r="H562">
        <v>0.36232102326253429</v>
      </c>
      <c r="I562">
        <v>3.1172498174950811</v>
      </c>
      <c r="J562">
        <v>1.5907058201633441E-2</v>
      </c>
      <c r="K562">
        <v>0.1018036948425957</v>
      </c>
      <c r="L562">
        <v>0.1832199041751624</v>
      </c>
    </row>
    <row r="563" spans="1:12" x14ac:dyDescent="0.3">
      <c r="A563" t="s">
        <v>13971</v>
      </c>
      <c r="B563">
        <v>30492.556932462401</v>
      </c>
      <c r="C563">
        <v>3716.64059218598</v>
      </c>
      <c r="D563">
        <v>97.615496776185907</v>
      </c>
      <c r="E563">
        <v>30779.146439199001</v>
      </c>
      <c r="F563">
        <v>30492.556932462401</v>
      </c>
      <c r="G563">
        <v>16358.706693556</v>
      </c>
      <c r="H563">
        <v>0.31079690461083309</v>
      </c>
      <c r="I563">
        <v>3.0040263415346291</v>
      </c>
      <c r="J563">
        <v>1.3664798023177211E-2</v>
      </c>
      <c r="K563">
        <v>0.10046638837991551</v>
      </c>
      <c r="L563">
        <v>0.18194555970542059</v>
      </c>
    </row>
    <row r="564" spans="1:12" x14ac:dyDescent="0.3">
      <c r="A564" t="s">
        <v>13972</v>
      </c>
      <c r="B564">
        <v>29407.191767555199</v>
      </c>
      <c r="C564">
        <v>3701.4746899659099</v>
      </c>
      <c r="D564">
        <v>97.301878904280798</v>
      </c>
      <c r="E564">
        <v>29719.231289954001</v>
      </c>
      <c r="F564">
        <v>29407.191767555199</v>
      </c>
      <c r="G564">
        <v>15690.734571852299</v>
      </c>
      <c r="H564">
        <v>0.32281236410970332</v>
      </c>
      <c r="I564">
        <v>2.893020851803199</v>
      </c>
      <c r="J564">
        <v>1.415964424477314E-2</v>
      </c>
      <c r="K564">
        <v>9.9475820294314746E-2</v>
      </c>
      <c r="L564">
        <v>0.18092083296194311</v>
      </c>
    </row>
    <row r="565" spans="1:12" x14ac:dyDescent="0.3">
      <c r="A565" t="s">
        <v>13973</v>
      </c>
      <c r="B565">
        <v>28845.454559852998</v>
      </c>
      <c r="C565">
        <v>3672.00372197158</v>
      </c>
      <c r="D565">
        <v>96.823271931313897</v>
      </c>
      <c r="E565">
        <v>29207.180641503699</v>
      </c>
      <c r="F565">
        <v>28845.454559852998</v>
      </c>
      <c r="G565">
        <v>15193.1171129184</v>
      </c>
      <c r="H565">
        <v>0.23747623610768351</v>
      </c>
      <c r="I565">
        <v>2.791872641159634</v>
      </c>
      <c r="J565">
        <v>1.156997936717419E-2</v>
      </c>
      <c r="K565">
        <v>9.7477441383244351E-2</v>
      </c>
      <c r="L565">
        <v>0.17914389083298241</v>
      </c>
    </row>
    <row r="566" spans="1:12" x14ac:dyDescent="0.3">
      <c r="A566" t="s">
        <v>13974</v>
      </c>
      <c r="B566">
        <v>28155.9231420744</v>
      </c>
      <c r="C566">
        <v>3651.2658233624002</v>
      </c>
      <c r="D566">
        <v>96.418076943904495</v>
      </c>
      <c r="E566">
        <v>28548.570756456302</v>
      </c>
      <c r="F566">
        <v>28155.9231420744</v>
      </c>
      <c r="G566">
        <v>14695.5276941917</v>
      </c>
      <c r="H566">
        <v>0.2315211983860099</v>
      </c>
      <c r="I566">
        <v>2.685337415406476</v>
      </c>
      <c r="J566">
        <v>1.132268545771729E-2</v>
      </c>
      <c r="K566">
        <v>9.6008180480520761E-2</v>
      </c>
      <c r="L566">
        <v>0.1779775323432301</v>
      </c>
    </row>
    <row r="567" spans="1:12" x14ac:dyDescent="0.3">
      <c r="A567" t="s">
        <v>13975</v>
      </c>
      <c r="B567">
        <v>27335.439306564502</v>
      </c>
      <c r="C567">
        <v>3630.50927719742</v>
      </c>
      <c r="D567">
        <v>97.434444765254895</v>
      </c>
      <c r="E567">
        <v>27764.412077811099</v>
      </c>
      <c r="F567">
        <v>27335.439306564502</v>
      </c>
      <c r="G567">
        <v>14160.5711614107</v>
      </c>
      <c r="H567">
        <v>0.18688047516340831</v>
      </c>
      <c r="I567">
        <v>2.5936481663093529</v>
      </c>
      <c r="J567">
        <v>7.6795142328320394E-3</v>
      </c>
      <c r="K567">
        <v>9.4750038399955883E-2</v>
      </c>
      <c r="L567">
        <v>0.17664317652037209</v>
      </c>
    </row>
    <row r="568" spans="1:12" x14ac:dyDescent="0.3">
      <c r="A568" t="s">
        <v>13976</v>
      </c>
      <c r="B568">
        <v>26521.462885418699</v>
      </c>
      <c r="C568">
        <v>3606.9516086209601</v>
      </c>
      <c r="D568">
        <v>96.996697207687603</v>
      </c>
      <c r="E568">
        <v>26986.7230693487</v>
      </c>
      <c r="F568">
        <v>26521.462885418699</v>
      </c>
      <c r="G568">
        <v>13607.506687364499</v>
      </c>
      <c r="H568">
        <v>0.25141047452490117</v>
      </c>
      <c r="I568">
        <v>2.495457483327753</v>
      </c>
      <c r="J568">
        <v>1.1727184543996469E-2</v>
      </c>
      <c r="K568">
        <v>9.3211886069954855E-2</v>
      </c>
      <c r="L568">
        <v>0.17506432463903071</v>
      </c>
    </row>
    <row r="569" spans="1:12" x14ac:dyDescent="0.3">
      <c r="A569" t="s">
        <v>13977</v>
      </c>
      <c r="B569">
        <v>25739.3567798699</v>
      </c>
      <c r="C569">
        <v>3581.3443969493901</v>
      </c>
      <c r="D569">
        <v>96.5017787202151</v>
      </c>
      <c r="E569">
        <v>26246.963884154298</v>
      </c>
      <c r="F569">
        <v>25739.3567798699</v>
      </c>
      <c r="G569">
        <v>13077.5932065993</v>
      </c>
      <c r="H569">
        <v>0.2183899614386281</v>
      </c>
      <c r="I569">
        <v>2.3992491737350918</v>
      </c>
      <c r="J569">
        <v>9.3305495375370015E-3</v>
      </c>
      <c r="K569">
        <v>9.1698430290831343E-2</v>
      </c>
      <c r="L569">
        <v>0.17344198704473451</v>
      </c>
    </row>
    <row r="570" spans="1:12" x14ac:dyDescent="0.3">
      <c r="A570" t="s">
        <v>13978</v>
      </c>
      <c r="B570">
        <v>24831.431297266699</v>
      </c>
      <c r="C570">
        <v>3558.4314063617098</v>
      </c>
      <c r="D570">
        <v>96.781265140891193</v>
      </c>
      <c r="E570">
        <v>25370.1575159036</v>
      </c>
      <c r="F570">
        <v>24831.431297266699</v>
      </c>
      <c r="G570">
        <v>12506.062282377199</v>
      </c>
      <c r="H570">
        <v>0.28381615247624042</v>
      </c>
      <c r="I570">
        <v>2.309936067234037</v>
      </c>
      <c r="J570">
        <v>1.11670532745846E-2</v>
      </c>
      <c r="K570">
        <v>9.0319027892158052E-2</v>
      </c>
      <c r="L570">
        <v>0.17178421962289561</v>
      </c>
    </row>
    <row r="571" spans="1:12" x14ac:dyDescent="0.3">
      <c r="A571" t="s">
        <v>13979</v>
      </c>
      <c r="B571">
        <v>23986.632866937402</v>
      </c>
      <c r="C571">
        <v>3537.4094034283298</v>
      </c>
      <c r="D571">
        <v>96.359250362096006</v>
      </c>
      <c r="E571">
        <v>24549.890287490402</v>
      </c>
      <c r="F571">
        <v>23986.632866937402</v>
      </c>
      <c r="G571">
        <v>11977.0362160528</v>
      </c>
      <c r="H571">
        <v>0.2095845724632899</v>
      </c>
      <c r="I571">
        <v>2.2141164505626438</v>
      </c>
      <c r="J571">
        <v>1.0274768006451111E-2</v>
      </c>
      <c r="K571">
        <v>8.8943770096006416E-2</v>
      </c>
      <c r="L571">
        <v>0.17024195340135789</v>
      </c>
    </row>
    <row r="572" spans="1:12" x14ac:dyDescent="0.3">
      <c r="A572" t="s">
        <v>13980</v>
      </c>
      <c r="B572">
        <v>23092.044299480101</v>
      </c>
      <c r="C572">
        <v>3512.6288930846599</v>
      </c>
      <c r="D572">
        <v>96.602752639905901</v>
      </c>
      <c r="E572">
        <v>23697.179657318899</v>
      </c>
      <c r="F572">
        <v>23092.044299480101</v>
      </c>
      <c r="G572">
        <v>11453.7624891379</v>
      </c>
      <c r="H572">
        <v>0.30495748873845391</v>
      </c>
      <c r="I572">
        <v>2.1296582050391009</v>
      </c>
      <c r="J572">
        <v>1.172935798543322E-2</v>
      </c>
      <c r="K572">
        <v>8.773863295818253E-2</v>
      </c>
      <c r="L572">
        <v>0.16841626997099571</v>
      </c>
    </row>
    <row r="573" spans="1:12" x14ac:dyDescent="0.3">
      <c r="A573" t="s">
        <v>13981</v>
      </c>
      <c r="B573">
        <v>22292.1309578492</v>
      </c>
      <c r="C573">
        <v>3487.91511322211</v>
      </c>
      <c r="D573">
        <v>96.0456498222416</v>
      </c>
      <c r="E573">
        <v>22927.645158441999</v>
      </c>
      <c r="F573">
        <v>22292.1309578492</v>
      </c>
      <c r="G573">
        <v>10953.044414678499</v>
      </c>
      <c r="H573">
        <v>0.2588267184717461</v>
      </c>
      <c r="I573">
        <v>2.0453856693337569</v>
      </c>
      <c r="J573">
        <v>1.0939622550566439E-2</v>
      </c>
      <c r="K573">
        <v>8.6244305845389821E-2</v>
      </c>
      <c r="L573">
        <v>0.1666771191632577</v>
      </c>
    </row>
    <row r="574" spans="1:12" x14ac:dyDescent="0.3">
      <c r="A574" t="s">
        <v>13982</v>
      </c>
      <c r="B574">
        <v>21609.809008381701</v>
      </c>
      <c r="C574">
        <v>3463.6838386945101</v>
      </c>
      <c r="D574">
        <v>96.354839409378002</v>
      </c>
      <c r="E574">
        <v>22269.449012235102</v>
      </c>
      <c r="F574">
        <v>21609.809008381701</v>
      </c>
      <c r="G574">
        <v>10501.5843184446</v>
      </c>
      <c r="H574">
        <v>0.22216268162828989</v>
      </c>
      <c r="I574">
        <v>1.9672942554342101</v>
      </c>
      <c r="J574">
        <v>7.8820278142236171E-3</v>
      </c>
      <c r="K574">
        <v>8.4659724875339154E-2</v>
      </c>
      <c r="L574">
        <v>0.16506445560349409</v>
      </c>
    </row>
    <row r="575" spans="1:12" x14ac:dyDescent="0.3">
      <c r="A575" t="s">
        <v>13983</v>
      </c>
      <c r="B575">
        <v>20954.144947217301</v>
      </c>
      <c r="C575">
        <v>3414.8906159891098</v>
      </c>
      <c r="D575">
        <v>95.523427240804594</v>
      </c>
      <c r="E575">
        <v>21720.7727816644</v>
      </c>
      <c r="F575">
        <v>20954.144947217301</v>
      </c>
      <c r="G575">
        <v>10070.2827544712</v>
      </c>
      <c r="H575">
        <v>0.13226586703970269</v>
      </c>
      <c r="I575">
        <v>1.8887952756136179</v>
      </c>
      <c r="J575">
        <v>6.9556606100608332E-3</v>
      </c>
      <c r="K575">
        <v>8.2154275550926845E-2</v>
      </c>
      <c r="L575">
        <v>0.1610149032841445</v>
      </c>
    </row>
    <row r="576" spans="1:12" x14ac:dyDescent="0.3">
      <c r="A576" t="s">
        <v>13984</v>
      </c>
      <c r="B576">
        <v>20126.5333902895</v>
      </c>
      <c r="C576">
        <v>3416.5213945317801</v>
      </c>
      <c r="D576">
        <v>96.058933186862106</v>
      </c>
      <c r="E576">
        <v>20834.379281881502</v>
      </c>
      <c r="F576">
        <v>20126.5333902895</v>
      </c>
      <c r="G576">
        <v>9605.1831872340808</v>
      </c>
      <c r="H576">
        <v>0.16246314198173431</v>
      </c>
      <c r="I576">
        <v>1.816996527841088</v>
      </c>
      <c r="J576">
        <v>7.2139368821482587E-3</v>
      </c>
      <c r="K576">
        <v>8.1896733736380678E-2</v>
      </c>
      <c r="L576">
        <v>0.16147496590360769</v>
      </c>
    </row>
    <row r="577" spans="1:12" x14ac:dyDescent="0.3">
      <c r="A577" t="s">
        <v>13985</v>
      </c>
      <c r="B577">
        <v>19330.218226630201</v>
      </c>
      <c r="C577">
        <v>3383.8078668849498</v>
      </c>
      <c r="D577">
        <v>95.497578055579197</v>
      </c>
      <c r="E577">
        <v>20077.381306372801</v>
      </c>
      <c r="F577">
        <v>19330.218226630201</v>
      </c>
      <c r="G577">
        <v>9119.1710078142896</v>
      </c>
      <c r="H577">
        <v>0.1558835384881305</v>
      </c>
      <c r="I577">
        <v>1.7413806189205909</v>
      </c>
      <c r="J577">
        <v>6.1496758834084734E-3</v>
      </c>
      <c r="K577">
        <v>8.0323860236459391E-2</v>
      </c>
      <c r="L577">
        <v>0.15913969015990159</v>
      </c>
    </row>
    <row r="578" spans="1:12" x14ac:dyDescent="0.3">
      <c r="A578" t="s">
        <v>13986</v>
      </c>
      <c r="B578">
        <v>18139.1318839009</v>
      </c>
      <c r="C578">
        <v>3361.8968683941198</v>
      </c>
      <c r="D578">
        <v>95.532233912913995</v>
      </c>
      <c r="E578">
        <v>18901.014747274301</v>
      </c>
      <c r="F578">
        <v>18139.1318839009</v>
      </c>
      <c r="G578">
        <v>8541.6338057320208</v>
      </c>
      <c r="H578">
        <v>0.13661704780586439</v>
      </c>
      <c r="I578">
        <v>1.664660034953944</v>
      </c>
      <c r="J578">
        <v>6.2609199942602247E-3</v>
      </c>
      <c r="K578">
        <v>7.946943671014145E-2</v>
      </c>
      <c r="L578">
        <v>0.15701176488125981</v>
      </c>
    </row>
    <row r="579" spans="1:12" x14ac:dyDescent="0.3">
      <c r="A579" t="s">
        <v>13987</v>
      </c>
      <c r="B579">
        <v>17198.512079895601</v>
      </c>
      <c r="C579">
        <v>3336.4870004442801</v>
      </c>
      <c r="D579">
        <v>94.860396534536505</v>
      </c>
      <c r="E579">
        <v>17976.401515560199</v>
      </c>
      <c r="F579">
        <v>17198.512079895601</v>
      </c>
      <c r="G579">
        <v>8047.1110540522895</v>
      </c>
      <c r="H579">
        <v>0.17148013077623711</v>
      </c>
      <c r="I579">
        <v>1.592015652718122</v>
      </c>
      <c r="J579">
        <v>7.4052359815601262E-3</v>
      </c>
      <c r="K579">
        <v>7.8229454608339646E-2</v>
      </c>
      <c r="L579">
        <v>0.15469670501395269</v>
      </c>
    </row>
    <row r="580" spans="1:12" x14ac:dyDescent="0.3">
      <c r="A580" t="s">
        <v>13988</v>
      </c>
      <c r="B580">
        <v>16386.101419240898</v>
      </c>
      <c r="C580">
        <v>3311.8063946643401</v>
      </c>
      <c r="D580">
        <v>95.096816704472502</v>
      </c>
      <c r="E580">
        <v>17178.557483818098</v>
      </c>
      <c r="F580">
        <v>16386.101419240898</v>
      </c>
      <c r="G580">
        <v>7617.1081983378399</v>
      </c>
      <c r="H580">
        <v>0.13630573121563719</v>
      </c>
      <c r="I580">
        <v>1.526830752987788</v>
      </c>
      <c r="J580">
        <v>6.5732358508194819E-3</v>
      </c>
      <c r="K580">
        <v>7.7062413837186858E-2</v>
      </c>
      <c r="L580">
        <v>0.15259064389607571</v>
      </c>
    </row>
    <row r="581" spans="1:12" x14ac:dyDescent="0.3">
      <c r="A581" t="s">
        <v>13989</v>
      </c>
      <c r="B581">
        <v>15440.2003947881</v>
      </c>
      <c r="C581">
        <v>3286.0797409587299</v>
      </c>
      <c r="D581">
        <v>94.344899875709004</v>
      </c>
      <c r="E581">
        <v>16245.2770360134</v>
      </c>
      <c r="F581">
        <v>15440.2003947881</v>
      </c>
      <c r="G581">
        <v>7150.1786703626003</v>
      </c>
      <c r="H581">
        <v>0.1386075783594215</v>
      </c>
      <c r="I581">
        <v>1.462063505394656</v>
      </c>
      <c r="J581">
        <v>5.6397291636201864E-3</v>
      </c>
      <c r="K581">
        <v>7.6048012197837189E-2</v>
      </c>
      <c r="L581">
        <v>0.15013967422104679</v>
      </c>
    </row>
    <row r="582" spans="1:12" x14ac:dyDescent="0.3">
      <c r="A582" t="s">
        <v>13990</v>
      </c>
      <c r="B582">
        <v>14538.0985456052</v>
      </c>
      <c r="C582">
        <v>3261.9776426646099</v>
      </c>
      <c r="D582">
        <v>94.477770438486303</v>
      </c>
      <c r="E582">
        <v>15350.6496451526</v>
      </c>
      <c r="F582">
        <v>14538.0985456052</v>
      </c>
      <c r="G582">
        <v>6715.8270251875601</v>
      </c>
      <c r="H582">
        <v>0.13579170605378099</v>
      </c>
      <c r="I582">
        <v>1.3967799780329431</v>
      </c>
      <c r="J582">
        <v>6.0292244690730874E-3</v>
      </c>
      <c r="K582">
        <v>7.5169590505007614E-2</v>
      </c>
      <c r="L582">
        <v>0.14776375017618629</v>
      </c>
    </row>
    <row r="583" spans="1:12" x14ac:dyDescent="0.3">
      <c r="A583" t="s">
        <v>13991</v>
      </c>
      <c r="B583">
        <v>13400.8649673897</v>
      </c>
      <c r="C583">
        <v>3240.6418982209998</v>
      </c>
      <c r="D583">
        <v>93.657118623064804</v>
      </c>
      <c r="E583">
        <v>14208.4246465784</v>
      </c>
      <c r="F583">
        <v>13400.8649673897</v>
      </c>
      <c r="G583">
        <v>6218.19427187567</v>
      </c>
      <c r="H583">
        <v>0.1615490789599047</v>
      </c>
      <c r="I583">
        <v>1.337287969180597</v>
      </c>
      <c r="J583">
        <v>6.2542203271693988E-3</v>
      </c>
      <c r="K583">
        <v>7.4840162083184766E-2</v>
      </c>
      <c r="L583">
        <v>0.14511129694032621</v>
      </c>
    </row>
    <row r="584" spans="1:12" x14ac:dyDescent="0.3">
      <c r="A584" t="s">
        <v>13992</v>
      </c>
      <c r="B584">
        <v>12504.720772263699</v>
      </c>
      <c r="C584">
        <v>3219.2130855836499</v>
      </c>
      <c r="D584">
        <v>93.780762021991606</v>
      </c>
      <c r="E584">
        <v>13309.4446411015</v>
      </c>
      <c r="F584">
        <v>12504.720772263699</v>
      </c>
      <c r="G584">
        <v>5816.0541839474799</v>
      </c>
      <c r="H584">
        <v>9.0219674321826412E-2</v>
      </c>
      <c r="I584">
        <v>1.2760112313492249</v>
      </c>
      <c r="J584">
        <v>3.9162981917870493E-3</v>
      </c>
      <c r="K584">
        <v>7.4296479284260294E-2</v>
      </c>
      <c r="L584">
        <v>0.14263265982169329</v>
      </c>
    </row>
    <row r="585" spans="1:12" x14ac:dyDescent="0.3">
      <c r="A585" t="s">
        <v>13993</v>
      </c>
      <c r="B585">
        <v>11608.662541968801</v>
      </c>
      <c r="C585">
        <v>3201.5048897962001</v>
      </c>
      <c r="D585">
        <v>92.999157195633202</v>
      </c>
      <c r="E585">
        <v>12401.9753627847</v>
      </c>
      <c r="F585">
        <v>11608.662541968801</v>
      </c>
      <c r="G585">
        <v>5430.9573723700996</v>
      </c>
      <c r="H585">
        <v>0.1376925162025712</v>
      </c>
      <c r="I585">
        <v>1.2236774117368661</v>
      </c>
      <c r="J585">
        <v>5.6353112634892838E-3</v>
      </c>
      <c r="K585">
        <v>7.4078330144366669E-2</v>
      </c>
      <c r="L585">
        <v>0.1403009278550581</v>
      </c>
    </row>
    <row r="586" spans="1:12" x14ac:dyDescent="0.3">
      <c r="A586" t="s">
        <v>13994</v>
      </c>
    </row>
    <row r="587" spans="1:12" x14ac:dyDescent="0.3">
      <c r="A587" t="s">
        <v>13994</v>
      </c>
      <c r="B587">
        <v>10585.0942218323</v>
      </c>
      <c r="C587">
        <v>3186.8473779710898</v>
      </c>
      <c r="D587">
        <v>92.170634830750103</v>
      </c>
      <c r="E587">
        <v>11356.0061926829</v>
      </c>
      <c r="F587">
        <v>10585.0942218323</v>
      </c>
      <c r="G587">
        <v>5013.1618588230203</v>
      </c>
      <c r="H587">
        <v>9.7867476880042159E-2</v>
      </c>
      <c r="I587">
        <v>1.1663206675226521</v>
      </c>
      <c r="J587">
        <v>4.2774645583625523E-3</v>
      </c>
      <c r="K587">
        <v>7.428665273714212E-2</v>
      </c>
      <c r="L587">
        <v>0.13766077033622781</v>
      </c>
    </row>
    <row r="588" spans="1:12" x14ac:dyDescent="0.3">
      <c r="A588" t="s">
        <v>13995</v>
      </c>
      <c r="B588">
        <v>9775.4585274186502</v>
      </c>
      <c r="C588">
        <v>3171.30086745168</v>
      </c>
      <c r="D588">
        <v>92.292709184843105</v>
      </c>
      <c r="E588">
        <v>10529.687704365</v>
      </c>
      <c r="F588">
        <v>9775.4585274186502</v>
      </c>
      <c r="G588">
        <v>4676.9214348674404</v>
      </c>
      <c r="H588">
        <v>7.4306484670488407E-2</v>
      </c>
      <c r="I588">
        <v>1.1138012394612271</v>
      </c>
      <c r="J588">
        <v>3.6894586854994628E-3</v>
      </c>
      <c r="K588">
        <v>7.4289100978125217E-2</v>
      </c>
      <c r="L588">
        <v>0.13530293005436039</v>
      </c>
    </row>
    <row r="589" spans="1:12" x14ac:dyDescent="0.3">
      <c r="A589" t="s">
        <v>13996</v>
      </c>
      <c r="B589">
        <v>9087.7026810310799</v>
      </c>
      <c r="C589">
        <v>3160.2781742880502</v>
      </c>
      <c r="D589">
        <v>91.564587203390502</v>
      </c>
      <c r="E589">
        <v>9818.4324458476494</v>
      </c>
      <c r="F589">
        <v>9087.7026810310799</v>
      </c>
      <c r="G589">
        <v>4384.6682802142705</v>
      </c>
      <c r="H589">
        <v>0.1039338322347603</v>
      </c>
      <c r="I589">
        <v>1.065387209694999</v>
      </c>
      <c r="J589">
        <v>4.1538616119740851E-3</v>
      </c>
      <c r="K589">
        <v>7.4216452769132787E-2</v>
      </c>
      <c r="L589">
        <v>0.133267406980241</v>
      </c>
    </row>
    <row r="590" spans="1:12" x14ac:dyDescent="0.3">
      <c r="A590" t="s">
        <v>13997</v>
      </c>
      <c r="B590">
        <v>8447.2921673836408</v>
      </c>
      <c r="C590">
        <v>3147.7245611056101</v>
      </c>
      <c r="D590">
        <v>90.876724763850603</v>
      </c>
      <c r="E590">
        <v>9157.4406920969195</v>
      </c>
      <c r="F590">
        <v>8447.2921673836408</v>
      </c>
      <c r="G590">
        <v>4112.1817691898204</v>
      </c>
      <c r="H590">
        <v>0.1235817719828582</v>
      </c>
      <c r="I590">
        <v>1.011867697343209</v>
      </c>
      <c r="J590">
        <v>4.4767003786129493E-3</v>
      </c>
      <c r="K590">
        <v>7.4033492986333826E-2</v>
      </c>
      <c r="L590">
        <v>0.13103570949953089</v>
      </c>
    </row>
    <row r="591" spans="1:12" x14ac:dyDescent="0.3">
      <c r="A591" t="s">
        <v>13998</v>
      </c>
      <c r="B591">
        <v>7749.2222967380503</v>
      </c>
      <c r="C591">
        <v>3143.0910828395699</v>
      </c>
      <c r="D591">
        <v>90.179946852236995</v>
      </c>
      <c r="E591">
        <v>8428.2657518552205</v>
      </c>
      <c r="F591">
        <v>7749.2222967380503</v>
      </c>
      <c r="G591">
        <v>3837.7076686968398</v>
      </c>
      <c r="H591">
        <v>0.1095405814874458</v>
      </c>
      <c r="I591">
        <v>0.96161904922087738</v>
      </c>
      <c r="J591">
        <v>3.6146640966057378E-3</v>
      </c>
      <c r="K591">
        <v>7.462540232156234E-2</v>
      </c>
      <c r="L591">
        <v>0.12907001146338101</v>
      </c>
    </row>
    <row r="592" spans="1:12" x14ac:dyDescent="0.3">
      <c r="A592" t="s">
        <v>13999</v>
      </c>
      <c r="B592">
        <v>7060.8225627598504</v>
      </c>
      <c r="C592">
        <v>3145.6606330435302</v>
      </c>
      <c r="D592">
        <v>89.544165258346993</v>
      </c>
      <c r="E592">
        <v>7701.50016161647</v>
      </c>
      <c r="F592">
        <v>7060.8225627598504</v>
      </c>
      <c r="G592">
        <v>3574.20923330499</v>
      </c>
      <c r="H592">
        <v>8.3154087445550515E-2</v>
      </c>
      <c r="I592">
        <v>0.91492462695780774</v>
      </c>
      <c r="J592">
        <v>3.386560872317943E-3</v>
      </c>
      <c r="K592">
        <v>7.5543857596075639E-2</v>
      </c>
      <c r="L592">
        <v>0.12739053633910311</v>
      </c>
    </row>
    <row r="593" spans="1:12" x14ac:dyDescent="0.3">
      <c r="A593" t="s">
        <v>14000</v>
      </c>
      <c r="B593">
        <v>6464.6768711106497</v>
      </c>
      <c r="C593">
        <v>3147.9555601039501</v>
      </c>
      <c r="D593">
        <v>88.935364630902797</v>
      </c>
      <c r="E593">
        <v>7070.1405337006299</v>
      </c>
      <c r="F593">
        <v>6464.6768711106497</v>
      </c>
      <c r="G593">
        <v>3337.2871918372098</v>
      </c>
      <c r="H593">
        <v>7.2824465908914532E-2</v>
      </c>
      <c r="I593">
        <v>0.86841997535864857</v>
      </c>
      <c r="J593">
        <v>3.0675365209637002E-3</v>
      </c>
      <c r="K593">
        <v>7.62222517106841E-2</v>
      </c>
      <c r="L593">
        <v>0.12565965212569241</v>
      </c>
    </row>
    <row r="594" spans="1:12" x14ac:dyDescent="0.3">
      <c r="A594" t="s">
        <v>14001</v>
      </c>
      <c r="B594">
        <v>5810.8620048310804</v>
      </c>
      <c r="C594">
        <v>3155.68320345333</v>
      </c>
      <c r="D594">
        <v>88.205413182176699</v>
      </c>
      <c r="E594">
        <v>6373.0633093830002</v>
      </c>
      <c r="F594">
        <v>5810.8620048310804</v>
      </c>
      <c r="G594">
        <v>3078.5631311890102</v>
      </c>
      <c r="H594">
        <v>8.5432481180310327E-2</v>
      </c>
      <c r="I594">
        <v>0.81829784330343736</v>
      </c>
      <c r="J594">
        <v>3.9116624438185919E-3</v>
      </c>
      <c r="K594">
        <v>7.7246138342615303E-2</v>
      </c>
      <c r="L594">
        <v>0.1237641862984202</v>
      </c>
    </row>
    <row r="595" spans="1:12" x14ac:dyDescent="0.3">
      <c r="A595" t="s">
        <v>14002</v>
      </c>
      <c r="B595">
        <v>5320.8801141671302</v>
      </c>
      <c r="C595">
        <v>3164.2117987730999</v>
      </c>
      <c r="D595">
        <v>87.647225595807399</v>
      </c>
      <c r="E595">
        <v>5848.87605006186</v>
      </c>
      <c r="F595">
        <v>5320.8801141671302</v>
      </c>
      <c r="G595">
        <v>2883.2930744427899</v>
      </c>
      <c r="H595">
        <v>9.2053505632381405E-2</v>
      </c>
      <c r="I595">
        <v>0.77653499317199404</v>
      </c>
      <c r="J595">
        <v>4.2200111317191548E-3</v>
      </c>
      <c r="K595">
        <v>7.8136958171212315E-2</v>
      </c>
      <c r="L595">
        <v>0.12233742927129999</v>
      </c>
    </row>
    <row r="596" spans="1:12" x14ac:dyDescent="0.3">
      <c r="A596" t="s">
        <v>14003</v>
      </c>
      <c r="B596">
        <v>4823.5872715844998</v>
      </c>
      <c r="C596">
        <v>3187.6388496170798</v>
      </c>
      <c r="D596">
        <v>86.4648164841023</v>
      </c>
      <c r="E596">
        <v>5308.3630782753698</v>
      </c>
      <c r="F596">
        <v>4823.5872715844998</v>
      </c>
      <c r="G596">
        <v>2691.2436700323301</v>
      </c>
      <c r="H596">
        <v>9.2037973990986635E-2</v>
      </c>
      <c r="I596">
        <v>0.73441334305395789</v>
      </c>
      <c r="J596">
        <v>3.8972200016043489E-3</v>
      </c>
      <c r="K596">
        <v>7.9730361159968427E-2</v>
      </c>
      <c r="L596">
        <v>0.1213911694228624</v>
      </c>
    </row>
    <row r="597" spans="1:12" x14ac:dyDescent="0.3">
      <c r="A597" t="s">
        <v>14004</v>
      </c>
      <c r="B597">
        <v>4420.2023222510797</v>
      </c>
      <c r="C597">
        <v>3273.8177503347201</v>
      </c>
      <c r="D597">
        <v>86.249761588574998</v>
      </c>
      <c r="E597">
        <v>4830.7754266504498</v>
      </c>
      <c r="F597">
        <v>4420.2023222510797</v>
      </c>
      <c r="G597">
        <v>2557.0085926338002</v>
      </c>
      <c r="H597">
        <v>0.1044149036993501</v>
      </c>
      <c r="I597">
        <v>0.69489364497644501</v>
      </c>
      <c r="J597">
        <v>3.9247714850846761E-3</v>
      </c>
      <c r="K597">
        <v>8.2160747900455355E-2</v>
      </c>
      <c r="L597">
        <v>0.1232300945717114</v>
      </c>
    </row>
    <row r="598" spans="1:12" x14ac:dyDescent="0.3">
      <c r="A598" t="s">
        <v>14005</v>
      </c>
      <c r="B598">
        <v>3936.5656264170698</v>
      </c>
      <c r="C598">
        <v>3267.02670148378</v>
      </c>
      <c r="D598">
        <v>85.302567130322998</v>
      </c>
      <c r="E598">
        <v>4332.0082331789699</v>
      </c>
      <c r="F598">
        <v>3936.5656264170698</v>
      </c>
      <c r="G598">
        <v>2352.1477122009201</v>
      </c>
      <c r="H598">
        <v>7.8613370887960693E-2</v>
      </c>
      <c r="I598">
        <v>0.65548695805195401</v>
      </c>
      <c r="J598">
        <v>3.1679100314655128E-3</v>
      </c>
      <c r="K598">
        <v>8.4047420915802099E-2</v>
      </c>
      <c r="L598">
        <v>0.1204880643932764</v>
      </c>
    </row>
    <row r="599" spans="1:12" x14ac:dyDescent="0.3">
      <c r="A599" t="s">
        <v>14006</v>
      </c>
      <c r="B599">
        <v>3500.9107980354502</v>
      </c>
      <c r="C599">
        <v>3351.3675818046299</v>
      </c>
      <c r="D599">
        <v>84.1660395342588</v>
      </c>
      <c r="E599">
        <v>3841.2899805799202</v>
      </c>
      <c r="F599">
        <v>3500.9107980354502</v>
      </c>
      <c r="G599">
        <v>2198.2170116959301</v>
      </c>
      <c r="H599">
        <v>6.082774051345749E-2</v>
      </c>
      <c r="I599">
        <v>0.61856815884057803</v>
      </c>
      <c r="J599">
        <v>2.433598222292813E-3</v>
      </c>
      <c r="K599">
        <v>8.7990070330946732E-2</v>
      </c>
      <c r="L599">
        <v>0.12139340951206939</v>
      </c>
    </row>
    <row r="600" spans="1:12" x14ac:dyDescent="0.3">
      <c r="A600" t="s">
        <v>14007</v>
      </c>
      <c r="B600">
        <v>3254.66837589119</v>
      </c>
      <c r="C600">
        <v>3452.18393449307</v>
      </c>
      <c r="D600">
        <v>86.004967243931702</v>
      </c>
      <c r="E600">
        <v>3526.0855743002498</v>
      </c>
      <c r="F600">
        <v>3254.66837589119</v>
      </c>
      <c r="G600">
        <v>2059.5034202444699</v>
      </c>
      <c r="H600">
        <v>6.5576099841838445E-2</v>
      </c>
      <c r="I600">
        <v>0.58387986698099004</v>
      </c>
      <c r="J600">
        <v>2.7224243968513319E-3</v>
      </c>
      <c r="K600">
        <v>9.1290497202912171E-2</v>
      </c>
      <c r="L600">
        <v>0.1256177055764657</v>
      </c>
    </row>
    <row r="601" spans="1:12" x14ac:dyDescent="0.3">
      <c r="A601" t="s">
        <v>14008</v>
      </c>
      <c r="B601">
        <v>2765.39607873761</v>
      </c>
      <c r="C601">
        <v>3588.3442047909698</v>
      </c>
      <c r="D601">
        <v>82.499681900578196</v>
      </c>
      <c r="E601">
        <v>3001.28591999642</v>
      </c>
      <c r="F601">
        <v>2765.39607873761</v>
      </c>
      <c r="G601">
        <v>1922.3059190451199</v>
      </c>
      <c r="H601">
        <v>3.0895394994028411E-2</v>
      </c>
      <c r="I601">
        <v>0.54924322166493644</v>
      </c>
      <c r="J601">
        <v>1.582042293671691E-3</v>
      </c>
      <c r="K601">
        <v>9.7397042554465615E-2</v>
      </c>
      <c r="L601">
        <v>0.125277858995201</v>
      </c>
    </row>
    <row r="602" spans="1:12" x14ac:dyDescent="0.3">
      <c r="A602" t="s">
        <v>14009</v>
      </c>
      <c r="B602">
        <v>2447.7318341737</v>
      </c>
      <c r="C602">
        <v>3756.55662700016</v>
      </c>
      <c r="D602">
        <v>81.5947380059404</v>
      </c>
      <c r="E602">
        <v>2634.2609590330499</v>
      </c>
      <c r="F602">
        <v>2447.7318341737</v>
      </c>
      <c r="G602">
        <v>1797.0221591161601</v>
      </c>
      <c r="H602">
        <v>6.3096657051647353E-2</v>
      </c>
      <c r="I602">
        <v>0.51528126529147633</v>
      </c>
      <c r="J602">
        <v>2.7734575963922481E-3</v>
      </c>
      <c r="K602">
        <v>0.1035152156363124</v>
      </c>
      <c r="L602">
        <v>0.12875137299670841</v>
      </c>
    </row>
    <row r="603" spans="1:12" x14ac:dyDescent="0.3">
      <c r="A603" t="s">
        <v>14010</v>
      </c>
      <c r="B603">
        <v>2175.71635889855</v>
      </c>
      <c r="C603">
        <v>3953.1137403433299</v>
      </c>
      <c r="D603">
        <v>81.640492201707104</v>
      </c>
      <c r="E603">
        <v>2316.1965363026402</v>
      </c>
      <c r="F603">
        <v>2175.71635889855</v>
      </c>
      <c r="G603">
        <v>1677.7061126266999</v>
      </c>
      <c r="H603">
        <v>5.4366558312379368E-2</v>
      </c>
      <c r="I603">
        <v>0.48260485720627699</v>
      </c>
      <c r="J603">
        <v>2.380471127580813E-3</v>
      </c>
      <c r="K603">
        <v>0.1108323229584578</v>
      </c>
      <c r="L603">
        <v>0.13424028391592699</v>
      </c>
    </row>
    <row r="604" spans="1:12" x14ac:dyDescent="0.3">
      <c r="A604" t="s">
        <v>14011</v>
      </c>
      <c r="B604">
        <v>1963.9528256251201</v>
      </c>
      <c r="C604">
        <v>4079.9411539377802</v>
      </c>
      <c r="D604">
        <v>81.770827937434603</v>
      </c>
      <c r="E604">
        <v>2078.6079783540599</v>
      </c>
      <c r="F604">
        <v>1963.9528256251201</v>
      </c>
      <c r="G604">
        <v>1563.5235814975399</v>
      </c>
      <c r="H604">
        <v>4.2592606008263902E-2</v>
      </c>
      <c r="I604">
        <v>0.44874219880671568</v>
      </c>
      <c r="J604">
        <v>2.0025566893158821E-3</v>
      </c>
      <c r="K604">
        <v>0.1150233998087745</v>
      </c>
      <c r="L604">
        <v>0.13692006442339261</v>
      </c>
    </row>
    <row r="605" spans="1:12" x14ac:dyDescent="0.3">
      <c r="A605" t="s">
        <v>14012</v>
      </c>
      <c r="B605">
        <v>1694.68009898121</v>
      </c>
      <c r="C605">
        <v>4567.8738872305003</v>
      </c>
      <c r="D605">
        <v>84.038398066795295</v>
      </c>
      <c r="E605">
        <v>1740.63959853898</v>
      </c>
      <c r="F605">
        <v>1694.68009898121</v>
      </c>
      <c r="G605">
        <v>1454.8429529878999</v>
      </c>
      <c r="H605">
        <v>4.140994682600882E-2</v>
      </c>
      <c r="I605">
        <v>0.41637199885995629</v>
      </c>
      <c r="J605">
        <v>1.79980637414955E-3</v>
      </c>
      <c r="K605">
        <v>0.135891717798138</v>
      </c>
      <c r="L605">
        <v>0.1570303200817609</v>
      </c>
    </row>
    <row r="606" spans="1:12" x14ac:dyDescent="0.3">
      <c r="A606" t="s">
        <v>14013</v>
      </c>
      <c r="B606">
        <v>1423.10708807627</v>
      </c>
      <c r="C606">
        <v>5408.9237835726399</v>
      </c>
      <c r="D606">
        <v>89.068399703553993</v>
      </c>
      <c r="E606">
        <v>1393.08236193834</v>
      </c>
      <c r="F606">
        <v>1423.10708807627</v>
      </c>
      <c r="G606">
        <v>1347.87558715674</v>
      </c>
      <c r="H606">
        <v>2.4933616046032229E-2</v>
      </c>
      <c r="I606">
        <v>0.38530218895334217</v>
      </c>
      <c r="J606">
        <v>1.1850604974775419E-3</v>
      </c>
      <c r="K606">
        <v>0.17833383037918121</v>
      </c>
      <c r="L606">
        <v>0.19905559810106491</v>
      </c>
    </row>
    <row r="607" spans="1:12" x14ac:dyDescent="0.3">
      <c r="A607" t="s">
        <v>14014</v>
      </c>
      <c r="B607">
        <v>1299.5004269414801</v>
      </c>
      <c r="C607">
        <v>5542.1675493726898</v>
      </c>
      <c r="D607">
        <v>89.497081611144395</v>
      </c>
      <c r="E607">
        <v>1265.7190777481901</v>
      </c>
      <c r="F607">
        <v>1299.5004269414801</v>
      </c>
      <c r="G607">
        <v>1252.87890893704</v>
      </c>
      <c r="H607">
        <v>2.6052772140880569E-2</v>
      </c>
      <c r="I607">
        <v>0.35634834169841267</v>
      </c>
      <c r="J607">
        <v>1.1823964175284719E-3</v>
      </c>
      <c r="K607">
        <v>0.18346077934367641</v>
      </c>
      <c r="L607">
        <v>0.2031277918365173</v>
      </c>
    </row>
    <row r="608" spans="1:12" x14ac:dyDescent="0.3">
      <c r="A608" t="s">
        <v>14015</v>
      </c>
      <c r="B608">
        <v>1190.08211528734</v>
      </c>
      <c r="C608">
        <v>5622.6275298417704</v>
      </c>
      <c r="D608">
        <v>89.123068824922697</v>
      </c>
      <c r="E608">
        <v>1157.3554408370001</v>
      </c>
      <c r="F608">
        <v>1190.08211528734</v>
      </c>
      <c r="G608">
        <v>1162.6253572415601</v>
      </c>
      <c r="H608">
        <v>1.777127382633575E-2</v>
      </c>
      <c r="I608">
        <v>0.32957953670994572</v>
      </c>
      <c r="J608">
        <v>8.5624323513097363E-4</v>
      </c>
      <c r="K608">
        <v>0.18526111466429579</v>
      </c>
      <c r="L608">
        <v>0.2037113284365967</v>
      </c>
    </row>
    <row r="609" spans="1:12" x14ac:dyDescent="0.3">
      <c r="A609" t="s">
        <v>14016</v>
      </c>
    </row>
    <row r="610" spans="1:12" x14ac:dyDescent="0.3">
      <c r="A610" t="s">
        <v>14016</v>
      </c>
      <c r="B610">
        <v>1089.3441189550899</v>
      </c>
      <c r="C610">
        <v>5696.59601333095</v>
      </c>
      <c r="D610">
        <v>88.767085952620903</v>
      </c>
      <c r="E610">
        <v>1057.54076015286</v>
      </c>
      <c r="F610">
        <v>1089.3441189550899</v>
      </c>
      <c r="G610">
        <v>1076.04722582207</v>
      </c>
      <c r="H610">
        <v>1.571097235542214E-2</v>
      </c>
      <c r="I610">
        <v>0.30400850542848268</v>
      </c>
      <c r="J610">
        <v>8.2268549187478166E-4</v>
      </c>
      <c r="K610">
        <v>0.1864277867458552</v>
      </c>
      <c r="L610">
        <v>0.20399527898885</v>
      </c>
    </row>
    <row r="611" spans="1:12" x14ac:dyDescent="0.3">
      <c r="A611" t="s">
        <v>14017</v>
      </c>
      <c r="B611">
        <v>993.67110432532002</v>
      </c>
      <c r="C611">
        <v>5772.7533510487601</v>
      </c>
      <c r="D611">
        <v>88.564441685611499</v>
      </c>
      <c r="E611">
        <v>962.81629581324205</v>
      </c>
      <c r="F611">
        <v>993.67110432532002</v>
      </c>
      <c r="G611">
        <v>992.18040001151098</v>
      </c>
      <c r="H611">
        <v>1.9711027640222568E-2</v>
      </c>
      <c r="I611">
        <v>0.27899637757548029</v>
      </c>
      <c r="J611">
        <v>9.5973477293391594E-4</v>
      </c>
      <c r="K611">
        <v>0.18828599886964409</v>
      </c>
      <c r="L611">
        <v>0.2050505304260288</v>
      </c>
    </row>
    <row r="612" spans="1:12" x14ac:dyDescent="0.3">
      <c r="A612" t="s">
        <v>14018</v>
      </c>
      <c r="B612">
        <v>905.71181989400702</v>
      </c>
      <c r="C612">
        <v>5842.98223148326</v>
      </c>
      <c r="D612">
        <v>88.746986648320799</v>
      </c>
      <c r="E612">
        <v>875.92697892069202</v>
      </c>
      <c r="F612">
        <v>905.71181989400702</v>
      </c>
      <c r="G612">
        <v>912.88403188818097</v>
      </c>
      <c r="H612">
        <v>1.101820483018307E-2</v>
      </c>
      <c r="I612">
        <v>0.2548923514687142</v>
      </c>
      <c r="J612">
        <v>6.4959584147150108E-4</v>
      </c>
      <c r="K612">
        <v>0.18951312148993141</v>
      </c>
      <c r="L612">
        <v>0.20581586919571859</v>
      </c>
    </row>
    <row r="613" spans="1:12" x14ac:dyDescent="0.3">
      <c r="A613" t="s">
        <v>14019</v>
      </c>
      <c r="B613">
        <v>822.37723806498195</v>
      </c>
      <c r="C613">
        <v>5907.6837642201799</v>
      </c>
      <c r="D613">
        <v>88.432899609940606</v>
      </c>
      <c r="E613">
        <v>794.21516473147506</v>
      </c>
      <c r="F613">
        <v>822.37723806498195</v>
      </c>
      <c r="G613">
        <v>836.39446800806695</v>
      </c>
      <c r="H613">
        <v>1.032512222925471E-2</v>
      </c>
      <c r="I613">
        <v>0.2320511663155842</v>
      </c>
      <c r="J613">
        <v>6.3033140200275208E-4</v>
      </c>
      <c r="K613">
        <v>0.19060790969312749</v>
      </c>
      <c r="L613">
        <v>0.2063036069870707</v>
      </c>
    </row>
    <row r="614" spans="1:12" x14ac:dyDescent="0.3">
      <c r="A614" t="s">
        <v>14020</v>
      </c>
      <c r="B614">
        <v>746.305786322529</v>
      </c>
      <c r="C614">
        <v>5967.3386346306997</v>
      </c>
      <c r="D614">
        <v>88.129578318459394</v>
      </c>
      <c r="E614">
        <v>719.64261760212196</v>
      </c>
      <c r="F614">
        <v>746.305786322529</v>
      </c>
      <c r="G614">
        <v>764.89020014798405</v>
      </c>
      <c r="H614">
        <v>1.6317444767482231E-2</v>
      </c>
      <c r="I614">
        <v>0.21080467218259219</v>
      </c>
      <c r="J614">
        <v>7.303404394322573E-4</v>
      </c>
      <c r="K614">
        <v>0.1914759505861281</v>
      </c>
      <c r="L614">
        <v>0.20688397278291851</v>
      </c>
    </row>
    <row r="615" spans="1:12" x14ac:dyDescent="0.3">
      <c r="A615" t="s">
        <v>14021</v>
      </c>
      <c r="B615">
        <v>674.460223946989</v>
      </c>
      <c r="C615">
        <v>6012.6171973924202</v>
      </c>
      <c r="D615">
        <v>88.139004196437398</v>
      </c>
      <c r="E615">
        <v>649.66346634043396</v>
      </c>
      <c r="F615">
        <v>674.460223946989</v>
      </c>
      <c r="G615">
        <v>695.31258760245896</v>
      </c>
      <c r="H615">
        <v>1.2788761775442791E-2</v>
      </c>
      <c r="I615">
        <v>0.19041596793379709</v>
      </c>
      <c r="J615">
        <v>6.5219552020898423E-4</v>
      </c>
      <c r="K615">
        <v>0.1920104597684536</v>
      </c>
      <c r="L615">
        <v>0.2071334588548927</v>
      </c>
    </row>
    <row r="616" spans="1:12" x14ac:dyDescent="0.3">
      <c r="A616" t="s">
        <v>14022</v>
      </c>
      <c r="B616">
        <v>606.14505900003803</v>
      </c>
      <c r="C616">
        <v>6052.5893331296202</v>
      </c>
      <c r="D616">
        <v>87.604470703303306</v>
      </c>
      <c r="E616">
        <v>583.36655888981102</v>
      </c>
      <c r="F616">
        <v>606.14505900003803</v>
      </c>
      <c r="G616">
        <v>628.16706200827605</v>
      </c>
      <c r="H616">
        <v>7.9151670621968734E-3</v>
      </c>
      <c r="I616">
        <v>0.17097139329345129</v>
      </c>
      <c r="J616">
        <v>4.4437370577446222E-4</v>
      </c>
      <c r="K616">
        <v>0.1921040659457019</v>
      </c>
      <c r="L616">
        <v>0.20722667224608241</v>
      </c>
    </row>
    <row r="617" spans="1:12" x14ac:dyDescent="0.3">
      <c r="A617" t="s">
        <v>14023</v>
      </c>
      <c r="B617">
        <v>544.968514560004</v>
      </c>
      <c r="C617">
        <v>6072.2172369556702</v>
      </c>
      <c r="D617">
        <v>87.390692413229999</v>
      </c>
      <c r="E617">
        <v>524.38550688059399</v>
      </c>
      <c r="F617">
        <v>544.968514560004</v>
      </c>
      <c r="G617">
        <v>566.42073144941401</v>
      </c>
      <c r="H617">
        <v>8.9687455156464667E-3</v>
      </c>
      <c r="I617">
        <v>0.15333975526720839</v>
      </c>
      <c r="J617">
        <v>4.628280194765362E-4</v>
      </c>
      <c r="K617">
        <v>0.19145830166933869</v>
      </c>
      <c r="L617">
        <v>0.20675328006398999</v>
      </c>
    </row>
    <row r="618" spans="1:12" x14ac:dyDescent="0.3">
      <c r="A618" t="s">
        <v>14024</v>
      </c>
      <c r="B618">
        <v>488.915610599525</v>
      </c>
      <c r="C618">
        <v>6079.28924293411</v>
      </c>
      <c r="D618">
        <v>87.036246596936905</v>
      </c>
      <c r="E618">
        <v>470.73730921113201</v>
      </c>
      <c r="F618">
        <v>488.915610599525</v>
      </c>
      <c r="G618">
        <v>509.30877092120699</v>
      </c>
      <c r="H618">
        <v>6.258175569926046E-3</v>
      </c>
      <c r="I618">
        <v>0.13693906563679051</v>
      </c>
      <c r="J618">
        <v>3.7223743182634718E-4</v>
      </c>
      <c r="K618">
        <v>0.19033184377881721</v>
      </c>
      <c r="L618">
        <v>0.20562517737517319</v>
      </c>
    </row>
    <row r="619" spans="1:12" x14ac:dyDescent="0.3">
      <c r="A619" t="s">
        <v>14025</v>
      </c>
      <c r="B619">
        <v>436.72536018952701</v>
      </c>
      <c r="C619">
        <v>6063.8231642459696</v>
      </c>
      <c r="D619">
        <v>86.458037323521694</v>
      </c>
      <c r="E619">
        <v>420.87279386863702</v>
      </c>
      <c r="F619">
        <v>436.72536018952701</v>
      </c>
      <c r="G619">
        <v>454.50228344629198</v>
      </c>
      <c r="H619">
        <v>5.1297942566399107E-3</v>
      </c>
      <c r="I619">
        <v>0.121491314723557</v>
      </c>
      <c r="J619">
        <v>3.2168006043231521E-4</v>
      </c>
      <c r="K619">
        <v>0.188115311434364</v>
      </c>
      <c r="L619">
        <v>0.20393468204952989</v>
      </c>
    </row>
    <row r="620" spans="1:12" x14ac:dyDescent="0.3">
      <c r="A620" t="s">
        <v>14026</v>
      </c>
      <c r="B620">
        <v>388.35330428604698</v>
      </c>
      <c r="C620">
        <v>6034.9351489035698</v>
      </c>
      <c r="D620">
        <v>86.317488266669201</v>
      </c>
      <c r="E620">
        <v>374.92121007759602</v>
      </c>
      <c r="F620">
        <v>388.35330428604698</v>
      </c>
      <c r="G620">
        <v>403.47168348050599</v>
      </c>
      <c r="H620">
        <v>4.5446005422739213E-3</v>
      </c>
      <c r="I620">
        <v>0.1074127565517936</v>
      </c>
      <c r="J620">
        <v>2.7505694007910818E-4</v>
      </c>
      <c r="K620">
        <v>0.18555558642756109</v>
      </c>
      <c r="L620">
        <v>0.20160806919938129</v>
      </c>
    </row>
    <row r="621" spans="1:12" x14ac:dyDescent="0.3">
      <c r="A621" t="s">
        <v>14027</v>
      </c>
      <c r="B621">
        <v>344.00240163418999</v>
      </c>
      <c r="C621">
        <v>5996.8851079843398</v>
      </c>
      <c r="D621">
        <v>85.555228363458596</v>
      </c>
      <c r="E621">
        <v>332.79648451504102</v>
      </c>
      <c r="F621">
        <v>344.00240163418999</v>
      </c>
      <c r="G621">
        <v>356.42138099406299</v>
      </c>
      <c r="H621">
        <v>5.4729503307880869E-3</v>
      </c>
      <c r="I621">
        <v>9.4388092581897023E-2</v>
      </c>
      <c r="J621">
        <v>3.045027382556001E-4</v>
      </c>
      <c r="K621">
        <v>0.1825328558600984</v>
      </c>
      <c r="L621">
        <v>0.19905542743445709</v>
      </c>
    </row>
    <row r="622" spans="1:12" x14ac:dyDescent="0.3">
      <c r="A622" t="s">
        <v>14028</v>
      </c>
      <c r="B622">
        <v>303.70490846375998</v>
      </c>
      <c r="C622">
        <v>5950.6681901932798</v>
      </c>
      <c r="D622">
        <v>84.679086077684303</v>
      </c>
      <c r="E622">
        <v>294.56417675615199</v>
      </c>
      <c r="F622">
        <v>303.70490846375998</v>
      </c>
      <c r="G622">
        <v>313.634473304008</v>
      </c>
      <c r="H622">
        <v>5.493728981371053E-2</v>
      </c>
      <c r="I622">
        <v>8.6914356895221423E-2</v>
      </c>
      <c r="J622">
        <v>2.1113916612915842E-3</v>
      </c>
      <c r="K622">
        <v>0.17940293683746761</v>
      </c>
      <c r="L622">
        <v>0.19622012089257029</v>
      </c>
    </row>
    <row r="623" spans="1:12" x14ac:dyDescent="0.3">
      <c r="A623" t="s">
        <v>14029</v>
      </c>
      <c r="B623">
        <v>266.70627182176798</v>
      </c>
      <c r="C623">
        <v>5895.6117681310798</v>
      </c>
      <c r="D623">
        <v>84.182539723357607</v>
      </c>
      <c r="E623">
        <v>259.41195529495099</v>
      </c>
      <c r="F623">
        <v>266.70627182176798</v>
      </c>
      <c r="G623">
        <v>274.21913850933203</v>
      </c>
      <c r="H623">
        <v>7.4449630470644484E-2</v>
      </c>
      <c r="I623">
        <v>7.580530991080825E-2</v>
      </c>
      <c r="J623">
        <v>2.8477074843279212E-3</v>
      </c>
      <c r="K623">
        <v>0.1760956162335344</v>
      </c>
      <c r="L623">
        <v>0.19300878181410791</v>
      </c>
    </row>
    <row r="624" spans="1:12" x14ac:dyDescent="0.3">
      <c r="A624" t="s">
        <v>14030</v>
      </c>
      <c r="B624">
        <v>230.989576824822</v>
      </c>
      <c r="C624">
        <v>5837.4825321610897</v>
      </c>
      <c r="D624">
        <v>83.646786588457104</v>
      </c>
      <c r="E624">
        <v>225.47196648708999</v>
      </c>
      <c r="F624">
        <v>230.989576824822</v>
      </c>
      <c r="G624">
        <v>236.623115848509</v>
      </c>
      <c r="H624">
        <v>3.710564277656534E-3</v>
      </c>
      <c r="I624">
        <v>6.2582236795339807E-2</v>
      </c>
      <c r="J624">
        <v>2.2199641070740631E-4</v>
      </c>
      <c r="K624">
        <v>0.17208870360331141</v>
      </c>
      <c r="L624">
        <v>0.18917633831716019</v>
      </c>
    </row>
    <row r="625" spans="1:12" x14ac:dyDescent="0.3">
      <c r="A625" t="s">
        <v>14031</v>
      </c>
      <c r="B625">
        <v>200.48405329521401</v>
      </c>
      <c r="C625">
        <v>5764.7960233731701</v>
      </c>
      <c r="D625">
        <v>82.419463681245404</v>
      </c>
      <c r="E625">
        <v>196.55379527897199</v>
      </c>
      <c r="F625">
        <v>200.48405329521401</v>
      </c>
      <c r="G625">
        <v>204.385382583281</v>
      </c>
      <c r="H625">
        <v>1.9104472278968941E-3</v>
      </c>
      <c r="I625">
        <v>5.4291003769790472E-2</v>
      </c>
      <c r="J625">
        <v>1.4294964340987349E-4</v>
      </c>
      <c r="K625">
        <v>0.1681425983128586</v>
      </c>
      <c r="L625">
        <v>0.18518160287276589</v>
      </c>
    </row>
    <row r="626" spans="1:12" x14ac:dyDescent="0.3">
      <c r="A626" t="s">
        <v>14032</v>
      </c>
      <c r="B626">
        <v>172.907764000491</v>
      </c>
      <c r="C626">
        <v>5687.6933388692196</v>
      </c>
      <c r="D626">
        <v>81.791412377771294</v>
      </c>
      <c r="E626">
        <v>170.29517979003401</v>
      </c>
      <c r="F626">
        <v>172.907764000491</v>
      </c>
      <c r="G626">
        <v>175.33353026558601</v>
      </c>
      <c r="H626">
        <v>2.3028728059329472E-3</v>
      </c>
      <c r="I626">
        <v>4.6684298174753787E-2</v>
      </c>
      <c r="J626">
        <v>1.5558520037172119E-4</v>
      </c>
      <c r="K626">
        <v>0.1642280769081661</v>
      </c>
      <c r="L626">
        <v>0.181090207480847</v>
      </c>
    </row>
    <row r="627" spans="1:12" x14ac:dyDescent="0.3">
      <c r="A627" t="s">
        <v>14033</v>
      </c>
      <c r="B627">
        <v>148.03838263329399</v>
      </c>
      <c r="C627">
        <v>5606.8344854459301</v>
      </c>
      <c r="D627">
        <v>81.102415482065794</v>
      </c>
      <c r="E627">
        <v>146.49752258207201</v>
      </c>
      <c r="F627">
        <v>148.03838263329399</v>
      </c>
      <c r="G627">
        <v>149.23248012071599</v>
      </c>
      <c r="H627">
        <v>2.2187028327053451E-3</v>
      </c>
      <c r="I627">
        <v>3.9911503656244608E-2</v>
      </c>
      <c r="J627">
        <v>1.353518992825624E-4</v>
      </c>
      <c r="K627">
        <v>0.16038741302176271</v>
      </c>
      <c r="L627">
        <v>0.1770508443775507</v>
      </c>
    </row>
    <row r="628" spans="1:12" x14ac:dyDescent="0.3">
      <c r="A628" t="s">
        <v>14034</v>
      </c>
      <c r="B628">
        <v>127.079533485195</v>
      </c>
      <c r="C628">
        <v>5520.32752060232</v>
      </c>
      <c r="D628">
        <v>80.569592310962605</v>
      </c>
      <c r="E628">
        <v>126.430963153048</v>
      </c>
      <c r="F628">
        <v>127.079533485195</v>
      </c>
      <c r="G628">
        <v>127.35552258363199</v>
      </c>
      <c r="H628">
        <v>1.925677246861871E-3</v>
      </c>
      <c r="I628">
        <v>3.3986051270408629E-2</v>
      </c>
      <c r="J628">
        <v>1.10388288578325E-4</v>
      </c>
      <c r="K628">
        <v>0.15716726537041781</v>
      </c>
      <c r="L628">
        <v>0.1737750776829923</v>
      </c>
    </row>
    <row r="629" spans="1:12" x14ac:dyDescent="0.3">
      <c r="A629" t="s">
        <v>14035</v>
      </c>
      <c r="B629">
        <v>106.36093919346401</v>
      </c>
      <c r="C629">
        <v>5450.2406232064404</v>
      </c>
      <c r="D629">
        <v>79.047562150662202</v>
      </c>
      <c r="E629">
        <v>106.3666761149</v>
      </c>
      <c r="F629">
        <v>106.36093919346401</v>
      </c>
      <c r="G629">
        <v>106.249286719013</v>
      </c>
      <c r="H629">
        <v>1.947785841552427E-3</v>
      </c>
      <c r="I629">
        <v>2.8704355747888259E-2</v>
      </c>
      <c r="J629">
        <v>1.0524373755471511E-4</v>
      </c>
      <c r="K629">
        <v>0.15350643713623219</v>
      </c>
      <c r="L629">
        <v>0.1692887584653511</v>
      </c>
    </row>
    <row r="630" spans="1:12" x14ac:dyDescent="0.3">
      <c r="A630" t="s">
        <v>14036</v>
      </c>
      <c r="B630">
        <v>89.247416374256602</v>
      </c>
      <c r="C630">
        <v>5373.9066138158796</v>
      </c>
      <c r="D630">
        <v>78.301808899068405</v>
      </c>
      <c r="E630">
        <v>89.748560291642704</v>
      </c>
      <c r="F630">
        <v>89.247416374256602</v>
      </c>
      <c r="G630">
        <v>88.812550440401495</v>
      </c>
      <c r="H630">
        <v>1.2383008301983659E-3</v>
      </c>
      <c r="I630">
        <v>2.420907224559295E-2</v>
      </c>
      <c r="J630">
        <v>7.9022578280155766E-5</v>
      </c>
      <c r="K630">
        <v>0.1498730922572083</v>
      </c>
      <c r="L630">
        <v>0.16500939430798639</v>
      </c>
    </row>
    <row r="631" spans="1:12" x14ac:dyDescent="0.3">
      <c r="A631" t="s">
        <v>14037</v>
      </c>
    </row>
    <row r="632" spans="1:12" x14ac:dyDescent="0.3">
      <c r="A632" t="s">
        <v>14037</v>
      </c>
      <c r="B632">
        <v>74.291926597496598</v>
      </c>
      <c r="C632">
        <v>5246.9196550075703</v>
      </c>
      <c r="D632">
        <v>77.898669752349704</v>
      </c>
      <c r="E632">
        <v>75.361898990286093</v>
      </c>
      <c r="F632">
        <v>74.291926597496598</v>
      </c>
      <c r="G632">
        <v>73.379061871860401</v>
      </c>
      <c r="H632">
        <v>1.66207742001298E-3</v>
      </c>
      <c r="I632">
        <v>2.0879344600229499E-2</v>
      </c>
      <c r="J632">
        <v>8.5258102871081326E-5</v>
      </c>
      <c r="K632">
        <v>0.1471538741859757</v>
      </c>
      <c r="L632">
        <v>0.16079933303921681</v>
      </c>
    </row>
    <row r="633" spans="1:12" x14ac:dyDescent="0.3">
      <c r="A633" t="s">
        <v>14038</v>
      </c>
      <c r="B633">
        <v>61.122206811489903</v>
      </c>
      <c r="C633">
        <v>5190.4381534027898</v>
      </c>
      <c r="D633">
        <v>76.505188140968102</v>
      </c>
      <c r="E633">
        <v>62.210322217159799</v>
      </c>
      <c r="F633">
        <v>61.122206811489903</v>
      </c>
      <c r="G633">
        <v>60.089284534758399</v>
      </c>
      <c r="H633">
        <v>1.212564789380382E-3</v>
      </c>
      <c r="I633">
        <v>1.673032887854535E-2</v>
      </c>
      <c r="J633">
        <v>6.4753848759094537E-5</v>
      </c>
      <c r="K633">
        <v>0.143017411183401</v>
      </c>
      <c r="L633">
        <v>0.15743973057412211</v>
      </c>
    </row>
    <row r="634" spans="1:12" x14ac:dyDescent="0.3">
      <c r="A634" t="s">
        <v>14039</v>
      </c>
      <c r="B634">
        <v>50.153079469217602</v>
      </c>
      <c r="C634">
        <v>5117.0571976727197</v>
      </c>
      <c r="D634">
        <v>75.822741976021405</v>
      </c>
      <c r="E634">
        <v>51.353861094094597</v>
      </c>
      <c r="F634">
        <v>50.153079469217602</v>
      </c>
      <c r="G634">
        <v>49.190247558008799</v>
      </c>
      <c r="H634">
        <v>1.0921790690228709E-3</v>
      </c>
      <c r="I634">
        <v>1.385718911847526E-2</v>
      </c>
      <c r="J634">
        <v>5.8261918552368333E-5</v>
      </c>
      <c r="K634">
        <v>0.13986838663337001</v>
      </c>
      <c r="L634">
        <v>0.15330193678680501</v>
      </c>
    </row>
    <row r="635" spans="1:12" x14ac:dyDescent="0.3">
      <c r="A635" t="s">
        <v>14040</v>
      </c>
      <c r="B635">
        <v>40.927660697509801</v>
      </c>
      <c r="C635">
        <v>5061.5205783176498</v>
      </c>
      <c r="D635">
        <v>74.469889875501096</v>
      </c>
      <c r="E635">
        <v>42.140160483229401</v>
      </c>
      <c r="F635">
        <v>40.927660697509801</v>
      </c>
      <c r="G635">
        <v>40.153914014962503</v>
      </c>
      <c r="H635">
        <v>5.0920887046312349E-4</v>
      </c>
      <c r="I635">
        <v>1.1431376366509521E-2</v>
      </c>
      <c r="J635">
        <v>3.5722809385972837E-5</v>
      </c>
      <c r="K635">
        <v>0.13710774706978979</v>
      </c>
      <c r="L635">
        <v>0.14950067049316809</v>
      </c>
    </row>
    <row r="636" spans="1:12" x14ac:dyDescent="0.3">
      <c r="A636" t="s">
        <v>14041</v>
      </c>
      <c r="B636">
        <v>33.221987566340999</v>
      </c>
      <c r="C636">
        <v>5029.6468727838301</v>
      </c>
      <c r="D636">
        <v>74.259720091218099</v>
      </c>
      <c r="E636">
        <v>34.346010314852997</v>
      </c>
      <c r="F636">
        <v>33.221987566340999</v>
      </c>
      <c r="G636">
        <v>32.673672446476402</v>
      </c>
      <c r="H636">
        <v>5.9180522124795631E-4</v>
      </c>
      <c r="I636">
        <v>9.4159269607566095E-3</v>
      </c>
      <c r="J636">
        <v>3.6561803837543191E-5</v>
      </c>
      <c r="K636">
        <v>0.13491738624834521</v>
      </c>
      <c r="L636">
        <v>0.14616453556270839</v>
      </c>
    </row>
    <row r="637" spans="1:12" x14ac:dyDescent="0.3">
      <c r="A637" t="s">
        <v>14042</v>
      </c>
      <c r="B637">
        <v>26.845286462763401</v>
      </c>
      <c r="C637">
        <v>5013.2888346960299</v>
      </c>
      <c r="D637">
        <v>73.271496910273598</v>
      </c>
      <c r="E637">
        <v>27.865471057881201</v>
      </c>
      <c r="F637">
        <v>26.845286462763401</v>
      </c>
      <c r="G637">
        <v>26.549057615362699</v>
      </c>
      <c r="H637">
        <v>5.5827121488600303E-4</v>
      </c>
      <c r="I637">
        <v>7.741022870893754E-3</v>
      </c>
      <c r="J637">
        <v>2.8536114172912639E-5</v>
      </c>
      <c r="K637">
        <v>0.13324387730677759</v>
      </c>
      <c r="L637">
        <v>0.1432494395916529</v>
      </c>
    </row>
    <row r="638" spans="1:12" x14ac:dyDescent="0.3">
      <c r="A638" t="s">
        <v>14043</v>
      </c>
      <c r="B638">
        <v>21.614451915530498</v>
      </c>
      <c r="C638">
        <v>5014.20394221483</v>
      </c>
      <c r="D638">
        <v>72.651122753608206</v>
      </c>
      <c r="E638">
        <v>22.508417387805999</v>
      </c>
      <c r="F638">
        <v>21.614451915530498</v>
      </c>
      <c r="G638">
        <v>21.539191541583701</v>
      </c>
      <c r="H638">
        <v>6.7101082318222311E-4</v>
      </c>
      <c r="I638">
        <v>6.3515013616324799E-3</v>
      </c>
      <c r="J638">
        <v>3.2296959838784927E-5</v>
      </c>
      <c r="K638">
        <v>0.13220416303411051</v>
      </c>
      <c r="L638">
        <v>0.1406264569601415</v>
      </c>
    </row>
    <row r="639" spans="1:12" x14ac:dyDescent="0.3">
      <c r="A639" t="s">
        <v>14044</v>
      </c>
      <c r="B639">
        <v>17.382038837999101</v>
      </c>
      <c r="C639">
        <v>5036.4399852695697</v>
      </c>
      <c r="D639">
        <v>72.248095223969599</v>
      </c>
      <c r="E639">
        <v>18.144197164807601</v>
      </c>
      <c r="F639">
        <v>17.382038837999101</v>
      </c>
      <c r="G639">
        <v>17.497033540888001</v>
      </c>
      <c r="H639">
        <v>3.7862665866733662E-4</v>
      </c>
      <c r="I639">
        <v>5.2191896334811937E-3</v>
      </c>
      <c r="J639">
        <v>2.3647701125968649E-5</v>
      </c>
      <c r="K639">
        <v>0.13185380764155499</v>
      </c>
      <c r="L639">
        <v>0.13873157532459121</v>
      </c>
    </row>
    <row r="640" spans="1:12" x14ac:dyDescent="0.3">
      <c r="A640" t="s">
        <v>14045</v>
      </c>
      <c r="B640">
        <v>13.960917116017701</v>
      </c>
      <c r="C640">
        <v>5082.8485114733703</v>
      </c>
      <c r="D640">
        <v>71.400451650828401</v>
      </c>
      <c r="E640">
        <v>14.5805252517364</v>
      </c>
      <c r="F640">
        <v>13.960917116017701</v>
      </c>
      <c r="G640">
        <v>14.209067568157501</v>
      </c>
      <c r="H640">
        <v>1.6257109709331451E-4</v>
      </c>
      <c r="I640">
        <v>4.2339967349383058E-3</v>
      </c>
      <c r="J640">
        <v>9.0440569509540745E-6</v>
      </c>
      <c r="K640">
        <v>0.13194304193777109</v>
      </c>
      <c r="L640">
        <v>0.1374706334940369</v>
      </c>
    </row>
    <row r="641" spans="1:12" x14ac:dyDescent="0.3">
      <c r="A641" t="s">
        <v>14046</v>
      </c>
      <c r="B641">
        <v>11.212279742072001</v>
      </c>
      <c r="C641">
        <v>5141.0475860545903</v>
      </c>
      <c r="D641">
        <v>71.486131267292706</v>
      </c>
      <c r="E641">
        <v>11.717030611295501</v>
      </c>
      <c r="F641">
        <v>11.212279742072001</v>
      </c>
      <c r="G641">
        <v>11.5599275584028</v>
      </c>
      <c r="H641">
        <v>1.532871774267173E-4</v>
      </c>
      <c r="I641">
        <v>3.4649887227932732E-3</v>
      </c>
      <c r="J641">
        <v>1.059493127248126E-5</v>
      </c>
      <c r="K641">
        <v>0.13276174978715749</v>
      </c>
      <c r="L641">
        <v>0.1368442555377169</v>
      </c>
    </row>
    <row r="642" spans="1:12" x14ac:dyDescent="0.3">
      <c r="A642" t="s">
        <v>14047</v>
      </c>
      <c r="B642">
        <v>9.0266375637568093</v>
      </c>
      <c r="C642">
        <v>5216.4703084788298</v>
      </c>
      <c r="D642">
        <v>71.161531493478904</v>
      </c>
      <c r="E642">
        <v>9.4210640093180196</v>
      </c>
      <c r="F642">
        <v>9.0266375637568093</v>
      </c>
      <c r="G642">
        <v>9.4179859293829296</v>
      </c>
      <c r="H642">
        <v>1.4775855901873669E-4</v>
      </c>
      <c r="I642">
        <v>2.8112775714532129E-3</v>
      </c>
      <c r="J642">
        <v>5.7862038934434237E-6</v>
      </c>
      <c r="K642">
        <v>0.13399348118254631</v>
      </c>
      <c r="L642">
        <v>0.13693382791268091</v>
      </c>
    </row>
    <row r="643" spans="1:12" x14ac:dyDescent="0.3">
      <c r="A643" t="s">
        <v>14048</v>
      </c>
      <c r="B643">
        <v>7.26680306158097</v>
      </c>
      <c r="C643">
        <v>5309.9803170177202</v>
      </c>
      <c r="D643">
        <v>71.261201953025306</v>
      </c>
      <c r="E643">
        <v>7.5752535639696097</v>
      </c>
      <c r="F643">
        <v>7.26680306158097</v>
      </c>
      <c r="G643">
        <v>7.6965672395121203</v>
      </c>
      <c r="H643">
        <v>8.5294884131027071E-5</v>
      </c>
      <c r="I643">
        <v>2.2695336008539948E-3</v>
      </c>
      <c r="J643">
        <v>2.371745102882901E-6</v>
      </c>
      <c r="K643">
        <v>0.13573856167631659</v>
      </c>
      <c r="L643">
        <v>0.13732355243959971</v>
      </c>
    </row>
    <row r="644" spans="1:12" x14ac:dyDescent="0.3">
      <c r="A644" t="s">
        <v>14049</v>
      </c>
      <c r="B644">
        <v>5.92799756540989</v>
      </c>
      <c r="C644">
        <v>5617.5874029880597</v>
      </c>
      <c r="D644">
        <v>71.366854416061301</v>
      </c>
      <c r="E644">
        <v>6.1383832075133702</v>
      </c>
      <c r="F644">
        <v>5.92799756540989</v>
      </c>
      <c r="G644">
        <v>6.5332093589923304</v>
      </c>
      <c r="H644">
        <v>1.5637903504773259E-4</v>
      </c>
      <c r="I644">
        <v>2.3298051985103192E-3</v>
      </c>
      <c r="J644">
        <v>3.0556409209841208E-6</v>
      </c>
      <c r="K644">
        <v>0.14277836739488539</v>
      </c>
      <c r="L644">
        <v>0.14044954216734101</v>
      </c>
    </row>
    <row r="645" spans="1:12" x14ac:dyDescent="0.3">
      <c r="A645" t="s">
        <v>14050</v>
      </c>
      <c r="B645">
        <v>4.8597046780247704</v>
      </c>
      <c r="C645">
        <v>5224.5170447931196</v>
      </c>
      <c r="D645">
        <v>72.207092702218205</v>
      </c>
      <c r="E645">
        <v>5.1028444676027398</v>
      </c>
      <c r="F645">
        <v>4.8597046780247704</v>
      </c>
      <c r="G645">
        <v>5.1444314657032297</v>
      </c>
      <c r="H645">
        <v>1.2164215364144351E-4</v>
      </c>
      <c r="I645">
        <v>1.4793507234250789E-3</v>
      </c>
      <c r="J645">
        <v>3.035143122949063E-6</v>
      </c>
      <c r="K645">
        <v>0.13663735899816859</v>
      </c>
      <c r="L645">
        <v>0.1369514986868916</v>
      </c>
    </row>
  </sheetData>
  <phoneticPr fontId="3" type="noConversion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L636"/>
  <sheetViews>
    <sheetView workbookViewId="0">
      <selection activeCell="C1" sqref="C1"/>
    </sheetView>
  </sheetViews>
  <sheetFormatPr defaultRowHeight="16.5" x14ac:dyDescent="0.3"/>
  <cols>
    <col min="1" max="1" width="19.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14051</v>
      </c>
      <c r="B2">
        <v>2.5749484265978699</v>
      </c>
      <c r="C2">
        <v>8523.5238409978192</v>
      </c>
      <c r="D2">
        <v>81.369066615481401</v>
      </c>
      <c r="E2">
        <v>2.5703593493770001</v>
      </c>
      <c r="F2">
        <v>2.5749484265978699</v>
      </c>
      <c r="G2">
        <v>3.62800753866461</v>
      </c>
      <c r="H2">
        <v>1.9456301029475631E-3</v>
      </c>
      <c r="I2">
        <v>1.599901630900441E-3</v>
      </c>
      <c r="J2">
        <v>7.6027945850970662E-5</v>
      </c>
      <c r="K2">
        <v>0.2507363087908604</v>
      </c>
      <c r="L2">
        <v>0.1947543212589346</v>
      </c>
    </row>
    <row r="3" spans="1:12" x14ac:dyDescent="0.3">
      <c r="A3" t="s">
        <v>14052</v>
      </c>
      <c r="B3">
        <v>3.1722037038627402</v>
      </c>
      <c r="C3">
        <v>8288.4512379484204</v>
      </c>
      <c r="D3">
        <v>81.131110109511795</v>
      </c>
      <c r="E3">
        <v>3.1539673909115602</v>
      </c>
      <c r="F3">
        <v>3.1722037038627402</v>
      </c>
      <c r="G3">
        <v>4.3799139329702204</v>
      </c>
      <c r="H3">
        <v>1.791568790114366E-3</v>
      </c>
      <c r="I3">
        <v>1.7824969826005729E-3</v>
      </c>
      <c r="J3">
        <v>6.7329028172581095E-5</v>
      </c>
      <c r="K3">
        <v>0.24277906344916569</v>
      </c>
      <c r="L3">
        <v>0.1948195785286076</v>
      </c>
    </row>
    <row r="4" spans="1:12" x14ac:dyDescent="0.3">
      <c r="A4" t="s">
        <v>14053</v>
      </c>
      <c r="B4">
        <v>3.9333880855231498</v>
      </c>
      <c r="C4">
        <v>8226.6152914118593</v>
      </c>
      <c r="D4">
        <v>80.615560205815797</v>
      </c>
      <c r="E4">
        <v>3.91741857042192</v>
      </c>
      <c r="F4">
        <v>3.9333880855231498</v>
      </c>
      <c r="G4">
        <v>5.41704893126294</v>
      </c>
      <c r="H4">
        <v>2.0528971727469892E-3</v>
      </c>
      <c r="I4">
        <v>2.202121033086377E-3</v>
      </c>
      <c r="J4">
        <v>7.9628603811537476E-5</v>
      </c>
      <c r="K4">
        <v>0.24042050260382</v>
      </c>
      <c r="L4">
        <v>0.19322642005679719</v>
      </c>
    </row>
    <row r="5" spans="1:12" x14ac:dyDescent="0.3">
      <c r="A5" t="s">
        <v>14054</v>
      </c>
      <c r="B5">
        <v>4.8799483966972703</v>
      </c>
      <c r="C5">
        <v>8137.6581377351904</v>
      </c>
      <c r="D5">
        <v>79.8773606723651</v>
      </c>
      <c r="E5">
        <v>4.8722358043392804</v>
      </c>
      <c r="F5">
        <v>4.8799483966972703</v>
      </c>
      <c r="G5">
        <v>6.6956982583063098</v>
      </c>
      <c r="H5">
        <v>2.0534108028850049E-3</v>
      </c>
      <c r="I5">
        <v>2.7322500619879641E-3</v>
      </c>
      <c r="J5">
        <v>7.9628390653017182E-5</v>
      </c>
      <c r="K5">
        <v>0.2378553021333214</v>
      </c>
      <c r="L5">
        <v>0.19115831119865859</v>
      </c>
    </row>
    <row r="6" spans="1:12" x14ac:dyDescent="0.3">
      <c r="A6" t="s">
        <v>14055</v>
      </c>
      <c r="B6">
        <v>6.10626628702523</v>
      </c>
      <c r="C6">
        <v>7968.1267711353803</v>
      </c>
      <c r="D6">
        <v>79.662426883022405</v>
      </c>
      <c r="E6">
        <v>6.11049769152915</v>
      </c>
      <c r="F6">
        <v>6.10626628702523</v>
      </c>
      <c r="G6">
        <v>8.2945474204203098</v>
      </c>
      <c r="H6">
        <v>2.0813978762673122E-3</v>
      </c>
      <c r="I6">
        <v>3.3567596092036679E-3</v>
      </c>
      <c r="J6">
        <v>7.9745904963459953E-5</v>
      </c>
      <c r="K6">
        <v>0.2346732794428206</v>
      </c>
      <c r="L6">
        <v>0.18950269371982159</v>
      </c>
    </row>
    <row r="7" spans="1:12" x14ac:dyDescent="0.3">
      <c r="A7" t="s">
        <v>14056</v>
      </c>
      <c r="B7">
        <v>7.6553997760789798</v>
      </c>
      <c r="C7">
        <v>7758.8093771979402</v>
      </c>
      <c r="D7">
        <v>79.496480531204298</v>
      </c>
      <c r="E7">
        <v>7.6836964807993402</v>
      </c>
      <c r="F7">
        <v>7.6553997760789798</v>
      </c>
      <c r="G7">
        <v>10.264784142359201</v>
      </c>
      <c r="H7">
        <v>2.0128734083789709E-3</v>
      </c>
      <c r="I7">
        <v>4.1385897471278047E-3</v>
      </c>
      <c r="J7">
        <v>7.8536374136291401E-5</v>
      </c>
      <c r="K7">
        <v>0.23039587284341981</v>
      </c>
      <c r="L7">
        <v>0.1870939434527143</v>
      </c>
    </row>
    <row r="8" spans="1:12" x14ac:dyDescent="0.3">
      <c r="A8" t="s">
        <v>14057</v>
      </c>
      <c r="B8">
        <v>9.6138983158660505</v>
      </c>
      <c r="C8">
        <v>7578.6604535124798</v>
      </c>
      <c r="D8">
        <v>79.569455330454105</v>
      </c>
      <c r="E8">
        <v>9.6594444679106992</v>
      </c>
      <c r="F8">
        <v>9.6138983158660505</v>
      </c>
      <c r="G8">
        <v>12.716982153301</v>
      </c>
      <c r="H8">
        <v>1.92825632615599E-3</v>
      </c>
      <c r="I8">
        <v>5.1007003308492964E-3</v>
      </c>
      <c r="J8">
        <v>8.1569469891375624E-5</v>
      </c>
      <c r="K8">
        <v>0.2278499275505052</v>
      </c>
      <c r="L8">
        <v>0.18666801103164241</v>
      </c>
    </row>
    <row r="9" spans="1:12" x14ac:dyDescent="0.3">
      <c r="A9" t="s">
        <v>14058</v>
      </c>
      <c r="B9">
        <v>12.0558174120484</v>
      </c>
      <c r="C9">
        <v>7392.23695104135</v>
      </c>
      <c r="D9">
        <v>79.114484416906194</v>
      </c>
      <c r="E9">
        <v>12.123198753823001</v>
      </c>
      <c r="F9">
        <v>12.0558174120484</v>
      </c>
      <c r="G9">
        <v>15.7065903531829</v>
      </c>
      <c r="H9">
        <v>2.2867850836283581E-3</v>
      </c>
      <c r="I9">
        <v>6.2651430276697562E-3</v>
      </c>
      <c r="J9">
        <v>9.3222173615326267E-5</v>
      </c>
      <c r="K9">
        <v>0.22489993246338791</v>
      </c>
      <c r="L9">
        <v>0.18617618858829049</v>
      </c>
    </row>
    <row r="10" spans="1:12" x14ac:dyDescent="0.3">
      <c r="A10" t="s">
        <v>14059</v>
      </c>
      <c r="B10">
        <v>15.105250760195799</v>
      </c>
      <c r="C10">
        <v>7217.3483118125596</v>
      </c>
      <c r="D10">
        <v>79.420491484576999</v>
      </c>
      <c r="E10">
        <v>15.200484533396001</v>
      </c>
      <c r="F10">
        <v>15.105250760195799</v>
      </c>
      <c r="G10">
        <v>19.381389532737899</v>
      </c>
      <c r="H10">
        <v>2.225203576802138E-3</v>
      </c>
      <c r="I10">
        <v>7.6663848189189934E-3</v>
      </c>
      <c r="J10">
        <v>9.7789671057871416E-5</v>
      </c>
      <c r="K10">
        <v>0.22231894955295481</v>
      </c>
      <c r="L10">
        <v>0.1860884686953965</v>
      </c>
    </row>
    <row r="11" spans="1:12" x14ac:dyDescent="0.3">
      <c r="A11" t="s">
        <v>14060</v>
      </c>
      <c r="B11">
        <v>18.873047144993599</v>
      </c>
      <c r="C11">
        <v>7060.54351675403</v>
      </c>
      <c r="D11">
        <v>80.0813611794309</v>
      </c>
      <c r="E11">
        <v>18.9842548716917</v>
      </c>
      <c r="F11">
        <v>18.873047144993599</v>
      </c>
      <c r="G11">
        <v>23.837134844858301</v>
      </c>
      <c r="H11">
        <v>2.5174466673821921E-3</v>
      </c>
      <c r="I11">
        <v>9.3362236040305576E-3</v>
      </c>
      <c r="J11">
        <v>1.0909404693109371E-4</v>
      </c>
      <c r="K11">
        <v>0.2202149766223839</v>
      </c>
      <c r="L11">
        <v>0.18644944031772309</v>
      </c>
    </row>
    <row r="12" spans="1:12" x14ac:dyDescent="0.3">
      <c r="A12" t="s">
        <v>14061</v>
      </c>
      <c r="B12">
        <v>23.500771964670101</v>
      </c>
      <c r="C12">
        <v>6947.5287746409304</v>
      </c>
      <c r="D12">
        <v>80.151345957691404</v>
      </c>
      <c r="E12">
        <v>23.615741393229602</v>
      </c>
      <c r="F12">
        <v>23.500771964670101</v>
      </c>
      <c r="G12">
        <v>29.304411830862499</v>
      </c>
      <c r="H12">
        <v>2.4785710682513401E-3</v>
      </c>
      <c r="I12">
        <v>1.132545269867944E-2</v>
      </c>
      <c r="J12">
        <v>1.1737414464505639E-4</v>
      </c>
      <c r="K12">
        <v>0.2188843968584277</v>
      </c>
      <c r="L12">
        <v>0.1875140277181814</v>
      </c>
    </row>
    <row r="13" spans="1:12" x14ac:dyDescent="0.3">
      <c r="A13" t="s">
        <v>14062</v>
      </c>
      <c r="B13">
        <v>29.256589060743099</v>
      </c>
      <c r="C13">
        <v>6860.1136019641999</v>
      </c>
      <c r="D13">
        <v>81.383685195016298</v>
      </c>
      <c r="E13">
        <v>29.340521354799002</v>
      </c>
      <c r="F13">
        <v>29.256589060743099</v>
      </c>
      <c r="G13">
        <v>36.044175540540401</v>
      </c>
      <c r="H13">
        <v>2.9531015511571109E-3</v>
      </c>
      <c r="I13">
        <v>1.3767185641610891E-2</v>
      </c>
      <c r="J13">
        <v>1.347765622356652E-4</v>
      </c>
      <c r="K13">
        <v>0.2183469313246979</v>
      </c>
      <c r="L13">
        <v>0.18908773867039219</v>
      </c>
    </row>
    <row r="14" spans="1:12" x14ac:dyDescent="0.3">
      <c r="A14" t="s">
        <v>14063</v>
      </c>
      <c r="B14">
        <v>35.963619862257801</v>
      </c>
      <c r="C14">
        <v>6788.69298921278</v>
      </c>
      <c r="D14">
        <v>81.666595018180004</v>
      </c>
      <c r="E14">
        <v>35.978209498509003</v>
      </c>
      <c r="F14">
        <v>35.963619862257801</v>
      </c>
      <c r="G14">
        <v>43.808378068087698</v>
      </c>
      <c r="H14">
        <v>2.5354941272085658E-3</v>
      </c>
      <c r="I14">
        <v>1.6557934127942191E-2</v>
      </c>
      <c r="J14">
        <v>1.2949774954299539E-4</v>
      </c>
      <c r="K14">
        <v>0.21796589426959401</v>
      </c>
      <c r="L14">
        <v>0.19089325179032049</v>
      </c>
    </row>
    <row r="15" spans="1:12" x14ac:dyDescent="0.3">
      <c r="A15" t="s">
        <v>14064</v>
      </c>
      <c r="B15">
        <v>44.080859155336</v>
      </c>
      <c r="C15">
        <v>6749.3131883912201</v>
      </c>
      <c r="D15">
        <v>82.1830536613828</v>
      </c>
      <c r="E15">
        <v>43.959837986443503</v>
      </c>
      <c r="F15">
        <v>44.080859155336</v>
      </c>
      <c r="G15">
        <v>53.2159552876956</v>
      </c>
      <c r="H15">
        <v>2.9823584777679091E-3</v>
      </c>
      <c r="I15">
        <v>1.986041398884212E-2</v>
      </c>
      <c r="J15">
        <v>1.472598801021878E-4</v>
      </c>
      <c r="K15">
        <v>0.21818494869338681</v>
      </c>
      <c r="L15">
        <v>0.19311299984794089</v>
      </c>
    </row>
    <row r="16" spans="1:12" x14ac:dyDescent="0.3">
      <c r="A16" t="s">
        <v>14065</v>
      </c>
      <c r="B16">
        <v>53.7092626966745</v>
      </c>
      <c r="C16">
        <v>6726.6095845837099</v>
      </c>
      <c r="D16">
        <v>82.736952272190806</v>
      </c>
      <c r="E16">
        <v>53.404572715624397</v>
      </c>
      <c r="F16">
        <v>53.7092626966745</v>
      </c>
      <c r="G16">
        <v>64.400831441395894</v>
      </c>
      <c r="H16">
        <v>3.320740194786816E-3</v>
      </c>
      <c r="I16">
        <v>2.3734148608829379E-2</v>
      </c>
      <c r="J16">
        <v>1.6879533494819739E-4</v>
      </c>
      <c r="K16">
        <v>0.21884858089363129</v>
      </c>
      <c r="L16">
        <v>0.19543451388852301</v>
      </c>
    </row>
    <row r="17" spans="1:12" x14ac:dyDescent="0.3">
      <c r="A17" t="s">
        <v>14066</v>
      </c>
      <c r="B17">
        <v>65.046116930022805</v>
      </c>
      <c r="C17">
        <v>6723.4253172402696</v>
      </c>
      <c r="D17">
        <v>83.455989408362598</v>
      </c>
      <c r="E17">
        <v>64.4403033750676</v>
      </c>
      <c r="F17">
        <v>65.046116930022805</v>
      </c>
      <c r="G17">
        <v>77.550644072774205</v>
      </c>
      <c r="H17">
        <v>3.542341251045039E-3</v>
      </c>
      <c r="I17">
        <v>2.8171266009623049E-2</v>
      </c>
      <c r="J17">
        <v>1.828906379972606E-4</v>
      </c>
      <c r="K17">
        <v>0.21978552871911419</v>
      </c>
      <c r="L17">
        <v>0.19805483286750239</v>
      </c>
    </row>
    <row r="18" spans="1:12" x14ac:dyDescent="0.3">
      <c r="A18" t="s">
        <v>14067</v>
      </c>
    </row>
    <row r="19" spans="1:12" x14ac:dyDescent="0.3">
      <c r="A19" t="s">
        <v>14067</v>
      </c>
      <c r="B19">
        <v>78.224767881708601</v>
      </c>
      <c r="C19">
        <v>6732.8122966630699</v>
      </c>
      <c r="D19">
        <v>84.129189915085703</v>
      </c>
      <c r="E19">
        <v>77.230079185431293</v>
      </c>
      <c r="F19">
        <v>78.224767881708601</v>
      </c>
      <c r="G19">
        <v>92.8982608138638</v>
      </c>
      <c r="H19">
        <v>3.762171540146898E-3</v>
      </c>
      <c r="I19">
        <v>3.3363411074820271E-2</v>
      </c>
      <c r="J19">
        <v>1.9992965920322849E-4</v>
      </c>
      <c r="K19">
        <v>0.22122001346631709</v>
      </c>
      <c r="L19">
        <v>0.2006743910487562</v>
      </c>
    </row>
    <row r="20" spans="1:12" x14ac:dyDescent="0.3">
      <c r="A20" t="s">
        <v>14068</v>
      </c>
      <c r="B20">
        <v>93.340729283394495</v>
      </c>
      <c r="C20">
        <v>6747.4821931388497</v>
      </c>
      <c r="D20">
        <v>84.893312101709498</v>
      </c>
      <c r="E20">
        <v>91.837041648488906</v>
      </c>
      <c r="F20">
        <v>93.340729283394495</v>
      </c>
      <c r="G20">
        <v>110.48919017507799</v>
      </c>
      <c r="H20">
        <v>4.1954256831866323E-3</v>
      </c>
      <c r="I20">
        <v>3.9225480604286357E-2</v>
      </c>
      <c r="J20">
        <v>2.1895561506129341E-4</v>
      </c>
      <c r="K20">
        <v>0.22281319617440731</v>
      </c>
      <c r="L20">
        <v>0.20339657247150469</v>
      </c>
    </row>
    <row r="21" spans="1:12" x14ac:dyDescent="0.3">
      <c r="A21" t="s">
        <v>14069</v>
      </c>
      <c r="B21">
        <v>110.563430127274</v>
      </c>
      <c r="C21">
        <v>6777.7556080673103</v>
      </c>
      <c r="D21">
        <v>85.6767738903458</v>
      </c>
      <c r="E21">
        <v>108.39330448768</v>
      </c>
      <c r="F21">
        <v>110.563430127274</v>
      </c>
      <c r="G21">
        <v>130.673610040455</v>
      </c>
      <c r="H21">
        <v>4.7477969174370147E-3</v>
      </c>
      <c r="I21">
        <v>4.5863070400343257E-2</v>
      </c>
      <c r="J21">
        <v>2.5237430799524051E-4</v>
      </c>
      <c r="K21">
        <v>0.2248589041184953</v>
      </c>
      <c r="L21">
        <v>0.20624801797021799</v>
      </c>
    </row>
    <row r="22" spans="1:12" x14ac:dyDescent="0.3">
      <c r="A22" t="s">
        <v>14070</v>
      </c>
      <c r="B22">
        <v>130.08617038097501</v>
      </c>
      <c r="C22">
        <v>6816.9459721766498</v>
      </c>
      <c r="D22">
        <v>86.4969999973477</v>
      </c>
      <c r="E22">
        <v>127.029229425213</v>
      </c>
      <c r="F22">
        <v>130.08617038097501</v>
      </c>
      <c r="G22">
        <v>153.582695481846</v>
      </c>
      <c r="H22">
        <v>4.9354977105763569E-3</v>
      </c>
      <c r="I22">
        <v>5.3419313759463398E-2</v>
      </c>
      <c r="J22">
        <v>2.6251577263977101E-4</v>
      </c>
      <c r="K22">
        <v>0.22700477285077261</v>
      </c>
      <c r="L22">
        <v>0.2093030030439878</v>
      </c>
    </row>
    <row r="23" spans="1:12" x14ac:dyDescent="0.3">
      <c r="A23" t="s">
        <v>14071</v>
      </c>
      <c r="B23">
        <v>152.24917618859399</v>
      </c>
      <c r="C23">
        <v>6864.7414095096701</v>
      </c>
      <c r="D23">
        <v>87.2878751483006</v>
      </c>
      <c r="E23">
        <v>148.13437353467</v>
      </c>
      <c r="F23">
        <v>152.24917618859399</v>
      </c>
      <c r="G23">
        <v>179.83303852993299</v>
      </c>
      <c r="H23">
        <v>4.9713418987887437E-3</v>
      </c>
      <c r="I23">
        <v>6.1956278450936597E-2</v>
      </c>
      <c r="J23">
        <v>2.8171708098634433E-4</v>
      </c>
      <c r="K23">
        <v>0.22947962670409511</v>
      </c>
      <c r="L23">
        <v>0.212271508597804</v>
      </c>
    </row>
    <row r="24" spans="1:12" x14ac:dyDescent="0.3">
      <c r="A24" t="s">
        <v>14072</v>
      </c>
      <c r="B24">
        <v>176.982052081967</v>
      </c>
      <c r="C24">
        <v>6907.8243058202597</v>
      </c>
      <c r="D24">
        <v>87.253810840912806</v>
      </c>
      <c r="E24">
        <v>171.60584368563599</v>
      </c>
      <c r="F24">
        <v>176.982052081967</v>
      </c>
      <c r="G24">
        <v>209.082459937701</v>
      </c>
      <c r="H24">
        <v>5.4970138877055916E-3</v>
      </c>
      <c r="I24">
        <v>7.1455494139514505E-2</v>
      </c>
      <c r="J24">
        <v>3.1425599617687753E-4</v>
      </c>
      <c r="K24">
        <v>0.23156629796397249</v>
      </c>
      <c r="L24">
        <v>0.21489127315394099</v>
      </c>
    </row>
    <row r="25" spans="1:12" x14ac:dyDescent="0.3">
      <c r="A25" t="s">
        <v>14073</v>
      </c>
      <c r="B25">
        <v>204.37928973995901</v>
      </c>
      <c r="C25">
        <v>6938.6274611157696</v>
      </c>
      <c r="D25">
        <v>87.927063956309297</v>
      </c>
      <c r="E25">
        <v>197.57677783085299</v>
      </c>
      <c r="F25">
        <v>204.37928973995901</v>
      </c>
      <c r="G25">
        <v>241.29776754738</v>
      </c>
      <c r="H25">
        <v>6.078762250026324E-3</v>
      </c>
      <c r="I25">
        <v>8.1838635921326869E-2</v>
      </c>
      <c r="J25">
        <v>3.4132371867106259E-4</v>
      </c>
      <c r="K25">
        <v>0.23323940799574999</v>
      </c>
      <c r="L25">
        <v>0.2171406655219294</v>
      </c>
    </row>
    <row r="26" spans="1:12" x14ac:dyDescent="0.3">
      <c r="A26" t="s">
        <v>14074</v>
      </c>
      <c r="B26">
        <v>234.79682230447199</v>
      </c>
      <c r="C26">
        <v>6973.7615403407899</v>
      </c>
      <c r="D26">
        <v>88.601639182035399</v>
      </c>
      <c r="E26">
        <v>226.255104127647</v>
      </c>
      <c r="F26">
        <v>234.79682230447199</v>
      </c>
      <c r="G26">
        <v>277.09991430395303</v>
      </c>
      <c r="H26">
        <v>6.3124309517321696E-3</v>
      </c>
      <c r="I26">
        <v>9.3417610145853591E-2</v>
      </c>
      <c r="J26">
        <v>3.6743773176228989E-4</v>
      </c>
      <c r="K26">
        <v>0.23514997037771401</v>
      </c>
      <c r="L26">
        <v>0.21959772867480079</v>
      </c>
    </row>
    <row r="27" spans="1:12" x14ac:dyDescent="0.3">
      <c r="A27" t="s">
        <v>14075</v>
      </c>
      <c r="B27">
        <v>269.33408179099899</v>
      </c>
      <c r="C27">
        <v>7022.6218262825696</v>
      </c>
      <c r="D27">
        <v>89.327725061703902</v>
      </c>
      <c r="E27">
        <v>258.72428962161001</v>
      </c>
      <c r="F27">
        <v>269.33408179099899</v>
      </c>
      <c r="G27">
        <v>318.27294841830502</v>
      </c>
      <c r="H27">
        <v>4.0771907564674508E-3</v>
      </c>
      <c r="I27">
        <v>0.1058964482404867</v>
      </c>
      <c r="J27">
        <v>1.7189346469778969E-4</v>
      </c>
      <c r="K27">
        <v>0.23757949857072891</v>
      </c>
      <c r="L27">
        <v>0.22236882542833411</v>
      </c>
    </row>
    <row r="28" spans="1:12" x14ac:dyDescent="0.3">
      <c r="A28" t="s">
        <v>14076</v>
      </c>
      <c r="B28">
        <v>304.97842762305902</v>
      </c>
      <c r="C28">
        <v>7071.5942687276602</v>
      </c>
      <c r="D28">
        <v>90.073473473953399</v>
      </c>
      <c r="E28">
        <v>291.98035991402099</v>
      </c>
      <c r="F28">
        <v>304.97842762305902</v>
      </c>
      <c r="G28">
        <v>360.73856370734399</v>
      </c>
      <c r="H28">
        <v>6.1161308194654799E-3</v>
      </c>
      <c r="I28">
        <v>0.1195050129970132</v>
      </c>
      <c r="J28">
        <v>2.3069085749585341E-4</v>
      </c>
      <c r="K28">
        <v>0.24021880650577471</v>
      </c>
      <c r="L28">
        <v>0.22526567041866941</v>
      </c>
    </row>
    <row r="29" spans="1:12" x14ac:dyDescent="0.3">
      <c r="A29" t="s">
        <v>14077</v>
      </c>
      <c r="B29">
        <v>343.27216164992899</v>
      </c>
      <c r="C29">
        <v>7114.1014226758298</v>
      </c>
      <c r="D29">
        <v>90.812475152335793</v>
      </c>
      <c r="E29">
        <v>327.53724684264898</v>
      </c>
      <c r="F29">
        <v>343.27216164992899</v>
      </c>
      <c r="G29">
        <v>406.14048744932501</v>
      </c>
      <c r="H29">
        <v>5.0465334316700146E-3</v>
      </c>
      <c r="I29">
        <v>0.1342136922676177</v>
      </c>
      <c r="J29">
        <v>2.2608779072967659E-4</v>
      </c>
      <c r="K29">
        <v>0.24273427438565659</v>
      </c>
      <c r="L29">
        <v>0.22809766085053679</v>
      </c>
    </row>
    <row r="30" spans="1:12" x14ac:dyDescent="0.3">
      <c r="A30" t="s">
        <v>14078</v>
      </c>
      <c r="B30">
        <v>384.50208582682802</v>
      </c>
      <c r="C30">
        <v>7169.7962893827098</v>
      </c>
      <c r="D30">
        <v>90.875384610754296</v>
      </c>
      <c r="E30">
        <v>365.66891265025998</v>
      </c>
      <c r="F30">
        <v>384.50208582682802</v>
      </c>
      <c r="G30">
        <v>455.74493368289501</v>
      </c>
      <c r="H30">
        <v>5.8257135817019259E-3</v>
      </c>
      <c r="I30">
        <v>0.1508482070975953</v>
      </c>
      <c r="J30">
        <v>2.688580221464287E-4</v>
      </c>
      <c r="K30">
        <v>0.24555477740315529</v>
      </c>
      <c r="L30">
        <v>0.2307978489160151</v>
      </c>
    </row>
    <row r="31" spans="1:12" x14ac:dyDescent="0.3">
      <c r="A31" t="s">
        <v>14079</v>
      </c>
      <c r="B31">
        <v>428.04854034166902</v>
      </c>
      <c r="C31">
        <v>7194.8921938105595</v>
      </c>
      <c r="D31">
        <v>91.434401304667603</v>
      </c>
      <c r="E31">
        <v>406.08832764822398</v>
      </c>
      <c r="F31">
        <v>428.04854034166902</v>
      </c>
      <c r="G31">
        <v>507.112750076422</v>
      </c>
      <c r="H31">
        <v>7.2987616851437872E-3</v>
      </c>
      <c r="I31">
        <v>0.16667015066600649</v>
      </c>
      <c r="J31">
        <v>3.2526736065952152E-4</v>
      </c>
      <c r="K31">
        <v>0.2471939989840041</v>
      </c>
      <c r="L31">
        <v>0.23301718648623451</v>
      </c>
    </row>
    <row r="32" spans="1:12" x14ac:dyDescent="0.3">
      <c r="A32" t="s">
        <v>14080</v>
      </c>
      <c r="B32">
        <v>474.40522327616901</v>
      </c>
      <c r="C32">
        <v>7219.84723931795</v>
      </c>
      <c r="D32">
        <v>91.935537817633701</v>
      </c>
      <c r="E32">
        <v>449.070102387026</v>
      </c>
      <c r="F32">
        <v>474.40522327616901</v>
      </c>
      <c r="G32">
        <v>561.95766325023305</v>
      </c>
      <c r="H32">
        <v>8.266996119894926E-3</v>
      </c>
      <c r="I32">
        <v>0.18443227168745099</v>
      </c>
      <c r="J32">
        <v>3.8237142305172478E-4</v>
      </c>
      <c r="K32">
        <v>0.2487571553677651</v>
      </c>
      <c r="L32">
        <v>0.23474227072467749</v>
      </c>
    </row>
    <row r="33" spans="1:12" x14ac:dyDescent="0.3">
      <c r="A33" t="s">
        <v>14081</v>
      </c>
      <c r="B33">
        <v>523.37373754590101</v>
      </c>
      <c r="C33">
        <v>7246.7272020184</v>
      </c>
      <c r="D33">
        <v>92.436193004199595</v>
      </c>
      <c r="E33">
        <v>494.34890377009202</v>
      </c>
      <c r="F33">
        <v>523.37373754590101</v>
      </c>
      <c r="G33">
        <v>620.00889949678697</v>
      </c>
      <c r="H33">
        <v>8.2208040867299652E-3</v>
      </c>
      <c r="I33">
        <v>0.20299210214333371</v>
      </c>
      <c r="J33">
        <v>3.9851735789551068E-4</v>
      </c>
      <c r="K33">
        <v>0.25057769124851043</v>
      </c>
      <c r="L33">
        <v>0.2369081387299963</v>
      </c>
    </row>
    <row r="34" spans="1:12" x14ac:dyDescent="0.3">
      <c r="A34" t="s">
        <v>14082</v>
      </c>
      <c r="B34">
        <v>993.63020275434701</v>
      </c>
      <c r="C34">
        <v>5754.0536832240005</v>
      </c>
      <c r="D34">
        <v>90.102348806914904</v>
      </c>
      <c r="E34">
        <v>959.11027346481001</v>
      </c>
      <c r="F34">
        <v>993.63020275434701</v>
      </c>
      <c r="G34">
        <v>981.46316595471296</v>
      </c>
      <c r="H34">
        <v>1.3146382242762071E-2</v>
      </c>
      <c r="I34">
        <v>0.27305068937719762</v>
      </c>
      <c r="J34">
        <v>5.7809742035969526E-4</v>
      </c>
      <c r="K34">
        <v>0.19317081879185349</v>
      </c>
      <c r="L34">
        <v>0.21190023420411089</v>
      </c>
    </row>
    <row r="35" spans="1:12" x14ac:dyDescent="0.3">
      <c r="A35" t="s">
        <v>14083</v>
      </c>
    </row>
    <row r="36" spans="1:12" x14ac:dyDescent="0.3">
      <c r="A36" t="s">
        <v>14083</v>
      </c>
      <c r="B36">
        <v>1092.0246368493899</v>
      </c>
      <c r="C36">
        <v>5689.8289807670199</v>
      </c>
      <c r="D36">
        <v>90.533811438548099</v>
      </c>
      <c r="E36">
        <v>1055.0900990094899</v>
      </c>
      <c r="F36">
        <v>1092.0246368493899</v>
      </c>
      <c r="G36">
        <v>1067.25792769076</v>
      </c>
      <c r="H36">
        <v>1.1908346185143869E-2</v>
      </c>
      <c r="I36">
        <v>0.29903943366169983</v>
      </c>
      <c r="J36">
        <v>6.7771393285271644E-4</v>
      </c>
      <c r="K36">
        <v>0.19191725604467369</v>
      </c>
      <c r="L36">
        <v>0.21157742056684711</v>
      </c>
    </row>
    <row r="37" spans="1:12" x14ac:dyDescent="0.3">
      <c r="A37" t="s">
        <v>14084</v>
      </c>
      <c r="B37">
        <v>1194.1216004769899</v>
      </c>
      <c r="C37">
        <v>5622.0219191135402</v>
      </c>
      <c r="D37">
        <v>90.948462942616601</v>
      </c>
      <c r="E37">
        <v>1155.18248582655</v>
      </c>
      <c r="F37">
        <v>1194.1216004769899</v>
      </c>
      <c r="G37">
        <v>1154.2400538393299</v>
      </c>
      <c r="H37">
        <v>1.360217832872037E-2</v>
      </c>
      <c r="I37">
        <v>0.32471649920855222</v>
      </c>
      <c r="J37">
        <v>8.0445054880403191E-4</v>
      </c>
      <c r="K37">
        <v>0.19060333658993861</v>
      </c>
      <c r="L37">
        <v>0.21130485193485141</v>
      </c>
    </row>
    <row r="38" spans="1:12" x14ac:dyDescent="0.3">
      <c r="A38" t="s">
        <v>14085</v>
      </c>
      <c r="B38">
        <v>1303.6466387318901</v>
      </c>
      <c r="C38">
        <v>5565.8027839813503</v>
      </c>
      <c r="D38">
        <v>90.936822085811301</v>
      </c>
      <c r="E38">
        <v>1261.7605337851401</v>
      </c>
      <c r="F38">
        <v>1303.6466387318901</v>
      </c>
      <c r="G38">
        <v>1246.8830987087499</v>
      </c>
      <c r="H38">
        <v>1.7045737212442031E-2</v>
      </c>
      <c r="I38">
        <v>0.35180217455507168</v>
      </c>
      <c r="J38">
        <v>9.0436055569018982E-4</v>
      </c>
      <c r="K38">
        <v>0.18941588848388699</v>
      </c>
      <c r="L38">
        <v>0.2113352904165631</v>
      </c>
    </row>
    <row r="39" spans="1:12" x14ac:dyDescent="0.3">
      <c r="A39" t="s">
        <v>14086</v>
      </c>
      <c r="B39">
        <v>1418.4786571611401</v>
      </c>
      <c r="C39">
        <v>5510.3677671589103</v>
      </c>
      <c r="D39">
        <v>91.532290341869199</v>
      </c>
      <c r="E39">
        <v>1373.3891007859299</v>
      </c>
      <c r="F39">
        <v>1418.4786571611401</v>
      </c>
      <c r="G39">
        <v>1341.9003244641301</v>
      </c>
      <c r="H39">
        <v>2.3648152422737729E-2</v>
      </c>
      <c r="I39">
        <v>0.37986923257962762</v>
      </c>
      <c r="J39">
        <v>1.133231896666071E-3</v>
      </c>
      <c r="K39">
        <v>0.18831240607078659</v>
      </c>
      <c r="L39">
        <v>0.21153683238619281</v>
      </c>
    </row>
    <row r="40" spans="1:12" x14ac:dyDescent="0.3">
      <c r="A40" t="s">
        <v>14087</v>
      </c>
      <c r="B40">
        <v>1538.75103475469</v>
      </c>
      <c r="C40">
        <v>5468.4251050999401</v>
      </c>
      <c r="D40">
        <v>91.597779499785005</v>
      </c>
      <c r="E40">
        <v>1489.75903945101</v>
      </c>
      <c r="F40">
        <v>1538.75103475469</v>
      </c>
      <c r="G40">
        <v>1442.35708675213</v>
      </c>
      <c r="H40">
        <v>2.003471746834791E-2</v>
      </c>
      <c r="I40">
        <v>0.40968180246380909</v>
      </c>
      <c r="J40">
        <v>1.0774586818294071E-3</v>
      </c>
      <c r="K40">
        <v>0.18763960221433881</v>
      </c>
      <c r="L40">
        <v>0.2120227816366497</v>
      </c>
    </row>
    <row r="41" spans="1:12" x14ac:dyDescent="0.3">
      <c r="A41" t="s">
        <v>14088</v>
      </c>
      <c r="B41">
        <v>1663.43115827363</v>
      </c>
      <c r="C41">
        <v>5434.7782604536696</v>
      </c>
      <c r="D41">
        <v>92.3133286520886</v>
      </c>
      <c r="E41">
        <v>1609.710023909</v>
      </c>
      <c r="F41">
        <v>1663.43115827363</v>
      </c>
      <c r="G41">
        <v>1546.0780933598001</v>
      </c>
      <c r="H41">
        <v>2.182839647271587E-2</v>
      </c>
      <c r="I41">
        <v>0.4392632471968847</v>
      </c>
      <c r="J41">
        <v>1.139458589274145E-3</v>
      </c>
      <c r="K41">
        <v>0.18711782827559981</v>
      </c>
      <c r="L41">
        <v>0.2127522537434548</v>
      </c>
    </row>
    <row r="42" spans="1:12" x14ac:dyDescent="0.3">
      <c r="A42" t="s">
        <v>14089</v>
      </c>
      <c r="B42">
        <v>1794.8704171970901</v>
      </c>
      <c r="C42">
        <v>5405.9695213887799</v>
      </c>
      <c r="D42">
        <v>92.463301761756597</v>
      </c>
      <c r="E42">
        <v>1736.21363571964</v>
      </c>
      <c r="F42">
        <v>1794.8704171970901</v>
      </c>
      <c r="G42">
        <v>1656.03737164824</v>
      </c>
      <c r="H42">
        <v>2.000596156598148E-2</v>
      </c>
      <c r="I42">
        <v>0.47141154648721828</v>
      </c>
      <c r="J42">
        <v>1.1540154620037931E-3</v>
      </c>
      <c r="K42">
        <v>0.18680331401402259</v>
      </c>
      <c r="L42">
        <v>0.2133805312429225</v>
      </c>
    </row>
    <row r="43" spans="1:12" x14ac:dyDescent="0.3">
      <c r="A43" t="s">
        <v>14090</v>
      </c>
      <c r="B43">
        <v>1934.12495728982</v>
      </c>
      <c r="C43">
        <v>5379.6142059297099</v>
      </c>
      <c r="D43">
        <v>92.691608342282606</v>
      </c>
      <c r="E43">
        <v>1869.3274209781</v>
      </c>
      <c r="F43">
        <v>1934.12495728982</v>
      </c>
      <c r="G43">
        <v>1770.4866673485001</v>
      </c>
      <c r="H43">
        <v>2.6332222629521621E-2</v>
      </c>
      <c r="I43">
        <v>0.5040411215879933</v>
      </c>
      <c r="J43">
        <v>1.338120895483572E-3</v>
      </c>
      <c r="K43">
        <v>0.1864201297824005</v>
      </c>
      <c r="L43">
        <v>0.2143200702720873</v>
      </c>
    </row>
    <row r="44" spans="1:12" x14ac:dyDescent="0.3">
      <c r="A44" t="s">
        <v>14091</v>
      </c>
      <c r="B44">
        <v>2080.1572708961198</v>
      </c>
      <c r="C44">
        <v>5353.2035577020197</v>
      </c>
      <c r="D44">
        <v>92.800913726574905</v>
      </c>
      <c r="E44">
        <v>2009.6535281137801</v>
      </c>
      <c r="F44">
        <v>2080.1572708961198</v>
      </c>
      <c r="G44">
        <v>1890.7806109706</v>
      </c>
      <c r="H44">
        <v>2.718579260320271E-2</v>
      </c>
      <c r="I44">
        <v>0.53914647012314587</v>
      </c>
      <c r="J44">
        <v>1.4214439367084991E-3</v>
      </c>
      <c r="K44">
        <v>0.1860989774756398</v>
      </c>
      <c r="L44">
        <v>0.2150818280684299</v>
      </c>
    </row>
    <row r="45" spans="1:12" x14ac:dyDescent="0.3">
      <c r="A45" t="s">
        <v>14092</v>
      </c>
      <c r="B45">
        <v>2234.2457134534602</v>
      </c>
      <c r="C45">
        <v>5333.7977573594599</v>
      </c>
      <c r="D45">
        <v>93.707603921666404</v>
      </c>
      <c r="E45">
        <v>2156.9514667820699</v>
      </c>
      <c r="F45">
        <v>2234.2457134534602</v>
      </c>
      <c r="G45">
        <v>2018.33430581884</v>
      </c>
      <c r="H45">
        <v>3.4255039494194721E-2</v>
      </c>
      <c r="I45">
        <v>0.57499733394519525</v>
      </c>
      <c r="J45">
        <v>1.6667838265121029E-3</v>
      </c>
      <c r="K45">
        <v>0.18590768627439139</v>
      </c>
      <c r="L45">
        <v>0.21590787161073791</v>
      </c>
    </row>
    <row r="46" spans="1:12" x14ac:dyDescent="0.3">
      <c r="A46" t="s">
        <v>14093</v>
      </c>
      <c r="B46">
        <v>2391.6775532841302</v>
      </c>
      <c r="C46">
        <v>5313.9344259868203</v>
      </c>
      <c r="D46">
        <v>93.880697832292299</v>
      </c>
      <c r="E46">
        <v>2307.37949751936</v>
      </c>
      <c r="F46">
        <v>2391.6775532841302</v>
      </c>
      <c r="G46">
        <v>2146.9598624066498</v>
      </c>
      <c r="H46">
        <v>2.983598332537481E-2</v>
      </c>
      <c r="I46">
        <v>0.61198478720540217</v>
      </c>
      <c r="J46">
        <v>1.5689552246949221E-3</v>
      </c>
      <c r="K46">
        <v>0.185660389926076</v>
      </c>
      <c r="L46">
        <v>0.21670314761225989</v>
      </c>
    </row>
    <row r="47" spans="1:12" x14ac:dyDescent="0.3">
      <c r="A47" t="s">
        <v>14094</v>
      </c>
      <c r="B47">
        <v>2555.9823531584002</v>
      </c>
      <c r="C47">
        <v>5291.7488614613403</v>
      </c>
      <c r="D47">
        <v>93.987342429051196</v>
      </c>
      <c r="E47">
        <v>2464.4799581423099</v>
      </c>
      <c r="F47">
        <v>2555.9823531584002</v>
      </c>
      <c r="G47">
        <v>2279.0858267532499</v>
      </c>
      <c r="H47">
        <v>3.4900366027373522E-2</v>
      </c>
      <c r="I47">
        <v>0.64861877849684657</v>
      </c>
      <c r="J47">
        <v>1.7229410621215639E-3</v>
      </c>
      <c r="K47">
        <v>0.18519535757669281</v>
      </c>
      <c r="L47">
        <v>0.21741340211968729</v>
      </c>
    </row>
    <row r="48" spans="1:12" x14ac:dyDescent="0.3">
      <c r="A48" t="s">
        <v>14095</v>
      </c>
      <c r="B48">
        <v>2748.4982012098599</v>
      </c>
      <c r="C48">
        <v>5237.0002416542702</v>
      </c>
      <c r="D48">
        <v>94.493041363117001</v>
      </c>
      <c r="E48">
        <v>2652.2632893531199</v>
      </c>
      <c r="F48">
        <v>2748.4982012098599</v>
      </c>
      <c r="G48">
        <v>2422.1046774030201</v>
      </c>
      <c r="H48">
        <v>2.9979479656556712E-2</v>
      </c>
      <c r="I48">
        <v>0.68719708958571257</v>
      </c>
      <c r="J48">
        <v>1.662719985390061E-3</v>
      </c>
      <c r="K48">
        <v>0.183199081235283</v>
      </c>
      <c r="L48">
        <v>0.21694064466200391</v>
      </c>
    </row>
    <row r="49" spans="1:12" x14ac:dyDescent="0.3">
      <c r="A49" t="s">
        <v>14096</v>
      </c>
      <c r="B49">
        <v>3083.57227197474</v>
      </c>
      <c r="C49">
        <v>4985.1323287411396</v>
      </c>
      <c r="D49">
        <v>93.964357261385999</v>
      </c>
      <c r="E49">
        <v>3001.2914031774199</v>
      </c>
      <c r="F49">
        <v>3083.57227197474</v>
      </c>
      <c r="G49">
        <v>2593.1865841372801</v>
      </c>
      <c r="H49">
        <v>3.932649280437886E-2</v>
      </c>
      <c r="I49">
        <v>0.72756001750356181</v>
      </c>
      <c r="J49">
        <v>2.005503924883419E-3</v>
      </c>
      <c r="K49">
        <v>0.1715713338534216</v>
      </c>
      <c r="L49">
        <v>0.20953372970724049</v>
      </c>
    </row>
    <row r="50" spans="1:12" x14ac:dyDescent="0.3">
      <c r="A50" t="s">
        <v>14097</v>
      </c>
      <c r="B50">
        <v>3825.2578596520102</v>
      </c>
      <c r="C50">
        <v>4426.2871210333797</v>
      </c>
      <c r="D50">
        <v>93.499549070163098</v>
      </c>
      <c r="E50">
        <v>3807.07673822571</v>
      </c>
      <c r="F50">
        <v>3825.2578596520102</v>
      </c>
      <c r="G50">
        <v>2845.0828610103599</v>
      </c>
      <c r="H50">
        <v>5.4130755046650901E-2</v>
      </c>
      <c r="I50">
        <v>0.76914672498185876</v>
      </c>
      <c r="J50">
        <v>2.48925738532589E-3</v>
      </c>
      <c r="K50">
        <v>0.14365475162897881</v>
      </c>
      <c r="L50">
        <v>0.1911214145899009</v>
      </c>
    </row>
    <row r="51" spans="1:12" x14ac:dyDescent="0.3">
      <c r="A51" t="s">
        <v>14098</v>
      </c>
      <c r="B51">
        <v>5306.5759448454301</v>
      </c>
      <c r="C51">
        <v>3804.1925698474602</v>
      </c>
      <c r="D51">
        <v>92.900093638418397</v>
      </c>
      <c r="E51">
        <v>5438.2308900918497</v>
      </c>
      <c r="F51">
        <v>5306.5759448454301</v>
      </c>
      <c r="G51">
        <v>3251.87299526065</v>
      </c>
      <c r="H51">
        <v>6.6502829034079544E-2</v>
      </c>
      <c r="I51">
        <v>0.81486509780638638</v>
      </c>
      <c r="J51">
        <v>3.1181144597900242E-3</v>
      </c>
      <c r="K51">
        <v>0.10930956586651019</v>
      </c>
      <c r="L51">
        <v>0.16840113348787719</v>
      </c>
    </row>
    <row r="52" spans="1:12" x14ac:dyDescent="0.3">
      <c r="A52" t="s">
        <v>14099</v>
      </c>
      <c r="B52">
        <v>7904.4254433073002</v>
      </c>
      <c r="C52">
        <v>3399.7571243289499</v>
      </c>
      <c r="D52">
        <v>93.590666080309404</v>
      </c>
      <c r="E52">
        <v>8272.0639024747597</v>
      </c>
      <c r="F52">
        <v>7904.4254433073002</v>
      </c>
      <c r="G52">
        <v>3970.2012252632999</v>
      </c>
      <c r="H52">
        <v>8.9904388324583404E-2</v>
      </c>
      <c r="I52">
        <v>0.86641434662675887</v>
      </c>
      <c r="J52">
        <v>3.9969896973695712E-3</v>
      </c>
      <c r="K52">
        <v>8.370670639358721E-2</v>
      </c>
      <c r="L52">
        <v>0.15354781981936311</v>
      </c>
    </row>
    <row r="53" spans="1:12" x14ac:dyDescent="0.3">
      <c r="A53" t="s">
        <v>14100</v>
      </c>
      <c r="B53">
        <v>11139.2209799252</v>
      </c>
      <c r="C53">
        <v>3184.3617909268701</v>
      </c>
      <c r="D53">
        <v>93.962074614311106</v>
      </c>
      <c r="E53">
        <v>11792.9839752028</v>
      </c>
      <c r="F53">
        <v>11139.2209799252</v>
      </c>
      <c r="G53">
        <v>4782.8555837034501</v>
      </c>
      <c r="H53">
        <v>0.1473985575218518</v>
      </c>
      <c r="I53">
        <v>0.91934948481585299</v>
      </c>
      <c r="J53">
        <v>5.9346463715267642E-3</v>
      </c>
      <c r="K53">
        <v>6.7767013210021668E-2</v>
      </c>
      <c r="L53">
        <v>0.14467156717615581</v>
      </c>
    </row>
    <row r="54" spans="1:12" x14ac:dyDescent="0.3">
      <c r="A54" t="s">
        <v>14101</v>
      </c>
      <c r="B54">
        <v>13215.356243219599</v>
      </c>
      <c r="C54">
        <v>3148.3559169762498</v>
      </c>
      <c r="D54">
        <v>94.608740676378801</v>
      </c>
      <c r="E54">
        <v>13996.7236064848</v>
      </c>
      <c r="F54">
        <v>13215.356243219599</v>
      </c>
      <c r="G54">
        <v>5430.6918954998</v>
      </c>
      <c r="H54">
        <v>0.14212807555604959</v>
      </c>
      <c r="I54">
        <v>0.96950694261365045</v>
      </c>
      <c r="J54">
        <v>6.1766275530049921E-3</v>
      </c>
      <c r="K54">
        <v>6.4112461301321699E-2</v>
      </c>
      <c r="L54">
        <v>0.1441696130585679</v>
      </c>
    </row>
    <row r="55" spans="1:12" x14ac:dyDescent="0.3">
      <c r="A55" t="s">
        <v>14102</v>
      </c>
      <c r="B55">
        <v>14449.5596804081</v>
      </c>
      <c r="C55">
        <v>3175.9871210331498</v>
      </c>
      <c r="D55">
        <v>94.649410202319999</v>
      </c>
      <c r="E55">
        <v>15236.2209809208</v>
      </c>
      <c r="F55">
        <v>14449.5596804081</v>
      </c>
      <c r="G55">
        <v>5951.60066638238</v>
      </c>
      <c r="H55">
        <v>0.15576961248947549</v>
      </c>
      <c r="I55">
        <v>1.0243564819913109</v>
      </c>
      <c r="J55">
        <v>6.5224315263470367E-3</v>
      </c>
      <c r="K55">
        <v>6.4993057979533739E-2</v>
      </c>
      <c r="L55">
        <v>0.1471514291455388</v>
      </c>
    </row>
    <row r="56" spans="1:12" x14ac:dyDescent="0.3">
      <c r="A56" t="s">
        <v>14103</v>
      </c>
    </row>
    <row r="57" spans="1:12" x14ac:dyDescent="0.3">
      <c r="A57" t="s">
        <v>14103</v>
      </c>
      <c r="B57">
        <v>15561.151387322099</v>
      </c>
      <c r="C57">
        <v>3212.5717530561901</v>
      </c>
      <c r="D57">
        <v>95.468374877742804</v>
      </c>
      <c r="E57">
        <v>16327.467755732599</v>
      </c>
      <c r="F57">
        <v>15561.151387322099</v>
      </c>
      <c r="G57">
        <v>6473.73503016636</v>
      </c>
      <c r="H57">
        <v>2.1386753942284802</v>
      </c>
      <c r="I57">
        <v>1.113364280075188</v>
      </c>
      <c r="J57">
        <v>7.2805406506833731E-2</v>
      </c>
      <c r="K57">
        <v>6.6209035773450498E-2</v>
      </c>
      <c r="L57">
        <v>0.1501661434883976</v>
      </c>
    </row>
    <row r="58" spans="1:12" x14ac:dyDescent="0.3">
      <c r="A58" t="s">
        <v>14104</v>
      </c>
      <c r="B58">
        <v>16566.719050104301</v>
      </c>
      <c r="C58">
        <v>3251.7205560136999</v>
      </c>
      <c r="D58">
        <v>95.538798524599102</v>
      </c>
      <c r="E58">
        <v>17296.686305865798</v>
      </c>
      <c r="F58">
        <v>16566.719050104301</v>
      </c>
      <c r="G58">
        <v>6978.5354647535296</v>
      </c>
      <c r="H58">
        <v>0.1797538344385578</v>
      </c>
      <c r="I58">
        <v>1.136160823390391</v>
      </c>
      <c r="J58">
        <v>7.6941686846934802E-3</v>
      </c>
      <c r="K58">
        <v>6.7850125639175335E-2</v>
      </c>
      <c r="L58">
        <v>0.15336424305434801</v>
      </c>
    </row>
    <row r="59" spans="1:12" x14ac:dyDescent="0.3">
      <c r="A59" t="s">
        <v>14105</v>
      </c>
      <c r="B59">
        <v>17593.209020210801</v>
      </c>
      <c r="C59">
        <v>3286.5319064750502</v>
      </c>
      <c r="D59">
        <v>95.468106036509795</v>
      </c>
      <c r="E59">
        <v>18292.150521621501</v>
      </c>
      <c r="F59">
        <v>17593.209020210801</v>
      </c>
      <c r="G59">
        <v>7501.45807024433</v>
      </c>
      <c r="H59">
        <v>0.16515782089979819</v>
      </c>
      <c r="I59">
        <v>1.196289196431441</v>
      </c>
      <c r="J59">
        <v>7.2747801412150898E-3</v>
      </c>
      <c r="K59">
        <v>6.9445340404182335E-2</v>
      </c>
      <c r="L59">
        <v>0.156235559257416</v>
      </c>
    </row>
    <row r="60" spans="1:12" x14ac:dyDescent="0.3">
      <c r="A60" t="s">
        <v>14106</v>
      </c>
      <c r="B60">
        <v>18691.458155016498</v>
      </c>
      <c r="C60">
        <v>3325.1294753153502</v>
      </c>
      <c r="D60">
        <v>95.435082933920796</v>
      </c>
      <c r="E60">
        <v>19371.115489654501</v>
      </c>
      <c r="F60">
        <v>18691.458155016498</v>
      </c>
      <c r="G60">
        <v>8151.44038331506</v>
      </c>
      <c r="H60">
        <v>5.1535953874982363</v>
      </c>
      <c r="I60">
        <v>1.5425000699335889</v>
      </c>
      <c r="J60">
        <v>0.18885018719172669</v>
      </c>
      <c r="K60">
        <v>7.2275213329199187E-2</v>
      </c>
      <c r="L60">
        <v>0.158855404205164</v>
      </c>
    </row>
    <row r="61" spans="1:12" x14ac:dyDescent="0.3">
      <c r="A61" t="s">
        <v>14107</v>
      </c>
      <c r="B61">
        <v>19691.5349218872</v>
      </c>
      <c r="C61">
        <v>3358.7687466167399</v>
      </c>
      <c r="D61">
        <v>96.186368033749304</v>
      </c>
      <c r="E61">
        <v>20328.0061348366</v>
      </c>
      <c r="F61">
        <v>19691.5349218872</v>
      </c>
      <c r="G61">
        <v>8684.1536391557402</v>
      </c>
      <c r="H61">
        <v>1.2748601544007641</v>
      </c>
      <c r="I61">
        <v>1.512226880570249</v>
      </c>
      <c r="J61">
        <v>5.4404554894520722E-2</v>
      </c>
      <c r="K61">
        <v>7.3705556519436832E-2</v>
      </c>
      <c r="L61">
        <v>0.16151241123821319</v>
      </c>
    </row>
    <row r="62" spans="1:12" x14ac:dyDescent="0.3">
      <c r="A62" t="s">
        <v>14108</v>
      </c>
      <c r="B62">
        <v>20794.0701489407</v>
      </c>
      <c r="C62">
        <v>3384.2136623793499</v>
      </c>
      <c r="D62">
        <v>96.008805877737203</v>
      </c>
      <c r="E62">
        <v>21395.250926873701</v>
      </c>
      <c r="F62">
        <v>20794.0701489407</v>
      </c>
      <c r="G62">
        <v>9222.9625053426098</v>
      </c>
      <c r="H62">
        <v>0.2328055079526192</v>
      </c>
      <c r="I62">
        <v>1.396324191119326</v>
      </c>
      <c r="J62">
        <v>9.6888125239031151E-3</v>
      </c>
      <c r="K62">
        <v>7.4438715738326236E-2</v>
      </c>
      <c r="L62">
        <v>0.1637887093472864</v>
      </c>
    </row>
    <row r="63" spans="1:12" x14ac:dyDescent="0.3">
      <c r="A63" t="s">
        <v>14109</v>
      </c>
      <c r="B63">
        <v>21954.225840898998</v>
      </c>
      <c r="C63">
        <v>3416.7657842131098</v>
      </c>
      <c r="D63">
        <v>96.692267944360395</v>
      </c>
      <c r="E63">
        <v>22514.4514159348</v>
      </c>
      <c r="F63">
        <v>21954.225840898998</v>
      </c>
      <c r="G63">
        <v>9864.6040279368608</v>
      </c>
      <c r="H63">
        <v>0.2156572519173911</v>
      </c>
      <c r="I63">
        <v>1.4707063860878919</v>
      </c>
      <c r="J63">
        <v>9.1421782561067755E-3</v>
      </c>
      <c r="K63">
        <v>7.609504538062789E-2</v>
      </c>
      <c r="L63">
        <v>0.16621383195819669</v>
      </c>
    </row>
    <row r="64" spans="1:12" x14ac:dyDescent="0.3">
      <c r="A64" t="s">
        <v>14110</v>
      </c>
      <c r="B64">
        <v>22986.502168471899</v>
      </c>
      <c r="C64">
        <v>3448.3178692309998</v>
      </c>
      <c r="D64">
        <v>96.568813799927597</v>
      </c>
      <c r="E64">
        <v>23502.757439938199</v>
      </c>
      <c r="F64">
        <v>22986.502168471899</v>
      </c>
      <c r="G64">
        <v>10471.254564298701</v>
      </c>
      <c r="H64">
        <v>0.19382126282606801</v>
      </c>
      <c r="I64">
        <v>1.5481318600587459</v>
      </c>
      <c r="J64">
        <v>9.0002102504346485E-3</v>
      </c>
      <c r="K64">
        <v>7.7872911300409672E-2</v>
      </c>
      <c r="L64">
        <v>0.16847955492481609</v>
      </c>
    </row>
    <row r="65" spans="1:12" x14ac:dyDescent="0.3">
      <c r="A65" t="s">
        <v>14111</v>
      </c>
      <c r="B65">
        <v>24189.395172055902</v>
      </c>
      <c r="C65">
        <v>3483.2494116194498</v>
      </c>
      <c r="D65">
        <v>96.447957910696005</v>
      </c>
      <c r="E65">
        <v>24655.463919786998</v>
      </c>
      <c r="F65">
        <v>24189.395172055902</v>
      </c>
      <c r="G65">
        <v>11192.5430899065</v>
      </c>
      <c r="H65">
        <v>0.17093072743167881</v>
      </c>
      <c r="I65">
        <v>1.641780106581721</v>
      </c>
      <c r="J65">
        <v>8.0726006173336296E-3</v>
      </c>
      <c r="K65">
        <v>7.9968955896741939E-2</v>
      </c>
      <c r="L65">
        <v>0.17094914180737991</v>
      </c>
    </row>
    <row r="66" spans="1:12" x14ac:dyDescent="0.3">
      <c r="A66" t="s">
        <v>14112</v>
      </c>
      <c r="B66">
        <v>25005.693172245301</v>
      </c>
      <c r="C66">
        <v>3514.4118381636399</v>
      </c>
      <c r="D66">
        <v>97.057741875719302</v>
      </c>
      <c r="E66">
        <v>25423.604954942501</v>
      </c>
      <c r="F66">
        <v>25005.693172245301</v>
      </c>
      <c r="G66">
        <v>11747.575165734401</v>
      </c>
      <c r="H66">
        <v>0.25177415056109059</v>
      </c>
      <c r="I66">
        <v>1.7235563214325</v>
      </c>
      <c r="J66">
        <v>1.0718466476657289E-2</v>
      </c>
      <c r="K66">
        <v>8.1970372087058943E-2</v>
      </c>
      <c r="L66">
        <v>0.17302044673033479</v>
      </c>
    </row>
    <row r="67" spans="1:12" x14ac:dyDescent="0.3">
      <c r="A67" t="s">
        <v>14113</v>
      </c>
      <c r="B67">
        <v>26037.832944873298</v>
      </c>
      <c r="C67">
        <v>3545.8591873727401</v>
      </c>
      <c r="D67">
        <v>96.966397518717002</v>
      </c>
      <c r="E67">
        <v>26383.2648348242</v>
      </c>
      <c r="F67">
        <v>26037.832944873298</v>
      </c>
      <c r="G67">
        <v>12346.280912735499</v>
      </c>
      <c r="H67">
        <v>0.18447996087691229</v>
      </c>
      <c r="I67">
        <v>1.806149810407538</v>
      </c>
      <c r="J67">
        <v>7.5950602455639379E-3</v>
      </c>
      <c r="K67">
        <v>8.3596073362203385E-2</v>
      </c>
      <c r="L67">
        <v>0.1753608818369384</v>
      </c>
    </row>
    <row r="68" spans="1:12" x14ac:dyDescent="0.3">
      <c r="A68" t="s">
        <v>14114</v>
      </c>
      <c r="B68">
        <v>27003.306236898999</v>
      </c>
      <c r="C68">
        <v>3572.7886285864602</v>
      </c>
      <c r="D68">
        <v>97.309722595655003</v>
      </c>
      <c r="E68">
        <v>27326.914116173601</v>
      </c>
      <c r="F68">
        <v>27003.306236898999</v>
      </c>
      <c r="G68">
        <v>13030.3839895152</v>
      </c>
      <c r="H68">
        <v>0.1621613851268566</v>
      </c>
      <c r="I68">
        <v>1.8983695006254711</v>
      </c>
      <c r="J68">
        <v>7.9025276960755023E-3</v>
      </c>
      <c r="K68">
        <v>8.5592960900458176E-2</v>
      </c>
      <c r="L68">
        <v>0.17690654255368149</v>
      </c>
    </row>
    <row r="69" spans="1:12" x14ac:dyDescent="0.3">
      <c r="A69" t="s">
        <v>14115</v>
      </c>
      <c r="B69">
        <v>28230.3787525591</v>
      </c>
      <c r="C69">
        <v>3606.3535063866102</v>
      </c>
      <c r="D69">
        <v>97.230103171417298</v>
      </c>
      <c r="E69">
        <v>28487.000585949299</v>
      </c>
      <c r="F69">
        <v>28230.3787525591</v>
      </c>
      <c r="G69">
        <v>13810.070401302701</v>
      </c>
      <c r="H69">
        <v>0.2446150895809838</v>
      </c>
      <c r="I69">
        <v>1.9919604098378061</v>
      </c>
      <c r="J69">
        <v>9.9478647782834748E-3</v>
      </c>
      <c r="K69">
        <v>8.7527278002838396E-2</v>
      </c>
      <c r="L69">
        <v>0.17898703688371739</v>
      </c>
    </row>
    <row r="70" spans="1:12" x14ac:dyDescent="0.3">
      <c r="A70" t="s">
        <v>14116</v>
      </c>
      <c r="B70">
        <v>29242.065042185201</v>
      </c>
      <c r="C70">
        <v>3635.4400830818799</v>
      </c>
      <c r="D70">
        <v>97.643058417263902</v>
      </c>
      <c r="E70">
        <v>29445.891999584801</v>
      </c>
      <c r="F70">
        <v>29242.065042185201</v>
      </c>
      <c r="G70">
        <v>14498.5746047719</v>
      </c>
      <c r="H70">
        <v>0.2187839940671886</v>
      </c>
      <c r="I70">
        <v>2.0905796681648292</v>
      </c>
      <c r="J70">
        <v>9.0122467882564929E-3</v>
      </c>
      <c r="K70">
        <v>8.9384598950766031E-2</v>
      </c>
      <c r="L70">
        <v>0.18082208149093859</v>
      </c>
    </row>
    <row r="71" spans="1:12" x14ac:dyDescent="0.3">
      <c r="A71" t="s">
        <v>14117</v>
      </c>
      <c r="B71">
        <v>30075.8859353224</v>
      </c>
      <c r="C71">
        <v>3663.8664653646401</v>
      </c>
      <c r="D71">
        <v>96.811512187653804</v>
      </c>
      <c r="E71">
        <v>30230.941219552798</v>
      </c>
      <c r="F71">
        <v>30075.8859353224</v>
      </c>
      <c r="G71">
        <v>15124.052253133101</v>
      </c>
      <c r="H71">
        <v>0.26355859561945449</v>
      </c>
      <c r="I71">
        <v>2.1891835693807011</v>
      </c>
      <c r="J71">
        <v>1.160500292381994E-2</v>
      </c>
      <c r="K71">
        <v>9.1044742143792198E-2</v>
      </c>
      <c r="L71">
        <v>0.1818199008480563</v>
      </c>
    </row>
    <row r="72" spans="1:12" x14ac:dyDescent="0.3">
      <c r="A72" t="s">
        <v>14118</v>
      </c>
      <c r="B72">
        <v>31031.933282679602</v>
      </c>
      <c r="C72">
        <v>3704.7841230486101</v>
      </c>
      <c r="D72">
        <v>97.420160376658004</v>
      </c>
      <c r="E72">
        <v>31099.064799875599</v>
      </c>
      <c r="F72">
        <v>31031.933282679602</v>
      </c>
      <c r="G72">
        <v>15882.8671376896</v>
      </c>
      <c r="H72">
        <v>0.26149614790572517</v>
      </c>
      <c r="I72">
        <v>2.4781170506522119</v>
      </c>
      <c r="J72">
        <v>1.2158169444434611E-2</v>
      </c>
      <c r="K72">
        <v>9.4448587771870429E-2</v>
      </c>
      <c r="L72">
        <v>0.1845038647110992</v>
      </c>
    </row>
    <row r="73" spans="1:12" x14ac:dyDescent="0.3">
      <c r="A73" t="s">
        <v>14119</v>
      </c>
      <c r="B73">
        <v>31913.754578821601</v>
      </c>
      <c r="C73">
        <v>3715.08651331996</v>
      </c>
      <c r="D73">
        <v>97.622242748325704</v>
      </c>
      <c r="E73">
        <v>31968.244016975099</v>
      </c>
      <c r="F73">
        <v>31913.754578821601</v>
      </c>
      <c r="G73">
        <v>16429.610532799099</v>
      </c>
      <c r="H73">
        <v>0.18691182312001561</v>
      </c>
      <c r="I73">
        <v>2.391131954304945</v>
      </c>
      <c r="J73">
        <v>9.5496957213097849E-3</v>
      </c>
      <c r="K73">
        <v>9.4834486982551383E-2</v>
      </c>
      <c r="L73">
        <v>0.18551837321546241</v>
      </c>
    </row>
    <row r="74" spans="1:12" x14ac:dyDescent="0.3">
      <c r="A74" t="s">
        <v>14120</v>
      </c>
      <c r="B74">
        <v>32769.625424278398</v>
      </c>
      <c r="C74">
        <v>3744.6840378910301</v>
      </c>
      <c r="D74">
        <v>97.943457264583301</v>
      </c>
      <c r="E74">
        <v>32767.204274870099</v>
      </c>
      <c r="F74">
        <v>32769.625424278398</v>
      </c>
      <c r="G74">
        <v>17106.717348398401</v>
      </c>
      <c r="H74">
        <v>0.23527908206697559</v>
      </c>
      <c r="I74">
        <v>2.504070785678798</v>
      </c>
      <c r="J74">
        <v>1.120399552196248E-2</v>
      </c>
      <c r="K74">
        <v>9.6850189003365214E-2</v>
      </c>
      <c r="L74">
        <v>0.18714885405788301</v>
      </c>
    </row>
    <row r="75" spans="1:12" x14ac:dyDescent="0.3">
      <c r="A75" t="s">
        <v>14121</v>
      </c>
      <c r="B75">
        <v>33962.978843536599</v>
      </c>
      <c r="C75">
        <v>3773.96788164595</v>
      </c>
      <c r="D75">
        <v>97.2369472196456</v>
      </c>
      <c r="E75">
        <v>33897.551937105702</v>
      </c>
      <c r="F75">
        <v>33962.978843536599</v>
      </c>
      <c r="G75">
        <v>17959.300282279</v>
      </c>
      <c r="H75">
        <v>0.2661685682422773</v>
      </c>
      <c r="I75">
        <v>2.6264705830572752</v>
      </c>
      <c r="J75">
        <v>1.160990891952355E-2</v>
      </c>
      <c r="K75">
        <v>9.8827775460284303E-2</v>
      </c>
      <c r="L75">
        <v>0.1887424481516651</v>
      </c>
    </row>
    <row r="76" spans="1:12" x14ac:dyDescent="0.3">
      <c r="A76" t="s">
        <v>14122</v>
      </c>
      <c r="B76">
        <v>34696.335309280497</v>
      </c>
      <c r="C76">
        <v>3803.9074546853199</v>
      </c>
      <c r="D76">
        <v>97.6340848469261</v>
      </c>
      <c r="E76">
        <v>34572.810826651898</v>
      </c>
      <c r="F76">
        <v>34696.335309280497</v>
      </c>
      <c r="G76">
        <v>18606.154815776499</v>
      </c>
      <c r="H76">
        <v>0.23851948444060511</v>
      </c>
      <c r="I76">
        <v>2.74542625366362</v>
      </c>
      <c r="J76">
        <v>1.236375791819389E-2</v>
      </c>
      <c r="K76">
        <v>0.1009363838494293</v>
      </c>
      <c r="L76">
        <v>0.19024661368624571</v>
      </c>
    </row>
    <row r="77" spans="1:12" x14ac:dyDescent="0.3">
      <c r="A77" t="s">
        <v>14123</v>
      </c>
    </row>
    <row r="78" spans="1:12" x14ac:dyDescent="0.3">
      <c r="A78" t="s">
        <v>14123</v>
      </c>
      <c r="B78">
        <v>35768.520976945401</v>
      </c>
      <c r="C78">
        <v>3830.7813182730702</v>
      </c>
      <c r="D78">
        <v>97.900059202569906</v>
      </c>
      <c r="E78">
        <v>35586.0657391399</v>
      </c>
      <c r="F78">
        <v>35768.520976945401</v>
      </c>
      <c r="G78">
        <v>19411.002797294299</v>
      </c>
      <c r="H78">
        <v>0.25031562487417802</v>
      </c>
      <c r="I78">
        <v>2.8767519347447741</v>
      </c>
      <c r="J78">
        <v>1.2852318855601759E-2</v>
      </c>
      <c r="K78">
        <v>0.1028203730344155</v>
      </c>
      <c r="L78">
        <v>0.19169650802682531</v>
      </c>
    </row>
    <row r="79" spans="1:12" x14ac:dyDescent="0.3">
      <c r="A79" t="s">
        <v>14124</v>
      </c>
      <c r="B79">
        <v>37003.578172273599</v>
      </c>
      <c r="C79">
        <v>3858.6378135029499</v>
      </c>
      <c r="D79">
        <v>97.313791221524497</v>
      </c>
      <c r="E79">
        <v>36757.780393541303</v>
      </c>
      <c r="F79">
        <v>37003.578172273599</v>
      </c>
      <c r="G79">
        <v>20328.419093595599</v>
      </c>
      <c r="H79">
        <v>0.24156504049716099</v>
      </c>
      <c r="I79">
        <v>3.0167219347544241</v>
      </c>
      <c r="J79">
        <v>1.2538189293669269E-2</v>
      </c>
      <c r="K79">
        <v>0.1047247311730883</v>
      </c>
      <c r="L79">
        <v>0.1931994358782132</v>
      </c>
    </row>
    <row r="80" spans="1:12" x14ac:dyDescent="0.3">
      <c r="A80" t="s">
        <v>14125</v>
      </c>
      <c r="B80">
        <v>37874.278148802099</v>
      </c>
      <c r="C80">
        <v>3886.00189218375</v>
      </c>
      <c r="D80">
        <v>97.656313049012596</v>
      </c>
      <c r="E80">
        <v>37565.916670115897</v>
      </c>
      <c r="F80">
        <v>37874.278148802099</v>
      </c>
      <c r="G80">
        <v>21052.867548901198</v>
      </c>
      <c r="H80">
        <v>0.35723781947145122</v>
      </c>
      <c r="I80">
        <v>3.154748789645577</v>
      </c>
      <c r="J80">
        <v>1.579877536396903E-2</v>
      </c>
      <c r="K80">
        <v>0.106599791030922</v>
      </c>
      <c r="L80">
        <v>0.19455807115003229</v>
      </c>
    </row>
    <row r="81" spans="1:12" x14ac:dyDescent="0.3">
      <c r="A81" t="s">
        <v>14126</v>
      </c>
      <c r="B81">
        <v>38982.738362102697</v>
      </c>
      <c r="C81">
        <v>3910.9377971542199</v>
      </c>
      <c r="D81">
        <v>97.927468542657195</v>
      </c>
      <c r="E81">
        <v>38613.126736953098</v>
      </c>
      <c r="F81">
        <v>38982.738362102697</v>
      </c>
      <c r="G81">
        <v>21894.615316042698</v>
      </c>
      <c r="H81">
        <v>0.27755145954858618</v>
      </c>
      <c r="I81">
        <v>3.2968360290909859</v>
      </c>
      <c r="J81">
        <v>1.400247458428164E-2</v>
      </c>
      <c r="K81">
        <v>0.1083694162009283</v>
      </c>
      <c r="L81">
        <v>0.19581103346164189</v>
      </c>
    </row>
    <row r="82" spans="1:12" x14ac:dyDescent="0.3">
      <c r="A82" t="s">
        <v>14127</v>
      </c>
      <c r="B82">
        <v>40058.186758826698</v>
      </c>
      <c r="C82">
        <v>3937.18063983203</v>
      </c>
      <c r="D82">
        <v>98.107298018558097</v>
      </c>
      <c r="E82">
        <v>39625.214293332501</v>
      </c>
      <c r="F82">
        <v>40058.186758826698</v>
      </c>
      <c r="G82">
        <v>22752.854951928501</v>
      </c>
      <c r="H82">
        <v>0.3303820824756562</v>
      </c>
      <c r="I82">
        <v>3.4465912949760842</v>
      </c>
      <c r="J82">
        <v>1.5520470338026339E-2</v>
      </c>
      <c r="K82">
        <v>0.1102107907490754</v>
      </c>
      <c r="L82">
        <v>0.19704744734715879</v>
      </c>
    </row>
    <row r="83" spans="1:12" x14ac:dyDescent="0.3">
      <c r="A83" t="s">
        <v>14128</v>
      </c>
      <c r="B83">
        <v>40815.861849810899</v>
      </c>
      <c r="C83">
        <v>3960.0179634905999</v>
      </c>
      <c r="D83">
        <v>97.504002433959201</v>
      </c>
      <c r="E83">
        <v>40328.771202517797</v>
      </c>
      <c r="F83">
        <v>40815.861849810899</v>
      </c>
      <c r="G83">
        <v>23411.147838003399</v>
      </c>
      <c r="H83">
        <v>7.8366061894186068</v>
      </c>
      <c r="I83">
        <v>3.6951413443552732</v>
      </c>
      <c r="J83">
        <v>0.24861304040410209</v>
      </c>
      <c r="K83">
        <v>0.1118974696436153</v>
      </c>
      <c r="L83">
        <v>0.1982132392266677</v>
      </c>
    </row>
    <row r="84" spans="1:12" x14ac:dyDescent="0.3">
      <c r="A84" t="s">
        <v>14129</v>
      </c>
      <c r="B84">
        <v>41664.932296273597</v>
      </c>
      <c r="C84">
        <v>3982.51433140786</v>
      </c>
      <c r="D84">
        <v>97.746162288050201</v>
      </c>
      <c r="E84">
        <v>41120.296188710097</v>
      </c>
      <c r="F84">
        <v>41664.932296273597</v>
      </c>
      <c r="G84">
        <v>24114.983992035799</v>
      </c>
      <c r="H84">
        <v>0.36641476814705198</v>
      </c>
      <c r="I84">
        <v>3.7121109445993179</v>
      </c>
      <c r="J84">
        <v>1.7710250565073402E-2</v>
      </c>
      <c r="K84">
        <v>0.11348908620471811</v>
      </c>
      <c r="L84">
        <v>0.1992948431002636</v>
      </c>
    </row>
    <row r="85" spans="1:12" x14ac:dyDescent="0.3">
      <c r="A85" t="s">
        <v>14130</v>
      </c>
      <c r="B85">
        <v>42388.148190051601</v>
      </c>
      <c r="C85">
        <v>4000.7350139136602</v>
      </c>
      <c r="D85">
        <v>97.926257807063806</v>
      </c>
      <c r="E85">
        <v>41798.302757307501</v>
      </c>
      <c r="F85">
        <v>42388.148190051601</v>
      </c>
      <c r="G85">
        <v>24721.281278716899</v>
      </c>
      <c r="H85">
        <v>0.37469225875276219</v>
      </c>
      <c r="I85">
        <v>3.8430013636564841</v>
      </c>
      <c r="J85">
        <v>1.8252161663937821E-2</v>
      </c>
      <c r="K85">
        <v>0.1148650356669902</v>
      </c>
      <c r="L85">
        <v>0.20011951294836061</v>
      </c>
    </row>
    <row r="86" spans="1:12" x14ac:dyDescent="0.3">
      <c r="A86" t="s">
        <v>14131</v>
      </c>
      <c r="B86">
        <v>42992.058449257303</v>
      </c>
      <c r="C86">
        <v>4014.3232566089</v>
      </c>
      <c r="D86">
        <v>98.032377397869595</v>
      </c>
      <c r="E86">
        <v>42374.844970095903</v>
      </c>
      <c r="F86">
        <v>42992.058449257303</v>
      </c>
      <c r="G86">
        <v>25231.787707643602</v>
      </c>
      <c r="H86">
        <v>0.37299864235127961</v>
      </c>
      <c r="I86">
        <v>3.96144078602177</v>
      </c>
      <c r="J86">
        <v>1.8898018161877288E-2</v>
      </c>
      <c r="K86">
        <v>0.1160533480925743</v>
      </c>
      <c r="L86">
        <v>0.20073793491108549</v>
      </c>
    </row>
    <row r="87" spans="1:12" x14ac:dyDescent="0.3">
      <c r="A87" t="s">
        <v>14132</v>
      </c>
      <c r="B87">
        <v>44175.984829912399</v>
      </c>
      <c r="C87">
        <v>4039.95351125856</v>
      </c>
      <c r="D87">
        <v>98.0651816996279</v>
      </c>
      <c r="E87">
        <v>43489.2201058172</v>
      </c>
      <c r="F87">
        <v>44175.984829912399</v>
      </c>
      <c r="G87">
        <v>26190.502264311101</v>
      </c>
      <c r="H87">
        <v>0.39923871619112011</v>
      </c>
      <c r="I87">
        <v>4.1328370575343207</v>
      </c>
      <c r="J87">
        <v>1.8879768836855389E-2</v>
      </c>
      <c r="K87">
        <v>0.11777506166548971</v>
      </c>
      <c r="L87">
        <v>0.2020713617698561</v>
      </c>
    </row>
    <row r="88" spans="1:12" x14ac:dyDescent="0.3">
      <c r="A88" t="s">
        <v>14133</v>
      </c>
      <c r="B88">
        <v>44851.316286915302</v>
      </c>
      <c r="C88">
        <v>4056.1379116901398</v>
      </c>
      <c r="D88">
        <v>97.679848896228904</v>
      </c>
      <c r="E88">
        <v>44133.179287472303</v>
      </c>
      <c r="F88">
        <v>44851.316286915302</v>
      </c>
      <c r="G88">
        <v>26795.905434672299</v>
      </c>
      <c r="H88">
        <v>0.43785155838791839</v>
      </c>
      <c r="I88">
        <v>4.2886401749880116</v>
      </c>
      <c r="J88">
        <v>2.0892370557253091E-2</v>
      </c>
      <c r="K88">
        <v>0.1191551897298236</v>
      </c>
      <c r="L88">
        <v>0.20255723034110709</v>
      </c>
    </row>
    <row r="89" spans="1:12" x14ac:dyDescent="0.3">
      <c r="A89" t="s">
        <v>14134</v>
      </c>
      <c r="B89">
        <v>45483.295658698902</v>
      </c>
      <c r="C89">
        <v>4077.4390838132599</v>
      </c>
      <c r="D89">
        <v>97.888278185781004</v>
      </c>
      <c r="E89">
        <v>44724.237266392098</v>
      </c>
      <c r="F89">
        <v>45483.295658698902</v>
      </c>
      <c r="G89">
        <v>27432.7209460392</v>
      </c>
      <c r="H89">
        <v>0.32037403141370607</v>
      </c>
      <c r="I89">
        <v>4.4362711193065003</v>
      </c>
      <c r="J89">
        <v>1.770843526100891E-2</v>
      </c>
      <c r="K89">
        <v>0.1208254224552051</v>
      </c>
      <c r="L89">
        <v>0.20342358555441589</v>
      </c>
    </row>
    <row r="90" spans="1:12" x14ac:dyDescent="0.3">
      <c r="A90" t="s">
        <v>14135</v>
      </c>
      <c r="B90">
        <v>45838.652947288399</v>
      </c>
      <c r="C90">
        <v>4097.12863949851</v>
      </c>
      <c r="D90">
        <v>98.028844181478803</v>
      </c>
      <c r="E90">
        <v>45031.295599001598</v>
      </c>
      <c r="F90">
        <v>45838.652947288399</v>
      </c>
      <c r="G90">
        <v>27852.1415932161</v>
      </c>
      <c r="H90">
        <v>0.35788883879832167</v>
      </c>
      <c r="I90">
        <v>4.5588579862202039</v>
      </c>
      <c r="J90">
        <v>1.9290074677765789E-2</v>
      </c>
      <c r="K90">
        <v>0.1222056318917505</v>
      </c>
      <c r="L90">
        <v>0.20418717866344621</v>
      </c>
    </row>
    <row r="91" spans="1:12" x14ac:dyDescent="0.3">
      <c r="A91" t="s">
        <v>14136</v>
      </c>
      <c r="B91">
        <v>46469.589860880602</v>
      </c>
      <c r="C91">
        <v>4106.2754222070498</v>
      </c>
      <c r="D91">
        <v>98.093320532406594</v>
      </c>
      <c r="E91">
        <v>45641.396658518199</v>
      </c>
      <c r="F91">
        <v>46469.589860880602</v>
      </c>
      <c r="G91">
        <v>28357.864283803199</v>
      </c>
      <c r="H91">
        <v>0.39612107351722597</v>
      </c>
      <c r="I91">
        <v>4.689037818278722</v>
      </c>
      <c r="J91">
        <v>2.046275774646563E-2</v>
      </c>
      <c r="K91">
        <v>0.1231275439845997</v>
      </c>
      <c r="L91">
        <v>0.2046540619635433</v>
      </c>
    </row>
    <row r="92" spans="1:12" x14ac:dyDescent="0.3">
      <c r="A92" t="s">
        <v>14137</v>
      </c>
      <c r="B92">
        <v>47384.9226874343</v>
      </c>
      <c r="C92">
        <v>4127.6625365083701</v>
      </c>
      <c r="D92">
        <v>98.152868058818299</v>
      </c>
      <c r="E92">
        <v>46510.130899780197</v>
      </c>
      <c r="F92">
        <v>47384.9226874343</v>
      </c>
      <c r="G92">
        <v>29185.595800612999</v>
      </c>
      <c r="H92">
        <v>0.40488012622371811</v>
      </c>
      <c r="I92">
        <v>4.8559545558300128</v>
      </c>
      <c r="J92">
        <v>2.146482931819935E-2</v>
      </c>
      <c r="K92">
        <v>0.12471830226014589</v>
      </c>
      <c r="L92">
        <v>0.20539852288837471</v>
      </c>
    </row>
    <row r="93" spans="1:12" x14ac:dyDescent="0.3">
      <c r="A93" t="s">
        <v>14138</v>
      </c>
      <c r="B93">
        <v>47751.065833801898</v>
      </c>
      <c r="C93">
        <v>4143.5170089596804</v>
      </c>
      <c r="D93">
        <v>98.154002109785694</v>
      </c>
      <c r="E93">
        <v>46851.874252464302</v>
      </c>
      <c r="F93">
        <v>47751.065833801898</v>
      </c>
      <c r="G93">
        <v>29626.508736002001</v>
      </c>
      <c r="H93">
        <v>0.37849299142283188</v>
      </c>
      <c r="I93">
        <v>4.9947287005609251</v>
      </c>
      <c r="J93">
        <v>2.1020334028910181E-2</v>
      </c>
      <c r="K93">
        <v>0.1260583129924587</v>
      </c>
      <c r="L93">
        <v>0.20594573311902431</v>
      </c>
    </row>
    <row r="94" spans="1:12" x14ac:dyDescent="0.3">
      <c r="A94" t="s">
        <v>14139</v>
      </c>
      <c r="B94">
        <v>49149.046252188396</v>
      </c>
      <c r="C94">
        <v>4170.5390021266003</v>
      </c>
      <c r="D94">
        <v>97.931877225333906</v>
      </c>
      <c r="E94">
        <v>48162.739225595898</v>
      </c>
      <c r="F94">
        <v>49149.046252188396</v>
      </c>
      <c r="G94">
        <v>30782.601808232601</v>
      </c>
      <c r="H94">
        <v>0.39299203485192169</v>
      </c>
      <c r="I94">
        <v>5.2206766896960692</v>
      </c>
      <c r="J94">
        <v>2.1693630195182351E-2</v>
      </c>
      <c r="K94">
        <v>0.12786947773024221</v>
      </c>
      <c r="L94">
        <v>0.20710237753863189</v>
      </c>
    </row>
    <row r="95" spans="1:12" x14ac:dyDescent="0.3">
      <c r="A95" t="s">
        <v>14140</v>
      </c>
      <c r="B95">
        <v>49937.081383242701</v>
      </c>
      <c r="C95">
        <v>4191.7297659267197</v>
      </c>
      <c r="D95">
        <v>98.063155924685006</v>
      </c>
      <c r="E95">
        <v>48898.021089569498</v>
      </c>
      <c r="F95">
        <v>49937.081383242701</v>
      </c>
      <c r="G95">
        <v>31535.249632324201</v>
      </c>
      <c r="H95">
        <v>0.43693437552806857</v>
      </c>
      <c r="I95">
        <v>5.4024989624476438</v>
      </c>
      <c r="J95">
        <v>2.3695267030252081E-2</v>
      </c>
      <c r="K95">
        <v>0.12945365241819409</v>
      </c>
      <c r="L95">
        <v>0.20790260270265079</v>
      </c>
    </row>
    <row r="96" spans="1:12" x14ac:dyDescent="0.3">
      <c r="A96" t="s">
        <v>14141</v>
      </c>
      <c r="B96">
        <v>50824.434556908003</v>
      </c>
      <c r="C96">
        <v>4211.7462333671301</v>
      </c>
      <c r="D96">
        <v>98.1217459091026</v>
      </c>
      <c r="E96">
        <v>49729.934259989001</v>
      </c>
      <c r="F96">
        <v>50824.434556908003</v>
      </c>
      <c r="G96">
        <v>32339.269311591499</v>
      </c>
      <c r="H96">
        <v>0.40440494020328421</v>
      </c>
      <c r="I96">
        <v>5.5889128717233776</v>
      </c>
      <c r="J96">
        <v>2.391739814135992E-2</v>
      </c>
      <c r="K96">
        <v>0.13089777170835001</v>
      </c>
      <c r="L96">
        <v>0.20870689954141131</v>
      </c>
    </row>
    <row r="97" spans="1:12" x14ac:dyDescent="0.3">
      <c r="A97" t="s">
        <v>14142</v>
      </c>
      <c r="B97">
        <v>51753.225590177397</v>
      </c>
      <c r="C97">
        <v>4231.9911228336996</v>
      </c>
      <c r="D97">
        <v>98.108791776409703</v>
      </c>
      <c r="E97">
        <v>50598.818349378802</v>
      </c>
      <c r="F97">
        <v>51753.225590177397</v>
      </c>
      <c r="G97">
        <v>33173.988544847998</v>
      </c>
      <c r="H97">
        <v>0.44195693062779262</v>
      </c>
      <c r="I97">
        <v>5.7770876761230641</v>
      </c>
      <c r="J97">
        <v>2.522281343890528E-2</v>
      </c>
      <c r="K97">
        <v>0.1323875686661907</v>
      </c>
      <c r="L97">
        <v>0.2094945311380918</v>
      </c>
    </row>
    <row r="98" spans="1:12" x14ac:dyDescent="0.3">
      <c r="A98" t="s">
        <v>14143</v>
      </c>
      <c r="B98">
        <v>52506.475879964899</v>
      </c>
      <c r="C98">
        <v>4246.4015872079499</v>
      </c>
      <c r="D98">
        <v>98.069895595132806</v>
      </c>
      <c r="E98">
        <v>51314.525606725598</v>
      </c>
      <c r="F98">
        <v>52506.475879964899</v>
      </c>
      <c r="G98">
        <v>33848.2788842769</v>
      </c>
      <c r="H98">
        <v>0.45198343524821433</v>
      </c>
      <c r="I98">
        <v>5.9481012815518142</v>
      </c>
      <c r="J98">
        <v>2.616171699501221E-2</v>
      </c>
      <c r="K98">
        <v>0.13351309017706109</v>
      </c>
      <c r="L98">
        <v>0.2100326398817042</v>
      </c>
    </row>
    <row r="99" spans="1:12" x14ac:dyDescent="0.3">
      <c r="A99" t="s">
        <v>14144</v>
      </c>
      <c r="B99">
        <v>53341.014106498304</v>
      </c>
      <c r="C99">
        <v>4262.0649325038503</v>
      </c>
      <c r="D99">
        <v>98.032373266501494</v>
      </c>
      <c r="E99">
        <v>52101.400966840702</v>
      </c>
      <c r="F99">
        <v>53341.014106498304</v>
      </c>
      <c r="G99">
        <v>34588.531628351302</v>
      </c>
      <c r="H99">
        <v>0.45577549436118808</v>
      </c>
      <c r="I99">
        <v>6.1437589837562419</v>
      </c>
      <c r="J99">
        <v>2.6461032959718071E-2</v>
      </c>
      <c r="K99">
        <v>0.13475813199259629</v>
      </c>
      <c r="L99">
        <v>0.2106250137578137</v>
      </c>
    </row>
    <row r="100" spans="1:12" x14ac:dyDescent="0.3">
      <c r="A100" t="s">
        <v>14145</v>
      </c>
    </row>
    <row r="101" spans="1:12" x14ac:dyDescent="0.3">
      <c r="A101" t="s">
        <v>14145</v>
      </c>
      <c r="B101">
        <v>54150.776009111498</v>
      </c>
      <c r="C101">
        <v>4280.3553299058203</v>
      </c>
      <c r="D101">
        <v>98.134025499828596</v>
      </c>
      <c r="E101">
        <v>52866.139631432197</v>
      </c>
      <c r="F101">
        <v>54150.776009111498</v>
      </c>
      <c r="G101">
        <v>35368.313101604101</v>
      </c>
      <c r="H101">
        <v>0.43571019807150252</v>
      </c>
      <c r="I101">
        <v>6.3273344261208937</v>
      </c>
      <c r="J101">
        <v>2.5927239442189859E-2</v>
      </c>
      <c r="K101">
        <v>0.13615315769864561</v>
      </c>
      <c r="L101">
        <v>0.2112242986220404</v>
      </c>
    </row>
    <row r="102" spans="1:12" x14ac:dyDescent="0.3">
      <c r="A102" t="s">
        <v>14146</v>
      </c>
      <c r="B102">
        <v>54950.011296033801</v>
      </c>
      <c r="C102">
        <v>4297.8435069173302</v>
      </c>
      <c r="D102">
        <v>98.175615755353803</v>
      </c>
      <c r="E102">
        <v>53616.759338284297</v>
      </c>
      <c r="F102">
        <v>54950.011296033801</v>
      </c>
      <c r="G102">
        <v>36117.847401540203</v>
      </c>
      <c r="H102">
        <v>0.48180325879440089</v>
      </c>
      <c r="I102">
        <v>6.5141947230651134</v>
      </c>
      <c r="J102">
        <v>2.8755278082627681E-2</v>
      </c>
      <c r="K102">
        <v>0.13740677709031879</v>
      </c>
      <c r="L102">
        <v>0.21184933807162071</v>
      </c>
    </row>
    <row r="103" spans="1:12" x14ac:dyDescent="0.3">
      <c r="A103" t="s">
        <v>14147</v>
      </c>
      <c r="B103">
        <v>55246.556145245602</v>
      </c>
      <c r="C103">
        <v>4314.0657017249796</v>
      </c>
      <c r="D103">
        <v>98.168371854026006</v>
      </c>
      <c r="E103">
        <v>53879.072152784502</v>
      </c>
      <c r="F103">
        <v>55246.556145245602</v>
      </c>
      <c r="G103">
        <v>36533.087674575203</v>
      </c>
      <c r="H103">
        <v>0.50282056247632434</v>
      </c>
      <c r="I103">
        <v>6.6712353103110962</v>
      </c>
      <c r="J103">
        <v>3.0544895803157751E-2</v>
      </c>
      <c r="K103">
        <v>0.13865572453747521</v>
      </c>
      <c r="L103">
        <v>0.2124241855049783</v>
      </c>
    </row>
    <row r="104" spans="1:12" x14ac:dyDescent="0.3">
      <c r="A104" t="s">
        <v>14148</v>
      </c>
      <c r="B104">
        <v>55871.606360901496</v>
      </c>
      <c r="C104">
        <v>4326.5759404517903</v>
      </c>
      <c r="D104">
        <v>98.144352397256299</v>
      </c>
      <c r="E104">
        <v>54469.730896908201</v>
      </c>
      <c r="F104">
        <v>55871.606360901496</v>
      </c>
      <c r="G104">
        <v>37118.147575923198</v>
      </c>
      <c r="H104">
        <v>0.52781060156520843</v>
      </c>
      <c r="I104">
        <v>6.8358223700687422</v>
      </c>
      <c r="J104">
        <v>3.0618284898752311E-2</v>
      </c>
      <c r="K104">
        <v>0.1396389077996332</v>
      </c>
      <c r="L104">
        <v>0.21280510106328199</v>
      </c>
    </row>
    <row r="105" spans="1:12" x14ac:dyDescent="0.3">
      <c r="A105" t="s">
        <v>14149</v>
      </c>
      <c r="B105">
        <v>56404.535398157699</v>
      </c>
      <c r="C105">
        <v>4336.4559483048097</v>
      </c>
      <c r="D105">
        <v>98.167455322008294</v>
      </c>
      <c r="E105">
        <v>55002.494562931002</v>
      </c>
      <c r="F105">
        <v>56404.535398157699</v>
      </c>
      <c r="G105">
        <v>37679.138703985896</v>
      </c>
      <c r="H105">
        <v>0.57730780259523895</v>
      </c>
      <c r="I105">
        <v>6.9957535067039771</v>
      </c>
      <c r="J105">
        <v>3.2784028351521971E-2</v>
      </c>
      <c r="K105">
        <v>0.14045378613397441</v>
      </c>
      <c r="L105">
        <v>0.21274495963016671</v>
      </c>
    </row>
    <row r="106" spans="1:12" x14ac:dyDescent="0.3">
      <c r="A106" t="s">
        <v>14150</v>
      </c>
      <c r="B106">
        <v>56853.176716719703</v>
      </c>
      <c r="C106">
        <v>4356.4186435176098</v>
      </c>
      <c r="D106">
        <v>98.123694629424804</v>
      </c>
      <c r="E106">
        <v>55390.347400911298</v>
      </c>
      <c r="F106">
        <v>56853.176716719703</v>
      </c>
      <c r="G106">
        <v>38211.291473293699</v>
      </c>
      <c r="H106">
        <v>6.2045908434275443</v>
      </c>
      <c r="I106">
        <v>7.1782893024499153</v>
      </c>
      <c r="J106">
        <v>0.17404920846802771</v>
      </c>
      <c r="K106">
        <v>0.1419724844888525</v>
      </c>
      <c r="L106">
        <v>0.21372346414358609</v>
      </c>
    </row>
    <row r="107" spans="1:12" x14ac:dyDescent="0.3">
      <c r="A107" t="s">
        <v>14151</v>
      </c>
      <c r="B107">
        <v>57328.1213108835</v>
      </c>
      <c r="C107">
        <v>4373.8084679309504</v>
      </c>
      <c r="D107">
        <v>98.195443158198302</v>
      </c>
      <c r="E107">
        <v>55829.457498969699</v>
      </c>
      <c r="F107">
        <v>57328.1213108835</v>
      </c>
      <c r="G107">
        <v>38775.5204005821</v>
      </c>
      <c r="H107">
        <v>0.52653201287298512</v>
      </c>
      <c r="I107">
        <v>7.3626692877355948</v>
      </c>
      <c r="J107">
        <v>3.3501757450576798E-2</v>
      </c>
      <c r="K107">
        <v>0.14328772350274041</v>
      </c>
      <c r="L107">
        <v>0.21423232291572089</v>
      </c>
    </row>
    <row r="108" spans="1:12" x14ac:dyDescent="0.3">
      <c r="A108" t="s">
        <v>14152</v>
      </c>
      <c r="B108">
        <v>58199.118240859498</v>
      </c>
      <c r="C108">
        <v>4389.8172665292695</v>
      </c>
      <c r="D108">
        <v>98.223954715385901</v>
      </c>
      <c r="E108">
        <v>56655.037167822702</v>
      </c>
      <c r="F108">
        <v>58199.118240859498</v>
      </c>
      <c r="G108">
        <v>39598.986210661402</v>
      </c>
      <c r="H108">
        <v>0.57963522969829473</v>
      </c>
      <c r="I108">
        <v>7.5800703349433718</v>
      </c>
      <c r="J108">
        <v>3.4865927960996218E-2</v>
      </c>
      <c r="K108">
        <v>0.14451082324909931</v>
      </c>
      <c r="L108">
        <v>0.21473746585624931</v>
      </c>
    </row>
    <row r="109" spans="1:12" x14ac:dyDescent="0.3">
      <c r="A109" t="s">
        <v>14153</v>
      </c>
      <c r="B109">
        <v>59055.738159654902</v>
      </c>
      <c r="C109">
        <v>4405.5063162508104</v>
      </c>
      <c r="D109">
        <v>98.217408327317301</v>
      </c>
      <c r="E109">
        <v>57462.199310796299</v>
      </c>
      <c r="F109">
        <v>59055.738159654902</v>
      </c>
      <c r="G109">
        <v>40395.444512375703</v>
      </c>
      <c r="H109">
        <v>0.60190431033068892</v>
      </c>
      <c r="I109">
        <v>7.7914043976802274</v>
      </c>
      <c r="J109">
        <v>3.7329371062703461E-2</v>
      </c>
      <c r="K109">
        <v>0.145622974075547</v>
      </c>
      <c r="L109">
        <v>0.21522540812632829</v>
      </c>
    </row>
    <row r="110" spans="1:12" x14ac:dyDescent="0.3">
      <c r="A110" t="s">
        <v>14154</v>
      </c>
      <c r="B110">
        <v>59839.341066379398</v>
      </c>
      <c r="C110">
        <v>4420.5436833948197</v>
      </c>
      <c r="D110">
        <v>98.179981367415394</v>
      </c>
      <c r="E110">
        <v>58202.560250233699</v>
      </c>
      <c r="F110">
        <v>59839.341066379398</v>
      </c>
      <c r="G110">
        <v>41155.166054008703</v>
      </c>
      <c r="H110">
        <v>0.66686924100702771</v>
      </c>
      <c r="I110">
        <v>8.0027541520986372</v>
      </c>
      <c r="J110">
        <v>3.9473977874255078E-2</v>
      </c>
      <c r="K110">
        <v>0.146812649409509</v>
      </c>
      <c r="L110">
        <v>0.21570183529122069</v>
      </c>
    </row>
    <row r="111" spans="1:12" x14ac:dyDescent="0.3">
      <c r="A111" t="s">
        <v>14155</v>
      </c>
      <c r="B111">
        <v>60579.129256392203</v>
      </c>
      <c r="C111">
        <v>4435.6923776630902</v>
      </c>
      <c r="D111">
        <v>98.117420854500395</v>
      </c>
      <c r="E111">
        <v>58899.220379033599</v>
      </c>
      <c r="F111">
        <v>60579.129256392203</v>
      </c>
      <c r="G111">
        <v>41881.398435457799</v>
      </c>
      <c r="H111">
        <v>0.57946966115937748</v>
      </c>
      <c r="I111">
        <v>8.2142092648698739</v>
      </c>
      <c r="J111">
        <v>3.8044735225346377E-2</v>
      </c>
      <c r="K111">
        <v>0.14789536682093171</v>
      </c>
      <c r="L111">
        <v>0.21617431189961009</v>
      </c>
    </row>
    <row r="112" spans="1:12" x14ac:dyDescent="0.3">
      <c r="A112" t="s">
        <v>14156</v>
      </c>
      <c r="B112">
        <v>61053.804470119903</v>
      </c>
      <c r="C112">
        <v>4449.2116497411198</v>
      </c>
      <c r="D112">
        <v>98.0390044921092</v>
      </c>
      <c r="E112">
        <v>59348.591815219297</v>
      </c>
      <c r="F112">
        <v>61053.804470119903</v>
      </c>
      <c r="G112">
        <v>42425.093711005597</v>
      </c>
      <c r="H112">
        <v>0.63054107141260096</v>
      </c>
      <c r="I112">
        <v>8.4000275476586914</v>
      </c>
      <c r="J112">
        <v>3.9968338433207962E-2</v>
      </c>
      <c r="K112">
        <v>0.1489916746625421</v>
      </c>
      <c r="L112">
        <v>0.21654117119808941</v>
      </c>
    </row>
    <row r="113" spans="1:12" x14ac:dyDescent="0.3">
      <c r="A113" t="s">
        <v>14157</v>
      </c>
      <c r="B113">
        <v>61408.012827530103</v>
      </c>
      <c r="C113">
        <v>4461.3742139565302</v>
      </c>
      <c r="D113">
        <v>98.173494837313299</v>
      </c>
      <c r="E113">
        <v>59680.514325010401</v>
      </c>
      <c r="F113">
        <v>61408.012827530103</v>
      </c>
      <c r="G113">
        <v>42862.638746225399</v>
      </c>
      <c r="H113">
        <v>0.58673129478313413</v>
      </c>
      <c r="I113">
        <v>8.5697885969772507</v>
      </c>
      <c r="J113">
        <v>3.9091956941241283E-2</v>
      </c>
      <c r="K113">
        <v>0.14998361439736499</v>
      </c>
      <c r="L113">
        <v>0.2168405626514697</v>
      </c>
    </row>
    <row r="114" spans="1:12" x14ac:dyDescent="0.3">
      <c r="A114" t="s">
        <v>14158</v>
      </c>
      <c r="B114">
        <v>62041.265869077397</v>
      </c>
      <c r="C114">
        <v>4481.67160828127</v>
      </c>
      <c r="D114">
        <v>98.217816446106497</v>
      </c>
      <c r="E114">
        <v>60263.380582784703</v>
      </c>
      <c r="F114">
        <v>62041.265869077397</v>
      </c>
      <c r="G114">
        <v>43599.9152894078</v>
      </c>
      <c r="H114">
        <v>0.5991115656143815</v>
      </c>
      <c r="I114">
        <v>8.8430025508237922</v>
      </c>
      <c r="J114">
        <v>4.0556200468883259E-2</v>
      </c>
      <c r="K114">
        <v>0.15148837775910429</v>
      </c>
      <c r="L114">
        <v>0.21734858332795989</v>
      </c>
    </row>
    <row r="115" spans="1:12" x14ac:dyDescent="0.3">
      <c r="A115" t="s">
        <v>14159</v>
      </c>
      <c r="B115">
        <v>62167.163363403699</v>
      </c>
      <c r="C115">
        <v>4491.8123660937399</v>
      </c>
      <c r="D115">
        <v>98.210461296789603</v>
      </c>
      <c r="E115">
        <v>60375.621532811499</v>
      </c>
      <c r="F115">
        <v>62167.163363403699</v>
      </c>
      <c r="G115">
        <v>43850.116433025003</v>
      </c>
      <c r="H115">
        <v>0.57789943590254855</v>
      </c>
      <c r="I115">
        <v>8.9295035840777626</v>
      </c>
      <c r="J115">
        <v>4.0908239104889069E-2</v>
      </c>
      <c r="K115">
        <v>0.15225128794259091</v>
      </c>
      <c r="L115">
        <v>0.21769308589142031</v>
      </c>
    </row>
    <row r="116" spans="1:12" x14ac:dyDescent="0.3">
      <c r="A116" t="s">
        <v>14160</v>
      </c>
      <c r="B116">
        <v>62785.353157183199</v>
      </c>
      <c r="C116">
        <v>4505.8501697278798</v>
      </c>
      <c r="D116">
        <v>98.185604134973701</v>
      </c>
      <c r="E116">
        <v>60955.067272866101</v>
      </c>
      <c r="F116">
        <v>62785.353157183199</v>
      </c>
      <c r="G116">
        <v>44491.710612914998</v>
      </c>
      <c r="H116">
        <v>0.61827811940993871</v>
      </c>
      <c r="I116">
        <v>9.1314063706802742</v>
      </c>
      <c r="J116">
        <v>4.3537429838298058E-2</v>
      </c>
      <c r="K116">
        <v>0.1532824552708755</v>
      </c>
      <c r="L116">
        <v>0.21808925314564079</v>
      </c>
    </row>
    <row r="117" spans="1:12" x14ac:dyDescent="0.3">
      <c r="A117" t="s">
        <v>14161</v>
      </c>
      <c r="B117">
        <v>63374.207875965898</v>
      </c>
      <c r="C117">
        <v>4517.5631210741203</v>
      </c>
      <c r="D117">
        <v>98.158105672221197</v>
      </c>
      <c r="E117">
        <v>61519.301226183801</v>
      </c>
      <c r="F117">
        <v>63374.207875965898</v>
      </c>
      <c r="G117">
        <v>45106.572342355001</v>
      </c>
      <c r="H117">
        <v>0.58501494048751757</v>
      </c>
      <c r="I117">
        <v>9.3370706784007886</v>
      </c>
      <c r="J117">
        <v>4.3230713686504683E-2</v>
      </c>
      <c r="K117">
        <v>0.15425529701105609</v>
      </c>
      <c r="L117">
        <v>0.2183938854952418</v>
      </c>
    </row>
    <row r="118" spans="1:12" x14ac:dyDescent="0.3">
      <c r="A118" t="s">
        <v>14162</v>
      </c>
      <c r="B118">
        <v>63877.778854162803</v>
      </c>
      <c r="C118">
        <v>4528.9103126120499</v>
      </c>
      <c r="D118">
        <v>98.111795380891394</v>
      </c>
      <c r="E118">
        <v>62001.995178118799</v>
      </c>
      <c r="F118">
        <v>63877.778854162803</v>
      </c>
      <c r="G118">
        <v>45659.935614286398</v>
      </c>
      <c r="H118">
        <v>0.64141944573448995</v>
      </c>
      <c r="I118">
        <v>9.5381027836007846</v>
      </c>
      <c r="J118">
        <v>4.574049577247119E-2</v>
      </c>
      <c r="K118">
        <v>0.1551111999923451</v>
      </c>
      <c r="L118">
        <v>0.21854860597973069</v>
      </c>
    </row>
    <row r="119" spans="1:12" x14ac:dyDescent="0.3">
      <c r="A119" t="s">
        <v>14163</v>
      </c>
      <c r="B119">
        <v>64366.798082733098</v>
      </c>
      <c r="C119">
        <v>4540.2626242695196</v>
      </c>
      <c r="D119">
        <v>98.043967810074705</v>
      </c>
      <c r="E119">
        <v>62456.017287318697</v>
      </c>
      <c r="F119">
        <v>64366.798082733098</v>
      </c>
      <c r="G119">
        <v>46170.992758386099</v>
      </c>
      <c r="H119">
        <v>0.67741896235163301</v>
      </c>
      <c r="I119">
        <v>9.7143998969949958</v>
      </c>
      <c r="J119">
        <v>4.8885080658398743E-2</v>
      </c>
      <c r="K119">
        <v>0.15607173669289021</v>
      </c>
      <c r="L119">
        <v>0.2189924673272822</v>
      </c>
    </row>
    <row r="120" spans="1:12" x14ac:dyDescent="0.3">
      <c r="A120" t="s">
        <v>14164</v>
      </c>
      <c r="B120">
        <v>64962.322163387696</v>
      </c>
      <c r="C120">
        <v>4553.2845203070501</v>
      </c>
      <c r="D120">
        <v>98.222186605175693</v>
      </c>
      <c r="E120">
        <v>63013.070026419497</v>
      </c>
      <c r="F120">
        <v>64962.322163387696</v>
      </c>
      <c r="G120">
        <v>46790.309936841899</v>
      </c>
      <c r="H120">
        <v>0.61325058546527933</v>
      </c>
      <c r="I120">
        <v>9.9265297419469398</v>
      </c>
      <c r="J120">
        <v>4.7107711140063672E-2</v>
      </c>
      <c r="K120">
        <v>0.15699773817181181</v>
      </c>
      <c r="L120">
        <v>0.21935766241208149</v>
      </c>
    </row>
    <row r="121" spans="1:12" x14ac:dyDescent="0.3">
      <c r="A121" t="s">
        <v>14165</v>
      </c>
      <c r="B121">
        <v>65448.371329497299</v>
      </c>
      <c r="C121">
        <v>4564.3923259972798</v>
      </c>
      <c r="D121">
        <v>98.244971054101001</v>
      </c>
      <c r="E121">
        <v>63475.658368710901</v>
      </c>
      <c r="F121">
        <v>65448.371329497299</v>
      </c>
      <c r="G121">
        <v>47326.958730591301</v>
      </c>
      <c r="H121">
        <v>0.64785423126618857</v>
      </c>
      <c r="I121">
        <v>10.11580113447156</v>
      </c>
      <c r="J121">
        <v>4.9270702528356101E-2</v>
      </c>
      <c r="K121">
        <v>0.15785239525862779</v>
      </c>
      <c r="L121">
        <v>0.21966061197373341</v>
      </c>
    </row>
    <row r="122" spans="1:12" x14ac:dyDescent="0.3">
      <c r="A122" t="s">
        <v>14166</v>
      </c>
    </row>
    <row r="123" spans="1:12" x14ac:dyDescent="0.3">
      <c r="A123" t="s">
        <v>14166</v>
      </c>
      <c r="B123">
        <v>66009.143006857295</v>
      </c>
      <c r="C123">
        <v>4578.03869658238</v>
      </c>
      <c r="D123">
        <v>98.2559887785022</v>
      </c>
      <c r="E123">
        <v>64004.665073734803</v>
      </c>
      <c r="F123">
        <v>66009.143006857295</v>
      </c>
      <c r="G123">
        <v>47951.634103753298</v>
      </c>
      <c r="H123">
        <v>0.65073665885586829</v>
      </c>
      <c r="I123">
        <v>10.32428360514815</v>
      </c>
      <c r="J123">
        <v>4.9930545863823408E-2</v>
      </c>
      <c r="K123">
        <v>0.1588977849363653</v>
      </c>
      <c r="L123">
        <v>0.2199888063819086</v>
      </c>
    </row>
    <row r="124" spans="1:12" x14ac:dyDescent="0.3">
      <c r="A124" t="s">
        <v>14167</v>
      </c>
      <c r="B124">
        <v>66673.2894773757</v>
      </c>
      <c r="C124">
        <v>4588.5220016006197</v>
      </c>
      <c r="D124">
        <v>98.245849163202806</v>
      </c>
      <c r="E124">
        <v>64636.904956599203</v>
      </c>
      <c r="F124">
        <v>66673.2894773757</v>
      </c>
      <c r="G124">
        <v>48604.604877833001</v>
      </c>
      <c r="H124">
        <v>0.73008887013046797</v>
      </c>
      <c r="I124">
        <v>10.53848898118922</v>
      </c>
      <c r="J124">
        <v>5.3925691713639992E-2</v>
      </c>
      <c r="K124">
        <v>0.1596904011407404</v>
      </c>
      <c r="L124">
        <v>0.2202036970693575</v>
      </c>
    </row>
    <row r="125" spans="1:12" x14ac:dyDescent="0.3">
      <c r="A125" t="s">
        <v>14168</v>
      </c>
      <c r="B125">
        <v>67270.311577236498</v>
      </c>
      <c r="C125">
        <v>4598.6508970190098</v>
      </c>
      <c r="D125">
        <v>98.229523127500499</v>
      </c>
      <c r="E125">
        <v>65205.328976402001</v>
      </c>
      <c r="F125">
        <v>67270.311577236498</v>
      </c>
      <c r="G125">
        <v>49208.129706107902</v>
      </c>
      <c r="H125">
        <v>0.72077559492504961</v>
      </c>
      <c r="I125">
        <v>10.75219858866485</v>
      </c>
      <c r="J125">
        <v>5.4831798975888239E-2</v>
      </c>
      <c r="K125">
        <v>0.16050711591987221</v>
      </c>
      <c r="L125">
        <v>0.22047550173707259</v>
      </c>
    </row>
    <row r="126" spans="1:12" x14ac:dyDescent="0.3">
      <c r="A126" t="s">
        <v>14169</v>
      </c>
      <c r="B126">
        <v>67587.316024961401</v>
      </c>
      <c r="C126">
        <v>4610.78241705031</v>
      </c>
      <c r="D126">
        <v>98.187056104777696</v>
      </c>
      <c r="E126">
        <v>65492.444733611002</v>
      </c>
      <c r="F126">
        <v>67587.316024961401</v>
      </c>
      <c r="G126">
        <v>49622.150717625103</v>
      </c>
      <c r="H126">
        <v>0.73502713729097457</v>
      </c>
      <c r="I126">
        <v>10.92597632651041</v>
      </c>
      <c r="J126">
        <v>5.6387511329166633E-2</v>
      </c>
      <c r="K126">
        <v>0.16121414204956991</v>
      </c>
      <c r="L126">
        <v>0.22059608487561649</v>
      </c>
    </row>
    <row r="127" spans="1:12" x14ac:dyDescent="0.3">
      <c r="A127" t="s">
        <v>14170</v>
      </c>
      <c r="B127">
        <v>68284.492215619699</v>
      </c>
      <c r="C127">
        <v>4619.9936132287803</v>
      </c>
      <c r="D127">
        <v>98.150335174645804</v>
      </c>
      <c r="E127">
        <v>66163.090096070897</v>
      </c>
      <c r="F127">
        <v>68284.492215619699</v>
      </c>
      <c r="G127">
        <v>50299.543644761303</v>
      </c>
      <c r="H127">
        <v>0.87235647703475594</v>
      </c>
      <c r="I127">
        <v>11.14887044939201</v>
      </c>
      <c r="J127">
        <v>6.0668663804032068E-2</v>
      </c>
      <c r="K127">
        <v>0.16213150923956959</v>
      </c>
      <c r="L127">
        <v>0.2210519502249032</v>
      </c>
    </row>
    <row r="128" spans="1:12" x14ac:dyDescent="0.3">
      <c r="A128" t="s">
        <v>14171</v>
      </c>
      <c r="B128">
        <v>68577.492055056893</v>
      </c>
      <c r="C128">
        <v>4631.2808882586996</v>
      </c>
      <c r="D128">
        <v>98.092352576397005</v>
      </c>
      <c r="E128">
        <v>66432.202772032702</v>
      </c>
      <c r="F128">
        <v>68577.492055056893</v>
      </c>
      <c r="G128">
        <v>50696.179465711102</v>
      </c>
      <c r="H128">
        <v>0.76660920025351142</v>
      </c>
      <c r="I128">
        <v>11.30829333318923</v>
      </c>
      <c r="J128">
        <v>5.9374411879137452E-2</v>
      </c>
      <c r="K128">
        <v>0.16295281681518561</v>
      </c>
      <c r="L128">
        <v>0.22126694358909479</v>
      </c>
    </row>
    <row r="129" spans="1:12" x14ac:dyDescent="0.3">
      <c r="A129" t="s">
        <v>14172</v>
      </c>
      <c r="B129">
        <v>69096.527696985606</v>
      </c>
      <c r="C129">
        <v>4645.5555867834701</v>
      </c>
      <c r="D129">
        <v>98.080924867966402</v>
      </c>
      <c r="E129">
        <v>66966.123967734893</v>
      </c>
      <c r="F129">
        <v>69096.527696985606</v>
      </c>
      <c r="G129">
        <v>51422.857655659602</v>
      </c>
      <c r="H129">
        <v>0.79662064340435457</v>
      </c>
      <c r="I129">
        <v>11.55766403959427</v>
      </c>
      <c r="J129">
        <v>6.1610533928479858E-2</v>
      </c>
      <c r="K129">
        <v>0.16436095052573951</v>
      </c>
      <c r="L129">
        <v>0.2209840602210964</v>
      </c>
    </row>
    <row r="130" spans="1:12" x14ac:dyDescent="0.3">
      <c r="A130" t="s">
        <v>14173</v>
      </c>
      <c r="B130">
        <v>69640.706965654404</v>
      </c>
      <c r="C130">
        <v>4650.8873074264702</v>
      </c>
      <c r="D130">
        <v>98.291371958951999</v>
      </c>
      <c r="E130">
        <v>67437.548379983797</v>
      </c>
      <c r="F130">
        <v>69640.706965654404</v>
      </c>
      <c r="G130">
        <v>51804.643630093196</v>
      </c>
      <c r="H130">
        <v>0.82433243675236767</v>
      </c>
      <c r="I130">
        <v>11.71769075019559</v>
      </c>
      <c r="J130">
        <v>6.3534145001426581E-2</v>
      </c>
      <c r="K130">
        <v>0.16447437406990209</v>
      </c>
      <c r="L130">
        <v>0.2217510022876657</v>
      </c>
    </row>
    <row r="131" spans="1:12" x14ac:dyDescent="0.3">
      <c r="A131" t="s">
        <v>14174</v>
      </c>
      <c r="B131">
        <v>70103.474256003596</v>
      </c>
      <c r="C131">
        <v>4659.6187514786698</v>
      </c>
      <c r="D131">
        <v>98.2971308828362</v>
      </c>
      <c r="E131">
        <v>67875.247793996503</v>
      </c>
      <c r="F131">
        <v>70103.474256003596</v>
      </c>
      <c r="G131">
        <v>52294.972551255902</v>
      </c>
      <c r="H131">
        <v>0.75755008145234815</v>
      </c>
      <c r="I131">
        <v>11.921523982498121</v>
      </c>
      <c r="J131">
        <v>6.4452278889839371E-2</v>
      </c>
      <c r="K131">
        <v>0.16508739686992341</v>
      </c>
      <c r="L131">
        <v>0.22176354105522161</v>
      </c>
    </row>
    <row r="132" spans="1:12" x14ac:dyDescent="0.3">
      <c r="A132" t="s">
        <v>14175</v>
      </c>
      <c r="B132">
        <v>70619.574274244194</v>
      </c>
      <c r="C132">
        <v>4673.3369523189804</v>
      </c>
      <c r="D132">
        <v>98.296984112502599</v>
      </c>
      <c r="E132">
        <v>68353.470656212405</v>
      </c>
      <c r="F132">
        <v>70619.574274244194</v>
      </c>
      <c r="G132">
        <v>52893.817934739804</v>
      </c>
      <c r="H132">
        <v>0.57033412341257272</v>
      </c>
      <c r="I132">
        <v>12.12539228109323</v>
      </c>
      <c r="J132">
        <v>6.1154536971789158E-2</v>
      </c>
      <c r="K132">
        <v>0.16619025296467291</v>
      </c>
      <c r="L132">
        <v>0.22234885314677491</v>
      </c>
    </row>
    <row r="133" spans="1:12" x14ac:dyDescent="0.3">
      <c r="A133" t="s">
        <v>14176</v>
      </c>
      <c r="B133">
        <v>71266.142899345097</v>
      </c>
      <c r="C133">
        <v>4700.13394777143</v>
      </c>
      <c r="D133">
        <v>98.200492666207793</v>
      </c>
      <c r="E133">
        <v>68894.9981567707</v>
      </c>
      <c r="F133">
        <v>71266.142899345097</v>
      </c>
      <c r="G133">
        <v>53700.297248910902</v>
      </c>
      <c r="H133">
        <v>0.76246340195832829</v>
      </c>
      <c r="I133">
        <v>12.31654098109775</v>
      </c>
      <c r="J133">
        <v>6.7161643661350454E-2</v>
      </c>
      <c r="K133">
        <v>0.16718984754583399</v>
      </c>
      <c r="L133">
        <v>0.22311654725768551</v>
      </c>
    </row>
    <row r="134" spans="1:12" x14ac:dyDescent="0.3">
      <c r="A134" t="s">
        <v>14177</v>
      </c>
      <c r="B134">
        <v>71661.708836986902</v>
      </c>
      <c r="C134">
        <v>4689.9554483921102</v>
      </c>
      <c r="D134">
        <v>98.261709518797204</v>
      </c>
      <c r="E134">
        <v>69352.751899175695</v>
      </c>
      <c r="F134">
        <v>71661.708836986902</v>
      </c>
      <c r="G134">
        <v>53973.037754275399</v>
      </c>
      <c r="H134">
        <v>0.86244517182232194</v>
      </c>
      <c r="I134">
        <v>12.52670507335897</v>
      </c>
      <c r="J134">
        <v>7.1398599744779107E-2</v>
      </c>
      <c r="K134">
        <v>0.16744963856897499</v>
      </c>
      <c r="L134">
        <v>0.222644553754236</v>
      </c>
    </row>
    <row r="135" spans="1:12" x14ac:dyDescent="0.3">
      <c r="A135" t="s">
        <v>14178</v>
      </c>
      <c r="B135">
        <v>71870.828741478399</v>
      </c>
      <c r="C135">
        <v>4695.8909073282002</v>
      </c>
      <c r="D135">
        <v>98.240731487416198</v>
      </c>
      <c r="E135">
        <v>69549.464866736904</v>
      </c>
      <c r="F135">
        <v>71870.828741478399</v>
      </c>
      <c r="G135">
        <v>54237.074316662402</v>
      </c>
      <c r="H135">
        <v>0.61864569919761714</v>
      </c>
      <c r="I135">
        <v>12.697033465161869</v>
      </c>
      <c r="J135">
        <v>6.4498771469385263E-2</v>
      </c>
      <c r="K135">
        <v>0.1679767282930221</v>
      </c>
      <c r="L135">
        <v>0.22281772227569371</v>
      </c>
    </row>
    <row r="136" spans="1:12" x14ac:dyDescent="0.3">
      <c r="A136" t="s">
        <v>14179</v>
      </c>
      <c r="B136">
        <v>72054.504384631</v>
      </c>
      <c r="C136">
        <v>4703.3517530831396</v>
      </c>
      <c r="D136">
        <v>98.240906030979701</v>
      </c>
      <c r="E136">
        <v>69733.171519214302</v>
      </c>
      <c r="F136">
        <v>72054.504384631</v>
      </c>
      <c r="G136">
        <v>54529.372396863801</v>
      </c>
      <c r="H136">
        <v>0.77843311897571754</v>
      </c>
      <c r="I136">
        <v>12.834357052453401</v>
      </c>
      <c r="J136">
        <v>7.1218146326615286E-2</v>
      </c>
      <c r="K136">
        <v>0.16863990945304719</v>
      </c>
      <c r="L136">
        <v>0.22297342269267659</v>
      </c>
    </row>
    <row r="137" spans="1:12" x14ac:dyDescent="0.3">
      <c r="A137" t="s">
        <v>14180</v>
      </c>
      <c r="B137">
        <v>72524.089857393599</v>
      </c>
      <c r="C137">
        <v>4712.67488522241</v>
      </c>
      <c r="D137">
        <v>98.176333405186597</v>
      </c>
      <c r="E137">
        <v>70164.523385822205</v>
      </c>
      <c r="F137">
        <v>72524.089857393599</v>
      </c>
      <c r="G137">
        <v>55015.3903662671</v>
      </c>
      <c r="H137">
        <v>0.91896389149115187</v>
      </c>
      <c r="I137">
        <v>13.0223976858807</v>
      </c>
      <c r="J137">
        <v>7.6129814754572783E-2</v>
      </c>
      <c r="K137">
        <v>0.1692464798653259</v>
      </c>
      <c r="L137">
        <v>0.22312947878663669</v>
      </c>
    </row>
    <row r="138" spans="1:12" x14ac:dyDescent="0.3">
      <c r="A138" t="s">
        <v>14181</v>
      </c>
      <c r="B138">
        <v>72886.882105834797</v>
      </c>
      <c r="C138">
        <v>4718.7939792529796</v>
      </c>
      <c r="D138">
        <v>98.133531822602905</v>
      </c>
      <c r="E138">
        <v>70516.198614598296</v>
      </c>
      <c r="F138">
        <v>72886.882105834797</v>
      </c>
      <c r="G138">
        <v>55415.8586917762</v>
      </c>
      <c r="H138">
        <v>0.80332844138433512</v>
      </c>
      <c r="I138">
        <v>13.19141162941558</v>
      </c>
      <c r="J138">
        <v>7.3975777787576191E-2</v>
      </c>
      <c r="K138">
        <v>0.1697494108732116</v>
      </c>
      <c r="L138">
        <v>0.22323308487596791</v>
      </c>
    </row>
    <row r="139" spans="1:12" x14ac:dyDescent="0.3">
      <c r="A139" t="s">
        <v>14182</v>
      </c>
      <c r="B139">
        <v>73327.577123607596</v>
      </c>
      <c r="C139">
        <v>4717.5812005212201</v>
      </c>
      <c r="D139">
        <v>98.213069297327294</v>
      </c>
      <c r="E139">
        <v>70974.638196272397</v>
      </c>
      <c r="F139">
        <v>73327.577123607596</v>
      </c>
      <c r="G139">
        <v>55801.3327560998</v>
      </c>
      <c r="H139">
        <v>0.71587015906339369</v>
      </c>
      <c r="I139">
        <v>13.358641107240731</v>
      </c>
      <c r="J139">
        <v>7.3649756927442994E-2</v>
      </c>
      <c r="K139">
        <v>0.16943328973003391</v>
      </c>
      <c r="L139">
        <v>0.2224387429444111</v>
      </c>
    </row>
    <row r="140" spans="1:12" x14ac:dyDescent="0.3">
      <c r="A140" t="s">
        <v>14183</v>
      </c>
      <c r="B140">
        <v>73400.447376440905</v>
      </c>
      <c r="C140">
        <v>4735.6307243499696</v>
      </c>
      <c r="D140">
        <v>97.838444499298802</v>
      </c>
      <c r="E140">
        <v>70797.596242973101</v>
      </c>
      <c r="F140">
        <v>73400.447376440905</v>
      </c>
      <c r="G140">
        <v>55640.987502852302</v>
      </c>
      <c r="H140">
        <v>0.85985300997696978</v>
      </c>
      <c r="I140">
        <v>13.43785555499441</v>
      </c>
      <c r="J140">
        <v>7.6696617355205693E-2</v>
      </c>
      <c r="K140">
        <v>0.17030588983953851</v>
      </c>
      <c r="L140">
        <v>0.22451519966502601</v>
      </c>
    </row>
    <row r="141" spans="1:12" x14ac:dyDescent="0.3">
      <c r="A141" t="s">
        <v>14184</v>
      </c>
      <c r="B141">
        <v>74018.281548450905</v>
      </c>
      <c r="C141">
        <v>4742.3215241172002</v>
      </c>
      <c r="D141">
        <v>98.006506700730199</v>
      </c>
      <c r="E141">
        <v>71586.491502847406</v>
      </c>
      <c r="F141">
        <v>74018.281548450905</v>
      </c>
      <c r="G141">
        <v>56685.363298189201</v>
      </c>
      <c r="H141">
        <v>0.78318551932503033</v>
      </c>
      <c r="I141">
        <v>13.75110826380716</v>
      </c>
      <c r="J141">
        <v>7.8641302748885769E-2</v>
      </c>
      <c r="K141">
        <v>0.1716574798648115</v>
      </c>
      <c r="L141">
        <v>0.22376939879700369</v>
      </c>
    </row>
    <row r="142" spans="1:12" x14ac:dyDescent="0.3">
      <c r="A142" t="s">
        <v>14185</v>
      </c>
      <c r="B142">
        <v>74780.094532415504</v>
      </c>
      <c r="C142">
        <v>4756.6820276313501</v>
      </c>
      <c r="D142">
        <v>98.345283762903506</v>
      </c>
      <c r="E142">
        <v>72297.860932364201</v>
      </c>
      <c r="F142">
        <v>74780.094532415504</v>
      </c>
      <c r="G142">
        <v>57493.733951741997</v>
      </c>
      <c r="H142">
        <v>0.85629352112059509</v>
      </c>
      <c r="I142">
        <v>14.01801028525823</v>
      </c>
      <c r="J142">
        <v>8.3998537273624635E-2</v>
      </c>
      <c r="K142">
        <v>0.17252111905396519</v>
      </c>
      <c r="L142">
        <v>0.22410568393033661</v>
      </c>
    </row>
    <row r="143" spans="1:12" x14ac:dyDescent="0.3">
      <c r="A143" t="s">
        <v>14186</v>
      </c>
      <c r="B143">
        <v>75430.179955644504</v>
      </c>
      <c r="C143">
        <v>4767.9668297897797</v>
      </c>
      <c r="D143">
        <v>98.324333392666603</v>
      </c>
      <c r="E143">
        <v>72912.326220977906</v>
      </c>
      <c r="F143">
        <v>75430.179955644504</v>
      </c>
      <c r="G143">
        <v>58186.6302767671</v>
      </c>
      <c r="H143">
        <v>1.150665157570278</v>
      </c>
      <c r="I143">
        <v>14.266672910858841</v>
      </c>
      <c r="J143">
        <v>8.7903217701808103E-2</v>
      </c>
      <c r="K143">
        <v>0.17332852570436821</v>
      </c>
      <c r="L143">
        <v>0.2243669072813157</v>
      </c>
    </row>
    <row r="144" spans="1:12" x14ac:dyDescent="0.3">
      <c r="A144" t="s">
        <v>14187</v>
      </c>
    </row>
    <row r="145" spans="1:12" x14ac:dyDescent="0.3">
      <c r="A145" t="s">
        <v>14187</v>
      </c>
      <c r="B145">
        <v>76047.715632073305</v>
      </c>
      <c r="C145">
        <v>4766.8177855908098</v>
      </c>
      <c r="D145">
        <v>98.335203094147701</v>
      </c>
      <c r="E145">
        <v>73527.813364453206</v>
      </c>
      <c r="F145">
        <v>76047.715632073305</v>
      </c>
      <c r="G145">
        <v>58682.955573834901</v>
      </c>
      <c r="H145">
        <v>0.99922496570717501</v>
      </c>
      <c r="I145">
        <v>14.467490854055781</v>
      </c>
      <c r="J145">
        <v>8.7734198387819706E-2</v>
      </c>
      <c r="K145">
        <v>0.1734970147969577</v>
      </c>
      <c r="L145">
        <v>0.22435042335562361</v>
      </c>
    </row>
    <row r="146" spans="1:12" x14ac:dyDescent="0.3">
      <c r="A146" t="s">
        <v>14188</v>
      </c>
      <c r="B146">
        <v>75734.147330267399</v>
      </c>
      <c r="C146">
        <v>4779.9153511919303</v>
      </c>
      <c r="D146">
        <v>98.294322292577405</v>
      </c>
      <c r="E146">
        <v>73198.175691441997</v>
      </c>
      <c r="F146">
        <v>75734.147330267399</v>
      </c>
      <c r="G146">
        <v>58640.707696656304</v>
      </c>
      <c r="H146">
        <v>1.1122160813227739</v>
      </c>
      <c r="I146">
        <v>14.556910270390659</v>
      </c>
      <c r="J146">
        <v>9.6128861373464644E-2</v>
      </c>
      <c r="K146">
        <v>0.1743772774400569</v>
      </c>
      <c r="L146">
        <v>0.22458453216763721</v>
      </c>
    </row>
    <row r="147" spans="1:12" x14ac:dyDescent="0.3">
      <c r="A147" t="s">
        <v>14189</v>
      </c>
      <c r="B147">
        <v>75828.561849190606</v>
      </c>
      <c r="C147">
        <v>4791.3701848690798</v>
      </c>
      <c r="D147">
        <v>98.245026215825504</v>
      </c>
      <c r="E147">
        <v>73267.074942216801</v>
      </c>
      <c r="F147">
        <v>75828.561849190606</v>
      </c>
      <c r="G147">
        <v>58890.758004960102</v>
      </c>
      <c r="H147">
        <v>0.78321817379634562</v>
      </c>
      <c r="I147">
        <v>14.70223602977833</v>
      </c>
      <c r="J147">
        <v>8.5257420912352999E-2</v>
      </c>
      <c r="K147">
        <v>0.17506089308965919</v>
      </c>
      <c r="L147">
        <v>0.2248311239986816</v>
      </c>
    </row>
    <row r="148" spans="1:12" x14ac:dyDescent="0.3">
      <c r="A148" t="s">
        <v>14190</v>
      </c>
      <c r="B148">
        <v>75950.201002604503</v>
      </c>
      <c r="C148">
        <v>4799.3206486608797</v>
      </c>
      <c r="D148">
        <v>98.2387128086323</v>
      </c>
      <c r="E148">
        <v>73398.248406042505</v>
      </c>
      <c r="F148">
        <v>75950.201002604503</v>
      </c>
      <c r="G148">
        <v>59168.1052504291</v>
      </c>
      <c r="H148">
        <v>1.013033670018936</v>
      </c>
      <c r="I148">
        <v>14.881616520144609</v>
      </c>
      <c r="J148">
        <v>9.8322093923416801E-2</v>
      </c>
      <c r="K148">
        <v>0.17582787078241141</v>
      </c>
      <c r="L148">
        <v>0.22496317798062479</v>
      </c>
    </row>
    <row r="149" spans="1:12" x14ac:dyDescent="0.3">
      <c r="A149" t="s">
        <v>14191</v>
      </c>
      <c r="B149">
        <v>76358.064463411705</v>
      </c>
      <c r="C149">
        <v>4841.8135313448402</v>
      </c>
      <c r="D149">
        <v>98.030921095729497</v>
      </c>
      <c r="E149">
        <v>73600.430908320093</v>
      </c>
      <c r="F149">
        <v>76358.064463411705</v>
      </c>
      <c r="G149">
        <v>59896.195395520197</v>
      </c>
      <c r="H149">
        <v>0.90620912446977109</v>
      </c>
      <c r="I149">
        <v>16.183064331542461</v>
      </c>
      <c r="J149">
        <v>8.6628821980260146E-2</v>
      </c>
      <c r="K149">
        <v>0.17882805209160099</v>
      </c>
      <c r="L149">
        <v>0.22603570509407611</v>
      </c>
    </row>
    <row r="150" spans="1:12" x14ac:dyDescent="0.3">
      <c r="A150" t="s">
        <v>14192</v>
      </c>
      <c r="B150">
        <v>76605.821857235802</v>
      </c>
      <c r="C150">
        <v>4814.1725497765701</v>
      </c>
      <c r="D150">
        <v>98.167143470077704</v>
      </c>
      <c r="E150">
        <v>74023.288271776895</v>
      </c>
      <c r="F150">
        <v>76605.821857235802</v>
      </c>
      <c r="G150">
        <v>59960.935525892397</v>
      </c>
      <c r="H150">
        <v>1.0592953392963249</v>
      </c>
      <c r="I150">
        <v>15.264919619460739</v>
      </c>
      <c r="J150">
        <v>0.10321707941469931</v>
      </c>
      <c r="K150">
        <v>0.1769675830409943</v>
      </c>
      <c r="L150">
        <v>0.22520759531625881</v>
      </c>
    </row>
    <row r="151" spans="1:12" x14ac:dyDescent="0.3">
      <c r="A151" t="s">
        <v>14193</v>
      </c>
      <c r="B151">
        <v>76707.551028057002</v>
      </c>
      <c r="C151">
        <v>4822.4194898993001</v>
      </c>
      <c r="D151">
        <v>98.134553815511296</v>
      </c>
      <c r="E151">
        <v>74107.900204312202</v>
      </c>
      <c r="F151">
        <v>76707.551028057002</v>
      </c>
      <c r="G151">
        <v>60167.655104643403</v>
      </c>
      <c r="H151">
        <v>1.218293741321683</v>
      </c>
      <c r="I151">
        <v>15.392546304869439</v>
      </c>
      <c r="J151">
        <v>0.1063338305174419</v>
      </c>
      <c r="K151">
        <v>0.17746469608085411</v>
      </c>
      <c r="L151">
        <v>0.2253441500754928</v>
      </c>
    </row>
    <row r="152" spans="1:12" x14ac:dyDescent="0.3">
      <c r="A152" t="s">
        <v>14194</v>
      </c>
      <c r="B152">
        <v>77066.329325124694</v>
      </c>
      <c r="C152">
        <v>4827.2544202935296</v>
      </c>
      <c r="D152">
        <v>98.091723665509093</v>
      </c>
      <c r="E152">
        <v>74460.6829982981</v>
      </c>
      <c r="F152">
        <v>77066.329325124694</v>
      </c>
      <c r="G152">
        <v>60563.786651045797</v>
      </c>
      <c r="H152">
        <v>1.4789341740098061</v>
      </c>
      <c r="I152">
        <v>15.56517827329021</v>
      </c>
      <c r="J152">
        <v>0.1151569885425212</v>
      </c>
      <c r="K152">
        <v>0.17775995686993401</v>
      </c>
      <c r="L152">
        <v>0.22523747078904649</v>
      </c>
    </row>
    <row r="153" spans="1:12" x14ac:dyDescent="0.3">
      <c r="A153" t="s">
        <v>14195</v>
      </c>
      <c r="B153">
        <v>77285.135951027696</v>
      </c>
      <c r="C153">
        <v>4826.7888824765796</v>
      </c>
      <c r="D153">
        <v>98.109476909247107</v>
      </c>
      <c r="E153">
        <v>74681.415176174705</v>
      </c>
      <c r="F153">
        <v>77285.135951027696</v>
      </c>
      <c r="G153">
        <v>60747.756122731102</v>
      </c>
      <c r="H153">
        <v>1.2916232198464881</v>
      </c>
      <c r="I153">
        <v>15.69137020648186</v>
      </c>
      <c r="J153">
        <v>0.11404348018568999</v>
      </c>
      <c r="K153">
        <v>0.17806674419567989</v>
      </c>
      <c r="L153">
        <v>0.22536388794805809</v>
      </c>
    </row>
    <row r="154" spans="1:12" x14ac:dyDescent="0.3">
      <c r="A154" t="s">
        <v>14196</v>
      </c>
      <c r="B154">
        <v>77535.288322943597</v>
      </c>
      <c r="C154">
        <v>4830.3464231160697</v>
      </c>
      <c r="D154">
        <v>98.064304686648697</v>
      </c>
      <c r="E154">
        <v>74903.448283295598</v>
      </c>
      <c r="F154">
        <v>77535.288322943597</v>
      </c>
      <c r="G154">
        <v>60968.677208679299</v>
      </c>
      <c r="H154">
        <v>1.264329384093418</v>
      </c>
      <c r="I154">
        <v>15.81805107805617</v>
      </c>
      <c r="J154">
        <v>0.1133867828375003</v>
      </c>
      <c r="K154">
        <v>0.1782496168118084</v>
      </c>
      <c r="L154">
        <v>0.22548238354650449</v>
      </c>
    </row>
    <row r="155" spans="1:12" x14ac:dyDescent="0.3">
      <c r="A155" t="s">
        <v>14197</v>
      </c>
      <c r="B155">
        <v>77516.885364778704</v>
      </c>
      <c r="C155">
        <v>4836.8408769467196</v>
      </c>
      <c r="D155">
        <v>98.042220884787994</v>
      </c>
      <c r="E155">
        <v>74891.755942295305</v>
      </c>
      <c r="F155">
        <v>77516.885364778704</v>
      </c>
      <c r="G155">
        <v>61093.0811844544</v>
      </c>
      <c r="H155">
        <v>10.603702669042759</v>
      </c>
      <c r="I155">
        <v>17.41061132399664</v>
      </c>
      <c r="J155">
        <v>0.47506919466259878</v>
      </c>
      <c r="K155">
        <v>0.1788045109999184</v>
      </c>
      <c r="L155">
        <v>0.22553122941320841</v>
      </c>
    </row>
    <row r="156" spans="1:12" x14ac:dyDescent="0.3">
      <c r="A156" t="s">
        <v>14198</v>
      </c>
      <c r="B156">
        <v>78079.657217220694</v>
      </c>
      <c r="C156">
        <v>4843.8585008475502</v>
      </c>
      <c r="D156">
        <v>97.995301241511896</v>
      </c>
      <c r="E156">
        <v>75444.713859851996</v>
      </c>
      <c r="F156">
        <v>78079.657217220694</v>
      </c>
      <c r="G156">
        <v>61701.004691073402</v>
      </c>
      <c r="H156">
        <v>1.380956421077469</v>
      </c>
      <c r="I156">
        <v>16.151586240194529</v>
      </c>
      <c r="J156">
        <v>0.1198012991201463</v>
      </c>
      <c r="K156">
        <v>0.17939796661643981</v>
      </c>
      <c r="L156">
        <v>0.22564069019896871</v>
      </c>
    </row>
    <row r="157" spans="1:12" x14ac:dyDescent="0.3">
      <c r="A157" t="s">
        <v>14199</v>
      </c>
      <c r="B157">
        <v>78330.916929610001</v>
      </c>
      <c r="C157">
        <v>4848.0786923834203</v>
      </c>
      <c r="D157">
        <v>97.979438514705507</v>
      </c>
      <c r="E157">
        <v>75683.708552942495</v>
      </c>
      <c r="F157">
        <v>78330.916929610001</v>
      </c>
      <c r="G157">
        <v>61972.931871960798</v>
      </c>
      <c r="H157">
        <v>1.5809305212639031</v>
      </c>
      <c r="I157">
        <v>16.29714870391361</v>
      </c>
      <c r="J157">
        <v>0.12647340124014789</v>
      </c>
      <c r="K157">
        <v>0.17932535553803949</v>
      </c>
      <c r="L157">
        <v>0.22516451367058041</v>
      </c>
    </row>
    <row r="158" spans="1:12" x14ac:dyDescent="0.3">
      <c r="A158" t="s">
        <v>14200</v>
      </c>
      <c r="B158">
        <v>78965.695285237802</v>
      </c>
      <c r="C158">
        <v>4853.6780968712001</v>
      </c>
      <c r="D158">
        <v>98.4134421344245</v>
      </c>
      <c r="E158">
        <v>76272.528745996795</v>
      </c>
      <c r="F158">
        <v>78965.695285237802</v>
      </c>
      <c r="G158">
        <v>62537.282890820497</v>
      </c>
      <c r="H158">
        <v>1.1476570631721099</v>
      </c>
      <c r="I158">
        <v>16.52024187780809</v>
      </c>
      <c r="J158">
        <v>0.1141023700673388</v>
      </c>
      <c r="K158">
        <v>0.18012874016408781</v>
      </c>
      <c r="L158">
        <v>0.22590870231246329</v>
      </c>
    </row>
    <row r="159" spans="1:12" x14ac:dyDescent="0.3">
      <c r="A159" t="s">
        <v>14201</v>
      </c>
      <c r="B159">
        <v>79328.937551245006</v>
      </c>
      <c r="C159">
        <v>4859.7022165958197</v>
      </c>
      <c r="D159">
        <v>98.395541469992594</v>
      </c>
      <c r="E159">
        <v>76619.986388817604</v>
      </c>
      <c r="F159">
        <v>79328.937551245006</v>
      </c>
      <c r="G159">
        <v>62935.1830883398</v>
      </c>
      <c r="H159">
        <v>1.336998077970077</v>
      </c>
      <c r="I159">
        <v>16.67226348285925</v>
      </c>
      <c r="J159">
        <v>0.12478149535285329</v>
      </c>
      <c r="K159">
        <v>0.1805721360715363</v>
      </c>
      <c r="L159">
        <v>0.22599738357947141</v>
      </c>
    </row>
    <row r="160" spans="1:12" x14ac:dyDescent="0.3">
      <c r="A160" t="s">
        <v>14202</v>
      </c>
      <c r="B160">
        <v>79508.864708384601</v>
      </c>
      <c r="C160">
        <v>4862.7292794048799</v>
      </c>
      <c r="D160">
        <v>98.376074110700003</v>
      </c>
      <c r="E160">
        <v>76791.147540675898</v>
      </c>
      <c r="F160">
        <v>79508.864708384601</v>
      </c>
      <c r="G160">
        <v>63139.298996347497</v>
      </c>
      <c r="H160">
        <v>1.5277075607576069</v>
      </c>
      <c r="I160">
        <v>16.819202437786601</v>
      </c>
      <c r="J160">
        <v>0.1331013667020256</v>
      </c>
      <c r="K160">
        <v>0.18081393966935169</v>
      </c>
      <c r="L160">
        <v>0.22607735558473299</v>
      </c>
    </row>
    <row r="161" spans="1:12" x14ac:dyDescent="0.3">
      <c r="A161" t="s">
        <v>14203</v>
      </c>
      <c r="B161">
        <v>79359.996089175693</v>
      </c>
      <c r="C161">
        <v>4871.6126070479404</v>
      </c>
      <c r="D161">
        <v>98.396040520268798</v>
      </c>
      <c r="E161">
        <v>76647.526179863096</v>
      </c>
      <c r="F161">
        <v>79359.996089175693</v>
      </c>
      <c r="G161">
        <v>63194.521549227</v>
      </c>
      <c r="H161">
        <v>1.5614240126889061</v>
      </c>
      <c r="I161">
        <v>16.91318657996516</v>
      </c>
      <c r="J161">
        <v>0.134334971164633</v>
      </c>
      <c r="K161">
        <v>0.18142892535504521</v>
      </c>
      <c r="L161">
        <v>0.22622448014799409</v>
      </c>
    </row>
    <row r="162" spans="1:12" x14ac:dyDescent="0.3">
      <c r="A162" t="s">
        <v>14204</v>
      </c>
      <c r="B162">
        <v>80050.454932816996</v>
      </c>
      <c r="C162">
        <v>4877.4674314506201</v>
      </c>
      <c r="D162">
        <v>98.381842412985804</v>
      </c>
      <c r="E162">
        <v>77339.327621193501</v>
      </c>
      <c r="F162">
        <v>80050.454932816996</v>
      </c>
      <c r="G162">
        <v>63922.670661691103</v>
      </c>
      <c r="H162">
        <v>1.5813241182565221</v>
      </c>
      <c r="I162">
        <v>17.18682683178729</v>
      </c>
      <c r="J162">
        <v>0.14057872996401211</v>
      </c>
      <c r="K162">
        <v>0.18169001989924999</v>
      </c>
      <c r="L162">
        <v>0.22554682726840239</v>
      </c>
    </row>
    <row r="163" spans="1:12" x14ac:dyDescent="0.3">
      <c r="A163" t="s">
        <v>14205</v>
      </c>
      <c r="B163">
        <v>80168.335398791896</v>
      </c>
      <c r="C163">
        <v>4875.4872205326901</v>
      </c>
      <c r="D163">
        <v>98.365128718513802</v>
      </c>
      <c r="E163">
        <v>77434.598989339007</v>
      </c>
      <c r="F163">
        <v>80168.335398791896</v>
      </c>
      <c r="G163">
        <v>63936.460638924902</v>
      </c>
      <c r="H163">
        <v>1.673421477027375</v>
      </c>
      <c r="I163">
        <v>17.24712771046201</v>
      </c>
      <c r="J163">
        <v>0.1410460605483666</v>
      </c>
      <c r="K163">
        <v>0.18195130605908291</v>
      </c>
      <c r="L163">
        <v>0.22625180880849241</v>
      </c>
    </row>
    <row r="164" spans="1:12" x14ac:dyDescent="0.3">
      <c r="A164" t="s">
        <v>14206</v>
      </c>
      <c r="B164">
        <v>80305.794913731501</v>
      </c>
      <c r="C164">
        <v>4883.15636655455</v>
      </c>
      <c r="D164">
        <v>98.326291877524</v>
      </c>
      <c r="E164">
        <v>77556.291818701298</v>
      </c>
      <c r="F164">
        <v>80305.794913731501</v>
      </c>
      <c r="G164">
        <v>64171.954931262699</v>
      </c>
      <c r="H164">
        <v>1.6372686100010809</v>
      </c>
      <c r="I164">
        <v>17.36406230735647</v>
      </c>
      <c r="J164">
        <v>0.14421997110877821</v>
      </c>
      <c r="K164">
        <v>0.1824369646437049</v>
      </c>
      <c r="L164">
        <v>0.22641526684552199</v>
      </c>
    </row>
    <row r="165" spans="1:12" x14ac:dyDescent="0.3">
      <c r="A165" t="s">
        <v>14207</v>
      </c>
      <c r="B165">
        <v>80599.975390755295</v>
      </c>
      <c r="C165">
        <v>4890.3831376683702</v>
      </c>
      <c r="D165">
        <v>98.296230666862002</v>
      </c>
      <c r="E165">
        <v>77819.636579206694</v>
      </c>
      <c r="F165">
        <v>80599.975390755295</v>
      </c>
      <c r="G165">
        <v>64510.7361597118</v>
      </c>
      <c r="H165">
        <v>1.452702589274542</v>
      </c>
      <c r="I165">
        <v>17.533860692854901</v>
      </c>
      <c r="J165">
        <v>0.13896590751720131</v>
      </c>
      <c r="K165">
        <v>0.18290012269757741</v>
      </c>
      <c r="L165">
        <v>0.22658447907040691</v>
      </c>
    </row>
    <row r="166" spans="1:12" x14ac:dyDescent="0.3">
      <c r="A166" t="s">
        <v>14208</v>
      </c>
    </row>
    <row r="167" spans="1:12" x14ac:dyDescent="0.3">
      <c r="A167" t="s">
        <v>14208</v>
      </c>
      <c r="B167">
        <v>80923.877055975303</v>
      </c>
      <c r="C167">
        <v>4888.4124023231998</v>
      </c>
      <c r="D167">
        <v>98.318431303534297</v>
      </c>
      <c r="E167">
        <v>78159.874639848495</v>
      </c>
      <c r="F167">
        <v>80923.877055975303</v>
      </c>
      <c r="G167">
        <v>64792.410852963498</v>
      </c>
      <c r="H167">
        <v>1.567793786508406</v>
      </c>
      <c r="I167">
        <v>17.659587528975631</v>
      </c>
      <c r="J167">
        <v>0.14628627978799091</v>
      </c>
      <c r="K167">
        <v>0.1830050903732825</v>
      </c>
      <c r="L167">
        <v>0.2264667862931031</v>
      </c>
    </row>
    <row r="168" spans="1:12" x14ac:dyDescent="0.3">
      <c r="A168" t="s">
        <v>14209</v>
      </c>
      <c r="B168">
        <v>81475.470831439801</v>
      </c>
      <c r="C168">
        <v>4890.9931223231097</v>
      </c>
      <c r="D168">
        <v>98.312915675416505</v>
      </c>
      <c r="E168">
        <v>78706.455080091197</v>
      </c>
      <c r="F168">
        <v>81475.470831439801</v>
      </c>
      <c r="G168">
        <v>65316.030411465297</v>
      </c>
      <c r="H168">
        <v>1.631971005351524</v>
      </c>
      <c r="I168">
        <v>17.791743575827521</v>
      </c>
      <c r="J168">
        <v>0.1480913112290313</v>
      </c>
      <c r="K168">
        <v>0.18343175220924099</v>
      </c>
      <c r="L168">
        <v>0.22747798670682479</v>
      </c>
    </row>
    <row r="169" spans="1:12" x14ac:dyDescent="0.3">
      <c r="A169" t="s">
        <v>14210</v>
      </c>
      <c r="B169">
        <v>81492.212662363701</v>
      </c>
      <c r="C169">
        <v>4878.59891506655</v>
      </c>
      <c r="D169">
        <v>98.456308146962598</v>
      </c>
      <c r="E169">
        <v>78814.565029025107</v>
      </c>
      <c r="F169">
        <v>81492.212662363701</v>
      </c>
      <c r="G169">
        <v>65280.1400515723</v>
      </c>
      <c r="H169">
        <v>1.663117312592268</v>
      </c>
      <c r="I169">
        <v>17.961608779837139</v>
      </c>
      <c r="J169">
        <v>0.1535545096051561</v>
      </c>
      <c r="K169">
        <v>0.1830600159663715</v>
      </c>
      <c r="L169">
        <v>0.22580923537786871</v>
      </c>
    </row>
    <row r="170" spans="1:12" x14ac:dyDescent="0.3">
      <c r="A170" t="s">
        <v>14211</v>
      </c>
      <c r="B170">
        <v>81324.170209389107</v>
      </c>
      <c r="C170">
        <v>4900.4467975702901</v>
      </c>
      <c r="D170">
        <v>98.257021312396105</v>
      </c>
      <c r="E170">
        <v>78543.356310550007</v>
      </c>
      <c r="F170">
        <v>81324.170209389107</v>
      </c>
      <c r="G170">
        <v>65351.863705109303</v>
      </c>
      <c r="H170">
        <v>1.958817045672008</v>
      </c>
      <c r="I170">
        <v>18.044229700717398</v>
      </c>
      <c r="J170">
        <v>0.16316127940125141</v>
      </c>
      <c r="K170">
        <v>0.18397266347457891</v>
      </c>
      <c r="L170">
        <v>0.2266074709824904</v>
      </c>
    </row>
    <row r="171" spans="1:12" x14ac:dyDescent="0.3">
      <c r="A171" t="s">
        <v>14212</v>
      </c>
      <c r="B171">
        <v>80911.717394509498</v>
      </c>
      <c r="C171">
        <v>4904.2959384271799</v>
      </c>
      <c r="D171">
        <v>98.240130484728397</v>
      </c>
      <c r="E171">
        <v>78132.366039569999</v>
      </c>
      <c r="F171">
        <v>80911.717394509498</v>
      </c>
      <c r="G171">
        <v>65067.8352150797</v>
      </c>
      <c r="H171">
        <v>1.7277845250804329</v>
      </c>
      <c r="I171">
        <v>18.075443632803012</v>
      </c>
      <c r="J171">
        <v>0.15744880825321139</v>
      </c>
      <c r="K171">
        <v>0.18426979167338789</v>
      </c>
      <c r="L171">
        <v>0.22669498787458889</v>
      </c>
    </row>
    <row r="172" spans="1:12" x14ac:dyDescent="0.3">
      <c r="A172" t="s">
        <v>14213</v>
      </c>
      <c r="B172">
        <v>81362.761436700195</v>
      </c>
      <c r="C172">
        <v>4905.5910768349104</v>
      </c>
      <c r="D172">
        <v>98.248045195822101</v>
      </c>
      <c r="E172">
        <v>78584.879998524106</v>
      </c>
      <c r="F172">
        <v>81362.761436700195</v>
      </c>
      <c r="G172">
        <v>65493.815940267203</v>
      </c>
      <c r="H172">
        <v>1.951363668956164</v>
      </c>
      <c r="I172">
        <v>18.233577244337891</v>
      </c>
      <c r="J172">
        <v>0.16665130807651951</v>
      </c>
      <c r="K172">
        <v>0.18448579232314449</v>
      </c>
      <c r="L172">
        <v>0.22665350842968801</v>
      </c>
    </row>
    <row r="173" spans="1:12" x14ac:dyDescent="0.3">
      <c r="A173" t="s">
        <v>14214</v>
      </c>
      <c r="B173">
        <v>81342.651187329393</v>
      </c>
      <c r="C173">
        <v>4911.5033021448999</v>
      </c>
      <c r="D173">
        <v>98.206634611314499</v>
      </c>
      <c r="E173">
        <v>78541.939866715096</v>
      </c>
      <c r="F173">
        <v>81342.651187329393</v>
      </c>
      <c r="G173">
        <v>65549.700494454693</v>
      </c>
      <c r="H173">
        <v>1.8833091537064519</v>
      </c>
      <c r="I173">
        <v>18.31591820902397</v>
      </c>
      <c r="J173">
        <v>0.1662853833282143</v>
      </c>
      <c r="K173">
        <v>0.18482175862585551</v>
      </c>
      <c r="L173">
        <v>0.2268485832319552</v>
      </c>
    </row>
    <row r="174" spans="1:12" x14ac:dyDescent="0.3">
      <c r="A174" t="s">
        <v>14215</v>
      </c>
      <c r="B174">
        <v>81570.280837519007</v>
      </c>
      <c r="C174">
        <v>4907.64534590735</v>
      </c>
      <c r="D174">
        <v>98.240673613324503</v>
      </c>
      <c r="E174">
        <v>78798.524826078195</v>
      </c>
      <c r="F174">
        <v>81570.280837519007</v>
      </c>
      <c r="G174">
        <v>65730.870755516095</v>
      </c>
      <c r="H174">
        <v>1.8453131286051689</v>
      </c>
      <c r="I174">
        <v>18.442398320952069</v>
      </c>
      <c r="J174">
        <v>0.16744490152758759</v>
      </c>
      <c r="K174">
        <v>0.18476689158789611</v>
      </c>
      <c r="L174">
        <v>0.22670190254775349</v>
      </c>
    </row>
    <row r="175" spans="1:12" x14ac:dyDescent="0.3">
      <c r="A175" t="s">
        <v>14216</v>
      </c>
      <c r="B175">
        <v>82331.828313183301</v>
      </c>
      <c r="C175">
        <v>4922.1602211448499</v>
      </c>
      <c r="D175">
        <v>98.158503743285706</v>
      </c>
      <c r="E175">
        <v>79507.196286729304</v>
      </c>
      <c r="F175">
        <v>82331.828313183301</v>
      </c>
      <c r="G175">
        <v>66588.972756610194</v>
      </c>
      <c r="H175">
        <v>2.0754691513120429</v>
      </c>
      <c r="I175">
        <v>18.73074117194669</v>
      </c>
      <c r="J175">
        <v>0.17426801547134829</v>
      </c>
      <c r="K175">
        <v>0.18563573516790269</v>
      </c>
      <c r="L175">
        <v>0.22697764173200391</v>
      </c>
    </row>
    <row r="176" spans="1:12" x14ac:dyDescent="0.3">
      <c r="A176" t="s">
        <v>14217</v>
      </c>
      <c r="B176">
        <v>82818.808949880098</v>
      </c>
      <c r="C176">
        <v>4932.4132373968596</v>
      </c>
      <c r="D176">
        <v>98.0885623768812</v>
      </c>
      <c r="E176">
        <v>79953.605834632006</v>
      </c>
      <c r="F176">
        <v>82818.808949880098</v>
      </c>
      <c r="G176">
        <v>67134.181428137497</v>
      </c>
      <c r="H176">
        <v>1.830967317463579</v>
      </c>
      <c r="I176">
        <v>18.949073447433999</v>
      </c>
      <c r="J176">
        <v>0.17353075953115549</v>
      </c>
      <c r="K176">
        <v>0.18626159288335969</v>
      </c>
      <c r="L176">
        <v>0.22719540081715761</v>
      </c>
    </row>
    <row r="177" spans="1:12" x14ac:dyDescent="0.3">
      <c r="A177" t="s">
        <v>14218</v>
      </c>
      <c r="B177">
        <v>82711.222723509098</v>
      </c>
      <c r="C177">
        <v>4936.53071210291</v>
      </c>
      <c r="D177">
        <v>98.067920725365695</v>
      </c>
      <c r="E177">
        <v>79863.811985404405</v>
      </c>
      <c r="F177">
        <v>82711.222723509098</v>
      </c>
      <c r="G177">
        <v>67167.600205366194</v>
      </c>
      <c r="H177">
        <v>2.0269700897302418</v>
      </c>
      <c r="I177">
        <v>19.035434861933549</v>
      </c>
      <c r="J177">
        <v>0.18105944499247839</v>
      </c>
      <c r="K177">
        <v>0.18669025265121469</v>
      </c>
      <c r="L177">
        <v>0.22714668734188259</v>
      </c>
    </row>
    <row r="178" spans="1:12" x14ac:dyDescent="0.3">
      <c r="A178" t="s">
        <v>14219</v>
      </c>
      <c r="B178">
        <v>82718.214480271796</v>
      </c>
      <c r="C178">
        <v>4945.1536684589</v>
      </c>
      <c r="D178">
        <v>97.993006202108702</v>
      </c>
      <c r="E178">
        <v>79859.071284886901</v>
      </c>
      <c r="F178">
        <v>82718.214480271796</v>
      </c>
      <c r="G178">
        <v>67318.697888183902</v>
      </c>
      <c r="H178">
        <v>2.088354526418879</v>
      </c>
      <c r="I178">
        <v>19.16818669966581</v>
      </c>
      <c r="J178">
        <v>0.1815459258467304</v>
      </c>
      <c r="K178">
        <v>0.18726412801045089</v>
      </c>
      <c r="L178">
        <v>0.22728955481688459</v>
      </c>
    </row>
    <row r="179" spans="1:12" x14ac:dyDescent="0.3">
      <c r="A179" t="s">
        <v>14220</v>
      </c>
      <c r="B179">
        <v>83334.534982063298</v>
      </c>
      <c r="C179">
        <v>4946.7559262786299</v>
      </c>
      <c r="D179">
        <v>97.976839095635995</v>
      </c>
      <c r="E179">
        <v>80443.020386689604</v>
      </c>
      <c r="F179">
        <v>83334.534982063298</v>
      </c>
      <c r="G179">
        <v>67835.6179684487</v>
      </c>
      <c r="H179">
        <v>2.195929619945892</v>
      </c>
      <c r="I179">
        <v>19.373245036913339</v>
      </c>
      <c r="J179">
        <v>0.1878862261809878</v>
      </c>
      <c r="K179">
        <v>0.18736312746995981</v>
      </c>
      <c r="L179">
        <v>0.22743700478344381</v>
      </c>
    </row>
    <row r="180" spans="1:12" x14ac:dyDescent="0.3">
      <c r="A180" t="s">
        <v>14221</v>
      </c>
      <c r="B180">
        <v>83644.597194379894</v>
      </c>
      <c r="C180">
        <v>4947.6329607486996</v>
      </c>
      <c r="D180">
        <v>97.983863698885997</v>
      </c>
      <c r="E180">
        <v>80774.875422619894</v>
      </c>
      <c r="F180">
        <v>83644.597194379894</v>
      </c>
      <c r="G180">
        <v>68177.271829873003</v>
      </c>
      <c r="H180">
        <v>1.9920563399430249</v>
      </c>
      <c r="I180">
        <v>19.507179577077881</v>
      </c>
      <c r="J180">
        <v>0.1816701341836631</v>
      </c>
      <c r="K180">
        <v>0.18772466428046661</v>
      </c>
      <c r="L180">
        <v>0.22733581672412631</v>
      </c>
    </row>
    <row r="181" spans="1:12" x14ac:dyDescent="0.3">
      <c r="A181" t="s">
        <v>14222</v>
      </c>
      <c r="B181">
        <v>83494.341098141696</v>
      </c>
      <c r="C181">
        <v>4951.44889139922</v>
      </c>
      <c r="D181">
        <v>99.556927736572902</v>
      </c>
      <c r="E181">
        <v>80605.187059553704</v>
      </c>
      <c r="F181">
        <v>83494.341098141696</v>
      </c>
      <c r="G181">
        <v>68076.548132183103</v>
      </c>
      <c r="H181">
        <v>1.7964952965059009</v>
      </c>
      <c r="I181">
        <v>19.57322708318225</v>
      </c>
      <c r="J181">
        <v>0.17719061285551549</v>
      </c>
      <c r="K181">
        <v>0.18784419724353141</v>
      </c>
      <c r="L181">
        <v>0.2274304541247493</v>
      </c>
    </row>
    <row r="182" spans="1:12" x14ac:dyDescent="0.3">
      <c r="A182" t="s">
        <v>14223</v>
      </c>
      <c r="B182">
        <v>83457.127654937707</v>
      </c>
      <c r="C182">
        <v>4954.7032931104004</v>
      </c>
      <c r="D182">
        <v>99.545226714902597</v>
      </c>
      <c r="E182">
        <v>80567.009822322405</v>
      </c>
      <c r="F182">
        <v>83457.127654937707</v>
      </c>
      <c r="G182">
        <v>68106.011810805605</v>
      </c>
      <c r="H182">
        <v>2.1182742147717701</v>
      </c>
      <c r="I182">
        <v>19.63358375114889</v>
      </c>
      <c r="J182">
        <v>0.19152847218560001</v>
      </c>
      <c r="K182">
        <v>0.1880706013987552</v>
      </c>
      <c r="L182">
        <v>0.227446303934246</v>
      </c>
    </row>
    <row r="183" spans="1:12" x14ac:dyDescent="0.3">
      <c r="A183" t="s">
        <v>14224</v>
      </c>
      <c r="B183">
        <v>83459.4751495042</v>
      </c>
      <c r="C183">
        <v>4958.1494031717903</v>
      </c>
      <c r="D183">
        <v>99.532429580301098</v>
      </c>
      <c r="E183">
        <v>80573.279171036804</v>
      </c>
      <c r="F183">
        <v>83459.4751495042</v>
      </c>
      <c r="G183">
        <v>68185.364066184193</v>
      </c>
      <c r="H183">
        <v>2.381698359396216</v>
      </c>
      <c r="I183">
        <v>19.716526917647641</v>
      </c>
      <c r="J183">
        <v>0.19769029590595569</v>
      </c>
      <c r="K183">
        <v>0.18833859835991201</v>
      </c>
      <c r="L183">
        <v>0.22749280325390031</v>
      </c>
    </row>
    <row r="184" spans="1:12" x14ac:dyDescent="0.3">
      <c r="A184" t="s">
        <v>14225</v>
      </c>
      <c r="B184">
        <v>83764.091499500704</v>
      </c>
      <c r="C184">
        <v>4960.2626563178901</v>
      </c>
      <c r="D184">
        <v>99.523367814944805</v>
      </c>
      <c r="E184">
        <v>80862.192858954397</v>
      </c>
      <c r="F184">
        <v>83764.091499500704</v>
      </c>
      <c r="G184">
        <v>68472.662190483199</v>
      </c>
      <c r="H184">
        <v>2.36270758582442</v>
      </c>
      <c r="I184">
        <v>19.841651836339921</v>
      </c>
      <c r="J184">
        <v>0.2025962605280214</v>
      </c>
      <c r="K184">
        <v>0.18853506598539019</v>
      </c>
      <c r="L184">
        <v>0.2275425827681142</v>
      </c>
    </row>
    <row r="185" spans="1:12" x14ac:dyDescent="0.3">
      <c r="A185" t="s">
        <v>14226</v>
      </c>
      <c r="B185">
        <v>84114.359985046205</v>
      </c>
      <c r="C185">
        <v>4966.0349451340298</v>
      </c>
      <c r="D185">
        <v>99.496769162453603</v>
      </c>
      <c r="E185">
        <v>81210.356172829299</v>
      </c>
      <c r="F185">
        <v>84114.359985046205</v>
      </c>
      <c r="G185">
        <v>68896.354293769706</v>
      </c>
      <c r="H185">
        <v>2.1165636811114079</v>
      </c>
      <c r="I185">
        <v>20.066079459352871</v>
      </c>
      <c r="J185">
        <v>0.19401621401954039</v>
      </c>
      <c r="K185">
        <v>0.1889958987839887</v>
      </c>
      <c r="L185">
        <v>0.22754734901096299</v>
      </c>
    </row>
    <row r="186" spans="1:12" x14ac:dyDescent="0.3">
      <c r="A186" t="s">
        <v>14227</v>
      </c>
      <c r="B186">
        <v>84227.313524354802</v>
      </c>
      <c r="C186">
        <v>4972.45464790591</v>
      </c>
      <c r="D186">
        <v>99.474714223675804</v>
      </c>
      <c r="E186">
        <v>81305.944910303893</v>
      </c>
      <c r="F186">
        <v>84227.313524354802</v>
      </c>
      <c r="G186">
        <v>69095.246159371498</v>
      </c>
      <c r="H186">
        <v>2.4836377840521502</v>
      </c>
      <c r="I186">
        <v>20.20273467314377</v>
      </c>
      <c r="J186">
        <v>0.2063585195596376</v>
      </c>
      <c r="K186">
        <v>0.1888150057712866</v>
      </c>
      <c r="L186">
        <v>0.226926417485037</v>
      </c>
    </row>
    <row r="187" spans="1:12" x14ac:dyDescent="0.3">
      <c r="A187" t="s">
        <v>14228</v>
      </c>
      <c r="B187">
        <v>84747.157697674003</v>
      </c>
      <c r="C187">
        <v>4979.6579144378202</v>
      </c>
      <c r="D187">
        <v>99.388173618001005</v>
      </c>
      <c r="E187">
        <v>81806.502505021504</v>
      </c>
      <c r="F187">
        <v>84747.157697674003</v>
      </c>
      <c r="G187">
        <v>69663.295058350894</v>
      </c>
      <c r="H187">
        <v>2.35556730691613</v>
      </c>
      <c r="I187">
        <v>20.39612690797675</v>
      </c>
      <c r="J187">
        <v>0.20820422007093059</v>
      </c>
      <c r="K187">
        <v>0.1898935360454814</v>
      </c>
      <c r="L187">
        <v>0.22778477288253809</v>
      </c>
    </row>
    <row r="188" spans="1:12" x14ac:dyDescent="0.3">
      <c r="A188" t="s">
        <v>14229</v>
      </c>
      <c r="B188">
        <v>84889.316042248</v>
      </c>
      <c r="C188">
        <v>4984.8836258661504</v>
      </c>
      <c r="D188">
        <v>99.384209292105893</v>
      </c>
      <c r="E188">
        <v>81931.893565324295</v>
      </c>
      <c r="F188">
        <v>84889.316042248</v>
      </c>
      <c r="G188">
        <v>69866.673886845194</v>
      </c>
      <c r="H188">
        <v>2.3902999211086962</v>
      </c>
      <c r="I188">
        <v>20.522348235459919</v>
      </c>
      <c r="J188">
        <v>0.2145559895838888</v>
      </c>
      <c r="K188">
        <v>0.19023460953098431</v>
      </c>
      <c r="L188">
        <v>0.22790934029159909</v>
      </c>
    </row>
    <row r="189" spans="1:12" x14ac:dyDescent="0.3">
      <c r="A189" t="s">
        <v>14230</v>
      </c>
    </row>
    <row r="190" spans="1:12" x14ac:dyDescent="0.3">
      <c r="A190" t="s">
        <v>14230</v>
      </c>
      <c r="B190">
        <v>84943.661763900396</v>
      </c>
      <c r="C190">
        <v>4987.0543566015704</v>
      </c>
      <c r="D190">
        <v>99.375132345438303</v>
      </c>
      <c r="E190">
        <v>81997.196865243401</v>
      </c>
      <c r="F190">
        <v>84943.661763900396</v>
      </c>
      <c r="G190">
        <v>69982.989299614797</v>
      </c>
      <c r="H190">
        <v>2.4450676358538659</v>
      </c>
      <c r="I190">
        <v>20.620594276891111</v>
      </c>
      <c r="J190">
        <v>0.2148300798252957</v>
      </c>
      <c r="K190">
        <v>0.19044386296187599</v>
      </c>
      <c r="L190">
        <v>0.22791955050915019</v>
      </c>
    </row>
    <row r="191" spans="1:12" x14ac:dyDescent="0.3">
      <c r="A191" t="s">
        <v>14231</v>
      </c>
      <c r="B191">
        <v>85085.247047274999</v>
      </c>
      <c r="C191">
        <v>4983.1437090770396</v>
      </c>
      <c r="D191">
        <v>99.381813432266696</v>
      </c>
      <c r="E191">
        <v>82141.145969801699</v>
      </c>
      <c r="F191">
        <v>85085.247047274999</v>
      </c>
      <c r="G191">
        <v>70029.580900077694</v>
      </c>
      <c r="H191">
        <v>2.5912637944275958</v>
      </c>
      <c r="I191">
        <v>20.678136378358609</v>
      </c>
      <c r="J191">
        <v>0.22222487363954441</v>
      </c>
      <c r="K191">
        <v>0.19027950015632719</v>
      </c>
      <c r="L191">
        <v>0.22779608799747961</v>
      </c>
    </row>
    <row r="192" spans="1:12" x14ac:dyDescent="0.3">
      <c r="A192" t="s">
        <v>14232</v>
      </c>
      <c r="B192">
        <v>85232.014364023795</v>
      </c>
      <c r="C192">
        <v>4985.8697549323797</v>
      </c>
      <c r="D192">
        <v>99.369036579651507</v>
      </c>
      <c r="E192">
        <v>82265.410844193102</v>
      </c>
      <c r="F192">
        <v>85232.014364023795</v>
      </c>
      <c r="G192">
        <v>70174.560153982093</v>
      </c>
      <c r="H192">
        <v>31.907275132897201</v>
      </c>
      <c r="I192">
        <v>21.424015036541501</v>
      </c>
      <c r="J192">
        <v>1.31444215113827</v>
      </c>
      <c r="K192">
        <v>0.19045652761382989</v>
      </c>
      <c r="L192">
        <v>0.22787829609345481</v>
      </c>
    </row>
    <row r="193" spans="1:12" x14ac:dyDescent="0.3">
      <c r="A193" t="s">
        <v>14233</v>
      </c>
      <c r="B193">
        <v>85040.454505974805</v>
      </c>
      <c r="C193">
        <v>4991.8941158832404</v>
      </c>
      <c r="D193">
        <v>99.320773640569101</v>
      </c>
      <c r="E193">
        <v>82085.571069594298</v>
      </c>
      <c r="F193">
        <v>85040.454505974805</v>
      </c>
      <c r="G193">
        <v>70148.570615256307</v>
      </c>
      <c r="H193">
        <v>2.260556909376406</v>
      </c>
      <c r="I193">
        <v>20.858530269632212</v>
      </c>
      <c r="J193">
        <v>0.21183044874011231</v>
      </c>
      <c r="K193">
        <v>0.1909763729279581</v>
      </c>
      <c r="L193">
        <v>0.2280114458325451</v>
      </c>
    </row>
    <row r="194" spans="1:12" x14ac:dyDescent="0.3">
      <c r="A194" t="s">
        <v>14234</v>
      </c>
      <c r="B194">
        <v>85827.919155661904</v>
      </c>
      <c r="C194">
        <v>4996.2508906317598</v>
      </c>
      <c r="D194">
        <v>99.322670235443596</v>
      </c>
      <c r="E194">
        <v>82842.417675095596</v>
      </c>
      <c r="F194">
        <v>85827.919155661904</v>
      </c>
      <c r="G194">
        <v>70879.094133046601</v>
      </c>
      <c r="H194">
        <v>2.6753678098798481</v>
      </c>
      <c r="I194">
        <v>21.10696875630185</v>
      </c>
      <c r="J194">
        <v>0.2355255167960999</v>
      </c>
      <c r="K194">
        <v>0.1912008951052426</v>
      </c>
      <c r="L194">
        <v>0.22799397047241751</v>
      </c>
    </row>
    <row r="195" spans="1:12" x14ac:dyDescent="0.3">
      <c r="A195" t="s">
        <v>14235</v>
      </c>
      <c r="B195">
        <v>85583.827180852502</v>
      </c>
      <c r="C195">
        <v>5000.6251822651302</v>
      </c>
      <c r="D195">
        <v>99.255829995840898</v>
      </c>
      <c r="E195">
        <v>82597.569482503503</v>
      </c>
      <c r="F195">
        <v>85583.827180852502</v>
      </c>
      <c r="G195">
        <v>70752.674410730906</v>
      </c>
      <c r="H195">
        <v>2.6053062449691118</v>
      </c>
      <c r="I195">
        <v>21.129261884551401</v>
      </c>
      <c r="J195">
        <v>0.23398189472243619</v>
      </c>
      <c r="K195">
        <v>0.19152427370332639</v>
      </c>
      <c r="L195">
        <v>0.2281355442860859</v>
      </c>
    </row>
    <row r="196" spans="1:12" x14ac:dyDescent="0.3">
      <c r="A196" t="s">
        <v>14236</v>
      </c>
      <c r="B196">
        <v>85572.630992548904</v>
      </c>
      <c r="C196">
        <v>5003.5548629350997</v>
      </c>
      <c r="D196">
        <v>99.222175493057307</v>
      </c>
      <c r="E196">
        <v>82590.1985489574</v>
      </c>
      <c r="F196">
        <v>85572.630992548904</v>
      </c>
      <c r="G196">
        <v>70809.732784210893</v>
      </c>
      <c r="H196">
        <v>2.726002453845811</v>
      </c>
      <c r="I196">
        <v>21.22220312109615</v>
      </c>
      <c r="J196">
        <v>0.2343548656545768</v>
      </c>
      <c r="K196">
        <v>0.19172638219863741</v>
      </c>
      <c r="L196">
        <v>0.22810797290068219</v>
      </c>
    </row>
    <row r="197" spans="1:12" x14ac:dyDescent="0.3">
      <c r="A197" t="s">
        <v>14237</v>
      </c>
      <c r="B197">
        <v>86008.338615726403</v>
      </c>
      <c r="C197">
        <v>5005.6561914043004</v>
      </c>
      <c r="D197">
        <v>99.216568433475302</v>
      </c>
      <c r="E197">
        <v>83012.442979418993</v>
      </c>
      <c r="F197">
        <v>86008.338615726403</v>
      </c>
      <c r="G197">
        <v>71216.438872899496</v>
      </c>
      <c r="H197">
        <v>2.3923920843707731</v>
      </c>
      <c r="I197">
        <v>21.419752165548811</v>
      </c>
      <c r="J197">
        <v>0.2251991731017845</v>
      </c>
      <c r="K197">
        <v>0.19200352990694611</v>
      </c>
      <c r="L197">
        <v>0.22813077221606259</v>
      </c>
    </row>
    <row r="198" spans="1:12" x14ac:dyDescent="0.3">
      <c r="A198" t="s">
        <v>14238</v>
      </c>
      <c r="B198">
        <v>86189.801755162902</v>
      </c>
      <c r="C198">
        <v>5007.2107821201898</v>
      </c>
      <c r="D198">
        <v>99.203741341537395</v>
      </c>
      <c r="E198">
        <v>83201.848463077593</v>
      </c>
      <c r="F198">
        <v>86189.801755162902</v>
      </c>
      <c r="G198">
        <v>71429.350229832795</v>
      </c>
      <c r="H198">
        <v>2.617199700951629</v>
      </c>
      <c r="I198">
        <v>21.503421408573001</v>
      </c>
      <c r="J198">
        <v>0.23627911134207971</v>
      </c>
      <c r="K198">
        <v>0.19218948255706839</v>
      </c>
      <c r="L198">
        <v>0.22812960558182571</v>
      </c>
    </row>
    <row r="199" spans="1:12" x14ac:dyDescent="0.3">
      <c r="A199" t="s">
        <v>14239</v>
      </c>
      <c r="B199">
        <v>85945.957247762999</v>
      </c>
      <c r="C199">
        <v>5012.1731817788996</v>
      </c>
      <c r="D199">
        <v>99.128220329043998</v>
      </c>
      <c r="E199">
        <v>82952.657156406596</v>
      </c>
      <c r="F199">
        <v>85945.957247762999</v>
      </c>
      <c r="G199">
        <v>71304.345228578502</v>
      </c>
      <c r="H199">
        <v>2.7941808338060339</v>
      </c>
      <c r="I199">
        <v>21.55168982756523</v>
      </c>
      <c r="J199">
        <v>0.24352465842041679</v>
      </c>
      <c r="K199">
        <v>0.19256548745293989</v>
      </c>
      <c r="L199">
        <v>0.2282463170563799</v>
      </c>
    </row>
    <row r="200" spans="1:12" x14ac:dyDescent="0.3">
      <c r="A200" t="s">
        <v>14240</v>
      </c>
      <c r="B200">
        <v>86402.529422275693</v>
      </c>
      <c r="C200">
        <v>5013.5902139175596</v>
      </c>
      <c r="D200">
        <v>99.113319948115404</v>
      </c>
      <c r="E200">
        <v>83408.195323370295</v>
      </c>
      <c r="F200">
        <v>86402.529422275693</v>
      </c>
      <c r="G200">
        <v>71744.201722534897</v>
      </c>
      <c r="H200">
        <v>2.7037328139156251</v>
      </c>
      <c r="I200">
        <v>21.685806525995531</v>
      </c>
      <c r="J200">
        <v>0.24390519257039139</v>
      </c>
      <c r="K200">
        <v>0.19262365307230961</v>
      </c>
      <c r="L200">
        <v>0.22817857108674011</v>
      </c>
    </row>
    <row r="201" spans="1:12" x14ac:dyDescent="0.3">
      <c r="A201" t="s">
        <v>14241</v>
      </c>
      <c r="B201">
        <v>86381.866348492404</v>
      </c>
      <c r="C201">
        <v>5019.6209356052896</v>
      </c>
      <c r="D201">
        <v>99.067703567603402</v>
      </c>
      <c r="E201">
        <v>83368.044126356093</v>
      </c>
      <c r="F201">
        <v>86381.866348492404</v>
      </c>
      <c r="G201">
        <v>71804.611966547702</v>
      </c>
      <c r="H201">
        <v>2.8587119480296779</v>
      </c>
      <c r="I201">
        <v>21.803830228199121</v>
      </c>
      <c r="J201">
        <v>0.25112928482638608</v>
      </c>
      <c r="K201">
        <v>0.19301360856051589</v>
      </c>
      <c r="L201">
        <v>0.22832368321769</v>
      </c>
    </row>
    <row r="202" spans="1:12" x14ac:dyDescent="0.3">
      <c r="A202" t="s">
        <v>14242</v>
      </c>
      <c r="B202">
        <v>86605.211417644998</v>
      </c>
      <c r="C202">
        <v>5019.0521525079903</v>
      </c>
      <c r="D202">
        <v>99.078328060643599</v>
      </c>
      <c r="E202">
        <v>83600.819728440707</v>
      </c>
      <c r="F202">
        <v>86605.211417644998</v>
      </c>
      <c r="G202">
        <v>72016.382018708595</v>
      </c>
      <c r="H202">
        <v>2.5456750539991759</v>
      </c>
      <c r="I202">
        <v>21.91236575479606</v>
      </c>
      <c r="J202">
        <v>0.24302229896466959</v>
      </c>
      <c r="K202">
        <v>0.1931665006602433</v>
      </c>
      <c r="L202">
        <v>0.22828541561415289</v>
      </c>
    </row>
    <row r="203" spans="1:12" x14ac:dyDescent="0.3">
      <c r="A203" t="s">
        <v>14243</v>
      </c>
      <c r="B203">
        <v>87400.661473107597</v>
      </c>
      <c r="C203">
        <v>5029.5129230759803</v>
      </c>
      <c r="D203">
        <v>98.979015985204697</v>
      </c>
      <c r="E203">
        <v>84349.428933991599</v>
      </c>
      <c r="F203">
        <v>87400.661473107597</v>
      </c>
      <c r="G203">
        <v>72856.240948878505</v>
      </c>
      <c r="H203">
        <v>2.5946905337697639</v>
      </c>
      <c r="I203">
        <v>22.216949374625191</v>
      </c>
      <c r="J203">
        <v>0.24959905763758011</v>
      </c>
      <c r="K203">
        <v>0.19366541958517591</v>
      </c>
      <c r="L203">
        <v>0.2284599837029582</v>
      </c>
    </row>
    <row r="204" spans="1:12" x14ac:dyDescent="0.3">
      <c r="A204" t="s">
        <v>14244</v>
      </c>
      <c r="B204">
        <v>87335.062603320694</v>
      </c>
      <c r="C204">
        <v>5031.1695793304898</v>
      </c>
      <c r="D204">
        <v>98.979722494687707</v>
      </c>
      <c r="E204">
        <v>84296.454522315296</v>
      </c>
      <c r="F204">
        <v>87335.062603320694</v>
      </c>
      <c r="G204">
        <v>72857.753152188205</v>
      </c>
      <c r="H204">
        <v>2.722742902110459</v>
      </c>
      <c r="I204">
        <v>22.251798396273351</v>
      </c>
      <c r="J204">
        <v>0.25317348591417832</v>
      </c>
      <c r="K204">
        <v>0.1939262731028828</v>
      </c>
      <c r="L204">
        <v>0.22839001984244969</v>
      </c>
    </row>
    <row r="205" spans="1:12" x14ac:dyDescent="0.3">
      <c r="A205" t="s">
        <v>14245</v>
      </c>
      <c r="B205">
        <v>87275.526921070894</v>
      </c>
      <c r="C205">
        <v>5035.1428595446996</v>
      </c>
      <c r="D205">
        <v>98.930310362165898</v>
      </c>
      <c r="E205">
        <v>84212.086924483607</v>
      </c>
      <c r="F205">
        <v>87275.526921070894</v>
      </c>
      <c r="G205">
        <v>72837.548089157804</v>
      </c>
      <c r="H205">
        <v>3.0027552578767431</v>
      </c>
      <c r="I205">
        <v>22.347307141334021</v>
      </c>
      <c r="J205">
        <v>0.2590539404704153</v>
      </c>
      <c r="K205">
        <v>0.1940758070012393</v>
      </c>
      <c r="L205">
        <v>0.2286245404674937</v>
      </c>
    </row>
    <row r="206" spans="1:12" x14ac:dyDescent="0.3">
      <c r="A206" t="s">
        <v>14246</v>
      </c>
      <c r="B206">
        <v>87505.278418764603</v>
      </c>
      <c r="C206">
        <v>5040.5056793784197</v>
      </c>
      <c r="D206">
        <v>98.868887973995299</v>
      </c>
      <c r="E206">
        <v>84439.976306117402</v>
      </c>
      <c r="F206">
        <v>87505.278418764603</v>
      </c>
      <c r="G206">
        <v>73151.470264460397</v>
      </c>
      <c r="H206">
        <v>2.8440083015436821</v>
      </c>
      <c r="I206">
        <v>22.483474360314471</v>
      </c>
      <c r="J206">
        <v>0.25848330626395127</v>
      </c>
      <c r="K206">
        <v>0.19452368403330411</v>
      </c>
      <c r="L206">
        <v>0.22863833248226001</v>
      </c>
    </row>
    <row r="207" spans="1:12" x14ac:dyDescent="0.3">
      <c r="A207" t="s">
        <v>14247</v>
      </c>
      <c r="B207">
        <v>87582.792850315396</v>
      </c>
      <c r="C207">
        <v>5042.8333711546602</v>
      </c>
      <c r="D207">
        <v>98.8546816850331</v>
      </c>
      <c r="E207">
        <v>84524.775524020297</v>
      </c>
      <c r="F207">
        <v>87582.792850315396</v>
      </c>
      <c r="G207">
        <v>73285.260169718706</v>
      </c>
      <c r="H207">
        <v>2.8381094132876621</v>
      </c>
      <c r="I207">
        <v>22.58676457612075</v>
      </c>
      <c r="J207">
        <v>0.26361479746176852</v>
      </c>
      <c r="K207">
        <v>0.19469632202184431</v>
      </c>
      <c r="L207">
        <v>0.2286045793991712</v>
      </c>
    </row>
    <row r="208" spans="1:12" x14ac:dyDescent="0.3">
      <c r="A208" t="s">
        <v>14248</v>
      </c>
      <c r="B208">
        <v>87676.955529693703</v>
      </c>
      <c r="C208">
        <v>5046.5616669678402</v>
      </c>
      <c r="D208">
        <v>98.809076750433704</v>
      </c>
      <c r="E208">
        <v>84601.462815686798</v>
      </c>
      <c r="F208">
        <v>87676.955529693703</v>
      </c>
      <c r="G208">
        <v>73408.924727945807</v>
      </c>
      <c r="H208">
        <v>3.029562499410734</v>
      </c>
      <c r="I208">
        <v>22.686644282530111</v>
      </c>
      <c r="J208">
        <v>0.27105270288675748</v>
      </c>
      <c r="K208">
        <v>0.19495724678897239</v>
      </c>
      <c r="L208">
        <v>0.22871140385046371</v>
      </c>
    </row>
    <row r="209" spans="1:12" x14ac:dyDescent="0.3">
      <c r="A209" t="s">
        <v>14249</v>
      </c>
      <c r="B209">
        <v>87836.522468436699</v>
      </c>
      <c r="C209">
        <v>5050.4572343578302</v>
      </c>
      <c r="D209">
        <v>99.595717460221394</v>
      </c>
      <c r="E209">
        <v>84763.112747958105</v>
      </c>
      <c r="F209">
        <v>87836.522468436699</v>
      </c>
      <c r="G209">
        <v>73645.583179773093</v>
      </c>
      <c r="H209">
        <v>2.9505990525316861</v>
      </c>
      <c r="I209">
        <v>22.769097122042979</v>
      </c>
      <c r="J209">
        <v>0.27343484916084332</v>
      </c>
      <c r="K209">
        <v>0.19521654720769341</v>
      </c>
      <c r="L209">
        <v>0.22872004355143971</v>
      </c>
    </row>
    <row r="210" spans="1:12" x14ac:dyDescent="0.3">
      <c r="A210" t="s">
        <v>14250</v>
      </c>
      <c r="B210">
        <v>87943.509984909004</v>
      </c>
      <c r="C210">
        <v>5050.2317117835701</v>
      </c>
      <c r="D210">
        <v>99.595040154155697</v>
      </c>
      <c r="E210">
        <v>84874.633519828203</v>
      </c>
      <c r="F210">
        <v>87943.509984909004</v>
      </c>
      <c r="G210">
        <v>73748.682590715704</v>
      </c>
      <c r="H210">
        <v>3.024008545198233</v>
      </c>
      <c r="I210">
        <v>22.858223273376279</v>
      </c>
      <c r="J210">
        <v>0.27084298778734073</v>
      </c>
      <c r="K210">
        <v>0.19527145061285819</v>
      </c>
      <c r="L210">
        <v>0.228717871772011</v>
      </c>
    </row>
    <row r="211" spans="1:12" x14ac:dyDescent="0.3">
      <c r="A211" t="s">
        <v>14251</v>
      </c>
    </row>
    <row r="212" spans="1:12" x14ac:dyDescent="0.3">
      <c r="A212" t="s">
        <v>14251</v>
      </c>
      <c r="B212">
        <v>88315.111266785694</v>
      </c>
      <c r="C212">
        <v>5048.2806288129796</v>
      </c>
      <c r="D212">
        <v>98.784319553036596</v>
      </c>
      <c r="E212">
        <v>85223.819952829697</v>
      </c>
      <c r="F212">
        <v>88315.111266785694</v>
      </c>
      <c r="G212">
        <v>74000.049995758498</v>
      </c>
      <c r="H212">
        <v>2.7086371990169971</v>
      </c>
      <c r="I212">
        <v>22.997160275085559</v>
      </c>
      <c r="J212">
        <v>0.26641847528349882</v>
      </c>
      <c r="K212">
        <v>0.195206852378527</v>
      </c>
      <c r="L212">
        <v>0.22870114159182689</v>
      </c>
    </row>
    <row r="213" spans="1:12" x14ac:dyDescent="0.3">
      <c r="A213" t="s">
        <v>14252</v>
      </c>
      <c r="B213">
        <v>88158.450217634207</v>
      </c>
      <c r="C213">
        <v>5053.5401469865501</v>
      </c>
      <c r="D213">
        <v>99.590871246849503</v>
      </c>
      <c r="E213">
        <v>85067.665639730403</v>
      </c>
      <c r="F213">
        <v>88158.450217634207</v>
      </c>
      <c r="G213">
        <v>73964.926488824</v>
      </c>
      <c r="H213">
        <v>2.8543849280069868</v>
      </c>
      <c r="I213">
        <v>23.02326651352071</v>
      </c>
      <c r="J213">
        <v>0.27064541391736741</v>
      </c>
      <c r="K213">
        <v>0.19550127614398591</v>
      </c>
      <c r="L213">
        <v>0.22877569440798151</v>
      </c>
    </row>
    <row r="214" spans="1:12" x14ac:dyDescent="0.3">
      <c r="A214" t="s">
        <v>14253</v>
      </c>
      <c r="B214">
        <v>88623.613151648795</v>
      </c>
      <c r="C214">
        <v>5054.7597634856002</v>
      </c>
      <c r="D214">
        <v>99.563959366434005</v>
      </c>
      <c r="E214">
        <v>85516.672992395106</v>
      </c>
      <c r="F214">
        <v>88623.613151648795</v>
      </c>
      <c r="G214">
        <v>74380.467093379804</v>
      </c>
      <c r="H214">
        <v>3.1259280879211162</v>
      </c>
      <c r="I214">
        <v>23.18899494920278</v>
      </c>
      <c r="J214">
        <v>0.28504360360174807</v>
      </c>
      <c r="K214">
        <v>0.1956500853262052</v>
      </c>
      <c r="L214">
        <v>0.2287894981099427</v>
      </c>
    </row>
    <row r="215" spans="1:12" x14ac:dyDescent="0.3">
      <c r="A215" t="s">
        <v>14254</v>
      </c>
      <c r="B215">
        <v>88802.860010066797</v>
      </c>
      <c r="C215">
        <v>5055.7995477130098</v>
      </c>
      <c r="D215">
        <v>99.5659411852875</v>
      </c>
      <c r="E215">
        <v>85701.159127581297</v>
      </c>
      <c r="F215">
        <v>88802.860010066797</v>
      </c>
      <c r="G215">
        <v>74577.238075308705</v>
      </c>
      <c r="H215">
        <v>2.9788712893397902</v>
      </c>
      <c r="I215">
        <v>23.346165112348508</v>
      </c>
      <c r="J215">
        <v>0.27722935871835791</v>
      </c>
      <c r="K215">
        <v>0.19586371393904281</v>
      </c>
      <c r="L215">
        <v>0.22881395900404419</v>
      </c>
    </row>
    <row r="216" spans="1:12" x14ac:dyDescent="0.3">
      <c r="A216" t="s">
        <v>14255</v>
      </c>
      <c r="B216">
        <v>88776.276251942807</v>
      </c>
      <c r="C216">
        <v>5061.4294733373599</v>
      </c>
      <c r="D216">
        <v>99.548430139702006</v>
      </c>
      <c r="E216">
        <v>85661.587128372805</v>
      </c>
      <c r="F216">
        <v>88776.276251942807</v>
      </c>
      <c r="G216">
        <v>74647.245763138097</v>
      </c>
      <c r="H216">
        <v>2.8340138323910451</v>
      </c>
      <c r="I216">
        <v>23.39886340194569</v>
      </c>
      <c r="J216">
        <v>0.27977915225478789</v>
      </c>
      <c r="K216">
        <v>0.19545028791164981</v>
      </c>
      <c r="L216">
        <v>0.2280458469479193</v>
      </c>
    </row>
    <row r="217" spans="1:12" x14ac:dyDescent="0.3">
      <c r="A217" t="s">
        <v>14256</v>
      </c>
      <c r="B217">
        <v>88955.237707701293</v>
      </c>
      <c r="C217">
        <v>5060.3807330070704</v>
      </c>
      <c r="D217">
        <v>99.546721002941297</v>
      </c>
      <c r="E217">
        <v>85829.390003744105</v>
      </c>
      <c r="F217">
        <v>88955.237707701293</v>
      </c>
      <c r="G217">
        <v>74765.725481389702</v>
      </c>
      <c r="H217">
        <v>3.044852741456443</v>
      </c>
      <c r="I217">
        <v>23.44811387935431</v>
      </c>
      <c r="J217">
        <v>0.28376074472274931</v>
      </c>
      <c r="K217">
        <v>0.19612358492962789</v>
      </c>
      <c r="L217">
        <v>0.22891440205135891</v>
      </c>
    </row>
    <row r="218" spans="1:12" x14ac:dyDescent="0.3">
      <c r="A218" t="s">
        <v>14257</v>
      </c>
      <c r="B218">
        <v>88874.1630930065</v>
      </c>
      <c r="C218">
        <v>5062.6802248385202</v>
      </c>
      <c r="D218">
        <v>99.532193386025398</v>
      </c>
      <c r="E218">
        <v>85764.797116639602</v>
      </c>
      <c r="F218">
        <v>88874.1630930065</v>
      </c>
      <c r="G218">
        <v>74774.063443387</v>
      </c>
      <c r="H218">
        <v>3.095698838116006</v>
      </c>
      <c r="I218">
        <v>23.516390641272569</v>
      </c>
      <c r="J218">
        <v>0.28429181693912792</v>
      </c>
      <c r="K218">
        <v>0.19635459372063679</v>
      </c>
      <c r="L218">
        <v>0.2289316208417338</v>
      </c>
    </row>
    <row r="219" spans="1:12" x14ac:dyDescent="0.3">
      <c r="A219" t="s">
        <v>14258</v>
      </c>
      <c r="B219">
        <v>88949.030941215198</v>
      </c>
      <c r="C219">
        <v>5063.9176445663898</v>
      </c>
      <c r="D219">
        <v>99.526491482884296</v>
      </c>
      <c r="E219">
        <v>85833.797258390099</v>
      </c>
      <c r="F219">
        <v>88949.030941215198</v>
      </c>
      <c r="G219">
        <v>74855.297289774797</v>
      </c>
      <c r="H219">
        <v>3.16345340176718</v>
      </c>
      <c r="I219">
        <v>23.59524755531352</v>
      </c>
      <c r="J219">
        <v>0.28888861734597171</v>
      </c>
      <c r="K219">
        <v>0.19647539678300049</v>
      </c>
      <c r="L219">
        <v>0.2289580930914682</v>
      </c>
    </row>
    <row r="220" spans="1:12" x14ac:dyDescent="0.3">
      <c r="A220" t="s">
        <v>14259</v>
      </c>
      <c r="B220">
        <v>89607.694446422596</v>
      </c>
      <c r="C220">
        <v>5066.0131587906399</v>
      </c>
      <c r="D220">
        <v>99.511908569783998</v>
      </c>
      <c r="E220">
        <v>86460.962602442407</v>
      </c>
      <c r="F220">
        <v>89607.694446422596</v>
      </c>
      <c r="G220">
        <v>75434.4649155191</v>
      </c>
      <c r="H220">
        <v>3.0032085661159091</v>
      </c>
      <c r="I220">
        <v>23.795303278886781</v>
      </c>
      <c r="J220">
        <v>0.28985234108286689</v>
      </c>
      <c r="K220">
        <v>0.19656403120448671</v>
      </c>
      <c r="L220">
        <v>0.22899499728658901</v>
      </c>
    </row>
    <row r="221" spans="1:12" x14ac:dyDescent="0.3">
      <c r="A221" t="s">
        <v>14260</v>
      </c>
      <c r="B221">
        <v>89566.266764934102</v>
      </c>
      <c r="C221">
        <v>5075.1079974883896</v>
      </c>
      <c r="D221">
        <v>99.473600667000596</v>
      </c>
      <c r="E221">
        <v>86406.224612200007</v>
      </c>
      <c r="F221">
        <v>89566.266764934102</v>
      </c>
      <c r="G221">
        <v>75561.937025054896</v>
      </c>
      <c r="H221">
        <v>3.0006600003739559</v>
      </c>
      <c r="I221">
        <v>23.90416375551213</v>
      </c>
      <c r="J221">
        <v>0.29282676277174219</v>
      </c>
      <c r="K221">
        <v>0.19711825751797199</v>
      </c>
      <c r="L221">
        <v>0.2291490892338241</v>
      </c>
    </row>
    <row r="222" spans="1:12" x14ac:dyDescent="0.3">
      <c r="A222" t="s">
        <v>14261</v>
      </c>
      <c r="B222">
        <v>89900.158932193997</v>
      </c>
      <c r="C222">
        <v>5081.6764221851499</v>
      </c>
      <c r="D222">
        <v>99.424025215130101</v>
      </c>
      <c r="E222">
        <v>86724.091579086002</v>
      </c>
      <c r="F222">
        <v>89900.158932193997</v>
      </c>
      <c r="G222">
        <v>75969.535758788494</v>
      </c>
      <c r="H222">
        <v>2.8935971740201709</v>
      </c>
      <c r="I222">
        <v>24.103725313380728</v>
      </c>
      <c r="J222">
        <v>0.28822578062873278</v>
      </c>
      <c r="K222">
        <v>0.19749233114457351</v>
      </c>
      <c r="L222">
        <v>0.22919042307554841</v>
      </c>
    </row>
    <row r="223" spans="1:12" x14ac:dyDescent="0.3">
      <c r="A223" t="s">
        <v>14262</v>
      </c>
      <c r="B223">
        <v>89995.320170131803</v>
      </c>
      <c r="C223">
        <v>5083.6067602445301</v>
      </c>
      <c r="D223">
        <v>99.408721732976304</v>
      </c>
      <c r="E223">
        <v>86835.300725787994</v>
      </c>
      <c r="F223">
        <v>89995.320170131803</v>
      </c>
      <c r="G223">
        <v>76131.704300707293</v>
      </c>
      <c r="H223">
        <v>2.9989638197089938</v>
      </c>
      <c r="I223">
        <v>24.20404619739131</v>
      </c>
      <c r="J223">
        <v>0.29268399087293723</v>
      </c>
      <c r="K223">
        <v>0.19771801170813411</v>
      </c>
      <c r="L223">
        <v>0.22916070206063699</v>
      </c>
    </row>
    <row r="224" spans="1:12" x14ac:dyDescent="0.3">
      <c r="A224" t="s">
        <v>14263</v>
      </c>
      <c r="B224">
        <v>89973.545995253502</v>
      </c>
      <c r="C224">
        <v>5083.9331347548996</v>
      </c>
      <c r="D224">
        <v>99.415853598623897</v>
      </c>
      <c r="E224">
        <v>86795.7771910132</v>
      </c>
      <c r="F224">
        <v>89973.545995253502</v>
      </c>
      <c r="G224">
        <v>76079.946845517901</v>
      </c>
      <c r="H224">
        <v>3.2559669845123942</v>
      </c>
      <c r="I224">
        <v>24.207422788592581</v>
      </c>
      <c r="J224">
        <v>0.30481376168286128</v>
      </c>
      <c r="K224">
        <v>0.19771733903912761</v>
      </c>
      <c r="L224">
        <v>0.22920108710163559</v>
      </c>
    </row>
    <row r="225" spans="1:12" x14ac:dyDescent="0.3">
      <c r="A225" t="s">
        <v>14264</v>
      </c>
      <c r="B225">
        <v>90129.036116907693</v>
      </c>
      <c r="C225">
        <v>5083.9680103356204</v>
      </c>
      <c r="D225">
        <v>99.406361347761205</v>
      </c>
      <c r="E225">
        <v>86974.304615322995</v>
      </c>
      <c r="F225">
        <v>90129.036116907693</v>
      </c>
      <c r="G225">
        <v>76273.874743822103</v>
      </c>
      <c r="H225">
        <v>3.1904241383456942</v>
      </c>
      <c r="I225">
        <v>24.3352344096722</v>
      </c>
      <c r="J225">
        <v>0.30385181437868941</v>
      </c>
      <c r="K225">
        <v>0.19790229141825261</v>
      </c>
      <c r="L225">
        <v>0.22917774727978441</v>
      </c>
    </row>
    <row r="226" spans="1:12" x14ac:dyDescent="0.3">
      <c r="A226" t="s">
        <v>14265</v>
      </c>
      <c r="B226">
        <v>90251.242878328805</v>
      </c>
      <c r="C226">
        <v>5085.60633935236</v>
      </c>
      <c r="D226">
        <v>99.386139608655597</v>
      </c>
      <c r="E226">
        <v>87086.602519912296</v>
      </c>
      <c r="F226">
        <v>90251.242878328805</v>
      </c>
      <c r="G226">
        <v>76406.172061912002</v>
      </c>
      <c r="H226">
        <v>3.348786523057151</v>
      </c>
      <c r="I226">
        <v>24.391799012345381</v>
      </c>
      <c r="J226">
        <v>0.30945048708065093</v>
      </c>
      <c r="K226">
        <v>0.1979052692455083</v>
      </c>
      <c r="L226">
        <v>0.22917314455349891</v>
      </c>
    </row>
    <row r="227" spans="1:12" x14ac:dyDescent="0.3">
      <c r="A227" t="s">
        <v>14266</v>
      </c>
      <c r="B227">
        <v>89985.924435986904</v>
      </c>
      <c r="C227">
        <v>5084.33937740071</v>
      </c>
      <c r="D227">
        <v>99.395873178441306</v>
      </c>
      <c r="E227">
        <v>86826.868431109106</v>
      </c>
      <c r="F227">
        <v>89985.924435986904</v>
      </c>
      <c r="G227">
        <v>76140.216616080404</v>
      </c>
      <c r="H227">
        <v>3.1038588116703192</v>
      </c>
      <c r="I227">
        <v>24.36277505993765</v>
      </c>
      <c r="J227">
        <v>0.30300767396222722</v>
      </c>
      <c r="K227">
        <v>0.19788600248120641</v>
      </c>
      <c r="L227">
        <v>0.2291404715443407</v>
      </c>
    </row>
    <row r="228" spans="1:12" x14ac:dyDescent="0.3">
      <c r="A228" t="s">
        <v>14267</v>
      </c>
      <c r="B228">
        <v>90073.065447776593</v>
      </c>
      <c r="C228">
        <v>5085.8753663213001</v>
      </c>
      <c r="D228">
        <v>99.388342659455603</v>
      </c>
      <c r="E228">
        <v>86909.809034325095</v>
      </c>
      <c r="F228">
        <v>90073.065447776593</v>
      </c>
      <c r="G228">
        <v>76250.348763722999</v>
      </c>
      <c r="H228">
        <v>2.9492485806870539</v>
      </c>
      <c r="I228">
        <v>24.40926389888849</v>
      </c>
      <c r="J228">
        <v>0.29537648385463672</v>
      </c>
      <c r="K228">
        <v>0.19799795016098129</v>
      </c>
      <c r="L228">
        <v>0.2291239091894274</v>
      </c>
    </row>
    <row r="229" spans="1:12" x14ac:dyDescent="0.3">
      <c r="A229" t="s">
        <v>14268</v>
      </c>
      <c r="B229">
        <v>89706.753186097907</v>
      </c>
      <c r="C229">
        <v>5087.73968750729</v>
      </c>
      <c r="D229">
        <v>99.368580857181797</v>
      </c>
      <c r="E229">
        <v>86560.147619336698</v>
      </c>
      <c r="F229">
        <v>89706.753186097907</v>
      </c>
      <c r="G229">
        <v>75986.520415365594</v>
      </c>
      <c r="H229">
        <v>3.2175565121559719</v>
      </c>
      <c r="I229">
        <v>24.412623261950699</v>
      </c>
      <c r="J229">
        <v>0.30778807379803491</v>
      </c>
      <c r="K229">
        <v>0.19826305803846589</v>
      </c>
      <c r="L229">
        <v>0.22916899045824959</v>
      </c>
    </row>
    <row r="230" spans="1:12" x14ac:dyDescent="0.3">
      <c r="A230" t="s">
        <v>14269</v>
      </c>
      <c r="B230">
        <v>90440.297683780795</v>
      </c>
      <c r="C230">
        <v>5076.6573603392599</v>
      </c>
      <c r="D230">
        <v>99.475638999333299</v>
      </c>
      <c r="E230">
        <v>87362.876034568093</v>
      </c>
      <c r="F230">
        <v>90440.297683780795</v>
      </c>
      <c r="G230">
        <v>76576.773340985703</v>
      </c>
      <c r="H230">
        <v>3.2036436324762829</v>
      </c>
      <c r="I230">
        <v>24.59556968099708</v>
      </c>
      <c r="J230">
        <v>0.31444295262919247</v>
      </c>
      <c r="K230">
        <v>0.1974825654472725</v>
      </c>
      <c r="L230">
        <v>0.22826630936616191</v>
      </c>
    </row>
    <row r="231" spans="1:12" x14ac:dyDescent="0.3">
      <c r="A231" t="s">
        <v>14270</v>
      </c>
      <c r="B231">
        <v>90216.524230802097</v>
      </c>
      <c r="C231">
        <v>5093.09463182949</v>
      </c>
      <c r="D231">
        <v>99.333192056298302</v>
      </c>
      <c r="E231">
        <v>87045.317489312496</v>
      </c>
      <c r="F231">
        <v>90216.524230802097</v>
      </c>
      <c r="G231">
        <v>76513.889782938102</v>
      </c>
      <c r="H231">
        <v>3.3260106699384009</v>
      </c>
      <c r="I231">
        <v>24.632540787377259</v>
      </c>
      <c r="J231">
        <v>0.31702041113585572</v>
      </c>
      <c r="K231">
        <v>0.19852730378012451</v>
      </c>
      <c r="L231">
        <v>0.2292564112044275</v>
      </c>
    </row>
    <row r="232" spans="1:12" x14ac:dyDescent="0.3">
      <c r="A232" t="s">
        <v>14271</v>
      </c>
      <c r="B232">
        <v>90146.463115122606</v>
      </c>
      <c r="C232">
        <v>5089.1056053392904</v>
      </c>
      <c r="D232">
        <v>99.371130505229004</v>
      </c>
      <c r="E232">
        <v>86979.507580753401</v>
      </c>
      <c r="F232">
        <v>90146.463115122606</v>
      </c>
      <c r="G232">
        <v>76376.395041477503</v>
      </c>
      <c r="H232">
        <v>3.4805448178090841</v>
      </c>
      <c r="I232">
        <v>24.6169869493113</v>
      </c>
      <c r="J232">
        <v>0.3214567646623322</v>
      </c>
      <c r="K232">
        <v>0.1983538160253675</v>
      </c>
      <c r="L232">
        <v>0.22922792272912509</v>
      </c>
    </row>
    <row r="233" spans="1:12" x14ac:dyDescent="0.3">
      <c r="A233" t="s">
        <v>14272</v>
      </c>
      <c r="B233">
        <v>90222.457605351796</v>
      </c>
      <c r="C233">
        <v>5088.5241579131798</v>
      </c>
      <c r="D233">
        <v>99.3589438158793</v>
      </c>
      <c r="E233">
        <v>87062.819749371294</v>
      </c>
      <c r="F233">
        <v>90222.457605351796</v>
      </c>
      <c r="G233">
        <v>76450.390738587201</v>
      </c>
      <c r="H233">
        <v>3.2896264797618562</v>
      </c>
      <c r="I233">
        <v>24.659298640967439</v>
      </c>
      <c r="J233">
        <v>0.31800388803175811</v>
      </c>
      <c r="K233">
        <v>0.19837616949408929</v>
      </c>
      <c r="L233">
        <v>0.22913097656239029</v>
      </c>
    </row>
    <row r="234" spans="1:12" x14ac:dyDescent="0.3">
      <c r="A234" t="s">
        <v>14273</v>
      </c>
    </row>
    <row r="235" spans="1:12" x14ac:dyDescent="0.3">
      <c r="A235" t="s">
        <v>14273</v>
      </c>
      <c r="B235">
        <v>90468.005408426601</v>
      </c>
      <c r="C235">
        <v>5094.9486125048998</v>
      </c>
      <c r="D235">
        <v>99.311284702327399</v>
      </c>
      <c r="E235">
        <v>87295.781601644994</v>
      </c>
      <c r="F235">
        <v>90468.005408426601</v>
      </c>
      <c r="G235">
        <v>76782.292279782298</v>
      </c>
      <c r="H235">
        <v>3.4517105586838022</v>
      </c>
      <c r="I235">
        <v>24.79510291638389</v>
      </c>
      <c r="J235">
        <v>0.32714405906519461</v>
      </c>
      <c r="K235">
        <v>0.19876001045133929</v>
      </c>
      <c r="L235">
        <v>0.2292355820361473</v>
      </c>
    </row>
    <row r="236" spans="1:12" x14ac:dyDescent="0.3">
      <c r="A236" t="s">
        <v>14274</v>
      </c>
      <c r="B236">
        <v>90468.4186177425</v>
      </c>
      <c r="C236">
        <v>5097.4413167003604</v>
      </c>
      <c r="D236">
        <v>99.303866120492202</v>
      </c>
      <c r="E236">
        <v>87290.468079368802</v>
      </c>
      <c r="F236">
        <v>90468.4186177425</v>
      </c>
      <c r="G236">
        <v>76828.954230028801</v>
      </c>
      <c r="H236">
        <v>3.3477110701967669</v>
      </c>
      <c r="I236">
        <v>24.872376824830681</v>
      </c>
      <c r="J236">
        <v>0.32194139030228042</v>
      </c>
      <c r="K236">
        <v>0.19899573337357171</v>
      </c>
      <c r="L236">
        <v>0.22934003673442641</v>
      </c>
    </row>
    <row r="237" spans="1:12" x14ac:dyDescent="0.3">
      <c r="A237" t="s">
        <v>14275</v>
      </c>
      <c r="B237">
        <v>90814.879105471293</v>
      </c>
      <c r="C237">
        <v>5101.1657906897999</v>
      </c>
      <c r="D237">
        <v>99.253550306106604</v>
      </c>
      <c r="E237">
        <v>87617.388455040898</v>
      </c>
      <c r="F237">
        <v>90814.879105471293</v>
      </c>
      <c r="G237">
        <v>77184.029529270905</v>
      </c>
      <c r="H237">
        <v>2.9788621479142039</v>
      </c>
      <c r="I237">
        <v>25.025072730906661</v>
      </c>
      <c r="J237">
        <v>0.31527527755496909</v>
      </c>
      <c r="K237">
        <v>0.19912607092953391</v>
      </c>
      <c r="L237">
        <v>0.22933256589988571</v>
      </c>
    </row>
    <row r="238" spans="1:12" x14ac:dyDescent="0.3">
      <c r="A238" t="s">
        <v>14276</v>
      </c>
      <c r="B238">
        <v>91063.366335338505</v>
      </c>
      <c r="C238">
        <v>5134.0941652625797</v>
      </c>
      <c r="D238">
        <v>99.069978735012</v>
      </c>
      <c r="E238">
        <v>87720.650477313204</v>
      </c>
      <c r="F238">
        <v>91063.366335338505</v>
      </c>
      <c r="G238">
        <v>77793.997403719201</v>
      </c>
      <c r="H238">
        <v>3.3969460612042561</v>
      </c>
      <c r="I238">
        <v>26.202613002572271</v>
      </c>
      <c r="J238">
        <v>0.32718714556995482</v>
      </c>
      <c r="K238">
        <v>0.20126610781069629</v>
      </c>
      <c r="L238">
        <v>0.2299783064555698</v>
      </c>
    </row>
    <row r="239" spans="1:12" x14ac:dyDescent="0.3">
      <c r="A239" t="s">
        <v>14277</v>
      </c>
      <c r="B239">
        <v>91427.932699652505</v>
      </c>
      <c r="C239">
        <v>5107.8015463206802</v>
      </c>
      <c r="D239">
        <v>99.332071458452106</v>
      </c>
      <c r="E239">
        <v>88251.809914509096</v>
      </c>
      <c r="F239">
        <v>91427.932699652505</v>
      </c>
      <c r="G239">
        <v>77935.313254399298</v>
      </c>
      <c r="H239">
        <v>3.3532114411031162</v>
      </c>
      <c r="I239">
        <v>25.856507027743831</v>
      </c>
      <c r="J239">
        <v>0.32944952960810531</v>
      </c>
      <c r="K239">
        <v>0.2006035820190534</v>
      </c>
      <c r="L239">
        <v>0.22946325365713241</v>
      </c>
    </row>
    <row r="240" spans="1:12" x14ac:dyDescent="0.3">
      <c r="A240" t="s">
        <v>14278</v>
      </c>
      <c r="B240">
        <v>91291.318784328905</v>
      </c>
      <c r="C240">
        <v>5111.4271960466103</v>
      </c>
      <c r="D240">
        <v>99.179689159754602</v>
      </c>
      <c r="E240">
        <v>88083.376825867803</v>
      </c>
      <c r="F240">
        <v>91291.318784328905</v>
      </c>
      <c r="G240">
        <v>77822.268532659495</v>
      </c>
      <c r="H240">
        <v>3.4431552614680179</v>
      </c>
      <c r="I240">
        <v>25.329488172391059</v>
      </c>
      <c r="J240">
        <v>0.33305812247358169</v>
      </c>
      <c r="K240">
        <v>0.19992809371071121</v>
      </c>
      <c r="L240">
        <v>0.22948327946345939</v>
      </c>
    </row>
    <row r="241" spans="1:12" x14ac:dyDescent="0.3">
      <c r="A241" t="s">
        <v>14279</v>
      </c>
      <c r="B241">
        <v>91359.4369090572</v>
      </c>
      <c r="C241">
        <v>5116.0481851690402</v>
      </c>
      <c r="D241">
        <v>99.132215174339393</v>
      </c>
      <c r="E241">
        <v>88134.497940256202</v>
      </c>
      <c r="F241">
        <v>91359.4369090572</v>
      </c>
      <c r="G241">
        <v>77944.315763918596</v>
      </c>
      <c r="H241">
        <v>3.1837365052397231</v>
      </c>
      <c r="I241">
        <v>25.434992639950561</v>
      </c>
      <c r="J241">
        <v>0.3284520775467516</v>
      </c>
      <c r="K241">
        <v>0.20017652998864829</v>
      </c>
      <c r="L241">
        <v>0.22952318164827709</v>
      </c>
    </row>
    <row r="242" spans="1:12" x14ac:dyDescent="0.3">
      <c r="A242" t="s">
        <v>14280</v>
      </c>
      <c r="B242">
        <v>91641.703326461604</v>
      </c>
      <c r="C242">
        <v>5111.6239073244196</v>
      </c>
      <c r="D242">
        <v>99.165014727666701</v>
      </c>
      <c r="E242">
        <v>88408.619270609197</v>
      </c>
      <c r="F242">
        <v>91641.703326461604</v>
      </c>
      <c r="G242">
        <v>78097.443067330896</v>
      </c>
      <c r="H242">
        <v>3.337188091208807</v>
      </c>
      <c r="I242">
        <v>25.497475349416909</v>
      </c>
      <c r="J242">
        <v>0.33525155641383259</v>
      </c>
      <c r="K242">
        <v>0.19995157726082879</v>
      </c>
      <c r="L242">
        <v>0.22948705835170721</v>
      </c>
    </row>
    <row r="243" spans="1:12" x14ac:dyDescent="0.3">
      <c r="A243" t="s">
        <v>14281</v>
      </c>
      <c r="B243">
        <v>91376.307164625599</v>
      </c>
      <c r="C243">
        <v>5111.39604026493</v>
      </c>
      <c r="D243">
        <v>99.181214848881098</v>
      </c>
      <c r="E243">
        <v>88159.061416309603</v>
      </c>
      <c r="F243">
        <v>91376.307164625599</v>
      </c>
      <c r="G243">
        <v>77880.491054545506</v>
      </c>
      <c r="H243">
        <v>3.137589980710195</v>
      </c>
      <c r="I243">
        <v>25.442912901507061</v>
      </c>
      <c r="J243">
        <v>0.32928590513084049</v>
      </c>
      <c r="K243">
        <v>0.19992954912634839</v>
      </c>
      <c r="L243">
        <v>0.22941415081010011</v>
      </c>
    </row>
    <row r="244" spans="1:12" x14ac:dyDescent="0.3">
      <c r="A244" t="s">
        <v>14282</v>
      </c>
      <c r="B244">
        <v>91137.403053212605</v>
      </c>
      <c r="C244">
        <v>5087.3022859664798</v>
      </c>
      <c r="D244">
        <v>99.482854988413195</v>
      </c>
      <c r="E244">
        <v>88074.9190055621</v>
      </c>
      <c r="F244">
        <v>91137.403053212605</v>
      </c>
      <c r="G244">
        <v>77479.196418747699</v>
      </c>
      <c r="H244">
        <v>3.2239062416876312</v>
      </c>
      <c r="I244">
        <v>25.334478680720249</v>
      </c>
      <c r="J244">
        <v>0.33203086785726799</v>
      </c>
      <c r="K244">
        <v>0.19904027800161489</v>
      </c>
      <c r="L244">
        <v>0.2287301000532819</v>
      </c>
    </row>
    <row r="245" spans="1:12" x14ac:dyDescent="0.3">
      <c r="A245" t="s">
        <v>14283</v>
      </c>
      <c r="B245">
        <v>90315.463898728398</v>
      </c>
      <c r="C245">
        <v>5101.3909009415502</v>
      </c>
      <c r="D245">
        <v>99.266414515710494</v>
      </c>
      <c r="E245">
        <v>87153.679314726702</v>
      </c>
      <c r="F245">
        <v>90315.463898728398</v>
      </c>
      <c r="G245">
        <v>76803.233151039996</v>
      </c>
      <c r="H245">
        <v>3.259742718273996</v>
      </c>
      <c r="I245">
        <v>25.1494454292854</v>
      </c>
      <c r="J245">
        <v>0.33271143627247052</v>
      </c>
      <c r="K245">
        <v>0.19942817885238159</v>
      </c>
      <c r="L245">
        <v>0.2292975589031879</v>
      </c>
    </row>
    <row r="246" spans="1:12" x14ac:dyDescent="0.3">
      <c r="A246" t="s">
        <v>14284</v>
      </c>
      <c r="B246">
        <v>90589.694694024205</v>
      </c>
      <c r="C246">
        <v>5095.7851900504202</v>
      </c>
      <c r="D246">
        <v>99.295264983105</v>
      </c>
      <c r="E246">
        <v>87416.699866364899</v>
      </c>
      <c r="F246">
        <v>90589.694694024205</v>
      </c>
      <c r="G246">
        <v>76910.396309151998</v>
      </c>
      <c r="H246">
        <v>3.104815104861562</v>
      </c>
      <c r="I246">
        <v>25.167735995006481</v>
      </c>
      <c r="J246">
        <v>0.32833151118182452</v>
      </c>
      <c r="K246">
        <v>0.1991318105405917</v>
      </c>
      <c r="L246">
        <v>0.22923386194440301</v>
      </c>
    </row>
    <row r="247" spans="1:12" x14ac:dyDescent="0.3">
      <c r="A247" t="s">
        <v>14285</v>
      </c>
      <c r="B247">
        <v>90567.120892562802</v>
      </c>
      <c r="C247">
        <v>5099.3380482225803</v>
      </c>
      <c r="D247">
        <v>99.271935160348505</v>
      </c>
      <c r="E247">
        <v>87396.477699608906</v>
      </c>
      <c r="F247">
        <v>90567.120892562802</v>
      </c>
      <c r="G247">
        <v>76974.9540667619</v>
      </c>
      <c r="H247">
        <v>3.4675698232743022</v>
      </c>
      <c r="I247">
        <v>25.23262123795303</v>
      </c>
      <c r="J247">
        <v>0.34107404830270938</v>
      </c>
      <c r="K247">
        <v>0.19931131198041299</v>
      </c>
      <c r="L247">
        <v>0.22928588576080591</v>
      </c>
    </row>
    <row r="248" spans="1:12" x14ac:dyDescent="0.3">
      <c r="A248" t="s">
        <v>14286</v>
      </c>
      <c r="B248">
        <v>90785.518475119505</v>
      </c>
      <c r="C248">
        <v>5100.45835362052</v>
      </c>
      <c r="D248">
        <v>99.275658911271805</v>
      </c>
      <c r="E248">
        <v>87610.713601017298</v>
      </c>
      <c r="F248">
        <v>90785.518475119505</v>
      </c>
      <c r="G248">
        <v>77191.155685328704</v>
      </c>
      <c r="H248">
        <v>3.5669321223520951</v>
      </c>
      <c r="I248">
        <v>25.344320724673441</v>
      </c>
      <c r="J248">
        <v>0.34930413329823562</v>
      </c>
      <c r="K248">
        <v>0.19944064638141279</v>
      </c>
      <c r="L248">
        <v>0.22928192698333591</v>
      </c>
    </row>
    <row r="249" spans="1:12" x14ac:dyDescent="0.3">
      <c r="A249" t="s">
        <v>14287</v>
      </c>
      <c r="B249">
        <v>90541.473717754197</v>
      </c>
      <c r="C249">
        <v>5093.4659912074203</v>
      </c>
      <c r="D249">
        <v>99.311310844224906</v>
      </c>
      <c r="E249">
        <v>87387.475923221704</v>
      </c>
      <c r="F249">
        <v>90541.473717754197</v>
      </c>
      <c r="G249">
        <v>76858.968347679605</v>
      </c>
      <c r="H249">
        <v>3.40666297076136</v>
      </c>
      <c r="I249">
        <v>25.29275796022387</v>
      </c>
      <c r="J249">
        <v>0.34516124027680178</v>
      </c>
      <c r="K249">
        <v>0.19919843367250109</v>
      </c>
      <c r="L249">
        <v>0.22923867794874739</v>
      </c>
    </row>
    <row r="250" spans="1:12" x14ac:dyDescent="0.3">
      <c r="A250" t="s">
        <v>14288</v>
      </c>
      <c r="B250">
        <v>91549.190986362999</v>
      </c>
      <c r="C250">
        <v>5101.2374024443398</v>
      </c>
      <c r="D250">
        <v>99.263641536691097</v>
      </c>
      <c r="E250">
        <v>88351.204052169502</v>
      </c>
      <c r="F250">
        <v>91549.190986362999</v>
      </c>
      <c r="G250">
        <v>77864.249076265696</v>
      </c>
      <c r="H250">
        <v>3.5909541124921458</v>
      </c>
      <c r="I250">
        <v>25.59870286106748</v>
      </c>
      <c r="J250">
        <v>0.35209026598126969</v>
      </c>
      <c r="K250">
        <v>0.19953914896361069</v>
      </c>
      <c r="L250">
        <v>0.22924397302347571</v>
      </c>
    </row>
    <row r="251" spans="1:12" x14ac:dyDescent="0.3">
      <c r="A251" t="s">
        <v>14289</v>
      </c>
      <c r="B251">
        <v>90820.791829947804</v>
      </c>
      <c r="C251">
        <v>5109.5856420032496</v>
      </c>
      <c r="D251">
        <v>99.188999171888696</v>
      </c>
      <c r="E251">
        <v>87647.034001413893</v>
      </c>
      <c r="F251">
        <v>90820.791829947804</v>
      </c>
      <c r="G251">
        <v>77414.196966268704</v>
      </c>
      <c r="H251">
        <v>3.8716537927069421</v>
      </c>
      <c r="I251">
        <v>25.524451421382331</v>
      </c>
      <c r="J251">
        <v>0.36381504318922908</v>
      </c>
      <c r="K251">
        <v>0.2001103429058568</v>
      </c>
      <c r="L251">
        <v>0.22935489023292671</v>
      </c>
    </row>
    <row r="252" spans="1:12" x14ac:dyDescent="0.3">
      <c r="A252" t="s">
        <v>14290</v>
      </c>
      <c r="B252">
        <v>91689.703565876494</v>
      </c>
      <c r="C252">
        <v>5101.0540716494697</v>
      </c>
      <c r="D252">
        <v>99.320961674547604</v>
      </c>
      <c r="E252">
        <v>88373.8364358666</v>
      </c>
      <c r="F252">
        <v>91689.703565876494</v>
      </c>
      <c r="G252">
        <v>77736.534681642006</v>
      </c>
      <c r="H252">
        <v>3.5467226475117659</v>
      </c>
      <c r="I252">
        <v>25.600010237322131</v>
      </c>
      <c r="J252">
        <v>0.35067388111968878</v>
      </c>
      <c r="K252">
        <v>0.19934260533011741</v>
      </c>
      <c r="L252">
        <v>0.22998815980864129</v>
      </c>
    </row>
    <row r="253" spans="1:12" x14ac:dyDescent="0.3">
      <c r="A253" t="s">
        <v>14291</v>
      </c>
      <c r="B253">
        <v>91733.973586103195</v>
      </c>
      <c r="C253">
        <v>5112.8491714067904</v>
      </c>
      <c r="D253">
        <v>99.165817555209301</v>
      </c>
      <c r="E253">
        <v>88513.270920361101</v>
      </c>
      <c r="F253">
        <v>91733.973586103195</v>
      </c>
      <c r="G253">
        <v>78235.091563562106</v>
      </c>
      <c r="H253">
        <v>3.621290059966646</v>
      </c>
      <c r="I253">
        <v>25.83553748283629</v>
      </c>
      <c r="J253">
        <v>0.35557325548160279</v>
      </c>
      <c r="K253">
        <v>0.20026084229986771</v>
      </c>
      <c r="L253">
        <v>0.2294139879680861</v>
      </c>
    </row>
    <row r="254" spans="1:12" x14ac:dyDescent="0.3">
      <c r="A254" t="s">
        <v>14292</v>
      </c>
      <c r="B254">
        <v>90661.554382743299</v>
      </c>
      <c r="C254">
        <v>5111.2208710950399</v>
      </c>
      <c r="D254">
        <v>99.170546929502606</v>
      </c>
      <c r="E254">
        <v>87491.574120747799</v>
      </c>
      <c r="F254">
        <v>90661.554382743299</v>
      </c>
      <c r="G254">
        <v>77315.235414889205</v>
      </c>
      <c r="H254">
        <v>3.687565790598303</v>
      </c>
      <c r="I254">
        <v>25.601048832256321</v>
      </c>
      <c r="J254">
        <v>0.35942468887878148</v>
      </c>
      <c r="K254">
        <v>0.19952282412744379</v>
      </c>
      <c r="L254">
        <v>0.2285029996486887</v>
      </c>
    </row>
    <row r="255" spans="1:12" x14ac:dyDescent="0.3">
      <c r="A255" t="s">
        <v>14293</v>
      </c>
      <c r="B255">
        <v>91649.317674594204</v>
      </c>
      <c r="C255">
        <v>5115.1638306766899</v>
      </c>
      <c r="D255">
        <v>99.137985771465594</v>
      </c>
      <c r="E255">
        <v>88441.021939586601</v>
      </c>
      <c r="F255">
        <v>91649.317674594204</v>
      </c>
      <c r="G255">
        <v>78231.114881531103</v>
      </c>
      <c r="H255">
        <v>3.6839181064968969</v>
      </c>
      <c r="I255">
        <v>25.902986942089289</v>
      </c>
      <c r="J255">
        <v>0.36203202201050771</v>
      </c>
      <c r="K255">
        <v>0.20045419432274639</v>
      </c>
      <c r="L255">
        <v>0.2294231506198014</v>
      </c>
    </row>
    <row r="256" spans="1:12" x14ac:dyDescent="0.3">
      <c r="A256" t="s">
        <v>14294</v>
      </c>
    </row>
    <row r="257" spans="1:12" x14ac:dyDescent="0.3">
      <c r="A257" t="s">
        <v>14294</v>
      </c>
      <c r="B257">
        <v>91746.682559392793</v>
      </c>
      <c r="C257">
        <v>5121.8743530061902</v>
      </c>
      <c r="D257">
        <v>99.084274785647693</v>
      </c>
      <c r="E257">
        <v>88515.895845583</v>
      </c>
      <c r="F257">
        <v>91746.682559392793</v>
      </c>
      <c r="G257">
        <v>78412.335751119594</v>
      </c>
      <c r="H257">
        <v>3.6791668141527301</v>
      </c>
      <c r="I257">
        <v>25.983996144199001</v>
      </c>
      <c r="J257">
        <v>0.35964189565491361</v>
      </c>
      <c r="K257">
        <v>0.200787424108958</v>
      </c>
      <c r="L257">
        <v>0.2295774794350543</v>
      </c>
    </row>
    <row r="258" spans="1:12" x14ac:dyDescent="0.3">
      <c r="A258" t="s">
        <v>14295</v>
      </c>
      <c r="B258">
        <v>92378.417340296204</v>
      </c>
      <c r="C258">
        <v>5119.9696732327802</v>
      </c>
      <c r="D258">
        <v>99.093058676454604</v>
      </c>
      <c r="E258">
        <v>89128.970696284407</v>
      </c>
      <c r="F258">
        <v>92378.417340296204</v>
      </c>
      <c r="G258">
        <v>78920.194360860303</v>
      </c>
      <c r="H258">
        <v>3.7264823868479469</v>
      </c>
      <c r="I258">
        <v>26.175494311860479</v>
      </c>
      <c r="J258">
        <v>0.36826328545011039</v>
      </c>
      <c r="K258">
        <v>0.20067769435494309</v>
      </c>
      <c r="L258">
        <v>0.22953917144592681</v>
      </c>
    </row>
    <row r="259" spans="1:12" x14ac:dyDescent="0.3">
      <c r="A259" t="s">
        <v>14296</v>
      </c>
      <c r="B259">
        <v>91718.345069503805</v>
      </c>
      <c r="C259">
        <v>5120.0832723214698</v>
      </c>
      <c r="D259">
        <v>99.075183806526198</v>
      </c>
      <c r="E259">
        <v>88496.692592607404</v>
      </c>
      <c r="F259">
        <v>91718.345069503805</v>
      </c>
      <c r="G259">
        <v>78368.483112862203</v>
      </c>
      <c r="H259">
        <v>27.265266739983151</v>
      </c>
      <c r="I259">
        <v>26.78452567672981</v>
      </c>
      <c r="J259">
        <v>1.3162672446818851</v>
      </c>
      <c r="K259">
        <v>0.20088158055326491</v>
      </c>
      <c r="L259">
        <v>0.2295378712633849</v>
      </c>
    </row>
    <row r="260" spans="1:12" x14ac:dyDescent="0.3">
      <c r="A260" t="s">
        <v>14297</v>
      </c>
      <c r="B260">
        <v>92107.327486176</v>
      </c>
      <c r="C260">
        <v>5107.1552173136697</v>
      </c>
      <c r="D260">
        <v>99.235139788580597</v>
      </c>
      <c r="E260">
        <v>89139.937184763301</v>
      </c>
      <c r="F260">
        <v>92107.327486176</v>
      </c>
      <c r="G260">
        <v>79001.646749409105</v>
      </c>
      <c r="H260">
        <v>21.068022280561319</v>
      </c>
      <c r="I260">
        <v>27.15362238156899</v>
      </c>
      <c r="J260">
        <v>1.087595351402306</v>
      </c>
      <c r="K260">
        <v>0.2019145449312067</v>
      </c>
      <c r="L260">
        <v>0.22860670706014649</v>
      </c>
    </row>
    <row r="261" spans="1:12" x14ac:dyDescent="0.3">
      <c r="A261" t="s">
        <v>14298</v>
      </c>
      <c r="B261">
        <v>91672.207236487797</v>
      </c>
      <c r="C261">
        <v>5117.5529185244704</v>
      </c>
      <c r="D261">
        <v>99.124629339977901</v>
      </c>
      <c r="E261">
        <v>88453.752506119607</v>
      </c>
      <c r="F261">
        <v>91672.207236487797</v>
      </c>
      <c r="G261">
        <v>78280.023049107403</v>
      </c>
      <c r="H261">
        <v>3.522103013066312</v>
      </c>
      <c r="I261">
        <v>26.074830285833421</v>
      </c>
      <c r="J261">
        <v>0.36161713741131418</v>
      </c>
      <c r="K261">
        <v>0.2006888788803704</v>
      </c>
      <c r="L261">
        <v>0.22950849275808921</v>
      </c>
    </row>
    <row r="262" spans="1:12" x14ac:dyDescent="0.3">
      <c r="A262" t="s">
        <v>14299</v>
      </c>
      <c r="B262">
        <v>92029.452041262994</v>
      </c>
      <c r="C262">
        <v>5120.0711304287797</v>
      </c>
      <c r="D262">
        <v>99.084958599504205</v>
      </c>
      <c r="E262">
        <v>88805.047630660702</v>
      </c>
      <c r="F262">
        <v>92029.452041262994</v>
      </c>
      <c r="G262">
        <v>78651.641292234402</v>
      </c>
      <c r="H262">
        <v>3.5158374327711428</v>
      </c>
      <c r="I262">
        <v>26.231258678020161</v>
      </c>
      <c r="J262">
        <v>0.36541505122253032</v>
      </c>
      <c r="K262">
        <v>0.20091839218274621</v>
      </c>
      <c r="L262">
        <v>0.22952524201969479</v>
      </c>
    </row>
    <row r="263" spans="1:12" x14ac:dyDescent="0.3">
      <c r="A263" t="s">
        <v>14300</v>
      </c>
      <c r="B263">
        <v>92336.670614125003</v>
      </c>
      <c r="C263">
        <v>5120.1032020222301</v>
      </c>
      <c r="D263">
        <v>99.076883127830399</v>
      </c>
      <c r="E263">
        <v>89081.736080849601</v>
      </c>
      <c r="F263">
        <v>92336.670614125003</v>
      </c>
      <c r="G263">
        <v>78872.353403997098</v>
      </c>
      <c r="H263">
        <v>3.453355204152678</v>
      </c>
      <c r="I263">
        <v>26.284351958912531</v>
      </c>
      <c r="J263">
        <v>0.36506502488137571</v>
      </c>
      <c r="K263">
        <v>0.20078977389670991</v>
      </c>
      <c r="L263">
        <v>0.22954743488423551</v>
      </c>
    </row>
    <row r="264" spans="1:12" x14ac:dyDescent="0.3">
      <c r="A264" t="s">
        <v>14301</v>
      </c>
      <c r="B264">
        <v>91984.277822858305</v>
      </c>
      <c r="C264">
        <v>5117.6485992409398</v>
      </c>
      <c r="D264">
        <v>99.130737022203704</v>
      </c>
      <c r="E264">
        <v>88765.697175122594</v>
      </c>
      <c r="F264">
        <v>91984.277822858305</v>
      </c>
      <c r="G264">
        <v>78571.786803155104</v>
      </c>
      <c r="H264">
        <v>3.9521860558502779</v>
      </c>
      <c r="I264">
        <v>26.22024569884708</v>
      </c>
      <c r="J264">
        <v>0.37842209486112588</v>
      </c>
      <c r="K264">
        <v>0.2007950753869826</v>
      </c>
      <c r="L264">
        <v>0.2294505905685669</v>
      </c>
    </row>
    <row r="265" spans="1:12" x14ac:dyDescent="0.3">
      <c r="A265" t="s">
        <v>14302</v>
      </c>
      <c r="B265">
        <v>92430.752343698405</v>
      </c>
      <c r="C265">
        <v>5119.5722491812003</v>
      </c>
      <c r="D265">
        <v>99.085825272251299</v>
      </c>
      <c r="E265">
        <v>89186.725039384299</v>
      </c>
      <c r="F265">
        <v>92430.752343698405</v>
      </c>
      <c r="G265">
        <v>78972.218064997607</v>
      </c>
      <c r="H265">
        <v>3.671739172497805</v>
      </c>
      <c r="I265">
        <v>26.40954178035004</v>
      </c>
      <c r="J265">
        <v>0.37357720710095821</v>
      </c>
      <c r="K265">
        <v>0.20089197452601459</v>
      </c>
      <c r="L265">
        <v>0.229513491042065</v>
      </c>
    </row>
    <row r="266" spans="1:12" x14ac:dyDescent="0.3">
      <c r="A266" t="s">
        <v>14303</v>
      </c>
      <c r="B266">
        <v>92345.374437108097</v>
      </c>
      <c r="C266">
        <v>5123.0767585472204</v>
      </c>
      <c r="D266">
        <v>99.074244823071794</v>
      </c>
      <c r="E266">
        <v>89101.256993931704</v>
      </c>
      <c r="F266">
        <v>92345.374437108097</v>
      </c>
      <c r="G266">
        <v>78972.952221219093</v>
      </c>
      <c r="H266">
        <v>4.2559240071420632</v>
      </c>
      <c r="I266">
        <v>26.431849568469332</v>
      </c>
      <c r="J266">
        <v>0.39086911426702592</v>
      </c>
      <c r="K266">
        <v>0.20112055173731361</v>
      </c>
      <c r="L266">
        <v>0.22956390136217009</v>
      </c>
    </row>
    <row r="267" spans="1:12" x14ac:dyDescent="0.3">
      <c r="A267" t="s">
        <v>14304</v>
      </c>
      <c r="B267">
        <v>92249.282564192603</v>
      </c>
      <c r="C267">
        <v>5128.6405091217002</v>
      </c>
      <c r="D267">
        <v>99.016704127845898</v>
      </c>
      <c r="E267">
        <v>89001.124659832494</v>
      </c>
      <c r="F267">
        <v>92249.282564192603</v>
      </c>
      <c r="G267">
        <v>78990.340079179703</v>
      </c>
      <c r="H267">
        <v>3.9898029225194951</v>
      </c>
      <c r="I267">
        <v>26.501103760325769</v>
      </c>
      <c r="J267">
        <v>0.38132187234637349</v>
      </c>
      <c r="K267">
        <v>0.20146986084183549</v>
      </c>
      <c r="L267">
        <v>0.22959953208300959</v>
      </c>
    </row>
    <row r="268" spans="1:12" x14ac:dyDescent="0.3">
      <c r="A268" t="s">
        <v>14305</v>
      </c>
      <c r="B268">
        <v>91461.695545853407</v>
      </c>
      <c r="C268">
        <v>5136.8040513427404</v>
      </c>
      <c r="D268">
        <v>98.939628784966402</v>
      </c>
      <c r="E268">
        <v>88226.6127955142</v>
      </c>
      <c r="F268">
        <v>91461.695545853407</v>
      </c>
      <c r="G268">
        <v>78459.563163378203</v>
      </c>
      <c r="H268">
        <v>3.7612460185906231</v>
      </c>
      <c r="I268">
        <v>26.390030239291789</v>
      </c>
      <c r="J268">
        <v>0.37585856403172341</v>
      </c>
      <c r="K268">
        <v>0.2018882270747907</v>
      </c>
      <c r="L268">
        <v>0.22981380040907051</v>
      </c>
    </row>
    <row r="269" spans="1:12" x14ac:dyDescent="0.3">
      <c r="A269" t="s">
        <v>14306</v>
      </c>
      <c r="B269">
        <v>92386.566538409606</v>
      </c>
      <c r="C269">
        <v>5128.3052626783801</v>
      </c>
      <c r="D269">
        <v>99.0113182037543</v>
      </c>
      <c r="E269">
        <v>89141.377438456198</v>
      </c>
      <c r="F269">
        <v>92386.566538409606</v>
      </c>
      <c r="G269">
        <v>79117.670219133404</v>
      </c>
      <c r="H269">
        <v>3.8412014870594651</v>
      </c>
      <c r="I269">
        <v>26.551232152583001</v>
      </c>
      <c r="J269">
        <v>0.38416260347019049</v>
      </c>
      <c r="K269">
        <v>0.20152875568741321</v>
      </c>
      <c r="L269">
        <v>0.22958986436183809</v>
      </c>
    </row>
    <row r="270" spans="1:12" x14ac:dyDescent="0.3">
      <c r="A270" t="s">
        <v>14307</v>
      </c>
      <c r="B270">
        <v>92516.580658620194</v>
      </c>
      <c r="C270">
        <v>5133.5054443689696</v>
      </c>
      <c r="D270">
        <v>98.968430550273098</v>
      </c>
      <c r="E270">
        <v>89252.432525278899</v>
      </c>
      <c r="F270">
        <v>92516.580658620194</v>
      </c>
      <c r="G270">
        <v>79306.402470618705</v>
      </c>
      <c r="H270">
        <v>3.724521135931794</v>
      </c>
      <c r="I270">
        <v>26.684873306266919</v>
      </c>
      <c r="J270">
        <v>0.37889305804032519</v>
      </c>
      <c r="K270">
        <v>0.20170059824527911</v>
      </c>
      <c r="L270">
        <v>0.22969476131693831</v>
      </c>
    </row>
    <row r="271" spans="1:12" x14ac:dyDescent="0.3">
      <c r="A271" t="s">
        <v>14308</v>
      </c>
      <c r="B271">
        <v>92575.708392012297</v>
      </c>
      <c r="C271">
        <v>5133.0511565083498</v>
      </c>
      <c r="D271">
        <v>99.014081724477094</v>
      </c>
      <c r="E271">
        <v>89345.945770772596</v>
      </c>
      <c r="F271">
        <v>92575.708392012297</v>
      </c>
      <c r="G271">
        <v>79425.919772120804</v>
      </c>
      <c r="H271">
        <v>3.8460134801131569</v>
      </c>
      <c r="I271">
        <v>26.73111486899564</v>
      </c>
      <c r="J271">
        <v>0.38332546593010941</v>
      </c>
      <c r="K271">
        <v>0.201554346108545</v>
      </c>
      <c r="L271">
        <v>0.22923436593793181</v>
      </c>
    </row>
    <row r="272" spans="1:12" x14ac:dyDescent="0.3">
      <c r="A272" t="s">
        <v>14309</v>
      </c>
      <c r="B272">
        <v>92893.708969380401</v>
      </c>
      <c r="C272">
        <v>5134.9951827083896</v>
      </c>
      <c r="D272">
        <v>98.961310196129602</v>
      </c>
      <c r="E272">
        <v>89622.144145504601</v>
      </c>
      <c r="F272">
        <v>92893.708969380401</v>
      </c>
      <c r="G272">
        <v>79673.480478965095</v>
      </c>
      <c r="H272">
        <v>3.8953161165118768</v>
      </c>
      <c r="I272">
        <v>26.84533305627782</v>
      </c>
      <c r="J272">
        <v>0.38765830514330929</v>
      </c>
      <c r="K272">
        <v>0.20190239941737381</v>
      </c>
      <c r="L272">
        <v>0.22969626446555291</v>
      </c>
    </row>
    <row r="273" spans="1:12" x14ac:dyDescent="0.3">
      <c r="A273" t="s">
        <v>14310</v>
      </c>
      <c r="B273">
        <v>92615.003595829403</v>
      </c>
      <c r="C273">
        <v>5134.48443801958</v>
      </c>
      <c r="D273">
        <v>98.955951965577199</v>
      </c>
      <c r="E273">
        <v>89351.300318440903</v>
      </c>
      <c r="F273">
        <v>92615.003595829403</v>
      </c>
      <c r="G273">
        <v>79419.594263574196</v>
      </c>
      <c r="H273">
        <v>3.8440634556957511</v>
      </c>
      <c r="I273">
        <v>26.756329997386</v>
      </c>
      <c r="J273">
        <v>0.38963407554311558</v>
      </c>
      <c r="K273">
        <v>0.20187006229908791</v>
      </c>
      <c r="L273">
        <v>0.22972671807392281</v>
      </c>
    </row>
    <row r="274" spans="1:12" x14ac:dyDescent="0.3">
      <c r="A274" t="s">
        <v>14311</v>
      </c>
      <c r="B274">
        <v>93016.082512412599</v>
      </c>
      <c r="C274">
        <v>5133.8783192441397</v>
      </c>
      <c r="D274">
        <v>98.968165855499805</v>
      </c>
      <c r="E274">
        <v>89737.195262748806</v>
      </c>
      <c r="F274">
        <v>93016.082512412599</v>
      </c>
      <c r="G274">
        <v>79748.5818997444</v>
      </c>
      <c r="H274">
        <v>3.9796980628290122</v>
      </c>
      <c r="I274">
        <v>26.867964256460251</v>
      </c>
      <c r="J274">
        <v>0.39698651869059098</v>
      </c>
      <c r="K274">
        <v>0.20183775899312689</v>
      </c>
      <c r="L274">
        <v>0.22965114132201311</v>
      </c>
    </row>
    <row r="275" spans="1:12" x14ac:dyDescent="0.3">
      <c r="A275" t="s">
        <v>14312</v>
      </c>
      <c r="B275">
        <v>92518.990183370304</v>
      </c>
      <c r="C275">
        <v>5132.1393615439601</v>
      </c>
      <c r="D275">
        <v>98.992354541523696</v>
      </c>
      <c r="E275">
        <v>89281.084145707995</v>
      </c>
      <c r="F275">
        <v>92518.990183370304</v>
      </c>
      <c r="G275">
        <v>79336.535859437194</v>
      </c>
      <c r="H275">
        <v>3.9315762491386841</v>
      </c>
      <c r="I275">
        <v>26.74044261625</v>
      </c>
      <c r="J275">
        <v>0.39507409024042273</v>
      </c>
      <c r="K275">
        <v>0.2018379881946423</v>
      </c>
      <c r="L275">
        <v>0.22957501272358341</v>
      </c>
    </row>
    <row r="276" spans="1:12" x14ac:dyDescent="0.3">
      <c r="A276" t="s">
        <v>14313</v>
      </c>
      <c r="B276">
        <v>92688.033212911498</v>
      </c>
      <c r="C276">
        <v>5132.7748341955003</v>
      </c>
      <c r="D276">
        <v>98.970772196135997</v>
      </c>
      <c r="E276">
        <v>89445.734725046801</v>
      </c>
      <c r="F276">
        <v>92688.033212911498</v>
      </c>
      <c r="G276">
        <v>79498.023815180306</v>
      </c>
      <c r="H276">
        <v>3.7273222438461189</v>
      </c>
      <c r="I276">
        <v>26.82232317407377</v>
      </c>
      <c r="J276">
        <v>0.38753895790249171</v>
      </c>
      <c r="K276">
        <v>0.20195437702421171</v>
      </c>
      <c r="L276">
        <v>0.2296428293543997</v>
      </c>
    </row>
    <row r="277" spans="1:12" x14ac:dyDescent="0.3">
      <c r="A277" t="s">
        <v>14314</v>
      </c>
    </row>
    <row r="278" spans="1:12" x14ac:dyDescent="0.3">
      <c r="A278" t="s">
        <v>14314</v>
      </c>
      <c r="B278">
        <v>92993.723155091997</v>
      </c>
      <c r="C278">
        <v>5130.0162283756599</v>
      </c>
      <c r="D278">
        <v>98.987102964481394</v>
      </c>
      <c r="E278">
        <v>89731.925616408698</v>
      </c>
      <c r="F278">
        <v>92993.723155091997</v>
      </c>
      <c r="G278">
        <v>79683.562536050405</v>
      </c>
      <c r="H278">
        <v>3.871130465677211</v>
      </c>
      <c r="I278">
        <v>26.87333680339777</v>
      </c>
      <c r="J278">
        <v>0.39155990834898241</v>
      </c>
      <c r="K278">
        <v>0.20170651444471191</v>
      </c>
      <c r="L278">
        <v>0.22959660381501329</v>
      </c>
    </row>
    <row r="279" spans="1:12" x14ac:dyDescent="0.3">
      <c r="A279" t="s">
        <v>14315</v>
      </c>
      <c r="B279">
        <v>92240.132807556802</v>
      </c>
      <c r="C279">
        <v>5125.8508109907198</v>
      </c>
      <c r="D279">
        <v>99.025470835348202</v>
      </c>
      <c r="E279">
        <v>89003.734179905499</v>
      </c>
      <c r="F279">
        <v>92240.132807556802</v>
      </c>
      <c r="G279">
        <v>78949.149554882199</v>
      </c>
      <c r="H279">
        <v>4.0304714943889346</v>
      </c>
      <c r="I279">
        <v>26.682927214178701</v>
      </c>
      <c r="J279">
        <v>0.39759855082495149</v>
      </c>
      <c r="K279">
        <v>0.20145690711574121</v>
      </c>
      <c r="L279">
        <v>0.22949938133612671</v>
      </c>
    </row>
    <row r="280" spans="1:12" x14ac:dyDescent="0.3">
      <c r="A280" t="s">
        <v>14316</v>
      </c>
      <c r="B280">
        <v>92993.981731750901</v>
      </c>
      <c r="C280">
        <v>5126.5734511542796</v>
      </c>
      <c r="D280">
        <v>99.019305645199793</v>
      </c>
      <c r="E280">
        <v>89746.026162187001</v>
      </c>
      <c r="F280">
        <v>92993.981731750901</v>
      </c>
      <c r="G280">
        <v>79641.461386803596</v>
      </c>
      <c r="H280">
        <v>3.9370424180830961</v>
      </c>
      <c r="I280">
        <v>26.879138201095991</v>
      </c>
      <c r="J280">
        <v>0.39672481677736288</v>
      </c>
      <c r="K280">
        <v>0.2016246135192831</v>
      </c>
      <c r="L280">
        <v>0.22953461805248021</v>
      </c>
    </row>
    <row r="281" spans="1:12" x14ac:dyDescent="0.3">
      <c r="A281" t="s">
        <v>14317</v>
      </c>
      <c r="B281">
        <v>93387.181839968005</v>
      </c>
      <c r="C281">
        <v>5134.08182790512</v>
      </c>
      <c r="D281">
        <v>98.855011853257295</v>
      </c>
      <c r="E281">
        <v>89886.438006673707</v>
      </c>
      <c r="F281">
        <v>93387.181839968005</v>
      </c>
      <c r="G281">
        <v>79622.797043484097</v>
      </c>
      <c r="H281">
        <v>3.9860647584594942</v>
      </c>
      <c r="I281">
        <v>26.90951785769904</v>
      </c>
      <c r="J281">
        <v>0.39683345774955547</v>
      </c>
      <c r="K281">
        <v>0.20123274164897509</v>
      </c>
      <c r="L281">
        <v>0.23030207429022009</v>
      </c>
    </row>
    <row r="282" spans="1:12" x14ac:dyDescent="0.3">
      <c r="A282" t="s">
        <v>14318</v>
      </c>
      <c r="B282">
        <v>93086.697582618202</v>
      </c>
      <c r="C282">
        <v>5139.1959824447304</v>
      </c>
      <c r="D282">
        <v>98.889336146953596</v>
      </c>
      <c r="E282">
        <v>89807.8955080296</v>
      </c>
      <c r="F282">
        <v>93086.697582618202</v>
      </c>
      <c r="G282">
        <v>79932.913773312597</v>
      </c>
      <c r="H282">
        <v>3.8472179151087271</v>
      </c>
      <c r="I282">
        <v>27.042664365408442</v>
      </c>
      <c r="J282">
        <v>0.39049816204013432</v>
      </c>
      <c r="K282">
        <v>0.20227627549414759</v>
      </c>
      <c r="L282">
        <v>0.2297330765782197</v>
      </c>
    </row>
    <row r="283" spans="1:12" x14ac:dyDescent="0.3">
      <c r="A283" t="s">
        <v>14319</v>
      </c>
      <c r="B283">
        <v>92672.491825478806</v>
      </c>
      <c r="C283">
        <v>5141.5183243002002</v>
      </c>
      <c r="D283">
        <v>98.894537776420407</v>
      </c>
      <c r="E283">
        <v>89408.714559422398</v>
      </c>
      <c r="F283">
        <v>92672.491825478806</v>
      </c>
      <c r="G283">
        <v>79626.400303907198</v>
      </c>
      <c r="H283">
        <v>4.064129979033039</v>
      </c>
      <c r="I283">
        <v>27.00358802792028</v>
      </c>
      <c r="J283">
        <v>0.40289250577405189</v>
      </c>
      <c r="K283">
        <v>0.2024438051113856</v>
      </c>
      <c r="L283">
        <v>0.22976163352263271</v>
      </c>
    </row>
    <row r="284" spans="1:12" x14ac:dyDescent="0.3">
      <c r="A284" t="s">
        <v>14320</v>
      </c>
      <c r="B284">
        <v>92838.833233968297</v>
      </c>
      <c r="C284">
        <v>5136.3970667294798</v>
      </c>
      <c r="D284">
        <v>98.947833266948294</v>
      </c>
      <c r="E284">
        <v>89596.827050427906</v>
      </c>
      <c r="F284">
        <v>92838.833233968297</v>
      </c>
      <c r="G284">
        <v>79721.965553747505</v>
      </c>
      <c r="H284">
        <v>4.0440523799111681</v>
      </c>
      <c r="I284">
        <v>27.020105164327099</v>
      </c>
      <c r="J284">
        <v>0.39935674379933589</v>
      </c>
      <c r="K284">
        <v>0.20220526859338819</v>
      </c>
      <c r="L284">
        <v>0.22959713166190091</v>
      </c>
    </row>
    <row r="285" spans="1:12" x14ac:dyDescent="0.3">
      <c r="A285" t="s">
        <v>14321</v>
      </c>
      <c r="B285">
        <v>92872.2389644574</v>
      </c>
      <c r="C285">
        <v>5139.8209645458701</v>
      </c>
      <c r="D285">
        <v>98.903412788829797</v>
      </c>
      <c r="E285">
        <v>89604.186717884804</v>
      </c>
      <c r="F285">
        <v>92872.2389644574</v>
      </c>
      <c r="G285">
        <v>79768.612489728795</v>
      </c>
      <c r="H285">
        <v>3.925265777515059</v>
      </c>
      <c r="I285">
        <v>27.090502658220561</v>
      </c>
      <c r="J285">
        <v>0.39339960190170581</v>
      </c>
      <c r="K285">
        <v>0.2023117823138556</v>
      </c>
      <c r="L285">
        <v>0.22966095426231251</v>
      </c>
    </row>
    <row r="286" spans="1:12" x14ac:dyDescent="0.3">
      <c r="A286" t="s">
        <v>14322</v>
      </c>
      <c r="B286">
        <v>93183.915145227103</v>
      </c>
      <c r="C286">
        <v>5146.4691566530701</v>
      </c>
      <c r="D286">
        <v>98.835325538966103</v>
      </c>
      <c r="E286">
        <v>89910.775810308405</v>
      </c>
      <c r="F286">
        <v>93183.915145227103</v>
      </c>
      <c r="G286">
        <v>80187.773666205598</v>
      </c>
      <c r="H286">
        <v>3.679458052220705</v>
      </c>
      <c r="I286">
        <v>27.244116173473351</v>
      </c>
      <c r="J286">
        <v>0.39347739359406181</v>
      </c>
      <c r="K286">
        <v>0.20274597489298921</v>
      </c>
      <c r="L286">
        <v>0.22982048276813979</v>
      </c>
    </row>
    <row r="287" spans="1:12" x14ac:dyDescent="0.3">
      <c r="A287" t="s">
        <v>14323</v>
      </c>
      <c r="B287">
        <v>93345.072683392602</v>
      </c>
      <c r="C287">
        <v>5143.6440238559198</v>
      </c>
      <c r="D287">
        <v>98.863881360162907</v>
      </c>
      <c r="E287">
        <v>90074.086949819699</v>
      </c>
      <c r="F287">
        <v>93345.072683392602</v>
      </c>
      <c r="G287">
        <v>80284.077279114499</v>
      </c>
      <c r="H287">
        <v>4.0487337816376874</v>
      </c>
      <c r="I287">
        <v>27.31696118417689</v>
      </c>
      <c r="J287">
        <v>0.40525231199448009</v>
      </c>
      <c r="K287">
        <v>0.2026967214801311</v>
      </c>
      <c r="L287">
        <v>0.22970452305412459</v>
      </c>
    </row>
    <row r="288" spans="1:12" x14ac:dyDescent="0.3">
      <c r="A288" t="s">
        <v>14324</v>
      </c>
      <c r="B288">
        <v>93314.726824558806</v>
      </c>
      <c r="C288">
        <v>5146.1526337290297</v>
      </c>
      <c r="D288">
        <v>98.845654359541101</v>
      </c>
      <c r="E288">
        <v>90022.929467505193</v>
      </c>
      <c r="F288">
        <v>93314.726824558806</v>
      </c>
      <c r="G288">
        <v>80263.5855377361</v>
      </c>
      <c r="H288">
        <v>4.0103206089552188</v>
      </c>
      <c r="I288">
        <v>27.365418613956781</v>
      </c>
      <c r="J288">
        <v>0.40490304968410401</v>
      </c>
      <c r="K288">
        <v>0.20277480803859921</v>
      </c>
      <c r="L288">
        <v>0.22979871100128221</v>
      </c>
    </row>
    <row r="289" spans="1:12" x14ac:dyDescent="0.3">
      <c r="A289" t="s">
        <v>14325</v>
      </c>
      <c r="B289">
        <v>93327.972816550493</v>
      </c>
      <c r="C289">
        <v>5145.4239353850098</v>
      </c>
      <c r="D289">
        <v>98.8698584374349</v>
      </c>
      <c r="E289">
        <v>90058.645054490902</v>
      </c>
      <c r="F289">
        <v>93327.972816550493</v>
      </c>
      <c r="G289">
        <v>80308.878857361095</v>
      </c>
      <c r="H289">
        <v>4.2200994644242211</v>
      </c>
      <c r="I289">
        <v>27.35233713410036</v>
      </c>
      <c r="J289">
        <v>0.41040172709660472</v>
      </c>
      <c r="K289">
        <v>0.20234996513265879</v>
      </c>
      <c r="L289">
        <v>0.2291700695803329</v>
      </c>
    </row>
    <row r="290" spans="1:12" x14ac:dyDescent="0.3">
      <c r="A290" t="s">
        <v>14326</v>
      </c>
      <c r="B290">
        <v>93836.222077181999</v>
      </c>
      <c r="C290">
        <v>5156.3827875790303</v>
      </c>
      <c r="D290">
        <v>99.545029982598805</v>
      </c>
      <c r="E290">
        <v>90537.459078781307</v>
      </c>
      <c r="F290">
        <v>93836.222077181999</v>
      </c>
      <c r="G290">
        <v>80958.1923369633</v>
      </c>
      <c r="H290">
        <v>4.1542172932612473</v>
      </c>
      <c r="I290">
        <v>27.58545758139805</v>
      </c>
      <c r="J290">
        <v>0.41415270819909922</v>
      </c>
      <c r="K290">
        <v>0.2033774429121544</v>
      </c>
      <c r="L290">
        <v>0.22987507720055991</v>
      </c>
    </row>
    <row r="291" spans="1:12" x14ac:dyDescent="0.3">
      <c r="A291" t="s">
        <v>14327</v>
      </c>
      <c r="B291">
        <v>93656.488274381496</v>
      </c>
      <c r="C291">
        <v>5153.7980933257704</v>
      </c>
      <c r="D291">
        <v>99.548015296059006</v>
      </c>
      <c r="E291">
        <v>90364.562526117195</v>
      </c>
      <c r="F291">
        <v>93656.488274381496</v>
      </c>
      <c r="G291">
        <v>80750.199923969194</v>
      </c>
      <c r="H291">
        <v>4.0015498943297434</v>
      </c>
      <c r="I291">
        <v>27.539778108046448</v>
      </c>
      <c r="J291">
        <v>0.40789761506430722</v>
      </c>
      <c r="K291">
        <v>0.20327354774264</v>
      </c>
      <c r="L291">
        <v>0.22986119580341779</v>
      </c>
    </row>
    <row r="292" spans="1:12" x14ac:dyDescent="0.3">
      <c r="A292" t="s">
        <v>14328</v>
      </c>
      <c r="B292">
        <v>93492.723647188002</v>
      </c>
      <c r="C292">
        <v>5151.6068983991099</v>
      </c>
      <c r="D292">
        <v>99.549464535237703</v>
      </c>
      <c r="E292">
        <v>90203.567613023406</v>
      </c>
      <c r="F292">
        <v>93492.723647188002</v>
      </c>
      <c r="G292">
        <v>80556.897766619601</v>
      </c>
      <c r="H292">
        <v>4.1523225326981681</v>
      </c>
      <c r="I292">
        <v>27.50201428719652</v>
      </c>
      <c r="J292">
        <v>0.4140461482804752</v>
      </c>
      <c r="K292">
        <v>0.20317327827727641</v>
      </c>
      <c r="L292">
        <v>0.22979916587241189</v>
      </c>
    </row>
    <row r="293" spans="1:12" x14ac:dyDescent="0.3">
      <c r="A293" t="s">
        <v>14329</v>
      </c>
      <c r="B293">
        <v>93863.5363895583</v>
      </c>
      <c r="C293">
        <v>5158.7340225952003</v>
      </c>
      <c r="D293">
        <v>99.527379575739602</v>
      </c>
      <c r="E293">
        <v>90538.583600148399</v>
      </c>
      <c r="F293">
        <v>93863.5363895583</v>
      </c>
      <c r="G293">
        <v>80977.074253900195</v>
      </c>
      <c r="H293">
        <v>4.1714235473106731</v>
      </c>
      <c r="I293">
        <v>27.66552127631325</v>
      </c>
      <c r="J293">
        <v>0.41530189679410989</v>
      </c>
      <c r="K293">
        <v>0.2034254657365093</v>
      </c>
      <c r="L293">
        <v>0.2299710208184613</v>
      </c>
    </row>
    <row r="294" spans="1:12" x14ac:dyDescent="0.3">
      <c r="A294" t="s">
        <v>14330</v>
      </c>
      <c r="B294">
        <v>93771.183237510093</v>
      </c>
      <c r="C294">
        <v>5158.4423288900798</v>
      </c>
      <c r="D294">
        <v>99.529196984743095</v>
      </c>
      <c r="E294">
        <v>90455.706807670198</v>
      </c>
      <c r="F294">
        <v>93771.183237510093</v>
      </c>
      <c r="G294">
        <v>80904.563277970607</v>
      </c>
      <c r="H294">
        <v>4.1436934743266089</v>
      </c>
      <c r="I294">
        <v>27.681708432300429</v>
      </c>
      <c r="J294">
        <v>0.41985689765909812</v>
      </c>
      <c r="K294">
        <v>0.203504463219917</v>
      </c>
      <c r="L294">
        <v>0.22995303197762029</v>
      </c>
    </row>
    <row r="295" spans="1:12" x14ac:dyDescent="0.3">
      <c r="A295" t="s">
        <v>14331</v>
      </c>
      <c r="B295">
        <v>93872.274406621102</v>
      </c>
      <c r="C295">
        <v>5160.0268736416801</v>
      </c>
      <c r="D295">
        <v>99.518201208634295</v>
      </c>
      <c r="E295">
        <v>90576.534059148296</v>
      </c>
      <c r="F295">
        <v>93872.274406621102</v>
      </c>
      <c r="G295">
        <v>81074.846212907796</v>
      </c>
      <c r="H295">
        <v>4.1799263433084537</v>
      </c>
      <c r="I295">
        <v>27.69418949507579</v>
      </c>
      <c r="J295">
        <v>0.41844612040596302</v>
      </c>
      <c r="K295">
        <v>0.20368607948620099</v>
      </c>
      <c r="L295">
        <v>0.2299089500830763</v>
      </c>
    </row>
    <row r="296" spans="1:12" x14ac:dyDescent="0.3">
      <c r="A296" t="s">
        <v>14332</v>
      </c>
      <c r="B296">
        <v>93779.793167904194</v>
      </c>
      <c r="C296">
        <v>5161.0986551824699</v>
      </c>
      <c r="D296">
        <v>99.529358945458796</v>
      </c>
      <c r="E296">
        <v>90482.526873020295</v>
      </c>
      <c r="F296">
        <v>93779.793167904194</v>
      </c>
      <c r="G296">
        <v>81007.209657334301</v>
      </c>
      <c r="H296">
        <v>3.956930362217673</v>
      </c>
      <c r="I296">
        <v>27.68203589507085</v>
      </c>
      <c r="J296">
        <v>0.40952815108124402</v>
      </c>
      <c r="K296">
        <v>0.2036489702681909</v>
      </c>
      <c r="L296">
        <v>0.22989881860497319</v>
      </c>
    </row>
    <row r="297" spans="1:12" x14ac:dyDescent="0.3">
      <c r="A297" t="s">
        <v>14333</v>
      </c>
      <c r="B297">
        <v>93797.704235728903</v>
      </c>
      <c r="C297">
        <v>5161.1875309616198</v>
      </c>
      <c r="D297">
        <v>99.529302673565795</v>
      </c>
      <c r="E297">
        <v>90491.377168176899</v>
      </c>
      <c r="F297">
        <v>93797.704235728903</v>
      </c>
      <c r="G297">
        <v>81006.510742975806</v>
      </c>
      <c r="H297">
        <v>4.2894786957223427</v>
      </c>
      <c r="I297">
        <v>27.732730037404519</v>
      </c>
      <c r="J297">
        <v>0.41720868513024689</v>
      </c>
      <c r="K297">
        <v>0.20366315737420429</v>
      </c>
      <c r="L297">
        <v>0.22987610311921949</v>
      </c>
    </row>
    <row r="298" spans="1:12" x14ac:dyDescent="0.3">
      <c r="A298" t="s">
        <v>14334</v>
      </c>
      <c r="B298">
        <v>93916.598007948705</v>
      </c>
      <c r="C298">
        <v>5153.9279697974498</v>
      </c>
      <c r="D298">
        <v>99.537377762107795</v>
      </c>
      <c r="E298">
        <v>90616.176187331803</v>
      </c>
      <c r="F298">
        <v>93916.598007948705</v>
      </c>
      <c r="G298">
        <v>80978.570123240395</v>
      </c>
      <c r="H298">
        <v>4.2207683217734946</v>
      </c>
      <c r="I298">
        <v>27.70311141892126</v>
      </c>
      <c r="J298">
        <v>0.41901685630822327</v>
      </c>
      <c r="K298">
        <v>0.20353276469654841</v>
      </c>
      <c r="L298">
        <v>0.22992463785828071</v>
      </c>
    </row>
    <row r="299" spans="1:12" x14ac:dyDescent="0.3">
      <c r="A299" t="s">
        <v>14335</v>
      </c>
    </row>
    <row r="300" spans="1:12" x14ac:dyDescent="0.3">
      <c r="A300" t="s">
        <v>14335</v>
      </c>
      <c r="B300">
        <v>93836.763658400407</v>
      </c>
      <c r="C300">
        <v>5159.3956229327396</v>
      </c>
      <c r="D300">
        <v>99.539656503340893</v>
      </c>
      <c r="E300">
        <v>90522.279611482794</v>
      </c>
      <c r="F300">
        <v>93836.763658400407</v>
      </c>
      <c r="G300">
        <v>80988.197843741407</v>
      </c>
      <c r="H300">
        <v>4.0237691693090794</v>
      </c>
      <c r="I300">
        <v>27.736162766791619</v>
      </c>
      <c r="J300">
        <v>0.41063248539668562</v>
      </c>
      <c r="K300">
        <v>0.20353246494682231</v>
      </c>
      <c r="L300">
        <v>0.22992952552294199</v>
      </c>
    </row>
    <row r="301" spans="1:12" x14ac:dyDescent="0.3">
      <c r="A301" t="s">
        <v>14336</v>
      </c>
      <c r="B301">
        <v>93634.305492341504</v>
      </c>
      <c r="C301">
        <v>5157.0721019027797</v>
      </c>
      <c r="D301">
        <v>99.542852058140198</v>
      </c>
      <c r="E301">
        <v>90338.777591441598</v>
      </c>
      <c r="F301">
        <v>93634.305492341504</v>
      </c>
      <c r="G301">
        <v>80790.134373388806</v>
      </c>
      <c r="H301">
        <v>3.896092010233847</v>
      </c>
      <c r="I301">
        <v>27.649567058548548</v>
      </c>
      <c r="J301">
        <v>0.40424739251260272</v>
      </c>
      <c r="K301">
        <v>0.2034860501568658</v>
      </c>
      <c r="L301">
        <v>0.22986348091206721</v>
      </c>
    </row>
    <row r="302" spans="1:12" x14ac:dyDescent="0.3">
      <c r="A302" t="s">
        <v>14337</v>
      </c>
      <c r="B302">
        <v>93469.774793185701</v>
      </c>
      <c r="C302">
        <v>5158.7285514221903</v>
      </c>
      <c r="D302">
        <v>99.530552766330899</v>
      </c>
      <c r="E302">
        <v>90181.613174281796</v>
      </c>
      <c r="F302">
        <v>93469.774793185701</v>
      </c>
      <c r="G302">
        <v>80686.108672084098</v>
      </c>
      <c r="H302">
        <v>4.0593652140717369</v>
      </c>
      <c r="I302">
        <v>27.63530659648519</v>
      </c>
      <c r="J302">
        <v>0.41447137937153589</v>
      </c>
      <c r="K302">
        <v>0.20354712360831179</v>
      </c>
      <c r="L302">
        <v>0.22984217838736709</v>
      </c>
    </row>
    <row r="303" spans="1:12" x14ac:dyDescent="0.3">
      <c r="A303" t="s">
        <v>14338</v>
      </c>
      <c r="B303">
        <v>93178.795277704994</v>
      </c>
      <c r="C303">
        <v>5158.5213375248404</v>
      </c>
      <c r="D303">
        <v>99.537860888311499</v>
      </c>
      <c r="E303">
        <v>89880.626665547607</v>
      </c>
      <c r="F303">
        <v>93178.795277704994</v>
      </c>
      <c r="G303">
        <v>80387.323645065699</v>
      </c>
      <c r="H303">
        <v>4.2507851146756757</v>
      </c>
      <c r="I303">
        <v>27.551250069895801</v>
      </c>
      <c r="J303">
        <v>0.41701183924958291</v>
      </c>
      <c r="K303">
        <v>0.2034576235352539</v>
      </c>
      <c r="L303">
        <v>0.2299341348145412</v>
      </c>
    </row>
    <row r="304" spans="1:12" x14ac:dyDescent="0.3">
      <c r="A304" t="s">
        <v>14339</v>
      </c>
      <c r="B304">
        <v>93178.440214942995</v>
      </c>
      <c r="C304">
        <v>5154.8494786041401</v>
      </c>
      <c r="D304">
        <v>99.547359714569495</v>
      </c>
      <c r="E304">
        <v>89898.656126972695</v>
      </c>
      <c r="F304">
        <v>93178.440214942995</v>
      </c>
      <c r="G304">
        <v>80349.928774665605</v>
      </c>
      <c r="H304">
        <v>4.3445346865992427</v>
      </c>
      <c r="I304">
        <v>27.54110692773828</v>
      </c>
      <c r="J304">
        <v>0.41668626017487131</v>
      </c>
      <c r="K304">
        <v>0.203387252483922</v>
      </c>
      <c r="L304">
        <v>0.22981057467915811</v>
      </c>
    </row>
    <row r="305" spans="1:12" x14ac:dyDescent="0.3">
      <c r="A305" t="s">
        <v>14340</v>
      </c>
      <c r="B305">
        <v>93389.773780530799</v>
      </c>
      <c r="C305">
        <v>5161.8994620150597</v>
      </c>
      <c r="D305">
        <v>99.518922856313594</v>
      </c>
      <c r="E305">
        <v>90103.131627845505</v>
      </c>
      <c r="F305">
        <v>93389.773780530799</v>
      </c>
      <c r="G305">
        <v>80687.315447414003</v>
      </c>
      <c r="H305">
        <v>3.9171100303254578</v>
      </c>
      <c r="I305">
        <v>27.635987170620869</v>
      </c>
      <c r="J305">
        <v>0.41026569642035438</v>
      </c>
      <c r="K305">
        <v>0.20378015790283441</v>
      </c>
      <c r="L305">
        <v>0.22991015641196891</v>
      </c>
    </row>
    <row r="306" spans="1:12" x14ac:dyDescent="0.3">
      <c r="A306" t="s">
        <v>14341</v>
      </c>
      <c r="B306">
        <v>93731.542224525605</v>
      </c>
      <c r="C306">
        <v>5190.8016025735196</v>
      </c>
      <c r="D306">
        <v>99.322392562162094</v>
      </c>
      <c r="E306">
        <v>90370.537038463604</v>
      </c>
      <c r="F306">
        <v>93731.542224525605</v>
      </c>
      <c r="G306">
        <v>81464.224506470098</v>
      </c>
      <c r="H306">
        <v>8.9769868195092251</v>
      </c>
      <c r="I306">
        <v>29.429340268414041</v>
      </c>
      <c r="J306">
        <v>0.6554887532517405</v>
      </c>
      <c r="K306">
        <v>0.20558702579800139</v>
      </c>
      <c r="L306">
        <v>0.23032308105842689</v>
      </c>
    </row>
    <row r="307" spans="1:12" x14ac:dyDescent="0.3">
      <c r="A307" t="s">
        <v>14342</v>
      </c>
      <c r="B307">
        <v>93655.997801775797</v>
      </c>
      <c r="C307">
        <v>5163.7676063176204</v>
      </c>
      <c r="D307">
        <v>99.518787359852098</v>
      </c>
      <c r="E307">
        <v>90349.801439558898</v>
      </c>
      <c r="F307">
        <v>93655.997801775797</v>
      </c>
      <c r="G307">
        <v>80934.475781846995</v>
      </c>
      <c r="H307">
        <v>4.3648864812885826</v>
      </c>
      <c r="I307">
        <v>27.739597743978511</v>
      </c>
      <c r="J307">
        <v>0.42363517764745362</v>
      </c>
      <c r="K307">
        <v>0.20379062328821049</v>
      </c>
      <c r="L307">
        <v>0.22989244622601079</v>
      </c>
    </row>
    <row r="308" spans="1:12" x14ac:dyDescent="0.3">
      <c r="A308" t="s">
        <v>14343</v>
      </c>
      <c r="B308">
        <v>93635.176851903903</v>
      </c>
      <c r="C308">
        <v>5159.7397039819198</v>
      </c>
      <c r="D308">
        <v>99.525419035911895</v>
      </c>
      <c r="E308">
        <v>90342.464477695205</v>
      </c>
      <c r="F308">
        <v>93635.176851903903</v>
      </c>
      <c r="G308">
        <v>80852.740645643702</v>
      </c>
      <c r="H308">
        <v>4.2382689300950318</v>
      </c>
      <c r="I308">
        <v>27.703359507034762</v>
      </c>
      <c r="J308">
        <v>0.4212630671677251</v>
      </c>
      <c r="K308">
        <v>0.20370025706640729</v>
      </c>
      <c r="L308">
        <v>0.22985040064498241</v>
      </c>
    </row>
    <row r="309" spans="1:12" x14ac:dyDescent="0.3">
      <c r="A309" t="s">
        <v>14344</v>
      </c>
      <c r="B309">
        <v>93876.987458553995</v>
      </c>
      <c r="C309">
        <v>5172.9320177126101</v>
      </c>
      <c r="D309">
        <v>99.437859822318799</v>
      </c>
      <c r="E309">
        <v>90500.317966918505</v>
      </c>
      <c r="F309">
        <v>93876.987458553995</v>
      </c>
      <c r="G309">
        <v>81182.915672193194</v>
      </c>
      <c r="H309">
        <v>4.3056151943913861</v>
      </c>
      <c r="I309">
        <v>27.758149395968299</v>
      </c>
      <c r="J309">
        <v>0.42659940491675868</v>
      </c>
      <c r="K309">
        <v>0.20385222569384129</v>
      </c>
      <c r="L309">
        <v>0.23034045925701149</v>
      </c>
    </row>
    <row r="310" spans="1:12" x14ac:dyDescent="0.3">
      <c r="A310" t="s">
        <v>14345</v>
      </c>
      <c r="B310">
        <v>93691.499761574698</v>
      </c>
      <c r="C310">
        <v>5162.8505255139498</v>
      </c>
      <c r="D310">
        <v>99.511246352819597</v>
      </c>
      <c r="E310">
        <v>90388.925763095802</v>
      </c>
      <c r="F310">
        <v>93691.499761574698</v>
      </c>
      <c r="G310">
        <v>80956.465340231705</v>
      </c>
      <c r="H310">
        <v>4.2493824062269541</v>
      </c>
      <c r="I310">
        <v>27.76683944484375</v>
      </c>
      <c r="J310">
        <v>0.42532624385906692</v>
      </c>
      <c r="K310">
        <v>0.20377634467915931</v>
      </c>
      <c r="L310">
        <v>0.2299005895862069</v>
      </c>
    </row>
    <row r="311" spans="1:12" x14ac:dyDescent="0.3">
      <c r="A311" t="s">
        <v>14346</v>
      </c>
      <c r="B311">
        <v>93238.968465448401</v>
      </c>
      <c r="C311">
        <v>5164.2310264935404</v>
      </c>
      <c r="D311">
        <v>99.505535663613102</v>
      </c>
      <c r="E311">
        <v>89939.259168192206</v>
      </c>
      <c r="F311">
        <v>93238.968465448401</v>
      </c>
      <c r="G311">
        <v>80566.123545360606</v>
      </c>
      <c r="H311">
        <v>4.0507892362063487</v>
      </c>
      <c r="I311">
        <v>27.67669137482951</v>
      </c>
      <c r="J311">
        <v>0.41249642020688537</v>
      </c>
      <c r="K311">
        <v>0.20389740205380261</v>
      </c>
      <c r="L311">
        <v>0.22993156718130719</v>
      </c>
    </row>
    <row r="312" spans="1:12" x14ac:dyDescent="0.3">
      <c r="A312" t="s">
        <v>14347</v>
      </c>
      <c r="B312">
        <v>94089.203061556298</v>
      </c>
      <c r="C312">
        <v>5169.3185414072695</v>
      </c>
      <c r="D312">
        <v>99.497430078085898</v>
      </c>
      <c r="E312">
        <v>90779.558401633403</v>
      </c>
      <c r="F312">
        <v>94089.203061556298</v>
      </c>
      <c r="G312">
        <v>81450.200736192593</v>
      </c>
      <c r="H312">
        <v>4.31391274140526</v>
      </c>
      <c r="I312">
        <v>27.947565907373271</v>
      </c>
      <c r="J312">
        <v>0.42756700168143102</v>
      </c>
      <c r="K312">
        <v>0.2042305916332787</v>
      </c>
      <c r="L312">
        <v>0.2299037173097038</v>
      </c>
    </row>
    <row r="313" spans="1:12" x14ac:dyDescent="0.3">
      <c r="A313" t="s">
        <v>14348</v>
      </c>
      <c r="B313">
        <v>94029.788532524894</v>
      </c>
      <c r="C313">
        <v>5167.7919891778201</v>
      </c>
      <c r="D313">
        <v>99.499367361875002</v>
      </c>
      <c r="E313">
        <v>90708.724244629993</v>
      </c>
      <c r="F313">
        <v>94029.788532524894</v>
      </c>
      <c r="G313">
        <v>81338.026568036599</v>
      </c>
      <c r="H313">
        <v>4.2052353842380903</v>
      </c>
      <c r="I313">
        <v>27.919394804463771</v>
      </c>
      <c r="J313">
        <v>0.4219418473345754</v>
      </c>
      <c r="K313">
        <v>0.20403473968527391</v>
      </c>
      <c r="L313">
        <v>0.22993266208238139</v>
      </c>
    </row>
    <row r="314" spans="1:12" x14ac:dyDescent="0.3">
      <c r="A314" t="s">
        <v>14349</v>
      </c>
      <c r="B314">
        <v>94332.851257793096</v>
      </c>
      <c r="C314">
        <v>5174.7176261521599</v>
      </c>
      <c r="D314">
        <v>99.465574909550099</v>
      </c>
      <c r="E314">
        <v>90993.562476906503</v>
      </c>
      <c r="F314">
        <v>94332.851257793096</v>
      </c>
      <c r="G314">
        <v>81736.369384947</v>
      </c>
      <c r="H314">
        <v>4.2354767037913748</v>
      </c>
      <c r="I314">
        <v>28.060182523620931</v>
      </c>
      <c r="J314">
        <v>0.42728522978179762</v>
      </c>
      <c r="K314">
        <v>0.2044291011902038</v>
      </c>
      <c r="L314">
        <v>0.2300558034268245</v>
      </c>
    </row>
    <row r="315" spans="1:12" x14ac:dyDescent="0.3">
      <c r="A315" t="s">
        <v>14350</v>
      </c>
      <c r="B315">
        <v>93952.835654090799</v>
      </c>
      <c r="C315">
        <v>5169.8757522926098</v>
      </c>
      <c r="D315">
        <v>99.496586166490104</v>
      </c>
      <c r="E315">
        <v>90639.8676174516</v>
      </c>
      <c r="F315">
        <v>93952.835654090799</v>
      </c>
      <c r="G315">
        <v>81326.459809572698</v>
      </c>
      <c r="H315">
        <v>4.3348311038109806</v>
      </c>
      <c r="I315">
        <v>27.927305130426831</v>
      </c>
      <c r="J315">
        <v>0.42350175761872211</v>
      </c>
      <c r="K315">
        <v>0.20418115988212829</v>
      </c>
      <c r="L315">
        <v>0.22995149198797871</v>
      </c>
    </row>
    <row r="316" spans="1:12" x14ac:dyDescent="0.3">
      <c r="A316" t="s">
        <v>14351</v>
      </c>
      <c r="B316">
        <v>94551.265693352398</v>
      </c>
      <c r="C316">
        <v>5146.5095585692598</v>
      </c>
      <c r="D316">
        <v>98.7819894599685</v>
      </c>
      <c r="E316">
        <v>91207.734743937297</v>
      </c>
      <c r="F316">
        <v>94551.265693352398</v>
      </c>
      <c r="G316">
        <v>81317.361654359396</v>
      </c>
      <c r="H316">
        <v>4.31414385159633</v>
      </c>
      <c r="I316">
        <v>27.876313346094889</v>
      </c>
      <c r="J316">
        <v>0.42203697284829489</v>
      </c>
      <c r="K316">
        <v>0.20247755204914589</v>
      </c>
      <c r="L316">
        <v>0.22912729387510419</v>
      </c>
    </row>
    <row r="317" spans="1:12" x14ac:dyDescent="0.3">
      <c r="A317" t="s">
        <v>14352</v>
      </c>
      <c r="B317">
        <v>94135.578874152707</v>
      </c>
      <c r="C317">
        <v>5151.6510538107796</v>
      </c>
      <c r="D317">
        <v>99.553684457581895</v>
      </c>
      <c r="E317">
        <v>90933.623452775006</v>
      </c>
      <c r="F317">
        <v>94135.578874152707</v>
      </c>
      <c r="G317">
        <v>81346.514993552293</v>
      </c>
      <c r="H317">
        <v>4.0901384957137452</v>
      </c>
      <c r="I317">
        <v>27.91550644777751</v>
      </c>
      <c r="J317">
        <v>0.41211165287271928</v>
      </c>
      <c r="K317">
        <v>0.2033150523611823</v>
      </c>
      <c r="L317">
        <v>0.229109922527443</v>
      </c>
    </row>
    <row r="318" spans="1:12" x14ac:dyDescent="0.3">
      <c r="A318" t="s">
        <v>14353</v>
      </c>
      <c r="B318">
        <v>94127.094245164801</v>
      </c>
      <c r="C318">
        <v>5170.2259995066897</v>
      </c>
      <c r="D318">
        <v>99.485252315999901</v>
      </c>
      <c r="E318">
        <v>90809.679807677705</v>
      </c>
      <c r="F318">
        <v>94127.094245164801</v>
      </c>
      <c r="G318">
        <v>81488.253878108706</v>
      </c>
      <c r="H318">
        <v>4.2947790045625638</v>
      </c>
      <c r="I318">
        <v>27.963828410630761</v>
      </c>
      <c r="J318">
        <v>0.42091424256836102</v>
      </c>
      <c r="K318">
        <v>0.2041499398642698</v>
      </c>
      <c r="L318">
        <v>0.2298402946543604</v>
      </c>
    </row>
    <row r="319" spans="1:12" x14ac:dyDescent="0.3">
      <c r="A319" t="s">
        <v>14354</v>
      </c>
      <c r="B319">
        <v>94235.636028250505</v>
      </c>
      <c r="C319">
        <v>5169.7037422705998</v>
      </c>
      <c r="D319">
        <v>99.495683308846594</v>
      </c>
      <c r="E319">
        <v>90906.687853673997</v>
      </c>
      <c r="F319">
        <v>94235.636028250505</v>
      </c>
      <c r="G319">
        <v>81554.828136854703</v>
      </c>
      <c r="H319">
        <v>3.9851194243164429</v>
      </c>
      <c r="I319">
        <v>28.00003242092442</v>
      </c>
      <c r="J319">
        <v>0.41308847979277291</v>
      </c>
      <c r="K319">
        <v>0.20417646807711209</v>
      </c>
      <c r="L319">
        <v>0.22995675763753201</v>
      </c>
    </row>
    <row r="320" spans="1:12" x14ac:dyDescent="0.3">
      <c r="A320" t="s">
        <v>14355</v>
      </c>
      <c r="B320">
        <v>94290.383243713397</v>
      </c>
      <c r="C320">
        <v>5168.8118202784899</v>
      </c>
      <c r="D320">
        <v>99.496013224202997</v>
      </c>
      <c r="E320">
        <v>90970.6712753178</v>
      </c>
      <c r="F320">
        <v>94290.383243713397</v>
      </c>
      <c r="G320">
        <v>81607.351801364901</v>
      </c>
      <c r="H320">
        <v>4.3141164754865864</v>
      </c>
      <c r="I320">
        <v>28.021202789112749</v>
      </c>
      <c r="J320">
        <v>0.42379401045810239</v>
      </c>
      <c r="K320">
        <v>0.2042040651182174</v>
      </c>
      <c r="L320">
        <v>0.2299105392442076</v>
      </c>
    </row>
    <row r="321" spans="1:12" x14ac:dyDescent="0.3">
      <c r="A321" t="s">
        <v>14356</v>
      </c>
    </row>
    <row r="322" spans="1:12" x14ac:dyDescent="0.3">
      <c r="A322" t="s">
        <v>14356</v>
      </c>
      <c r="B322">
        <v>94211.574593180601</v>
      </c>
      <c r="C322">
        <v>5171.4419861044098</v>
      </c>
      <c r="D322">
        <v>99.472044446001604</v>
      </c>
      <c r="E322">
        <v>90902.338634046595</v>
      </c>
      <c r="F322">
        <v>94211.574593180601</v>
      </c>
      <c r="G322">
        <v>81610.672895236203</v>
      </c>
      <c r="H322">
        <v>4.3558136928685158</v>
      </c>
      <c r="I322">
        <v>28.014453420744321</v>
      </c>
      <c r="J322">
        <v>0.42589468954587201</v>
      </c>
      <c r="K322">
        <v>0.2043216408881538</v>
      </c>
      <c r="L322">
        <v>0.22992686797770159</v>
      </c>
    </row>
    <row r="323" spans="1:12" x14ac:dyDescent="0.3">
      <c r="A323" t="s">
        <v>14357</v>
      </c>
      <c r="B323">
        <v>94189.045410895502</v>
      </c>
      <c r="C323">
        <v>5166.5131091451203</v>
      </c>
      <c r="D323">
        <v>99.499259367172002</v>
      </c>
      <c r="E323">
        <v>90867.533357639404</v>
      </c>
      <c r="F323">
        <v>94189.045410895502</v>
      </c>
      <c r="G323">
        <v>81460.0613441077</v>
      </c>
      <c r="H323">
        <v>4.1992700565961654</v>
      </c>
      <c r="I323">
        <v>27.962635857073561</v>
      </c>
      <c r="J323">
        <v>0.41922532303372312</v>
      </c>
      <c r="K323">
        <v>0.2040224636147813</v>
      </c>
      <c r="L323">
        <v>0.2298924430510409</v>
      </c>
    </row>
    <row r="324" spans="1:12" x14ac:dyDescent="0.3">
      <c r="A324" t="s">
        <v>14358</v>
      </c>
      <c r="B324">
        <v>94630.826801781397</v>
      </c>
      <c r="C324">
        <v>5199.0774702629597</v>
      </c>
      <c r="D324">
        <v>99.3229990763665</v>
      </c>
      <c r="E324">
        <v>91166.792870374105</v>
      </c>
      <c r="F324">
        <v>94630.826801781397</v>
      </c>
      <c r="G324">
        <v>82267.940444957901</v>
      </c>
      <c r="H324">
        <v>4.7365135258730113</v>
      </c>
      <c r="I324">
        <v>29.55712303848501</v>
      </c>
      <c r="J324">
        <v>0.53819052511810361</v>
      </c>
      <c r="K324">
        <v>0.20596161630939999</v>
      </c>
      <c r="L324">
        <v>0.23049711210846499</v>
      </c>
    </row>
    <row r="325" spans="1:12" x14ac:dyDescent="0.3">
      <c r="A325" t="s">
        <v>14359</v>
      </c>
      <c r="B325">
        <v>94246.668597773896</v>
      </c>
      <c r="C325">
        <v>5165.2603785956999</v>
      </c>
      <c r="D325">
        <v>99.510020265659094</v>
      </c>
      <c r="E325">
        <v>90932.448883910198</v>
      </c>
      <c r="F325">
        <v>94246.668597773896</v>
      </c>
      <c r="G325">
        <v>81503.553358149395</v>
      </c>
      <c r="H325">
        <v>3.9744947683509708</v>
      </c>
      <c r="I325">
        <v>27.94097217817162</v>
      </c>
      <c r="J325">
        <v>0.41170947143566811</v>
      </c>
      <c r="K325">
        <v>0.20392611416841461</v>
      </c>
      <c r="L325">
        <v>0.22983914651885881</v>
      </c>
    </row>
    <row r="326" spans="1:12" x14ac:dyDescent="0.3">
      <c r="A326" t="s">
        <v>14360</v>
      </c>
      <c r="B326">
        <v>94105.794097300895</v>
      </c>
      <c r="C326">
        <v>5165.2142588537299</v>
      </c>
      <c r="D326">
        <v>99.516519142153101</v>
      </c>
      <c r="E326">
        <v>90782.3212417662</v>
      </c>
      <c r="F326">
        <v>94105.794097300895</v>
      </c>
      <c r="G326">
        <v>81350.446049441394</v>
      </c>
      <c r="H326">
        <v>4.0898473444080006</v>
      </c>
      <c r="I326">
        <v>27.911597832436438</v>
      </c>
      <c r="J326">
        <v>0.41141116298163333</v>
      </c>
      <c r="K326">
        <v>0.20393373484771199</v>
      </c>
      <c r="L326">
        <v>0.22994562145589281</v>
      </c>
    </row>
    <row r="327" spans="1:12" x14ac:dyDescent="0.3">
      <c r="A327" t="s">
        <v>14361</v>
      </c>
      <c r="B327">
        <v>94264.395398252702</v>
      </c>
      <c r="C327">
        <v>5168.6263358217502</v>
      </c>
      <c r="D327">
        <v>99.493470108308202</v>
      </c>
      <c r="E327">
        <v>90949.146424795807</v>
      </c>
      <c r="F327">
        <v>94264.395398252702</v>
      </c>
      <c r="G327">
        <v>81588.544744221697</v>
      </c>
      <c r="H327">
        <v>4.124571914908949</v>
      </c>
      <c r="I327">
        <v>27.973785866782581</v>
      </c>
      <c r="J327">
        <v>0.41973545861591288</v>
      </c>
      <c r="K327">
        <v>0.20412465005735331</v>
      </c>
      <c r="L327">
        <v>0.2299376600976942</v>
      </c>
    </row>
    <row r="328" spans="1:12" x14ac:dyDescent="0.3">
      <c r="A328" t="s">
        <v>14362</v>
      </c>
      <c r="B328">
        <v>94066.181095039603</v>
      </c>
      <c r="C328">
        <v>5164.7533991057799</v>
      </c>
      <c r="D328">
        <v>99.513985862373502</v>
      </c>
      <c r="E328">
        <v>90750.781342594506</v>
      </c>
      <c r="F328">
        <v>94066.181095039603</v>
      </c>
      <c r="G328">
        <v>81320.809409359805</v>
      </c>
      <c r="H328">
        <v>21.488101603145338</v>
      </c>
      <c r="I328">
        <v>28.792894144167029</v>
      </c>
      <c r="J328">
        <v>1.2128421924696919</v>
      </c>
      <c r="K328">
        <v>0.20390000013831891</v>
      </c>
      <c r="L328">
        <v>0.22992166137339279</v>
      </c>
    </row>
    <row r="329" spans="1:12" x14ac:dyDescent="0.3">
      <c r="A329" t="s">
        <v>14363</v>
      </c>
      <c r="B329">
        <v>94021.872338124696</v>
      </c>
      <c r="C329">
        <v>5162.3358749250401</v>
      </c>
      <c r="D329">
        <v>99.513301429502604</v>
      </c>
      <c r="E329">
        <v>90724.463238713695</v>
      </c>
      <c r="F329">
        <v>94021.872338124696</v>
      </c>
      <c r="G329">
        <v>81267.046512387897</v>
      </c>
      <c r="H329">
        <v>20.205097956157989</v>
      </c>
      <c r="I329">
        <v>29.22161976921781</v>
      </c>
      <c r="J329">
        <v>1.1804553123109911</v>
      </c>
      <c r="K329">
        <v>0.20415399640749271</v>
      </c>
      <c r="L329">
        <v>0.22971493943571511</v>
      </c>
    </row>
    <row r="330" spans="1:12" x14ac:dyDescent="0.3">
      <c r="A330" t="s">
        <v>14364</v>
      </c>
      <c r="B330">
        <v>93545.188586353106</v>
      </c>
      <c r="C330">
        <v>5158.0977287388296</v>
      </c>
      <c r="D330">
        <v>99.5375650226852</v>
      </c>
      <c r="E330">
        <v>90265.546801426899</v>
      </c>
      <c r="F330">
        <v>93545.188586353106</v>
      </c>
      <c r="G330">
        <v>80761.926369380104</v>
      </c>
      <c r="H330">
        <v>4.1519785250454024</v>
      </c>
      <c r="I330">
        <v>27.667441742212208</v>
      </c>
      <c r="J330">
        <v>0.41346332568859839</v>
      </c>
      <c r="K330">
        <v>0.20354947405910531</v>
      </c>
      <c r="L330">
        <v>0.229755642297931</v>
      </c>
    </row>
    <row r="331" spans="1:12" x14ac:dyDescent="0.3">
      <c r="A331" t="s">
        <v>14365</v>
      </c>
      <c r="B331">
        <v>93672.048078390799</v>
      </c>
      <c r="C331">
        <v>5154.8615564782503</v>
      </c>
      <c r="D331">
        <v>99.553672615213401</v>
      </c>
      <c r="E331">
        <v>90387.893135621605</v>
      </c>
      <c r="F331">
        <v>93672.048078390799</v>
      </c>
      <c r="G331">
        <v>80803.635420028499</v>
      </c>
      <c r="H331">
        <v>3.9710766497749779</v>
      </c>
      <c r="I331">
        <v>27.657498030234819</v>
      </c>
      <c r="J331">
        <v>0.40700552025221171</v>
      </c>
      <c r="K331">
        <v>0.203348581654235</v>
      </c>
      <c r="L331">
        <v>0.2297072120728344</v>
      </c>
    </row>
    <row r="332" spans="1:12" x14ac:dyDescent="0.3">
      <c r="A332" t="s">
        <v>14366</v>
      </c>
      <c r="B332">
        <v>93775.548425393703</v>
      </c>
      <c r="C332">
        <v>5157.1668841466299</v>
      </c>
      <c r="D332">
        <v>99.536306839856906</v>
      </c>
      <c r="E332">
        <v>90480.940089378404</v>
      </c>
      <c r="F332">
        <v>93775.548425393703</v>
      </c>
      <c r="G332">
        <v>80926.583583045795</v>
      </c>
      <c r="H332">
        <v>4.2411829686573226</v>
      </c>
      <c r="I332">
        <v>27.709823245346811</v>
      </c>
      <c r="J332">
        <v>0.41941015872663878</v>
      </c>
      <c r="K332">
        <v>0.20340875634621769</v>
      </c>
      <c r="L332">
        <v>0.2297800336093061</v>
      </c>
    </row>
    <row r="333" spans="1:12" x14ac:dyDescent="0.3">
      <c r="A333" t="s">
        <v>14367</v>
      </c>
      <c r="B333">
        <v>93486.462495076907</v>
      </c>
      <c r="C333">
        <v>5154.8310050825303</v>
      </c>
      <c r="D333">
        <v>99.550512732020195</v>
      </c>
      <c r="E333">
        <v>90209.554916443507</v>
      </c>
      <c r="F333">
        <v>93486.462495076907</v>
      </c>
      <c r="G333">
        <v>80644.491329859302</v>
      </c>
      <c r="H333">
        <v>4.2800391753294971</v>
      </c>
      <c r="I333">
        <v>27.595826881718171</v>
      </c>
      <c r="J333">
        <v>0.42017732565166832</v>
      </c>
      <c r="K333">
        <v>0.2032926121202025</v>
      </c>
      <c r="L333">
        <v>0.2297337927870983</v>
      </c>
    </row>
    <row r="334" spans="1:12" x14ac:dyDescent="0.3">
      <c r="A334" t="s">
        <v>14368</v>
      </c>
      <c r="B334">
        <v>93571.195567688395</v>
      </c>
      <c r="C334">
        <v>5156.5171721636398</v>
      </c>
      <c r="D334">
        <v>99.551736393011197</v>
      </c>
      <c r="E334">
        <v>90279.581909785004</v>
      </c>
      <c r="F334">
        <v>93571.195567688395</v>
      </c>
      <c r="G334">
        <v>80727.710045461703</v>
      </c>
      <c r="H334">
        <v>4.0575063943623748</v>
      </c>
      <c r="I334">
        <v>27.664174115880112</v>
      </c>
      <c r="J334">
        <v>0.40944941373797727</v>
      </c>
      <c r="K334">
        <v>0.20335509483754069</v>
      </c>
      <c r="L334">
        <v>0.22973648358817861</v>
      </c>
    </row>
    <row r="335" spans="1:12" x14ac:dyDescent="0.3">
      <c r="A335" t="s">
        <v>14369</v>
      </c>
      <c r="B335">
        <v>93580.975595497293</v>
      </c>
      <c r="C335">
        <v>5154.1077497287697</v>
      </c>
      <c r="D335">
        <v>99.559175430324004</v>
      </c>
      <c r="E335">
        <v>90298.746518005006</v>
      </c>
      <c r="F335">
        <v>93580.975595497293</v>
      </c>
      <c r="G335">
        <v>80706.618931923993</v>
      </c>
      <c r="H335">
        <v>4.2219266259235617</v>
      </c>
      <c r="I335">
        <v>27.63092338744514</v>
      </c>
      <c r="J335">
        <v>0.41597574666089587</v>
      </c>
      <c r="K335">
        <v>0.20334491218699541</v>
      </c>
      <c r="L335">
        <v>0.22974485679264689</v>
      </c>
    </row>
    <row r="336" spans="1:12" x14ac:dyDescent="0.3">
      <c r="A336" t="s">
        <v>14370</v>
      </c>
      <c r="B336">
        <v>93434.259226963797</v>
      </c>
      <c r="C336">
        <v>5152.9244762256503</v>
      </c>
      <c r="D336">
        <v>99.560361714249495</v>
      </c>
      <c r="E336">
        <v>90154.051652167196</v>
      </c>
      <c r="F336">
        <v>93434.259226963797</v>
      </c>
      <c r="G336">
        <v>80548.730651054793</v>
      </c>
      <c r="H336">
        <v>4.0244739891519528</v>
      </c>
      <c r="I336">
        <v>27.537548618932661</v>
      </c>
      <c r="J336">
        <v>0.41307089904385857</v>
      </c>
      <c r="K336">
        <v>0.20317596244431779</v>
      </c>
      <c r="L336">
        <v>0.22974497152544171</v>
      </c>
    </row>
    <row r="337" spans="1:12" x14ac:dyDescent="0.3">
      <c r="A337" t="s">
        <v>14371</v>
      </c>
      <c r="B337">
        <v>93520.564380871001</v>
      </c>
      <c r="C337">
        <v>5148.4121961651199</v>
      </c>
      <c r="D337">
        <v>98.855012105984599</v>
      </c>
      <c r="E337">
        <v>90238.350358413794</v>
      </c>
      <c r="F337">
        <v>93520.564380871001</v>
      </c>
      <c r="G337">
        <v>80524.109366888297</v>
      </c>
      <c r="H337">
        <v>3.96794056545856</v>
      </c>
      <c r="I337">
        <v>27.52007598169326</v>
      </c>
      <c r="J337">
        <v>0.40433230634804312</v>
      </c>
      <c r="K337">
        <v>0.20291614572073</v>
      </c>
      <c r="L337">
        <v>0.2296977774701584</v>
      </c>
    </row>
    <row r="338" spans="1:12" x14ac:dyDescent="0.3">
      <c r="A338" t="s">
        <v>14372</v>
      </c>
      <c r="B338">
        <v>93623.525453137307</v>
      </c>
      <c r="C338">
        <v>5154.3903165787297</v>
      </c>
      <c r="D338">
        <v>99.560476450911295</v>
      </c>
      <c r="E338">
        <v>90335.786629276903</v>
      </c>
      <c r="F338">
        <v>93623.525453137307</v>
      </c>
      <c r="G338">
        <v>80740.6301370523</v>
      </c>
      <c r="H338">
        <v>4.3101191638893948</v>
      </c>
      <c r="I338">
        <v>27.54451192123862</v>
      </c>
      <c r="J338">
        <v>0.41511731439341398</v>
      </c>
      <c r="K338">
        <v>0.2031878548162499</v>
      </c>
      <c r="L338">
        <v>0.22970408917263521</v>
      </c>
    </row>
    <row r="339" spans="1:12" x14ac:dyDescent="0.3">
      <c r="A339" t="s">
        <v>14373</v>
      </c>
      <c r="B339">
        <v>93435.366635661499</v>
      </c>
      <c r="C339">
        <v>5146.6227305419898</v>
      </c>
      <c r="D339">
        <v>98.873944311237395</v>
      </c>
      <c r="E339">
        <v>90180.802042211493</v>
      </c>
      <c r="F339">
        <v>93435.366635661499</v>
      </c>
      <c r="G339">
        <v>80466.100341404905</v>
      </c>
      <c r="H339">
        <v>3.984710955450919</v>
      </c>
      <c r="I339">
        <v>27.47108823014106</v>
      </c>
      <c r="J339">
        <v>0.40960000038432759</v>
      </c>
      <c r="K339">
        <v>0.20285292846576619</v>
      </c>
      <c r="L339">
        <v>0.2294878402200298</v>
      </c>
    </row>
    <row r="340" spans="1:12" x14ac:dyDescent="0.3">
      <c r="A340" t="s">
        <v>14374</v>
      </c>
      <c r="B340">
        <v>93371.2871784827</v>
      </c>
      <c r="C340">
        <v>5150.7407230253002</v>
      </c>
      <c r="D340">
        <v>99.565222579244903</v>
      </c>
      <c r="E340">
        <v>90096.474378437197</v>
      </c>
      <c r="F340">
        <v>93371.2871784827</v>
      </c>
      <c r="G340">
        <v>80455.746334203606</v>
      </c>
      <c r="H340">
        <v>4.1772532084556078</v>
      </c>
      <c r="I340">
        <v>27.43501098912089</v>
      </c>
      <c r="J340">
        <v>0.40977578728634662</v>
      </c>
      <c r="K340">
        <v>0.20297889527976831</v>
      </c>
      <c r="L340">
        <v>0.2296950278870345</v>
      </c>
    </row>
    <row r="341" spans="1:12" x14ac:dyDescent="0.3">
      <c r="A341" t="s">
        <v>14375</v>
      </c>
      <c r="B341">
        <v>93378.354461576295</v>
      </c>
      <c r="C341">
        <v>5172.8638030483198</v>
      </c>
      <c r="D341">
        <v>99.477765786505302</v>
      </c>
      <c r="E341">
        <v>90216.573229866699</v>
      </c>
      <c r="F341">
        <v>93378.354461576295</v>
      </c>
      <c r="G341">
        <v>81170.695700775701</v>
      </c>
      <c r="H341">
        <v>13.709674631085321</v>
      </c>
      <c r="I341">
        <v>28.881992490132269</v>
      </c>
      <c r="J341">
        <v>0.83216560709738741</v>
      </c>
      <c r="K341">
        <v>0.20478469351704359</v>
      </c>
      <c r="L341">
        <v>0.22917690056818821</v>
      </c>
    </row>
    <row r="342" spans="1:12" x14ac:dyDescent="0.3">
      <c r="A342" t="s">
        <v>14376</v>
      </c>
      <c r="B342">
        <v>93410.794943329398</v>
      </c>
      <c r="C342">
        <v>5149.5626420678</v>
      </c>
      <c r="D342">
        <v>98.838123233042396</v>
      </c>
      <c r="E342">
        <v>90133.910586907907</v>
      </c>
      <c r="F342">
        <v>93410.794943329398</v>
      </c>
      <c r="G342">
        <v>80463.767066086904</v>
      </c>
      <c r="H342">
        <v>4.2445363426407354</v>
      </c>
      <c r="I342">
        <v>27.439872245489841</v>
      </c>
      <c r="J342">
        <v>0.41408267438172169</v>
      </c>
      <c r="K342">
        <v>0.20296725454593109</v>
      </c>
      <c r="L342">
        <v>0.2296557758168736</v>
      </c>
    </row>
    <row r="343" spans="1:12" x14ac:dyDescent="0.3">
      <c r="A343" t="s">
        <v>14377</v>
      </c>
      <c r="B343">
        <v>93290.552025151599</v>
      </c>
      <c r="C343">
        <v>5148.8170042244201</v>
      </c>
      <c r="D343">
        <v>98.834185029600107</v>
      </c>
      <c r="E343">
        <v>90032.126591243505</v>
      </c>
      <c r="F343">
        <v>93290.552025151599</v>
      </c>
      <c r="G343">
        <v>80368.209156362806</v>
      </c>
      <c r="H343">
        <v>4.0752252428886271</v>
      </c>
      <c r="I343">
        <v>27.39709724914816</v>
      </c>
      <c r="J343">
        <v>0.40505179078808551</v>
      </c>
      <c r="K343">
        <v>0.20295033061192949</v>
      </c>
      <c r="L343">
        <v>0.2295892568007305</v>
      </c>
    </row>
    <row r="344" spans="1:12" x14ac:dyDescent="0.3">
      <c r="A344" t="s">
        <v>14378</v>
      </c>
    </row>
    <row r="345" spans="1:12" x14ac:dyDescent="0.3">
      <c r="A345" t="s">
        <v>14378</v>
      </c>
      <c r="B345">
        <v>93340.300838029099</v>
      </c>
      <c r="C345">
        <v>5149.0330354110101</v>
      </c>
      <c r="D345">
        <v>98.871188187047693</v>
      </c>
      <c r="E345">
        <v>90070.045108212304</v>
      </c>
      <c r="F345">
        <v>93340.300838029099</v>
      </c>
      <c r="G345">
        <v>80400.897184418995</v>
      </c>
      <c r="H345">
        <v>3.9200590534633868</v>
      </c>
      <c r="I345">
        <v>27.411191182027451</v>
      </c>
      <c r="J345">
        <v>0.40032015447498709</v>
      </c>
      <c r="K345">
        <v>0.202887778151116</v>
      </c>
      <c r="L345">
        <v>0.22962879875262149</v>
      </c>
    </row>
    <row r="346" spans="1:12" x14ac:dyDescent="0.3">
      <c r="A346" t="s">
        <v>14379</v>
      </c>
      <c r="B346">
        <v>92856.2562250294</v>
      </c>
      <c r="C346">
        <v>5148.0917947491398</v>
      </c>
      <c r="D346">
        <v>98.869274777356097</v>
      </c>
      <c r="E346">
        <v>89604.684515052097</v>
      </c>
      <c r="F346">
        <v>92856.2562250294</v>
      </c>
      <c r="G346">
        <v>79961.1504975469</v>
      </c>
      <c r="H346">
        <v>4.1849373102036154</v>
      </c>
      <c r="I346">
        <v>27.26740491330203</v>
      </c>
      <c r="J346">
        <v>0.40458207632407139</v>
      </c>
      <c r="K346">
        <v>0.2028321200890329</v>
      </c>
      <c r="L346">
        <v>0.22959600373211361</v>
      </c>
    </row>
    <row r="347" spans="1:12" x14ac:dyDescent="0.3">
      <c r="A347" t="s">
        <v>14380</v>
      </c>
      <c r="B347">
        <v>92889.554813834693</v>
      </c>
      <c r="C347">
        <v>5148.7617693294296</v>
      </c>
      <c r="D347">
        <v>98.8455341812261</v>
      </c>
      <c r="E347">
        <v>89632.097236357906</v>
      </c>
      <c r="F347">
        <v>92889.554813834693</v>
      </c>
      <c r="G347">
        <v>79993.666167942196</v>
      </c>
      <c r="H347">
        <v>4.1079443315852311</v>
      </c>
      <c r="I347">
        <v>27.23762461199648</v>
      </c>
      <c r="J347">
        <v>0.4071125447604601</v>
      </c>
      <c r="K347">
        <v>0.20282530562632939</v>
      </c>
      <c r="L347">
        <v>0.2296184786188929</v>
      </c>
    </row>
    <row r="348" spans="1:12" x14ac:dyDescent="0.3">
      <c r="A348" t="s">
        <v>14381</v>
      </c>
      <c r="B348">
        <v>93268.753509871502</v>
      </c>
      <c r="C348">
        <v>5145.0680458678798</v>
      </c>
      <c r="D348">
        <v>98.897788981272498</v>
      </c>
      <c r="E348">
        <v>90040.513466324293</v>
      </c>
      <c r="F348">
        <v>93268.753509871502</v>
      </c>
      <c r="G348">
        <v>80334.069921059796</v>
      </c>
      <c r="H348">
        <v>3.9468058030065261</v>
      </c>
      <c r="I348">
        <v>27.324873563656521</v>
      </c>
      <c r="J348">
        <v>0.39625441087507679</v>
      </c>
      <c r="K348">
        <v>0.20270530740761961</v>
      </c>
      <c r="L348">
        <v>0.22947913285799601</v>
      </c>
    </row>
    <row r="349" spans="1:12" x14ac:dyDescent="0.3">
      <c r="A349" t="s">
        <v>14382</v>
      </c>
      <c r="B349">
        <v>92731.030882800507</v>
      </c>
      <c r="C349">
        <v>5143.1281080913404</v>
      </c>
      <c r="D349">
        <v>98.905727727685402</v>
      </c>
      <c r="E349">
        <v>89497.222256895402</v>
      </c>
      <c r="F349">
        <v>92731.030882800507</v>
      </c>
      <c r="G349">
        <v>79778.779710532806</v>
      </c>
      <c r="H349">
        <v>4.103894027495576</v>
      </c>
      <c r="I349">
        <v>27.156245112513961</v>
      </c>
      <c r="J349">
        <v>0.40082406826832739</v>
      </c>
      <c r="K349">
        <v>0.20254251560153921</v>
      </c>
      <c r="L349">
        <v>0.22945565198579079</v>
      </c>
    </row>
    <row r="350" spans="1:12" x14ac:dyDescent="0.3">
      <c r="A350" t="s">
        <v>14383</v>
      </c>
      <c r="B350">
        <v>92934.389036439607</v>
      </c>
      <c r="C350">
        <v>5144.5530365227996</v>
      </c>
      <c r="D350">
        <v>98.9011103245589</v>
      </c>
      <c r="E350">
        <v>89692.158500396996</v>
      </c>
      <c r="F350">
        <v>92934.389036439607</v>
      </c>
      <c r="G350">
        <v>79980.5715157831</v>
      </c>
      <c r="H350">
        <v>4.0787469403902374</v>
      </c>
      <c r="I350">
        <v>27.211266522651972</v>
      </c>
      <c r="J350">
        <v>0.39872671117088959</v>
      </c>
      <c r="K350">
        <v>0.2025611729629542</v>
      </c>
      <c r="L350">
        <v>0.22947172049275641</v>
      </c>
    </row>
    <row r="351" spans="1:12" x14ac:dyDescent="0.3">
      <c r="A351" t="s">
        <v>14384</v>
      </c>
      <c r="B351">
        <v>92816.418284496904</v>
      </c>
      <c r="C351">
        <v>5148.62350428625</v>
      </c>
      <c r="D351">
        <v>98.865368357559802</v>
      </c>
      <c r="E351">
        <v>89573.744438741705</v>
      </c>
      <c r="F351">
        <v>92816.418284496904</v>
      </c>
      <c r="G351">
        <v>79960.881880872199</v>
      </c>
      <c r="H351">
        <v>4.1484981263043057</v>
      </c>
      <c r="I351">
        <v>27.17830600819493</v>
      </c>
      <c r="J351">
        <v>0.40796091777862148</v>
      </c>
      <c r="K351">
        <v>0.2027962968512064</v>
      </c>
      <c r="L351">
        <v>0.2295243982180894</v>
      </c>
    </row>
    <row r="352" spans="1:12" x14ac:dyDescent="0.3">
      <c r="A352" t="s">
        <v>14385</v>
      </c>
      <c r="B352">
        <v>92773.999672476304</v>
      </c>
      <c r="C352">
        <v>5149.5993584053103</v>
      </c>
      <c r="D352">
        <v>98.855367245041094</v>
      </c>
      <c r="E352">
        <v>89528.906867776401</v>
      </c>
      <c r="F352">
        <v>92773.999672476304</v>
      </c>
      <c r="G352">
        <v>79936.200851782996</v>
      </c>
      <c r="H352">
        <v>3.9003415964021868</v>
      </c>
      <c r="I352">
        <v>27.148919479649429</v>
      </c>
      <c r="J352">
        <v>0.39320392738947202</v>
      </c>
      <c r="K352">
        <v>0.2027650000675402</v>
      </c>
      <c r="L352">
        <v>0.22954020659681881</v>
      </c>
    </row>
    <row r="353" spans="1:12" x14ac:dyDescent="0.3">
      <c r="A353" t="s">
        <v>14386</v>
      </c>
      <c r="B353">
        <v>92990.744489688499</v>
      </c>
      <c r="C353">
        <v>5150.82667630574</v>
      </c>
      <c r="D353">
        <v>99.575375997152605</v>
      </c>
      <c r="E353">
        <v>89730.538863032096</v>
      </c>
      <c r="F353">
        <v>92990.744489688499</v>
      </c>
      <c r="G353">
        <v>80132.320214049803</v>
      </c>
      <c r="H353">
        <v>3.9382681615916262</v>
      </c>
      <c r="I353">
        <v>27.209959733572191</v>
      </c>
      <c r="J353">
        <v>0.39236620999560168</v>
      </c>
      <c r="K353">
        <v>0.20287022762793661</v>
      </c>
      <c r="L353">
        <v>0.22960095768821831</v>
      </c>
    </row>
    <row r="354" spans="1:12" x14ac:dyDescent="0.3">
      <c r="A354" t="s">
        <v>14387</v>
      </c>
      <c r="B354">
        <v>92834.344079472707</v>
      </c>
      <c r="C354">
        <v>5145.68763113561</v>
      </c>
      <c r="D354">
        <v>98.889401047609695</v>
      </c>
      <c r="E354">
        <v>89619.365806171205</v>
      </c>
      <c r="F354">
        <v>92834.344079472707</v>
      </c>
      <c r="G354">
        <v>79969.001548912405</v>
      </c>
      <c r="H354">
        <v>3.838485621748692</v>
      </c>
      <c r="I354">
        <v>27.16307866749322</v>
      </c>
      <c r="J354">
        <v>0.39162891338298711</v>
      </c>
      <c r="K354">
        <v>0.20272753299665139</v>
      </c>
      <c r="L354">
        <v>0.22934889715035639</v>
      </c>
    </row>
    <row r="355" spans="1:12" x14ac:dyDescent="0.3">
      <c r="A355" t="s">
        <v>14388</v>
      </c>
      <c r="B355">
        <v>92468.537634036693</v>
      </c>
      <c r="C355">
        <v>5143.7195791888698</v>
      </c>
      <c r="D355">
        <v>98.918098178379495</v>
      </c>
      <c r="E355">
        <v>89238.673263220902</v>
      </c>
      <c r="F355">
        <v>92468.537634036693</v>
      </c>
      <c r="G355">
        <v>79554.049481945505</v>
      </c>
      <c r="H355">
        <v>4.0490058984959711</v>
      </c>
      <c r="I355">
        <v>26.987853440802969</v>
      </c>
      <c r="J355">
        <v>0.39483215669111138</v>
      </c>
      <c r="K355">
        <v>0.2024097640155674</v>
      </c>
      <c r="L355">
        <v>0.2294691354898537</v>
      </c>
    </row>
    <row r="356" spans="1:12" x14ac:dyDescent="0.3">
      <c r="A356" t="s">
        <v>14389</v>
      </c>
      <c r="B356">
        <v>92639.356404952705</v>
      </c>
      <c r="C356">
        <v>5144.7962823632397</v>
      </c>
      <c r="D356">
        <v>98.901888267621004</v>
      </c>
      <c r="E356">
        <v>89398.981962136502</v>
      </c>
      <c r="F356">
        <v>92639.356404952705</v>
      </c>
      <c r="G356">
        <v>79713.637846889702</v>
      </c>
      <c r="H356">
        <v>4.0120881672985949</v>
      </c>
      <c r="I356">
        <v>27.029594257123112</v>
      </c>
      <c r="J356">
        <v>0.39555928144046698</v>
      </c>
      <c r="K356">
        <v>0.20245879659811949</v>
      </c>
      <c r="L356">
        <v>0.22945141638134761</v>
      </c>
    </row>
    <row r="357" spans="1:12" x14ac:dyDescent="0.3">
      <c r="A357" t="s">
        <v>14390</v>
      </c>
      <c r="B357">
        <v>92417.818825010007</v>
      </c>
      <c r="C357">
        <v>5156.1984851481002</v>
      </c>
      <c r="D357">
        <v>99.575263970600602</v>
      </c>
      <c r="E357">
        <v>89287.5853239344</v>
      </c>
      <c r="F357">
        <v>92417.818825010007</v>
      </c>
      <c r="G357">
        <v>79984.396369523805</v>
      </c>
      <c r="H357">
        <v>3.8611250616308799</v>
      </c>
      <c r="I357">
        <v>29.023060618423798</v>
      </c>
      <c r="J357">
        <v>0.38202070539593153</v>
      </c>
      <c r="K357">
        <v>0.2048066950069746</v>
      </c>
      <c r="L357">
        <v>0.22875360974570341</v>
      </c>
    </row>
    <row r="358" spans="1:12" x14ac:dyDescent="0.3">
      <c r="A358" t="s">
        <v>14391</v>
      </c>
      <c r="B358">
        <v>92523.298670206001</v>
      </c>
      <c r="C358">
        <v>5140.48237655499</v>
      </c>
      <c r="D358">
        <v>98.924616754641406</v>
      </c>
      <c r="E358">
        <v>89305.6261057417</v>
      </c>
      <c r="F358">
        <v>92523.298670206001</v>
      </c>
      <c r="G358">
        <v>79564.239920484004</v>
      </c>
      <c r="H358">
        <v>3.927430831159211</v>
      </c>
      <c r="I358">
        <v>26.917262209822141</v>
      </c>
      <c r="J358">
        <v>0.38882523094763449</v>
      </c>
      <c r="K358">
        <v>0.20233671599369471</v>
      </c>
      <c r="L358">
        <v>0.22938312389196369</v>
      </c>
    </row>
    <row r="359" spans="1:12" x14ac:dyDescent="0.3">
      <c r="A359" t="s">
        <v>14392</v>
      </c>
      <c r="B359">
        <v>92740.970041145105</v>
      </c>
      <c r="C359">
        <v>5145.5530204092202</v>
      </c>
      <c r="D359">
        <v>98.910714799251195</v>
      </c>
      <c r="E359">
        <v>89502.929753205506</v>
      </c>
      <c r="F359">
        <v>92740.970041145105</v>
      </c>
      <c r="G359">
        <v>79829.425052281396</v>
      </c>
      <c r="H359">
        <v>4.0780508288796788</v>
      </c>
      <c r="I359">
        <v>27.005259851413541</v>
      </c>
      <c r="J359">
        <v>0.39422908658337041</v>
      </c>
      <c r="K359">
        <v>0.20251565742526861</v>
      </c>
      <c r="L359">
        <v>0.22948096904717569</v>
      </c>
    </row>
    <row r="360" spans="1:12" x14ac:dyDescent="0.3">
      <c r="A360" t="s">
        <v>14393</v>
      </c>
      <c r="B360">
        <v>94136.186605471405</v>
      </c>
      <c r="C360">
        <v>5078.4474641673196</v>
      </c>
      <c r="D360">
        <v>99.199469779435205</v>
      </c>
      <c r="E360">
        <v>91216.3485044642</v>
      </c>
      <c r="F360">
        <v>94136.186605471405</v>
      </c>
      <c r="G360">
        <v>80357.625273951999</v>
      </c>
      <c r="H360">
        <v>77.976225341811244</v>
      </c>
      <c r="I360">
        <v>30.99053138655475</v>
      </c>
      <c r="J360">
        <v>3.1577065012860999</v>
      </c>
      <c r="K360">
        <v>0.2052033211844744</v>
      </c>
      <c r="L360">
        <v>0.22761444808565029</v>
      </c>
    </row>
    <row r="361" spans="1:12" x14ac:dyDescent="0.3">
      <c r="A361" t="s">
        <v>14394</v>
      </c>
      <c r="B361">
        <v>93613.571046303798</v>
      </c>
      <c r="C361">
        <v>5241.4775090749299</v>
      </c>
      <c r="D361">
        <v>99.227281325408001</v>
      </c>
      <c r="E361">
        <v>90021.370044688505</v>
      </c>
      <c r="F361">
        <v>93613.571046303798</v>
      </c>
      <c r="G361">
        <v>81930.811087534603</v>
      </c>
      <c r="H361">
        <v>3.7472267730101811</v>
      </c>
      <c r="I361">
        <v>31.042323891429291</v>
      </c>
      <c r="J361">
        <v>0.37702816778389348</v>
      </c>
      <c r="K361">
        <v>0.20804329383627351</v>
      </c>
      <c r="L361">
        <v>0.2308796879057505</v>
      </c>
    </row>
    <row r="362" spans="1:12" x14ac:dyDescent="0.3">
      <c r="A362" t="s">
        <v>14395</v>
      </c>
      <c r="B362">
        <v>92575.508464669896</v>
      </c>
      <c r="C362">
        <v>5140.7272541531502</v>
      </c>
      <c r="D362">
        <v>98.945771668501294</v>
      </c>
      <c r="E362">
        <v>89347.367802380802</v>
      </c>
      <c r="F362">
        <v>92575.508464669896</v>
      </c>
      <c r="G362">
        <v>79595.6827290582</v>
      </c>
      <c r="H362">
        <v>3.9608548331675162</v>
      </c>
      <c r="I362">
        <v>26.84841058413668</v>
      </c>
      <c r="J362">
        <v>0.38786850246272531</v>
      </c>
      <c r="K362">
        <v>0.20217204295504959</v>
      </c>
      <c r="L362">
        <v>0.2293801671529912</v>
      </c>
    </row>
    <row r="363" spans="1:12" x14ac:dyDescent="0.3">
      <c r="A363" t="s">
        <v>14396</v>
      </c>
      <c r="B363">
        <v>92509.642270075798</v>
      </c>
      <c r="C363">
        <v>5140.2038652516703</v>
      </c>
      <c r="D363">
        <v>98.956984523732899</v>
      </c>
      <c r="E363">
        <v>89280.421350155404</v>
      </c>
      <c r="F363">
        <v>92509.642270075798</v>
      </c>
      <c r="G363">
        <v>79520.965079100701</v>
      </c>
      <c r="H363">
        <v>3.792912903934627</v>
      </c>
      <c r="I363">
        <v>26.813303870794471</v>
      </c>
      <c r="J363">
        <v>0.38254500916668988</v>
      </c>
      <c r="K363">
        <v>0.2021160711672973</v>
      </c>
      <c r="L363">
        <v>0.22939184826197481</v>
      </c>
    </row>
    <row r="364" spans="1:12" x14ac:dyDescent="0.3">
      <c r="A364" t="s">
        <v>14397</v>
      </c>
      <c r="B364">
        <v>92562.610809045495</v>
      </c>
      <c r="C364">
        <v>5138.7065946595103</v>
      </c>
      <c r="D364">
        <v>98.965463084010295</v>
      </c>
      <c r="E364">
        <v>89324.406050014193</v>
      </c>
      <c r="F364">
        <v>92562.610809045495</v>
      </c>
      <c r="G364">
        <v>79520.153278096201</v>
      </c>
      <c r="H364">
        <v>3.9328649245742948</v>
      </c>
      <c r="I364">
        <v>26.801842755419909</v>
      </c>
      <c r="J364">
        <v>0.38270271129914812</v>
      </c>
      <c r="K364">
        <v>0.2019776983431231</v>
      </c>
      <c r="L364">
        <v>0.22938145890794889</v>
      </c>
    </row>
    <row r="365" spans="1:12" x14ac:dyDescent="0.3">
      <c r="A365" t="s">
        <v>14398</v>
      </c>
    </row>
    <row r="366" spans="1:12" x14ac:dyDescent="0.3">
      <c r="A366" t="s">
        <v>14398</v>
      </c>
      <c r="B366">
        <v>92176.343992895505</v>
      </c>
      <c r="C366">
        <v>5136.02195575936</v>
      </c>
      <c r="D366">
        <v>98.983985609022199</v>
      </c>
      <c r="E366">
        <v>88958.421924935697</v>
      </c>
      <c r="F366">
        <v>92176.343992895505</v>
      </c>
      <c r="G366">
        <v>79147.363517058897</v>
      </c>
      <c r="H366">
        <v>3.8500296631416262</v>
      </c>
      <c r="I366">
        <v>26.63041635104673</v>
      </c>
      <c r="J366">
        <v>0.37867898365343339</v>
      </c>
      <c r="K366">
        <v>0.20182937779081619</v>
      </c>
      <c r="L366">
        <v>0.22933850788268659</v>
      </c>
    </row>
    <row r="367" spans="1:12" x14ac:dyDescent="0.3">
      <c r="A367" t="s">
        <v>14399</v>
      </c>
      <c r="B367">
        <v>92236.566879973296</v>
      </c>
      <c r="C367">
        <v>5132.7795493757203</v>
      </c>
      <c r="D367">
        <v>99.024830410953101</v>
      </c>
      <c r="E367">
        <v>89028.565105195405</v>
      </c>
      <c r="F367">
        <v>92236.566879973296</v>
      </c>
      <c r="G367">
        <v>79150.626712507903</v>
      </c>
      <c r="H367">
        <v>3.8734847359019708</v>
      </c>
      <c r="I367">
        <v>26.591030294059571</v>
      </c>
      <c r="J367">
        <v>0.37634998908894279</v>
      </c>
      <c r="K367">
        <v>0.2017044041487607</v>
      </c>
      <c r="L367">
        <v>0.2293082004941488</v>
      </c>
    </row>
    <row r="368" spans="1:12" x14ac:dyDescent="0.3">
      <c r="A368" t="s">
        <v>14400</v>
      </c>
      <c r="B368">
        <v>92402.499786215994</v>
      </c>
      <c r="C368">
        <v>5135.6502584352502</v>
      </c>
      <c r="D368">
        <v>99.012110218290005</v>
      </c>
      <c r="E368">
        <v>89182.495026743607</v>
      </c>
      <c r="F368">
        <v>92402.499786215994</v>
      </c>
      <c r="G368">
        <v>79339.367066712104</v>
      </c>
      <c r="H368">
        <v>3.7426953458407382</v>
      </c>
      <c r="I368">
        <v>26.64435317906521</v>
      </c>
      <c r="J368">
        <v>0.372106491705954</v>
      </c>
      <c r="K368">
        <v>0.20175688102505299</v>
      </c>
      <c r="L368">
        <v>0.22929684438817999</v>
      </c>
    </row>
    <row r="369" spans="1:12" x14ac:dyDescent="0.3">
      <c r="A369" t="s">
        <v>14401</v>
      </c>
      <c r="B369">
        <v>92324.190919967805</v>
      </c>
      <c r="C369">
        <v>5139.2695862647597</v>
      </c>
      <c r="D369">
        <v>98.986413818318695</v>
      </c>
      <c r="E369">
        <v>89105.526329274697</v>
      </c>
      <c r="F369">
        <v>92324.190919967805</v>
      </c>
      <c r="G369">
        <v>79350.966041908803</v>
      </c>
      <c r="H369">
        <v>3.7932390265307441</v>
      </c>
      <c r="I369">
        <v>26.624018931035732</v>
      </c>
      <c r="J369">
        <v>0.37239039232800342</v>
      </c>
      <c r="K369">
        <v>0.20192251749393211</v>
      </c>
      <c r="L369">
        <v>0.2292866501727866</v>
      </c>
    </row>
    <row r="370" spans="1:12" x14ac:dyDescent="0.3">
      <c r="A370" t="s">
        <v>14402</v>
      </c>
      <c r="B370">
        <v>93741.356202926996</v>
      </c>
      <c r="C370">
        <v>5074.0394593546498</v>
      </c>
      <c r="D370">
        <v>99.002223438584807</v>
      </c>
      <c r="E370">
        <v>90404.120364217903</v>
      </c>
      <c r="F370">
        <v>93741.356202926996</v>
      </c>
      <c r="G370">
        <v>78996.6656097144</v>
      </c>
      <c r="H370">
        <v>3.858184039024124</v>
      </c>
      <c r="I370">
        <v>26.441198878252759</v>
      </c>
      <c r="J370">
        <v>0.37562709967013369</v>
      </c>
      <c r="K370">
        <v>0.19989735994263541</v>
      </c>
      <c r="L370">
        <v>0.22990143272686461</v>
      </c>
    </row>
    <row r="371" spans="1:12" x14ac:dyDescent="0.3">
      <c r="A371" t="s">
        <v>14403</v>
      </c>
      <c r="B371">
        <v>91392.615366998696</v>
      </c>
      <c r="C371">
        <v>5120.0269967963804</v>
      </c>
      <c r="D371">
        <v>99.143231385214094</v>
      </c>
      <c r="E371">
        <v>88230.425450932205</v>
      </c>
      <c r="F371">
        <v>91392.615366998696</v>
      </c>
      <c r="G371">
        <v>78192.295120953306</v>
      </c>
      <c r="H371">
        <v>3.8109270965685829</v>
      </c>
      <c r="I371">
        <v>26.1571085390162</v>
      </c>
      <c r="J371">
        <v>0.36931413824551251</v>
      </c>
      <c r="K371">
        <v>0.20086342605375099</v>
      </c>
      <c r="L371">
        <v>0.22906202583442981</v>
      </c>
    </row>
    <row r="372" spans="1:12" x14ac:dyDescent="0.3">
      <c r="A372" t="s">
        <v>14404</v>
      </c>
      <c r="B372">
        <v>93447.437497807099</v>
      </c>
      <c r="C372">
        <v>5084.4106864103996</v>
      </c>
      <c r="D372">
        <v>99.360133863848105</v>
      </c>
      <c r="E372">
        <v>89971.711400799104</v>
      </c>
      <c r="F372">
        <v>93447.437497807099</v>
      </c>
      <c r="G372">
        <v>78648.390300209096</v>
      </c>
      <c r="H372">
        <v>3.756649432421304</v>
      </c>
      <c r="I372">
        <v>26.108259570542941</v>
      </c>
      <c r="J372">
        <v>0.36561487582800228</v>
      </c>
      <c r="K372">
        <v>0.1985288381493682</v>
      </c>
      <c r="L372">
        <v>0.23049616038829759</v>
      </c>
    </row>
    <row r="373" spans="1:12" x14ac:dyDescent="0.3">
      <c r="A373" t="s">
        <v>14405</v>
      </c>
      <c r="B373">
        <v>91522.720544128097</v>
      </c>
      <c r="C373">
        <v>5116.8781392051897</v>
      </c>
      <c r="D373">
        <v>99.153766255822603</v>
      </c>
      <c r="E373">
        <v>88365.002856731095</v>
      </c>
      <c r="F373">
        <v>91522.720544128097</v>
      </c>
      <c r="G373">
        <v>78257.757733142804</v>
      </c>
      <c r="H373">
        <v>3.7923137866254151</v>
      </c>
      <c r="I373">
        <v>26.147408781145732</v>
      </c>
      <c r="J373">
        <v>0.36548961889560011</v>
      </c>
      <c r="K373">
        <v>0.20069309562878371</v>
      </c>
      <c r="L373">
        <v>0.22899344019393819</v>
      </c>
    </row>
    <row r="374" spans="1:12" x14ac:dyDescent="0.3">
      <c r="A374" t="s">
        <v>14406</v>
      </c>
      <c r="B374">
        <v>91548.011224356102</v>
      </c>
      <c r="C374">
        <v>5121.5277373752297</v>
      </c>
      <c r="D374">
        <v>99.130784113613103</v>
      </c>
      <c r="E374">
        <v>88373.253220475803</v>
      </c>
      <c r="F374">
        <v>91548.011224356102</v>
      </c>
      <c r="G374">
        <v>78340.841429504901</v>
      </c>
      <c r="H374">
        <v>3.8840473548476391</v>
      </c>
      <c r="I374">
        <v>26.127672447547202</v>
      </c>
      <c r="J374">
        <v>0.37121571577007928</v>
      </c>
      <c r="K374">
        <v>0.20083724635745129</v>
      </c>
      <c r="L374">
        <v>0.22906283372859909</v>
      </c>
    </row>
    <row r="375" spans="1:12" x14ac:dyDescent="0.3">
      <c r="A375" t="s">
        <v>14407</v>
      </c>
      <c r="B375">
        <v>90914.253094339496</v>
      </c>
      <c r="C375">
        <v>5121.2587526698198</v>
      </c>
      <c r="D375">
        <v>99.136460056451597</v>
      </c>
      <c r="E375">
        <v>87752.037760925101</v>
      </c>
      <c r="F375">
        <v>90914.253094339496</v>
      </c>
      <c r="G375">
        <v>77772.686855759501</v>
      </c>
      <c r="H375">
        <v>4.0160627366551838</v>
      </c>
      <c r="I375">
        <v>25.961337846905579</v>
      </c>
      <c r="J375">
        <v>0.37188352136146569</v>
      </c>
      <c r="K375">
        <v>0.20079572482995439</v>
      </c>
      <c r="L375">
        <v>0.22904514115941399</v>
      </c>
    </row>
    <row r="376" spans="1:12" x14ac:dyDescent="0.3">
      <c r="A376" t="s">
        <v>14408</v>
      </c>
      <c r="B376">
        <v>90973.274261971703</v>
      </c>
      <c r="C376">
        <v>5121.6365030418901</v>
      </c>
      <c r="D376">
        <v>99.138884645557198</v>
      </c>
      <c r="E376">
        <v>87808.420092876506</v>
      </c>
      <c r="F376">
        <v>90973.274261971703</v>
      </c>
      <c r="G376">
        <v>77829.686138618796</v>
      </c>
      <c r="H376">
        <v>3.8516398554228322</v>
      </c>
      <c r="I376">
        <v>25.941566917078159</v>
      </c>
      <c r="J376">
        <v>0.36513536834532601</v>
      </c>
      <c r="K376">
        <v>0.20076423913774299</v>
      </c>
      <c r="L376">
        <v>0.22908740621848811</v>
      </c>
    </row>
    <row r="377" spans="1:12" x14ac:dyDescent="0.3">
      <c r="A377" t="s">
        <v>14409</v>
      </c>
      <c r="B377">
        <v>91597.636797589206</v>
      </c>
      <c r="C377">
        <v>5125.7170890438201</v>
      </c>
      <c r="D377">
        <v>99.103497428930396</v>
      </c>
      <c r="E377">
        <v>88409.351573787397</v>
      </c>
      <c r="F377">
        <v>91597.636797589206</v>
      </c>
      <c r="G377">
        <v>78451.354556513907</v>
      </c>
      <c r="H377">
        <v>3.8501864973051911</v>
      </c>
      <c r="I377">
        <v>26.104326966258579</v>
      </c>
      <c r="J377">
        <v>0.36364174125414761</v>
      </c>
      <c r="K377">
        <v>0.20095403818209209</v>
      </c>
      <c r="L377">
        <v>0.22912712458423801</v>
      </c>
    </row>
    <row r="378" spans="1:12" x14ac:dyDescent="0.3">
      <c r="A378" t="s">
        <v>14410</v>
      </c>
      <c r="B378">
        <v>91749.0197002403</v>
      </c>
      <c r="C378">
        <v>5150.0434609760396</v>
      </c>
      <c r="D378">
        <v>99.574070133774697</v>
      </c>
      <c r="E378">
        <v>88733.905829069699</v>
      </c>
      <c r="F378">
        <v>91749.0197002403</v>
      </c>
      <c r="G378">
        <v>79477.149090787294</v>
      </c>
      <c r="H378">
        <v>47.132962009767027</v>
      </c>
      <c r="I378">
        <v>28.874130456877371</v>
      </c>
      <c r="J378">
        <v>1.9508265403962111</v>
      </c>
      <c r="K378">
        <v>0.20457975936325229</v>
      </c>
      <c r="L378">
        <v>0.2281158079031792</v>
      </c>
    </row>
    <row r="379" spans="1:12" x14ac:dyDescent="0.3">
      <c r="A379" t="s">
        <v>14411</v>
      </c>
      <c r="B379">
        <v>91675.964360066006</v>
      </c>
      <c r="C379">
        <v>5130.51838304186</v>
      </c>
      <c r="D379">
        <v>99.050823149746506</v>
      </c>
      <c r="E379">
        <v>88480.260154948104</v>
      </c>
      <c r="F379">
        <v>91675.964360066006</v>
      </c>
      <c r="G379">
        <v>78607.434404993401</v>
      </c>
      <c r="H379">
        <v>3.8818661226675659</v>
      </c>
      <c r="I379">
        <v>26.149068527204591</v>
      </c>
      <c r="J379">
        <v>0.36061943646974332</v>
      </c>
      <c r="K379">
        <v>0.20124877125520449</v>
      </c>
      <c r="L379">
        <v>0.22920877471895129</v>
      </c>
    </row>
    <row r="380" spans="1:12" x14ac:dyDescent="0.3">
      <c r="A380" t="s">
        <v>14412</v>
      </c>
      <c r="B380">
        <v>91956.019723161196</v>
      </c>
      <c r="C380">
        <v>5129.2940138444401</v>
      </c>
      <c r="D380">
        <v>99.070368059623803</v>
      </c>
      <c r="E380">
        <v>88750.844155424304</v>
      </c>
      <c r="F380">
        <v>91956.019723161196</v>
      </c>
      <c r="G380">
        <v>78822.849221377706</v>
      </c>
      <c r="H380">
        <v>3.834997174433374</v>
      </c>
      <c r="I380">
        <v>26.185832911389031</v>
      </c>
      <c r="J380">
        <v>0.36143735337854149</v>
      </c>
      <c r="K380">
        <v>0.20111601197432269</v>
      </c>
      <c r="L380">
        <v>0.22918954806311381</v>
      </c>
    </row>
    <row r="381" spans="1:12" x14ac:dyDescent="0.3">
      <c r="A381" t="s">
        <v>14413</v>
      </c>
      <c r="B381">
        <v>91846.407278926301</v>
      </c>
      <c r="C381">
        <v>5128.45398376512</v>
      </c>
      <c r="D381">
        <v>99.084069599956393</v>
      </c>
      <c r="E381">
        <v>88646.744943418395</v>
      </c>
      <c r="F381">
        <v>91846.407278926301</v>
      </c>
      <c r="G381">
        <v>78715.159212767205</v>
      </c>
      <c r="H381">
        <v>3.8931513119405898</v>
      </c>
      <c r="I381">
        <v>26.094156375094499</v>
      </c>
      <c r="J381">
        <v>0.35905243356978139</v>
      </c>
      <c r="K381">
        <v>0.20104108211712279</v>
      </c>
      <c r="L381">
        <v>0.22917550548201779</v>
      </c>
    </row>
    <row r="382" spans="1:12" x14ac:dyDescent="0.3">
      <c r="A382" t="s">
        <v>14414</v>
      </c>
      <c r="B382">
        <v>91898.110714653201</v>
      </c>
      <c r="C382">
        <v>5125.8665171600596</v>
      </c>
      <c r="D382">
        <v>99.106023437917898</v>
      </c>
      <c r="E382">
        <v>88710.869423423501</v>
      </c>
      <c r="F382">
        <v>91898.110714653201</v>
      </c>
      <c r="G382">
        <v>78736.481185551107</v>
      </c>
      <c r="H382">
        <v>3.9514745955139432</v>
      </c>
      <c r="I382">
        <v>26.099757935763659</v>
      </c>
      <c r="J382">
        <v>0.36523716711299348</v>
      </c>
      <c r="K382">
        <v>0.2009970989761645</v>
      </c>
      <c r="L382">
        <v>0.229092020673135</v>
      </c>
    </row>
    <row r="383" spans="1:12" x14ac:dyDescent="0.3">
      <c r="A383" t="s">
        <v>14415</v>
      </c>
      <c r="B383">
        <v>91980.009213743397</v>
      </c>
      <c r="C383">
        <v>5123.3992874333499</v>
      </c>
      <c r="D383">
        <v>99.135951185925094</v>
      </c>
      <c r="E383">
        <v>88786.776301234102</v>
      </c>
      <c r="F383">
        <v>91980.009213743397</v>
      </c>
      <c r="G383">
        <v>78748.8218667365</v>
      </c>
      <c r="H383">
        <v>3.6758263973427341</v>
      </c>
      <c r="I383">
        <v>26.04229765103425</v>
      </c>
      <c r="J383">
        <v>0.35130375672170061</v>
      </c>
      <c r="K383">
        <v>0.20073687507113741</v>
      </c>
      <c r="L383">
        <v>0.2291373342547891</v>
      </c>
    </row>
    <row r="384" spans="1:12" x14ac:dyDescent="0.3">
      <c r="A384" t="s">
        <v>14416</v>
      </c>
      <c r="B384">
        <v>91549.065862043601</v>
      </c>
      <c r="C384">
        <v>5120.2637882383497</v>
      </c>
      <c r="D384">
        <v>99.166347705089393</v>
      </c>
      <c r="E384">
        <v>88368.506457249096</v>
      </c>
      <c r="F384">
        <v>91549.065862043601</v>
      </c>
      <c r="G384">
        <v>78303.180707606807</v>
      </c>
      <c r="H384">
        <v>3.582336445773036</v>
      </c>
      <c r="I384">
        <v>25.87194950105043</v>
      </c>
      <c r="J384">
        <v>0.3486612480511721</v>
      </c>
      <c r="K384">
        <v>0.1992430639851922</v>
      </c>
      <c r="L384">
        <v>0.22753872459298621</v>
      </c>
    </row>
    <row r="385" spans="1:12" x14ac:dyDescent="0.3">
      <c r="A385" t="s">
        <v>14417</v>
      </c>
      <c r="B385">
        <v>91358.9772631542</v>
      </c>
      <c r="C385">
        <v>5065.7846383265996</v>
      </c>
      <c r="D385">
        <v>99.2248085217133</v>
      </c>
      <c r="E385">
        <v>88553.986785529894</v>
      </c>
      <c r="F385">
        <v>91358.9772631542</v>
      </c>
      <c r="G385">
        <v>77777.935447259501</v>
      </c>
      <c r="H385">
        <v>3.2426508892470949</v>
      </c>
      <c r="I385">
        <v>25.68315994248897</v>
      </c>
      <c r="J385">
        <v>0.33411022129177381</v>
      </c>
      <c r="K385">
        <v>0.19883161792889281</v>
      </c>
      <c r="L385">
        <v>0.22750048719888891</v>
      </c>
    </row>
    <row r="386" spans="1:12" x14ac:dyDescent="0.3">
      <c r="A386" t="s">
        <v>14418</v>
      </c>
    </row>
    <row r="387" spans="1:12" x14ac:dyDescent="0.3">
      <c r="A387" t="s">
        <v>14418</v>
      </c>
      <c r="B387">
        <v>91242.575414766005</v>
      </c>
      <c r="C387">
        <v>5112.47815630682</v>
      </c>
      <c r="D387">
        <v>99.231544852507398</v>
      </c>
      <c r="E387">
        <v>88081.537789267095</v>
      </c>
      <c r="F387">
        <v>91242.575414766005</v>
      </c>
      <c r="G387">
        <v>77899.555789333506</v>
      </c>
      <c r="H387">
        <v>3.5455743468622809</v>
      </c>
      <c r="I387">
        <v>25.683067924052079</v>
      </c>
      <c r="J387">
        <v>0.34138769853113748</v>
      </c>
      <c r="K387">
        <v>0.2000451056517755</v>
      </c>
      <c r="L387">
        <v>0.22891763510911389</v>
      </c>
    </row>
    <row r="388" spans="1:12" x14ac:dyDescent="0.3">
      <c r="A388" t="s">
        <v>14419</v>
      </c>
      <c r="B388">
        <v>91137.337020601699</v>
      </c>
      <c r="C388">
        <v>5110.1788509898697</v>
      </c>
      <c r="D388">
        <v>99.232151317962206</v>
      </c>
      <c r="E388">
        <v>87984.956867490793</v>
      </c>
      <c r="F388">
        <v>91137.337020601699</v>
      </c>
      <c r="G388">
        <v>77773.134883194405</v>
      </c>
      <c r="H388">
        <v>3.7863724839367041</v>
      </c>
      <c r="I388">
        <v>25.577335658323769</v>
      </c>
      <c r="J388">
        <v>0.34705241526812253</v>
      </c>
      <c r="K388">
        <v>0.1998824917162792</v>
      </c>
      <c r="L388">
        <v>0.228897579546612</v>
      </c>
    </row>
    <row r="389" spans="1:12" x14ac:dyDescent="0.3">
      <c r="A389" t="s">
        <v>14420</v>
      </c>
      <c r="B389">
        <v>91423.473783865498</v>
      </c>
      <c r="C389">
        <v>5106.0513561684002</v>
      </c>
      <c r="D389">
        <v>99.3479959787187</v>
      </c>
      <c r="E389">
        <v>88280.845551373699</v>
      </c>
      <c r="F389">
        <v>91423.473783865498</v>
      </c>
      <c r="G389">
        <v>77967.037877612602</v>
      </c>
      <c r="H389">
        <v>3.7752965949475059</v>
      </c>
      <c r="I389">
        <v>25.603005501108491</v>
      </c>
      <c r="J389">
        <v>0.34620987984805363</v>
      </c>
      <c r="K389">
        <v>0.1980315272358705</v>
      </c>
      <c r="L389">
        <v>0.22691748027702449</v>
      </c>
    </row>
    <row r="390" spans="1:12" x14ac:dyDescent="0.3">
      <c r="A390" t="s">
        <v>14421</v>
      </c>
      <c r="B390">
        <v>90749.558659276998</v>
      </c>
      <c r="C390">
        <v>5108.6553586925802</v>
      </c>
      <c r="D390">
        <v>99.253939549800606</v>
      </c>
      <c r="E390">
        <v>87602.344921713695</v>
      </c>
      <c r="F390">
        <v>90749.558659276998</v>
      </c>
      <c r="G390">
        <v>77386.157965084101</v>
      </c>
      <c r="H390">
        <v>3.8793722398904888</v>
      </c>
      <c r="I390">
        <v>25.39099530997823</v>
      </c>
      <c r="J390">
        <v>0.34906588681120337</v>
      </c>
      <c r="K390">
        <v>0.19966308047476239</v>
      </c>
      <c r="L390">
        <v>0.22890147710650899</v>
      </c>
    </row>
    <row r="391" spans="1:12" x14ac:dyDescent="0.3">
      <c r="A391" t="s">
        <v>14422</v>
      </c>
      <c r="B391">
        <v>90495.301229888995</v>
      </c>
      <c r="C391">
        <v>5104.4152668289798</v>
      </c>
      <c r="D391">
        <v>99.293206675319198</v>
      </c>
      <c r="E391">
        <v>87363.029337400701</v>
      </c>
      <c r="F391">
        <v>90495.301229888995</v>
      </c>
      <c r="G391">
        <v>77095.433715183899</v>
      </c>
      <c r="H391">
        <v>3.4961815591066112</v>
      </c>
      <c r="I391">
        <v>25.278860649037671</v>
      </c>
      <c r="J391">
        <v>0.33318798979751829</v>
      </c>
      <c r="K391">
        <v>0.19943555095646409</v>
      </c>
      <c r="L391">
        <v>0.22880994850366171</v>
      </c>
    </row>
    <row r="392" spans="1:12" x14ac:dyDescent="0.3">
      <c r="A392" t="s">
        <v>14423</v>
      </c>
      <c r="B392">
        <v>90732.510159168698</v>
      </c>
      <c r="C392">
        <v>5103.3186556607097</v>
      </c>
      <c r="D392">
        <v>99.303223656959005</v>
      </c>
      <c r="E392">
        <v>87591.707288724894</v>
      </c>
      <c r="F392">
        <v>90732.510159168698</v>
      </c>
      <c r="G392">
        <v>77274.244707221806</v>
      </c>
      <c r="H392">
        <v>3.4733695293535272</v>
      </c>
      <c r="I392">
        <v>25.28670296649371</v>
      </c>
      <c r="J392">
        <v>0.3310403868005462</v>
      </c>
      <c r="K392">
        <v>0.19927622096809641</v>
      </c>
      <c r="L392">
        <v>0.2287668481111742</v>
      </c>
    </row>
    <row r="393" spans="1:12" x14ac:dyDescent="0.3">
      <c r="A393" t="s">
        <v>14424</v>
      </c>
      <c r="B393">
        <v>90596.1735546337</v>
      </c>
      <c r="C393">
        <v>5101.0837628407398</v>
      </c>
      <c r="D393">
        <v>99.320673136973198</v>
      </c>
      <c r="E393">
        <v>87461.300045421696</v>
      </c>
      <c r="F393">
        <v>90596.1735546337</v>
      </c>
      <c r="G393">
        <v>77114.788322138003</v>
      </c>
      <c r="H393">
        <v>3.6143558499303752</v>
      </c>
      <c r="I393">
        <v>25.19885037089394</v>
      </c>
      <c r="J393">
        <v>0.33439035029645142</v>
      </c>
      <c r="K393">
        <v>0.19913717575949541</v>
      </c>
      <c r="L393">
        <v>0.22874175876990391</v>
      </c>
    </row>
    <row r="394" spans="1:12" x14ac:dyDescent="0.3">
      <c r="A394" t="s">
        <v>14425</v>
      </c>
      <c r="B394">
        <v>90504.336988487397</v>
      </c>
      <c r="C394">
        <v>5100.9719102556901</v>
      </c>
      <c r="D394">
        <v>99.3182784624737</v>
      </c>
      <c r="E394">
        <v>87378.127709508</v>
      </c>
      <c r="F394">
        <v>90504.336988487397</v>
      </c>
      <c r="G394">
        <v>77046.141574473993</v>
      </c>
      <c r="H394">
        <v>3.8409867659535522</v>
      </c>
      <c r="I394">
        <v>25.149106393569259</v>
      </c>
      <c r="J394">
        <v>0.3415192572796425</v>
      </c>
      <c r="K394">
        <v>0.19913841227266649</v>
      </c>
      <c r="L394">
        <v>0.2287240524678851</v>
      </c>
    </row>
    <row r="395" spans="1:12" x14ac:dyDescent="0.3">
      <c r="A395" t="s">
        <v>14426</v>
      </c>
      <c r="B395">
        <v>90055.318553208301</v>
      </c>
      <c r="C395">
        <v>5094.94349089971</v>
      </c>
      <c r="D395">
        <v>99.390799575293798</v>
      </c>
      <c r="E395">
        <v>86946.280569085997</v>
      </c>
      <c r="F395">
        <v>90055.318553208301</v>
      </c>
      <c r="G395">
        <v>76537.124697844207</v>
      </c>
      <c r="H395">
        <v>3.5932817989988139</v>
      </c>
      <c r="I395">
        <v>24.92894445655379</v>
      </c>
      <c r="J395">
        <v>0.33419603558634819</v>
      </c>
      <c r="K395">
        <v>0.19745602034944121</v>
      </c>
      <c r="L395">
        <v>0.22716456462624329</v>
      </c>
    </row>
    <row r="396" spans="1:12" x14ac:dyDescent="0.3">
      <c r="A396" t="s">
        <v>14427</v>
      </c>
      <c r="B396">
        <v>89814.661381723301</v>
      </c>
      <c r="C396">
        <v>5094.5896819952904</v>
      </c>
      <c r="D396">
        <v>99.381761688235002</v>
      </c>
      <c r="E396">
        <v>86725.435074505003</v>
      </c>
      <c r="F396">
        <v>89814.661381723301</v>
      </c>
      <c r="G396">
        <v>76350.187785931295</v>
      </c>
      <c r="H396">
        <v>3.5134458871158709</v>
      </c>
      <c r="I396">
        <v>24.830762433994401</v>
      </c>
      <c r="J396">
        <v>0.32674714246076331</v>
      </c>
      <c r="K396">
        <v>0.19872388018117121</v>
      </c>
      <c r="L396">
        <v>0.22862421363883981</v>
      </c>
    </row>
    <row r="397" spans="1:12" x14ac:dyDescent="0.3">
      <c r="A397" t="s">
        <v>14428</v>
      </c>
      <c r="B397">
        <v>89395.493018863999</v>
      </c>
      <c r="C397">
        <v>5084.3691602181098</v>
      </c>
      <c r="D397">
        <v>99.457585329132101</v>
      </c>
      <c r="E397">
        <v>86329.659195181099</v>
      </c>
      <c r="F397">
        <v>89395.493018863999</v>
      </c>
      <c r="G397">
        <v>75798.102045516993</v>
      </c>
      <c r="H397">
        <v>60.808446014122282</v>
      </c>
      <c r="I397">
        <v>24.58177431393359</v>
      </c>
      <c r="J397">
        <v>1.751534493389197</v>
      </c>
      <c r="K397">
        <v>0.1980460494540465</v>
      </c>
      <c r="L397">
        <v>0.2284024604220895</v>
      </c>
    </row>
    <row r="398" spans="1:12" x14ac:dyDescent="0.3">
      <c r="A398" t="s">
        <v>14429</v>
      </c>
      <c r="B398">
        <v>89851.915574109502</v>
      </c>
      <c r="C398">
        <v>5091.1049546060303</v>
      </c>
      <c r="D398">
        <v>99.395752905322993</v>
      </c>
      <c r="E398">
        <v>86753.9058762161</v>
      </c>
      <c r="F398">
        <v>89851.915574109502</v>
      </c>
      <c r="G398">
        <v>76294.285393124301</v>
      </c>
      <c r="H398">
        <v>3.783696780757007</v>
      </c>
      <c r="I398">
        <v>24.761012699415019</v>
      </c>
      <c r="J398">
        <v>0.33239828455232528</v>
      </c>
      <c r="K398">
        <v>0.19842492834471209</v>
      </c>
      <c r="L398">
        <v>0.2285264574418556</v>
      </c>
    </row>
    <row r="399" spans="1:12" x14ac:dyDescent="0.3">
      <c r="A399" t="s">
        <v>14430</v>
      </c>
      <c r="B399">
        <v>89831.244906910404</v>
      </c>
      <c r="C399">
        <v>5091.0381736181898</v>
      </c>
      <c r="D399">
        <v>99.394708531224097</v>
      </c>
      <c r="E399">
        <v>86738.5726284462</v>
      </c>
      <c r="F399">
        <v>89831.244906910404</v>
      </c>
      <c r="G399">
        <v>76285.351267605205</v>
      </c>
      <c r="H399">
        <v>3.629894530777479</v>
      </c>
      <c r="I399">
        <v>24.70878129447987</v>
      </c>
      <c r="J399">
        <v>0.3229115591782985</v>
      </c>
      <c r="K399">
        <v>0.19843884545236759</v>
      </c>
      <c r="L399">
        <v>0.2285729649634119</v>
      </c>
    </row>
    <row r="400" spans="1:12" x14ac:dyDescent="0.3">
      <c r="A400" t="s">
        <v>14431</v>
      </c>
      <c r="B400">
        <v>89474.565923072994</v>
      </c>
      <c r="C400">
        <v>5084.3397817066598</v>
      </c>
      <c r="D400">
        <v>99.442400065586597</v>
      </c>
      <c r="E400">
        <v>86391.096499674793</v>
      </c>
      <c r="F400">
        <v>89474.565923072994</v>
      </c>
      <c r="G400">
        <v>75832.254335667094</v>
      </c>
      <c r="H400">
        <v>3.732562530782277</v>
      </c>
      <c r="I400">
        <v>24.483876495989669</v>
      </c>
      <c r="J400">
        <v>0.32233809641554162</v>
      </c>
      <c r="K400">
        <v>0.19794414013309461</v>
      </c>
      <c r="L400">
        <v>0.22843047239075859</v>
      </c>
    </row>
    <row r="401" spans="1:12" x14ac:dyDescent="0.3">
      <c r="A401" t="s">
        <v>14432</v>
      </c>
      <c r="B401">
        <v>89964.882306145795</v>
      </c>
      <c r="C401">
        <v>4993.7823770104496</v>
      </c>
      <c r="D401">
        <v>99.158435018291996</v>
      </c>
      <c r="E401">
        <v>87415.745960780507</v>
      </c>
      <c r="F401">
        <v>89964.882306145795</v>
      </c>
      <c r="G401">
        <v>75515.731641360093</v>
      </c>
      <c r="H401">
        <v>3.5237625797654442</v>
      </c>
      <c r="I401">
        <v>24.363868442001451</v>
      </c>
      <c r="J401">
        <v>0.31441768117314328</v>
      </c>
      <c r="K401">
        <v>0.19366015770992859</v>
      </c>
      <c r="L401">
        <v>0.22398699922050461</v>
      </c>
    </row>
    <row r="402" spans="1:12" x14ac:dyDescent="0.3">
      <c r="A402" t="s">
        <v>14433</v>
      </c>
      <c r="B402">
        <v>89120.608682630496</v>
      </c>
      <c r="C402">
        <v>5071.07339602924</v>
      </c>
      <c r="D402">
        <v>99.511894805154</v>
      </c>
      <c r="E402">
        <v>86068.619452862506</v>
      </c>
      <c r="F402">
        <v>89120.608682630496</v>
      </c>
      <c r="G402">
        <v>75296.360888463401</v>
      </c>
      <c r="H402">
        <v>3.2119530369219702</v>
      </c>
      <c r="I402">
        <v>24.207910455433261</v>
      </c>
      <c r="J402">
        <v>0.30228329308553209</v>
      </c>
      <c r="K402">
        <v>0.1971845739862948</v>
      </c>
      <c r="L402">
        <v>0.22825448826877609</v>
      </c>
    </row>
    <row r="403" spans="1:12" x14ac:dyDescent="0.3">
      <c r="A403" t="s">
        <v>14434</v>
      </c>
      <c r="B403">
        <v>88759.848898322904</v>
      </c>
      <c r="C403">
        <v>5065.7609403117604</v>
      </c>
      <c r="D403">
        <v>99.534613860894694</v>
      </c>
      <c r="E403">
        <v>85730.565060824199</v>
      </c>
      <c r="F403">
        <v>88759.848898322904</v>
      </c>
      <c r="G403">
        <v>74905.605025099096</v>
      </c>
      <c r="H403">
        <v>3.672988066962338</v>
      </c>
      <c r="I403">
        <v>24.029949355570128</v>
      </c>
      <c r="J403">
        <v>0.31905402485354772</v>
      </c>
      <c r="K403">
        <v>0.19684910059150679</v>
      </c>
      <c r="L403">
        <v>0.22812982331928319</v>
      </c>
    </row>
    <row r="404" spans="1:12" x14ac:dyDescent="0.3">
      <c r="A404" t="s">
        <v>14435</v>
      </c>
      <c r="B404">
        <v>88827.705686519694</v>
      </c>
      <c r="C404">
        <v>5067.45192410045</v>
      </c>
      <c r="D404">
        <v>99.536473354934103</v>
      </c>
      <c r="E404">
        <v>85789.550508145199</v>
      </c>
      <c r="F404">
        <v>88827.705686519694</v>
      </c>
      <c r="G404">
        <v>74983.185805201196</v>
      </c>
      <c r="H404">
        <v>3.333892966770152</v>
      </c>
      <c r="I404">
        <v>24.050575258463819</v>
      </c>
      <c r="J404">
        <v>0.30641118907482162</v>
      </c>
      <c r="K404">
        <v>0.1969262734119856</v>
      </c>
      <c r="L404">
        <v>0.22817528995565109</v>
      </c>
    </row>
    <row r="405" spans="1:12" x14ac:dyDescent="0.3">
      <c r="A405" t="s">
        <v>14436</v>
      </c>
      <c r="B405">
        <v>88551.585754791595</v>
      </c>
      <c r="C405">
        <v>5062.5738812985801</v>
      </c>
      <c r="D405">
        <v>99.552478850780204</v>
      </c>
      <c r="E405">
        <v>85517.633238336799</v>
      </c>
      <c r="F405">
        <v>88551.585754791595</v>
      </c>
      <c r="G405">
        <v>74639.471959797098</v>
      </c>
      <c r="H405">
        <v>3.5121417017303092</v>
      </c>
      <c r="I405">
        <v>23.88928329465093</v>
      </c>
      <c r="J405">
        <v>0.3092224666717982</v>
      </c>
      <c r="K405">
        <v>0.19649775321371379</v>
      </c>
      <c r="L405">
        <v>0.22815022175064101</v>
      </c>
    </row>
    <row r="406" spans="1:12" x14ac:dyDescent="0.3">
      <c r="A406" t="s">
        <v>14437</v>
      </c>
      <c r="B406">
        <v>88352.022727569696</v>
      </c>
      <c r="C406">
        <v>5059.6427635858199</v>
      </c>
      <c r="D406">
        <v>99.575776904646105</v>
      </c>
      <c r="E406">
        <v>85325.1449409575</v>
      </c>
      <c r="F406">
        <v>88352.022727569696</v>
      </c>
      <c r="G406">
        <v>74412.279333928804</v>
      </c>
      <c r="H406">
        <v>3.6597772047287891</v>
      </c>
      <c r="I406">
        <v>23.748465878810361</v>
      </c>
      <c r="J406">
        <v>0.31356059794399033</v>
      </c>
      <c r="K406">
        <v>0.19626723688500991</v>
      </c>
      <c r="L406">
        <v>0.22810321963483729</v>
      </c>
    </row>
    <row r="407" spans="1:12" x14ac:dyDescent="0.3">
      <c r="A407" t="s">
        <v>14438</v>
      </c>
    </row>
    <row r="408" spans="1:12" x14ac:dyDescent="0.3">
      <c r="A408" t="s">
        <v>14438</v>
      </c>
      <c r="B408">
        <v>88089.195583529494</v>
      </c>
      <c r="C408">
        <v>5051.0848214760799</v>
      </c>
      <c r="D408">
        <v>99.572357248015194</v>
      </c>
      <c r="E408">
        <v>85102.563751599402</v>
      </c>
      <c r="F408">
        <v>88089.195583529494</v>
      </c>
      <c r="G408">
        <v>74077.813465515195</v>
      </c>
      <c r="H408">
        <v>3.434651118984704</v>
      </c>
      <c r="I408">
        <v>23.611509348654408</v>
      </c>
      <c r="J408">
        <v>0.30427936159609131</v>
      </c>
      <c r="K408">
        <v>0.19587886196580009</v>
      </c>
      <c r="L408">
        <v>0.22792933856852859</v>
      </c>
    </row>
    <row r="409" spans="1:12" x14ac:dyDescent="0.3">
      <c r="A409" t="s">
        <v>14439</v>
      </c>
      <c r="B409">
        <v>88029.649671916501</v>
      </c>
      <c r="C409">
        <v>5053.5640718496397</v>
      </c>
      <c r="D409">
        <v>99.5947227159172</v>
      </c>
      <c r="E409">
        <v>85028.618465341904</v>
      </c>
      <c r="F409">
        <v>88029.649671916501</v>
      </c>
      <c r="G409">
        <v>74042.454034684095</v>
      </c>
      <c r="H409">
        <v>3.559614417077948</v>
      </c>
      <c r="I409">
        <v>23.530853816547172</v>
      </c>
      <c r="J409">
        <v>0.30613541555966922</v>
      </c>
      <c r="K409">
        <v>0.19587125050754259</v>
      </c>
      <c r="L409">
        <v>0.22797994142913169</v>
      </c>
    </row>
    <row r="410" spans="1:12" x14ac:dyDescent="0.3">
      <c r="A410" t="s">
        <v>14440</v>
      </c>
      <c r="B410">
        <v>87302.995234814603</v>
      </c>
      <c r="C410">
        <v>5042.9603884416701</v>
      </c>
      <c r="D410">
        <v>98.904757055011999</v>
      </c>
      <c r="E410">
        <v>84347.947060087899</v>
      </c>
      <c r="F410">
        <v>87302.995234814603</v>
      </c>
      <c r="G410">
        <v>73256.513372457601</v>
      </c>
      <c r="H410">
        <v>3.37239445384551</v>
      </c>
      <c r="I410">
        <v>23.252497392573058</v>
      </c>
      <c r="J410">
        <v>0.29379427338549402</v>
      </c>
      <c r="K410">
        <v>0.1952349536670086</v>
      </c>
      <c r="L410">
        <v>0.22776628794481171</v>
      </c>
    </row>
    <row r="411" spans="1:12" x14ac:dyDescent="0.3">
      <c r="A411" t="s">
        <v>14441</v>
      </c>
      <c r="B411">
        <v>87303.166740597502</v>
      </c>
      <c r="C411">
        <v>5043.2814809494403</v>
      </c>
      <c r="D411">
        <v>98.894988565615904</v>
      </c>
      <c r="E411">
        <v>84338.815022648501</v>
      </c>
      <c r="F411">
        <v>87303.166740597502</v>
      </c>
      <c r="G411">
        <v>73242.923003207397</v>
      </c>
      <c r="H411">
        <v>3.4018826303421239</v>
      </c>
      <c r="I411">
        <v>23.18809544268824</v>
      </c>
      <c r="J411">
        <v>0.2958575318169801</v>
      </c>
      <c r="K411">
        <v>0.19515179332599211</v>
      </c>
      <c r="L411">
        <v>0.22774249295061821</v>
      </c>
    </row>
    <row r="412" spans="1:12" x14ac:dyDescent="0.3">
      <c r="A412" t="s">
        <v>14442</v>
      </c>
      <c r="B412">
        <v>87300.086375501298</v>
      </c>
      <c r="C412">
        <v>5043.1410107427901</v>
      </c>
      <c r="D412">
        <v>98.907050487318003</v>
      </c>
      <c r="E412">
        <v>84326.371980332595</v>
      </c>
      <c r="F412">
        <v>87300.086375501298</v>
      </c>
      <c r="G412">
        <v>73216.894918945807</v>
      </c>
      <c r="H412">
        <v>3.3262771259733239</v>
      </c>
      <c r="I412">
        <v>23.15521378034364</v>
      </c>
      <c r="J412">
        <v>0.29138078890018032</v>
      </c>
      <c r="K412">
        <v>0.19508942673458929</v>
      </c>
      <c r="L412">
        <v>0.2277781346585693</v>
      </c>
    </row>
    <row r="413" spans="1:12" x14ac:dyDescent="0.3">
      <c r="A413" t="s">
        <v>14443</v>
      </c>
      <c r="B413">
        <v>87312.773013861501</v>
      </c>
      <c r="C413">
        <v>5037.0548621666303</v>
      </c>
      <c r="D413">
        <v>98.971428765140104</v>
      </c>
      <c r="E413">
        <v>84351.644195055094</v>
      </c>
      <c r="F413">
        <v>87312.773013861501</v>
      </c>
      <c r="G413">
        <v>73132.710472325794</v>
      </c>
      <c r="H413">
        <v>3.5047534576710562</v>
      </c>
      <c r="I413">
        <v>23.045353662747981</v>
      </c>
      <c r="J413">
        <v>0.29226038979880592</v>
      </c>
      <c r="K413">
        <v>0.19477510571257919</v>
      </c>
      <c r="L413">
        <v>0.22764831507730929</v>
      </c>
    </row>
    <row r="414" spans="1:12" x14ac:dyDescent="0.3">
      <c r="A414" t="s">
        <v>14444</v>
      </c>
      <c r="B414">
        <v>86210.162708368895</v>
      </c>
      <c r="C414">
        <v>5025.7088298645403</v>
      </c>
      <c r="D414">
        <v>99.062665847147997</v>
      </c>
      <c r="E414">
        <v>83299.7871702509</v>
      </c>
      <c r="F414">
        <v>86210.162708368895</v>
      </c>
      <c r="G414">
        <v>72004.012654857797</v>
      </c>
      <c r="H414">
        <v>3.3394942971985908</v>
      </c>
      <c r="I414">
        <v>22.642405602647401</v>
      </c>
      <c r="J414">
        <v>0.28573776939423312</v>
      </c>
      <c r="K414">
        <v>0.194019749946994</v>
      </c>
      <c r="L414">
        <v>0.22737443887001429</v>
      </c>
    </row>
    <row r="415" spans="1:12" x14ac:dyDescent="0.3">
      <c r="A415" t="s">
        <v>14445</v>
      </c>
      <c r="B415">
        <v>85672.967529846894</v>
      </c>
      <c r="C415">
        <v>5010.59639389943</v>
      </c>
      <c r="D415">
        <v>99.225648609753307</v>
      </c>
      <c r="E415">
        <v>82812.030147897094</v>
      </c>
      <c r="F415">
        <v>85672.967529846894</v>
      </c>
      <c r="G415">
        <v>71314.603877899295</v>
      </c>
      <c r="H415">
        <v>3.1880997428086371</v>
      </c>
      <c r="I415">
        <v>22.35619987917951</v>
      </c>
      <c r="J415">
        <v>0.28055551769179771</v>
      </c>
      <c r="K415">
        <v>0.19317972195616501</v>
      </c>
      <c r="L415">
        <v>0.22716657874436449</v>
      </c>
    </row>
    <row r="416" spans="1:12" x14ac:dyDescent="0.3">
      <c r="A416" t="s">
        <v>14446</v>
      </c>
      <c r="B416">
        <v>85873.430213687607</v>
      </c>
      <c r="C416">
        <v>5015.0725983190996</v>
      </c>
      <c r="D416">
        <v>99.179470203614301</v>
      </c>
      <c r="E416">
        <v>82988.307865411902</v>
      </c>
      <c r="F416">
        <v>85873.430213687607</v>
      </c>
      <c r="G416">
        <v>71533.090349673905</v>
      </c>
      <c r="H416">
        <v>3.376873414337878</v>
      </c>
      <c r="I416">
        <v>22.410679146099959</v>
      </c>
      <c r="J416">
        <v>0.28420418858188462</v>
      </c>
      <c r="K416">
        <v>0.19343097130801121</v>
      </c>
      <c r="L416">
        <v>0.2272661523998073</v>
      </c>
    </row>
    <row r="417" spans="1:12" x14ac:dyDescent="0.3">
      <c r="A417" t="s">
        <v>14447</v>
      </c>
      <c r="B417">
        <v>85960.177883534605</v>
      </c>
      <c r="C417">
        <v>5018.4810129543202</v>
      </c>
      <c r="D417">
        <v>99.149084919118906</v>
      </c>
      <c r="E417">
        <v>83050.5585739448</v>
      </c>
      <c r="F417">
        <v>85960.177883534605</v>
      </c>
      <c r="G417">
        <v>71626.684529949096</v>
      </c>
      <c r="H417">
        <v>3.576388649639699</v>
      </c>
      <c r="I417">
        <v>22.37732031432267</v>
      </c>
      <c r="J417">
        <v>0.2875024691835158</v>
      </c>
      <c r="K417">
        <v>0.19340885709920341</v>
      </c>
      <c r="L417">
        <v>0.22733238092663791</v>
      </c>
    </row>
    <row r="418" spans="1:12" x14ac:dyDescent="0.3">
      <c r="A418" t="s">
        <v>14448</v>
      </c>
      <c r="B418">
        <v>85626.539777763101</v>
      </c>
      <c r="C418">
        <v>5008.1808163729402</v>
      </c>
      <c r="D418">
        <v>99.246623434319204</v>
      </c>
      <c r="E418">
        <v>82770.280986142403</v>
      </c>
      <c r="F418">
        <v>85626.539777763101</v>
      </c>
      <c r="G418">
        <v>71227.572448607098</v>
      </c>
      <c r="H418">
        <v>3.1439024391300729</v>
      </c>
      <c r="I418">
        <v>22.234882619912771</v>
      </c>
      <c r="J418">
        <v>0.27030114019202289</v>
      </c>
      <c r="K418">
        <v>0.1929776006364689</v>
      </c>
      <c r="L418">
        <v>0.22708018591171189</v>
      </c>
    </row>
    <row r="419" spans="1:12" x14ac:dyDescent="0.3">
      <c r="A419" t="s">
        <v>14449</v>
      </c>
      <c r="B419">
        <v>85446.830072583194</v>
      </c>
      <c r="C419">
        <v>5007.6982841136996</v>
      </c>
      <c r="D419">
        <v>99.242780526778702</v>
      </c>
      <c r="E419">
        <v>82582.897524302796</v>
      </c>
      <c r="F419">
        <v>85446.830072583194</v>
      </c>
      <c r="G419">
        <v>71038.483317952996</v>
      </c>
      <c r="H419">
        <v>3.488915499522522</v>
      </c>
      <c r="I419">
        <v>22.101355671290801</v>
      </c>
      <c r="J419">
        <v>0.28053297773820851</v>
      </c>
      <c r="K419">
        <v>0.19282236416181661</v>
      </c>
      <c r="L419">
        <v>0.22714325549809791</v>
      </c>
    </row>
    <row r="420" spans="1:12" x14ac:dyDescent="0.3">
      <c r="A420" t="s">
        <v>14450</v>
      </c>
      <c r="B420">
        <v>85699.961817986405</v>
      </c>
      <c r="C420">
        <v>5006.4889700567901</v>
      </c>
      <c r="D420">
        <v>99.263112780510696</v>
      </c>
      <c r="E420">
        <v>82820.157193242107</v>
      </c>
      <c r="F420">
        <v>85699.961817986405</v>
      </c>
      <c r="G420">
        <v>71208.430948003093</v>
      </c>
      <c r="H420">
        <v>3.3486773347009922</v>
      </c>
      <c r="I420">
        <v>22.108467738022469</v>
      </c>
      <c r="J420">
        <v>0.27767893726436083</v>
      </c>
      <c r="K420">
        <v>0.19269120506034201</v>
      </c>
      <c r="L420">
        <v>0.22716264870319519</v>
      </c>
    </row>
    <row r="421" spans="1:12" x14ac:dyDescent="0.3">
      <c r="A421" t="s">
        <v>14451</v>
      </c>
      <c r="B421">
        <v>85396.235276446896</v>
      </c>
      <c r="C421">
        <v>5003.6668270905002</v>
      </c>
      <c r="D421">
        <v>99.269619727164098</v>
      </c>
      <c r="E421">
        <v>82527.079789380499</v>
      </c>
      <c r="F421">
        <v>85396.235276446896</v>
      </c>
      <c r="G421">
        <v>70900.467282264697</v>
      </c>
      <c r="H421">
        <v>3.104172631690794</v>
      </c>
      <c r="I421">
        <v>21.916454131867969</v>
      </c>
      <c r="J421">
        <v>0.26599613539753753</v>
      </c>
      <c r="K421">
        <v>0.19240756333903419</v>
      </c>
      <c r="L421">
        <v>0.22712660209985591</v>
      </c>
    </row>
    <row r="422" spans="1:12" x14ac:dyDescent="0.3">
      <c r="A422" t="s">
        <v>14452</v>
      </c>
      <c r="B422">
        <v>84648.072279983506</v>
      </c>
      <c r="C422">
        <v>4997.4670296777604</v>
      </c>
      <c r="D422">
        <v>99.345031877748198</v>
      </c>
      <c r="E422">
        <v>81819.155378955198</v>
      </c>
      <c r="F422">
        <v>84648.072279983506</v>
      </c>
      <c r="G422">
        <v>70189.210010975803</v>
      </c>
      <c r="H422">
        <v>3.374690430849308</v>
      </c>
      <c r="I422">
        <v>21.69774064192065</v>
      </c>
      <c r="J422">
        <v>0.2684548907379265</v>
      </c>
      <c r="K422">
        <v>0.1920355358892131</v>
      </c>
      <c r="L422">
        <v>0.22692403460210631</v>
      </c>
    </row>
    <row r="423" spans="1:12" x14ac:dyDescent="0.3">
      <c r="A423" t="s">
        <v>14453</v>
      </c>
      <c r="B423">
        <v>84712.870953396996</v>
      </c>
      <c r="C423">
        <v>4999.5323973221502</v>
      </c>
      <c r="D423">
        <v>99.330815571943106</v>
      </c>
      <c r="E423">
        <v>81884.012054320599</v>
      </c>
      <c r="F423">
        <v>84712.870953396996</v>
      </c>
      <c r="G423">
        <v>70288.8540507445</v>
      </c>
      <c r="H423">
        <v>3.4925477918627572</v>
      </c>
      <c r="I423">
        <v>21.673877613938441</v>
      </c>
      <c r="J423">
        <v>0.27350688475290769</v>
      </c>
      <c r="K423">
        <v>0.19218758960739221</v>
      </c>
      <c r="L423">
        <v>0.22700402385688301</v>
      </c>
    </row>
    <row r="424" spans="1:12" x14ac:dyDescent="0.3">
      <c r="A424" t="s">
        <v>14454</v>
      </c>
      <c r="B424">
        <v>84892.920681893695</v>
      </c>
      <c r="C424">
        <v>4994.6468019167496</v>
      </c>
      <c r="D424">
        <v>99.356524580982594</v>
      </c>
      <c r="E424">
        <v>82043.851484603394</v>
      </c>
      <c r="F424">
        <v>84892.920681893695</v>
      </c>
      <c r="G424">
        <v>70302.743449226604</v>
      </c>
      <c r="H424">
        <v>3.374262798058405</v>
      </c>
      <c r="I424">
        <v>21.612861225378321</v>
      </c>
      <c r="J424">
        <v>0.27113375324133282</v>
      </c>
      <c r="K424">
        <v>0.1917443920361144</v>
      </c>
      <c r="L424">
        <v>0.22696145979453169</v>
      </c>
    </row>
    <row r="425" spans="1:12" x14ac:dyDescent="0.3">
      <c r="A425" t="s">
        <v>14455</v>
      </c>
      <c r="B425">
        <v>84595.925736075194</v>
      </c>
      <c r="C425">
        <v>4990.28640704587</v>
      </c>
      <c r="D425">
        <v>99.385672875316104</v>
      </c>
      <c r="E425">
        <v>81773.492427071396</v>
      </c>
      <c r="F425">
        <v>84595.925736075194</v>
      </c>
      <c r="G425">
        <v>70006.403702921307</v>
      </c>
      <c r="H425">
        <v>3.2075344111435529</v>
      </c>
      <c r="I425">
        <v>21.509617331582561</v>
      </c>
      <c r="J425">
        <v>0.25820202281510019</v>
      </c>
      <c r="K425">
        <v>0.1915437495045795</v>
      </c>
      <c r="L425">
        <v>0.22680063941769821</v>
      </c>
    </row>
    <row r="426" spans="1:12" x14ac:dyDescent="0.3">
      <c r="A426" t="s">
        <v>14456</v>
      </c>
      <c r="B426">
        <v>84407.972950987896</v>
      </c>
      <c r="C426">
        <v>4986.1754686416998</v>
      </c>
      <c r="D426">
        <v>99.423674932368201</v>
      </c>
      <c r="E426">
        <v>81594.899657767193</v>
      </c>
      <c r="F426">
        <v>84407.972950987896</v>
      </c>
      <c r="G426">
        <v>69775.876753802193</v>
      </c>
      <c r="H426">
        <v>3.2423203479626799</v>
      </c>
      <c r="I426">
        <v>21.379647230081002</v>
      </c>
      <c r="J426">
        <v>0.26316780846679078</v>
      </c>
      <c r="K426">
        <v>0.19125874998989409</v>
      </c>
      <c r="L426">
        <v>0.2267597894281328</v>
      </c>
    </row>
    <row r="427" spans="1:12" x14ac:dyDescent="0.3">
      <c r="A427" t="s">
        <v>14457</v>
      </c>
      <c r="B427">
        <v>84226.738886990803</v>
      </c>
      <c r="C427">
        <v>4986.83392939432</v>
      </c>
      <c r="D427">
        <v>99.427208716389401</v>
      </c>
      <c r="E427">
        <v>81415.090782448402</v>
      </c>
      <c r="F427">
        <v>84226.738886990803</v>
      </c>
      <c r="G427">
        <v>69629.008531573694</v>
      </c>
      <c r="H427">
        <v>3.1904445506687562</v>
      </c>
      <c r="I427">
        <v>21.27899774756321</v>
      </c>
      <c r="J427">
        <v>0.25600475390924099</v>
      </c>
      <c r="K427">
        <v>0.19113484198025901</v>
      </c>
      <c r="L427">
        <v>0.22680391069331249</v>
      </c>
    </row>
    <row r="428" spans="1:12" x14ac:dyDescent="0.3">
      <c r="A428" t="s">
        <v>14458</v>
      </c>
      <c r="B428">
        <v>84372.138729570695</v>
      </c>
      <c r="C428">
        <v>4981.6008561287499</v>
      </c>
      <c r="D428">
        <v>99.446464799817093</v>
      </c>
      <c r="E428">
        <v>81569.815347268101</v>
      </c>
      <c r="F428">
        <v>84372.138729570695</v>
      </c>
      <c r="G428">
        <v>69669.166258736601</v>
      </c>
      <c r="H428">
        <v>3.0806940976556541</v>
      </c>
      <c r="I428">
        <v>21.222142266905411</v>
      </c>
      <c r="J428">
        <v>0.25181927490409611</v>
      </c>
      <c r="K428">
        <v>0.19085659420444179</v>
      </c>
      <c r="L428">
        <v>0.2266712216839834</v>
      </c>
    </row>
    <row r="429" spans="1:12" x14ac:dyDescent="0.3">
      <c r="A429" t="s">
        <v>14459</v>
      </c>
    </row>
    <row r="430" spans="1:12" x14ac:dyDescent="0.3">
      <c r="A430" t="s">
        <v>14459</v>
      </c>
      <c r="B430">
        <v>84142.7524814879</v>
      </c>
      <c r="C430">
        <v>4977.7599887227798</v>
      </c>
      <c r="D430">
        <v>99.470843465715404</v>
      </c>
      <c r="E430">
        <v>81350.108040184001</v>
      </c>
      <c r="F430">
        <v>84142.7524814879</v>
      </c>
      <c r="G430">
        <v>69407.787282584002</v>
      </c>
      <c r="H430">
        <v>3.1657689555749711</v>
      </c>
      <c r="I430">
        <v>21.085818200321231</v>
      </c>
      <c r="J430">
        <v>0.25121458264972968</v>
      </c>
      <c r="K430">
        <v>0.19053122918854859</v>
      </c>
      <c r="L430">
        <v>0.2266283111382289</v>
      </c>
    </row>
    <row r="431" spans="1:12" x14ac:dyDescent="0.3">
      <c r="A431" t="s">
        <v>14460</v>
      </c>
      <c r="B431">
        <v>83574.768504775901</v>
      </c>
      <c r="C431">
        <v>4974.3810243744301</v>
      </c>
      <c r="D431">
        <v>99.488369153076903</v>
      </c>
      <c r="E431">
        <v>80797.190092616496</v>
      </c>
      <c r="F431">
        <v>83574.768504775901</v>
      </c>
      <c r="G431">
        <v>68864.132603467893</v>
      </c>
      <c r="H431">
        <v>3.3415384899455258</v>
      </c>
      <c r="I431">
        <v>20.89402360519011</v>
      </c>
      <c r="J431">
        <v>0.2558093699656504</v>
      </c>
      <c r="K431">
        <v>0.1903046782333514</v>
      </c>
      <c r="L431">
        <v>0.2265423515496249</v>
      </c>
    </row>
    <row r="432" spans="1:12" x14ac:dyDescent="0.3">
      <c r="A432" t="s">
        <v>14461</v>
      </c>
      <c r="B432">
        <v>83577.810297264601</v>
      </c>
      <c r="C432">
        <v>4973.6829956906904</v>
      </c>
      <c r="D432">
        <v>99.494806035080899</v>
      </c>
      <c r="E432">
        <v>80778.756303853297</v>
      </c>
      <c r="F432">
        <v>83577.810297264601</v>
      </c>
      <c r="G432">
        <v>68805.8873627555</v>
      </c>
      <c r="H432">
        <v>2.9983226087523929</v>
      </c>
      <c r="I432">
        <v>20.82603555081733</v>
      </c>
      <c r="J432">
        <v>0.24620773982337429</v>
      </c>
      <c r="K432">
        <v>0.19009372662563651</v>
      </c>
      <c r="L432">
        <v>0.22663285490341301</v>
      </c>
    </row>
    <row r="433" spans="1:12" x14ac:dyDescent="0.3">
      <c r="A433" t="s">
        <v>14462</v>
      </c>
      <c r="B433">
        <v>85665.485099199897</v>
      </c>
      <c r="C433">
        <v>4951.0244069830696</v>
      </c>
      <c r="D433">
        <v>99.604649511475301</v>
      </c>
      <c r="E433">
        <v>82613.987104115702</v>
      </c>
      <c r="F433">
        <v>85665.485099199897</v>
      </c>
      <c r="G433">
        <v>69645.773025008893</v>
      </c>
      <c r="H433">
        <v>3.177698296524647</v>
      </c>
      <c r="I433">
        <v>20.782338879943971</v>
      </c>
      <c r="J433">
        <v>0.24673142679941371</v>
      </c>
      <c r="K433">
        <v>0.18850640336912899</v>
      </c>
      <c r="L433">
        <v>0.22874579116140159</v>
      </c>
    </row>
    <row r="434" spans="1:12" x14ac:dyDescent="0.3">
      <c r="A434" t="s">
        <v>14463</v>
      </c>
      <c r="B434">
        <v>83414.012567780897</v>
      </c>
      <c r="C434">
        <v>4971.5670358495099</v>
      </c>
      <c r="D434">
        <v>99.510530632152097</v>
      </c>
      <c r="E434">
        <v>80629.660569935004</v>
      </c>
      <c r="F434">
        <v>83414.012567780897</v>
      </c>
      <c r="G434">
        <v>68642.549242849607</v>
      </c>
      <c r="H434">
        <v>3.050937225976682</v>
      </c>
      <c r="I434">
        <v>20.667268965194879</v>
      </c>
      <c r="J434">
        <v>0.23917965163531951</v>
      </c>
      <c r="K434">
        <v>0.18983719407480171</v>
      </c>
      <c r="L434">
        <v>0.2265553795487221</v>
      </c>
    </row>
    <row r="435" spans="1:12" x14ac:dyDescent="0.3">
      <c r="A435" t="s">
        <v>14464</v>
      </c>
      <c r="B435">
        <v>83312.112673186697</v>
      </c>
      <c r="C435">
        <v>4910.3517377169401</v>
      </c>
      <c r="D435">
        <v>98.487299277079202</v>
      </c>
      <c r="E435">
        <v>80845.762723262</v>
      </c>
      <c r="F435">
        <v>83312.112673186697</v>
      </c>
      <c r="G435">
        <v>68005.519938939906</v>
      </c>
      <c r="H435">
        <v>2.9789292882931568</v>
      </c>
      <c r="I435">
        <v>20.42616766180851</v>
      </c>
      <c r="J435">
        <v>0.2351833635799426</v>
      </c>
      <c r="K435">
        <v>0.1870285474936291</v>
      </c>
      <c r="L435">
        <v>0.22368108102491599</v>
      </c>
    </row>
    <row r="436" spans="1:12" x14ac:dyDescent="0.3">
      <c r="A436" t="s">
        <v>14465</v>
      </c>
      <c r="B436">
        <v>82389.409501896793</v>
      </c>
      <c r="C436">
        <v>4961.3739979660904</v>
      </c>
      <c r="D436">
        <v>99.567784854029298</v>
      </c>
      <c r="E436">
        <v>79635.584610519101</v>
      </c>
      <c r="F436">
        <v>82389.409501896793</v>
      </c>
      <c r="G436">
        <v>67591.738783889305</v>
      </c>
      <c r="H436">
        <v>3.0793090897109221</v>
      </c>
      <c r="I436">
        <v>20.285725348420961</v>
      </c>
      <c r="J436">
        <v>0.2373546392442113</v>
      </c>
      <c r="K436">
        <v>0.18907941436188669</v>
      </c>
      <c r="L436">
        <v>0.22638147663112509</v>
      </c>
    </row>
    <row r="437" spans="1:12" x14ac:dyDescent="0.3">
      <c r="A437" t="s">
        <v>14466</v>
      </c>
      <c r="B437">
        <v>82534.925796302996</v>
      </c>
      <c r="C437">
        <v>4955.80238592144</v>
      </c>
      <c r="D437">
        <v>99.574647254062</v>
      </c>
      <c r="E437">
        <v>79793.064571371404</v>
      </c>
      <c r="F437">
        <v>82534.925796302996</v>
      </c>
      <c r="G437">
        <v>67631.646691064496</v>
      </c>
      <c r="H437">
        <v>3.1487230035945988</v>
      </c>
      <c r="I437">
        <v>20.238126763375149</v>
      </c>
      <c r="J437">
        <v>0.2412610569966597</v>
      </c>
      <c r="K437">
        <v>0.1888060745653744</v>
      </c>
      <c r="L437">
        <v>0.22628094846174329</v>
      </c>
    </row>
    <row r="438" spans="1:12" x14ac:dyDescent="0.3">
      <c r="A438" t="s">
        <v>14467</v>
      </c>
      <c r="B438">
        <v>82474.716070396302</v>
      </c>
      <c r="C438">
        <v>4953.4437763758597</v>
      </c>
      <c r="D438">
        <v>99.580487516862306</v>
      </c>
      <c r="E438">
        <v>79734.168420314207</v>
      </c>
      <c r="F438">
        <v>82474.716070396302</v>
      </c>
      <c r="G438">
        <v>67534.372482298204</v>
      </c>
      <c r="H438">
        <v>3.225563853209755</v>
      </c>
      <c r="I438">
        <v>20.160450448766142</v>
      </c>
      <c r="J438">
        <v>0.24142107775134591</v>
      </c>
      <c r="K438">
        <v>0.1886097892482464</v>
      </c>
      <c r="L438">
        <v>0.22624419067464699</v>
      </c>
    </row>
    <row r="439" spans="1:12" x14ac:dyDescent="0.3">
      <c r="A439" t="s">
        <v>14468</v>
      </c>
      <c r="B439">
        <v>82274.376854892704</v>
      </c>
      <c r="C439">
        <v>4948.6052546676101</v>
      </c>
      <c r="D439">
        <v>98.122677958972105</v>
      </c>
      <c r="E439">
        <v>79542.139261511795</v>
      </c>
      <c r="F439">
        <v>82274.376854892704</v>
      </c>
      <c r="G439">
        <v>67278.996098094794</v>
      </c>
      <c r="H439">
        <v>3.0960184788570482</v>
      </c>
      <c r="I439">
        <v>19.994288235618011</v>
      </c>
      <c r="J439">
        <v>0.23755480539195251</v>
      </c>
      <c r="K439">
        <v>0.1882118139142292</v>
      </c>
      <c r="L439">
        <v>0.22615311908625449</v>
      </c>
    </row>
    <row r="440" spans="1:12" x14ac:dyDescent="0.3">
      <c r="A440" t="s">
        <v>14469</v>
      </c>
      <c r="B440">
        <v>81570.213487272194</v>
      </c>
      <c r="C440">
        <v>4934.3948730813199</v>
      </c>
      <c r="D440">
        <v>98.200481735694297</v>
      </c>
      <c r="E440">
        <v>78885.817751692899</v>
      </c>
      <c r="F440">
        <v>81570.213487272194</v>
      </c>
      <c r="G440">
        <v>66472.651244415596</v>
      </c>
      <c r="H440">
        <v>3.176011493057922</v>
      </c>
      <c r="I440">
        <v>19.691910267153581</v>
      </c>
      <c r="J440">
        <v>0.2363591545180532</v>
      </c>
      <c r="K440">
        <v>0.1873675988849183</v>
      </c>
      <c r="L440">
        <v>0.2258744878801873</v>
      </c>
    </row>
    <row r="441" spans="1:12" x14ac:dyDescent="0.3">
      <c r="A441" t="s">
        <v>14470</v>
      </c>
      <c r="B441">
        <v>81500.760921979701</v>
      </c>
      <c r="C441">
        <v>4934.9041628386303</v>
      </c>
      <c r="D441">
        <v>98.206063092718296</v>
      </c>
      <c r="E441">
        <v>78810.840227994995</v>
      </c>
      <c r="F441">
        <v>81500.760921979701</v>
      </c>
      <c r="G441">
        <v>66408.740670279702</v>
      </c>
      <c r="H441">
        <v>3.2103678074180841</v>
      </c>
      <c r="I441">
        <v>19.633866244887329</v>
      </c>
      <c r="J441">
        <v>0.23511389590075979</v>
      </c>
      <c r="K441">
        <v>0.1872284183108541</v>
      </c>
      <c r="L441">
        <v>0.22590776587959899</v>
      </c>
    </row>
    <row r="442" spans="1:12" x14ac:dyDescent="0.3">
      <c r="A442" t="s">
        <v>14471</v>
      </c>
      <c r="B442">
        <v>81240.459486188396</v>
      </c>
      <c r="C442">
        <v>4930.0936709540301</v>
      </c>
      <c r="D442">
        <v>98.247039819440104</v>
      </c>
      <c r="E442">
        <v>78563.348730641606</v>
      </c>
      <c r="F442">
        <v>81240.459486188396</v>
      </c>
      <c r="G442">
        <v>66104.987487371996</v>
      </c>
      <c r="H442">
        <v>2.8381402019360422</v>
      </c>
      <c r="I442">
        <v>19.513971212929011</v>
      </c>
      <c r="J442">
        <v>0.21703934217968809</v>
      </c>
      <c r="K442">
        <v>0.18670640602377039</v>
      </c>
      <c r="L442">
        <v>0.22550565127699321</v>
      </c>
    </row>
    <row r="443" spans="1:12" x14ac:dyDescent="0.3">
      <c r="A443" t="s">
        <v>14472</v>
      </c>
      <c r="B443">
        <v>80950.809171379602</v>
      </c>
      <c r="C443">
        <v>4921.8860638134902</v>
      </c>
      <c r="D443">
        <v>98.299099909760898</v>
      </c>
      <c r="E443">
        <v>78299.759453300605</v>
      </c>
      <c r="F443">
        <v>80950.809171379602</v>
      </c>
      <c r="G443">
        <v>65739.0386968362</v>
      </c>
      <c r="H443">
        <v>2.9356716069995179</v>
      </c>
      <c r="I443">
        <v>19.325384856298221</v>
      </c>
      <c r="J443">
        <v>0.2195304754195527</v>
      </c>
      <c r="K443">
        <v>0.18636606445433701</v>
      </c>
      <c r="L443">
        <v>0.22566152459186589</v>
      </c>
    </row>
    <row r="444" spans="1:12" x14ac:dyDescent="0.3">
      <c r="A444" t="s">
        <v>14473</v>
      </c>
      <c r="B444">
        <v>80862.9711956432</v>
      </c>
      <c r="C444">
        <v>4919.4656600078397</v>
      </c>
      <c r="D444">
        <v>98.302981845270295</v>
      </c>
      <c r="E444">
        <v>78211.421391257201</v>
      </c>
      <c r="F444">
        <v>80862.9711956432</v>
      </c>
      <c r="G444">
        <v>65612.904568053302</v>
      </c>
      <c r="H444">
        <v>2.9433703887998059</v>
      </c>
      <c r="I444">
        <v>19.238530247337518</v>
      </c>
      <c r="J444">
        <v>0.22043784407518391</v>
      </c>
      <c r="K444">
        <v>0.18616872772328599</v>
      </c>
      <c r="L444">
        <v>0.2256254541431037</v>
      </c>
    </row>
    <row r="445" spans="1:12" x14ac:dyDescent="0.3">
      <c r="A445" t="s">
        <v>14474</v>
      </c>
      <c r="B445">
        <v>80637.303009190597</v>
      </c>
      <c r="C445">
        <v>4917.49444935472</v>
      </c>
      <c r="D445">
        <v>98.317253471131806</v>
      </c>
      <c r="E445">
        <v>77980.269228849094</v>
      </c>
      <c r="F445">
        <v>80637.303009190597</v>
      </c>
      <c r="G445">
        <v>65362.798438712001</v>
      </c>
      <c r="H445">
        <v>2.8890965723637838</v>
      </c>
      <c r="I445">
        <v>19.095746568156489</v>
      </c>
      <c r="J445">
        <v>0.2164603148306545</v>
      </c>
      <c r="K445">
        <v>0.18597089639599279</v>
      </c>
      <c r="L445">
        <v>0.22564455002607281</v>
      </c>
    </row>
    <row r="446" spans="1:12" x14ac:dyDescent="0.3">
      <c r="A446" t="s">
        <v>14475</v>
      </c>
      <c r="B446">
        <v>80336.515949522407</v>
      </c>
      <c r="C446">
        <v>4909.6817823070896</v>
      </c>
      <c r="D446">
        <v>98.334147979687899</v>
      </c>
      <c r="E446">
        <v>77701.426646167907</v>
      </c>
      <c r="F446">
        <v>80336.515949522407</v>
      </c>
      <c r="G446">
        <v>64986.998880896499</v>
      </c>
      <c r="H446">
        <v>2.907923828451302</v>
      </c>
      <c r="I446">
        <v>18.886730103687459</v>
      </c>
      <c r="J446">
        <v>0.2146173563417777</v>
      </c>
      <c r="K446">
        <v>0.1853587445959744</v>
      </c>
      <c r="L446">
        <v>0.22546664244603859</v>
      </c>
    </row>
    <row r="447" spans="1:12" x14ac:dyDescent="0.3">
      <c r="A447" t="s">
        <v>14476</v>
      </c>
      <c r="B447">
        <v>79826.419054305996</v>
      </c>
      <c r="C447">
        <v>4904.0441448450601</v>
      </c>
      <c r="D447">
        <v>98.402699013835104</v>
      </c>
      <c r="E447">
        <v>77233.870179029298</v>
      </c>
      <c r="F447">
        <v>79826.419054305996</v>
      </c>
      <c r="G447">
        <v>64522.507118665402</v>
      </c>
      <c r="H447">
        <v>2.839533591953185</v>
      </c>
      <c r="I447">
        <v>18.743891921410299</v>
      </c>
      <c r="J447">
        <v>0.21480174257526269</v>
      </c>
      <c r="K447">
        <v>0.1851343776547639</v>
      </c>
      <c r="L447">
        <v>0.22529084432960361</v>
      </c>
    </row>
    <row r="448" spans="1:12" x14ac:dyDescent="0.3">
      <c r="A448" t="s">
        <v>14477</v>
      </c>
      <c r="B448">
        <v>79409.7432752069</v>
      </c>
      <c r="C448">
        <v>4896.71795846451</v>
      </c>
      <c r="D448">
        <v>98.432076129595103</v>
      </c>
      <c r="E448">
        <v>76825.538760547905</v>
      </c>
      <c r="F448">
        <v>79409.7432752069</v>
      </c>
      <c r="G448">
        <v>64026.003822194303</v>
      </c>
      <c r="H448">
        <v>2.830368274559568</v>
      </c>
      <c r="I448">
        <v>18.555162750499061</v>
      </c>
      <c r="J448">
        <v>0.2117419755685081</v>
      </c>
      <c r="K448">
        <v>0.18458002301719009</v>
      </c>
      <c r="L448">
        <v>0.2251688096385295</v>
      </c>
    </row>
    <row r="449" spans="1:12" x14ac:dyDescent="0.3">
      <c r="A449" t="s">
        <v>14478</v>
      </c>
      <c r="B449">
        <v>78649.863963875294</v>
      </c>
      <c r="C449">
        <v>4885.8619392665196</v>
      </c>
      <c r="D449">
        <v>98.474993718075794</v>
      </c>
      <c r="E449">
        <v>76109.568446446501</v>
      </c>
      <c r="F449">
        <v>78649.863963875294</v>
      </c>
      <c r="G449">
        <v>63247.991981741601</v>
      </c>
      <c r="H449">
        <v>2.8941517287256828</v>
      </c>
      <c r="I449">
        <v>18.246375286834521</v>
      </c>
      <c r="J449">
        <v>0.20443326523245181</v>
      </c>
      <c r="K449">
        <v>0.18385084248290631</v>
      </c>
      <c r="L449">
        <v>0.22491119819530339</v>
      </c>
    </row>
    <row r="450" spans="1:12" x14ac:dyDescent="0.3">
      <c r="A450" t="s">
        <v>14479</v>
      </c>
      <c r="B450">
        <v>78382.413358803504</v>
      </c>
      <c r="C450">
        <v>4880.5467055119798</v>
      </c>
      <c r="D450">
        <v>98.478242865577897</v>
      </c>
      <c r="E450">
        <v>75842.899491671094</v>
      </c>
      <c r="F450">
        <v>78382.413358803504</v>
      </c>
      <c r="G450">
        <v>62906.576230777297</v>
      </c>
      <c r="H450">
        <v>2.9616137910623692</v>
      </c>
      <c r="I450">
        <v>18.127995188970409</v>
      </c>
      <c r="J450">
        <v>0.20393358180147769</v>
      </c>
      <c r="K450">
        <v>0.18355157780026851</v>
      </c>
      <c r="L450">
        <v>0.224888979286341</v>
      </c>
    </row>
    <row r="451" spans="1:12" x14ac:dyDescent="0.3">
      <c r="A451" t="s">
        <v>14480</v>
      </c>
    </row>
    <row r="452" spans="1:12" x14ac:dyDescent="0.3">
      <c r="A452" t="s">
        <v>14480</v>
      </c>
      <c r="B452">
        <v>79019.103433714801</v>
      </c>
      <c r="C452">
        <v>4889.5240606775997</v>
      </c>
      <c r="D452">
        <v>98.487786225778805</v>
      </c>
      <c r="E452">
        <v>76470.386002566098</v>
      </c>
      <c r="F452">
        <v>79019.103433714801</v>
      </c>
      <c r="G452">
        <v>63623.222660456297</v>
      </c>
      <c r="H452">
        <v>74.940852724645566</v>
      </c>
      <c r="I452">
        <v>23.086328754064368</v>
      </c>
      <c r="J452">
        <v>2.59448510237078</v>
      </c>
      <c r="K452">
        <v>0.18778003437436211</v>
      </c>
      <c r="L452">
        <v>0.22398374859474829</v>
      </c>
    </row>
    <row r="453" spans="1:12" x14ac:dyDescent="0.3">
      <c r="A453" t="s">
        <v>14481</v>
      </c>
      <c r="B453">
        <v>78222.5929234621</v>
      </c>
      <c r="C453">
        <v>4877.0261318190796</v>
      </c>
      <c r="D453">
        <v>98.499084598870297</v>
      </c>
      <c r="E453">
        <v>75692.594838977602</v>
      </c>
      <c r="F453">
        <v>78222.5929234621</v>
      </c>
      <c r="G453">
        <v>62720.606506087002</v>
      </c>
      <c r="H453">
        <v>2.7696540249140349</v>
      </c>
      <c r="I453">
        <v>17.912006767353169</v>
      </c>
      <c r="J453">
        <v>0.20098874730087471</v>
      </c>
      <c r="K453">
        <v>0.1830959545824454</v>
      </c>
      <c r="L453">
        <v>0.2248142525767198</v>
      </c>
    </row>
    <row r="454" spans="1:12" x14ac:dyDescent="0.3">
      <c r="A454" t="s">
        <v>14482</v>
      </c>
      <c r="B454">
        <v>77649.0936993668</v>
      </c>
      <c r="C454">
        <v>4866.5535128669499</v>
      </c>
      <c r="D454">
        <v>98.5376575543808</v>
      </c>
      <c r="E454">
        <v>75155.154118821796</v>
      </c>
      <c r="F454">
        <v>77649.0936993668</v>
      </c>
      <c r="G454">
        <v>62093.445716627597</v>
      </c>
      <c r="H454">
        <v>2.7366342789205711</v>
      </c>
      <c r="I454">
        <v>17.672454938892269</v>
      </c>
      <c r="J454">
        <v>0.19695509581735479</v>
      </c>
      <c r="K454">
        <v>0.18247924741674421</v>
      </c>
      <c r="L454">
        <v>0.22463375643456091</v>
      </c>
    </row>
    <row r="455" spans="1:12" x14ac:dyDescent="0.3">
      <c r="A455" t="s">
        <v>14483</v>
      </c>
      <c r="B455">
        <v>77236.268730359094</v>
      </c>
      <c r="C455">
        <v>4850.4341766068601</v>
      </c>
      <c r="D455">
        <v>98.5656264373536</v>
      </c>
      <c r="E455">
        <v>74786.236601614204</v>
      </c>
      <c r="F455">
        <v>77236.268730359094</v>
      </c>
      <c r="G455">
        <v>61518.269884815199</v>
      </c>
      <c r="H455">
        <v>2.89848154686704</v>
      </c>
      <c r="I455">
        <v>17.435852891485482</v>
      </c>
      <c r="J455">
        <v>0.1976066246176422</v>
      </c>
      <c r="K455">
        <v>0.18156448518172691</v>
      </c>
      <c r="L455">
        <v>0.2242403787431565</v>
      </c>
    </row>
    <row r="456" spans="1:12" x14ac:dyDescent="0.3">
      <c r="A456" t="s">
        <v>14484</v>
      </c>
      <c r="B456">
        <v>76925.479661802296</v>
      </c>
      <c r="C456">
        <v>4849.9153203634396</v>
      </c>
      <c r="D456">
        <v>98.096631501235393</v>
      </c>
      <c r="E456">
        <v>74467.1216202574</v>
      </c>
      <c r="F456">
        <v>76925.479661802296</v>
      </c>
      <c r="G456">
        <v>61220.1618024239</v>
      </c>
      <c r="H456">
        <v>2.9914538187690431</v>
      </c>
      <c r="I456">
        <v>17.322124891855431</v>
      </c>
      <c r="J456">
        <v>0.20033585503292919</v>
      </c>
      <c r="K456">
        <v>0.18132841110398459</v>
      </c>
      <c r="L456">
        <v>0.2243068531355423</v>
      </c>
    </row>
    <row r="457" spans="1:12" x14ac:dyDescent="0.3">
      <c r="A457" t="s">
        <v>14485</v>
      </c>
      <c r="B457">
        <v>75905.277266781603</v>
      </c>
      <c r="C457">
        <v>4835.2531763712104</v>
      </c>
      <c r="D457">
        <v>98.216649056306494</v>
      </c>
      <c r="E457">
        <v>73510.625368584006</v>
      </c>
      <c r="F457">
        <v>75905.277266781603</v>
      </c>
      <c r="G457">
        <v>60188.539217007798</v>
      </c>
      <c r="H457">
        <v>2.8756683149721289</v>
      </c>
      <c r="I457">
        <v>16.980709268898011</v>
      </c>
      <c r="J457">
        <v>0.19709945979861729</v>
      </c>
      <c r="K457">
        <v>0.18041255115703289</v>
      </c>
      <c r="L457">
        <v>0.22390233806894</v>
      </c>
    </row>
    <row r="458" spans="1:12" x14ac:dyDescent="0.3">
      <c r="A458" t="s">
        <v>14486</v>
      </c>
      <c r="B458">
        <v>75352.646899477404</v>
      </c>
      <c r="C458">
        <v>4823.0575916253001</v>
      </c>
      <c r="D458">
        <v>98.305175969847397</v>
      </c>
      <c r="E458">
        <v>72998.928797608503</v>
      </c>
      <c r="F458">
        <v>75352.646899477404</v>
      </c>
      <c r="G458">
        <v>59567.587951711699</v>
      </c>
      <c r="H458">
        <v>2.6833802291674709</v>
      </c>
      <c r="I458">
        <v>16.75296773489892</v>
      </c>
      <c r="J458">
        <v>0.1832881429433223</v>
      </c>
      <c r="K458">
        <v>0.17969274075077499</v>
      </c>
      <c r="L458">
        <v>0.2235944968476615</v>
      </c>
    </row>
    <row r="459" spans="1:12" x14ac:dyDescent="0.3">
      <c r="A459" t="s">
        <v>14487</v>
      </c>
      <c r="B459">
        <v>75080.3948189394</v>
      </c>
      <c r="C459">
        <v>4809.9907779007899</v>
      </c>
      <c r="D459">
        <v>98.398113262125705</v>
      </c>
      <c r="E459">
        <v>72764.658289239</v>
      </c>
      <c r="F459">
        <v>75080.3948189394</v>
      </c>
      <c r="G459">
        <v>59166.670607108201</v>
      </c>
      <c r="H459">
        <v>2.7839802297003149</v>
      </c>
      <c r="I459">
        <v>16.557593027733962</v>
      </c>
      <c r="J459">
        <v>0.1853344557636693</v>
      </c>
      <c r="K459">
        <v>0.17647218577391</v>
      </c>
      <c r="L459">
        <v>0.22027587456786649</v>
      </c>
    </row>
    <row r="460" spans="1:12" x14ac:dyDescent="0.3">
      <c r="A460" t="s">
        <v>14488</v>
      </c>
      <c r="B460">
        <v>75360.810422451905</v>
      </c>
      <c r="C460">
        <v>4816.4620039124602</v>
      </c>
      <c r="D460">
        <v>98.342538619972601</v>
      </c>
      <c r="E460">
        <v>73001.414517294703</v>
      </c>
      <c r="F460">
        <v>75360.810422451905</v>
      </c>
      <c r="G460">
        <v>59437.588490564602</v>
      </c>
      <c r="H460">
        <v>2.7832070544908238</v>
      </c>
      <c r="I460">
        <v>16.549900435467759</v>
      </c>
      <c r="J460">
        <v>0.18576559195446371</v>
      </c>
      <c r="K460">
        <v>0.1791007295848264</v>
      </c>
      <c r="L460">
        <v>0.2235619931879054</v>
      </c>
    </row>
    <row r="461" spans="1:12" x14ac:dyDescent="0.3">
      <c r="A461" t="s">
        <v>14489</v>
      </c>
      <c r="B461">
        <v>74901.823209594702</v>
      </c>
      <c r="C461">
        <v>4812.9383194368302</v>
      </c>
      <c r="D461">
        <v>98.358539955055207</v>
      </c>
      <c r="E461">
        <v>72560.684463048005</v>
      </c>
      <c r="F461">
        <v>74901.823209594702</v>
      </c>
      <c r="G461">
        <v>59018.396430381697</v>
      </c>
      <c r="H461">
        <v>2.849919359327771</v>
      </c>
      <c r="I461">
        <v>16.376160582172432</v>
      </c>
      <c r="J461">
        <v>0.18763582554876629</v>
      </c>
      <c r="K461">
        <v>0.17882152075802701</v>
      </c>
      <c r="L461">
        <v>0.22347701650755319</v>
      </c>
    </row>
    <row r="462" spans="1:12" x14ac:dyDescent="0.3">
      <c r="A462" t="s">
        <v>14490</v>
      </c>
      <c r="B462">
        <v>74887.736405465505</v>
      </c>
      <c r="C462">
        <v>4805.4513273755101</v>
      </c>
      <c r="D462">
        <v>98.372336160833697</v>
      </c>
      <c r="E462">
        <v>72545.809741715595</v>
      </c>
      <c r="F462">
        <v>74887.736405465505</v>
      </c>
      <c r="G462">
        <v>58856.986733639598</v>
      </c>
      <c r="H462">
        <v>2.6754658257475401</v>
      </c>
      <c r="I462">
        <v>16.26444358150464</v>
      </c>
      <c r="J462">
        <v>0.18095938176870471</v>
      </c>
      <c r="K462">
        <v>0.17826800371754689</v>
      </c>
      <c r="L462">
        <v>0.2234152962369251</v>
      </c>
    </row>
    <row r="463" spans="1:12" x14ac:dyDescent="0.3">
      <c r="A463" t="s">
        <v>14491</v>
      </c>
      <c r="B463">
        <v>74068.657740750597</v>
      </c>
      <c r="C463">
        <v>4799.3621394846496</v>
      </c>
      <c r="D463">
        <v>98.418133995952303</v>
      </c>
      <c r="E463">
        <v>71766.237027140101</v>
      </c>
      <c r="F463">
        <v>74068.657740750597</v>
      </c>
      <c r="G463">
        <v>58124.519562467802</v>
      </c>
      <c r="H463">
        <v>2.6770592190604892</v>
      </c>
      <c r="I463">
        <v>16.01587903718065</v>
      </c>
      <c r="J463">
        <v>0.17532469616600729</v>
      </c>
      <c r="K463">
        <v>0.17779133313010051</v>
      </c>
      <c r="L463">
        <v>0.22318311525570009</v>
      </c>
    </row>
    <row r="464" spans="1:12" x14ac:dyDescent="0.3">
      <c r="A464" t="s">
        <v>14492</v>
      </c>
      <c r="B464">
        <v>73810.454635321294</v>
      </c>
      <c r="C464">
        <v>4789.0584027446102</v>
      </c>
      <c r="D464">
        <v>98.451586166477</v>
      </c>
      <c r="E464">
        <v>71530.107408509793</v>
      </c>
      <c r="F464">
        <v>73810.454635321294</v>
      </c>
      <c r="G464">
        <v>57761.992105454599</v>
      </c>
      <c r="H464">
        <v>2.6311588915256561</v>
      </c>
      <c r="I464">
        <v>15.82928304744563</v>
      </c>
      <c r="J464">
        <v>0.17614780322225931</v>
      </c>
      <c r="K464">
        <v>0.17707839014234769</v>
      </c>
      <c r="L464">
        <v>0.22292569504760421</v>
      </c>
    </row>
    <row r="465" spans="1:12" x14ac:dyDescent="0.3">
      <c r="A465" t="s">
        <v>14493</v>
      </c>
      <c r="B465">
        <v>73427.087944138402</v>
      </c>
      <c r="C465">
        <v>4782.6959934575698</v>
      </c>
      <c r="D465">
        <v>98.477264651019198</v>
      </c>
      <c r="E465">
        <v>71159.923748890593</v>
      </c>
      <c r="F465">
        <v>73427.087944138402</v>
      </c>
      <c r="G465">
        <v>57340.006670500698</v>
      </c>
      <c r="H465">
        <v>2.8088744665173819</v>
      </c>
      <c r="I465">
        <v>15.65940715084305</v>
      </c>
      <c r="J465">
        <v>0.1785694081241139</v>
      </c>
      <c r="K465">
        <v>0.17660107283848989</v>
      </c>
      <c r="L465">
        <v>0.22283761119677301</v>
      </c>
    </row>
    <row r="466" spans="1:12" x14ac:dyDescent="0.3">
      <c r="A466" t="s">
        <v>14494</v>
      </c>
      <c r="B466">
        <v>72742.731086685395</v>
      </c>
      <c r="C466">
        <v>4768.4967254542198</v>
      </c>
      <c r="D466">
        <v>98.515816969322302</v>
      </c>
      <c r="E466">
        <v>70519.903487048097</v>
      </c>
      <c r="F466">
        <v>72742.731086685395</v>
      </c>
      <c r="G466">
        <v>56589.393426835697</v>
      </c>
      <c r="H466">
        <v>2.5970388336994481</v>
      </c>
      <c r="I466">
        <v>15.402463028096269</v>
      </c>
      <c r="J466">
        <v>0.16954625907184209</v>
      </c>
      <c r="K466">
        <v>0.17570099942549761</v>
      </c>
      <c r="L466">
        <v>0.22245462468825719</v>
      </c>
    </row>
    <row r="467" spans="1:12" x14ac:dyDescent="0.3">
      <c r="A467" t="s">
        <v>14495</v>
      </c>
      <c r="B467">
        <v>72260.898110822003</v>
      </c>
      <c r="C467">
        <v>4759.3446839553599</v>
      </c>
      <c r="D467">
        <v>98.534405245517306</v>
      </c>
      <c r="E467">
        <v>70074.9128716337</v>
      </c>
      <c r="F467">
        <v>72260.898110822003</v>
      </c>
      <c r="G467">
        <v>56089.584764838801</v>
      </c>
      <c r="H467">
        <v>2.3712526076974791</v>
      </c>
      <c r="I467">
        <v>15.21834112986231</v>
      </c>
      <c r="J467">
        <v>0.1626609563254699</v>
      </c>
      <c r="K467">
        <v>0.1751169981074896</v>
      </c>
      <c r="L467">
        <v>0.22221145849857701</v>
      </c>
    </row>
    <row r="468" spans="1:12" x14ac:dyDescent="0.3">
      <c r="A468" t="s">
        <v>14496</v>
      </c>
      <c r="B468">
        <v>71911.453101638501</v>
      </c>
      <c r="C468">
        <v>4749.6398195328902</v>
      </c>
      <c r="D468">
        <v>98.133627886611094</v>
      </c>
      <c r="E468">
        <v>69728.448228338995</v>
      </c>
      <c r="F468">
        <v>71911.453101638501</v>
      </c>
      <c r="G468">
        <v>55615.9179828872</v>
      </c>
      <c r="H468">
        <v>2.7675596899539849</v>
      </c>
      <c r="I468">
        <v>14.98016684373107</v>
      </c>
      <c r="J468">
        <v>0.17211953605070099</v>
      </c>
      <c r="K468">
        <v>0.1742979142385758</v>
      </c>
      <c r="L468">
        <v>0.22209137980294261</v>
      </c>
    </row>
    <row r="469" spans="1:12" x14ac:dyDescent="0.3">
      <c r="A469" t="s">
        <v>14497</v>
      </c>
      <c r="B469">
        <v>71223.807820063099</v>
      </c>
      <c r="C469">
        <v>4742.2858474988298</v>
      </c>
      <c r="D469">
        <v>98.196829482120904</v>
      </c>
      <c r="E469">
        <v>69092.688726840497</v>
      </c>
      <c r="F469">
        <v>71223.807820063099</v>
      </c>
      <c r="G469">
        <v>55020.508145070002</v>
      </c>
      <c r="H469">
        <v>2.5119946196425569</v>
      </c>
      <c r="I469">
        <v>14.80683000090478</v>
      </c>
      <c r="J469">
        <v>0.16408065785904671</v>
      </c>
      <c r="K469">
        <v>0.1738591834350933</v>
      </c>
      <c r="L469">
        <v>0.2217627088865198</v>
      </c>
    </row>
    <row r="470" spans="1:12" x14ac:dyDescent="0.3">
      <c r="A470" t="s">
        <v>14498</v>
      </c>
      <c r="B470">
        <v>70481.460795868101</v>
      </c>
      <c r="C470">
        <v>4731.0789376598505</v>
      </c>
      <c r="D470">
        <v>98.276543222756999</v>
      </c>
      <c r="E470">
        <v>68386.753241829399</v>
      </c>
      <c r="F470">
        <v>70481.460795868101</v>
      </c>
      <c r="G470">
        <v>54269.626076757697</v>
      </c>
      <c r="H470">
        <v>2.319011525507205</v>
      </c>
      <c r="I470">
        <v>14.54211857686969</v>
      </c>
      <c r="J470">
        <v>0.15701150410816811</v>
      </c>
      <c r="K470">
        <v>0.17313533453432839</v>
      </c>
      <c r="L470">
        <v>0.22151517039324409</v>
      </c>
    </row>
    <row r="471" spans="1:12" x14ac:dyDescent="0.3">
      <c r="A471" t="s">
        <v>14499</v>
      </c>
      <c r="B471">
        <v>70960.479038404199</v>
      </c>
      <c r="C471">
        <v>4733.0724325943202</v>
      </c>
      <c r="D471">
        <v>98.262241844418</v>
      </c>
      <c r="E471">
        <v>68839.491962761793</v>
      </c>
      <c r="F471">
        <v>70960.479038404199</v>
      </c>
      <c r="G471">
        <v>54647.377714645801</v>
      </c>
      <c r="H471">
        <v>2.4856198992931402</v>
      </c>
      <c r="I471">
        <v>14.57256065187156</v>
      </c>
      <c r="J471">
        <v>0.1603038741433295</v>
      </c>
      <c r="K471">
        <v>0.17312974211905011</v>
      </c>
      <c r="L471">
        <v>0.22163627793391541</v>
      </c>
    </row>
    <row r="472" spans="1:12" x14ac:dyDescent="0.3">
      <c r="A472" t="s">
        <v>14500</v>
      </c>
      <c r="B472">
        <v>70605.473304973901</v>
      </c>
      <c r="C472">
        <v>4725.8093969813499</v>
      </c>
      <c r="D472">
        <v>98.308153557143299</v>
      </c>
      <c r="E472">
        <v>68501.957263969598</v>
      </c>
      <c r="F472">
        <v>70605.473304973901</v>
      </c>
      <c r="G472">
        <v>54250.710783244896</v>
      </c>
      <c r="H472">
        <v>2.5255101980893602</v>
      </c>
      <c r="I472">
        <v>14.405471444410709</v>
      </c>
      <c r="J472">
        <v>0.16123785306739</v>
      </c>
      <c r="K472">
        <v>0.17257814256324761</v>
      </c>
      <c r="L472">
        <v>0.22150641534643081</v>
      </c>
    </row>
    <row r="473" spans="1:12" x14ac:dyDescent="0.3">
      <c r="A473" t="s">
        <v>14501</v>
      </c>
    </row>
    <row r="474" spans="1:12" x14ac:dyDescent="0.3">
      <c r="A474" t="s">
        <v>14501</v>
      </c>
      <c r="B474">
        <v>70553.211793348601</v>
      </c>
      <c r="C474">
        <v>4725.4031233421301</v>
      </c>
      <c r="D474">
        <v>98.296197419580594</v>
      </c>
      <c r="E474">
        <v>68458.068449058905</v>
      </c>
      <c r="F474">
        <v>70553.211793348601</v>
      </c>
      <c r="G474">
        <v>54218.737413716197</v>
      </c>
      <c r="H474">
        <v>2.478570418861092</v>
      </c>
      <c r="I474">
        <v>14.315073268467589</v>
      </c>
      <c r="J474">
        <v>0.1527087527464451</v>
      </c>
      <c r="K474">
        <v>0.172502617539807</v>
      </c>
      <c r="L474">
        <v>0.221438426968631</v>
      </c>
    </row>
    <row r="475" spans="1:12" x14ac:dyDescent="0.3">
      <c r="A475" t="s">
        <v>14502</v>
      </c>
      <c r="B475">
        <v>70309.092546248605</v>
      </c>
      <c r="C475">
        <v>4717.5374355806598</v>
      </c>
      <c r="D475">
        <v>98.371137149579397</v>
      </c>
      <c r="E475">
        <v>68226.140305103807</v>
      </c>
      <c r="F475">
        <v>70309.092546248605</v>
      </c>
      <c r="G475">
        <v>53892.815642044101</v>
      </c>
      <c r="H475">
        <v>2.4384119244947779</v>
      </c>
      <c r="I475">
        <v>14.166077670523361</v>
      </c>
      <c r="J475">
        <v>0.15063698274486739</v>
      </c>
      <c r="K475">
        <v>0.17187898970001159</v>
      </c>
      <c r="L475">
        <v>0.22132037351664149</v>
      </c>
    </row>
    <row r="476" spans="1:12" x14ac:dyDescent="0.3">
      <c r="A476" t="s">
        <v>14503</v>
      </c>
      <c r="B476">
        <v>69817.532923054299</v>
      </c>
      <c r="C476">
        <v>4705.8802932932404</v>
      </c>
      <c r="D476">
        <v>98.402180816685402</v>
      </c>
      <c r="E476">
        <v>67757.2217398793</v>
      </c>
      <c r="F476">
        <v>69817.532923054299</v>
      </c>
      <c r="G476">
        <v>53323.235646759</v>
      </c>
      <c r="H476">
        <v>2.7838070397755601</v>
      </c>
      <c r="I476">
        <v>13.95487591648221</v>
      </c>
      <c r="J476">
        <v>0.1630203678602728</v>
      </c>
      <c r="K476">
        <v>0.17111955432780129</v>
      </c>
      <c r="L476">
        <v>0.22106585903275569</v>
      </c>
    </row>
    <row r="477" spans="1:12" x14ac:dyDescent="0.3">
      <c r="A477" t="s">
        <v>14504</v>
      </c>
      <c r="B477">
        <v>68969.399431721598</v>
      </c>
      <c r="C477">
        <v>4690.44553194127</v>
      </c>
      <c r="D477">
        <v>98.476785504092305</v>
      </c>
      <c r="E477">
        <v>66956.666885415194</v>
      </c>
      <c r="F477">
        <v>68969.399431721598</v>
      </c>
      <c r="G477">
        <v>52436.197069976202</v>
      </c>
      <c r="H477">
        <v>2.5841773736973428</v>
      </c>
      <c r="I477">
        <v>13.67246483193327</v>
      </c>
      <c r="J477">
        <v>0.15196250892097879</v>
      </c>
      <c r="K477">
        <v>0.17000094524428219</v>
      </c>
      <c r="L477">
        <v>0.2206579015532342</v>
      </c>
    </row>
    <row r="478" spans="1:12" x14ac:dyDescent="0.3">
      <c r="A478" t="s">
        <v>14505</v>
      </c>
      <c r="B478">
        <v>68284.144452426597</v>
      </c>
      <c r="C478">
        <v>4678.5050505051704</v>
      </c>
      <c r="D478">
        <v>98.520211125138005</v>
      </c>
      <c r="E478">
        <v>66327.641909050493</v>
      </c>
      <c r="F478">
        <v>68284.144452426597</v>
      </c>
      <c r="G478">
        <v>51778.314266234003</v>
      </c>
      <c r="H478">
        <v>2.2696036652842229</v>
      </c>
      <c r="I478">
        <v>13.44502490533422</v>
      </c>
      <c r="J478">
        <v>0.14141626725842241</v>
      </c>
      <c r="K478">
        <v>0.16933249298980241</v>
      </c>
      <c r="L478">
        <v>0.22029154681388999</v>
      </c>
    </row>
    <row r="479" spans="1:12" x14ac:dyDescent="0.3">
      <c r="A479" t="s">
        <v>14506</v>
      </c>
      <c r="B479">
        <v>68174.800664457696</v>
      </c>
      <c r="C479">
        <v>4672.6606010783498</v>
      </c>
      <c r="D479">
        <v>98.523061482224605</v>
      </c>
      <c r="E479">
        <v>66213.590183283406</v>
      </c>
      <c r="F479">
        <v>68174.800664457696</v>
      </c>
      <c r="G479">
        <v>51572.544272818901</v>
      </c>
      <c r="H479">
        <v>2.548843742556135</v>
      </c>
      <c r="I479">
        <v>13.326895047726049</v>
      </c>
      <c r="J479">
        <v>0.1503965762477478</v>
      </c>
      <c r="K479">
        <v>0.16880172286685699</v>
      </c>
      <c r="L479">
        <v>0.22019121246928311</v>
      </c>
    </row>
    <row r="480" spans="1:12" x14ac:dyDescent="0.3">
      <c r="A480" t="s">
        <v>14507</v>
      </c>
      <c r="B480">
        <v>67869.736278499797</v>
      </c>
      <c r="C480">
        <v>4664.1628940211003</v>
      </c>
      <c r="D480">
        <v>98.526783581219505</v>
      </c>
      <c r="E480">
        <v>65930.761916518401</v>
      </c>
      <c r="F480">
        <v>67869.736278499797</v>
      </c>
      <c r="G480">
        <v>51214.122067163997</v>
      </c>
      <c r="H480">
        <v>2.5987832843777721</v>
      </c>
      <c r="I480">
        <v>13.17861464438294</v>
      </c>
      <c r="J480">
        <v>0.14770067334136561</v>
      </c>
      <c r="K480">
        <v>0.1682108835264525</v>
      </c>
      <c r="L480">
        <v>0.22005736860971431</v>
      </c>
    </row>
    <row r="481" spans="1:12" x14ac:dyDescent="0.3">
      <c r="A481" t="s">
        <v>14508</v>
      </c>
      <c r="B481">
        <v>68129.160954417894</v>
      </c>
      <c r="C481">
        <v>4665.4412591873897</v>
      </c>
      <c r="D481">
        <v>98.505598049402394</v>
      </c>
      <c r="E481">
        <v>66164.522991005506</v>
      </c>
      <c r="F481">
        <v>68129.160954417894</v>
      </c>
      <c r="G481">
        <v>51390.722952108197</v>
      </c>
      <c r="H481">
        <v>2.4888266965991739</v>
      </c>
      <c r="I481">
        <v>13.140481367236911</v>
      </c>
      <c r="J481">
        <v>0.147058324587376</v>
      </c>
      <c r="K481">
        <v>0.1680437186794716</v>
      </c>
      <c r="L481">
        <v>0.2200918970683039</v>
      </c>
    </row>
    <row r="482" spans="1:12" x14ac:dyDescent="0.3">
      <c r="A482" t="s">
        <v>14509</v>
      </c>
      <c r="B482">
        <v>67722.866027628101</v>
      </c>
      <c r="C482">
        <v>4661.82624895345</v>
      </c>
      <c r="D482">
        <v>98.503335502392503</v>
      </c>
      <c r="E482">
        <v>65775.072086768807</v>
      </c>
      <c r="F482">
        <v>67722.866027628101</v>
      </c>
      <c r="G482">
        <v>51031.4471119788</v>
      </c>
      <c r="H482">
        <v>2.3353708108581088</v>
      </c>
      <c r="I482">
        <v>13.001269500544749</v>
      </c>
      <c r="J482">
        <v>0.14121040961127479</v>
      </c>
      <c r="K482">
        <v>0.16780133797662</v>
      </c>
      <c r="L482">
        <v>0.22001392623200991</v>
      </c>
    </row>
    <row r="483" spans="1:12" x14ac:dyDescent="0.3">
      <c r="A483" t="s">
        <v>14510</v>
      </c>
      <c r="B483">
        <v>67328.928718155905</v>
      </c>
      <c r="C483">
        <v>4650.9417661325697</v>
      </c>
      <c r="D483">
        <v>98.478441760272901</v>
      </c>
      <c r="E483">
        <v>65397.150772041998</v>
      </c>
      <c r="F483">
        <v>67328.928718155905</v>
      </c>
      <c r="G483">
        <v>50544.675533512796</v>
      </c>
      <c r="H483">
        <v>2.7271816433257068</v>
      </c>
      <c r="I483">
        <v>12.857652834230191</v>
      </c>
      <c r="J483">
        <v>0.14748373861737049</v>
      </c>
      <c r="K483">
        <v>0.16699096044944739</v>
      </c>
      <c r="L483">
        <v>0.21975855791956631</v>
      </c>
    </row>
    <row r="484" spans="1:12" x14ac:dyDescent="0.3">
      <c r="A484" t="s">
        <v>14511</v>
      </c>
      <c r="B484">
        <v>66804.241372549499</v>
      </c>
      <c r="C484">
        <v>4644.7253225006398</v>
      </c>
      <c r="D484">
        <v>98.232687667956796</v>
      </c>
      <c r="E484">
        <v>64917.033942195303</v>
      </c>
      <c r="F484">
        <v>66804.241372549499</v>
      </c>
      <c r="G484">
        <v>50102.238359706898</v>
      </c>
      <c r="H484">
        <v>2.393851288988837</v>
      </c>
      <c r="I484">
        <v>12.67032299332395</v>
      </c>
      <c r="J484">
        <v>0.1366293275389639</v>
      </c>
      <c r="K484">
        <v>0.1666204856522823</v>
      </c>
      <c r="L484">
        <v>0.2195316075452485</v>
      </c>
    </row>
    <row r="485" spans="1:12" x14ac:dyDescent="0.3">
      <c r="A485" t="s">
        <v>14512</v>
      </c>
      <c r="B485">
        <v>66623.683023180507</v>
      </c>
      <c r="C485">
        <v>4644.8298669000596</v>
      </c>
      <c r="D485">
        <v>98.219587931588194</v>
      </c>
      <c r="E485">
        <v>64725.684832949803</v>
      </c>
      <c r="F485">
        <v>66623.683023180507</v>
      </c>
      <c r="G485">
        <v>49931.822666507796</v>
      </c>
      <c r="H485">
        <v>2.4995875319028928</v>
      </c>
      <c r="I485">
        <v>12.56395135898763</v>
      </c>
      <c r="J485">
        <v>0.13886573762040441</v>
      </c>
      <c r="K485">
        <v>0.16641420802334209</v>
      </c>
      <c r="L485">
        <v>0.21949706477785741</v>
      </c>
    </row>
    <row r="486" spans="1:12" x14ac:dyDescent="0.3">
      <c r="A486" t="s">
        <v>14513</v>
      </c>
      <c r="B486">
        <v>66090.738726013296</v>
      </c>
      <c r="C486">
        <v>4632.6840140324002</v>
      </c>
      <c r="D486">
        <v>98.300405847507704</v>
      </c>
      <c r="E486">
        <v>64230.844788630398</v>
      </c>
      <c r="F486">
        <v>66090.738726013296</v>
      </c>
      <c r="G486">
        <v>49364.993139329999</v>
      </c>
      <c r="H486">
        <v>2.4606890524042031</v>
      </c>
      <c r="I486">
        <v>12.37856220043299</v>
      </c>
      <c r="J486">
        <v>0.14010543034432441</v>
      </c>
      <c r="K486">
        <v>0.16557865541030789</v>
      </c>
      <c r="L486">
        <v>0.21915953301217719</v>
      </c>
    </row>
    <row r="487" spans="1:12" x14ac:dyDescent="0.3">
      <c r="A487" t="s">
        <v>14514</v>
      </c>
      <c r="B487">
        <v>65873.369536947299</v>
      </c>
      <c r="C487">
        <v>4623.03354714939</v>
      </c>
      <c r="D487">
        <v>98.363199952560606</v>
      </c>
      <c r="E487">
        <v>64037.243913550803</v>
      </c>
      <c r="F487">
        <v>65873.369536947299</v>
      </c>
      <c r="G487">
        <v>49066.999201158098</v>
      </c>
      <c r="H487">
        <v>2.5447933774010818</v>
      </c>
      <c r="I487">
        <v>12.2258267966999</v>
      </c>
      <c r="J487">
        <v>0.13973765012360631</v>
      </c>
      <c r="K487">
        <v>0.16493968291039079</v>
      </c>
      <c r="L487">
        <v>0.21890508232327241</v>
      </c>
    </row>
    <row r="488" spans="1:12" x14ac:dyDescent="0.3">
      <c r="A488" t="s">
        <v>14515</v>
      </c>
      <c r="B488">
        <v>65891.861363327596</v>
      </c>
      <c r="C488">
        <v>4616.8458753619097</v>
      </c>
      <c r="D488">
        <v>98.371590389363803</v>
      </c>
      <c r="E488">
        <v>64053.643901060503</v>
      </c>
      <c r="F488">
        <v>65891.861363327596</v>
      </c>
      <c r="G488">
        <v>48967.561577871304</v>
      </c>
      <c r="H488">
        <v>2.4114526984725848</v>
      </c>
      <c r="I488">
        <v>12.146091727043469</v>
      </c>
      <c r="J488">
        <v>0.13493527653372481</v>
      </c>
      <c r="K488">
        <v>0.16444808627296681</v>
      </c>
      <c r="L488">
        <v>0.21889000247967139</v>
      </c>
    </row>
    <row r="489" spans="1:12" x14ac:dyDescent="0.3">
      <c r="A489" t="s">
        <v>14516</v>
      </c>
      <c r="B489">
        <v>66406.111807546506</v>
      </c>
      <c r="C489">
        <v>4639.1619093896998</v>
      </c>
      <c r="D489">
        <v>98.066336500953895</v>
      </c>
      <c r="E489">
        <v>64504.510908598502</v>
      </c>
      <c r="F489">
        <v>66406.111807546506</v>
      </c>
      <c r="G489">
        <v>49645.790340396699</v>
      </c>
      <c r="H489">
        <v>20.098609647837691</v>
      </c>
      <c r="I489">
        <v>13.93052533943704</v>
      </c>
      <c r="J489">
        <v>0.78690850083361963</v>
      </c>
      <c r="K489">
        <v>0.16659269742064509</v>
      </c>
      <c r="L489">
        <v>0.21943833653548259</v>
      </c>
    </row>
    <row r="490" spans="1:12" x14ac:dyDescent="0.3">
      <c r="A490" t="s">
        <v>14517</v>
      </c>
      <c r="B490">
        <v>65349.0949952273</v>
      </c>
      <c r="C490">
        <v>4602.48933692638</v>
      </c>
      <c r="D490">
        <v>98.426862213082501</v>
      </c>
      <c r="E490">
        <v>63531.5621403361</v>
      </c>
      <c r="F490">
        <v>65349.0949952273</v>
      </c>
      <c r="G490">
        <v>48317.776867041102</v>
      </c>
      <c r="H490">
        <v>2.5288360384101072</v>
      </c>
      <c r="I490">
        <v>11.83358655266407</v>
      </c>
      <c r="J490">
        <v>0.1319297002003505</v>
      </c>
      <c r="K490">
        <v>0.16316952083755479</v>
      </c>
      <c r="L490">
        <v>0.2185366057699894</v>
      </c>
    </row>
    <row r="491" spans="1:12" x14ac:dyDescent="0.3">
      <c r="A491" t="s">
        <v>14518</v>
      </c>
      <c r="B491">
        <v>65176.7836918678</v>
      </c>
      <c r="C491">
        <v>4624.0953349319398</v>
      </c>
      <c r="D491">
        <v>98.300817040946598</v>
      </c>
      <c r="E491">
        <v>63288.567345792901</v>
      </c>
      <c r="F491">
        <v>65176.7836918678</v>
      </c>
      <c r="G491">
        <v>48400.237322154098</v>
      </c>
      <c r="H491">
        <v>2.3389719279742218</v>
      </c>
      <c r="I491">
        <v>11.67016493306649</v>
      </c>
      <c r="J491">
        <v>0.12710547348041021</v>
      </c>
      <c r="K491">
        <v>0.1634148115179524</v>
      </c>
      <c r="L491">
        <v>0.21931791843727891</v>
      </c>
    </row>
    <row r="492" spans="1:12" x14ac:dyDescent="0.3">
      <c r="A492" t="s">
        <v>14519</v>
      </c>
      <c r="B492">
        <v>64316.084118794497</v>
      </c>
      <c r="C492">
        <v>4584.1389476652403</v>
      </c>
      <c r="D492">
        <v>98.464169721763199</v>
      </c>
      <c r="E492">
        <v>62564.052493833799</v>
      </c>
      <c r="F492">
        <v>64316.084118794497</v>
      </c>
      <c r="G492">
        <v>47306.766129481402</v>
      </c>
      <c r="H492">
        <v>2.4737186675988458</v>
      </c>
      <c r="I492">
        <v>11.505481156194101</v>
      </c>
      <c r="J492">
        <v>0.1315680811986239</v>
      </c>
      <c r="K492">
        <v>0.1619686824022652</v>
      </c>
      <c r="L492">
        <v>0.2180263818453845</v>
      </c>
    </row>
    <row r="493" spans="1:12" x14ac:dyDescent="0.3">
      <c r="A493" t="s">
        <v>14520</v>
      </c>
      <c r="B493">
        <v>63426.930300722401</v>
      </c>
      <c r="C493">
        <v>4576.3048305371403</v>
      </c>
      <c r="D493">
        <v>98.468276781670099</v>
      </c>
      <c r="E493">
        <v>61711.767213842897</v>
      </c>
      <c r="F493">
        <v>63426.930300722401</v>
      </c>
      <c r="G493">
        <v>46540.590240503901</v>
      </c>
      <c r="H493">
        <v>2.39313074552601</v>
      </c>
      <c r="I493">
        <v>11.28591146436422</v>
      </c>
      <c r="J493">
        <v>0.1272163080164577</v>
      </c>
      <c r="K493">
        <v>0.16136293790961881</v>
      </c>
      <c r="L493">
        <v>0.2177095537572061</v>
      </c>
    </row>
    <row r="494" spans="1:12" x14ac:dyDescent="0.3">
      <c r="A494" t="s">
        <v>14521</v>
      </c>
      <c r="B494">
        <v>62902.254969217698</v>
      </c>
      <c r="C494">
        <v>4560.3726963918198</v>
      </c>
      <c r="D494">
        <v>98.441907693491501</v>
      </c>
      <c r="E494">
        <v>61216.562305202002</v>
      </c>
      <c r="F494">
        <v>62902.254969217698</v>
      </c>
      <c r="G494">
        <v>45910.679018837902</v>
      </c>
      <c r="H494">
        <v>2.484005403371933</v>
      </c>
      <c r="I494">
        <v>11.09759966663319</v>
      </c>
      <c r="J494">
        <v>0.1293631856260623</v>
      </c>
      <c r="K494">
        <v>0.16029934267457549</v>
      </c>
      <c r="L494">
        <v>0.21731134511243319</v>
      </c>
    </row>
    <row r="495" spans="1:12" x14ac:dyDescent="0.3">
      <c r="A495" t="s">
        <v>14522</v>
      </c>
    </row>
    <row r="496" spans="1:12" x14ac:dyDescent="0.3">
      <c r="A496" t="s">
        <v>14522</v>
      </c>
      <c r="B496">
        <v>62491.146852645499</v>
      </c>
      <c r="C496">
        <v>4552.2162697431304</v>
      </c>
      <c r="D496">
        <v>98.403115418822495</v>
      </c>
      <c r="E496">
        <v>60830.7481470516</v>
      </c>
      <c r="F496">
        <v>62491.146852645499</v>
      </c>
      <c r="G496">
        <v>45497.6414329494</v>
      </c>
      <c r="H496">
        <v>2.2234418947984751</v>
      </c>
      <c r="I496">
        <v>10.916919332394141</v>
      </c>
      <c r="J496">
        <v>0.12074523951615759</v>
      </c>
      <c r="K496">
        <v>0.1596291971052731</v>
      </c>
      <c r="L496">
        <v>0.21710830254165911</v>
      </c>
    </row>
    <row r="497" spans="1:12" x14ac:dyDescent="0.3">
      <c r="A497" t="s">
        <v>14523</v>
      </c>
      <c r="B497">
        <v>62132.943009244002</v>
      </c>
      <c r="C497">
        <v>4538.0147560506603</v>
      </c>
      <c r="D497">
        <v>98.329351834301093</v>
      </c>
      <c r="E497">
        <v>60516.935332669796</v>
      </c>
      <c r="F497">
        <v>62132.943009244002</v>
      </c>
      <c r="G497">
        <v>45068.981239114</v>
      </c>
      <c r="H497">
        <v>2.3312430350726792</v>
      </c>
      <c r="I497">
        <v>10.749193581409459</v>
      </c>
      <c r="J497">
        <v>0.12135841987974989</v>
      </c>
      <c r="K497">
        <v>0.1582352921709867</v>
      </c>
      <c r="L497">
        <v>0.21597598435639151</v>
      </c>
    </row>
    <row r="498" spans="1:12" x14ac:dyDescent="0.3">
      <c r="A498" t="s">
        <v>14524</v>
      </c>
      <c r="B498">
        <v>61455.837309581198</v>
      </c>
      <c r="C498">
        <v>4531.0940573314101</v>
      </c>
      <c r="D498">
        <v>98.321511402870499</v>
      </c>
      <c r="E498">
        <v>59851.177392151701</v>
      </c>
      <c r="F498">
        <v>61455.837309581198</v>
      </c>
      <c r="G498">
        <v>44438.836135819402</v>
      </c>
      <c r="H498">
        <v>2.2404564800408839</v>
      </c>
      <c r="I498">
        <v>10.565326806214079</v>
      </c>
      <c r="J498">
        <v>0.1174401388251137</v>
      </c>
      <c r="K498">
        <v>0.1580405892236994</v>
      </c>
      <c r="L498">
        <v>0.21651544071673581</v>
      </c>
    </row>
    <row r="499" spans="1:12" x14ac:dyDescent="0.3">
      <c r="A499" t="s">
        <v>14525</v>
      </c>
      <c r="B499">
        <v>60989.235702245998</v>
      </c>
      <c r="C499">
        <v>4516.9206278878301</v>
      </c>
      <c r="D499">
        <v>98.387690643107305</v>
      </c>
      <c r="E499">
        <v>59411.915437197902</v>
      </c>
      <c r="F499">
        <v>60989.235702245998</v>
      </c>
      <c r="G499">
        <v>43890.240899377102</v>
      </c>
      <c r="H499">
        <v>2.2509761463749629</v>
      </c>
      <c r="I499">
        <v>10.371456634813921</v>
      </c>
      <c r="J499">
        <v>0.11737542861382839</v>
      </c>
      <c r="K499">
        <v>0.1570233067771557</v>
      </c>
      <c r="L499">
        <v>0.2161564023915328</v>
      </c>
    </row>
    <row r="500" spans="1:12" x14ac:dyDescent="0.3">
      <c r="A500" t="s">
        <v>14526</v>
      </c>
      <c r="B500">
        <v>61064.454375379697</v>
      </c>
      <c r="C500">
        <v>4436.7008739386201</v>
      </c>
      <c r="D500">
        <v>98.467264522909105</v>
      </c>
      <c r="E500">
        <v>59926.4114585934</v>
      </c>
      <c r="F500">
        <v>61064.454375379697</v>
      </c>
      <c r="G500">
        <v>43567.376269071901</v>
      </c>
      <c r="H500">
        <v>2.3727518895462452</v>
      </c>
      <c r="I500">
        <v>10.20342635059863</v>
      </c>
      <c r="J500">
        <v>0.1187345976198835</v>
      </c>
      <c r="K500">
        <v>0.15368230303444169</v>
      </c>
      <c r="L500">
        <v>0.2120822154093788</v>
      </c>
    </row>
    <row r="501" spans="1:12" x14ac:dyDescent="0.3">
      <c r="A501" t="s">
        <v>14527</v>
      </c>
      <c r="B501">
        <v>60682.201467445302</v>
      </c>
      <c r="C501">
        <v>4507.1866692778603</v>
      </c>
      <c r="D501">
        <v>98.402600188217093</v>
      </c>
      <c r="E501">
        <v>59109.546032416103</v>
      </c>
      <c r="F501">
        <v>60682.201467445302</v>
      </c>
      <c r="G501">
        <v>43489.943131348402</v>
      </c>
      <c r="H501">
        <v>2.3813853659350608</v>
      </c>
      <c r="I501">
        <v>10.14570447352534</v>
      </c>
      <c r="J501">
        <v>0.1183092429234401</v>
      </c>
      <c r="K501">
        <v>0.15611541234432719</v>
      </c>
      <c r="L501">
        <v>0.21601311203371129</v>
      </c>
    </row>
    <row r="502" spans="1:12" x14ac:dyDescent="0.3">
      <c r="A502" t="s">
        <v>14528</v>
      </c>
      <c r="B502">
        <v>59923.357054244101</v>
      </c>
      <c r="C502">
        <v>4496.1987402605901</v>
      </c>
      <c r="D502">
        <v>98.420231471283699</v>
      </c>
      <c r="E502">
        <v>58385.885593665203</v>
      </c>
      <c r="F502">
        <v>59923.357054244101</v>
      </c>
      <c r="G502">
        <v>42791.687305580803</v>
      </c>
      <c r="H502">
        <v>2.2291522422115859</v>
      </c>
      <c r="I502">
        <v>9.9160788067285992</v>
      </c>
      <c r="J502">
        <v>0.11542363855287049</v>
      </c>
      <c r="K502">
        <v>0.155236828539841</v>
      </c>
      <c r="L502">
        <v>0.215630424394187</v>
      </c>
    </row>
    <row r="503" spans="1:12" x14ac:dyDescent="0.3">
      <c r="A503" t="s">
        <v>14529</v>
      </c>
      <c r="B503">
        <v>59445.314804774702</v>
      </c>
      <c r="C503">
        <v>4483.9458978217099</v>
      </c>
      <c r="D503">
        <v>98.425571612024697</v>
      </c>
      <c r="E503">
        <v>57943.167050065997</v>
      </c>
      <c r="F503">
        <v>59445.314804774702</v>
      </c>
      <c r="G503">
        <v>42293.393573994501</v>
      </c>
      <c r="H503">
        <v>2.411453689313992</v>
      </c>
      <c r="I503">
        <v>9.7271841591665176</v>
      </c>
      <c r="J503">
        <v>0.11776271652002079</v>
      </c>
      <c r="K503">
        <v>0.15440084980730481</v>
      </c>
      <c r="L503">
        <v>0.21527459567729151</v>
      </c>
    </row>
    <row r="504" spans="1:12" x14ac:dyDescent="0.3">
      <c r="A504" t="s">
        <v>14530</v>
      </c>
      <c r="B504">
        <v>58901.525492043998</v>
      </c>
      <c r="C504">
        <v>4467.9935718537199</v>
      </c>
      <c r="D504">
        <v>98.397885561199601</v>
      </c>
      <c r="E504">
        <v>57443.357388671699</v>
      </c>
      <c r="F504">
        <v>58901.525492043998</v>
      </c>
      <c r="G504">
        <v>41705.914560794903</v>
      </c>
      <c r="H504">
        <v>2.138706332151953</v>
      </c>
      <c r="I504">
        <v>9.5390648988055702</v>
      </c>
      <c r="J504">
        <v>0.1110792678718989</v>
      </c>
      <c r="K504">
        <v>0.15340723472711781</v>
      </c>
      <c r="L504">
        <v>0.21480135562252139</v>
      </c>
    </row>
    <row r="505" spans="1:12" x14ac:dyDescent="0.3">
      <c r="A505" t="s">
        <v>14531</v>
      </c>
      <c r="B505">
        <v>58817.792906554998</v>
      </c>
      <c r="C505">
        <v>4384.44382298439</v>
      </c>
      <c r="D505">
        <v>98.507148553465996</v>
      </c>
      <c r="E505">
        <v>57766.284565899201</v>
      </c>
      <c r="F505">
        <v>58817.792906554998</v>
      </c>
      <c r="G505">
        <v>41152.829887813103</v>
      </c>
      <c r="H505">
        <v>2.329921706858153</v>
      </c>
      <c r="I505">
        <v>9.3619371950372869</v>
      </c>
      <c r="J505">
        <v>0.1102108704822775</v>
      </c>
      <c r="K505">
        <v>0.1513806815422431</v>
      </c>
      <c r="L505">
        <v>0.2128002241920196</v>
      </c>
    </row>
    <row r="506" spans="1:12" x14ac:dyDescent="0.3">
      <c r="A506" t="s">
        <v>14532</v>
      </c>
      <c r="B506">
        <v>57959.718320240398</v>
      </c>
      <c r="C506">
        <v>4494.20127451401</v>
      </c>
      <c r="D506">
        <v>98.784142445181104</v>
      </c>
      <c r="E506">
        <v>56789.496320310398</v>
      </c>
      <c r="F506">
        <v>57959.718320240398</v>
      </c>
      <c r="G506">
        <v>42110.1546354401</v>
      </c>
      <c r="H506">
        <v>46.040108966805271</v>
      </c>
      <c r="I506">
        <v>12.241384263341571</v>
      </c>
      <c r="J506">
        <v>1.8267170884146491</v>
      </c>
      <c r="K506">
        <v>0.1586060261901035</v>
      </c>
      <c r="L506">
        <v>0.2125699745168316</v>
      </c>
    </row>
    <row r="507" spans="1:12" x14ac:dyDescent="0.3">
      <c r="A507" t="s">
        <v>14533</v>
      </c>
      <c r="B507">
        <v>57216.304808629699</v>
      </c>
      <c r="C507">
        <v>4436.6888091143201</v>
      </c>
      <c r="D507">
        <v>98.375605361956801</v>
      </c>
      <c r="E507">
        <v>55842.114718550802</v>
      </c>
      <c r="F507">
        <v>57216.304808629699</v>
      </c>
      <c r="G507">
        <v>40082.793412182</v>
      </c>
      <c r="H507">
        <v>2.2483253491107602</v>
      </c>
      <c r="I507">
        <v>9.0405706828934242</v>
      </c>
      <c r="J507">
        <v>0.10857708139091909</v>
      </c>
      <c r="K507">
        <v>0.1510295819443534</v>
      </c>
      <c r="L507">
        <v>0.21381730532115401</v>
      </c>
    </row>
    <row r="508" spans="1:12" x14ac:dyDescent="0.3">
      <c r="A508" t="s">
        <v>14534</v>
      </c>
      <c r="B508">
        <v>57062.511613128299</v>
      </c>
      <c r="C508">
        <v>4433.3717374567304</v>
      </c>
      <c r="D508">
        <v>98.380515547749397</v>
      </c>
      <c r="E508">
        <v>55688.900626561197</v>
      </c>
      <c r="F508">
        <v>57062.511613128299</v>
      </c>
      <c r="G508">
        <v>39913.122635768603</v>
      </c>
      <c r="H508">
        <v>2.1414621672322909</v>
      </c>
      <c r="I508">
        <v>8.9488909669018319</v>
      </c>
      <c r="J508">
        <v>0.1063546985970832</v>
      </c>
      <c r="K508">
        <v>0.15060035321885309</v>
      </c>
      <c r="L508">
        <v>0.2137946735267717</v>
      </c>
    </row>
    <row r="509" spans="1:12" x14ac:dyDescent="0.3">
      <c r="A509" t="s">
        <v>14535</v>
      </c>
      <c r="B509">
        <v>56852.298597715897</v>
      </c>
      <c r="C509">
        <v>4496.63501869844</v>
      </c>
      <c r="D509">
        <v>98.462104450654095</v>
      </c>
      <c r="E509">
        <v>55637.783044411597</v>
      </c>
      <c r="F509">
        <v>56852.298597715897</v>
      </c>
      <c r="G509">
        <v>41186.151528211798</v>
      </c>
      <c r="H509">
        <v>2.147264390834525</v>
      </c>
      <c r="I509">
        <v>8.8129683833722829</v>
      </c>
      <c r="J509">
        <v>0.1079249946690264</v>
      </c>
      <c r="K509">
        <v>0.15589322813064849</v>
      </c>
      <c r="L509">
        <v>0.21350965261363031</v>
      </c>
    </row>
    <row r="510" spans="1:12" x14ac:dyDescent="0.3">
      <c r="A510" t="s">
        <v>14536</v>
      </c>
      <c r="B510">
        <v>56537.495076035397</v>
      </c>
      <c r="C510">
        <v>4416.9598440988202</v>
      </c>
      <c r="D510">
        <v>98.430279751636206</v>
      </c>
      <c r="E510">
        <v>55195.196816830401</v>
      </c>
      <c r="F510">
        <v>56537.495076035397</v>
      </c>
      <c r="G510">
        <v>39309.9797837347</v>
      </c>
      <c r="H510">
        <v>2.123737939495379</v>
      </c>
      <c r="I510">
        <v>8.6922531077509309</v>
      </c>
      <c r="J510">
        <v>0.10040912646008709</v>
      </c>
      <c r="K510">
        <v>0.14930080970698401</v>
      </c>
      <c r="L510">
        <v>0.21339036663570729</v>
      </c>
    </row>
    <row r="511" spans="1:12" x14ac:dyDescent="0.3">
      <c r="A511" t="s">
        <v>14537</v>
      </c>
      <c r="B511">
        <v>56111.828565547999</v>
      </c>
      <c r="C511">
        <v>4411.9674136108797</v>
      </c>
      <c r="D511">
        <v>98.449578909904702</v>
      </c>
      <c r="E511">
        <v>54787.663707605898</v>
      </c>
      <c r="F511">
        <v>56111.828565547999</v>
      </c>
      <c r="G511">
        <v>38952.052621032803</v>
      </c>
      <c r="H511">
        <v>2.1060953668749169</v>
      </c>
      <c r="I511">
        <v>8.5481184711229226</v>
      </c>
      <c r="J511">
        <v>0.10071966732052801</v>
      </c>
      <c r="K511">
        <v>0.14880989264122341</v>
      </c>
      <c r="L511">
        <v>0.21313515040694869</v>
      </c>
    </row>
    <row r="512" spans="1:12" x14ac:dyDescent="0.3">
      <c r="A512" t="s">
        <v>14538</v>
      </c>
      <c r="B512">
        <v>55287.837133670801</v>
      </c>
      <c r="C512">
        <v>4398.6485111792199</v>
      </c>
      <c r="D512">
        <v>98.452654879111506</v>
      </c>
      <c r="E512">
        <v>54000.253140390298</v>
      </c>
      <c r="F512">
        <v>55287.837133670801</v>
      </c>
      <c r="G512">
        <v>38200.736733691301</v>
      </c>
      <c r="H512">
        <v>2.0711143316648131</v>
      </c>
      <c r="I512">
        <v>8.3439143018251603</v>
      </c>
      <c r="J512">
        <v>9.5732751147538209E-2</v>
      </c>
      <c r="K512">
        <v>0.14774433348601329</v>
      </c>
      <c r="L512">
        <v>0.212663603583223</v>
      </c>
    </row>
    <row r="513" spans="1:12" x14ac:dyDescent="0.3">
      <c r="A513" t="s">
        <v>14539</v>
      </c>
      <c r="B513">
        <v>54381.862611604702</v>
      </c>
      <c r="C513">
        <v>4380.2565918458504</v>
      </c>
      <c r="D513">
        <v>98.415709979751995</v>
      </c>
      <c r="E513">
        <v>53146.093034733203</v>
      </c>
      <c r="F513">
        <v>54381.862611604702</v>
      </c>
      <c r="G513">
        <v>37343.502817838897</v>
      </c>
      <c r="H513">
        <v>0.5573709846946634</v>
      </c>
      <c r="I513">
        <v>8.0330402017120459</v>
      </c>
      <c r="J513">
        <v>4.0210828870173548E-2</v>
      </c>
      <c r="K513">
        <v>0.14647242368965069</v>
      </c>
      <c r="L513">
        <v>0.21215010777393789</v>
      </c>
    </row>
    <row r="514" spans="1:12" x14ac:dyDescent="0.3">
      <c r="A514" t="s">
        <v>14540</v>
      </c>
      <c r="B514">
        <v>53697.514953644903</v>
      </c>
      <c r="C514">
        <v>4365.1633424944002</v>
      </c>
      <c r="D514">
        <v>98.345666513446602</v>
      </c>
      <c r="E514">
        <v>52502.7715099587</v>
      </c>
      <c r="F514">
        <v>53697.514953644903</v>
      </c>
      <c r="G514">
        <v>36684.109917930298</v>
      </c>
      <c r="H514">
        <v>0.5119129389940853</v>
      </c>
      <c r="I514">
        <v>7.8510961881547043</v>
      </c>
      <c r="J514">
        <v>3.7416777705989467E-2</v>
      </c>
      <c r="K514">
        <v>0.14542829381525971</v>
      </c>
      <c r="L514">
        <v>0.2116627361701775</v>
      </c>
    </row>
    <row r="515" spans="1:12" x14ac:dyDescent="0.3">
      <c r="A515" t="s">
        <v>14541</v>
      </c>
      <c r="B515">
        <v>53471.733907368201</v>
      </c>
      <c r="C515">
        <v>4355.2900816936599</v>
      </c>
      <c r="D515">
        <v>98.280009349800096</v>
      </c>
      <c r="E515">
        <v>52292.3063564556</v>
      </c>
      <c r="F515">
        <v>53471.733907368201</v>
      </c>
      <c r="G515">
        <v>36398.285648354402</v>
      </c>
      <c r="H515">
        <v>0.63391057203553081</v>
      </c>
      <c r="I515">
        <v>7.7144513191097923</v>
      </c>
      <c r="J515">
        <v>4.0922451933467302E-2</v>
      </c>
      <c r="K515">
        <v>0.14464659597061469</v>
      </c>
      <c r="L515">
        <v>0.21139892379036371</v>
      </c>
    </row>
    <row r="516" spans="1:12" x14ac:dyDescent="0.3">
      <c r="A516" t="s">
        <v>14542</v>
      </c>
    </row>
    <row r="517" spans="1:12" x14ac:dyDescent="0.3">
      <c r="A517" t="s">
        <v>14542</v>
      </c>
      <c r="B517">
        <v>53078.434419966798</v>
      </c>
      <c r="C517">
        <v>4345.7191308654601</v>
      </c>
      <c r="D517">
        <v>98.3175336093135</v>
      </c>
      <c r="E517">
        <v>51915.463039107599</v>
      </c>
      <c r="F517">
        <v>53078.434419966798</v>
      </c>
      <c r="G517">
        <v>35992.1508620514</v>
      </c>
      <c r="H517">
        <v>0.60181462477100756</v>
      </c>
      <c r="I517">
        <v>7.5781055566218019</v>
      </c>
      <c r="J517">
        <v>3.944352324160403E-2</v>
      </c>
      <c r="K517">
        <v>0.14380871713097021</v>
      </c>
      <c r="L517">
        <v>0.2111097213908224</v>
      </c>
    </row>
    <row r="518" spans="1:12" x14ac:dyDescent="0.3">
      <c r="A518" t="s">
        <v>14543</v>
      </c>
      <c r="B518">
        <v>52213.873851554301</v>
      </c>
      <c r="C518">
        <v>4330.67519342578</v>
      </c>
      <c r="D518">
        <v>98.403151785125502</v>
      </c>
      <c r="E518">
        <v>51105.521450169203</v>
      </c>
      <c r="F518">
        <v>52213.873851554301</v>
      </c>
      <c r="G518">
        <v>35245.935841058199</v>
      </c>
      <c r="H518">
        <v>0.4404731636861291</v>
      </c>
      <c r="I518">
        <v>7.3790265920010176</v>
      </c>
      <c r="J518">
        <v>3.4119732820621161E-2</v>
      </c>
      <c r="K518">
        <v>0.14282121162422071</v>
      </c>
      <c r="L518">
        <v>0.21049454552086391</v>
      </c>
    </row>
    <row r="519" spans="1:12" x14ac:dyDescent="0.3">
      <c r="A519" t="s">
        <v>14544</v>
      </c>
      <c r="B519">
        <v>51406.296487264</v>
      </c>
      <c r="C519">
        <v>4312.9308830229902</v>
      </c>
      <c r="D519">
        <v>98.426518809073698</v>
      </c>
      <c r="E519">
        <v>50340.633471643501</v>
      </c>
      <c r="F519">
        <v>51406.296487264</v>
      </c>
      <c r="G519">
        <v>34482.656476897399</v>
      </c>
      <c r="H519">
        <v>0.44683014175345293</v>
      </c>
      <c r="I519">
        <v>7.1956734764555712</v>
      </c>
      <c r="J519">
        <v>3.2869486078515593E-2</v>
      </c>
      <c r="K519">
        <v>0.14151890876290191</v>
      </c>
      <c r="L519">
        <v>0.20986658900378771</v>
      </c>
    </row>
    <row r="520" spans="1:12" x14ac:dyDescent="0.3">
      <c r="A520" t="s">
        <v>14545</v>
      </c>
      <c r="B520">
        <v>50508.469997740503</v>
      </c>
      <c r="C520">
        <v>4299.4908814976498</v>
      </c>
      <c r="D520">
        <v>98.416521042897799</v>
      </c>
      <c r="E520">
        <v>49487.924424420497</v>
      </c>
      <c r="F520">
        <v>50508.469997740503</v>
      </c>
      <c r="G520">
        <v>33728.061380520499</v>
      </c>
      <c r="H520">
        <v>0.44801843193901242</v>
      </c>
      <c r="I520">
        <v>6.9948355773924789</v>
      </c>
      <c r="J520">
        <v>3.1500050417535508E-2</v>
      </c>
      <c r="K520">
        <v>0.1405635374188173</v>
      </c>
      <c r="L520">
        <v>0.20936817614317579</v>
      </c>
    </row>
    <row r="521" spans="1:12" x14ac:dyDescent="0.3">
      <c r="A521" t="s">
        <v>14546</v>
      </c>
      <c r="B521">
        <v>49717.846412869498</v>
      </c>
      <c r="C521">
        <v>4281.6120457016004</v>
      </c>
      <c r="D521">
        <v>98.350269655730102</v>
      </c>
      <c r="E521">
        <v>48740.540008752199</v>
      </c>
      <c r="F521">
        <v>49717.846412869498</v>
      </c>
      <c r="G521">
        <v>32990.217852925198</v>
      </c>
      <c r="H521">
        <v>0.3925111481068303</v>
      </c>
      <c r="I521">
        <v>6.8161950691930597</v>
      </c>
      <c r="J521">
        <v>3.1382572980738377E-2</v>
      </c>
      <c r="K521">
        <v>0.13930620784757669</v>
      </c>
      <c r="L521">
        <v>0.20873516613245241</v>
      </c>
    </row>
    <row r="522" spans="1:12" x14ac:dyDescent="0.3">
      <c r="A522" t="s">
        <v>14547</v>
      </c>
      <c r="B522">
        <v>48943.574342043801</v>
      </c>
      <c r="C522">
        <v>4263.3833284256898</v>
      </c>
      <c r="D522">
        <v>98.237530935037995</v>
      </c>
      <c r="E522">
        <v>48012.999011722197</v>
      </c>
      <c r="F522">
        <v>48943.574342043801</v>
      </c>
      <c r="G522">
        <v>32268.651050241398</v>
      </c>
      <c r="H522">
        <v>0.48343190524426938</v>
      </c>
      <c r="I522">
        <v>6.6313473441898934</v>
      </c>
      <c r="J522">
        <v>3.2369417430790852E-2</v>
      </c>
      <c r="K522">
        <v>0.13805631102682689</v>
      </c>
      <c r="L522">
        <v>0.20809107377381</v>
      </c>
    </row>
    <row r="523" spans="1:12" x14ac:dyDescent="0.3">
      <c r="A523" t="s">
        <v>14548</v>
      </c>
      <c r="B523">
        <v>48578.041194979203</v>
      </c>
      <c r="C523">
        <v>4254.2201116770602</v>
      </c>
      <c r="D523">
        <v>98.147280012864101</v>
      </c>
      <c r="E523">
        <v>47657.391399529697</v>
      </c>
      <c r="F523">
        <v>48578.041194979203</v>
      </c>
      <c r="G523">
        <v>31891.739244819499</v>
      </c>
      <c r="H523">
        <v>0.49934868780053859</v>
      </c>
      <c r="I523">
        <v>6.4974534163049196</v>
      </c>
      <c r="J523">
        <v>3.2042513114553958E-2</v>
      </c>
      <c r="K523">
        <v>0.13722783358790699</v>
      </c>
      <c r="L523">
        <v>0.20783650332437209</v>
      </c>
    </row>
    <row r="524" spans="1:12" x14ac:dyDescent="0.3">
      <c r="A524" t="s">
        <v>14549</v>
      </c>
      <c r="B524">
        <v>47984.578977685698</v>
      </c>
      <c r="C524">
        <v>4241.1782741738898</v>
      </c>
      <c r="D524">
        <v>98.347198685810795</v>
      </c>
      <c r="E524">
        <v>47094.7845904473</v>
      </c>
      <c r="F524">
        <v>47984.578977685698</v>
      </c>
      <c r="G524">
        <v>31350.748925454202</v>
      </c>
      <c r="H524">
        <v>0.39595113768308432</v>
      </c>
      <c r="I524">
        <v>6.34283183890612</v>
      </c>
      <c r="J524">
        <v>2.731292819210435E-2</v>
      </c>
      <c r="K524">
        <v>0.13622543020851779</v>
      </c>
      <c r="L524">
        <v>0.20737192332289389</v>
      </c>
    </row>
    <row r="525" spans="1:12" x14ac:dyDescent="0.3">
      <c r="A525" t="s">
        <v>14550</v>
      </c>
      <c r="B525">
        <v>46809.245913035498</v>
      </c>
      <c r="C525">
        <v>4220.4255974443004</v>
      </c>
      <c r="D525">
        <v>98.381435347924594</v>
      </c>
      <c r="E525">
        <v>45984.446373487597</v>
      </c>
      <c r="F525">
        <v>46809.245913035498</v>
      </c>
      <c r="G525">
        <v>30375.469118950201</v>
      </c>
      <c r="H525">
        <v>0.50365910812211012</v>
      </c>
      <c r="I525">
        <v>6.1345865137989852</v>
      </c>
      <c r="J525">
        <v>3.0190756293931548E-2</v>
      </c>
      <c r="K525">
        <v>0.1348863742251328</v>
      </c>
      <c r="L525">
        <v>0.2065145329067079</v>
      </c>
    </row>
    <row r="526" spans="1:12" x14ac:dyDescent="0.3">
      <c r="A526" t="s">
        <v>14551</v>
      </c>
      <c r="B526">
        <v>46035.485252502003</v>
      </c>
      <c r="C526">
        <v>4200.6963070072597</v>
      </c>
      <c r="D526">
        <v>98.331874557343895</v>
      </c>
      <c r="E526">
        <v>45259.253802762199</v>
      </c>
      <c r="F526">
        <v>46035.485252502003</v>
      </c>
      <c r="G526">
        <v>29663.264813384601</v>
      </c>
      <c r="H526">
        <v>0.40572173596353411</v>
      </c>
      <c r="I526">
        <v>5.9542062128005826</v>
      </c>
      <c r="J526">
        <v>2.613814709055743E-2</v>
      </c>
      <c r="K526">
        <v>0.13344150299946239</v>
      </c>
      <c r="L526">
        <v>0.20571839376913359</v>
      </c>
    </row>
    <row r="527" spans="1:12" x14ac:dyDescent="0.3">
      <c r="A527" t="s">
        <v>14552</v>
      </c>
      <c r="B527">
        <v>45409.292125724103</v>
      </c>
      <c r="C527">
        <v>4185.28834842997</v>
      </c>
      <c r="D527">
        <v>98.245320959127795</v>
      </c>
      <c r="E527">
        <v>44664.675494015501</v>
      </c>
      <c r="F527">
        <v>45409.292125724103</v>
      </c>
      <c r="G527">
        <v>29084.841784148699</v>
      </c>
      <c r="H527">
        <v>0.35240065669437071</v>
      </c>
      <c r="I527">
        <v>5.8052358683413994</v>
      </c>
      <c r="J527">
        <v>2.4459788668583251E-2</v>
      </c>
      <c r="K527">
        <v>0.1322769749794255</v>
      </c>
      <c r="L527">
        <v>0.20513575962405059</v>
      </c>
    </row>
    <row r="528" spans="1:12" x14ac:dyDescent="0.3">
      <c r="A528" t="s">
        <v>14553</v>
      </c>
      <c r="B528">
        <v>44537.490410496997</v>
      </c>
      <c r="C528">
        <v>4168.81838858836</v>
      </c>
      <c r="D528">
        <v>98.116733015024593</v>
      </c>
      <c r="E528">
        <v>43838.918252383803</v>
      </c>
      <c r="F528">
        <v>44537.490410496997</v>
      </c>
      <c r="G528">
        <v>28360.913429096301</v>
      </c>
      <c r="H528">
        <v>0.37437104578472957</v>
      </c>
      <c r="I528">
        <v>5.6309543667535253</v>
      </c>
      <c r="J528">
        <v>2.590953603928936E-2</v>
      </c>
      <c r="K528">
        <v>0.1310992632462982</v>
      </c>
      <c r="L528">
        <v>0.2044169998542871</v>
      </c>
    </row>
    <row r="529" spans="1:12" x14ac:dyDescent="0.3">
      <c r="A529" t="s">
        <v>14554</v>
      </c>
      <c r="B529">
        <v>43998.438199325603</v>
      </c>
      <c r="C529">
        <v>4152.9391461834102</v>
      </c>
      <c r="D529">
        <v>97.971496846967</v>
      </c>
      <c r="E529">
        <v>43339.846109548002</v>
      </c>
      <c r="F529">
        <v>43998.438199325603</v>
      </c>
      <c r="G529">
        <v>27866.8329002307</v>
      </c>
      <c r="H529">
        <v>18.02566524741971</v>
      </c>
      <c r="I529">
        <v>5.4845167180382974</v>
      </c>
      <c r="J529">
        <v>0.54469813735299111</v>
      </c>
      <c r="K529">
        <v>0.1300660397383929</v>
      </c>
      <c r="L529">
        <v>0.20383674140699201</v>
      </c>
    </row>
    <row r="530" spans="1:12" x14ac:dyDescent="0.3">
      <c r="A530" t="s">
        <v>14555</v>
      </c>
      <c r="B530">
        <v>43561.442891143102</v>
      </c>
      <c r="C530">
        <v>4159.8768577524997</v>
      </c>
      <c r="D530">
        <v>98.052369554824494</v>
      </c>
      <c r="E530">
        <v>43003.813030695601</v>
      </c>
      <c r="F530">
        <v>43561.442891143102</v>
      </c>
      <c r="G530">
        <v>27925.621040378799</v>
      </c>
      <c r="H530">
        <v>0.2581150049188255</v>
      </c>
      <c r="I530">
        <v>5.8905705074426722</v>
      </c>
      <c r="J530">
        <v>1.962827487547205E-2</v>
      </c>
      <c r="K530">
        <v>0.13229479036006131</v>
      </c>
      <c r="L530">
        <v>0.20258547148130859</v>
      </c>
    </row>
    <row r="531" spans="1:12" x14ac:dyDescent="0.3">
      <c r="A531" t="s">
        <v>14556</v>
      </c>
      <c r="B531">
        <v>42875.753128695098</v>
      </c>
      <c r="C531">
        <v>4106.3807645996103</v>
      </c>
      <c r="D531">
        <v>98.284656557962293</v>
      </c>
      <c r="E531">
        <v>42364.549118366798</v>
      </c>
      <c r="F531">
        <v>42875.753128695098</v>
      </c>
      <c r="G531">
        <v>26809.8435972271</v>
      </c>
      <c r="H531">
        <v>0.24649299542597861</v>
      </c>
      <c r="I531">
        <v>5.223160603865348</v>
      </c>
      <c r="J531">
        <v>1.8862370961086821E-2</v>
      </c>
      <c r="K531">
        <v>0.12704675828429221</v>
      </c>
      <c r="L531">
        <v>0.20135145961485509</v>
      </c>
    </row>
    <row r="532" spans="1:12" x14ac:dyDescent="0.3">
      <c r="A532" t="s">
        <v>14557</v>
      </c>
      <c r="B532">
        <v>42243.352319587597</v>
      </c>
      <c r="C532">
        <v>4110.4480967973004</v>
      </c>
      <c r="D532">
        <v>98.3425611929094</v>
      </c>
      <c r="E532">
        <v>41673.028900313897</v>
      </c>
      <c r="F532">
        <v>42243.352319587597</v>
      </c>
      <c r="G532">
        <v>26301.491751093599</v>
      </c>
      <c r="H532">
        <v>0.25459170105178869</v>
      </c>
      <c r="I532">
        <v>5.0810286538973592</v>
      </c>
      <c r="J532">
        <v>1.8502743696132709E-2</v>
      </c>
      <c r="K532">
        <v>0.12673502328324429</v>
      </c>
      <c r="L532">
        <v>0.202074004961184</v>
      </c>
    </row>
    <row r="533" spans="1:12" x14ac:dyDescent="0.3">
      <c r="A533" t="s">
        <v>14558</v>
      </c>
      <c r="B533">
        <v>41427.512360452602</v>
      </c>
      <c r="C533">
        <v>4092.9649273679202</v>
      </c>
      <c r="D533">
        <v>98.235601040537205</v>
      </c>
      <c r="E533">
        <v>40894.381695208802</v>
      </c>
      <c r="F533">
        <v>41427.512360452602</v>
      </c>
      <c r="G533">
        <v>25615.762873843902</v>
      </c>
      <c r="H533">
        <v>0.30200149048961428</v>
      </c>
      <c r="I533">
        <v>4.9307571743651222</v>
      </c>
      <c r="J533">
        <v>2.0612437076790151E-2</v>
      </c>
      <c r="K533">
        <v>0.1255162360822763</v>
      </c>
      <c r="L533">
        <v>0.2013418893641096</v>
      </c>
    </row>
    <row r="534" spans="1:12" x14ac:dyDescent="0.3">
      <c r="A534" t="s">
        <v>14559</v>
      </c>
      <c r="B534">
        <v>40765.486494379104</v>
      </c>
      <c r="C534">
        <v>4080.4123607725501</v>
      </c>
      <c r="D534">
        <v>98.108182930249797</v>
      </c>
      <c r="E534">
        <v>40259.705235189198</v>
      </c>
      <c r="F534">
        <v>40765.486494379104</v>
      </c>
      <c r="G534">
        <v>25074.444134649999</v>
      </c>
      <c r="H534">
        <v>0.23533375844880869</v>
      </c>
      <c r="I534">
        <v>4.8079562268385274</v>
      </c>
      <c r="J534">
        <v>1.7205919241352261E-2</v>
      </c>
      <c r="K534">
        <v>0.1244782541986077</v>
      </c>
      <c r="L534">
        <v>0.2008374672176059</v>
      </c>
    </row>
    <row r="535" spans="1:12" x14ac:dyDescent="0.3">
      <c r="A535" t="s">
        <v>14560</v>
      </c>
      <c r="B535">
        <v>39993.6794641413</v>
      </c>
      <c r="C535">
        <v>4061.1298436809402</v>
      </c>
      <c r="D535">
        <v>97.915577081396506</v>
      </c>
      <c r="E535">
        <v>39534.287363869204</v>
      </c>
      <c r="F535">
        <v>39993.6794641413</v>
      </c>
      <c r="G535">
        <v>24430.711945754501</v>
      </c>
      <c r="H535">
        <v>0.31533729862676518</v>
      </c>
      <c r="I535">
        <v>4.6506278860330896</v>
      </c>
      <c r="J535">
        <v>2.0657605080812751E-2</v>
      </c>
      <c r="K535">
        <v>0.1232077766664286</v>
      </c>
      <c r="L535">
        <v>0.2000051382649278</v>
      </c>
    </row>
    <row r="536" spans="1:12" x14ac:dyDescent="0.3">
      <c r="A536" t="s">
        <v>14561</v>
      </c>
      <c r="B536">
        <v>39137.718911909098</v>
      </c>
      <c r="C536">
        <v>4043.5609753860299</v>
      </c>
      <c r="D536">
        <v>98.383943123319</v>
      </c>
      <c r="E536">
        <v>38724.591717146403</v>
      </c>
      <c r="F536">
        <v>39137.718911909098</v>
      </c>
      <c r="G536">
        <v>23759.6804540669</v>
      </c>
      <c r="H536">
        <v>0.34160790898982613</v>
      </c>
      <c r="I536">
        <v>4.5134756275247598</v>
      </c>
      <c r="J536">
        <v>1.8897894844300919E-2</v>
      </c>
      <c r="K536">
        <v>0.12198863725654201</v>
      </c>
      <c r="L536">
        <v>0.1991214384599462</v>
      </c>
    </row>
    <row r="537" spans="1:12" x14ac:dyDescent="0.3">
      <c r="A537" t="s">
        <v>14562</v>
      </c>
      <c r="B537">
        <v>38353.343399897698</v>
      </c>
      <c r="C537">
        <v>4024.6918291584102</v>
      </c>
      <c r="D537">
        <v>98.340290716781794</v>
      </c>
      <c r="E537">
        <v>37981.307634304103</v>
      </c>
      <c r="F537">
        <v>38353.343399897698</v>
      </c>
      <c r="G537">
        <v>23112.388283330201</v>
      </c>
      <c r="H537">
        <v>0.25754576598588491</v>
      </c>
      <c r="I537">
        <v>4.3728445513687699</v>
      </c>
      <c r="J537">
        <v>1.7107339230655799E-2</v>
      </c>
      <c r="K537">
        <v>0.1207118929252235</v>
      </c>
      <c r="L537">
        <v>0.1983167334626274</v>
      </c>
    </row>
    <row r="538" spans="1:12" x14ac:dyDescent="0.3">
      <c r="A538" t="s">
        <v>14563</v>
      </c>
    </row>
    <row r="539" spans="1:12" x14ac:dyDescent="0.3">
      <c r="A539" t="s">
        <v>14563</v>
      </c>
      <c r="B539">
        <v>38128.618169230802</v>
      </c>
      <c r="C539">
        <v>3984.8482467398198</v>
      </c>
      <c r="D539">
        <v>97.975174857175901</v>
      </c>
      <c r="E539">
        <v>37880.835110449603</v>
      </c>
      <c r="F539">
        <v>38128.618169230802</v>
      </c>
      <c r="G539">
        <v>22751.2107655742</v>
      </c>
      <c r="H539">
        <v>0.30824547792408158</v>
      </c>
      <c r="I539">
        <v>4.2614689845508993</v>
      </c>
      <c r="J539">
        <v>1.735452980754159E-2</v>
      </c>
      <c r="K539">
        <v>0.11845320166206399</v>
      </c>
      <c r="L539">
        <v>0.19607085710200359</v>
      </c>
    </row>
    <row r="540" spans="1:12" x14ac:dyDescent="0.3">
      <c r="A540" t="s">
        <v>14564</v>
      </c>
      <c r="B540">
        <v>37090.025771219203</v>
      </c>
      <c r="C540">
        <v>3989.3980023272402</v>
      </c>
      <c r="D540">
        <v>98.045141798447503</v>
      </c>
      <c r="E540">
        <v>36791.414322394303</v>
      </c>
      <c r="F540">
        <v>37090.025771219203</v>
      </c>
      <c r="G540">
        <v>22040.4880895762</v>
      </c>
      <c r="H540">
        <v>0.24232475929941419</v>
      </c>
      <c r="I540">
        <v>4.1243052276439931</v>
      </c>
      <c r="J540">
        <v>1.714855720558707E-2</v>
      </c>
      <c r="K540">
        <v>0.1181283288571173</v>
      </c>
      <c r="L540">
        <v>0.19669837744593341</v>
      </c>
    </row>
    <row r="541" spans="1:12" x14ac:dyDescent="0.3">
      <c r="A541" t="s">
        <v>14565</v>
      </c>
      <c r="B541">
        <v>36208.781607273202</v>
      </c>
      <c r="C541">
        <v>3967.8665514406698</v>
      </c>
      <c r="D541">
        <v>97.800923139170393</v>
      </c>
      <c r="E541">
        <v>35959.595279145302</v>
      </c>
      <c r="F541">
        <v>36208.781607273202</v>
      </c>
      <c r="G541">
        <v>21346.050260023399</v>
      </c>
      <c r="H541">
        <v>0.28546272653895732</v>
      </c>
      <c r="I541">
        <v>3.980069822472192</v>
      </c>
      <c r="J541">
        <v>1.7677668533827271E-2</v>
      </c>
      <c r="K541">
        <v>0.1167325089565425</v>
      </c>
      <c r="L541">
        <v>0.1956361781171353</v>
      </c>
    </row>
    <row r="542" spans="1:12" x14ac:dyDescent="0.3">
      <c r="A542" t="s">
        <v>14566</v>
      </c>
      <c r="B542">
        <v>35493.668798143</v>
      </c>
      <c r="C542">
        <v>3951.7335590631501</v>
      </c>
      <c r="D542">
        <v>97.588582233764697</v>
      </c>
      <c r="E542">
        <v>35273.529517214403</v>
      </c>
      <c r="F542">
        <v>35493.668798143</v>
      </c>
      <c r="G542">
        <v>20781.510846313598</v>
      </c>
      <c r="H542">
        <v>0.19865741344405019</v>
      </c>
      <c r="I542">
        <v>3.8642231766980388</v>
      </c>
      <c r="J542">
        <v>1.255688751930855E-2</v>
      </c>
      <c r="K542">
        <v>0.1154941673186972</v>
      </c>
      <c r="L542">
        <v>0.19485491061650159</v>
      </c>
    </row>
    <row r="543" spans="1:12" x14ac:dyDescent="0.3">
      <c r="A543" t="s">
        <v>14567</v>
      </c>
      <c r="B543">
        <v>34594.836506669002</v>
      </c>
      <c r="C543">
        <v>3932.1903503251701</v>
      </c>
      <c r="D543">
        <v>98.350071091772506</v>
      </c>
      <c r="E543">
        <v>34414.836339997397</v>
      </c>
      <c r="F543">
        <v>34594.836506669002</v>
      </c>
      <c r="G543">
        <v>20097.407927807599</v>
      </c>
      <c r="H543">
        <v>0.19787588383992569</v>
      </c>
      <c r="I543">
        <v>3.7314788006891</v>
      </c>
      <c r="J543">
        <v>1.149179609864311E-2</v>
      </c>
      <c r="K543">
        <v>0.11415704724858761</v>
      </c>
      <c r="L543">
        <v>0.19389891896189901</v>
      </c>
    </row>
    <row r="544" spans="1:12" x14ac:dyDescent="0.3">
      <c r="A544" t="s">
        <v>14568</v>
      </c>
      <c r="B544">
        <v>33740.1177921005</v>
      </c>
      <c r="C544">
        <v>3912.8634075955301</v>
      </c>
      <c r="D544">
        <v>98.197349877937</v>
      </c>
      <c r="E544">
        <v>33603.574262821501</v>
      </c>
      <c r="F544">
        <v>33740.1177921005</v>
      </c>
      <c r="G544">
        <v>19461.710632181501</v>
      </c>
      <c r="H544">
        <v>0.18344594084755211</v>
      </c>
      <c r="I544">
        <v>3.6046225332984849</v>
      </c>
      <c r="J544">
        <v>1.2728594505417639E-2</v>
      </c>
      <c r="K544">
        <v>0.112909217931458</v>
      </c>
      <c r="L544">
        <v>0.1928974982628916</v>
      </c>
    </row>
    <row r="545" spans="1:12" x14ac:dyDescent="0.3">
      <c r="A545" t="s">
        <v>14569</v>
      </c>
      <c r="B545">
        <v>33128.861372974003</v>
      </c>
      <c r="C545">
        <v>3892.6959388584401</v>
      </c>
      <c r="D545">
        <v>97.936475248214194</v>
      </c>
      <c r="E545">
        <v>33031.7137757159</v>
      </c>
      <c r="F545">
        <v>33128.861372974003</v>
      </c>
      <c r="G545">
        <v>18957.065863559801</v>
      </c>
      <c r="H545">
        <v>0.27186115213502138</v>
      </c>
      <c r="I545">
        <v>3.4903908060951432</v>
      </c>
      <c r="J545">
        <v>1.611116000696481E-2</v>
      </c>
      <c r="K545">
        <v>0.1114723353221284</v>
      </c>
      <c r="L545">
        <v>0.19195285236325171</v>
      </c>
    </row>
    <row r="546" spans="1:12" x14ac:dyDescent="0.3">
      <c r="A546" t="s">
        <v>14570</v>
      </c>
      <c r="B546">
        <v>32474.8373383816</v>
      </c>
      <c r="C546">
        <v>3874.5007257354</v>
      </c>
      <c r="D546">
        <v>97.715372310183</v>
      </c>
      <c r="E546">
        <v>32407.451488429</v>
      </c>
      <c r="F546">
        <v>32474.8373383816</v>
      </c>
      <c r="G546">
        <v>18433.184454643899</v>
      </c>
      <c r="H546">
        <v>0.16016968914633331</v>
      </c>
      <c r="I546">
        <v>3.3761856424493448</v>
      </c>
      <c r="J546">
        <v>1.0372169426538199E-2</v>
      </c>
      <c r="K546">
        <v>0.1101744240025104</v>
      </c>
      <c r="L546">
        <v>0.19104622529511439</v>
      </c>
    </row>
    <row r="547" spans="1:12" x14ac:dyDescent="0.3">
      <c r="A547" t="s">
        <v>14571</v>
      </c>
      <c r="B547">
        <v>31578.4682384154</v>
      </c>
      <c r="C547">
        <v>3852.52812957276</v>
      </c>
      <c r="D547">
        <v>97.363934993405906</v>
      </c>
      <c r="E547">
        <v>31560.329378070401</v>
      </c>
      <c r="F547">
        <v>31578.4682384154</v>
      </c>
      <c r="G547">
        <v>17783.660939648202</v>
      </c>
      <c r="H547">
        <v>0.2362497661258936</v>
      </c>
      <c r="I547">
        <v>3.2450220112795671</v>
      </c>
      <c r="J547">
        <v>1.376294824674518E-2</v>
      </c>
      <c r="K547">
        <v>0.1087421641888187</v>
      </c>
      <c r="L547">
        <v>0.18984890412681599</v>
      </c>
    </row>
    <row r="548" spans="1:12" x14ac:dyDescent="0.3">
      <c r="A548" t="s">
        <v>14572</v>
      </c>
      <c r="B548">
        <v>30320.557743927999</v>
      </c>
      <c r="C548">
        <v>3827.0106397170798</v>
      </c>
      <c r="D548">
        <v>98.113010454957504</v>
      </c>
      <c r="E548">
        <v>30357.439434504198</v>
      </c>
      <c r="F548">
        <v>30320.557743927999</v>
      </c>
      <c r="G548">
        <v>16924.785426124501</v>
      </c>
      <c r="H548">
        <v>0.19542031625210229</v>
      </c>
      <c r="I548">
        <v>3.1161525460743462</v>
      </c>
      <c r="J548">
        <v>1.1425473373344579E-2</v>
      </c>
      <c r="K548">
        <v>0.1072642727079746</v>
      </c>
      <c r="L548">
        <v>0.1883406133663908</v>
      </c>
    </row>
    <row r="549" spans="1:12" x14ac:dyDescent="0.3">
      <c r="A549" t="s">
        <v>14573</v>
      </c>
      <c r="B549">
        <v>29338.519913171302</v>
      </c>
      <c r="C549">
        <v>3804.3662527400302</v>
      </c>
      <c r="D549">
        <v>97.854213847236593</v>
      </c>
      <c r="E549">
        <v>29416.258645805101</v>
      </c>
      <c r="F549">
        <v>29338.519913171302</v>
      </c>
      <c r="G549">
        <v>16228.962154532899</v>
      </c>
      <c r="H549">
        <v>0.207758864321689</v>
      </c>
      <c r="I549">
        <v>2.999766057590282</v>
      </c>
      <c r="J549">
        <v>1.06782350053044E-2</v>
      </c>
      <c r="K549">
        <v>0.1058072447256565</v>
      </c>
      <c r="L549">
        <v>0.18707315351801559</v>
      </c>
    </row>
    <row r="550" spans="1:12" x14ac:dyDescent="0.3">
      <c r="A550" t="s">
        <v>14574</v>
      </c>
      <c r="B550">
        <v>28853.525148524899</v>
      </c>
      <c r="C550">
        <v>3785.2861292923499</v>
      </c>
      <c r="D550">
        <v>97.579317583928997</v>
      </c>
      <c r="E550">
        <v>28958.5671390059</v>
      </c>
      <c r="F550">
        <v>28853.525148524899</v>
      </c>
      <c r="G550">
        <v>15821.3491719022</v>
      </c>
      <c r="H550">
        <v>0.15462628775056919</v>
      </c>
      <c r="I550">
        <v>2.903711190576475</v>
      </c>
      <c r="J550">
        <v>7.2971573771316092E-3</v>
      </c>
      <c r="K550">
        <v>0.1043793665572772</v>
      </c>
      <c r="L550">
        <v>0.1861473620436094</v>
      </c>
    </row>
    <row r="551" spans="1:12" x14ac:dyDescent="0.3">
      <c r="A551" t="s">
        <v>14575</v>
      </c>
      <c r="B551">
        <v>27862.1276463631</v>
      </c>
      <c r="C551">
        <v>3804.8402945684402</v>
      </c>
      <c r="D551">
        <v>97.594071876003397</v>
      </c>
      <c r="E551">
        <v>28051.8925042886</v>
      </c>
      <c r="F551">
        <v>27862.1276463631</v>
      </c>
      <c r="G551">
        <v>15731.966908804299</v>
      </c>
      <c r="H551">
        <v>0.1577125539443924</v>
      </c>
      <c r="I551">
        <v>2.7897630294406852</v>
      </c>
      <c r="J551">
        <v>9.0736064841997234E-3</v>
      </c>
      <c r="K551">
        <v>0.10708788739339389</v>
      </c>
      <c r="L551">
        <v>0.1850282021407727</v>
      </c>
    </row>
    <row r="552" spans="1:12" x14ac:dyDescent="0.3">
      <c r="A552" t="s">
        <v>14576</v>
      </c>
      <c r="B552">
        <v>26765.394578453099</v>
      </c>
      <c r="C552">
        <v>3738.9016363527398</v>
      </c>
      <c r="D552">
        <v>98.093009283197105</v>
      </c>
      <c r="E552">
        <v>26954.634069877298</v>
      </c>
      <c r="F552">
        <v>26765.394578453099</v>
      </c>
      <c r="G552">
        <v>14432.390441642499</v>
      </c>
      <c r="H552">
        <v>0.1365090713416893</v>
      </c>
      <c r="I552">
        <v>2.6662389029512061</v>
      </c>
      <c r="J552">
        <v>7.9130746796059921E-3</v>
      </c>
      <c r="K552">
        <v>0.10154615640234251</v>
      </c>
      <c r="L552">
        <v>0.18326077552947551</v>
      </c>
    </row>
    <row r="553" spans="1:12" x14ac:dyDescent="0.3">
      <c r="A553" t="s">
        <v>14577</v>
      </c>
      <c r="B553">
        <v>25776.115883361901</v>
      </c>
      <c r="C553">
        <v>3713.7787401906699</v>
      </c>
      <c r="D553">
        <v>97.744170312465897</v>
      </c>
      <c r="E553">
        <v>26007.624494117801</v>
      </c>
      <c r="F553">
        <v>25776.115883361901</v>
      </c>
      <c r="G553">
        <v>13769.6884004324</v>
      </c>
      <c r="H553">
        <v>0.1499599537440669</v>
      </c>
      <c r="I553">
        <v>2.5644948794618361</v>
      </c>
      <c r="J553">
        <v>8.824742964176055E-3</v>
      </c>
      <c r="K553">
        <v>0.1000724512516119</v>
      </c>
      <c r="L553">
        <v>0.18170773830188591</v>
      </c>
    </row>
    <row r="554" spans="1:12" x14ac:dyDescent="0.3">
      <c r="A554" t="s">
        <v>14578</v>
      </c>
      <c r="B554">
        <v>24917.707041256301</v>
      </c>
      <c r="C554">
        <v>3692.8827531925199</v>
      </c>
      <c r="D554">
        <v>97.408660197781302</v>
      </c>
      <c r="E554">
        <v>25183.381615331</v>
      </c>
      <c r="F554">
        <v>24917.707041256301</v>
      </c>
      <c r="G554">
        <v>13212.919883365699</v>
      </c>
      <c r="H554">
        <v>0.19374787736216029</v>
      </c>
      <c r="I554">
        <v>2.4699507077901748</v>
      </c>
      <c r="J554">
        <v>9.5651566759572537E-3</v>
      </c>
      <c r="K554">
        <v>9.8801560342686529E-2</v>
      </c>
      <c r="L554">
        <v>0.18037390225330399</v>
      </c>
    </row>
    <row r="555" spans="1:12" x14ac:dyDescent="0.3">
      <c r="A555" t="s">
        <v>14579</v>
      </c>
      <c r="B555">
        <v>24098.690297746401</v>
      </c>
      <c r="C555">
        <v>3669.33973608318</v>
      </c>
      <c r="D555">
        <v>97.018636972308997</v>
      </c>
      <c r="E555">
        <v>24398.197579547101</v>
      </c>
      <c r="F555">
        <v>24098.690297746401</v>
      </c>
      <c r="G555">
        <v>12659.399319972301</v>
      </c>
      <c r="H555">
        <v>8.4365450708212122E-2</v>
      </c>
      <c r="I555">
        <v>2.3771760430532529</v>
      </c>
      <c r="J555">
        <v>5.8961961495957917E-3</v>
      </c>
      <c r="K555">
        <v>9.7354462971343522E-2</v>
      </c>
      <c r="L555">
        <v>0.1789004435110251</v>
      </c>
    </row>
    <row r="556" spans="1:12" x14ac:dyDescent="0.3">
      <c r="A556" t="s">
        <v>14580</v>
      </c>
      <c r="B556">
        <v>23247.899141203001</v>
      </c>
      <c r="C556">
        <v>3648.7979793357499</v>
      </c>
      <c r="D556">
        <v>97.929716690092704</v>
      </c>
      <c r="E556">
        <v>23574.963063232699</v>
      </c>
      <c r="F556">
        <v>23247.899141203001</v>
      </c>
      <c r="G556">
        <v>12118.228632505899</v>
      </c>
      <c r="H556">
        <v>8.4846311025814969E-2</v>
      </c>
      <c r="I556">
        <v>2.2864794813581608</v>
      </c>
      <c r="J556">
        <v>6.2013597336148226E-3</v>
      </c>
      <c r="K556">
        <v>9.6071436417823425E-2</v>
      </c>
      <c r="L556">
        <v>0.17756448021026369</v>
      </c>
    </row>
    <row r="557" spans="1:12" x14ac:dyDescent="0.3">
      <c r="A557" t="s">
        <v>14581</v>
      </c>
      <c r="B557">
        <v>22780.859024539099</v>
      </c>
      <c r="C557">
        <v>3709.7140895683101</v>
      </c>
      <c r="D557">
        <v>97.465446566319002</v>
      </c>
      <c r="E557">
        <v>23019.210602310999</v>
      </c>
      <c r="F557">
        <v>22780.859024539099</v>
      </c>
      <c r="G557">
        <v>12223.0015025626</v>
      </c>
      <c r="H557">
        <v>0.19054972894509731</v>
      </c>
      <c r="I557">
        <v>2.749395262763398</v>
      </c>
      <c r="J557">
        <v>7.3974614892715054E-3</v>
      </c>
      <c r="K557">
        <v>0.100947238621236</v>
      </c>
      <c r="L557">
        <v>0.17839825800735479</v>
      </c>
    </row>
    <row r="558" spans="1:12" x14ac:dyDescent="0.3">
      <c r="A558" t="s">
        <v>14582</v>
      </c>
      <c r="B558">
        <v>21511.316157556601</v>
      </c>
      <c r="C558">
        <v>3606.6724437729899</v>
      </c>
      <c r="D558">
        <v>97.247737831142601</v>
      </c>
      <c r="E558">
        <v>21891.055070233899</v>
      </c>
      <c r="F558">
        <v>21511.316157556601</v>
      </c>
      <c r="G558">
        <v>11041.024999587</v>
      </c>
      <c r="H558">
        <v>0.1236863407825252</v>
      </c>
      <c r="I558">
        <v>2.106590155880371</v>
      </c>
      <c r="J558">
        <v>6.1621668489171113E-3</v>
      </c>
      <c r="K558">
        <v>9.3559897505275602E-2</v>
      </c>
      <c r="L558">
        <v>0.17466115338724911</v>
      </c>
    </row>
    <row r="559" spans="1:12" x14ac:dyDescent="0.3">
      <c r="A559" t="s">
        <v>14583</v>
      </c>
      <c r="B559">
        <v>20525.351702351301</v>
      </c>
      <c r="C559">
        <v>3588.71493125286</v>
      </c>
      <c r="D559">
        <v>96.863444298071201</v>
      </c>
      <c r="E559">
        <v>20927.136663306701</v>
      </c>
      <c r="F559">
        <v>20525.351702351301</v>
      </c>
      <c r="G559">
        <v>10486.1558713494</v>
      </c>
      <c r="H559">
        <v>0.1120259160109905</v>
      </c>
      <c r="I559">
        <v>2.0181593539388119</v>
      </c>
      <c r="J559">
        <v>5.6003698085170476E-3</v>
      </c>
      <c r="K559">
        <v>9.2635753936242501E-2</v>
      </c>
      <c r="L559">
        <v>0.17322102342380391</v>
      </c>
    </row>
    <row r="560" spans="1:12" x14ac:dyDescent="0.3">
      <c r="A560" t="s">
        <v>14584</v>
      </c>
    </row>
    <row r="561" spans="1:12" x14ac:dyDescent="0.3">
      <c r="A561" t="s">
        <v>14584</v>
      </c>
      <c r="B561">
        <v>19855.389410571399</v>
      </c>
      <c r="C561">
        <v>3560.4807139364598</v>
      </c>
      <c r="D561">
        <v>97.084002602378206</v>
      </c>
      <c r="E561">
        <v>20292.197645902601</v>
      </c>
      <c r="F561">
        <v>19855.389410571399</v>
      </c>
      <c r="G561">
        <v>10034.509307394201</v>
      </c>
      <c r="H561">
        <v>5.9459378189846937E-2</v>
      </c>
      <c r="I561">
        <v>1.94257992347209</v>
      </c>
      <c r="J561">
        <v>3.8758648656824122E-3</v>
      </c>
      <c r="K561">
        <v>9.1027834188879109E-2</v>
      </c>
      <c r="L561">
        <v>0.1714376346994268</v>
      </c>
    </row>
    <row r="562" spans="1:12" x14ac:dyDescent="0.3">
      <c r="A562" t="s">
        <v>14585</v>
      </c>
      <c r="B562">
        <v>19048.396507263798</v>
      </c>
      <c r="C562">
        <v>3527.6369351191502</v>
      </c>
      <c r="D562">
        <v>96.554616538578202</v>
      </c>
      <c r="E562">
        <v>19507.298284265398</v>
      </c>
      <c r="F562">
        <v>19048.396507263798</v>
      </c>
      <c r="G562">
        <v>9461.1368786937201</v>
      </c>
      <c r="H562">
        <v>0.11063285403497269</v>
      </c>
      <c r="I562">
        <v>1.6651926469433791</v>
      </c>
      <c r="J562">
        <v>1.863923144080975E-3</v>
      </c>
      <c r="K562">
        <v>8.8512511373642591E-2</v>
      </c>
      <c r="L562">
        <v>0.1696423145665967</v>
      </c>
    </row>
    <row r="563" spans="1:12" x14ac:dyDescent="0.3">
      <c r="A563" t="s">
        <v>14586</v>
      </c>
      <c r="B563">
        <v>18200.733741628599</v>
      </c>
      <c r="C563">
        <v>3503.45071841443</v>
      </c>
      <c r="D563">
        <v>96.860840161837899</v>
      </c>
      <c r="E563">
        <v>18683.467621858101</v>
      </c>
      <c r="F563">
        <v>18200.733741628599</v>
      </c>
      <c r="G563">
        <v>8968.6344992950308</v>
      </c>
      <c r="H563">
        <v>2.965794788804955</v>
      </c>
      <c r="I563">
        <v>2.135831333764227</v>
      </c>
      <c r="J563">
        <v>0.14517465839139329</v>
      </c>
      <c r="K563">
        <v>8.8241777299115559E-2</v>
      </c>
      <c r="L563">
        <v>0.16773767187023261</v>
      </c>
    </row>
    <row r="564" spans="1:12" x14ac:dyDescent="0.3">
      <c r="A564" t="s">
        <v>14587</v>
      </c>
      <c r="B564">
        <v>17308.0246591545</v>
      </c>
      <c r="C564">
        <v>3481.73555356511</v>
      </c>
      <c r="D564">
        <v>96.369071851010105</v>
      </c>
      <c r="E564">
        <v>17811.139553680499</v>
      </c>
      <c r="F564">
        <v>17308.0246591545</v>
      </c>
      <c r="G564">
        <v>8482.5770483498509</v>
      </c>
      <c r="H564">
        <v>0.10415817731347191</v>
      </c>
      <c r="I564">
        <v>1.513420819027697</v>
      </c>
      <c r="J564">
        <v>1.7829560791707761E-3</v>
      </c>
      <c r="K564">
        <v>8.6242449442117355E-2</v>
      </c>
      <c r="L564">
        <v>0.1661510181572797</v>
      </c>
    </row>
    <row r="565" spans="1:12" x14ac:dyDescent="0.3">
      <c r="A565" t="s">
        <v>14588</v>
      </c>
      <c r="B565">
        <v>16544.285251754201</v>
      </c>
      <c r="C565">
        <v>3460.9267219603498</v>
      </c>
      <c r="D565">
        <v>96.714229869021196</v>
      </c>
      <c r="E565">
        <v>17060.438325260599</v>
      </c>
      <c r="F565">
        <v>16544.285251754201</v>
      </c>
      <c r="G565">
        <v>8051.1647168362797</v>
      </c>
      <c r="H565">
        <v>0.1175049028849582</v>
      </c>
      <c r="I565">
        <v>1.4471403221420029</v>
      </c>
      <c r="J565">
        <v>2.1593817769046679E-3</v>
      </c>
      <c r="K565">
        <v>8.5124816718434915E-2</v>
      </c>
      <c r="L565">
        <v>0.16457038063375579</v>
      </c>
    </row>
    <row r="566" spans="1:12" x14ac:dyDescent="0.3">
      <c r="A566" t="s">
        <v>14589</v>
      </c>
      <c r="B566">
        <v>15738.0120609034</v>
      </c>
      <c r="C566">
        <v>3443.44084594796</v>
      </c>
      <c r="D566">
        <v>96.263466306697296</v>
      </c>
      <c r="E566">
        <v>16262.8539148661</v>
      </c>
      <c r="F566">
        <v>15738.0120609034</v>
      </c>
      <c r="G566">
        <v>7628.2017065554701</v>
      </c>
      <c r="H566">
        <v>0.12830804381641159</v>
      </c>
      <c r="I566">
        <v>1.373042689094379</v>
      </c>
      <c r="J566">
        <v>2.468727262287963E-3</v>
      </c>
      <c r="K566">
        <v>8.4217647745776156E-2</v>
      </c>
      <c r="L566">
        <v>0.162968679393344</v>
      </c>
    </row>
    <row r="567" spans="1:12" x14ac:dyDescent="0.3">
      <c r="A567" t="s">
        <v>14590</v>
      </c>
      <c r="B567">
        <v>14951.7582663863</v>
      </c>
      <c r="C567">
        <v>3424.7508927736599</v>
      </c>
      <c r="D567">
        <v>96.587770777126295</v>
      </c>
      <c r="E567">
        <v>15485.163095018601</v>
      </c>
      <c r="F567">
        <v>14951.7582663863</v>
      </c>
      <c r="G567">
        <v>7215.7752900649402</v>
      </c>
      <c r="H567">
        <v>0.1046672420896935</v>
      </c>
      <c r="I567">
        <v>1.3099283939273549</v>
      </c>
      <c r="J567">
        <v>1.9158382283321891E-3</v>
      </c>
      <c r="K567">
        <v>8.3328430391722691E-2</v>
      </c>
      <c r="L567">
        <v>0.16135634746558189</v>
      </c>
    </row>
    <row r="568" spans="1:12" x14ac:dyDescent="0.3">
      <c r="A568" t="s">
        <v>14591</v>
      </c>
      <c r="B568">
        <v>14198.371245904</v>
      </c>
      <c r="C568">
        <v>3406.77249604395</v>
      </c>
      <c r="D568">
        <v>96.093788735181604</v>
      </c>
      <c r="E568">
        <v>14737.9559866048</v>
      </c>
      <c r="F568">
        <v>14198.371245904</v>
      </c>
      <c r="G568">
        <v>6827.2057983244304</v>
      </c>
      <c r="H568">
        <v>0.1100962736589942</v>
      </c>
      <c r="I568">
        <v>1.249830642027759</v>
      </c>
      <c r="J568">
        <v>2.0838238593635242E-3</v>
      </c>
      <c r="K568">
        <v>8.2518332482021325E-2</v>
      </c>
      <c r="L568">
        <v>0.1596545267396608</v>
      </c>
    </row>
    <row r="569" spans="1:12" x14ac:dyDescent="0.3">
      <c r="A569" t="s">
        <v>14592</v>
      </c>
      <c r="B569">
        <v>13508.655055704199</v>
      </c>
      <c r="C569">
        <v>3385.6925284379899</v>
      </c>
      <c r="D569">
        <v>95.531506474261107</v>
      </c>
      <c r="E569">
        <v>14056.0291026045</v>
      </c>
      <c r="F569">
        <v>13508.655055704199</v>
      </c>
      <c r="G569">
        <v>6458.5197911610203</v>
      </c>
      <c r="H569">
        <v>0.1091196818156408</v>
      </c>
      <c r="I569">
        <v>1.186887149213798</v>
      </c>
      <c r="J569">
        <v>2.1132614394205702E-3</v>
      </c>
      <c r="K569">
        <v>8.1463275410129127E-2</v>
      </c>
      <c r="L569">
        <v>0.15795599050756029</v>
      </c>
    </row>
    <row r="570" spans="1:12" x14ac:dyDescent="0.3">
      <c r="A570" t="s">
        <v>14593</v>
      </c>
      <c r="B570">
        <v>12828.9747966713</v>
      </c>
      <c r="C570">
        <v>3368.9044932975899</v>
      </c>
      <c r="D570">
        <v>95.920937678393202</v>
      </c>
      <c r="E570">
        <v>13378.670468139</v>
      </c>
      <c r="F570">
        <v>12828.9747966713</v>
      </c>
      <c r="G570">
        <v>6116.7281058879098</v>
      </c>
      <c r="H570">
        <v>5.4996619890077737E-2</v>
      </c>
      <c r="I570">
        <v>1.134758929908759</v>
      </c>
      <c r="J570">
        <v>7.7727582192567944E-4</v>
      </c>
      <c r="K570">
        <v>8.074423085863687E-2</v>
      </c>
      <c r="L570">
        <v>0.15628944162340561</v>
      </c>
    </row>
    <row r="571" spans="1:12" x14ac:dyDescent="0.3">
      <c r="A571" t="s">
        <v>14594</v>
      </c>
      <c r="B571">
        <v>12124.1471232861</v>
      </c>
      <c r="C571">
        <v>3349.0043516768701</v>
      </c>
      <c r="D571">
        <v>95.344270369143103</v>
      </c>
      <c r="E571">
        <v>12677.950532430899</v>
      </c>
      <c r="F571">
        <v>12124.1471232861</v>
      </c>
      <c r="G571">
        <v>5763.4637935774799</v>
      </c>
      <c r="H571">
        <v>9.4631140885444873E-2</v>
      </c>
      <c r="I571">
        <v>1.0724803077599341</v>
      </c>
      <c r="J571">
        <v>1.8246588935232121E-3</v>
      </c>
      <c r="K571">
        <v>7.9860175274364273E-2</v>
      </c>
      <c r="L571">
        <v>0.15434835886229031</v>
      </c>
    </row>
    <row r="572" spans="1:12" x14ac:dyDescent="0.3">
      <c r="A572" t="s">
        <v>14595</v>
      </c>
      <c r="B572">
        <v>11427.687405614601</v>
      </c>
      <c r="C572">
        <v>3330.10826782299</v>
      </c>
      <c r="D572">
        <v>94.781000079953699</v>
      </c>
      <c r="E572">
        <v>11983.569817712099</v>
      </c>
      <c r="F572">
        <v>11427.687405614601</v>
      </c>
      <c r="G572">
        <v>5425.8775372420796</v>
      </c>
      <c r="H572">
        <v>7.738000292928203E-2</v>
      </c>
      <c r="I572">
        <v>1.0172124151435979</v>
      </c>
      <c r="J572">
        <v>1.4154640890970359E-3</v>
      </c>
      <c r="K572">
        <v>7.9188964409250454E-2</v>
      </c>
      <c r="L572">
        <v>0.15250369195098051</v>
      </c>
    </row>
    <row r="573" spans="1:12" x14ac:dyDescent="0.3">
      <c r="A573" t="s">
        <v>14596</v>
      </c>
      <c r="B573">
        <v>10843.188279177801</v>
      </c>
      <c r="C573">
        <v>3311.2151438098499</v>
      </c>
      <c r="D573">
        <v>95.078405640291606</v>
      </c>
      <c r="E573">
        <v>11397.8518145573</v>
      </c>
      <c r="F573">
        <v>10843.188279177801</v>
      </c>
      <c r="G573">
        <v>5126.9042060540596</v>
      </c>
      <c r="H573">
        <v>5.8950044120632747E-2</v>
      </c>
      <c r="I573">
        <v>0.96864869514912699</v>
      </c>
      <c r="J573">
        <v>9.8677490948970983E-4</v>
      </c>
      <c r="K573">
        <v>7.8242999345607162E-2</v>
      </c>
      <c r="L573">
        <v>0.15068534392914529</v>
      </c>
    </row>
    <row r="574" spans="1:12" x14ac:dyDescent="0.3">
      <c r="A574" t="s">
        <v>14597</v>
      </c>
      <c r="B574">
        <v>10212.2957686756</v>
      </c>
      <c r="C574">
        <v>3293.94741517895</v>
      </c>
      <c r="D574">
        <v>94.519305815363793</v>
      </c>
      <c r="E574">
        <v>10763.3900465892</v>
      </c>
      <c r="F574">
        <v>10212.2957686756</v>
      </c>
      <c r="G574">
        <v>4825.1854870081497</v>
      </c>
      <c r="H574">
        <v>6.2972032005196521E-2</v>
      </c>
      <c r="I574">
        <v>0.91557564851392637</v>
      </c>
      <c r="J574">
        <v>1.1170950401396291E-3</v>
      </c>
      <c r="K574">
        <v>7.7623161144773786E-2</v>
      </c>
      <c r="L574">
        <v>0.14889475429215351</v>
      </c>
    </row>
    <row r="575" spans="1:12" x14ac:dyDescent="0.3">
      <c r="A575" t="s">
        <v>14598</v>
      </c>
      <c r="B575">
        <v>9634.7430623017899</v>
      </c>
      <c r="C575">
        <v>3261.5750537517702</v>
      </c>
      <c r="D575">
        <v>94.877323574453996</v>
      </c>
      <c r="E575">
        <v>10196.432196788999</v>
      </c>
      <c r="F575">
        <v>9634.7430623017899</v>
      </c>
      <c r="G575">
        <v>4518.0759426633704</v>
      </c>
      <c r="H575">
        <v>7.5609097652114834E-2</v>
      </c>
      <c r="I575">
        <v>0.86646232630732145</v>
      </c>
      <c r="J575">
        <v>1.455733017155977E-3</v>
      </c>
      <c r="K575">
        <v>7.6729462066529142E-2</v>
      </c>
      <c r="L575">
        <v>0.14661345321498151</v>
      </c>
    </row>
    <row r="576" spans="1:12" x14ac:dyDescent="0.3">
      <c r="A576" t="s">
        <v>14599</v>
      </c>
      <c r="B576">
        <v>8830.8930552896709</v>
      </c>
      <c r="C576">
        <v>3275.5877260021498</v>
      </c>
      <c r="D576">
        <v>93.513199536994307</v>
      </c>
      <c r="E576">
        <v>9354.2000900843905</v>
      </c>
      <c r="F576">
        <v>8830.8930552896709</v>
      </c>
      <c r="G576">
        <v>4229.5359530918104</v>
      </c>
      <c r="H576">
        <v>5.1573602772648719E-2</v>
      </c>
      <c r="I576">
        <v>0.8197384515899836</v>
      </c>
      <c r="J576">
        <v>8.8663927630707037E-4</v>
      </c>
      <c r="K576">
        <v>7.7657360258920644E-2</v>
      </c>
      <c r="L576">
        <v>0.1456095300538218</v>
      </c>
    </row>
    <row r="577" spans="1:12" x14ac:dyDescent="0.3">
      <c r="A577" t="s">
        <v>14600</v>
      </c>
      <c r="B577">
        <v>8219.3033918214605</v>
      </c>
      <c r="C577">
        <v>3267.5683226891001</v>
      </c>
      <c r="D577">
        <v>93.967487672146007</v>
      </c>
      <c r="E577">
        <v>8724.9920498508909</v>
      </c>
      <c r="F577">
        <v>8219.3033918214605</v>
      </c>
      <c r="G577">
        <v>3958.6489364609201</v>
      </c>
      <c r="H577">
        <v>5.028985298711687E-2</v>
      </c>
      <c r="I577">
        <v>0.77226246351633809</v>
      </c>
      <c r="J577">
        <v>8.7804574341451358E-4</v>
      </c>
      <c r="K577">
        <v>7.7621413138843076E-2</v>
      </c>
      <c r="L577">
        <v>0.14408375933095191</v>
      </c>
    </row>
    <row r="578" spans="1:12" x14ac:dyDescent="0.3">
      <c r="A578" t="s">
        <v>14601</v>
      </c>
      <c r="B578">
        <v>7582.3895387605398</v>
      </c>
      <c r="C578">
        <v>3265.0279094928101</v>
      </c>
      <c r="D578">
        <v>93.488153013541506</v>
      </c>
      <c r="E578">
        <v>8067.7954503467499</v>
      </c>
      <c r="F578">
        <v>7582.3895387605398</v>
      </c>
      <c r="G578">
        <v>3698.8351773405602</v>
      </c>
      <c r="H578">
        <v>6.1626222078535783E-2</v>
      </c>
      <c r="I578">
        <v>0.73101310257682328</v>
      </c>
      <c r="J578">
        <v>1.183540525376132E-3</v>
      </c>
      <c r="K578">
        <v>7.8116313574078597E-2</v>
      </c>
      <c r="L578">
        <v>0.14260783871131349</v>
      </c>
    </row>
    <row r="579" spans="1:12" x14ac:dyDescent="0.3">
      <c r="A579" t="s">
        <v>14602</v>
      </c>
      <c r="B579">
        <v>7009.9418286030696</v>
      </c>
      <c r="C579">
        <v>3259.9065515903999</v>
      </c>
      <c r="D579">
        <v>92.983856825358203</v>
      </c>
      <c r="E579">
        <v>7476.6038020261603</v>
      </c>
      <c r="F579">
        <v>7009.9418286030696</v>
      </c>
      <c r="G579">
        <v>3454.53419695297</v>
      </c>
      <c r="H579">
        <v>6.1038589810623628E-2</v>
      </c>
      <c r="I579">
        <v>0.68624476748357088</v>
      </c>
      <c r="J579">
        <v>1.1959325663337701E-3</v>
      </c>
      <c r="K579">
        <v>7.8337954092517328E-2</v>
      </c>
      <c r="L579">
        <v>0.1410597190994945</v>
      </c>
    </row>
    <row r="580" spans="1:12" x14ac:dyDescent="0.3">
      <c r="A580" t="s">
        <v>14603</v>
      </c>
    </row>
    <row r="581" spans="1:12" x14ac:dyDescent="0.3">
      <c r="A581" t="s">
        <v>14603</v>
      </c>
      <c r="B581">
        <v>6350.5588121221399</v>
      </c>
      <c r="C581">
        <v>3289.1360465897501</v>
      </c>
      <c r="D581">
        <v>91.785338244164805</v>
      </c>
      <c r="E581">
        <v>6787.1561506870103</v>
      </c>
      <c r="F581">
        <v>6350.5588121221399</v>
      </c>
      <c r="G581">
        <v>3264.58012711328</v>
      </c>
      <c r="H581">
        <v>9.5706402796998949E-2</v>
      </c>
      <c r="I581">
        <v>0.83222898128170919</v>
      </c>
      <c r="J581">
        <v>4.3347518490345757E-3</v>
      </c>
      <c r="K581">
        <v>8.228512867251131E-2</v>
      </c>
      <c r="L581">
        <v>0.14025802142030289</v>
      </c>
    </row>
    <row r="582" spans="1:12" x14ac:dyDescent="0.3">
      <c r="A582" t="s">
        <v>14604</v>
      </c>
      <c r="B582">
        <v>5797.12858746454</v>
      </c>
      <c r="C582">
        <v>3303.31318861206</v>
      </c>
      <c r="D582">
        <v>91.501946899025498</v>
      </c>
      <c r="E582">
        <v>6204.2025200707803</v>
      </c>
      <c r="F582">
        <v>5797.12858746454</v>
      </c>
      <c r="G582">
        <v>3045.8549359937001</v>
      </c>
      <c r="H582">
        <v>7.2367995164683882E-2</v>
      </c>
      <c r="I582">
        <v>0.79359064439473992</v>
      </c>
      <c r="J582">
        <v>3.6554943062729679E-3</v>
      </c>
      <c r="K582">
        <v>8.3702432141187388E-2</v>
      </c>
      <c r="L582">
        <v>0.139324011866782</v>
      </c>
    </row>
    <row r="583" spans="1:12" x14ac:dyDescent="0.3">
      <c r="A583" t="s">
        <v>14605</v>
      </c>
      <c r="B583">
        <v>5255.0402255295803</v>
      </c>
      <c r="C583">
        <v>3330.50052497462</v>
      </c>
      <c r="D583">
        <v>90.474279556022296</v>
      </c>
      <c r="E583">
        <v>5631.52980988953</v>
      </c>
      <c r="F583">
        <v>5255.0402255295803</v>
      </c>
      <c r="G583">
        <v>2852.9014299482001</v>
      </c>
      <c r="H583">
        <v>0.19549173794552621</v>
      </c>
      <c r="I583">
        <v>1.0672115604317001</v>
      </c>
      <c r="J583">
        <v>3.5445582667052819E-2</v>
      </c>
      <c r="K583">
        <v>8.9032009068510887E-2</v>
      </c>
      <c r="L583">
        <v>0.13820588784262819</v>
      </c>
    </row>
    <row r="584" spans="1:12" x14ac:dyDescent="0.3">
      <c r="A584" t="s">
        <v>14606</v>
      </c>
      <c r="B584">
        <v>4768.0961312816898</v>
      </c>
      <c r="C584">
        <v>3354.88725990188</v>
      </c>
      <c r="D584">
        <v>90.246181806041506</v>
      </c>
      <c r="E584">
        <v>5112.4071573964102</v>
      </c>
      <c r="F584">
        <v>4768.0961312816898</v>
      </c>
      <c r="G584">
        <v>2651.9623479525198</v>
      </c>
      <c r="H584">
        <v>8.5944381718103063E-2</v>
      </c>
      <c r="I584">
        <v>0.71625551596327486</v>
      </c>
      <c r="J584">
        <v>3.791736028937751E-3</v>
      </c>
      <c r="K584">
        <v>8.7614892878054601E-2</v>
      </c>
      <c r="L584">
        <v>0.13775130984888159</v>
      </c>
    </row>
    <row r="585" spans="1:12" x14ac:dyDescent="0.3">
      <c r="A585" t="s">
        <v>14607</v>
      </c>
      <c r="B585">
        <v>4298.1544228828197</v>
      </c>
      <c r="C585">
        <v>3405.0223047302002</v>
      </c>
      <c r="D585">
        <v>89.787216312165697</v>
      </c>
      <c r="E585">
        <v>4603.1774345506701</v>
      </c>
      <c r="F585">
        <v>4298.1544228828197</v>
      </c>
      <c r="G585">
        <v>2475.18970577135</v>
      </c>
      <c r="H585">
        <v>5.2050059778683933E-2</v>
      </c>
      <c r="I585">
        <v>0.67935342370166363</v>
      </c>
      <c r="J585">
        <v>2.6405679565580172E-3</v>
      </c>
      <c r="K585">
        <v>9.0985878734945541E-2</v>
      </c>
      <c r="L585">
        <v>0.13862151124403249</v>
      </c>
    </row>
    <row r="586" spans="1:12" x14ac:dyDescent="0.3">
      <c r="A586" t="s">
        <v>14608</v>
      </c>
      <c r="B586">
        <v>3908.4578073313401</v>
      </c>
      <c r="C586">
        <v>3438.8962569277601</v>
      </c>
      <c r="D586">
        <v>88.860439634359295</v>
      </c>
      <c r="E586">
        <v>4187.2279181838303</v>
      </c>
      <c r="F586">
        <v>3908.4578073313401</v>
      </c>
      <c r="G586">
        <v>2314.7251184636898</v>
      </c>
      <c r="H586">
        <v>4.9377896545253763E-2</v>
      </c>
      <c r="I586">
        <v>0.64596993169754768</v>
      </c>
      <c r="J586">
        <v>2.4781625982875891E-3</v>
      </c>
      <c r="K586">
        <v>9.2592290022982693E-2</v>
      </c>
      <c r="L586">
        <v>0.13744477023759449</v>
      </c>
    </row>
    <row r="587" spans="1:12" x14ac:dyDescent="0.3">
      <c r="A587" t="s">
        <v>14609</v>
      </c>
      <c r="B587">
        <v>3552.6856303518998</v>
      </c>
      <c r="C587">
        <v>3490.26224993297</v>
      </c>
      <c r="D587">
        <v>88.467450556432595</v>
      </c>
      <c r="E587">
        <v>3800.7155609913402</v>
      </c>
      <c r="F587">
        <v>3552.6856303518998</v>
      </c>
      <c r="G587">
        <v>2168.8832279860198</v>
      </c>
      <c r="H587">
        <v>5.5932354356570832E-2</v>
      </c>
      <c r="I587">
        <v>0.6115123322946211</v>
      </c>
      <c r="J587">
        <v>2.5371474942070061E-3</v>
      </c>
      <c r="K587">
        <v>9.603031653301701E-2</v>
      </c>
      <c r="L587">
        <v>0.1387902845405509</v>
      </c>
    </row>
    <row r="588" spans="1:12" x14ac:dyDescent="0.3">
      <c r="A588" t="s">
        <v>14610</v>
      </c>
      <c r="B588">
        <v>3183.17485653516</v>
      </c>
      <c r="C588">
        <v>3570.8484894559701</v>
      </c>
      <c r="D588">
        <v>88.251067396491905</v>
      </c>
      <c r="E588">
        <v>3396.2493890823798</v>
      </c>
      <c r="F588">
        <v>3183.17485653516</v>
      </c>
      <c r="G588">
        <v>2025.8917775515599</v>
      </c>
      <c r="H588">
        <v>2.7822229391784199E-2</v>
      </c>
      <c r="I588">
        <v>0.57703846469034414</v>
      </c>
      <c r="J588">
        <v>1.788918646862634E-3</v>
      </c>
      <c r="K588">
        <v>0.1002474809136731</v>
      </c>
      <c r="L588">
        <v>0.14029801339506559</v>
      </c>
    </row>
    <row r="589" spans="1:12" x14ac:dyDescent="0.3">
      <c r="A589" t="s">
        <v>14611</v>
      </c>
      <c r="B589">
        <v>2829.7624875981901</v>
      </c>
      <c r="C589">
        <v>3698.19369658184</v>
      </c>
      <c r="D589">
        <v>87.415502705725302</v>
      </c>
      <c r="E589">
        <v>3004.847571671</v>
      </c>
      <c r="F589">
        <v>2829.7624875981901</v>
      </c>
      <c r="G589">
        <v>1904.64612624911</v>
      </c>
      <c r="H589">
        <v>4.5784566051853479E-2</v>
      </c>
      <c r="I589">
        <v>0.56362341110836778</v>
      </c>
      <c r="J589">
        <v>2.285601838546209E-3</v>
      </c>
      <c r="K589">
        <v>0.10749925257572961</v>
      </c>
      <c r="L589">
        <v>0.14302484818686981</v>
      </c>
    </row>
    <row r="590" spans="1:12" x14ac:dyDescent="0.3">
      <c r="A590" t="s">
        <v>14612</v>
      </c>
      <c r="B590">
        <v>2452.2407262994402</v>
      </c>
      <c r="C590">
        <v>4037.6678239785101</v>
      </c>
      <c r="D590">
        <v>88.5917773369505</v>
      </c>
      <c r="E590">
        <v>2550.62435234137</v>
      </c>
      <c r="F590">
        <v>2452.2407262994402</v>
      </c>
      <c r="G590">
        <v>1803.90048081501</v>
      </c>
      <c r="H590">
        <v>4.9286542713394832E-2</v>
      </c>
      <c r="I590">
        <v>0.5321322115110011</v>
      </c>
      <c r="J590">
        <v>2.1911545281597259E-3</v>
      </c>
      <c r="K590">
        <v>0.1241844211754433</v>
      </c>
      <c r="L590">
        <v>0.15706040570363891</v>
      </c>
    </row>
    <row r="591" spans="1:12" x14ac:dyDescent="0.3">
      <c r="A591" t="s">
        <v>14613</v>
      </c>
      <c r="B591">
        <v>2063.6097956989602</v>
      </c>
      <c r="C591">
        <v>4504.5188758078102</v>
      </c>
      <c r="D591">
        <v>90.188249717267098</v>
      </c>
      <c r="E591">
        <v>2079.7160383395199</v>
      </c>
      <c r="F591">
        <v>2063.6097956989602</v>
      </c>
      <c r="G591">
        <v>1642.52442346815</v>
      </c>
      <c r="H591">
        <v>2.3721349897109788E-2</v>
      </c>
      <c r="I591">
        <v>0.48202859232786699</v>
      </c>
      <c r="J591">
        <v>1.382018279353536E-3</v>
      </c>
      <c r="K591">
        <v>0.14479688100435811</v>
      </c>
      <c r="L591">
        <v>0.17864070075850319</v>
      </c>
    </row>
    <row r="592" spans="1:12" x14ac:dyDescent="0.3">
      <c r="A592" t="s">
        <v>14614</v>
      </c>
      <c r="B592">
        <v>1847.42524627593</v>
      </c>
      <c r="C592">
        <v>4687.5667658258199</v>
      </c>
      <c r="D592">
        <v>89.773773045498203</v>
      </c>
      <c r="E592">
        <v>1852.54766222378</v>
      </c>
      <c r="F592">
        <v>1847.42524627593</v>
      </c>
      <c r="G592">
        <v>1539.0111564922299</v>
      </c>
      <c r="H592">
        <v>1.837330708932371E-2</v>
      </c>
      <c r="I592">
        <v>0.45327928480712748</v>
      </c>
      <c r="J592">
        <v>1.184577086816843E-3</v>
      </c>
      <c r="K592">
        <v>0.15287693585887571</v>
      </c>
      <c r="L592">
        <v>0.18274100008517</v>
      </c>
    </row>
    <row r="593" spans="1:12" x14ac:dyDescent="0.3">
      <c r="A593" t="s">
        <v>14615</v>
      </c>
      <c r="B593">
        <v>1729.61555005992</v>
      </c>
      <c r="C593">
        <v>4633.6168429962399</v>
      </c>
      <c r="D593">
        <v>89.024231722523993</v>
      </c>
      <c r="E593">
        <v>1745.3957602316</v>
      </c>
      <c r="F593">
        <v>1729.61555005992</v>
      </c>
      <c r="G593">
        <v>1442.10029249844</v>
      </c>
      <c r="H593">
        <v>3.3069442345028573E-2</v>
      </c>
      <c r="I593">
        <v>0.42500940181554431</v>
      </c>
      <c r="J593">
        <v>1.5149347668691371E-3</v>
      </c>
      <c r="K593">
        <v>0.14836698809189969</v>
      </c>
      <c r="L593">
        <v>0.17636636470514891</v>
      </c>
    </row>
    <row r="594" spans="1:12" x14ac:dyDescent="0.3">
      <c r="A594" t="s">
        <v>14616</v>
      </c>
      <c r="B594">
        <v>1605.8223056055799</v>
      </c>
      <c r="C594">
        <v>4621.99790079988</v>
      </c>
      <c r="D594">
        <v>88.008193013296406</v>
      </c>
      <c r="E594">
        <v>1627.2135561043699</v>
      </c>
      <c r="F594">
        <v>1605.8223056055799</v>
      </c>
      <c r="G594">
        <v>1349.68898064113</v>
      </c>
      <c r="H594">
        <v>2.9358412934469311E-2</v>
      </c>
      <c r="I594">
        <v>0.39766786794858888</v>
      </c>
      <c r="J594">
        <v>1.5000147149594259E-3</v>
      </c>
      <c r="K594">
        <v>0.14620966310844041</v>
      </c>
      <c r="L594">
        <v>0.17226147918563489</v>
      </c>
    </row>
    <row r="595" spans="1:12" x14ac:dyDescent="0.3">
      <c r="A595" t="s">
        <v>14617</v>
      </c>
      <c r="B595">
        <v>1442.95796594843</v>
      </c>
      <c r="C595">
        <v>4833.1856778987303</v>
      </c>
      <c r="D595">
        <v>88.561910548725095</v>
      </c>
      <c r="E595">
        <v>1448.47354353222</v>
      </c>
      <c r="F595">
        <v>1442.95796594843</v>
      </c>
      <c r="G595">
        <v>1258.20900624355</v>
      </c>
      <c r="H595">
        <v>2.274381507802074E-2</v>
      </c>
      <c r="I595">
        <v>0.37043165346668072</v>
      </c>
      <c r="J595">
        <v>1.163200245091377E-3</v>
      </c>
      <c r="K595">
        <v>0.15489551868315921</v>
      </c>
      <c r="L595">
        <v>0.17913694307182709</v>
      </c>
    </row>
    <row r="596" spans="1:12" x14ac:dyDescent="0.3">
      <c r="A596" t="s">
        <v>14618</v>
      </c>
      <c r="B596">
        <v>1335.7972264959501</v>
      </c>
      <c r="C596">
        <v>5017.3918370971596</v>
      </c>
      <c r="D596">
        <v>88.569713292267494</v>
      </c>
      <c r="E596">
        <v>1327.5333921265701</v>
      </c>
      <c r="F596">
        <v>1335.7972264959501</v>
      </c>
      <c r="G596">
        <v>1193.4349462673699</v>
      </c>
      <c r="H596">
        <v>2.2563345773379779E-2</v>
      </c>
      <c r="I596">
        <v>0.3444023872766776</v>
      </c>
      <c r="J596">
        <v>1.0553860103596981E-3</v>
      </c>
      <c r="K596">
        <v>0.16233748611790991</v>
      </c>
      <c r="L596">
        <v>0.18722756267771609</v>
      </c>
    </row>
    <row r="597" spans="1:12" x14ac:dyDescent="0.3">
      <c r="A597" t="s">
        <v>14619</v>
      </c>
      <c r="B597">
        <v>1194.55835836292</v>
      </c>
      <c r="C597">
        <v>5095.0074400691001</v>
      </c>
      <c r="D597">
        <v>87.772330218760303</v>
      </c>
      <c r="E597">
        <v>1188.5653905627701</v>
      </c>
      <c r="F597">
        <v>1194.55835836292</v>
      </c>
      <c r="G597">
        <v>1091.3737774050601</v>
      </c>
      <c r="H597">
        <v>1.1859559867641269</v>
      </c>
      <c r="I597">
        <v>0.36614611965260419</v>
      </c>
      <c r="J597">
        <v>4.3091564352354603E-2</v>
      </c>
      <c r="K597">
        <v>0.16303497377798959</v>
      </c>
      <c r="L597">
        <v>0.18365375233306061</v>
      </c>
    </row>
    <row r="598" spans="1:12" x14ac:dyDescent="0.3">
      <c r="A598" t="s">
        <v>14620</v>
      </c>
      <c r="B598">
        <v>1093.1904726309299</v>
      </c>
      <c r="C598">
        <v>5176.2905597458603</v>
      </c>
      <c r="D598">
        <v>87.801751405181705</v>
      </c>
      <c r="E598">
        <v>1085.8041093751999</v>
      </c>
      <c r="F598">
        <v>1093.1904726309299</v>
      </c>
      <c r="G598">
        <v>1014.27490059117</v>
      </c>
      <c r="H598">
        <v>1.557889612422015E-2</v>
      </c>
      <c r="I598">
        <v>0.29694732503706261</v>
      </c>
      <c r="J598">
        <v>8.5329406081277983E-4</v>
      </c>
      <c r="K598">
        <v>0.1670410239402596</v>
      </c>
      <c r="L598">
        <v>0.18622164589826279</v>
      </c>
    </row>
    <row r="599" spans="1:12" x14ac:dyDescent="0.3">
      <c r="A599" t="s">
        <v>14621</v>
      </c>
    </row>
    <row r="600" spans="1:12" x14ac:dyDescent="0.3">
      <c r="A600" t="s">
        <v>14621</v>
      </c>
      <c r="B600">
        <v>997.91538609962095</v>
      </c>
      <c r="C600">
        <v>5476.5338953590599</v>
      </c>
      <c r="D600">
        <v>88.798612973702106</v>
      </c>
      <c r="E600">
        <v>974.17611949421598</v>
      </c>
      <c r="F600">
        <v>997.91538609962095</v>
      </c>
      <c r="G600">
        <v>953.44013895356704</v>
      </c>
      <c r="H600">
        <v>1.4576451614547421E-2</v>
      </c>
      <c r="I600">
        <v>0.27489978937090048</v>
      </c>
      <c r="J600">
        <v>7.6132375846932766E-4</v>
      </c>
      <c r="K600">
        <v>0.17870148750940201</v>
      </c>
      <c r="L600">
        <v>0.1993672862763034</v>
      </c>
    </row>
    <row r="601" spans="1:12" x14ac:dyDescent="0.3">
      <c r="A601" t="s">
        <v>14622</v>
      </c>
      <c r="B601">
        <v>885.72806853647603</v>
      </c>
      <c r="C601">
        <v>5674.04611434652</v>
      </c>
      <c r="D601">
        <v>89.086729467801902</v>
      </c>
      <c r="E601">
        <v>860.64248972881398</v>
      </c>
      <c r="F601">
        <v>885.72806853647603</v>
      </c>
      <c r="G601">
        <v>872.63063497800101</v>
      </c>
      <c r="H601">
        <v>1.5130744278286199E-2</v>
      </c>
      <c r="I601">
        <v>0.25324835941089802</v>
      </c>
      <c r="J601">
        <v>7.1707533098566158E-4</v>
      </c>
      <c r="K601">
        <v>0.1857970210292029</v>
      </c>
      <c r="L601">
        <v>0.20272076112008769</v>
      </c>
    </row>
    <row r="602" spans="1:12" x14ac:dyDescent="0.3">
      <c r="A602" t="s">
        <v>14623</v>
      </c>
      <c r="B602">
        <v>820.09059138604596</v>
      </c>
      <c r="C602">
        <v>5985.4351910085597</v>
      </c>
      <c r="D602">
        <v>89.790908736281395</v>
      </c>
      <c r="E602">
        <v>787.67795294846201</v>
      </c>
      <c r="F602">
        <v>820.09059138604596</v>
      </c>
      <c r="G602">
        <v>837.20430492890796</v>
      </c>
      <c r="H602">
        <v>9.7093188383324102E-3</v>
      </c>
      <c r="I602">
        <v>0.27454043426704511</v>
      </c>
      <c r="J602">
        <v>4.8029881907830848E-4</v>
      </c>
      <c r="K602">
        <v>0.19735306738387259</v>
      </c>
      <c r="L602">
        <v>0.20907543079391189</v>
      </c>
    </row>
    <row r="603" spans="1:12" x14ac:dyDescent="0.3">
      <c r="A603" t="s">
        <v>14624</v>
      </c>
      <c r="B603">
        <v>730.812160464062</v>
      </c>
      <c r="C603">
        <v>5934.2413392579401</v>
      </c>
      <c r="D603">
        <v>89.753268268371599</v>
      </c>
      <c r="E603">
        <v>703.57959302781205</v>
      </c>
      <c r="F603">
        <v>730.812160464062</v>
      </c>
      <c r="G603">
        <v>742.52184379669905</v>
      </c>
      <c r="H603">
        <v>1.157908731025958E-2</v>
      </c>
      <c r="I603">
        <v>0.21305764602706451</v>
      </c>
      <c r="J603">
        <v>6.4442483206635201E-4</v>
      </c>
      <c r="K603">
        <v>0.1941915401861215</v>
      </c>
      <c r="L603">
        <v>0.20955434563398109</v>
      </c>
    </row>
    <row r="604" spans="1:12" x14ac:dyDescent="0.3">
      <c r="A604" t="s">
        <v>14625</v>
      </c>
      <c r="B604">
        <v>661.61536335468202</v>
      </c>
      <c r="C604">
        <v>6105.8120915891304</v>
      </c>
      <c r="D604">
        <v>89.647624987330403</v>
      </c>
      <c r="E604">
        <v>636.26365376688204</v>
      </c>
      <c r="F604">
        <v>661.61536335468202</v>
      </c>
      <c r="G604">
        <v>690.81962224656195</v>
      </c>
      <c r="H604">
        <v>4.0918130099348426E-3</v>
      </c>
      <c r="I604">
        <v>0.21897587930419399</v>
      </c>
      <c r="J604">
        <v>2.5754397321881831E-5</v>
      </c>
      <c r="K604">
        <v>0.20291025010705629</v>
      </c>
      <c r="L604">
        <v>0.211555131486305</v>
      </c>
    </row>
    <row r="605" spans="1:12" x14ac:dyDescent="0.3">
      <c r="A605" t="s">
        <v>14626</v>
      </c>
      <c r="B605">
        <v>599.32957551913501</v>
      </c>
      <c r="C605">
        <v>6139.02127584552</v>
      </c>
      <c r="D605">
        <v>90.150779525753407</v>
      </c>
      <c r="E605">
        <v>572.602862824044</v>
      </c>
      <c r="F605">
        <v>599.32957551913501</v>
      </c>
      <c r="G605">
        <v>622.14434867627904</v>
      </c>
      <c r="H605">
        <v>3.2363031985104809E-3</v>
      </c>
      <c r="I605">
        <v>0.17174753467101569</v>
      </c>
      <c r="J605">
        <v>1.9164038085907981E-5</v>
      </c>
      <c r="K605">
        <v>0.2007576647607702</v>
      </c>
      <c r="L605">
        <v>0.2156087420527803</v>
      </c>
    </row>
    <row r="606" spans="1:12" x14ac:dyDescent="0.3">
      <c r="A606" t="s">
        <v>14627</v>
      </c>
      <c r="B606">
        <v>543.11617300200498</v>
      </c>
      <c r="C606">
        <v>6209.5034543531501</v>
      </c>
      <c r="D606">
        <v>89.891527351791296</v>
      </c>
      <c r="E606">
        <v>517.58673950378602</v>
      </c>
      <c r="F606">
        <v>543.11617300200498</v>
      </c>
      <c r="G606">
        <v>567.83232524202299</v>
      </c>
      <c r="H606">
        <v>2.9210790032987849E-3</v>
      </c>
      <c r="I606">
        <v>0.15574864155643919</v>
      </c>
      <c r="J606">
        <v>1.9523326615030489E-5</v>
      </c>
      <c r="K606">
        <v>0.20297356381588169</v>
      </c>
      <c r="L606">
        <v>0.21774239547263999</v>
      </c>
    </row>
    <row r="607" spans="1:12" x14ac:dyDescent="0.3">
      <c r="A607" t="s">
        <v>14628</v>
      </c>
      <c r="B607">
        <v>491.94562706028398</v>
      </c>
      <c r="C607">
        <v>6246.3256313706797</v>
      </c>
      <c r="D607">
        <v>90.054609057051906</v>
      </c>
      <c r="E607">
        <v>468.03940696159799</v>
      </c>
      <c r="F607">
        <v>491.94562706028398</v>
      </c>
      <c r="G607">
        <v>515.94889414034606</v>
      </c>
      <c r="H607">
        <v>2.6082017967614022E-3</v>
      </c>
      <c r="I607">
        <v>0.14067972309017471</v>
      </c>
      <c r="J607">
        <v>1.4820672720292111E-5</v>
      </c>
      <c r="K607">
        <v>0.2039839669183465</v>
      </c>
      <c r="L607">
        <v>0.21901175520356361</v>
      </c>
    </row>
    <row r="608" spans="1:12" x14ac:dyDescent="0.3">
      <c r="A608" t="s">
        <v>14629</v>
      </c>
      <c r="B608">
        <v>444.64035513029103</v>
      </c>
      <c r="C608">
        <v>6261.8892865795096</v>
      </c>
      <c r="D608">
        <v>89.945498221985801</v>
      </c>
      <c r="E608">
        <v>422.77863364110499</v>
      </c>
      <c r="F608">
        <v>444.64035513029103</v>
      </c>
      <c r="G608">
        <v>467.02138663013102</v>
      </c>
      <c r="H608">
        <v>2.3175090448636021E-3</v>
      </c>
      <c r="I608">
        <v>0.12627700897875249</v>
      </c>
      <c r="J608">
        <v>1.0533343768248109E-5</v>
      </c>
      <c r="K608">
        <v>0.20390052626805549</v>
      </c>
      <c r="L608">
        <v>0.2193526265695819</v>
      </c>
    </row>
    <row r="609" spans="1:12" x14ac:dyDescent="0.3">
      <c r="A609" t="s">
        <v>14630</v>
      </c>
      <c r="B609">
        <v>401.04667635598298</v>
      </c>
      <c r="C609">
        <v>6246.6461151541498</v>
      </c>
      <c r="D609">
        <v>89.6515091462892</v>
      </c>
      <c r="E609">
        <v>381.42728400421601</v>
      </c>
      <c r="F609">
        <v>401.04667635598298</v>
      </c>
      <c r="G609">
        <v>420.39502899040502</v>
      </c>
      <c r="H609">
        <v>2.0374942563724041E-3</v>
      </c>
      <c r="I609">
        <v>0.1127842233993432</v>
      </c>
      <c r="J609">
        <v>9.2166973397600003E-6</v>
      </c>
      <c r="K609">
        <v>0.20259065269761539</v>
      </c>
      <c r="L609">
        <v>0.2187868445370228</v>
      </c>
    </row>
    <row r="610" spans="1:12" x14ac:dyDescent="0.3">
      <c r="A610" t="s">
        <v>14631</v>
      </c>
      <c r="B610">
        <v>360.97212394575502</v>
      </c>
      <c r="C610">
        <v>6201.2343627677701</v>
      </c>
      <c r="D610">
        <v>89.106641426469395</v>
      </c>
      <c r="E610">
        <v>343.88573029981001</v>
      </c>
      <c r="F610">
        <v>360.97212394575502</v>
      </c>
      <c r="G610">
        <v>376.68945941318498</v>
      </c>
      <c r="H610">
        <v>1.803895323050314E-3</v>
      </c>
      <c r="I610">
        <v>0.10045034889917349</v>
      </c>
      <c r="J610">
        <v>8.3994692473955336E-6</v>
      </c>
      <c r="K610">
        <v>0.20030223432393851</v>
      </c>
      <c r="L610">
        <v>0.21718237329294521</v>
      </c>
    </row>
    <row r="611" spans="1:12" x14ac:dyDescent="0.3">
      <c r="A611" t="s">
        <v>14632</v>
      </c>
      <c r="B611">
        <v>323.61639050953602</v>
      </c>
      <c r="C611">
        <v>6138.8428264558097</v>
      </c>
      <c r="D611">
        <v>89.011684227814996</v>
      </c>
      <c r="E611">
        <v>308.95964503759899</v>
      </c>
      <c r="F611">
        <v>323.61639050953602</v>
      </c>
      <c r="G611">
        <v>335.50489628037099</v>
      </c>
      <c r="H611">
        <v>1.5800977063552329E-3</v>
      </c>
      <c r="I611">
        <v>8.9033896240516705E-2</v>
      </c>
      <c r="J611">
        <v>1.8495057325197031E-6</v>
      </c>
      <c r="K611">
        <v>0.19723171374044149</v>
      </c>
      <c r="L611">
        <v>0.2149756520027099</v>
      </c>
    </row>
    <row r="612" spans="1:12" x14ac:dyDescent="0.3">
      <c r="A612" t="s">
        <v>14633</v>
      </c>
      <c r="B612">
        <v>288.24569150849197</v>
      </c>
      <c r="C612">
        <v>6029.7028400277504</v>
      </c>
      <c r="D612">
        <v>88.582938061620794</v>
      </c>
      <c r="E612">
        <v>276.20881110196598</v>
      </c>
      <c r="F612">
        <v>288.24569150849197</v>
      </c>
      <c r="G612">
        <v>295.29222262246202</v>
      </c>
      <c r="H612">
        <v>4.4058358719356056E-3</v>
      </c>
      <c r="I612">
        <v>8.1764089047592761E-2</v>
      </c>
      <c r="J612">
        <v>2.6829192683889359E-4</v>
      </c>
      <c r="K612">
        <v>0.19279352354624801</v>
      </c>
      <c r="L612">
        <v>0.21175971481594771</v>
      </c>
    </row>
    <row r="613" spans="1:12" x14ac:dyDescent="0.3">
      <c r="A613" t="s">
        <v>14634</v>
      </c>
      <c r="B613">
        <v>255.19972701241099</v>
      </c>
      <c r="C613">
        <v>5968.7581521829497</v>
      </c>
      <c r="D613">
        <v>87.770988956164103</v>
      </c>
      <c r="E613">
        <v>245.041500861413</v>
      </c>
      <c r="F613">
        <v>255.19972701241099</v>
      </c>
      <c r="G613">
        <v>259.63217956167603</v>
      </c>
      <c r="H613">
        <v>4.6642974640632249E-3</v>
      </c>
      <c r="I613">
        <v>7.1757549795151684E-2</v>
      </c>
      <c r="J613">
        <v>2.5713515076170208E-4</v>
      </c>
      <c r="K613">
        <v>0.1892856201912142</v>
      </c>
      <c r="L613">
        <v>0.20924577293362309</v>
      </c>
    </row>
    <row r="614" spans="1:12" x14ac:dyDescent="0.3">
      <c r="A614" t="s">
        <v>14635</v>
      </c>
      <c r="B614">
        <v>225.68134374238599</v>
      </c>
      <c r="C614">
        <v>5864.2240219246796</v>
      </c>
      <c r="D614">
        <v>87.196014105986393</v>
      </c>
      <c r="E614">
        <v>217.51110347561399</v>
      </c>
      <c r="F614">
        <v>225.68134374238599</v>
      </c>
      <c r="G614">
        <v>226.89997985626201</v>
      </c>
      <c r="H614">
        <v>3.9115939351942334E-3</v>
      </c>
      <c r="I614">
        <v>6.2813122884827627E-2</v>
      </c>
      <c r="J614">
        <v>2.0493747090427581E-4</v>
      </c>
      <c r="K614">
        <v>0.18488992889290781</v>
      </c>
      <c r="L614">
        <v>0.20584821810003559</v>
      </c>
    </row>
    <row r="615" spans="1:12" x14ac:dyDescent="0.3">
      <c r="A615" t="s">
        <v>14636</v>
      </c>
      <c r="B615">
        <v>199.068620792258</v>
      </c>
      <c r="C615">
        <v>5748.9193722566497</v>
      </c>
      <c r="D615">
        <v>86.786828808821596</v>
      </c>
      <c r="E615">
        <v>193.161790701673</v>
      </c>
      <c r="F615">
        <v>199.068620792258</v>
      </c>
      <c r="G615">
        <v>198.422163396862</v>
      </c>
      <c r="H615">
        <v>2.7148559217172498E-3</v>
      </c>
      <c r="I615">
        <v>5.6770317380101382E-2</v>
      </c>
      <c r="J615">
        <v>1.7898970691150441E-4</v>
      </c>
      <c r="K615">
        <v>0.18124961147184709</v>
      </c>
      <c r="L615">
        <v>0.20075560786608709</v>
      </c>
    </row>
    <row r="616" spans="1:12" x14ac:dyDescent="0.3">
      <c r="A616" t="s">
        <v>14637</v>
      </c>
      <c r="B616">
        <v>174.41166720434001</v>
      </c>
      <c r="C616">
        <v>5586.8232454560803</v>
      </c>
      <c r="D616">
        <v>85.9043961938835</v>
      </c>
      <c r="E616">
        <v>169.984173720949</v>
      </c>
      <c r="F616">
        <v>174.41166720434001</v>
      </c>
      <c r="G616">
        <v>169.907376219707</v>
      </c>
      <c r="H616">
        <v>2.310558114183662E-3</v>
      </c>
      <c r="I616">
        <v>4.7355830592966358E-2</v>
      </c>
      <c r="J616">
        <v>1.611435384580787E-4</v>
      </c>
      <c r="K616">
        <v>0.17385951714909731</v>
      </c>
      <c r="L616">
        <v>0.19695336666662791</v>
      </c>
    </row>
    <row r="617" spans="1:12" x14ac:dyDescent="0.3">
      <c r="A617" t="s">
        <v>14638</v>
      </c>
      <c r="B617">
        <v>151.65985162726</v>
      </c>
      <c r="C617">
        <v>5492.4170550942599</v>
      </c>
      <c r="D617">
        <v>85.838444442913996</v>
      </c>
      <c r="E617">
        <v>148.16816308597299</v>
      </c>
      <c r="F617">
        <v>151.65985162726</v>
      </c>
      <c r="G617">
        <v>145.62418136216701</v>
      </c>
      <c r="H617">
        <v>2.4017663130644529E-3</v>
      </c>
      <c r="I617">
        <v>4.0851650030936833E-2</v>
      </c>
      <c r="J617">
        <v>1.355376569745428E-4</v>
      </c>
      <c r="K617">
        <v>0.1699537988497232</v>
      </c>
      <c r="L617">
        <v>0.1942153625333207</v>
      </c>
    </row>
    <row r="618" spans="1:12" x14ac:dyDescent="0.3">
      <c r="A618" t="s">
        <v>14639</v>
      </c>
    </row>
    <row r="619" spans="1:12" x14ac:dyDescent="0.3">
      <c r="A619" t="s">
        <v>14639</v>
      </c>
      <c r="B619">
        <v>132.79129012538499</v>
      </c>
      <c r="C619">
        <v>5285.8431410612202</v>
      </c>
      <c r="D619">
        <v>85.740489003512806</v>
      </c>
      <c r="E619">
        <v>130.77850795942101</v>
      </c>
      <c r="F619">
        <v>132.79129012538499</v>
      </c>
      <c r="G619">
        <v>123.986464021407</v>
      </c>
      <c r="H619">
        <v>2.1460442067996089E-3</v>
      </c>
      <c r="I619">
        <v>3.5063223541040842E-2</v>
      </c>
      <c r="J619">
        <v>1.30127891395995E-4</v>
      </c>
      <c r="K619">
        <v>0.16355359038889489</v>
      </c>
      <c r="L619">
        <v>0.1889749740994621</v>
      </c>
    </row>
    <row r="620" spans="1:12" x14ac:dyDescent="0.3">
      <c r="A620" t="s">
        <v>14640</v>
      </c>
      <c r="B620">
        <v>111.847234080579</v>
      </c>
      <c r="C620">
        <v>5187.2797476852602</v>
      </c>
      <c r="D620">
        <v>84.586772900821302</v>
      </c>
      <c r="E620">
        <v>110.66236921461299</v>
      </c>
      <c r="F620">
        <v>111.847234080579</v>
      </c>
      <c r="G620">
        <v>103.134057747724</v>
      </c>
      <c r="H620">
        <v>1.957421780237853E-3</v>
      </c>
      <c r="I620">
        <v>2.921145561039433E-2</v>
      </c>
      <c r="J620">
        <v>1.2328128079087169E-4</v>
      </c>
      <c r="K620">
        <v>0.15767118771541391</v>
      </c>
      <c r="L620">
        <v>0.18448488316265849</v>
      </c>
    </row>
    <row r="621" spans="1:12" x14ac:dyDescent="0.3">
      <c r="A621" t="s">
        <v>14641</v>
      </c>
      <c r="B621">
        <v>95.442336576561004</v>
      </c>
      <c r="C621">
        <v>5050.8171643570404</v>
      </c>
      <c r="D621">
        <v>83.644030354322098</v>
      </c>
      <c r="E621">
        <v>95.114538308820499</v>
      </c>
      <c r="F621">
        <v>95.442336576561004</v>
      </c>
      <c r="G621">
        <v>86.5701476485944</v>
      </c>
      <c r="H621">
        <v>1.8208353824107351E-3</v>
      </c>
      <c r="I621">
        <v>2.477130344284412E-2</v>
      </c>
      <c r="J621">
        <v>1.0250130504181289E-4</v>
      </c>
      <c r="K621">
        <v>0.15223006135919151</v>
      </c>
      <c r="L621">
        <v>0.17921820751075779</v>
      </c>
    </row>
    <row r="622" spans="1:12" x14ac:dyDescent="0.3">
      <c r="A622" t="s">
        <v>14642</v>
      </c>
      <c r="B622">
        <v>80.818215824509096</v>
      </c>
      <c r="C622">
        <v>4963.55299563881</v>
      </c>
      <c r="D622">
        <v>82.650190271945405</v>
      </c>
      <c r="E622">
        <v>81.324371057389499</v>
      </c>
      <c r="F622">
        <v>80.818215824509096</v>
      </c>
      <c r="G622">
        <v>73.404194611631297</v>
      </c>
      <c r="H622">
        <v>1.7657222240347E-3</v>
      </c>
      <c r="I622">
        <v>2.1546827843923831E-2</v>
      </c>
      <c r="J622">
        <v>9.6645538564937635E-5</v>
      </c>
      <c r="K622">
        <v>0.1504674823867182</v>
      </c>
      <c r="L622">
        <v>0.17336340033214051</v>
      </c>
    </row>
    <row r="623" spans="1:12" x14ac:dyDescent="0.3">
      <c r="A623" t="s">
        <v>14643</v>
      </c>
      <c r="B623">
        <v>67.791912196664697</v>
      </c>
      <c r="C623">
        <v>4806.7750011023099</v>
      </c>
      <c r="D623">
        <v>82.743590308348701</v>
      </c>
      <c r="E623">
        <v>68.621046124467597</v>
      </c>
      <c r="F623">
        <v>67.791912196664697</v>
      </c>
      <c r="G623">
        <v>59.959303544267797</v>
      </c>
      <c r="H623">
        <v>1.2914480056201241E-3</v>
      </c>
      <c r="I623">
        <v>1.7565134305988921E-2</v>
      </c>
      <c r="J623">
        <v>7.8379994980632068E-5</v>
      </c>
      <c r="K623">
        <v>0.14236902978471111</v>
      </c>
      <c r="L623">
        <v>0.16828606209528429</v>
      </c>
    </row>
    <row r="624" spans="1:12" x14ac:dyDescent="0.3">
      <c r="A624" t="s">
        <v>14644</v>
      </c>
      <c r="B624">
        <v>56.426779933442099</v>
      </c>
      <c r="C624">
        <v>4708.59713186511</v>
      </c>
      <c r="D624">
        <v>81.750024971475796</v>
      </c>
      <c r="E624">
        <v>57.563304535342503</v>
      </c>
      <c r="F624">
        <v>56.426779933442099</v>
      </c>
      <c r="G624">
        <v>49.556863500754098</v>
      </c>
      <c r="H624">
        <v>1.027242825348715E-3</v>
      </c>
      <c r="I624">
        <v>1.470376955050816E-2</v>
      </c>
      <c r="J624">
        <v>6.5346494295997221E-5</v>
      </c>
      <c r="K624">
        <v>0.13832382975182231</v>
      </c>
      <c r="L624">
        <v>0.1630300593760475</v>
      </c>
    </row>
    <row r="625" spans="1:12" x14ac:dyDescent="0.3">
      <c r="A625" t="s">
        <v>14645</v>
      </c>
      <c r="B625">
        <v>46.549378625703703</v>
      </c>
      <c r="C625">
        <v>4636.3441212850403</v>
      </c>
      <c r="D625">
        <v>80.912172363933195</v>
      </c>
      <c r="E625">
        <v>47.838511408600297</v>
      </c>
      <c r="F625">
        <v>46.549378625703703</v>
      </c>
      <c r="G625">
        <v>40.844374894562897</v>
      </c>
      <c r="H625">
        <v>1.168042879944069E-3</v>
      </c>
      <c r="I625">
        <v>1.2231525588151399E-2</v>
      </c>
      <c r="J625">
        <v>5.9767112458425939E-5</v>
      </c>
      <c r="K625">
        <v>0.1349747379047381</v>
      </c>
      <c r="L625">
        <v>0.1581410194509133</v>
      </c>
    </row>
    <row r="626" spans="1:12" x14ac:dyDescent="0.3">
      <c r="A626" t="s">
        <v>14646</v>
      </c>
      <c r="B626">
        <v>37.530100664724799</v>
      </c>
      <c r="C626">
        <v>4621.7052475720402</v>
      </c>
      <c r="D626">
        <v>79.460670829334703</v>
      </c>
      <c r="E626">
        <v>38.917627943848203</v>
      </c>
      <c r="F626">
        <v>37.530100664724799</v>
      </c>
      <c r="G626">
        <v>33.607332103809803</v>
      </c>
      <c r="H626">
        <v>9.7716525190651203E-4</v>
      </c>
      <c r="I626">
        <v>1.043401654117816E-2</v>
      </c>
      <c r="J626">
        <v>5.2193315537337591E-5</v>
      </c>
      <c r="K626">
        <v>0.13550875403434121</v>
      </c>
      <c r="L626">
        <v>0.15302902772543889</v>
      </c>
    </row>
    <row r="627" spans="1:12" x14ac:dyDescent="0.3">
      <c r="A627" t="s">
        <v>14647</v>
      </c>
      <c r="B627">
        <v>30.438569776596299</v>
      </c>
      <c r="C627">
        <v>4619.0954172761003</v>
      </c>
      <c r="D627">
        <v>78.351678614313798</v>
      </c>
      <c r="E627">
        <v>31.7285735011653</v>
      </c>
      <c r="F627">
        <v>30.438569776596299</v>
      </c>
      <c r="G627">
        <v>27.618370332115902</v>
      </c>
      <c r="H627">
        <v>6.0672801946500552E-4</v>
      </c>
      <c r="I627">
        <v>8.7032107250534022E-3</v>
      </c>
      <c r="J627">
        <v>3.8379481818071578E-5</v>
      </c>
      <c r="K627">
        <v>0.13459585495203391</v>
      </c>
      <c r="L627">
        <v>0.1494392170002404</v>
      </c>
    </row>
    <row r="628" spans="1:12" x14ac:dyDescent="0.3">
      <c r="A628" t="s">
        <v>14648</v>
      </c>
      <c r="B628">
        <v>24.539953461553001</v>
      </c>
      <c r="C628">
        <v>4657.9768332326703</v>
      </c>
      <c r="D628">
        <v>76.957338466341994</v>
      </c>
      <c r="E628">
        <v>25.656996575476398</v>
      </c>
      <c r="F628">
        <v>24.539953461553001</v>
      </c>
      <c r="G628">
        <v>22.6839934759955</v>
      </c>
      <c r="H628">
        <v>5.1154411277913928E-4</v>
      </c>
      <c r="I628">
        <v>7.2096063198062114E-3</v>
      </c>
      <c r="J628">
        <v>2.8274939064483259E-5</v>
      </c>
      <c r="K628">
        <v>0.13473756104607479</v>
      </c>
      <c r="L628">
        <v>0.14702978668173411</v>
      </c>
    </row>
    <row r="629" spans="1:12" x14ac:dyDescent="0.3">
      <c r="A629" t="s">
        <v>14649</v>
      </c>
      <c r="B629">
        <v>19.685020889718199</v>
      </c>
      <c r="C629">
        <v>4724.4410159974504</v>
      </c>
      <c r="D629">
        <v>76.750312579462403</v>
      </c>
      <c r="E629">
        <v>20.615330427195602</v>
      </c>
      <c r="F629">
        <v>19.685020889718199</v>
      </c>
      <c r="G629">
        <v>18.5885377249074</v>
      </c>
      <c r="H629">
        <v>3.5238053406018769E-4</v>
      </c>
      <c r="I629">
        <v>5.9345481666765064E-3</v>
      </c>
      <c r="J629">
        <v>2.6262383901988589E-5</v>
      </c>
      <c r="K629">
        <v>0.13583574869994389</v>
      </c>
      <c r="L629">
        <v>0.14540904502848859</v>
      </c>
    </row>
    <row r="630" spans="1:12" x14ac:dyDescent="0.3">
      <c r="A630" t="s">
        <v>14650</v>
      </c>
      <c r="B630">
        <v>15.735045376232399</v>
      </c>
      <c r="C630">
        <v>4833.2425797101296</v>
      </c>
      <c r="D630">
        <v>76.2242428793637</v>
      </c>
      <c r="E630">
        <v>16.473124317800899</v>
      </c>
      <c r="F630">
        <v>15.735045376232399</v>
      </c>
      <c r="G630">
        <v>15.245105699806199</v>
      </c>
      <c r="H630">
        <v>2.7085141406146931E-4</v>
      </c>
      <c r="I630">
        <v>4.8997183302383323E-3</v>
      </c>
      <c r="J630">
        <v>1.4017521344410251E-5</v>
      </c>
      <c r="K630">
        <v>0.13811898445865001</v>
      </c>
      <c r="L630">
        <v>0.1450966351900565</v>
      </c>
    </row>
    <row r="631" spans="1:12" x14ac:dyDescent="0.3">
      <c r="A631" t="s">
        <v>14651</v>
      </c>
      <c r="B631">
        <v>12.5856679251084</v>
      </c>
      <c r="C631">
        <v>4983.2714593014598</v>
      </c>
      <c r="D631">
        <v>75.053024180066004</v>
      </c>
      <c r="E631">
        <v>13.1385232336886</v>
      </c>
      <c r="F631">
        <v>12.5856679251084</v>
      </c>
      <c r="G631">
        <v>12.5308791573379</v>
      </c>
      <c r="H631">
        <v>3.7613778488549429E-4</v>
      </c>
      <c r="I631">
        <v>4.0063788763705583E-3</v>
      </c>
      <c r="J631">
        <v>2.1441574118005812E-5</v>
      </c>
      <c r="K631">
        <v>0.14143470197823471</v>
      </c>
      <c r="L631">
        <v>0.14608744798717391</v>
      </c>
    </row>
    <row r="632" spans="1:12" x14ac:dyDescent="0.3">
      <c r="A632" t="s">
        <v>14652</v>
      </c>
      <c r="B632">
        <v>10.0725160953598</v>
      </c>
      <c r="C632">
        <v>5156.3962168479702</v>
      </c>
      <c r="D632">
        <v>74.750945044715095</v>
      </c>
      <c r="E632">
        <v>10.4639502178083</v>
      </c>
      <c r="F632">
        <v>10.0725160953598</v>
      </c>
      <c r="G632">
        <v>10.284405018611</v>
      </c>
      <c r="H632">
        <v>2.8889310337801131E-4</v>
      </c>
      <c r="I632">
        <v>3.2648116107716141E-3</v>
      </c>
      <c r="J632">
        <v>1.103054407110142E-5</v>
      </c>
      <c r="K632">
        <v>0.1454374578385538</v>
      </c>
      <c r="L632">
        <v>0.14832014107405531</v>
      </c>
    </row>
    <row r="633" spans="1:12" x14ac:dyDescent="0.3">
      <c r="A633" t="s">
        <v>14653</v>
      </c>
    </row>
    <row r="634" spans="1:12" x14ac:dyDescent="0.3">
      <c r="A634" t="s">
        <v>14653</v>
      </c>
      <c r="B634">
        <v>8.0539143881300994</v>
      </c>
      <c r="C634">
        <v>5337.2715248841196</v>
      </c>
      <c r="D634">
        <v>75.735644824016205</v>
      </c>
      <c r="E634">
        <v>8.3233205960839705</v>
      </c>
      <c r="F634">
        <v>8.0539143881300994</v>
      </c>
      <c r="G634">
        <v>8.4219621545692593</v>
      </c>
      <c r="H634">
        <v>2.266338857631972E-4</v>
      </c>
      <c r="I634">
        <v>2.6454698364965779E-3</v>
      </c>
      <c r="J634">
        <v>9.3072125729028794E-6</v>
      </c>
      <c r="K634">
        <v>0.14978601061059779</v>
      </c>
      <c r="L634">
        <v>0.15104828151524641</v>
      </c>
    </row>
    <row r="635" spans="1:12" x14ac:dyDescent="0.3">
      <c r="A635" t="s">
        <v>14654</v>
      </c>
      <c r="B635">
        <v>6.4795511314879297</v>
      </c>
      <c r="C635">
        <v>5520.4878788272899</v>
      </c>
      <c r="D635">
        <v>76.223446466179794</v>
      </c>
      <c r="E635">
        <v>6.6487621094214902</v>
      </c>
      <c r="F635">
        <v>6.4795511314879297</v>
      </c>
      <c r="G635">
        <v>6.9044486709482698</v>
      </c>
      <c r="H635">
        <v>4.9392300220528577E-5</v>
      </c>
      <c r="I635">
        <v>2.0893587961847652E-3</v>
      </c>
      <c r="J635">
        <v>7.1436878069070235E-7</v>
      </c>
      <c r="K635">
        <v>0.15416133974960081</v>
      </c>
      <c r="L635">
        <v>0.15474845281229699</v>
      </c>
    </row>
    <row r="636" spans="1:12" x14ac:dyDescent="0.3">
      <c r="A636" t="s">
        <v>14655</v>
      </c>
      <c r="B636">
        <v>5.2481158582088003</v>
      </c>
      <c r="C636">
        <v>5809.16271525708</v>
      </c>
      <c r="D636">
        <v>76.147995638573903</v>
      </c>
      <c r="E636">
        <v>5.3878813097149898</v>
      </c>
      <c r="F636">
        <v>5.2481158582088003</v>
      </c>
      <c r="G636">
        <v>5.8657647569336904</v>
      </c>
      <c r="H636">
        <v>4.3717705942383951E-2</v>
      </c>
      <c r="I636">
        <v>4.8041451002502527E-3</v>
      </c>
      <c r="J636">
        <v>1.565207105717184E-3</v>
      </c>
      <c r="K636">
        <v>0.187654527445238</v>
      </c>
      <c r="L636">
        <v>0.15321840550251761</v>
      </c>
    </row>
  </sheetData>
  <phoneticPr fontId="3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L644"/>
  <sheetViews>
    <sheetView workbookViewId="0">
      <selection activeCell="C1" sqref="C1"/>
    </sheetView>
  </sheetViews>
  <sheetFormatPr defaultRowHeight="16.5" x14ac:dyDescent="0.3"/>
  <cols>
    <col min="1" max="1" width="19.25" bestFit="1" customWidth="1"/>
  </cols>
  <sheetData>
    <row r="1" spans="1:12" x14ac:dyDescent="0.3">
      <c r="A1" t="s">
        <v>15960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14656</v>
      </c>
      <c r="B2">
        <v>1.91558888188605</v>
      </c>
      <c r="C2">
        <v>15378.6989664216</v>
      </c>
      <c r="D2">
        <v>84.1348671991869</v>
      </c>
      <c r="E2">
        <v>1.88085073758157</v>
      </c>
      <c r="F2">
        <v>1.91558888188605</v>
      </c>
      <c r="G2">
        <v>3.3729845880221401</v>
      </c>
      <c r="H2">
        <v>3.2459657237569397E-5</v>
      </c>
      <c r="I2">
        <v>1.3827983024827879E-3</v>
      </c>
      <c r="J2">
        <v>1.9721908825689971E-7</v>
      </c>
      <c r="K2">
        <v>0.30465274371831219</v>
      </c>
      <c r="L2">
        <v>0.209871973953656</v>
      </c>
    </row>
    <row r="3" spans="1:12" x14ac:dyDescent="0.3">
      <c r="A3" t="s">
        <v>14657</v>
      </c>
      <c r="B3">
        <v>2.38814462918829</v>
      </c>
      <c r="C3">
        <v>15167.019914304199</v>
      </c>
      <c r="D3">
        <v>83.304885411571604</v>
      </c>
      <c r="E3">
        <v>2.3456422200764302</v>
      </c>
      <c r="F3">
        <v>2.38814462918829</v>
      </c>
      <c r="G3">
        <v>4.1898954291353796</v>
      </c>
      <c r="H3">
        <v>3.9528593484409347E-5</v>
      </c>
      <c r="I3">
        <v>1.7372055865667189E-3</v>
      </c>
      <c r="J3">
        <v>4.9339801335305191E-7</v>
      </c>
      <c r="K3">
        <v>0.30034220717553822</v>
      </c>
      <c r="L3">
        <v>0.20774960916623311</v>
      </c>
    </row>
    <row r="4" spans="1:12" x14ac:dyDescent="0.3">
      <c r="A4" t="s">
        <v>14658</v>
      </c>
      <c r="B4">
        <v>2.96336798707225</v>
      </c>
      <c r="C4">
        <v>14754.4239087079</v>
      </c>
      <c r="D4">
        <v>82.491108783089501</v>
      </c>
      <c r="E4">
        <v>2.9189690336660701</v>
      </c>
      <c r="F4">
        <v>2.96336798707225</v>
      </c>
      <c r="G4">
        <v>5.1677080139919802</v>
      </c>
      <c r="H4">
        <v>6.944892070039917E-5</v>
      </c>
      <c r="I4">
        <v>2.1829529906271321E-3</v>
      </c>
      <c r="J4">
        <v>4.4759280471723421E-7</v>
      </c>
      <c r="K4">
        <v>0.29580872894277571</v>
      </c>
      <c r="L4">
        <v>0.20460790057310321</v>
      </c>
    </row>
    <row r="5" spans="1:12" x14ac:dyDescent="0.3">
      <c r="A5" t="s">
        <v>14659</v>
      </c>
      <c r="B5">
        <v>3.6851324275844002</v>
      </c>
      <c r="C5">
        <v>14408.995082904999</v>
      </c>
      <c r="D5">
        <v>82.169763397420596</v>
      </c>
      <c r="E5">
        <v>3.6381891870814398</v>
      </c>
      <c r="F5">
        <v>3.6851324275844002</v>
      </c>
      <c r="G5">
        <v>6.3912708362967798</v>
      </c>
      <c r="H5">
        <v>7.2578918853515636E-5</v>
      </c>
      <c r="I5">
        <v>2.7190258344283128E-3</v>
      </c>
      <c r="J5">
        <v>3.037716730190674E-6</v>
      </c>
      <c r="K5">
        <v>0.29166266573828131</v>
      </c>
      <c r="L5">
        <v>0.20195473823988361</v>
      </c>
    </row>
    <row r="6" spans="1:12" x14ac:dyDescent="0.3">
      <c r="A6" t="s">
        <v>14660</v>
      </c>
    </row>
    <row r="7" spans="1:12" x14ac:dyDescent="0.3">
      <c r="A7" t="s">
        <v>14660</v>
      </c>
      <c r="B7">
        <v>4.6208777579282803</v>
      </c>
      <c r="C7">
        <v>13884.748487429901</v>
      </c>
      <c r="D7">
        <v>81.518588732627805</v>
      </c>
      <c r="E7">
        <v>4.5652727926493597</v>
      </c>
      <c r="F7">
        <v>4.6208777579282803</v>
      </c>
      <c r="G7">
        <v>7.9288476891182196</v>
      </c>
      <c r="H7">
        <v>8.6686256964858154E-5</v>
      </c>
      <c r="I7">
        <v>3.3801412971329208E-3</v>
      </c>
      <c r="J7">
        <v>3.319121862108563E-6</v>
      </c>
      <c r="K7">
        <v>0.2869513971894172</v>
      </c>
      <c r="L7">
        <v>0.19999803863231599</v>
      </c>
    </row>
    <row r="8" spans="1:12" x14ac:dyDescent="0.3">
      <c r="A8" t="s">
        <v>14661</v>
      </c>
      <c r="B8">
        <v>5.74493660987656</v>
      </c>
      <c r="C8">
        <v>13439.5802568444</v>
      </c>
      <c r="D8">
        <v>81.162898687427599</v>
      </c>
      <c r="E8">
        <v>5.6938016284429498</v>
      </c>
      <c r="F8">
        <v>5.74493660987656</v>
      </c>
      <c r="G8">
        <v>9.7774831684933705</v>
      </c>
      <c r="H8">
        <v>1.075677255599395E-4</v>
      </c>
      <c r="I8">
        <v>4.1788813306188523E-3</v>
      </c>
      <c r="J8">
        <v>4.8608834543244312E-6</v>
      </c>
      <c r="K8">
        <v>0.28220219195568252</v>
      </c>
      <c r="L8">
        <v>0.1971778734594713</v>
      </c>
    </row>
    <row r="9" spans="1:12" x14ac:dyDescent="0.3">
      <c r="A9" t="s">
        <v>14662</v>
      </c>
      <c r="B9">
        <v>7.2028313245934301</v>
      </c>
      <c r="C9">
        <v>12814.000751731501</v>
      </c>
      <c r="D9">
        <v>80.202602746744304</v>
      </c>
      <c r="E9">
        <v>7.1568029917448603</v>
      </c>
      <c r="F9">
        <v>7.2028313245934301</v>
      </c>
      <c r="G9">
        <v>12.088971751618899</v>
      </c>
      <c r="H9">
        <v>1.4983107568784329E-4</v>
      </c>
      <c r="I9">
        <v>5.1779272209931167E-3</v>
      </c>
      <c r="J9">
        <v>7.5704373870722813E-6</v>
      </c>
      <c r="K9">
        <v>0.27700127326435248</v>
      </c>
      <c r="L9">
        <v>0.19482726915889731</v>
      </c>
    </row>
    <row r="10" spans="1:12" x14ac:dyDescent="0.3">
      <c r="A10" t="s">
        <v>14663</v>
      </c>
      <c r="B10">
        <v>9.0372918484946698</v>
      </c>
      <c r="C10">
        <v>12285.3419385573</v>
      </c>
      <c r="D10">
        <v>79.843938967639403</v>
      </c>
      <c r="E10">
        <v>8.9916199378658597</v>
      </c>
      <c r="F10">
        <v>9.0372918484946698</v>
      </c>
      <c r="G10">
        <v>14.9624148762977</v>
      </c>
      <c r="H10">
        <v>2.1222607070094169E-4</v>
      </c>
      <c r="I10">
        <v>6.3580598442891344E-3</v>
      </c>
      <c r="J10">
        <v>9.9115819553025313E-6</v>
      </c>
      <c r="K10">
        <v>0.27231107749429823</v>
      </c>
      <c r="L10">
        <v>0.1934541894117707</v>
      </c>
    </row>
    <row r="11" spans="1:12" x14ac:dyDescent="0.3">
      <c r="A11" t="s">
        <v>14664</v>
      </c>
      <c r="B11">
        <v>11.2883333840341</v>
      </c>
      <c r="C11">
        <v>11658.9355170041</v>
      </c>
      <c r="D11">
        <v>79.1091569557843</v>
      </c>
      <c r="E11">
        <v>11.254644415286901</v>
      </c>
      <c r="F11">
        <v>11.2883333840341</v>
      </c>
      <c r="G11">
        <v>18.362502085638798</v>
      </c>
      <c r="H11">
        <v>2.4502094391383591E-4</v>
      </c>
      <c r="I11">
        <v>7.7736706292387634E-3</v>
      </c>
      <c r="J11">
        <v>1.468126786658213E-5</v>
      </c>
      <c r="K11">
        <v>0.26700981727368278</v>
      </c>
      <c r="L11">
        <v>0.19151189895296061</v>
      </c>
    </row>
    <row r="12" spans="1:12" x14ac:dyDescent="0.3">
      <c r="A12" t="s">
        <v>14665</v>
      </c>
      <c r="B12">
        <v>14.100141161464</v>
      </c>
      <c r="C12">
        <v>11179.061102805301</v>
      </c>
      <c r="D12">
        <v>79.186752456953798</v>
      </c>
      <c r="E12">
        <v>14.0771655876907</v>
      </c>
      <c r="F12">
        <v>14.100141161464</v>
      </c>
      <c r="G12">
        <v>22.5890981887602</v>
      </c>
      <c r="H12">
        <v>2.7995949851953049E-4</v>
      </c>
      <c r="I12">
        <v>9.4911122987159403E-3</v>
      </c>
      <c r="J12">
        <v>1.8156941767510819E-5</v>
      </c>
      <c r="K12">
        <v>0.26270507516426927</v>
      </c>
      <c r="L12">
        <v>0.19019277859907199</v>
      </c>
    </row>
    <row r="13" spans="1:12" x14ac:dyDescent="0.3">
      <c r="A13" t="s">
        <v>14666</v>
      </c>
      <c r="B13">
        <v>17.5841373695492</v>
      </c>
      <c r="C13">
        <v>10735.5022803757</v>
      </c>
      <c r="D13">
        <v>78.929811683647898</v>
      </c>
      <c r="E13">
        <v>17.565420798017101</v>
      </c>
      <c r="F13">
        <v>17.5841373695492</v>
      </c>
      <c r="G13">
        <v>27.723497664556898</v>
      </c>
      <c r="H13">
        <v>3.7657838274804308E-4</v>
      </c>
      <c r="I13">
        <v>1.1538742389581391E-2</v>
      </c>
      <c r="J13">
        <v>2.9456545185181011E-5</v>
      </c>
      <c r="K13">
        <v>0.25853102860354171</v>
      </c>
      <c r="L13">
        <v>0.1895341746875111</v>
      </c>
    </row>
    <row r="14" spans="1:12" x14ac:dyDescent="0.3">
      <c r="A14" t="s">
        <v>14667</v>
      </c>
      <c r="B14">
        <v>21.8303914434467</v>
      </c>
      <c r="C14">
        <v>10331.0561369074</v>
      </c>
      <c r="D14">
        <v>78.487921311628696</v>
      </c>
      <c r="E14">
        <v>21.8208004212742</v>
      </c>
      <c r="F14">
        <v>21.8303914434467</v>
      </c>
      <c r="G14">
        <v>33.875506407043297</v>
      </c>
      <c r="H14">
        <v>4.168626061475036E-4</v>
      </c>
      <c r="I14">
        <v>1.3982031075241959E-2</v>
      </c>
      <c r="J14">
        <v>3.4934700057568482E-5</v>
      </c>
      <c r="K14">
        <v>0.25482474485767082</v>
      </c>
      <c r="L14">
        <v>0.1887251753947726</v>
      </c>
    </row>
    <row r="15" spans="1:12" x14ac:dyDescent="0.3">
      <c r="A15" t="s">
        <v>14668</v>
      </c>
      <c r="B15">
        <v>27.017820000863701</v>
      </c>
      <c r="C15">
        <v>9967.1298051473295</v>
      </c>
      <c r="D15">
        <v>78.635970298830102</v>
      </c>
      <c r="E15">
        <v>27.006530916647598</v>
      </c>
      <c r="F15">
        <v>27.017820000863701</v>
      </c>
      <c r="G15">
        <v>41.2585365625336</v>
      </c>
      <c r="H15">
        <v>5.0066824058626175E-4</v>
      </c>
      <c r="I15">
        <v>1.6856612752298931E-2</v>
      </c>
      <c r="J15">
        <v>3.7847451764375277E-5</v>
      </c>
      <c r="K15">
        <v>0.25151203182904708</v>
      </c>
      <c r="L15">
        <v>0.18846413234814149</v>
      </c>
    </row>
    <row r="16" spans="1:12" x14ac:dyDescent="0.3">
      <c r="A16" t="s">
        <v>14669</v>
      </c>
      <c r="B16">
        <v>33.278785650506798</v>
      </c>
      <c r="C16">
        <v>9669.6301418980893</v>
      </c>
      <c r="D16">
        <v>78.960399810759398</v>
      </c>
      <c r="E16">
        <v>33.251415975283599</v>
      </c>
      <c r="F16">
        <v>33.278785650506798</v>
      </c>
      <c r="G16">
        <v>50.088389972019399</v>
      </c>
      <c r="H16">
        <v>6.2105103158510526E-4</v>
      </c>
      <c r="I16">
        <v>2.0254868910868539E-2</v>
      </c>
      <c r="J16">
        <v>4.9284931666447357E-5</v>
      </c>
      <c r="K16">
        <v>0.24874336702352359</v>
      </c>
      <c r="L16">
        <v>0.18857525621527929</v>
      </c>
    </row>
    <row r="17" spans="1:12" x14ac:dyDescent="0.3">
      <c r="A17" t="s">
        <v>14670</v>
      </c>
      <c r="B17">
        <v>40.754747048769502</v>
      </c>
      <c r="C17">
        <v>9396.7167502861703</v>
      </c>
      <c r="D17">
        <v>78.817818887642701</v>
      </c>
      <c r="E17">
        <v>40.710175561301199</v>
      </c>
      <c r="F17">
        <v>40.754747048769502</v>
      </c>
      <c r="G17">
        <v>60.482608253717302</v>
      </c>
      <c r="H17">
        <v>8.970195582132484E-4</v>
      </c>
      <c r="I17">
        <v>2.4195977277052801E-2</v>
      </c>
      <c r="J17">
        <v>6.4864475666859885E-5</v>
      </c>
      <c r="K17">
        <v>0.24663316484863509</v>
      </c>
      <c r="L17">
        <v>0.18895951202480629</v>
      </c>
    </row>
    <row r="18" spans="1:12" x14ac:dyDescent="0.3">
      <c r="A18" t="s">
        <v>14671</v>
      </c>
      <c r="B18">
        <v>49.682529326468398</v>
      </c>
      <c r="C18">
        <v>9202.2288880916294</v>
      </c>
      <c r="D18">
        <v>79.609096572054696</v>
      </c>
      <c r="E18">
        <v>49.531935488212397</v>
      </c>
      <c r="F18">
        <v>49.682529326468398</v>
      </c>
      <c r="G18">
        <v>72.829157190203901</v>
      </c>
      <c r="H18">
        <v>8.6408052969843185E-4</v>
      </c>
      <c r="I18">
        <v>2.8831858768052391E-2</v>
      </c>
      <c r="J18">
        <v>7.0029168846619212E-5</v>
      </c>
      <c r="K18">
        <v>0.24539599666268849</v>
      </c>
      <c r="L18">
        <v>0.19004710561124491</v>
      </c>
    </row>
    <row r="19" spans="1:12" x14ac:dyDescent="0.3">
      <c r="A19" t="s">
        <v>14672</v>
      </c>
      <c r="B19">
        <v>60.162727699335299</v>
      </c>
      <c r="C19">
        <v>9017.6632371507003</v>
      </c>
      <c r="D19">
        <v>79.854182749632301</v>
      </c>
      <c r="E19">
        <v>59.860267010732002</v>
      </c>
      <c r="F19">
        <v>60.162727699335299</v>
      </c>
      <c r="G19">
        <v>87.105315034292204</v>
      </c>
      <c r="H19">
        <v>1.236615094814833E-3</v>
      </c>
      <c r="I19">
        <v>3.4148258763033783E-2</v>
      </c>
      <c r="J19">
        <v>9.3751401383676598E-5</v>
      </c>
      <c r="K19">
        <v>0.2447132512608752</v>
      </c>
      <c r="L19">
        <v>0.19151452642892519</v>
      </c>
    </row>
    <row r="20" spans="1:12" x14ac:dyDescent="0.3">
      <c r="A20" t="s">
        <v>14673</v>
      </c>
      <c r="B20">
        <v>72.295785130879807</v>
      </c>
      <c r="C20">
        <v>8874.4557652812691</v>
      </c>
      <c r="D20">
        <v>80.151149601595094</v>
      </c>
      <c r="E20">
        <v>71.784137035034107</v>
      </c>
      <c r="F20">
        <v>72.295785130879807</v>
      </c>
      <c r="G20">
        <v>103.578498152498</v>
      </c>
      <c r="H20">
        <v>1.298664226227716E-3</v>
      </c>
      <c r="I20">
        <v>4.0218313448458998E-2</v>
      </c>
      <c r="J20">
        <v>1.047769351705438E-4</v>
      </c>
      <c r="K20">
        <v>0.24460452504412039</v>
      </c>
      <c r="L20">
        <v>0.19323071903670841</v>
      </c>
    </row>
    <row r="21" spans="1:12" x14ac:dyDescent="0.3">
      <c r="A21" t="s">
        <v>14674</v>
      </c>
      <c r="B21">
        <v>86.308827990224302</v>
      </c>
      <c r="C21">
        <v>8764.0424354080897</v>
      </c>
      <c r="D21">
        <v>80.639529825605607</v>
      </c>
      <c r="E21">
        <v>85.442659299655702</v>
      </c>
      <c r="F21">
        <v>86.308827990224302</v>
      </c>
      <c r="G21">
        <v>122.44930431109</v>
      </c>
      <c r="H21">
        <v>1.5156026588348519E-3</v>
      </c>
      <c r="I21">
        <v>4.7050847729298947E-2</v>
      </c>
      <c r="J21">
        <v>1.177536841611716E-4</v>
      </c>
      <c r="K21">
        <v>0.24514145636231699</v>
      </c>
      <c r="L21">
        <v>0.19552223733616819</v>
      </c>
    </row>
    <row r="22" spans="1:12" x14ac:dyDescent="0.3">
      <c r="A22" t="s">
        <v>14675</v>
      </c>
      <c r="B22">
        <v>102.361328338804</v>
      </c>
      <c r="C22">
        <v>8662.2516515471598</v>
      </c>
      <c r="D22">
        <v>81.991482249229193</v>
      </c>
      <c r="E22">
        <v>101.02943474274799</v>
      </c>
      <c r="F22">
        <v>102.361328338804</v>
      </c>
      <c r="G22">
        <v>143.83853121039101</v>
      </c>
      <c r="H22">
        <v>2.1432136296095348E-3</v>
      </c>
      <c r="I22">
        <v>5.4786313174659623E-2</v>
      </c>
      <c r="J22">
        <v>1.443480519078875E-4</v>
      </c>
      <c r="K22">
        <v>0.24603912500805719</v>
      </c>
      <c r="L22">
        <v>0.1980361110347876</v>
      </c>
    </row>
    <row r="23" spans="1:12" x14ac:dyDescent="0.3">
      <c r="A23" t="s">
        <v>14676</v>
      </c>
      <c r="B23">
        <v>120.606798268086</v>
      </c>
      <c r="C23">
        <v>8585.2049118591403</v>
      </c>
      <c r="D23">
        <v>82.654843342182403</v>
      </c>
      <c r="E23">
        <v>118.62045291380601</v>
      </c>
      <c r="F23">
        <v>120.606798268086</v>
      </c>
      <c r="G23">
        <v>168.01376639818901</v>
      </c>
      <c r="H23">
        <v>2.452239971019773E-3</v>
      </c>
      <c r="I23">
        <v>6.3496109849681251E-2</v>
      </c>
      <c r="J23">
        <v>1.644304403962644E-4</v>
      </c>
      <c r="K23">
        <v>0.24722511822753751</v>
      </c>
      <c r="L23">
        <v>0.20077802445188231</v>
      </c>
    </row>
    <row r="24" spans="1:12" x14ac:dyDescent="0.3">
      <c r="A24" t="s">
        <v>14677</v>
      </c>
      <c r="B24">
        <v>141.18459950744801</v>
      </c>
      <c r="C24">
        <v>8515.7703537691996</v>
      </c>
      <c r="D24">
        <v>83.351808092196904</v>
      </c>
      <c r="E24">
        <v>138.361298063226</v>
      </c>
      <c r="F24">
        <v>141.18459950744801</v>
      </c>
      <c r="G24">
        <v>195.025881352211</v>
      </c>
      <c r="H24">
        <v>3.0520294234279051E-3</v>
      </c>
      <c r="I24">
        <v>7.3142629941048642E-2</v>
      </c>
      <c r="J24">
        <v>1.9555654495958741E-4</v>
      </c>
      <c r="K24">
        <v>0.2485499691560831</v>
      </c>
      <c r="L24">
        <v>0.20365187228082079</v>
      </c>
    </row>
    <row r="25" spans="1:12" x14ac:dyDescent="0.3">
      <c r="A25" t="s">
        <v>14678</v>
      </c>
      <c r="B25">
        <v>164.21890554230299</v>
      </c>
      <c r="C25">
        <v>8454.0752738371193</v>
      </c>
      <c r="D25">
        <v>84.029486440973997</v>
      </c>
      <c r="E25">
        <v>160.379067766183</v>
      </c>
      <c r="F25">
        <v>164.21890554230299</v>
      </c>
      <c r="G25">
        <v>225.05479325468701</v>
      </c>
      <c r="H25">
        <v>3.021638485356751E-3</v>
      </c>
      <c r="I25">
        <v>8.386134709067751E-2</v>
      </c>
      <c r="J25">
        <v>2.0862590617418399E-4</v>
      </c>
      <c r="K25">
        <v>0.25008517921105949</v>
      </c>
      <c r="L25">
        <v>0.2065718749639284</v>
      </c>
    </row>
    <row r="26" spans="1:12" x14ac:dyDescent="0.3">
      <c r="A26" t="s">
        <v>14679</v>
      </c>
      <c r="B26">
        <v>189.77327790596701</v>
      </c>
      <c r="C26">
        <v>8419.9296719891008</v>
      </c>
      <c r="D26">
        <v>84.797323320037194</v>
      </c>
      <c r="E26">
        <v>184.64049681656601</v>
      </c>
      <c r="F26">
        <v>189.77327790596701</v>
      </c>
      <c r="G26">
        <v>258.416609760835</v>
      </c>
      <c r="H26">
        <v>3.8040787088867659E-3</v>
      </c>
      <c r="I26">
        <v>9.5779307500547972E-2</v>
      </c>
      <c r="J26">
        <v>2.4874305177643438E-4</v>
      </c>
      <c r="K26">
        <v>0.25192712935920247</v>
      </c>
      <c r="L26">
        <v>0.20960295536919879</v>
      </c>
    </row>
    <row r="27" spans="1:12" x14ac:dyDescent="0.3">
      <c r="A27" t="s">
        <v>14680</v>
      </c>
      <c r="B27">
        <v>408.41323331070498</v>
      </c>
      <c r="C27">
        <v>6356.26504360538</v>
      </c>
      <c r="D27">
        <v>86.679052328195496</v>
      </c>
      <c r="E27">
        <v>394.25738624052798</v>
      </c>
      <c r="F27">
        <v>408.41323331070498</v>
      </c>
      <c r="G27">
        <v>446.089987127352</v>
      </c>
      <c r="H27">
        <v>6.2024401624943982E-3</v>
      </c>
      <c r="I27">
        <v>0.13137735149068941</v>
      </c>
      <c r="J27">
        <v>3.6092454895325632E-4</v>
      </c>
      <c r="K27">
        <v>0.1987319324124423</v>
      </c>
      <c r="L27">
        <v>0.2045713293326355</v>
      </c>
    </row>
    <row r="28" spans="1:12" x14ac:dyDescent="0.3">
      <c r="A28" t="s">
        <v>14681</v>
      </c>
      <c r="B28">
        <v>498.97085539844301</v>
      </c>
      <c r="C28">
        <v>6274.5826181123803</v>
      </c>
      <c r="D28">
        <v>86.923378834565895</v>
      </c>
      <c r="E28">
        <v>480.57442353186201</v>
      </c>
      <c r="F28">
        <v>498.97085539844301</v>
      </c>
      <c r="G28">
        <v>536.42020617996002</v>
      </c>
      <c r="H28">
        <v>7.9057182516745709E-3</v>
      </c>
      <c r="I28">
        <v>0.15574966339198701</v>
      </c>
      <c r="J28">
        <v>4.2100266813380709E-4</v>
      </c>
      <c r="K28">
        <v>0.1964617203996416</v>
      </c>
      <c r="L28">
        <v>0.20557016762315791</v>
      </c>
    </row>
    <row r="29" spans="1:12" x14ac:dyDescent="0.3">
      <c r="A29" t="s">
        <v>14682</v>
      </c>
      <c r="B29">
        <v>555.97067828487002</v>
      </c>
      <c r="C29">
        <v>6302.2018733165396</v>
      </c>
      <c r="D29">
        <v>87.544700494667694</v>
      </c>
      <c r="E29">
        <v>534.28628178958604</v>
      </c>
      <c r="F29">
        <v>555.97067828487002</v>
      </c>
      <c r="G29">
        <v>598.00725563958599</v>
      </c>
      <c r="H29">
        <v>1.002562454958254E-2</v>
      </c>
      <c r="I29">
        <v>0.1743818137260626</v>
      </c>
      <c r="J29">
        <v>5.0505080973182591E-4</v>
      </c>
      <c r="K29">
        <v>0.1985154552290577</v>
      </c>
      <c r="L29">
        <v>0.20761538866928261</v>
      </c>
    </row>
    <row r="30" spans="1:12" x14ac:dyDescent="0.3">
      <c r="A30" t="s">
        <v>14683</v>
      </c>
      <c r="B30">
        <v>615.87142528912898</v>
      </c>
      <c r="C30">
        <v>6311.9337550544897</v>
      </c>
      <c r="D30">
        <v>88.007063663123802</v>
      </c>
      <c r="E30">
        <v>591.11294029375597</v>
      </c>
      <c r="F30">
        <v>615.87142528912898</v>
      </c>
      <c r="G30">
        <v>662.06709078079803</v>
      </c>
      <c r="H30">
        <v>1.090115462603349E-2</v>
      </c>
      <c r="I30">
        <v>0.19358695501770309</v>
      </c>
      <c r="J30">
        <v>5.5159905091611437E-4</v>
      </c>
      <c r="K30">
        <v>0.20002986088236249</v>
      </c>
      <c r="L30">
        <v>0.20903875505534111</v>
      </c>
    </row>
    <row r="31" spans="1:12" x14ac:dyDescent="0.3">
      <c r="A31" t="s">
        <v>14684</v>
      </c>
      <c r="B31">
        <v>680.60982252477299</v>
      </c>
      <c r="C31">
        <v>6309.5716662695704</v>
      </c>
      <c r="D31">
        <v>88.332877076546097</v>
      </c>
      <c r="E31">
        <v>652.80672115217703</v>
      </c>
      <c r="F31">
        <v>680.60982252477299</v>
      </c>
      <c r="G31">
        <v>730.59558665698705</v>
      </c>
      <c r="H31">
        <v>1.16635637859127E-2</v>
      </c>
      <c r="I31">
        <v>0.21442312968601759</v>
      </c>
      <c r="J31">
        <v>5.7996179185155735E-4</v>
      </c>
      <c r="K31">
        <v>0.20111754732642251</v>
      </c>
      <c r="L31">
        <v>0.21016076688240551</v>
      </c>
    </row>
    <row r="32" spans="1:12" x14ac:dyDescent="0.3">
      <c r="A32" t="s">
        <v>14685</v>
      </c>
      <c r="B32">
        <v>750.851027856173</v>
      </c>
      <c r="C32">
        <v>6293.4102397356401</v>
      </c>
      <c r="D32">
        <v>88.592317321885304</v>
      </c>
      <c r="E32">
        <v>719.96157601477</v>
      </c>
      <c r="F32">
        <v>750.851027856173</v>
      </c>
      <c r="G32">
        <v>803.62176851893798</v>
      </c>
      <c r="H32">
        <v>1.2330688465571799E-2</v>
      </c>
      <c r="I32">
        <v>0.2367134380748239</v>
      </c>
      <c r="J32">
        <v>6.0449421168406602E-4</v>
      </c>
      <c r="K32">
        <v>0.2017638600994964</v>
      </c>
      <c r="L32">
        <v>0.21086946634198361</v>
      </c>
    </row>
    <row r="33" spans="1:12" x14ac:dyDescent="0.3">
      <c r="A33" t="s">
        <v>14686</v>
      </c>
      <c r="B33">
        <v>825.44465385979504</v>
      </c>
      <c r="C33">
        <v>6269.0596743000697</v>
      </c>
      <c r="D33">
        <v>88.774806678876004</v>
      </c>
      <c r="E33">
        <v>791.65147339053897</v>
      </c>
      <c r="F33">
        <v>825.44465385979504</v>
      </c>
      <c r="G33">
        <v>880.45117537708302</v>
      </c>
      <c r="H33">
        <v>1.303667586354549E-2</v>
      </c>
      <c r="I33">
        <v>0.26043900267281789</v>
      </c>
      <c r="J33">
        <v>6.5760717116682273E-4</v>
      </c>
      <c r="K33">
        <v>0.20217519933179029</v>
      </c>
      <c r="L33">
        <v>0.2114012910565555</v>
      </c>
    </row>
    <row r="34" spans="1:12" x14ac:dyDescent="0.3">
      <c r="A34" t="s">
        <v>14687</v>
      </c>
      <c r="B34">
        <v>903.48150835591605</v>
      </c>
      <c r="C34">
        <v>6244.3758673769898</v>
      </c>
      <c r="D34">
        <v>88.984084569558206</v>
      </c>
      <c r="E34">
        <v>866.33924519991604</v>
      </c>
      <c r="F34">
        <v>903.48150835591605</v>
      </c>
      <c r="G34">
        <v>959.74995299287195</v>
      </c>
      <c r="H34">
        <v>1.475049000999853E-2</v>
      </c>
      <c r="I34">
        <v>0.28519893859224632</v>
      </c>
      <c r="J34">
        <v>7.4296994524439275E-4</v>
      </c>
      <c r="K34">
        <v>0.202630257037647</v>
      </c>
      <c r="L34">
        <v>0.2121053451064627</v>
      </c>
    </row>
    <row r="35" spans="1:12" x14ac:dyDescent="0.3">
      <c r="A35" t="s">
        <v>14688</v>
      </c>
      <c r="B35">
        <v>984.77485696905399</v>
      </c>
      <c r="C35">
        <v>6215.2435556116097</v>
      </c>
      <c r="D35">
        <v>89.188643451895999</v>
      </c>
      <c r="E35">
        <v>944.18024797415001</v>
      </c>
      <c r="F35">
        <v>984.77485696905399</v>
      </c>
      <c r="G35">
        <v>1041.1285353482101</v>
      </c>
      <c r="H35">
        <v>1.6222100582908731E-2</v>
      </c>
      <c r="I35">
        <v>0.31056027363428368</v>
      </c>
      <c r="J35">
        <v>8.0413271566012962E-4</v>
      </c>
      <c r="K35">
        <v>0.20311975964946569</v>
      </c>
      <c r="L35">
        <v>0.21293809528286151</v>
      </c>
    </row>
    <row r="36" spans="1:12" x14ac:dyDescent="0.3">
      <c r="A36" t="s">
        <v>14689</v>
      </c>
      <c r="B36">
        <v>1074.1707468218001</v>
      </c>
      <c r="C36">
        <v>6171.2345272910297</v>
      </c>
      <c r="D36">
        <v>89.941911947046506</v>
      </c>
      <c r="E36">
        <v>1029.79420937804</v>
      </c>
      <c r="F36">
        <v>1074.1707468218001</v>
      </c>
      <c r="G36">
        <v>1127.5156350448999</v>
      </c>
      <c r="H36">
        <v>1.881654829019477E-2</v>
      </c>
      <c r="I36">
        <v>0.33719688418626698</v>
      </c>
      <c r="J36">
        <v>8.7600738073949054E-4</v>
      </c>
      <c r="K36">
        <v>0.20306000143121761</v>
      </c>
      <c r="L36">
        <v>0.21373342097100631</v>
      </c>
    </row>
    <row r="37" spans="1:12" x14ac:dyDescent="0.3">
      <c r="A37" t="s">
        <v>14690</v>
      </c>
      <c r="B37">
        <v>1168.1054094661699</v>
      </c>
      <c r="C37">
        <v>6137.2185435709698</v>
      </c>
      <c r="D37">
        <v>90.132270535591104</v>
      </c>
      <c r="E37">
        <v>1119.6764377931399</v>
      </c>
      <c r="F37">
        <v>1168.1054094661699</v>
      </c>
      <c r="G37">
        <v>1219.06369913089</v>
      </c>
      <c r="H37">
        <v>2.0262520561172361E-2</v>
      </c>
      <c r="I37">
        <v>0.36621301628714281</v>
      </c>
      <c r="J37">
        <v>9.7251234644206951E-4</v>
      </c>
      <c r="K37">
        <v>0.20331397573904561</v>
      </c>
      <c r="L37">
        <v>0.21451129220795029</v>
      </c>
    </row>
    <row r="38" spans="1:12" x14ac:dyDescent="0.3">
      <c r="A38" t="s">
        <v>14691</v>
      </c>
      <c r="B38">
        <v>1266.29740810314</v>
      </c>
      <c r="C38">
        <v>6099.5620975723796</v>
      </c>
      <c r="D38">
        <v>90.299358432055001</v>
      </c>
      <c r="E38">
        <v>1213.7909789018199</v>
      </c>
      <c r="F38">
        <v>1266.29740810314</v>
      </c>
      <c r="G38">
        <v>1313.3165952393699</v>
      </c>
      <c r="H38">
        <v>1.8759276165681009E-2</v>
      </c>
      <c r="I38">
        <v>0.39520561741471621</v>
      </c>
      <c r="J38">
        <v>9.8984221944341754E-4</v>
      </c>
      <c r="K38">
        <v>0.2033652672840684</v>
      </c>
      <c r="L38">
        <v>0.2151981138720985</v>
      </c>
    </row>
    <row r="39" spans="1:12" x14ac:dyDescent="0.3">
      <c r="A39" t="s">
        <v>14692</v>
      </c>
      <c r="B39">
        <v>1369.55931976843</v>
      </c>
      <c r="C39">
        <v>6064.5238151684798</v>
      </c>
      <c r="D39">
        <v>90.438091341247898</v>
      </c>
      <c r="E39">
        <v>1312.6276773316299</v>
      </c>
      <c r="F39">
        <v>1369.55931976843</v>
      </c>
      <c r="G39">
        <v>1411.8514713181501</v>
      </c>
      <c r="H39">
        <v>2.145897620062083E-2</v>
      </c>
      <c r="I39">
        <v>0.42655474626668088</v>
      </c>
      <c r="J39">
        <v>1.013447544025013E-3</v>
      </c>
      <c r="K39">
        <v>0.20343309310819749</v>
      </c>
      <c r="L39">
        <v>0.21594578348087931</v>
      </c>
    </row>
    <row r="40" spans="1:12" x14ac:dyDescent="0.3">
      <c r="A40" t="s">
        <v>14693</v>
      </c>
      <c r="B40">
        <v>1479.1544906582001</v>
      </c>
      <c r="C40">
        <v>6029.4540299689697</v>
      </c>
      <c r="D40">
        <v>91.058407630463606</v>
      </c>
      <c r="E40">
        <v>1417.5376819192099</v>
      </c>
      <c r="F40">
        <v>1479.1544906582001</v>
      </c>
      <c r="G40">
        <v>1515.5376571182801</v>
      </c>
      <c r="H40">
        <v>2.4268277824528259E-2</v>
      </c>
      <c r="I40">
        <v>0.45934741274703739</v>
      </c>
      <c r="J40">
        <v>1.2037261676069279E-3</v>
      </c>
      <c r="K40">
        <v>0.20353957119948479</v>
      </c>
      <c r="L40">
        <v>0.2167048385192458</v>
      </c>
    </row>
    <row r="41" spans="1:12" x14ac:dyDescent="0.3">
      <c r="A41" t="s">
        <v>14694</v>
      </c>
      <c r="B41">
        <v>1591.5166051513499</v>
      </c>
      <c r="C41">
        <v>6002.9995762021999</v>
      </c>
      <c r="D41">
        <v>91.311047077530304</v>
      </c>
      <c r="E41">
        <v>1524.0831059338</v>
      </c>
      <c r="F41">
        <v>1591.5166051513499</v>
      </c>
      <c r="G41">
        <v>1621.0501364956101</v>
      </c>
      <c r="H41">
        <v>2.638962454535879E-2</v>
      </c>
      <c r="I41">
        <v>0.49257634949916479</v>
      </c>
      <c r="J41">
        <v>1.2628927360247299E-3</v>
      </c>
      <c r="K41">
        <v>0.20365620909945389</v>
      </c>
      <c r="L41">
        <v>0.2176612809006396</v>
      </c>
    </row>
    <row r="42" spans="1:12" x14ac:dyDescent="0.3">
      <c r="A42" t="s">
        <v>14695</v>
      </c>
      <c r="B42">
        <v>1706.0470741777399</v>
      </c>
      <c r="C42">
        <v>5983.37213955062</v>
      </c>
      <c r="D42">
        <v>91.530242722090804</v>
      </c>
      <c r="E42">
        <v>1633.0067357872899</v>
      </c>
      <c r="F42">
        <v>1706.0470741777399</v>
      </c>
      <c r="G42">
        <v>1730.3481849607199</v>
      </c>
      <c r="H42">
        <v>3.1460078940474381E-2</v>
      </c>
      <c r="I42">
        <v>0.52754229832374921</v>
      </c>
      <c r="J42">
        <v>1.382847397871342E-3</v>
      </c>
      <c r="K42">
        <v>0.2040754484180563</v>
      </c>
      <c r="L42">
        <v>0.2185633796017353</v>
      </c>
    </row>
    <row r="43" spans="1:12" x14ac:dyDescent="0.3">
      <c r="A43" t="s">
        <v>14696</v>
      </c>
      <c r="B43">
        <v>1827.4520199674701</v>
      </c>
      <c r="C43">
        <v>5970.1254908741603</v>
      </c>
      <c r="D43">
        <v>91.814558116046697</v>
      </c>
      <c r="E43">
        <v>1747.9445308843201</v>
      </c>
      <c r="F43">
        <v>1827.4520199674701</v>
      </c>
      <c r="G43">
        <v>1846.7182294384099</v>
      </c>
      <c r="H43">
        <v>3.0794097175465929E-2</v>
      </c>
      <c r="I43">
        <v>0.56370904628736029</v>
      </c>
      <c r="J43">
        <v>1.4797030042074471E-3</v>
      </c>
      <c r="K43">
        <v>0.2045701363333968</v>
      </c>
      <c r="L43">
        <v>0.21958663243171711</v>
      </c>
    </row>
    <row r="44" spans="1:12" x14ac:dyDescent="0.3">
      <c r="A44" t="s">
        <v>14697</v>
      </c>
      <c r="B44">
        <v>1952.50728787298</v>
      </c>
      <c r="C44">
        <v>5953.1276021181402</v>
      </c>
      <c r="D44">
        <v>92.032185979770802</v>
      </c>
      <c r="E44">
        <v>1866.0255099292399</v>
      </c>
      <c r="F44">
        <v>1952.50728787298</v>
      </c>
      <c r="G44">
        <v>1964.2148151249401</v>
      </c>
      <c r="H44">
        <v>2.882082572161759E-2</v>
      </c>
      <c r="I44">
        <v>0.60003089426284173</v>
      </c>
      <c r="J44">
        <v>1.41627714081866E-3</v>
      </c>
      <c r="K44">
        <v>0.20488802246868901</v>
      </c>
      <c r="L44">
        <v>0.22058956363118989</v>
      </c>
    </row>
    <row r="45" spans="1:12" x14ac:dyDescent="0.3">
      <c r="A45" t="s">
        <v>14698</v>
      </c>
      <c r="B45">
        <v>2082.3310380613002</v>
      </c>
      <c r="C45">
        <v>5932.5332148870702</v>
      </c>
      <c r="D45">
        <v>92.678411283242198</v>
      </c>
      <c r="E45">
        <v>1989.00063550153</v>
      </c>
      <c r="F45">
        <v>2082.3310380613002</v>
      </c>
      <c r="G45">
        <v>2084.8579701674498</v>
      </c>
      <c r="H45">
        <v>3.4393384496084908E-2</v>
      </c>
      <c r="I45">
        <v>0.63848134884398844</v>
      </c>
      <c r="J45">
        <v>1.7084833397284511E-3</v>
      </c>
      <c r="K45">
        <v>0.20509006882823841</v>
      </c>
      <c r="L45">
        <v>0.2214870750995718</v>
      </c>
    </row>
    <row r="46" spans="1:12" x14ac:dyDescent="0.3">
      <c r="A46" t="s">
        <v>14699</v>
      </c>
      <c r="B46">
        <v>2215.6362029228098</v>
      </c>
      <c r="C46">
        <v>5909.7471611365299</v>
      </c>
      <c r="D46">
        <v>92.877944147580905</v>
      </c>
      <c r="E46">
        <v>2114.87184514608</v>
      </c>
      <c r="F46">
        <v>2215.6362029228098</v>
      </c>
      <c r="G46">
        <v>2206.41150588337</v>
      </c>
      <c r="H46">
        <v>3.3860725139437178E-2</v>
      </c>
      <c r="I46">
        <v>0.67556307637807378</v>
      </c>
      <c r="J46">
        <v>1.630161875869753E-3</v>
      </c>
      <c r="K46">
        <v>0.20508987740627049</v>
      </c>
      <c r="L46">
        <v>0.222372796502425</v>
      </c>
    </row>
    <row r="47" spans="1:12" x14ac:dyDescent="0.3">
      <c r="A47" t="s">
        <v>14700</v>
      </c>
      <c r="B47">
        <v>2356.1021067658899</v>
      </c>
      <c r="C47">
        <v>5884.7051342804498</v>
      </c>
      <c r="D47">
        <v>93.002035069443593</v>
      </c>
      <c r="E47">
        <v>2248.2939174008302</v>
      </c>
      <c r="F47">
        <v>2356.1021067658899</v>
      </c>
      <c r="G47">
        <v>2334.13626635623</v>
      </c>
      <c r="H47">
        <v>3.703246383333797E-2</v>
      </c>
      <c r="I47">
        <v>0.71581454259946309</v>
      </c>
      <c r="J47">
        <v>1.722074909135597E-3</v>
      </c>
      <c r="K47">
        <v>0.2050007693406169</v>
      </c>
      <c r="L47">
        <v>0.22302910111339641</v>
      </c>
    </row>
    <row r="48" spans="1:12" x14ac:dyDescent="0.3">
      <c r="A48" t="s">
        <v>14701</v>
      </c>
      <c r="B48">
        <v>2502.15107610723</v>
      </c>
      <c r="C48">
        <v>5867.1318422411496</v>
      </c>
      <c r="D48">
        <v>93.179616511445403</v>
      </c>
      <c r="E48">
        <v>2386.0289313010198</v>
      </c>
      <c r="F48">
        <v>2502.15107610723</v>
      </c>
      <c r="G48">
        <v>2467.5821536030899</v>
      </c>
      <c r="H48">
        <v>3.1743393168057889E-2</v>
      </c>
      <c r="I48">
        <v>0.7581028683587866</v>
      </c>
      <c r="J48">
        <v>1.663489340972889E-3</v>
      </c>
      <c r="K48">
        <v>0.20507723685781301</v>
      </c>
      <c r="L48">
        <v>0.22382632787519921</v>
      </c>
    </row>
    <row r="49" spans="1:12" x14ac:dyDescent="0.3">
      <c r="A49" t="s">
        <v>14702</v>
      </c>
    </row>
    <row r="50" spans="1:12" x14ac:dyDescent="0.3">
      <c r="A50" t="s">
        <v>14702</v>
      </c>
      <c r="B50">
        <v>2651.24756699409</v>
      </c>
      <c r="C50">
        <v>5846.1887465465697</v>
      </c>
      <c r="D50">
        <v>93.803137078084404</v>
      </c>
      <c r="E50">
        <v>2527.37802299739</v>
      </c>
      <c r="F50">
        <v>2651.24756699409</v>
      </c>
      <c r="G50">
        <v>2602.5534880075102</v>
      </c>
      <c r="H50">
        <v>4.4880326100211712E-2</v>
      </c>
      <c r="I50">
        <v>0.79941557966286148</v>
      </c>
      <c r="J50">
        <v>2.0386570898963501E-3</v>
      </c>
      <c r="K50">
        <v>0.20489787356983341</v>
      </c>
      <c r="L50">
        <v>0.22439129181417419</v>
      </c>
    </row>
    <row r="51" spans="1:12" x14ac:dyDescent="0.3">
      <c r="A51" t="s">
        <v>14703</v>
      </c>
      <c r="B51">
        <v>2821.4215466483201</v>
      </c>
      <c r="C51">
        <v>5798.6448717819003</v>
      </c>
      <c r="D51">
        <v>93.783887445434004</v>
      </c>
      <c r="E51">
        <v>2690.6416344282902</v>
      </c>
      <c r="F51">
        <v>2821.4215466483201</v>
      </c>
      <c r="G51">
        <v>2746.4750849810098</v>
      </c>
      <c r="H51">
        <v>4.6028869532323352E-2</v>
      </c>
      <c r="I51">
        <v>0.84352966633780879</v>
      </c>
      <c r="J51">
        <v>2.1555456995415432E-3</v>
      </c>
      <c r="K51">
        <v>0.2037265437810572</v>
      </c>
      <c r="L51">
        <v>0.2242341809136171</v>
      </c>
    </row>
    <row r="52" spans="1:12" x14ac:dyDescent="0.3">
      <c r="A52" t="s">
        <v>14704</v>
      </c>
      <c r="B52">
        <v>5249.3591915274501</v>
      </c>
      <c r="C52">
        <v>3734.1280625234599</v>
      </c>
      <c r="D52">
        <v>90.633714028603904</v>
      </c>
      <c r="E52">
        <v>5459.9183331698496</v>
      </c>
      <c r="F52">
        <v>5249.3591915274501</v>
      </c>
      <c r="G52">
        <v>3293.2018404661999</v>
      </c>
      <c r="H52">
        <v>8.2955669613311966E-2</v>
      </c>
      <c r="I52">
        <v>0.89567899718546817</v>
      </c>
      <c r="J52">
        <v>3.662390154221215E-3</v>
      </c>
      <c r="K52">
        <v>0.10348847024102251</v>
      </c>
      <c r="L52">
        <v>0.15336517999351451</v>
      </c>
    </row>
    <row r="53" spans="1:12" x14ac:dyDescent="0.3">
      <c r="A53" t="s">
        <v>14705</v>
      </c>
      <c r="B53">
        <v>8528.7566533444206</v>
      </c>
      <c r="C53">
        <v>3162.9585790309902</v>
      </c>
      <c r="D53">
        <v>91.342735687504302</v>
      </c>
      <c r="E53">
        <v>9178.8033546776096</v>
      </c>
      <c r="F53">
        <v>8528.7566533444206</v>
      </c>
      <c r="G53">
        <v>4017.8005423080199</v>
      </c>
      <c r="H53">
        <v>0.14221288033337739</v>
      </c>
      <c r="I53">
        <v>0.95376753695364225</v>
      </c>
      <c r="J53">
        <v>5.8026463928259704E-3</v>
      </c>
      <c r="K53">
        <v>6.9459573372795291E-2</v>
      </c>
      <c r="L53">
        <v>0.13052675726188509</v>
      </c>
    </row>
    <row r="54" spans="1:12" x14ac:dyDescent="0.3">
      <c r="A54" t="s">
        <v>14706</v>
      </c>
      <c r="B54">
        <v>9703.9076930974097</v>
      </c>
      <c r="C54">
        <v>3138.0411179198099</v>
      </c>
      <c r="D54">
        <v>91.455753998986495</v>
      </c>
      <c r="E54">
        <v>10433.973573965101</v>
      </c>
      <c r="F54">
        <v>9703.9076930974097</v>
      </c>
      <c r="G54">
        <v>4410.8505858854696</v>
      </c>
      <c r="H54">
        <v>0.1484692957758651</v>
      </c>
      <c r="I54">
        <v>1.0026023141025879</v>
      </c>
      <c r="J54">
        <v>6.1684213644742003E-3</v>
      </c>
      <c r="K54">
        <v>6.6901169110724468E-2</v>
      </c>
      <c r="L54">
        <v>0.13094030714203911</v>
      </c>
    </row>
    <row r="55" spans="1:12" x14ac:dyDescent="0.3">
      <c r="A55" t="s">
        <v>14707</v>
      </c>
      <c r="B55">
        <v>10486.1531734293</v>
      </c>
      <c r="C55">
        <v>3162.7234690229202</v>
      </c>
      <c r="D55">
        <v>92.380838913398904</v>
      </c>
      <c r="E55">
        <v>11224.651847303499</v>
      </c>
      <c r="F55">
        <v>10486.1531734293</v>
      </c>
      <c r="G55">
        <v>4753.55347312497</v>
      </c>
      <c r="H55">
        <v>0.1489404078226991</v>
      </c>
      <c r="I55">
        <v>1.051492782672232</v>
      </c>
      <c r="J55">
        <v>6.2873701694117386E-3</v>
      </c>
      <c r="K55">
        <v>6.7522091818760968E-2</v>
      </c>
      <c r="L55">
        <v>0.13374098354047759</v>
      </c>
    </row>
    <row r="56" spans="1:12" x14ac:dyDescent="0.3">
      <c r="A56" t="s">
        <v>14708</v>
      </c>
      <c r="B56">
        <v>11326.4986546072</v>
      </c>
      <c r="C56">
        <v>3192.2872436369898</v>
      </c>
      <c r="D56">
        <v>92.396037650800295</v>
      </c>
      <c r="E56">
        <v>12065.2227074045</v>
      </c>
      <c r="F56">
        <v>11326.4986546072</v>
      </c>
      <c r="G56">
        <v>5136.2152136269096</v>
      </c>
      <c r="H56">
        <v>0.16331318717152851</v>
      </c>
      <c r="I56">
        <v>1.1067166328425611</v>
      </c>
      <c r="J56">
        <v>6.7171183912039514E-3</v>
      </c>
      <c r="K56">
        <v>6.8273049891813639E-2</v>
      </c>
      <c r="L56">
        <v>0.13658657701059701</v>
      </c>
    </row>
    <row r="57" spans="1:12" x14ac:dyDescent="0.3">
      <c r="A57" t="s">
        <v>14709</v>
      </c>
      <c r="B57">
        <v>12222.6056509353</v>
      </c>
      <c r="C57">
        <v>3229.6373537382001</v>
      </c>
      <c r="D57">
        <v>92.536743439726195</v>
      </c>
      <c r="E57">
        <v>12947.6134822974</v>
      </c>
      <c r="F57">
        <v>12222.6056509353</v>
      </c>
      <c r="G57">
        <v>5566.4249640154003</v>
      </c>
      <c r="H57">
        <v>0.16751106591003989</v>
      </c>
      <c r="I57">
        <v>1.164661965520019</v>
      </c>
      <c r="J57">
        <v>6.8237210832450424E-3</v>
      </c>
      <c r="K57">
        <v>6.9384509860803134E-2</v>
      </c>
      <c r="L57">
        <v>0.13991107918738371</v>
      </c>
    </row>
    <row r="58" spans="1:12" x14ac:dyDescent="0.3">
      <c r="A58" t="s">
        <v>14710</v>
      </c>
      <c r="B58">
        <v>13142.888171409501</v>
      </c>
      <c r="C58">
        <v>3259.0397084004899</v>
      </c>
      <c r="D58">
        <v>93.441980717201105</v>
      </c>
      <c r="E58">
        <v>13862.264759227501</v>
      </c>
      <c r="F58">
        <v>13142.888171409501</v>
      </c>
      <c r="G58">
        <v>6006.0353416376802</v>
      </c>
      <c r="H58">
        <v>0.1997213302514024</v>
      </c>
      <c r="I58">
        <v>1.2193908509035991</v>
      </c>
      <c r="J58">
        <v>7.8872891930244025E-3</v>
      </c>
      <c r="K58">
        <v>7.0380690896662879E-2</v>
      </c>
      <c r="L58">
        <v>0.14272546969422939</v>
      </c>
    </row>
    <row r="59" spans="1:12" x14ac:dyDescent="0.3">
      <c r="A59" t="s">
        <v>14711</v>
      </c>
      <c r="B59">
        <v>14161.824531005001</v>
      </c>
      <c r="C59">
        <v>3287.9694000211398</v>
      </c>
      <c r="D59">
        <v>93.470036268158495</v>
      </c>
      <c r="E59">
        <v>14873.286509315099</v>
      </c>
      <c r="F59">
        <v>14161.824531005001</v>
      </c>
      <c r="G59">
        <v>6491.5164510375298</v>
      </c>
      <c r="H59">
        <v>0.19042246314310371</v>
      </c>
      <c r="I59">
        <v>1.28661851402023</v>
      </c>
      <c r="J59">
        <v>7.8685914603480803E-3</v>
      </c>
      <c r="K59">
        <v>7.1453452403256387E-2</v>
      </c>
      <c r="L59">
        <v>0.14559879568984391</v>
      </c>
    </row>
    <row r="60" spans="1:12" x14ac:dyDescent="0.3">
      <c r="A60" t="s">
        <v>14712</v>
      </c>
      <c r="B60">
        <v>15148.4700852029</v>
      </c>
      <c r="C60">
        <v>3315.4013447378402</v>
      </c>
      <c r="D60">
        <v>94.2631690277004</v>
      </c>
      <c r="E60">
        <v>15850.6580923824</v>
      </c>
      <c r="F60">
        <v>15148.4700852029</v>
      </c>
      <c r="G60">
        <v>6978.8720634206702</v>
      </c>
      <c r="H60">
        <v>0.2006957250423638</v>
      </c>
      <c r="I60">
        <v>1.3487383258427399</v>
      </c>
      <c r="J60">
        <v>7.9420761050003411E-3</v>
      </c>
      <c r="K60">
        <v>7.255267736439934E-2</v>
      </c>
      <c r="L60">
        <v>0.14827971557625449</v>
      </c>
    </row>
    <row r="61" spans="1:12" x14ac:dyDescent="0.3">
      <c r="A61" t="s">
        <v>14713</v>
      </c>
      <c r="B61">
        <v>16083.662037377</v>
      </c>
      <c r="C61">
        <v>3346.2494468924901</v>
      </c>
      <c r="D61">
        <v>94.210246239479105</v>
      </c>
      <c r="E61">
        <v>16765.943918573899</v>
      </c>
      <c r="F61">
        <v>16083.662037377</v>
      </c>
      <c r="G61">
        <v>7469.9162153727402</v>
      </c>
      <c r="H61">
        <v>0.1878718642368635</v>
      </c>
      <c r="I61">
        <v>1.41281625994388</v>
      </c>
      <c r="J61">
        <v>8.4516871845816671E-3</v>
      </c>
      <c r="K61">
        <v>7.3900408366145184E-2</v>
      </c>
      <c r="L61">
        <v>0.15091094312880771</v>
      </c>
    </row>
    <row r="62" spans="1:12" x14ac:dyDescent="0.3">
      <c r="A62" t="s">
        <v>14714</v>
      </c>
      <c r="B62">
        <v>17042.774508751099</v>
      </c>
      <c r="C62">
        <v>3378.91645128862</v>
      </c>
      <c r="D62">
        <v>94.190650118330097</v>
      </c>
      <c r="E62">
        <v>17697.0278546915</v>
      </c>
      <c r="F62">
        <v>17042.774508751099</v>
      </c>
      <c r="G62">
        <v>7986.1990494996398</v>
      </c>
      <c r="H62">
        <v>0.1993938222968252</v>
      </c>
      <c r="I62">
        <v>1.48290442070883</v>
      </c>
      <c r="J62">
        <v>8.3137138119331738E-3</v>
      </c>
      <c r="K62">
        <v>7.5379018574641146E-2</v>
      </c>
      <c r="L62">
        <v>0.15358155294063799</v>
      </c>
    </row>
    <row r="63" spans="1:12" x14ac:dyDescent="0.3">
      <c r="A63" t="s">
        <v>14715</v>
      </c>
      <c r="B63">
        <v>18080.215283795998</v>
      </c>
      <c r="C63">
        <v>3410.2042929296699</v>
      </c>
      <c r="D63">
        <v>94.9887138641283</v>
      </c>
      <c r="E63">
        <v>18706.211372098602</v>
      </c>
      <c r="F63">
        <v>18080.215283795998</v>
      </c>
      <c r="G63">
        <v>8546.3645165842299</v>
      </c>
      <c r="H63">
        <v>0.23191487942632469</v>
      </c>
      <c r="I63">
        <v>1.5528209700061859</v>
      </c>
      <c r="J63">
        <v>9.6733614616176678E-3</v>
      </c>
      <c r="K63">
        <v>7.6799337323486039E-2</v>
      </c>
      <c r="L63">
        <v>0.15610828463923651</v>
      </c>
    </row>
    <row r="64" spans="1:12" x14ac:dyDescent="0.3">
      <c r="A64" t="s">
        <v>14716</v>
      </c>
      <c r="B64">
        <v>19118.467937366</v>
      </c>
      <c r="C64">
        <v>3444.2719034084098</v>
      </c>
      <c r="D64">
        <v>94.915865106133793</v>
      </c>
      <c r="E64">
        <v>19710.508408313701</v>
      </c>
      <c r="F64">
        <v>19118.467937366</v>
      </c>
      <c r="G64">
        <v>9142.7456932231707</v>
      </c>
      <c r="H64">
        <v>0.20990059429277971</v>
      </c>
      <c r="I64">
        <v>1.6310171348140929</v>
      </c>
      <c r="J64">
        <v>8.7794114712932553E-3</v>
      </c>
      <c r="K64">
        <v>7.8427801013782897E-2</v>
      </c>
      <c r="L64">
        <v>0.1587099319384713</v>
      </c>
    </row>
    <row r="65" spans="1:12" x14ac:dyDescent="0.3">
      <c r="A65" t="s">
        <v>14717</v>
      </c>
      <c r="B65">
        <v>20202.759357885199</v>
      </c>
      <c r="C65">
        <v>3479.5135199480701</v>
      </c>
      <c r="D65">
        <v>94.873082802350098</v>
      </c>
      <c r="E65">
        <v>20755.635428154499</v>
      </c>
      <c r="F65">
        <v>20202.759357885199</v>
      </c>
      <c r="G65">
        <v>9782.5841154618392</v>
      </c>
      <c r="H65">
        <v>0.23101533434664359</v>
      </c>
      <c r="I65">
        <v>1.711093919990242</v>
      </c>
      <c r="J65">
        <v>9.7562425260503856E-3</v>
      </c>
      <c r="K65">
        <v>8.0198292014814612E-2</v>
      </c>
      <c r="L65">
        <v>0.16125026632405509</v>
      </c>
    </row>
    <row r="66" spans="1:12" x14ac:dyDescent="0.3">
      <c r="A66" t="s">
        <v>14718</v>
      </c>
      <c r="B66">
        <v>21199.715425472801</v>
      </c>
      <c r="C66">
        <v>3513.2175509886602</v>
      </c>
      <c r="D66">
        <v>95.576020125035498</v>
      </c>
      <c r="E66">
        <v>21709.041945216301</v>
      </c>
      <c r="F66">
        <v>21199.715425472801</v>
      </c>
      <c r="G66">
        <v>10389.240199444799</v>
      </c>
      <c r="H66">
        <v>0.2275544777892487</v>
      </c>
      <c r="I66">
        <v>1.792917991434049</v>
      </c>
      <c r="J66">
        <v>9.7867779551575416E-3</v>
      </c>
      <c r="K66">
        <v>8.1905705881728241E-2</v>
      </c>
      <c r="L66">
        <v>0.16362167862026991</v>
      </c>
    </row>
    <row r="67" spans="1:12" x14ac:dyDescent="0.3">
      <c r="A67" t="s">
        <v>14719</v>
      </c>
      <c r="B67">
        <v>22266.7715373801</v>
      </c>
      <c r="C67">
        <v>3548.6581281128101</v>
      </c>
      <c r="D67">
        <v>95.538265953480305</v>
      </c>
      <c r="E67">
        <v>22725.989897287702</v>
      </c>
      <c r="F67">
        <v>22266.7715373801</v>
      </c>
      <c r="G67">
        <v>11050.989943901301</v>
      </c>
      <c r="H67">
        <v>0.26300003615114642</v>
      </c>
      <c r="I67">
        <v>1.880886259629063</v>
      </c>
      <c r="J67">
        <v>1.067314752126979E-2</v>
      </c>
      <c r="K67">
        <v>8.3777358867913349E-2</v>
      </c>
      <c r="L67">
        <v>0.1661310077936117</v>
      </c>
    </row>
    <row r="68" spans="1:12" x14ac:dyDescent="0.3">
      <c r="A68" t="s">
        <v>14720</v>
      </c>
      <c r="B68">
        <v>23257.434105680601</v>
      </c>
      <c r="C68">
        <v>3578.1459611376499</v>
      </c>
      <c r="D68">
        <v>95.420375087811806</v>
      </c>
      <c r="E68">
        <v>23677.378632420601</v>
      </c>
      <c r="F68">
        <v>23257.434105680601</v>
      </c>
      <c r="G68">
        <v>11676.0191274934</v>
      </c>
      <c r="H68">
        <v>0.26639477454876692</v>
      </c>
      <c r="I68">
        <v>1.9730076666506451</v>
      </c>
      <c r="J68">
        <v>1.1059835643387609E-2</v>
      </c>
      <c r="K68">
        <v>8.553616190331885E-2</v>
      </c>
      <c r="L68">
        <v>0.16825607304507981</v>
      </c>
    </row>
    <row r="69" spans="1:12" x14ac:dyDescent="0.3">
      <c r="A69" t="s">
        <v>14721</v>
      </c>
      <c r="B69">
        <v>24389.131066353199</v>
      </c>
      <c r="C69">
        <v>3609.2989656187501</v>
      </c>
      <c r="D69">
        <v>96.038774369951497</v>
      </c>
      <c r="E69">
        <v>24767.299807796098</v>
      </c>
      <c r="F69">
        <v>24389.131066353199</v>
      </c>
      <c r="G69">
        <v>12398.6168419227</v>
      </c>
      <c r="H69">
        <v>0.28963919182287989</v>
      </c>
      <c r="I69">
        <v>2.0724833784520391</v>
      </c>
      <c r="J69">
        <v>1.1786599957648679E-2</v>
      </c>
      <c r="K69">
        <v>8.7456378097717738E-2</v>
      </c>
      <c r="L69">
        <v>0.1704154127400257</v>
      </c>
    </row>
    <row r="70" spans="1:12" x14ac:dyDescent="0.3">
      <c r="A70" t="s">
        <v>14722</v>
      </c>
      <c r="B70">
        <v>25439.589917933099</v>
      </c>
      <c r="C70">
        <v>3635.14704020621</v>
      </c>
      <c r="D70">
        <v>96.526978383528103</v>
      </c>
      <c r="E70">
        <v>25779.292993439602</v>
      </c>
      <c r="F70">
        <v>25439.589917933099</v>
      </c>
      <c r="G70">
        <v>13061.851623532</v>
      </c>
      <c r="H70">
        <v>0.18555605481951659</v>
      </c>
      <c r="I70">
        <v>2.16911955747362</v>
      </c>
      <c r="J70">
        <v>9.1850279911374084E-3</v>
      </c>
      <c r="K70">
        <v>8.9048247548170076E-2</v>
      </c>
      <c r="L70">
        <v>0.17225667978521639</v>
      </c>
    </row>
    <row r="71" spans="1:12" x14ac:dyDescent="0.3">
      <c r="A71" t="s">
        <v>14723</v>
      </c>
      <c r="B71">
        <v>26554.103750730999</v>
      </c>
      <c r="C71">
        <v>3667.8137345790101</v>
      </c>
      <c r="D71">
        <v>95.802099392473394</v>
      </c>
      <c r="E71">
        <v>26835.150177150601</v>
      </c>
      <c r="F71">
        <v>26554.103750730999</v>
      </c>
      <c r="G71">
        <v>13797.544461592101</v>
      </c>
      <c r="H71">
        <v>0.27396146344064498</v>
      </c>
      <c r="I71">
        <v>2.2707094065161999</v>
      </c>
      <c r="J71">
        <v>1.160452082118809E-2</v>
      </c>
      <c r="K71">
        <v>9.0979371321186789E-2</v>
      </c>
      <c r="L71">
        <v>0.17448984227727751</v>
      </c>
    </row>
    <row r="72" spans="1:12" x14ac:dyDescent="0.3">
      <c r="A72" t="s">
        <v>14724</v>
      </c>
      <c r="B72">
        <v>27525.292894997499</v>
      </c>
      <c r="C72">
        <v>3697.0070260880798</v>
      </c>
      <c r="D72">
        <v>96.318685837366502</v>
      </c>
      <c r="E72">
        <v>27753.341169734002</v>
      </c>
      <c r="F72">
        <v>27525.292894997499</v>
      </c>
      <c r="G72">
        <v>14461.4143103155</v>
      </c>
      <c r="H72">
        <v>0.23937847034603271</v>
      </c>
      <c r="I72">
        <v>2.374521548399068</v>
      </c>
      <c r="J72">
        <v>1.080558212702995E-2</v>
      </c>
      <c r="K72">
        <v>9.2684331022248018E-2</v>
      </c>
      <c r="L72">
        <v>0.17632275861189331</v>
      </c>
    </row>
    <row r="73" spans="1:12" x14ac:dyDescent="0.3">
      <c r="A73" t="s">
        <v>14725</v>
      </c>
      <c r="B73">
        <v>28467.471834041098</v>
      </c>
      <c r="C73">
        <v>3723.1296856951199</v>
      </c>
      <c r="D73">
        <v>96.774415782395806</v>
      </c>
      <c r="E73">
        <v>28654.9978950492</v>
      </c>
      <c r="F73">
        <v>28467.471834041098</v>
      </c>
      <c r="G73">
        <v>15129.6324928593</v>
      </c>
      <c r="H73">
        <v>0.28020607272313858</v>
      </c>
      <c r="I73">
        <v>2.4780031170451582</v>
      </c>
      <c r="J73">
        <v>1.2152050880684681E-2</v>
      </c>
      <c r="K73">
        <v>9.4481977986787341E-2</v>
      </c>
      <c r="L73">
        <v>0.1779437090125755</v>
      </c>
    </row>
    <row r="74" spans="1:12" x14ac:dyDescent="0.3">
      <c r="A74" t="s">
        <v>14726</v>
      </c>
      <c r="B74">
        <v>29597.3771305273</v>
      </c>
      <c r="C74">
        <v>3756.1106022537101</v>
      </c>
      <c r="D74">
        <v>95.967757498650499</v>
      </c>
      <c r="E74">
        <v>29719.443243927501</v>
      </c>
      <c r="F74">
        <v>29597.3771305273</v>
      </c>
      <c r="G74">
        <v>15924.4466469949</v>
      </c>
      <c r="H74">
        <v>0.25047771413723929</v>
      </c>
      <c r="I74">
        <v>2.5926816804355721</v>
      </c>
      <c r="J74">
        <v>1.187360675488246E-2</v>
      </c>
      <c r="K74">
        <v>9.6370281629747617E-2</v>
      </c>
      <c r="L74">
        <v>0.17992993258404821</v>
      </c>
    </row>
    <row r="75" spans="1:12" x14ac:dyDescent="0.3">
      <c r="A75" t="s">
        <v>14727</v>
      </c>
      <c r="B75">
        <v>30512.8047851019</v>
      </c>
      <c r="C75">
        <v>3782.3812487208802</v>
      </c>
      <c r="D75">
        <v>96.448318565299004</v>
      </c>
      <c r="E75">
        <v>30588.106154901099</v>
      </c>
      <c r="F75">
        <v>30512.8047851019</v>
      </c>
      <c r="G75">
        <v>16600.402859377398</v>
      </c>
      <c r="H75">
        <v>0.30537636217618069</v>
      </c>
      <c r="I75">
        <v>2.7041337136454109</v>
      </c>
      <c r="J75">
        <v>1.325868038457262E-2</v>
      </c>
      <c r="K75">
        <v>9.8171109638489754E-2</v>
      </c>
      <c r="L75">
        <v>0.18148727874091861</v>
      </c>
    </row>
    <row r="76" spans="1:12" x14ac:dyDescent="0.3">
      <c r="A76" t="s">
        <v>14728</v>
      </c>
      <c r="B76">
        <v>31266.759278543599</v>
      </c>
      <c r="C76">
        <v>3807.2087187063998</v>
      </c>
      <c r="D76">
        <v>96.822385760323101</v>
      </c>
      <c r="E76">
        <v>31297.1206896943</v>
      </c>
      <c r="F76">
        <v>31266.759278543599</v>
      </c>
      <c r="G76">
        <v>17191.618144075401</v>
      </c>
      <c r="H76">
        <v>0.34683849393167659</v>
      </c>
      <c r="I76">
        <v>2.8122404394234</v>
      </c>
      <c r="J76">
        <v>1.5389104142190991E-2</v>
      </c>
      <c r="K76">
        <v>9.9864762682305444E-2</v>
      </c>
      <c r="L76">
        <v>0.18288802239313279</v>
      </c>
    </row>
    <row r="77" spans="1:12" x14ac:dyDescent="0.3">
      <c r="A77" t="s">
        <v>14729</v>
      </c>
      <c r="B77">
        <v>32028.605901337902</v>
      </c>
      <c r="C77">
        <v>3831.7514678164598</v>
      </c>
      <c r="D77">
        <v>97.154681353401401</v>
      </c>
      <c r="E77">
        <v>32010.130612651101</v>
      </c>
      <c r="F77">
        <v>32028.605901337902</v>
      </c>
      <c r="G77">
        <v>17781.300656736799</v>
      </c>
      <c r="H77">
        <v>0.3394099110706888</v>
      </c>
      <c r="I77">
        <v>2.9256647817645418</v>
      </c>
      <c r="J77">
        <v>1.531962410240085E-2</v>
      </c>
      <c r="K77">
        <v>0.10151318072029859</v>
      </c>
      <c r="L77">
        <v>0.18428309460563361</v>
      </c>
    </row>
    <row r="78" spans="1:12" x14ac:dyDescent="0.3">
      <c r="A78" t="s">
        <v>14730</v>
      </c>
      <c r="B78">
        <v>33101.329282474297</v>
      </c>
      <c r="C78">
        <v>3856.10674159774</v>
      </c>
      <c r="D78">
        <v>96.424634565306405</v>
      </c>
      <c r="E78">
        <v>33027.867713058702</v>
      </c>
      <c r="F78">
        <v>33101.329282474297</v>
      </c>
      <c r="G78">
        <v>18543.825244811898</v>
      </c>
      <c r="H78">
        <v>0.34650945786214721</v>
      </c>
      <c r="I78">
        <v>3.0538820111887919</v>
      </c>
      <c r="J78">
        <v>1.495782730379879E-2</v>
      </c>
      <c r="K78">
        <v>0.1031517682402374</v>
      </c>
      <c r="L78">
        <v>0.1858018747262383</v>
      </c>
    </row>
    <row r="79" spans="1:12" x14ac:dyDescent="0.3">
      <c r="A79" t="s">
        <v>14731</v>
      </c>
      <c r="B79">
        <v>34125.070961897203</v>
      </c>
      <c r="C79">
        <v>3880.3342167972301</v>
      </c>
      <c r="D79">
        <v>96.800051909489</v>
      </c>
      <c r="E79">
        <v>34002.8255683444</v>
      </c>
      <c r="F79">
        <v>34125.070961897203</v>
      </c>
      <c r="G79">
        <v>19306.273328753901</v>
      </c>
      <c r="H79">
        <v>0.33081955352882209</v>
      </c>
      <c r="I79">
        <v>3.1872380984006452</v>
      </c>
      <c r="J79">
        <v>1.5453100879158001E-2</v>
      </c>
      <c r="K79">
        <v>0.1047983684729256</v>
      </c>
      <c r="L79">
        <v>0.1871655595045276</v>
      </c>
    </row>
    <row r="80" spans="1:12" x14ac:dyDescent="0.3">
      <c r="A80" t="s">
        <v>14732</v>
      </c>
      <c r="B80">
        <v>34903.451645895802</v>
      </c>
      <c r="C80">
        <v>3901.6432094177699</v>
      </c>
      <c r="D80">
        <v>97.168772871111301</v>
      </c>
      <c r="E80">
        <v>34739.765565062</v>
      </c>
      <c r="F80">
        <v>34903.451645895802</v>
      </c>
      <c r="G80">
        <v>19927.995845586</v>
      </c>
      <c r="H80">
        <v>0.32085863756934507</v>
      </c>
      <c r="I80">
        <v>3.3102585630579902</v>
      </c>
      <c r="J80">
        <v>1.458715531081296E-2</v>
      </c>
      <c r="K80">
        <v>0.1064937457662663</v>
      </c>
      <c r="L80">
        <v>0.1884365228525044</v>
      </c>
    </row>
    <row r="81" spans="1:12" x14ac:dyDescent="0.3">
      <c r="A81" t="s">
        <v>14733</v>
      </c>
      <c r="B81">
        <v>35842.7031829876</v>
      </c>
      <c r="C81">
        <v>3925.58178561044</v>
      </c>
      <c r="D81">
        <v>97.468441105483905</v>
      </c>
      <c r="E81">
        <v>35624.020441881199</v>
      </c>
      <c r="F81">
        <v>35842.7031829876</v>
      </c>
      <c r="G81">
        <v>20648.674051907099</v>
      </c>
      <c r="H81">
        <v>0.34933282855916192</v>
      </c>
      <c r="I81">
        <v>3.4316163904914538</v>
      </c>
      <c r="J81">
        <v>1.6149954747625771E-2</v>
      </c>
      <c r="K81">
        <v>0.108101842279785</v>
      </c>
      <c r="L81">
        <v>0.18977301138403069</v>
      </c>
    </row>
    <row r="82" spans="1:12" x14ac:dyDescent="0.3">
      <c r="A82" t="s">
        <v>14734</v>
      </c>
      <c r="B82">
        <v>36685.896250599901</v>
      </c>
      <c r="C82">
        <v>3950.7460490189901</v>
      </c>
      <c r="D82">
        <v>96.746509284349997</v>
      </c>
      <c r="E82">
        <v>36414.454008675901</v>
      </c>
      <c r="F82">
        <v>36685.896250599901</v>
      </c>
      <c r="G82">
        <v>21351.929572641598</v>
      </c>
      <c r="H82">
        <v>0.32910765094231581</v>
      </c>
      <c r="I82">
        <v>3.5749722064428</v>
      </c>
      <c r="J82">
        <v>1.553831867677323E-2</v>
      </c>
      <c r="K82">
        <v>0.1099098426865948</v>
      </c>
      <c r="L82">
        <v>0.19110345724583819</v>
      </c>
    </row>
    <row r="83" spans="1:12" x14ac:dyDescent="0.3">
      <c r="A83" t="s">
        <v>14735</v>
      </c>
      <c r="B83">
        <v>37654.456462470996</v>
      </c>
      <c r="C83">
        <v>3974.1115314210901</v>
      </c>
      <c r="D83">
        <v>97.072999953898005</v>
      </c>
      <c r="E83">
        <v>37330.631249067002</v>
      </c>
      <c r="F83">
        <v>37654.456462470996</v>
      </c>
      <c r="G83">
        <v>22116.562916871699</v>
      </c>
      <c r="H83">
        <v>0.35177258424115149</v>
      </c>
      <c r="I83">
        <v>3.7112084241935741</v>
      </c>
      <c r="J83">
        <v>1.6720502410081831E-2</v>
      </c>
      <c r="K83">
        <v>0.1114921014937952</v>
      </c>
      <c r="L83">
        <v>0.19229323465695911</v>
      </c>
    </row>
    <row r="84" spans="1:12" x14ac:dyDescent="0.3">
      <c r="A84" t="s">
        <v>14736</v>
      </c>
      <c r="B84">
        <v>38439.813422444502</v>
      </c>
      <c r="C84">
        <v>3998.0204278210299</v>
      </c>
      <c r="D84">
        <v>97.380286080805703</v>
      </c>
      <c r="E84">
        <v>38063.295541655003</v>
      </c>
      <c r="F84">
        <v>38439.813422444502</v>
      </c>
      <c r="G84">
        <v>22788.009946095899</v>
      </c>
      <c r="H84">
        <v>0.34075272877632851</v>
      </c>
      <c r="I84">
        <v>3.8551851362117699</v>
      </c>
      <c r="J84">
        <v>1.653008070059362E-2</v>
      </c>
      <c r="K84">
        <v>0.113195769570265</v>
      </c>
      <c r="L84">
        <v>0.19350408222615589</v>
      </c>
    </row>
    <row r="85" spans="1:12" x14ac:dyDescent="0.3">
      <c r="A85" t="s">
        <v>14737</v>
      </c>
      <c r="B85">
        <v>39462.831477312298</v>
      </c>
      <c r="C85">
        <v>4023.2299996748902</v>
      </c>
      <c r="D85">
        <v>97.6394411735766</v>
      </c>
      <c r="E85">
        <v>39023.624298598799</v>
      </c>
      <c r="F85">
        <v>39462.831477312298</v>
      </c>
      <c r="G85">
        <v>23615.584070614401</v>
      </c>
      <c r="H85">
        <v>0.40727606197694127</v>
      </c>
      <c r="I85">
        <v>4.0070907267705289</v>
      </c>
      <c r="J85">
        <v>1.855613051082838E-2</v>
      </c>
      <c r="K85">
        <v>0.1148490301592722</v>
      </c>
      <c r="L85">
        <v>0.19469544903279701</v>
      </c>
    </row>
    <row r="86" spans="1:12" x14ac:dyDescent="0.3">
      <c r="A86" t="s">
        <v>14738</v>
      </c>
      <c r="B86">
        <v>40309.908966312803</v>
      </c>
      <c r="C86">
        <v>4044.3168683633999</v>
      </c>
      <c r="D86">
        <v>97.804252036059694</v>
      </c>
      <c r="E86">
        <v>39820.117087252998</v>
      </c>
      <c r="F86">
        <v>40309.908966312803</v>
      </c>
      <c r="G86">
        <v>24316.204217834402</v>
      </c>
      <c r="H86">
        <v>0.41263741337359688</v>
      </c>
      <c r="I86">
        <v>4.1532941640962164</v>
      </c>
      <c r="J86">
        <v>1.9034077437785499E-2</v>
      </c>
      <c r="K86">
        <v>0.11636403544441611</v>
      </c>
      <c r="L86">
        <v>0.19575196427066219</v>
      </c>
    </row>
    <row r="87" spans="1:12" x14ac:dyDescent="0.3">
      <c r="A87" t="s">
        <v>14739</v>
      </c>
      <c r="B87">
        <v>41097.074227494799</v>
      </c>
      <c r="C87">
        <v>4062.5074166208701</v>
      </c>
      <c r="D87">
        <v>97.188542329967106</v>
      </c>
      <c r="E87">
        <v>40561.8074336625</v>
      </c>
      <c r="F87">
        <v>41097.074227494799</v>
      </c>
      <c r="G87">
        <v>24961.7634992235</v>
      </c>
      <c r="H87">
        <v>0.39712886991416502</v>
      </c>
      <c r="I87">
        <v>4.2964452417942924</v>
      </c>
      <c r="J87">
        <v>1.9459822663914529E-2</v>
      </c>
      <c r="K87">
        <v>0.1176766978675321</v>
      </c>
      <c r="L87">
        <v>0.19663913970412941</v>
      </c>
    </row>
    <row r="88" spans="1:12" x14ac:dyDescent="0.3">
      <c r="A88" t="s">
        <v>14740</v>
      </c>
      <c r="B88">
        <v>41864.267925876302</v>
      </c>
      <c r="C88">
        <v>4083.4536905387099</v>
      </c>
      <c r="D88">
        <v>97.437739354392505</v>
      </c>
      <c r="E88">
        <v>41281.761497621097</v>
      </c>
      <c r="F88">
        <v>41864.267925876302</v>
      </c>
      <c r="G88">
        <v>25636.613650322</v>
      </c>
      <c r="H88">
        <v>0.40369547322088689</v>
      </c>
      <c r="I88">
        <v>4.4451490190353766</v>
      </c>
      <c r="J88">
        <v>1.976442618368391E-2</v>
      </c>
      <c r="K88">
        <v>0.1191820049678782</v>
      </c>
      <c r="L88">
        <v>0.19761406793110631</v>
      </c>
    </row>
    <row r="89" spans="1:12" x14ac:dyDescent="0.3">
      <c r="A89" t="s">
        <v>14741</v>
      </c>
      <c r="B89">
        <v>42554.116649750402</v>
      </c>
      <c r="C89">
        <v>4100.0991823954701</v>
      </c>
      <c r="D89">
        <v>97.627795879843504</v>
      </c>
      <c r="E89">
        <v>41932.523399635204</v>
      </c>
      <c r="F89">
        <v>42554.116649750402</v>
      </c>
      <c r="G89">
        <v>26224.4009184692</v>
      </c>
      <c r="H89">
        <v>0.38062646748133178</v>
      </c>
      <c r="I89">
        <v>4.587682345362559</v>
      </c>
      <c r="J89">
        <v>1.8927981800988231E-2</v>
      </c>
      <c r="K89">
        <v>0.12043324876299751</v>
      </c>
      <c r="L89">
        <v>0.19839232761894091</v>
      </c>
    </row>
    <row r="90" spans="1:12" x14ac:dyDescent="0.3">
      <c r="A90" t="s">
        <v>14742</v>
      </c>
      <c r="B90">
        <v>43361.117421234201</v>
      </c>
      <c r="C90">
        <v>4121.0330449635503</v>
      </c>
      <c r="D90">
        <v>97.819636368338195</v>
      </c>
      <c r="E90">
        <v>42689.915063630797</v>
      </c>
      <c r="F90">
        <v>43361.117421234201</v>
      </c>
      <c r="G90">
        <v>26935.488409635</v>
      </c>
      <c r="H90">
        <v>0.47758152101704171</v>
      </c>
      <c r="I90">
        <v>4.7368870628507791</v>
      </c>
      <c r="J90">
        <v>2.2911023856085681E-2</v>
      </c>
      <c r="K90">
        <v>0.1219967072214773</v>
      </c>
      <c r="L90">
        <v>0.19938183839642579</v>
      </c>
    </row>
    <row r="91" spans="1:12" x14ac:dyDescent="0.3">
      <c r="A91" t="s">
        <v>14743</v>
      </c>
      <c r="B91">
        <v>44299.259927130202</v>
      </c>
      <c r="C91">
        <v>4140.1709846979302</v>
      </c>
      <c r="D91">
        <v>97.967366202464802</v>
      </c>
      <c r="E91">
        <v>43574.313662051398</v>
      </c>
      <c r="F91">
        <v>44299.259927130202</v>
      </c>
      <c r="G91">
        <v>27706.8651156306</v>
      </c>
      <c r="H91">
        <v>0.48695823688036821</v>
      </c>
      <c r="I91">
        <v>4.9067160374370742</v>
      </c>
      <c r="J91">
        <v>2.3282457161106041E-2</v>
      </c>
      <c r="K91">
        <v>0.1234288237673242</v>
      </c>
      <c r="L91">
        <v>0.20036084557660611</v>
      </c>
    </row>
    <row r="92" spans="1:12" x14ac:dyDescent="0.3">
      <c r="A92" t="s">
        <v>14744</v>
      </c>
      <c r="B92">
        <v>45389.700920031202</v>
      </c>
      <c r="C92">
        <v>4163.82136534243</v>
      </c>
      <c r="D92">
        <v>97.461123445536003</v>
      </c>
      <c r="E92">
        <v>44599.2543063802</v>
      </c>
      <c r="F92">
        <v>45389.700920031202</v>
      </c>
      <c r="G92">
        <v>28633.266515860199</v>
      </c>
      <c r="H92">
        <v>0.48847297289599878</v>
      </c>
      <c r="I92">
        <v>5.0871248088071406</v>
      </c>
      <c r="J92">
        <v>2.3643313228308351E-2</v>
      </c>
      <c r="K92">
        <v>0.12507245002487261</v>
      </c>
      <c r="L92">
        <v>0.2014965832865053</v>
      </c>
    </row>
    <row r="93" spans="1:12" x14ac:dyDescent="0.3">
      <c r="A93" t="s">
        <v>14745</v>
      </c>
      <c r="B93">
        <v>46553.9590862818</v>
      </c>
      <c r="C93">
        <v>4183.1665931628604</v>
      </c>
      <c r="D93">
        <v>97.687073548206698</v>
      </c>
      <c r="E93">
        <v>45707.695348230802</v>
      </c>
      <c r="F93">
        <v>46553.9590862818</v>
      </c>
      <c r="G93">
        <v>29572.799515221701</v>
      </c>
      <c r="H93">
        <v>0.46746449177213861</v>
      </c>
      <c r="I93">
        <v>5.27959916555593</v>
      </c>
      <c r="J93">
        <v>2.4158789849128719E-2</v>
      </c>
      <c r="K93">
        <v>0.1265563638206923</v>
      </c>
      <c r="L93">
        <v>0.20241911332519061</v>
      </c>
    </row>
    <row r="94" spans="1:12" x14ac:dyDescent="0.3">
      <c r="A94" t="s">
        <v>14746</v>
      </c>
      <c r="B94">
        <v>47462.334361589601</v>
      </c>
      <c r="C94">
        <v>4202.2803408562304</v>
      </c>
      <c r="D94">
        <v>97.850944184477697</v>
      </c>
      <c r="E94">
        <v>46564.557925490801</v>
      </c>
      <c r="F94">
        <v>47462.334361589601</v>
      </c>
      <c r="G94">
        <v>30362.545537173199</v>
      </c>
      <c r="H94">
        <v>0.49842953187422268</v>
      </c>
      <c r="I94">
        <v>5.4540359648846017</v>
      </c>
      <c r="J94">
        <v>2.480157564500941E-2</v>
      </c>
      <c r="K94">
        <v>0.1279593088394276</v>
      </c>
      <c r="L94">
        <v>0.20325535064537839</v>
      </c>
    </row>
    <row r="95" spans="1:12" x14ac:dyDescent="0.3">
      <c r="A95" t="s">
        <v>14747</v>
      </c>
      <c r="B95">
        <v>47983.743629280601</v>
      </c>
      <c r="C95">
        <v>4218.6404150492899</v>
      </c>
      <c r="D95">
        <v>97.955514656738899</v>
      </c>
      <c r="E95">
        <v>47055.9031456062</v>
      </c>
      <c r="F95">
        <v>47983.743629280601</v>
      </c>
      <c r="G95">
        <v>30905.484749005602</v>
      </c>
      <c r="H95">
        <v>0.45777694122922907</v>
      </c>
      <c r="I95">
        <v>5.6151622816860014</v>
      </c>
      <c r="J95">
        <v>2.402160238095501E-2</v>
      </c>
      <c r="K95">
        <v>0.12935175588346551</v>
      </c>
      <c r="L95">
        <v>0.20396343760726809</v>
      </c>
    </row>
    <row r="96" spans="1:12" x14ac:dyDescent="0.3">
      <c r="A96" t="s">
        <v>14748</v>
      </c>
      <c r="B96">
        <v>48668.0243560991</v>
      </c>
      <c r="C96">
        <v>4236.6786970922003</v>
      </c>
      <c r="D96">
        <v>98.050567219018205</v>
      </c>
      <c r="E96">
        <v>47694.1438938871</v>
      </c>
      <c r="F96">
        <v>48668.0243560991</v>
      </c>
      <c r="G96">
        <v>31551.836426170801</v>
      </c>
      <c r="H96">
        <v>0.42540377577473593</v>
      </c>
      <c r="I96">
        <v>5.790083980057303</v>
      </c>
      <c r="J96">
        <v>2.2848338981884549E-2</v>
      </c>
      <c r="K96">
        <v>0.13070081519202331</v>
      </c>
      <c r="L96">
        <v>0.20468525074431451</v>
      </c>
    </row>
    <row r="97" spans="1:12" x14ac:dyDescent="0.3">
      <c r="A97" t="s">
        <v>14749</v>
      </c>
      <c r="B97">
        <v>49681.563496799798</v>
      </c>
      <c r="C97">
        <v>4253.3072124353102</v>
      </c>
      <c r="D97">
        <v>97.646146313968302</v>
      </c>
      <c r="E97">
        <v>48662.595100307801</v>
      </c>
      <c r="F97">
        <v>49681.563496799798</v>
      </c>
      <c r="G97">
        <v>32410.2823707649</v>
      </c>
      <c r="H97">
        <v>0.49237895130146758</v>
      </c>
      <c r="I97">
        <v>5.9757642618755691</v>
      </c>
      <c r="J97">
        <v>2.5612351283952419E-2</v>
      </c>
      <c r="K97">
        <v>0.131996609722172</v>
      </c>
      <c r="L97">
        <v>0.20538952633378901</v>
      </c>
    </row>
    <row r="98" spans="1:12" x14ac:dyDescent="0.3">
      <c r="A98" t="s">
        <v>14750</v>
      </c>
      <c r="B98">
        <v>50300.498978052601</v>
      </c>
      <c r="C98">
        <v>4272.7491736954998</v>
      </c>
      <c r="D98">
        <v>97.833981421745193</v>
      </c>
      <c r="E98">
        <v>49233.500930351802</v>
      </c>
      <c r="F98">
        <v>50300.498978052601</v>
      </c>
      <c r="G98">
        <v>33041.009569030299</v>
      </c>
      <c r="H98">
        <v>0.51216842874409263</v>
      </c>
      <c r="I98">
        <v>6.1550474891542777</v>
      </c>
      <c r="J98">
        <v>2.7300508707797301E-2</v>
      </c>
      <c r="K98">
        <v>0.13344118409365421</v>
      </c>
      <c r="L98">
        <v>0.20613193593063431</v>
      </c>
    </row>
    <row r="99" spans="1:12" x14ac:dyDescent="0.3">
      <c r="A99" t="s">
        <v>14751</v>
      </c>
      <c r="B99">
        <v>51085.8119365979</v>
      </c>
      <c r="C99">
        <v>4289.9104451114199</v>
      </c>
      <c r="D99">
        <v>97.970202025580207</v>
      </c>
      <c r="E99">
        <v>49972.564593190204</v>
      </c>
      <c r="F99">
        <v>51085.8119365979</v>
      </c>
      <c r="G99">
        <v>33758.786409815097</v>
      </c>
      <c r="H99">
        <v>0.52722049180810149</v>
      </c>
      <c r="I99">
        <v>6.3444858544592382</v>
      </c>
      <c r="J99">
        <v>2.8213505708729141E-2</v>
      </c>
      <c r="K99">
        <v>0.13473648300007421</v>
      </c>
      <c r="L99">
        <v>0.20687790676286971</v>
      </c>
    </row>
    <row r="100" spans="1:12" x14ac:dyDescent="0.3">
      <c r="A100" t="s">
        <v>14752</v>
      </c>
      <c r="B100">
        <v>51905.048714847799</v>
      </c>
      <c r="C100">
        <v>4307.3831551025996</v>
      </c>
      <c r="D100">
        <v>98.076208034275098</v>
      </c>
      <c r="E100">
        <v>50746.302776352699</v>
      </c>
      <c r="F100">
        <v>51905.048714847799</v>
      </c>
      <c r="G100">
        <v>34520.832833601402</v>
      </c>
      <c r="H100">
        <v>0.48830920124021943</v>
      </c>
      <c r="I100">
        <v>6.5322079272781046</v>
      </c>
      <c r="J100">
        <v>2.6884233226211769E-2</v>
      </c>
      <c r="K100">
        <v>0.13604037058564611</v>
      </c>
      <c r="L100">
        <v>0.2075353778930849</v>
      </c>
    </row>
    <row r="101" spans="1:12" x14ac:dyDescent="0.3">
      <c r="A101" t="s">
        <v>14753</v>
      </c>
      <c r="B101">
        <v>52437.890141218901</v>
      </c>
      <c r="C101">
        <v>4326.0950115283003</v>
      </c>
      <c r="D101">
        <v>98.148212656838695</v>
      </c>
      <c r="E101">
        <v>51234.002084744898</v>
      </c>
      <c r="F101">
        <v>52437.890141218901</v>
      </c>
      <c r="G101">
        <v>35102.925355015097</v>
      </c>
      <c r="H101">
        <v>0.58576107732209204</v>
      </c>
      <c r="I101">
        <v>6.7034531720896569</v>
      </c>
      <c r="J101">
        <v>3.0078325900676019E-2</v>
      </c>
      <c r="K101">
        <v>0.13739315334123089</v>
      </c>
      <c r="L101">
        <v>0.20821073260413711</v>
      </c>
    </row>
    <row r="102" spans="1:12" x14ac:dyDescent="0.3">
      <c r="A102" t="s">
        <v>14754</v>
      </c>
      <c r="B102">
        <v>53228.556137967797</v>
      </c>
      <c r="C102">
        <v>4344.3529826249496</v>
      </c>
      <c r="D102">
        <v>98.173190268817905</v>
      </c>
      <c r="E102">
        <v>51974.298408044298</v>
      </c>
      <c r="F102">
        <v>53228.556137967797</v>
      </c>
      <c r="G102">
        <v>35857.919926187198</v>
      </c>
      <c r="H102">
        <v>0.55613820999733876</v>
      </c>
      <c r="I102">
        <v>6.900752673656255</v>
      </c>
      <c r="J102">
        <v>3.0063702139856839E-2</v>
      </c>
      <c r="K102">
        <v>0.1387193758099943</v>
      </c>
      <c r="L102">
        <v>0.208877449963771</v>
      </c>
    </row>
    <row r="103" spans="1:12" x14ac:dyDescent="0.3">
      <c r="A103" t="s">
        <v>14755</v>
      </c>
      <c r="B103">
        <v>54022.626683872499</v>
      </c>
      <c r="C103">
        <v>4357.7277723602501</v>
      </c>
      <c r="D103">
        <v>97.891553352942594</v>
      </c>
      <c r="E103">
        <v>52731.5682836263</v>
      </c>
      <c r="F103">
        <v>54022.626683872499</v>
      </c>
      <c r="G103">
        <v>36570.412914641704</v>
      </c>
      <c r="H103">
        <v>0.59084647634578424</v>
      </c>
      <c r="I103">
        <v>7.0917231191860521</v>
      </c>
      <c r="J103">
        <v>3.1606718822132167E-2</v>
      </c>
      <c r="K103">
        <v>0.13979246470199799</v>
      </c>
      <c r="L103">
        <v>0.20938923737420881</v>
      </c>
    </row>
    <row r="104" spans="1:12" x14ac:dyDescent="0.3">
      <c r="A104" t="s">
        <v>14756</v>
      </c>
      <c r="B104">
        <v>54818.637763817002</v>
      </c>
      <c r="C104">
        <v>4374.9811664993304</v>
      </c>
      <c r="D104">
        <v>98.037411103038195</v>
      </c>
      <c r="E104">
        <v>53483.924118634997</v>
      </c>
      <c r="F104">
        <v>54818.637763817002</v>
      </c>
      <c r="G104">
        <v>37335.917368327799</v>
      </c>
      <c r="H104">
        <v>0.57159481831007353</v>
      </c>
      <c r="I104">
        <v>7.2924277150753269</v>
      </c>
      <c r="J104">
        <v>3.123871134480161E-2</v>
      </c>
      <c r="K104">
        <v>0.1411117606210292</v>
      </c>
      <c r="L104">
        <v>0.2100040110275101</v>
      </c>
    </row>
    <row r="105" spans="1:12" x14ac:dyDescent="0.3">
      <c r="A105" t="s">
        <v>14757</v>
      </c>
      <c r="B105">
        <v>55487.221413783504</v>
      </c>
      <c r="C105">
        <v>4391.9312852840403</v>
      </c>
      <c r="D105">
        <v>98.129048931474799</v>
      </c>
      <c r="E105">
        <v>54107.188377430801</v>
      </c>
      <c r="F105">
        <v>55487.221413783504</v>
      </c>
      <c r="G105">
        <v>38010.794666405898</v>
      </c>
      <c r="H105">
        <v>0.53626177590017021</v>
      </c>
      <c r="I105">
        <v>7.4842871703259597</v>
      </c>
      <c r="J105">
        <v>3.1479542533501582E-2</v>
      </c>
      <c r="K105">
        <v>0.14234709642000901</v>
      </c>
      <c r="L105">
        <v>0.21062816251189881</v>
      </c>
    </row>
    <row r="106" spans="1:12" x14ac:dyDescent="0.3">
      <c r="A106" t="s">
        <v>14758</v>
      </c>
      <c r="B106">
        <v>56055.813727170498</v>
      </c>
      <c r="C106">
        <v>4405.0932583744197</v>
      </c>
      <c r="D106">
        <v>98.182753478821397</v>
      </c>
      <c r="E106">
        <v>54646.1488025578</v>
      </c>
      <c r="F106">
        <v>56055.813727170498</v>
      </c>
      <c r="G106">
        <v>38585.141630337603</v>
      </c>
      <c r="H106">
        <v>0.58733938397474406</v>
      </c>
      <c r="I106">
        <v>7.6635819266610339</v>
      </c>
      <c r="J106">
        <v>3.2759460762132493E-2</v>
      </c>
      <c r="K106">
        <v>0.14341535908875219</v>
      </c>
      <c r="L106">
        <v>0.21107386316395479</v>
      </c>
    </row>
    <row r="107" spans="1:12" x14ac:dyDescent="0.3">
      <c r="A107" t="s">
        <v>14759</v>
      </c>
      <c r="B107">
        <v>56780.207785242797</v>
      </c>
      <c r="C107">
        <v>4415.9367420692997</v>
      </c>
      <c r="D107">
        <v>98.225404278767101</v>
      </c>
      <c r="E107">
        <v>55336.383447693202</v>
      </c>
      <c r="F107">
        <v>56780.207785242797</v>
      </c>
      <c r="G107">
        <v>39231.149448026001</v>
      </c>
      <c r="H107">
        <v>0.63034535365292776</v>
      </c>
      <c r="I107">
        <v>7.852154505428051</v>
      </c>
      <c r="J107">
        <v>3.4705709633764979E-2</v>
      </c>
      <c r="K107">
        <v>0.14433038122538719</v>
      </c>
      <c r="L107">
        <v>0.21148682032179481</v>
      </c>
    </row>
    <row r="108" spans="1:12" x14ac:dyDescent="0.3">
      <c r="A108" t="s">
        <v>14760</v>
      </c>
      <c r="B108">
        <v>57197.0296623506</v>
      </c>
      <c r="C108">
        <v>4429.8213222054601</v>
      </c>
      <c r="D108">
        <v>98.240254376846195</v>
      </c>
      <c r="E108">
        <v>55719.087079145102</v>
      </c>
      <c r="F108">
        <v>57197.0296623506</v>
      </c>
      <c r="G108">
        <v>39699.183122992203</v>
      </c>
      <c r="H108">
        <v>0.63846125629980865</v>
      </c>
      <c r="I108">
        <v>8.008556089861095</v>
      </c>
      <c r="J108">
        <v>3.5628197602171452E-2</v>
      </c>
      <c r="K108">
        <v>0.14533695731790289</v>
      </c>
      <c r="L108">
        <v>0.21196976470403289</v>
      </c>
    </row>
    <row r="109" spans="1:12" x14ac:dyDescent="0.3">
      <c r="A109" t="s">
        <v>14761</v>
      </c>
      <c r="B109">
        <v>57587.612181586199</v>
      </c>
      <c r="C109">
        <v>4436.1354907196301</v>
      </c>
      <c r="D109">
        <v>98.243556086219996</v>
      </c>
      <c r="E109">
        <v>56098.929689093296</v>
      </c>
      <c r="F109">
        <v>57587.612181586199</v>
      </c>
      <c r="G109">
        <v>40080.376183275701</v>
      </c>
      <c r="H109">
        <v>0.6316902398438542</v>
      </c>
      <c r="I109">
        <v>8.1623827370433286</v>
      </c>
      <c r="J109">
        <v>3.6863469866541557E-2</v>
      </c>
      <c r="K109">
        <v>0.1460659169803511</v>
      </c>
      <c r="L109">
        <v>0.21219836519893559</v>
      </c>
    </row>
    <row r="110" spans="1:12" x14ac:dyDescent="0.3">
      <c r="A110" t="s">
        <v>14762</v>
      </c>
      <c r="B110">
        <v>58297.172236172097</v>
      </c>
      <c r="C110">
        <v>4454.3038750155401</v>
      </c>
      <c r="D110">
        <v>98.003542779281005</v>
      </c>
      <c r="E110">
        <v>56759.771255537802</v>
      </c>
      <c r="F110">
        <v>58297.172236172097</v>
      </c>
      <c r="G110">
        <v>40819.100075324299</v>
      </c>
      <c r="H110">
        <v>0.66118114153141061</v>
      </c>
      <c r="I110">
        <v>8.3763604731864998</v>
      </c>
      <c r="J110">
        <v>3.7302015834752247E-2</v>
      </c>
      <c r="K110">
        <v>0.14736295248422049</v>
      </c>
      <c r="L110">
        <v>0.21279927239430491</v>
      </c>
    </row>
    <row r="111" spans="1:12" x14ac:dyDescent="0.3">
      <c r="A111" t="s">
        <v>14763</v>
      </c>
      <c r="B111">
        <v>58769.793388082602</v>
      </c>
      <c r="C111">
        <v>4464.0145634078099</v>
      </c>
      <c r="D111">
        <v>98.0690453005828</v>
      </c>
      <c r="E111">
        <v>57206.427783375897</v>
      </c>
      <c r="F111">
        <v>58769.793388082602</v>
      </c>
      <c r="G111">
        <v>41280.411522443799</v>
      </c>
      <c r="H111">
        <v>0.6740668793377641</v>
      </c>
      <c r="I111">
        <v>8.5443381398490761</v>
      </c>
      <c r="J111">
        <v>3.9226010645265402E-2</v>
      </c>
      <c r="K111">
        <v>0.14819294561548041</v>
      </c>
      <c r="L111">
        <v>0.21317150456761119</v>
      </c>
    </row>
    <row r="112" spans="1:12" x14ac:dyDescent="0.3">
      <c r="A112" t="s">
        <v>14764</v>
      </c>
      <c r="B112">
        <v>59570.523855311898</v>
      </c>
      <c r="C112">
        <v>4483.9040982061197</v>
      </c>
      <c r="D112">
        <v>98.152432200772694</v>
      </c>
      <c r="E112">
        <v>57954.425707754803</v>
      </c>
      <c r="F112">
        <v>59570.523855311898</v>
      </c>
      <c r="G112">
        <v>42117.871613837902</v>
      </c>
      <c r="H112">
        <v>0.68330154246569519</v>
      </c>
      <c r="I112">
        <v>8.7700927263416926</v>
      </c>
      <c r="J112">
        <v>3.9577583449587193E-2</v>
      </c>
      <c r="K112">
        <v>0.14957124798618859</v>
      </c>
      <c r="L112">
        <v>0.21377140111731391</v>
      </c>
    </row>
    <row r="113" spans="1:12" x14ac:dyDescent="0.3">
      <c r="A113" t="s">
        <v>14765</v>
      </c>
    </row>
    <row r="114" spans="1:12" x14ac:dyDescent="0.3">
      <c r="A114" t="s">
        <v>14765</v>
      </c>
      <c r="B114">
        <v>60138.282333215</v>
      </c>
      <c r="C114">
        <v>4495.1659904425796</v>
      </c>
      <c r="D114">
        <v>98.200524970636096</v>
      </c>
      <c r="E114">
        <v>58493.981382416001</v>
      </c>
      <c r="F114">
        <v>60138.282333215</v>
      </c>
      <c r="G114">
        <v>42686.7962395633</v>
      </c>
      <c r="H114">
        <v>0.68511703506642019</v>
      </c>
      <c r="I114">
        <v>8.9517265620658577</v>
      </c>
      <c r="J114">
        <v>4.0290823519203843E-2</v>
      </c>
      <c r="K114">
        <v>0.15048681227230609</v>
      </c>
      <c r="L114">
        <v>0.21416821242107831</v>
      </c>
    </row>
    <row r="115" spans="1:12" x14ac:dyDescent="0.3">
      <c r="A115" t="s">
        <v>14766</v>
      </c>
      <c r="B115">
        <v>60080.456728584097</v>
      </c>
      <c r="C115">
        <v>4505.28808247502</v>
      </c>
      <c r="D115">
        <v>98.222086743629504</v>
      </c>
      <c r="E115">
        <v>58433.791475044098</v>
      </c>
      <c r="F115">
        <v>60080.456728584097</v>
      </c>
      <c r="G115">
        <v>42814.078804748002</v>
      </c>
      <c r="H115">
        <v>0.71345432174845613</v>
      </c>
      <c r="I115">
        <v>9.0811096847576724</v>
      </c>
      <c r="J115">
        <v>4.2458387247024762E-2</v>
      </c>
      <c r="K115">
        <v>0.15141586687392319</v>
      </c>
      <c r="L115">
        <v>0.2144532530026115</v>
      </c>
    </row>
    <row r="116" spans="1:12" x14ac:dyDescent="0.3">
      <c r="A116" t="s">
        <v>14767</v>
      </c>
      <c r="B116">
        <v>61232.961598527101</v>
      </c>
      <c r="C116">
        <v>4513.0332349856699</v>
      </c>
      <c r="D116">
        <v>98.241721329559098</v>
      </c>
      <c r="E116">
        <v>59538.1179284713</v>
      </c>
      <c r="F116">
        <v>61232.961598527101</v>
      </c>
      <c r="G116">
        <v>43735.826457484603</v>
      </c>
      <c r="H116">
        <v>0.75562811314886236</v>
      </c>
      <c r="I116">
        <v>9.3256845737484451</v>
      </c>
      <c r="J116">
        <v>4.3615267215832539E-2</v>
      </c>
      <c r="K116">
        <v>0.15205866563881679</v>
      </c>
      <c r="L116">
        <v>0.2147484038240188</v>
      </c>
    </row>
    <row r="117" spans="1:12" x14ac:dyDescent="0.3">
      <c r="A117" t="s">
        <v>14768</v>
      </c>
      <c r="B117">
        <v>61218.682378553101</v>
      </c>
      <c r="C117">
        <v>4528.0430731734696</v>
      </c>
      <c r="D117">
        <v>98.232373506199394</v>
      </c>
      <c r="E117">
        <v>59509.504470424203</v>
      </c>
      <c r="F117">
        <v>61218.682378553101</v>
      </c>
      <c r="G117">
        <v>43953.715503100502</v>
      </c>
      <c r="H117">
        <v>0.74092294016107818</v>
      </c>
      <c r="I117">
        <v>9.4670080285075286</v>
      </c>
      <c r="J117">
        <v>4.4799144885327498E-2</v>
      </c>
      <c r="K117">
        <v>0.1532481823377497</v>
      </c>
      <c r="L117">
        <v>0.21516381763743719</v>
      </c>
    </row>
    <row r="118" spans="1:12" x14ac:dyDescent="0.3">
      <c r="A118" t="s">
        <v>14769</v>
      </c>
      <c r="B118">
        <v>62073.748462085903</v>
      </c>
      <c r="C118">
        <v>4538.9529637137202</v>
      </c>
      <c r="D118">
        <v>98.207147440845304</v>
      </c>
      <c r="E118">
        <v>60330.691643830804</v>
      </c>
      <c r="F118">
        <v>62073.748462085903</v>
      </c>
      <c r="G118">
        <v>44738.796055760198</v>
      </c>
      <c r="H118">
        <v>0.78267934187028432</v>
      </c>
      <c r="I118">
        <v>9.6936074629865185</v>
      </c>
      <c r="J118">
        <v>4.6591097661101581E-2</v>
      </c>
      <c r="K118">
        <v>0.1541310566933749</v>
      </c>
      <c r="L118">
        <v>0.21550147450970561</v>
      </c>
    </row>
    <row r="119" spans="1:12" x14ac:dyDescent="0.3">
      <c r="A119" t="s">
        <v>14770</v>
      </c>
      <c r="B119">
        <v>62456.7071134906</v>
      </c>
      <c r="C119">
        <v>4548.7961984798303</v>
      </c>
      <c r="D119">
        <v>98.182600547952205</v>
      </c>
      <c r="E119">
        <v>60695.470323095898</v>
      </c>
      <c r="F119">
        <v>62456.7071134906</v>
      </c>
      <c r="G119">
        <v>45174.106583283101</v>
      </c>
      <c r="H119">
        <v>0.70397102784446175</v>
      </c>
      <c r="I119">
        <v>9.8616753590559547</v>
      </c>
      <c r="J119">
        <v>4.5841169007395099E-2</v>
      </c>
      <c r="K119">
        <v>0.15500500300037279</v>
      </c>
      <c r="L119">
        <v>0.21578593904144161</v>
      </c>
    </row>
    <row r="120" spans="1:12" x14ac:dyDescent="0.3">
      <c r="A120" t="s">
        <v>14771</v>
      </c>
      <c r="B120">
        <v>62964.647684012598</v>
      </c>
      <c r="C120">
        <v>4565.2394109448496</v>
      </c>
      <c r="D120">
        <v>98.201960146338905</v>
      </c>
      <c r="E120">
        <v>61160.790725999701</v>
      </c>
      <c r="F120">
        <v>62964.647684012598</v>
      </c>
      <c r="G120">
        <v>45766.4961416558</v>
      </c>
      <c r="H120">
        <v>0.78113720313440338</v>
      </c>
      <c r="I120">
        <v>10.06689500505394</v>
      </c>
      <c r="J120">
        <v>4.8118223084147392E-2</v>
      </c>
      <c r="K120">
        <v>0.15611809189662409</v>
      </c>
      <c r="L120">
        <v>0.21631028702914881</v>
      </c>
    </row>
    <row r="121" spans="1:12" x14ac:dyDescent="0.3">
      <c r="A121" t="s">
        <v>14772</v>
      </c>
      <c r="B121">
        <v>63902.574636756697</v>
      </c>
      <c r="C121">
        <v>4577.0306059408404</v>
      </c>
      <c r="D121">
        <v>98.257218809137996</v>
      </c>
      <c r="E121">
        <v>62051.374847261097</v>
      </c>
      <c r="F121">
        <v>63902.574636756697</v>
      </c>
      <c r="G121">
        <v>46613.289685658398</v>
      </c>
      <c r="H121">
        <v>0.82990865722760421</v>
      </c>
      <c r="I121">
        <v>10.314583907891549</v>
      </c>
      <c r="J121">
        <v>5.1232846643047593E-2</v>
      </c>
      <c r="K121">
        <v>0.15698771804202591</v>
      </c>
      <c r="L121">
        <v>0.2166837524197657</v>
      </c>
    </row>
    <row r="122" spans="1:12" x14ac:dyDescent="0.3">
      <c r="A122" t="s">
        <v>14773</v>
      </c>
      <c r="B122">
        <v>64337.295254619501</v>
      </c>
      <c r="C122">
        <v>4588.6898934774899</v>
      </c>
      <c r="D122">
        <v>98.284537788777996</v>
      </c>
      <c r="E122">
        <v>62469.395333359796</v>
      </c>
      <c r="F122">
        <v>64337.295254619501</v>
      </c>
      <c r="G122">
        <v>47132.077009349101</v>
      </c>
      <c r="H122">
        <v>0.78211972289886322</v>
      </c>
      <c r="I122">
        <v>10.50518968354498</v>
      </c>
      <c r="J122">
        <v>4.9971348268503593E-2</v>
      </c>
      <c r="K122">
        <v>0.15796143892019929</v>
      </c>
      <c r="L122">
        <v>0.21698191368477829</v>
      </c>
    </row>
    <row r="123" spans="1:12" x14ac:dyDescent="0.3">
      <c r="A123" t="s">
        <v>14774</v>
      </c>
      <c r="B123">
        <v>65007.738715675398</v>
      </c>
      <c r="C123">
        <v>4599.1967674165498</v>
      </c>
      <c r="D123">
        <v>98.296019714803194</v>
      </c>
      <c r="E123">
        <v>63103.6983129</v>
      </c>
      <c r="F123">
        <v>65007.738715675398</v>
      </c>
      <c r="G123">
        <v>47776.484665191099</v>
      </c>
      <c r="H123">
        <v>0.8561408963787378</v>
      </c>
      <c r="I123">
        <v>10.71451370460359</v>
      </c>
      <c r="J123">
        <v>5.3605602903893268E-2</v>
      </c>
      <c r="K123">
        <v>0.1587659252707968</v>
      </c>
      <c r="L123">
        <v>0.2172851591653561</v>
      </c>
    </row>
    <row r="124" spans="1:12" x14ac:dyDescent="0.3">
      <c r="A124" t="s">
        <v>14775</v>
      </c>
      <c r="B124">
        <v>65482.824668917798</v>
      </c>
      <c r="C124">
        <v>4610.7984484859999</v>
      </c>
      <c r="D124">
        <v>98.288818190296297</v>
      </c>
      <c r="E124">
        <v>63545.780677422401</v>
      </c>
      <c r="F124">
        <v>65482.824668917798</v>
      </c>
      <c r="G124">
        <v>48293.330518853203</v>
      </c>
      <c r="H124">
        <v>0.8634311157409722</v>
      </c>
      <c r="I124">
        <v>10.90617803095763</v>
      </c>
      <c r="J124">
        <v>5.3884886568060709E-2</v>
      </c>
      <c r="K124">
        <v>0.15963435287679259</v>
      </c>
      <c r="L124">
        <v>0.21766655697397619</v>
      </c>
    </row>
    <row r="125" spans="1:12" x14ac:dyDescent="0.3">
      <c r="A125" t="s">
        <v>14776</v>
      </c>
      <c r="B125">
        <v>66149.743589953898</v>
      </c>
      <c r="C125">
        <v>4624.11761876531</v>
      </c>
      <c r="D125">
        <v>98.2688638814505</v>
      </c>
      <c r="E125">
        <v>64178.500758279799</v>
      </c>
      <c r="F125">
        <v>66149.743589953898</v>
      </c>
      <c r="G125">
        <v>48995.465695886203</v>
      </c>
      <c r="H125">
        <v>0.85018034985608004</v>
      </c>
      <c r="I125">
        <v>11.1258275392982</v>
      </c>
      <c r="J125">
        <v>5.5164892538269353E-2</v>
      </c>
      <c r="K125">
        <v>0.16061304805904561</v>
      </c>
      <c r="L125">
        <v>0.21798542784464389</v>
      </c>
    </row>
    <row r="126" spans="1:12" x14ac:dyDescent="0.3">
      <c r="A126" t="s">
        <v>14777</v>
      </c>
      <c r="B126">
        <v>66190.444215571901</v>
      </c>
      <c r="C126">
        <v>4630.8018001294004</v>
      </c>
      <c r="D126">
        <v>98.251846174304504</v>
      </c>
      <c r="E126">
        <v>64219.498396774703</v>
      </c>
      <c r="F126">
        <v>66190.444215571901</v>
      </c>
      <c r="G126">
        <v>49154.642490733997</v>
      </c>
      <c r="H126">
        <v>0.8077001786098803</v>
      </c>
      <c r="I126">
        <v>11.250301243277169</v>
      </c>
      <c r="J126">
        <v>5.4805793548344861E-2</v>
      </c>
      <c r="K126">
        <v>0.16126888609517509</v>
      </c>
      <c r="L126">
        <v>0.21815782912804049</v>
      </c>
    </row>
    <row r="127" spans="1:12" x14ac:dyDescent="0.3">
      <c r="A127" t="s">
        <v>14778</v>
      </c>
      <c r="B127">
        <v>66914.7634065819</v>
      </c>
      <c r="C127">
        <v>4639.6499822989299</v>
      </c>
      <c r="D127">
        <v>98.2126594837178</v>
      </c>
      <c r="E127">
        <v>64906.087283185101</v>
      </c>
      <c r="F127">
        <v>66914.7634065819</v>
      </c>
      <c r="G127">
        <v>49820.268357116998</v>
      </c>
      <c r="H127">
        <v>0.8917632614900789</v>
      </c>
      <c r="I127">
        <v>11.46608986581365</v>
      </c>
      <c r="J127">
        <v>5.7967109407660519E-2</v>
      </c>
      <c r="K127">
        <v>0.161922711857791</v>
      </c>
      <c r="L127">
        <v>0.21844644881154701</v>
      </c>
    </row>
    <row r="128" spans="1:12" x14ac:dyDescent="0.3">
      <c r="A128" t="s">
        <v>14779</v>
      </c>
      <c r="B128">
        <v>67129.847464142702</v>
      </c>
      <c r="C128">
        <v>4644.6456550469302</v>
      </c>
      <c r="D128">
        <v>98.1946999345558</v>
      </c>
      <c r="E128">
        <v>65103.8576017417</v>
      </c>
      <c r="F128">
        <v>67129.847464142702</v>
      </c>
      <c r="G128">
        <v>50044.487457054704</v>
      </c>
      <c r="H128">
        <v>0.87482016728819723</v>
      </c>
      <c r="I128">
        <v>11.60451000110872</v>
      </c>
      <c r="J128">
        <v>5.8127619691600442E-2</v>
      </c>
      <c r="K128">
        <v>0.16235476635615059</v>
      </c>
      <c r="L128">
        <v>0.21861910499711151</v>
      </c>
    </row>
    <row r="129" spans="1:12" x14ac:dyDescent="0.3">
      <c r="A129" t="s">
        <v>14780</v>
      </c>
      <c r="B129">
        <v>67095.440624511495</v>
      </c>
      <c r="C129">
        <v>4652.3861639387296</v>
      </c>
      <c r="D129">
        <v>98.321946725858197</v>
      </c>
      <c r="E129">
        <v>65066.062488114803</v>
      </c>
      <c r="F129">
        <v>67095.440624511495</v>
      </c>
      <c r="G129">
        <v>50153.715296976501</v>
      </c>
      <c r="H129">
        <v>0.9143570779366933</v>
      </c>
      <c r="I129">
        <v>11.728853194231769</v>
      </c>
      <c r="J129">
        <v>6.1284848803697119E-2</v>
      </c>
      <c r="K129">
        <v>0.16307420402220149</v>
      </c>
      <c r="L129">
        <v>0.21882164898346759</v>
      </c>
    </row>
    <row r="130" spans="1:12" x14ac:dyDescent="0.3">
      <c r="A130" t="s">
        <v>14781</v>
      </c>
      <c r="B130">
        <v>67966.787906561804</v>
      </c>
      <c r="C130">
        <v>4659.4284594783003</v>
      </c>
      <c r="D130">
        <v>98.350843538991199</v>
      </c>
      <c r="E130">
        <v>65905.507603653197</v>
      </c>
      <c r="F130">
        <v>67966.787906561804</v>
      </c>
      <c r="G130">
        <v>50926.355847292398</v>
      </c>
      <c r="H130">
        <v>0.87939216826674338</v>
      </c>
      <c r="I130">
        <v>11.963999590373771</v>
      </c>
      <c r="J130">
        <v>6.0593759078679289E-2</v>
      </c>
      <c r="K130">
        <v>0.16366980508097839</v>
      </c>
      <c r="L130">
        <v>0.21902868384396809</v>
      </c>
    </row>
    <row r="131" spans="1:12" x14ac:dyDescent="0.3">
      <c r="A131" t="s">
        <v>14782</v>
      </c>
      <c r="B131">
        <v>68210.869168409001</v>
      </c>
      <c r="C131">
        <v>4670.47805101829</v>
      </c>
      <c r="D131">
        <v>98.374118281201703</v>
      </c>
      <c r="E131">
        <v>66128.532871813106</v>
      </c>
      <c r="F131">
        <v>68210.869168409001</v>
      </c>
      <c r="G131">
        <v>51283.9163092905</v>
      </c>
      <c r="H131">
        <v>0.9474230355894433</v>
      </c>
      <c r="I131">
        <v>12.123282938512499</v>
      </c>
      <c r="J131">
        <v>6.3636933492983452E-2</v>
      </c>
      <c r="K131">
        <v>0.16452088857290351</v>
      </c>
      <c r="L131">
        <v>0.21935499449530621</v>
      </c>
    </row>
    <row r="132" spans="1:12" x14ac:dyDescent="0.3">
      <c r="A132" t="s">
        <v>14783</v>
      </c>
      <c r="B132">
        <v>68899.633619086599</v>
      </c>
      <c r="C132">
        <v>4681.3421083534604</v>
      </c>
      <c r="D132">
        <v>98.380590765775693</v>
      </c>
      <c r="E132">
        <v>66776.593157661395</v>
      </c>
      <c r="F132">
        <v>68899.633619086599</v>
      </c>
      <c r="G132">
        <v>51953.077542657898</v>
      </c>
      <c r="H132">
        <v>0.94660832369504777</v>
      </c>
      <c r="I132">
        <v>12.3573918043048</v>
      </c>
      <c r="J132">
        <v>6.5954727204266539E-2</v>
      </c>
      <c r="K132">
        <v>0.1652976479280196</v>
      </c>
      <c r="L132">
        <v>0.21961986696200539</v>
      </c>
    </row>
    <row r="133" spans="1:12" x14ac:dyDescent="0.3">
      <c r="A133" t="s">
        <v>14784</v>
      </c>
      <c r="B133">
        <v>69072.902016790307</v>
      </c>
      <c r="C133">
        <v>4693.37226116493</v>
      </c>
      <c r="D133">
        <v>98.371695329597003</v>
      </c>
      <c r="E133">
        <v>66930.508269706406</v>
      </c>
      <c r="F133">
        <v>69072.902016790307</v>
      </c>
      <c r="G133">
        <v>52276.360153723399</v>
      </c>
      <c r="H133">
        <v>0.93543751286192922</v>
      </c>
      <c r="I133">
        <v>12.533327877402771</v>
      </c>
      <c r="J133">
        <v>6.5586436289845118E-2</v>
      </c>
      <c r="K133">
        <v>0.16619600021583689</v>
      </c>
      <c r="L133">
        <v>0.21995473553248421</v>
      </c>
    </row>
    <row r="134" spans="1:12" x14ac:dyDescent="0.3">
      <c r="A134" t="s">
        <v>14785</v>
      </c>
      <c r="B134">
        <v>69518.239422849394</v>
      </c>
      <c r="C134">
        <v>4701.5407770088696</v>
      </c>
      <c r="D134">
        <v>98.354974627151506</v>
      </c>
      <c r="E134">
        <v>67352.138997471906</v>
      </c>
      <c r="F134">
        <v>69518.239422849394</v>
      </c>
      <c r="G134">
        <v>52746.054545874198</v>
      </c>
      <c r="H134">
        <v>0.95263353649181604</v>
      </c>
      <c r="I134">
        <v>12.72158049187558</v>
      </c>
      <c r="J134">
        <v>6.8397619372153481E-2</v>
      </c>
      <c r="K134">
        <v>0.16681256597516131</v>
      </c>
      <c r="L134">
        <v>0.22015880328983711</v>
      </c>
    </row>
    <row r="135" spans="1:12" x14ac:dyDescent="0.3">
      <c r="A135" t="s">
        <v>14786</v>
      </c>
      <c r="B135">
        <v>69692.605310266197</v>
      </c>
      <c r="C135">
        <v>4705.5825219581402</v>
      </c>
      <c r="D135">
        <v>98.348612709736599</v>
      </c>
      <c r="E135">
        <v>67523.437910595007</v>
      </c>
      <c r="F135">
        <v>69692.605310266197</v>
      </c>
      <c r="G135">
        <v>52957.199086239401</v>
      </c>
      <c r="H135">
        <v>0.95699354924837787</v>
      </c>
      <c r="I135">
        <v>12.842883958215801</v>
      </c>
      <c r="J135">
        <v>6.8442320000962981E-2</v>
      </c>
      <c r="K135">
        <v>0.16722742560385359</v>
      </c>
      <c r="L135">
        <v>0.2202197763691319</v>
      </c>
    </row>
    <row r="136" spans="1:12" x14ac:dyDescent="0.3">
      <c r="A136" t="s">
        <v>14787</v>
      </c>
      <c r="B136">
        <v>70532.1672535986</v>
      </c>
      <c r="C136">
        <v>4718.2509112165699</v>
      </c>
      <c r="D136">
        <v>98.302908446690097</v>
      </c>
      <c r="E136">
        <v>68311.963395541999</v>
      </c>
      <c r="F136">
        <v>70532.1672535986</v>
      </c>
      <c r="G136">
        <v>53784.6886630667</v>
      </c>
      <c r="H136">
        <v>0.87215514076015344</v>
      </c>
      <c r="I136">
        <v>13.10866516921994</v>
      </c>
      <c r="J136">
        <v>6.3316101245983539E-2</v>
      </c>
      <c r="K136">
        <v>0.16809294825434509</v>
      </c>
      <c r="L136">
        <v>0.2205688353919957</v>
      </c>
    </row>
    <row r="137" spans="1:12" x14ac:dyDescent="0.3">
      <c r="A137" t="s">
        <v>14788</v>
      </c>
      <c r="B137">
        <v>70859.0541451194</v>
      </c>
      <c r="C137">
        <v>4726.1563889147901</v>
      </c>
      <c r="D137">
        <v>98.268842610626905</v>
      </c>
      <c r="E137">
        <v>68629.314946861006</v>
      </c>
      <c r="F137">
        <v>70859.0541451194</v>
      </c>
      <c r="G137">
        <v>54180.386717379399</v>
      </c>
      <c r="H137">
        <v>0.79728344793687511</v>
      </c>
      <c r="I137">
        <v>13.295341921364811</v>
      </c>
      <c r="J137">
        <v>6.5111955325186377E-2</v>
      </c>
      <c r="K137">
        <v>0.16881881800732551</v>
      </c>
      <c r="L137">
        <v>0.22083046858356151</v>
      </c>
    </row>
    <row r="138" spans="1:12" x14ac:dyDescent="0.3">
      <c r="A138" t="s">
        <v>14789</v>
      </c>
      <c r="B138">
        <v>71223.914468660703</v>
      </c>
      <c r="C138">
        <v>4735.81653643959</v>
      </c>
      <c r="D138">
        <v>98.227956660143505</v>
      </c>
      <c r="E138">
        <v>68988.031574887893</v>
      </c>
      <c r="F138">
        <v>71223.914468660703</v>
      </c>
      <c r="G138">
        <v>54656.1862188413</v>
      </c>
      <c r="H138">
        <v>0.80140702974263189</v>
      </c>
      <c r="I138">
        <v>13.487949261323211</v>
      </c>
      <c r="J138">
        <v>6.7134970906967129E-2</v>
      </c>
      <c r="K138">
        <v>0.16962515964663419</v>
      </c>
      <c r="L138">
        <v>0.22087327949967669</v>
      </c>
    </row>
    <row r="139" spans="1:12" x14ac:dyDescent="0.3">
      <c r="A139" t="s">
        <v>14790</v>
      </c>
      <c r="B139">
        <v>71610.229009845003</v>
      </c>
      <c r="C139">
        <v>4748.4447833668601</v>
      </c>
      <c r="D139">
        <v>98.148885933645005</v>
      </c>
      <c r="E139">
        <v>69337.588817454307</v>
      </c>
      <c r="F139">
        <v>71610.229009845003</v>
      </c>
      <c r="G139">
        <v>55135.880501918597</v>
      </c>
      <c r="H139">
        <v>0.79799473336151139</v>
      </c>
      <c r="I139">
        <v>13.68760825816579</v>
      </c>
      <c r="J139">
        <v>6.5580567692778216E-2</v>
      </c>
      <c r="K139">
        <v>0.1703701494910041</v>
      </c>
      <c r="L139">
        <v>0.2212273627355979</v>
      </c>
    </row>
    <row r="140" spans="1:12" x14ac:dyDescent="0.3">
      <c r="A140" t="s">
        <v>14791</v>
      </c>
      <c r="B140">
        <v>72541.061659180094</v>
      </c>
      <c r="C140">
        <v>4761.1882143107696</v>
      </c>
      <c r="D140">
        <v>98.414806962073897</v>
      </c>
      <c r="E140">
        <v>70225.177668542994</v>
      </c>
      <c r="F140">
        <v>72541.061659180094</v>
      </c>
      <c r="G140">
        <v>56064.972056300401</v>
      </c>
      <c r="H140">
        <v>0.72950464912027513</v>
      </c>
      <c r="I140">
        <v>13.96667035013478</v>
      </c>
      <c r="J140">
        <v>6.463364978078058E-2</v>
      </c>
      <c r="K140">
        <v>0.17132795854269231</v>
      </c>
      <c r="L140">
        <v>0.22150258888822591</v>
      </c>
    </row>
    <row r="141" spans="1:12" x14ac:dyDescent="0.3">
      <c r="A141" t="s">
        <v>14792</v>
      </c>
      <c r="B141">
        <v>72633.322817444103</v>
      </c>
      <c r="C141">
        <v>4771.0004036386699</v>
      </c>
      <c r="D141">
        <v>98.418476516519107</v>
      </c>
      <c r="E141">
        <v>70289.329023815895</v>
      </c>
      <c r="F141">
        <v>72633.322817444103</v>
      </c>
      <c r="G141">
        <v>56267.832904491297</v>
      </c>
      <c r="H141">
        <v>0.52360755859543828</v>
      </c>
      <c r="I141">
        <v>14.11463534797422</v>
      </c>
      <c r="J141">
        <v>6.0998105305456962E-2</v>
      </c>
      <c r="K141">
        <v>0.17192371522602379</v>
      </c>
      <c r="L141">
        <v>0.22181685164268419</v>
      </c>
    </row>
    <row r="142" spans="1:12" x14ac:dyDescent="0.3">
      <c r="A142" t="s">
        <v>14793</v>
      </c>
      <c r="B142">
        <v>72463.761835682904</v>
      </c>
      <c r="C142">
        <v>4788.0970519524299</v>
      </c>
      <c r="D142">
        <v>98.403544007727405</v>
      </c>
      <c r="E142">
        <v>70111.889016000205</v>
      </c>
      <c r="F142">
        <v>72463.761835682904</v>
      </c>
      <c r="G142">
        <v>56427.415131411602</v>
      </c>
      <c r="H142">
        <v>0.61447175734464465</v>
      </c>
      <c r="I142">
        <v>14.26154396407305</v>
      </c>
      <c r="J142">
        <v>6.7968048828366032E-2</v>
      </c>
      <c r="K142">
        <v>0.17313317990572061</v>
      </c>
      <c r="L142">
        <v>0.22213027378883321</v>
      </c>
    </row>
    <row r="143" spans="1:12" x14ac:dyDescent="0.3">
      <c r="A143" t="s">
        <v>14794</v>
      </c>
      <c r="B143">
        <v>73528.405512356403</v>
      </c>
      <c r="C143">
        <v>4788.25457914034</v>
      </c>
      <c r="D143">
        <v>98.408744141228595</v>
      </c>
      <c r="E143">
        <v>71172.630776623293</v>
      </c>
      <c r="F143">
        <v>73528.405512356403</v>
      </c>
      <c r="G143">
        <v>57328.853547167899</v>
      </c>
      <c r="H143">
        <v>0.82588121549378157</v>
      </c>
      <c r="I143">
        <v>14.52375541426264</v>
      </c>
      <c r="J143">
        <v>7.2741938892437991E-2</v>
      </c>
      <c r="K143">
        <v>0.17345496799409041</v>
      </c>
      <c r="L143">
        <v>0.22208405396334571</v>
      </c>
    </row>
    <row r="144" spans="1:12" x14ac:dyDescent="0.3">
      <c r="A144" t="s">
        <v>14795</v>
      </c>
      <c r="B144">
        <v>74514.4030673862</v>
      </c>
      <c r="C144">
        <v>4805.9622642985396</v>
      </c>
      <c r="D144">
        <v>98.345264387698705</v>
      </c>
      <c r="E144">
        <v>72079.959063516304</v>
      </c>
      <c r="F144">
        <v>74514.4030673862</v>
      </c>
      <c r="G144">
        <v>58337.956506834897</v>
      </c>
      <c r="H144">
        <v>0.74345823817187595</v>
      </c>
      <c r="I144">
        <v>14.87133040859297</v>
      </c>
      <c r="J144">
        <v>7.2635391920737202E-2</v>
      </c>
      <c r="K144">
        <v>0.17450357783391421</v>
      </c>
      <c r="L144">
        <v>0.2225505651754211</v>
      </c>
    </row>
    <row r="145" spans="1:12" x14ac:dyDescent="0.3">
      <c r="A145" t="s">
        <v>14796</v>
      </c>
      <c r="B145">
        <v>74837.390190852995</v>
      </c>
      <c r="C145">
        <v>4810.0029661642402</v>
      </c>
      <c r="D145">
        <v>98.332227652836906</v>
      </c>
      <c r="E145">
        <v>72397.191218529406</v>
      </c>
      <c r="F145">
        <v>74837.390190852995</v>
      </c>
      <c r="G145">
        <v>58677.5090700945</v>
      </c>
      <c r="H145">
        <v>0.81309860943813472</v>
      </c>
      <c r="I145">
        <v>15.029496114430859</v>
      </c>
      <c r="J145">
        <v>7.7003763106821166E-2</v>
      </c>
      <c r="K145">
        <v>0.1749122341237398</v>
      </c>
      <c r="L145">
        <v>0.22257462989501589</v>
      </c>
    </row>
    <row r="146" spans="1:12" x14ac:dyDescent="0.3">
      <c r="A146" t="s">
        <v>14797</v>
      </c>
      <c r="B146">
        <v>74748.425967924297</v>
      </c>
      <c r="C146">
        <v>4811.8821296217402</v>
      </c>
      <c r="D146">
        <v>98.336701183401701</v>
      </c>
      <c r="E146">
        <v>72324.3059530069</v>
      </c>
      <c r="F146">
        <v>74748.425967924297</v>
      </c>
      <c r="G146">
        <v>58672.751139526597</v>
      </c>
      <c r="H146">
        <v>1.024376168194417</v>
      </c>
      <c r="I146">
        <v>15.12709650659054</v>
      </c>
      <c r="J146">
        <v>8.339935865599539E-2</v>
      </c>
      <c r="K146">
        <v>0.17529073709728979</v>
      </c>
      <c r="L146">
        <v>0.2226813705035301</v>
      </c>
    </row>
    <row r="147" spans="1:12" x14ac:dyDescent="0.3">
      <c r="A147" t="s">
        <v>14798</v>
      </c>
      <c r="B147">
        <v>75161.468141415404</v>
      </c>
      <c r="C147">
        <v>4818.3061094431896</v>
      </c>
      <c r="D147">
        <v>98.298007448809599</v>
      </c>
      <c r="E147">
        <v>72713.401811309799</v>
      </c>
      <c r="F147">
        <v>75161.468141415404</v>
      </c>
      <c r="G147">
        <v>59101.191916147298</v>
      </c>
      <c r="H147">
        <v>0.88451586377693947</v>
      </c>
      <c r="I147">
        <v>15.30180248575715</v>
      </c>
      <c r="J147">
        <v>8.4722285036117229E-2</v>
      </c>
      <c r="K147">
        <v>0.1757108469908166</v>
      </c>
      <c r="L147">
        <v>0.22282523107838301</v>
      </c>
    </row>
    <row r="148" spans="1:12" x14ac:dyDescent="0.3">
      <c r="A148" t="s">
        <v>14799</v>
      </c>
      <c r="B148">
        <v>75500.450771369506</v>
      </c>
      <c r="C148">
        <v>4824.1438205692602</v>
      </c>
      <c r="D148">
        <v>98.274233200416504</v>
      </c>
      <c r="E148">
        <v>73032.882328470107</v>
      </c>
      <c r="F148">
        <v>75500.450771369506</v>
      </c>
      <c r="G148">
        <v>59458.792424874599</v>
      </c>
      <c r="H148">
        <v>0.79200251462203464</v>
      </c>
      <c r="I148">
        <v>15.47632791993798</v>
      </c>
      <c r="J148">
        <v>8.0896511325433448E-2</v>
      </c>
      <c r="K148">
        <v>0.17618010499113229</v>
      </c>
      <c r="L148">
        <v>0.2229710773706432</v>
      </c>
    </row>
    <row r="149" spans="1:12" x14ac:dyDescent="0.3">
      <c r="A149" t="s">
        <v>14800</v>
      </c>
      <c r="B149">
        <v>76007.897936410503</v>
      </c>
      <c r="C149">
        <v>4834.8968291891097</v>
      </c>
      <c r="D149">
        <v>98.210744388136106</v>
      </c>
      <c r="E149">
        <v>73520.651937770497</v>
      </c>
      <c r="F149">
        <v>76007.897936410503</v>
      </c>
      <c r="G149">
        <v>60062.2167845074</v>
      </c>
      <c r="H149">
        <v>0.91724638400876402</v>
      </c>
      <c r="I149">
        <v>15.704796695852149</v>
      </c>
      <c r="J149">
        <v>8.5652445862173465E-2</v>
      </c>
      <c r="K149">
        <v>0.1769968482373829</v>
      </c>
      <c r="L149">
        <v>0.22318251982358431</v>
      </c>
    </row>
    <row r="150" spans="1:12" x14ac:dyDescent="0.3">
      <c r="A150" t="s">
        <v>14801</v>
      </c>
      <c r="B150">
        <v>75666.577569551606</v>
      </c>
      <c r="C150">
        <v>4844.6936900033197</v>
      </c>
      <c r="D150">
        <v>98.164234243102996</v>
      </c>
      <c r="E150">
        <v>73170.802541776007</v>
      </c>
      <c r="F150">
        <v>75666.577569551606</v>
      </c>
      <c r="G150">
        <v>59939.335909009802</v>
      </c>
      <c r="H150">
        <v>0.98233108174273831</v>
      </c>
      <c r="I150">
        <v>15.77620167531178</v>
      </c>
      <c r="J150">
        <v>8.750515353608887E-2</v>
      </c>
      <c r="K150">
        <v>0.17758111948875621</v>
      </c>
      <c r="L150">
        <v>0.22339843183523639</v>
      </c>
    </row>
    <row r="151" spans="1:12" x14ac:dyDescent="0.3">
      <c r="A151" t="s">
        <v>14802</v>
      </c>
      <c r="B151">
        <v>76347.329628551903</v>
      </c>
      <c r="C151">
        <v>4851.3051026474304</v>
      </c>
      <c r="D151">
        <v>98.482107155930194</v>
      </c>
      <c r="E151">
        <v>73835.340056522706</v>
      </c>
      <c r="F151">
        <v>76347.329628551903</v>
      </c>
      <c r="G151">
        <v>60624.744529831201</v>
      </c>
      <c r="H151">
        <v>0.77478010390783048</v>
      </c>
      <c r="I151">
        <v>16.03309302669755</v>
      </c>
      <c r="J151">
        <v>8.3550074456707618E-2</v>
      </c>
      <c r="K151">
        <v>0.17826025356380051</v>
      </c>
      <c r="L151">
        <v>0.22352599878056259</v>
      </c>
    </row>
    <row r="152" spans="1:12" x14ac:dyDescent="0.3">
      <c r="A152" t="s">
        <v>14803</v>
      </c>
      <c r="B152">
        <v>76342.644535524203</v>
      </c>
      <c r="C152">
        <v>4859.7082291882498</v>
      </c>
      <c r="D152">
        <v>98.488889045972698</v>
      </c>
      <c r="E152">
        <v>73823.821747113005</v>
      </c>
      <c r="F152">
        <v>76342.644535524203</v>
      </c>
      <c r="G152">
        <v>60763.620030589504</v>
      </c>
      <c r="H152">
        <v>0.97778393506582484</v>
      </c>
      <c r="I152">
        <v>16.147696029981791</v>
      </c>
      <c r="J152">
        <v>9.1902859753229885E-2</v>
      </c>
      <c r="K152">
        <v>0.1787620805552983</v>
      </c>
      <c r="L152">
        <v>0.22361197528748161</v>
      </c>
    </row>
    <row r="153" spans="1:12" x14ac:dyDescent="0.3">
      <c r="A153" t="s">
        <v>14804</v>
      </c>
      <c r="B153">
        <v>77024.327368313607</v>
      </c>
      <c r="C153">
        <v>4861.6593024848498</v>
      </c>
      <c r="D153">
        <v>98.494783616950699</v>
      </c>
      <c r="E153">
        <v>74479.911562818001</v>
      </c>
      <c r="F153">
        <v>77024.327368313607</v>
      </c>
      <c r="G153">
        <v>61343.573424307899</v>
      </c>
      <c r="H153">
        <v>0.95392168306755998</v>
      </c>
      <c r="I153">
        <v>16.33124968160309</v>
      </c>
      <c r="J153">
        <v>9.419905055686148E-2</v>
      </c>
      <c r="K153">
        <v>0.17902597516539889</v>
      </c>
      <c r="L153">
        <v>0.2236801514361802</v>
      </c>
    </row>
    <row r="154" spans="1:12" x14ac:dyDescent="0.3">
      <c r="A154" t="s">
        <v>14805</v>
      </c>
      <c r="B154">
        <v>77225.314047994296</v>
      </c>
      <c r="C154">
        <v>4869.0257193716297</v>
      </c>
      <c r="D154">
        <v>98.489912616636005</v>
      </c>
      <c r="E154">
        <v>74674.500358882695</v>
      </c>
      <c r="F154">
        <v>77225.314047994296</v>
      </c>
      <c r="G154">
        <v>61643.899271404902</v>
      </c>
      <c r="H154">
        <v>1.1206116991489861</v>
      </c>
      <c r="I154">
        <v>16.523646284006279</v>
      </c>
      <c r="J154">
        <v>0.1005146559547918</v>
      </c>
      <c r="K154">
        <v>0.17963412960244871</v>
      </c>
      <c r="L154">
        <v>0.22387062562786289</v>
      </c>
    </row>
    <row r="155" spans="1:12" x14ac:dyDescent="0.3">
      <c r="A155" t="s">
        <v>14806</v>
      </c>
      <c r="B155">
        <v>77417.301117102106</v>
      </c>
      <c r="C155">
        <v>4876.2089717788303</v>
      </c>
      <c r="D155">
        <v>98.464334225929207</v>
      </c>
      <c r="E155">
        <v>74835.758186995401</v>
      </c>
      <c r="F155">
        <v>77417.301117102106</v>
      </c>
      <c r="G155">
        <v>61886.336967080199</v>
      </c>
      <c r="H155">
        <v>1.012225560873425</v>
      </c>
      <c r="I155">
        <v>16.660981956532069</v>
      </c>
      <c r="J155">
        <v>9.6893533708913029E-2</v>
      </c>
      <c r="K155">
        <v>0.18003062752861351</v>
      </c>
      <c r="L155">
        <v>0.22408901928900299</v>
      </c>
    </row>
    <row r="156" spans="1:12" x14ac:dyDescent="0.3">
      <c r="A156" t="s">
        <v>14807</v>
      </c>
      <c r="B156">
        <v>77973.624035692905</v>
      </c>
      <c r="C156">
        <v>4880.0201707008</v>
      </c>
      <c r="D156">
        <v>98.456656880769799</v>
      </c>
      <c r="E156">
        <v>75375.288014158301</v>
      </c>
      <c r="F156">
        <v>77973.624035692905</v>
      </c>
      <c r="G156">
        <v>62407.6552248921</v>
      </c>
      <c r="H156">
        <v>1.14742647372321</v>
      </c>
      <c r="I156">
        <v>16.876169923471469</v>
      </c>
      <c r="J156">
        <v>0.1026486766461978</v>
      </c>
      <c r="K156">
        <v>0.18048955799470831</v>
      </c>
      <c r="L156">
        <v>0.22414895917541849</v>
      </c>
    </row>
    <row r="157" spans="1:12" x14ac:dyDescent="0.3">
      <c r="A157" t="s">
        <v>14808</v>
      </c>
      <c r="B157">
        <v>78280.656575373097</v>
      </c>
      <c r="C157">
        <v>4883.5466005027702</v>
      </c>
      <c r="D157">
        <v>98.460992800972505</v>
      </c>
      <c r="E157">
        <v>75679.246432405605</v>
      </c>
      <c r="F157">
        <v>78280.656575373097</v>
      </c>
      <c r="G157">
        <v>62736.900039667198</v>
      </c>
      <c r="H157">
        <v>1.1457742650541369</v>
      </c>
      <c r="I157">
        <v>17.04460505544278</v>
      </c>
      <c r="J157">
        <v>0.1072619272396047</v>
      </c>
      <c r="K157">
        <v>0.1808681794526257</v>
      </c>
      <c r="L157">
        <v>0.22421320520478499</v>
      </c>
    </row>
    <row r="158" spans="1:12" x14ac:dyDescent="0.3">
      <c r="A158" t="s">
        <v>14809</v>
      </c>
      <c r="B158">
        <v>78318.175875858797</v>
      </c>
      <c r="C158">
        <v>4891.6086299894396</v>
      </c>
      <c r="D158">
        <v>98.427386659920899</v>
      </c>
      <c r="E158">
        <v>75702.796158499405</v>
      </c>
      <c r="F158">
        <v>78318.175875858797</v>
      </c>
      <c r="G158">
        <v>62899.852196932203</v>
      </c>
      <c r="H158">
        <v>1.2885125651815179</v>
      </c>
      <c r="I158">
        <v>17.147486501969119</v>
      </c>
      <c r="J158">
        <v>0.11449113335363</v>
      </c>
      <c r="K158">
        <v>0.18135235570838679</v>
      </c>
      <c r="L158">
        <v>0.22441779902358719</v>
      </c>
    </row>
    <row r="159" spans="1:12" x14ac:dyDescent="0.3">
      <c r="A159" t="s">
        <v>14810</v>
      </c>
      <c r="B159">
        <v>78669.225904640596</v>
      </c>
      <c r="C159">
        <v>4898.5022048361698</v>
      </c>
      <c r="D159">
        <v>98.402579233376301</v>
      </c>
      <c r="E159">
        <v>76026.514700473504</v>
      </c>
      <c r="F159">
        <v>78669.225904640596</v>
      </c>
      <c r="G159">
        <v>63286.418416959801</v>
      </c>
      <c r="H159">
        <v>1.123917848771687</v>
      </c>
      <c r="I159">
        <v>17.347753392007728</v>
      </c>
      <c r="J159">
        <v>0.11032036266026871</v>
      </c>
      <c r="K159">
        <v>0.1818690581988073</v>
      </c>
      <c r="L159">
        <v>0.2245846960327231</v>
      </c>
    </row>
    <row r="160" spans="1:12" x14ac:dyDescent="0.3">
      <c r="A160" t="s">
        <v>14811</v>
      </c>
      <c r="B160">
        <v>79036.935335838003</v>
      </c>
      <c r="C160">
        <v>4908.23071788161</v>
      </c>
      <c r="D160">
        <v>98.364409590261701</v>
      </c>
      <c r="E160">
        <v>76370.372264003294</v>
      </c>
      <c r="F160">
        <v>79036.935335838003</v>
      </c>
      <c r="G160">
        <v>63743.158357323999</v>
      </c>
      <c r="H160">
        <v>1.142730605856586</v>
      </c>
      <c r="I160">
        <v>17.52911330727299</v>
      </c>
      <c r="J160">
        <v>0.10828393896353079</v>
      </c>
      <c r="K160">
        <v>0.18246496780143839</v>
      </c>
      <c r="L160">
        <v>0.22472775728203931</v>
      </c>
    </row>
    <row r="161" spans="1:12" x14ac:dyDescent="0.3">
      <c r="A161" t="s">
        <v>14812</v>
      </c>
      <c r="B161">
        <v>79503.762281521893</v>
      </c>
      <c r="C161">
        <v>4913.4305186856</v>
      </c>
      <c r="D161">
        <v>98.338663160967201</v>
      </c>
      <c r="E161">
        <v>76828.735459372198</v>
      </c>
      <c r="F161">
        <v>79503.762281521893</v>
      </c>
      <c r="G161">
        <v>64243.161324172099</v>
      </c>
      <c r="H161">
        <v>1.1150213768463071</v>
      </c>
      <c r="I161">
        <v>17.76397663708396</v>
      </c>
      <c r="J161">
        <v>0.11118598685337661</v>
      </c>
      <c r="K161">
        <v>0.18295936631673421</v>
      </c>
      <c r="L161">
        <v>0.22479390221791851</v>
      </c>
    </row>
    <row r="162" spans="1:12" x14ac:dyDescent="0.3">
      <c r="A162" t="s">
        <v>14813</v>
      </c>
      <c r="B162">
        <v>79733.245233381196</v>
      </c>
      <c r="C162">
        <v>4920.7643477560796</v>
      </c>
      <c r="D162">
        <v>98.295702670855306</v>
      </c>
      <c r="E162">
        <v>77041.181249057903</v>
      </c>
      <c r="F162">
        <v>79733.245233381196</v>
      </c>
      <c r="G162">
        <v>64549.181854373601</v>
      </c>
      <c r="H162">
        <v>1.0600659909606831</v>
      </c>
      <c r="I162">
        <v>17.905289610780109</v>
      </c>
      <c r="J162">
        <v>0.1114633180137712</v>
      </c>
      <c r="K162">
        <v>0.1834009768096547</v>
      </c>
      <c r="L162">
        <v>0.22492970977737911</v>
      </c>
    </row>
    <row r="163" spans="1:12" x14ac:dyDescent="0.3">
      <c r="A163" t="s">
        <v>14814</v>
      </c>
      <c r="B163">
        <v>80012.279471774105</v>
      </c>
      <c r="C163">
        <v>4931.19125987392</v>
      </c>
      <c r="D163">
        <v>98.239133644338295</v>
      </c>
      <c r="E163">
        <v>77311.919494279398</v>
      </c>
      <c r="F163">
        <v>80012.279471774105</v>
      </c>
      <c r="G163">
        <v>64985.662327233898</v>
      </c>
      <c r="H163">
        <v>1.140742092495812</v>
      </c>
      <c r="I163">
        <v>18.10924431765714</v>
      </c>
      <c r="J163">
        <v>0.1164926086776511</v>
      </c>
      <c r="K163">
        <v>0.18420559611230711</v>
      </c>
      <c r="L163">
        <v>0.22509379366332549</v>
      </c>
    </row>
    <row r="164" spans="1:12" x14ac:dyDescent="0.3">
      <c r="A164" t="s">
        <v>14815</v>
      </c>
      <c r="B164">
        <v>80414.373493004896</v>
      </c>
      <c r="C164">
        <v>4938.0802314471503</v>
      </c>
      <c r="D164">
        <v>98.197741890248807</v>
      </c>
      <c r="E164">
        <v>77681.620535159207</v>
      </c>
      <c r="F164">
        <v>80414.373493004896</v>
      </c>
      <c r="G164">
        <v>65410.8487528064</v>
      </c>
      <c r="H164">
        <v>1.34020767676195</v>
      </c>
      <c r="I164">
        <v>18.319502586073821</v>
      </c>
      <c r="J164">
        <v>0.1209687972673949</v>
      </c>
      <c r="K164">
        <v>0.1847020064288501</v>
      </c>
      <c r="L164">
        <v>0.22531153075134799</v>
      </c>
    </row>
    <row r="165" spans="1:12" x14ac:dyDescent="0.3">
      <c r="A165" t="s">
        <v>14816</v>
      </c>
      <c r="B165">
        <v>80758.421043462396</v>
      </c>
      <c r="C165">
        <v>4946.8039495640196</v>
      </c>
      <c r="D165">
        <v>98.166238736880302</v>
      </c>
      <c r="E165">
        <v>78022.108310012802</v>
      </c>
      <c r="F165">
        <v>80758.421043462396</v>
      </c>
      <c r="G165">
        <v>65877.451360525505</v>
      </c>
      <c r="H165">
        <v>1.1291868627403781</v>
      </c>
      <c r="I165">
        <v>18.54194504774194</v>
      </c>
      <c r="J165">
        <v>0.1184698768087408</v>
      </c>
      <c r="K165">
        <v>0.18538610387475099</v>
      </c>
      <c r="L165">
        <v>0.22540240682690649</v>
      </c>
    </row>
    <row r="166" spans="1:12" x14ac:dyDescent="0.3">
      <c r="A166" t="s">
        <v>14817</v>
      </c>
      <c r="B166">
        <v>81047.126848810294</v>
      </c>
      <c r="C166">
        <v>4951.9080316182499</v>
      </c>
      <c r="D166">
        <v>99.4921625968407</v>
      </c>
      <c r="E166">
        <v>78307.257624684396</v>
      </c>
      <c r="F166">
        <v>81047.126848810294</v>
      </c>
      <c r="G166">
        <v>66232.574528059296</v>
      </c>
      <c r="H166">
        <v>1.531977809950793</v>
      </c>
      <c r="I166">
        <v>18.69589889875089</v>
      </c>
      <c r="J166">
        <v>0.13247219196289339</v>
      </c>
      <c r="K166">
        <v>0.18584123699959121</v>
      </c>
      <c r="L166">
        <v>0.22545124003283579</v>
      </c>
    </row>
    <row r="167" spans="1:12" x14ac:dyDescent="0.3">
      <c r="A167" t="s">
        <v>14818</v>
      </c>
      <c r="B167">
        <v>81227.420439696303</v>
      </c>
      <c r="C167">
        <v>4956.8573870745604</v>
      </c>
      <c r="D167">
        <v>99.501112679279402</v>
      </c>
      <c r="E167">
        <v>78471.051611182498</v>
      </c>
      <c r="F167">
        <v>81227.420439696303</v>
      </c>
      <c r="G167">
        <v>66452.876706257099</v>
      </c>
      <c r="H167">
        <v>1.3948963871713731</v>
      </c>
      <c r="I167">
        <v>18.840408151388111</v>
      </c>
      <c r="J167">
        <v>0.13450484370885901</v>
      </c>
      <c r="K167">
        <v>0.1861514003394879</v>
      </c>
      <c r="L167">
        <v>0.22555520061054371</v>
      </c>
    </row>
    <row r="168" spans="1:12" x14ac:dyDescent="0.3">
      <c r="A168" t="s">
        <v>14819</v>
      </c>
      <c r="B168">
        <v>81441.120745753506</v>
      </c>
      <c r="C168">
        <v>4964.4312466483298</v>
      </c>
      <c r="D168">
        <v>99.513209238977794</v>
      </c>
      <c r="E168">
        <v>78661.537784946006</v>
      </c>
      <c r="F168">
        <v>81441.120745753506</v>
      </c>
      <c r="G168">
        <v>66746.457502538004</v>
      </c>
      <c r="H168">
        <v>1.2173965696090709</v>
      </c>
      <c r="I168">
        <v>18.98685984550416</v>
      </c>
      <c r="J168">
        <v>0.12760857413496271</v>
      </c>
      <c r="K168">
        <v>0.18661541745324661</v>
      </c>
      <c r="L168">
        <v>0.22565018634557049</v>
      </c>
    </row>
    <row r="169" spans="1:12" x14ac:dyDescent="0.3">
      <c r="A169" t="s">
        <v>14820</v>
      </c>
      <c r="B169">
        <v>82160.408221482401</v>
      </c>
      <c r="C169">
        <v>4969.8355467065803</v>
      </c>
      <c r="D169">
        <v>99.485327537610502</v>
      </c>
      <c r="E169">
        <v>79351.144846182404</v>
      </c>
      <c r="F169">
        <v>82160.408221482401</v>
      </c>
      <c r="G169">
        <v>67430.151837411395</v>
      </c>
      <c r="H169">
        <v>1.58242269485075</v>
      </c>
      <c r="I169">
        <v>19.249003621544698</v>
      </c>
      <c r="J169">
        <v>0.14145834401336199</v>
      </c>
      <c r="K169">
        <v>0.18704071260996841</v>
      </c>
      <c r="L169">
        <v>0.22583831708456059</v>
      </c>
    </row>
    <row r="170" spans="1:12" x14ac:dyDescent="0.3">
      <c r="A170" t="s">
        <v>14821</v>
      </c>
      <c r="B170">
        <v>82473.2076662771</v>
      </c>
      <c r="C170">
        <v>4977.3631519261698</v>
      </c>
      <c r="D170">
        <v>99.467611980668906</v>
      </c>
      <c r="E170">
        <v>79653.943550693206</v>
      </c>
      <c r="F170">
        <v>82473.2076662771</v>
      </c>
      <c r="G170">
        <v>67842.653703491102</v>
      </c>
      <c r="H170">
        <v>1.4507058514503799</v>
      </c>
      <c r="I170">
        <v>19.445063937386731</v>
      </c>
      <c r="J170">
        <v>0.13940545061186629</v>
      </c>
      <c r="K170">
        <v>0.1876062972424325</v>
      </c>
      <c r="L170">
        <v>0.22601667983155749</v>
      </c>
    </row>
    <row r="171" spans="1:12" x14ac:dyDescent="0.3">
      <c r="A171" t="s">
        <v>14822</v>
      </c>
      <c r="B171">
        <v>82336.539308036503</v>
      </c>
      <c r="C171">
        <v>4983.5827821206503</v>
      </c>
      <c r="D171">
        <v>99.438686531528404</v>
      </c>
      <c r="E171">
        <v>79514.217860302204</v>
      </c>
      <c r="F171">
        <v>82336.539308036503</v>
      </c>
      <c r="G171">
        <v>67834.411496364803</v>
      </c>
      <c r="H171">
        <v>1.4042481197150189</v>
      </c>
      <c r="I171">
        <v>19.55958709861725</v>
      </c>
      <c r="J171">
        <v>0.13789492856941199</v>
      </c>
      <c r="K171">
        <v>0.18807687648812799</v>
      </c>
      <c r="L171">
        <v>0.22606610355847639</v>
      </c>
    </row>
    <row r="172" spans="1:12" x14ac:dyDescent="0.3">
      <c r="A172" t="s">
        <v>14823</v>
      </c>
      <c r="B172">
        <v>82330.616199380805</v>
      </c>
      <c r="C172">
        <v>4982.3650419878104</v>
      </c>
      <c r="D172">
        <v>99.443462677430006</v>
      </c>
      <c r="E172">
        <v>79519.629599305597</v>
      </c>
      <c r="F172">
        <v>82330.616199380805</v>
      </c>
      <c r="G172">
        <v>67830.267277750507</v>
      </c>
      <c r="H172">
        <v>1.3905489975782179</v>
      </c>
      <c r="I172">
        <v>19.61617815088804</v>
      </c>
      <c r="J172">
        <v>0.13678197273385209</v>
      </c>
      <c r="K172">
        <v>0.18809048514906021</v>
      </c>
      <c r="L172">
        <v>0.22604598169398729</v>
      </c>
    </row>
    <row r="173" spans="1:12" x14ac:dyDescent="0.3">
      <c r="A173" t="s">
        <v>14824</v>
      </c>
      <c r="B173">
        <v>82496.093633401295</v>
      </c>
      <c r="C173">
        <v>4987.6653460898497</v>
      </c>
      <c r="D173">
        <v>99.429253401496794</v>
      </c>
      <c r="E173">
        <v>79676.558774278106</v>
      </c>
      <c r="F173">
        <v>82496.093633401295</v>
      </c>
      <c r="G173">
        <v>68070.516627892794</v>
      </c>
      <c r="H173">
        <v>1.5035806822034901</v>
      </c>
      <c r="I173">
        <v>19.735044077829901</v>
      </c>
      <c r="J173">
        <v>0.14334216927220569</v>
      </c>
      <c r="K173">
        <v>0.1884886547496222</v>
      </c>
      <c r="L173">
        <v>0.22610291807084781</v>
      </c>
    </row>
    <row r="174" spans="1:12" x14ac:dyDescent="0.3">
      <c r="A174" t="s">
        <v>14825</v>
      </c>
      <c r="B174">
        <v>83021.951989781199</v>
      </c>
      <c r="C174">
        <v>4995.34330067679</v>
      </c>
      <c r="D174">
        <v>99.384182005680501</v>
      </c>
      <c r="E174">
        <v>80172.605428363298</v>
      </c>
      <c r="F174">
        <v>83021.951989781199</v>
      </c>
      <c r="G174">
        <v>68628.640817087304</v>
      </c>
      <c r="H174">
        <v>1.4163951484517809</v>
      </c>
      <c r="I174">
        <v>19.96996316326566</v>
      </c>
      <c r="J174">
        <v>0.14485229868463609</v>
      </c>
      <c r="K174">
        <v>0.1889838496316513</v>
      </c>
      <c r="L174">
        <v>0.226264118018809</v>
      </c>
    </row>
    <row r="175" spans="1:12" x14ac:dyDescent="0.3">
      <c r="A175" t="s">
        <v>14826</v>
      </c>
      <c r="B175">
        <v>83175.708242859706</v>
      </c>
      <c r="C175">
        <v>5003.8392059136704</v>
      </c>
      <c r="D175">
        <v>99.357135892844994</v>
      </c>
      <c r="E175">
        <v>80303.699665374195</v>
      </c>
      <c r="F175">
        <v>83175.708242859706</v>
      </c>
      <c r="G175">
        <v>68890.710884902801</v>
      </c>
      <c r="H175">
        <v>1.445781121714969</v>
      </c>
      <c r="I175">
        <v>20.087454061349039</v>
      </c>
      <c r="J175">
        <v>0.1474916089181188</v>
      </c>
      <c r="K175">
        <v>0.1894656389799893</v>
      </c>
      <c r="L175">
        <v>0.22644744294715929</v>
      </c>
    </row>
    <row r="176" spans="1:12" x14ac:dyDescent="0.3">
      <c r="A176" t="s">
        <v>14827</v>
      </c>
      <c r="B176">
        <v>83223.351401653897</v>
      </c>
      <c r="C176">
        <v>4999.69271436489</v>
      </c>
      <c r="D176">
        <v>99.358554712578794</v>
      </c>
      <c r="E176">
        <v>80376.751484380104</v>
      </c>
      <c r="F176">
        <v>83223.351401653897</v>
      </c>
      <c r="G176">
        <v>68908.425322502604</v>
      </c>
      <c r="H176">
        <v>1.41215983527969</v>
      </c>
      <c r="I176">
        <v>20.18492913494434</v>
      </c>
      <c r="J176">
        <v>0.14615779741991641</v>
      </c>
      <c r="K176">
        <v>0.189394540151403</v>
      </c>
      <c r="L176">
        <v>0.22631372795758831</v>
      </c>
    </row>
    <row r="177" spans="1:12" x14ac:dyDescent="0.3">
      <c r="A177" t="s">
        <v>14828</v>
      </c>
      <c r="B177">
        <v>83232.422047558604</v>
      </c>
      <c r="C177">
        <v>5003.7394065971303</v>
      </c>
      <c r="D177">
        <v>99.337544035418304</v>
      </c>
      <c r="E177">
        <v>80384.926731440893</v>
      </c>
      <c r="F177">
        <v>83232.422047558604</v>
      </c>
      <c r="G177">
        <v>68993.669815666595</v>
      </c>
      <c r="H177">
        <v>1.9495764084035909</v>
      </c>
      <c r="I177">
        <v>20.275357067958421</v>
      </c>
      <c r="J177">
        <v>0.1642845565822546</v>
      </c>
      <c r="K177">
        <v>0.18978430737130519</v>
      </c>
      <c r="L177">
        <v>0.2263057699199752</v>
      </c>
    </row>
    <row r="178" spans="1:12" x14ac:dyDescent="0.3">
      <c r="A178" t="s">
        <v>14829</v>
      </c>
      <c r="B178">
        <v>83850.647215633697</v>
      </c>
      <c r="C178">
        <v>5012.5660008556797</v>
      </c>
      <c r="D178">
        <v>99.282775440855701</v>
      </c>
      <c r="E178">
        <v>80952.963088670702</v>
      </c>
      <c r="F178">
        <v>83850.647215633697</v>
      </c>
      <c r="G178">
        <v>69623.128352337197</v>
      </c>
      <c r="H178">
        <v>1.69289303417959</v>
      </c>
      <c r="I178">
        <v>20.52494980274572</v>
      </c>
      <c r="J178">
        <v>0.16110622399838509</v>
      </c>
      <c r="K178">
        <v>0.19026420885112649</v>
      </c>
      <c r="L178">
        <v>0.22656431117833781</v>
      </c>
    </row>
    <row r="179" spans="1:12" x14ac:dyDescent="0.3">
      <c r="A179" t="s">
        <v>14830</v>
      </c>
      <c r="B179">
        <v>84099.2070942805</v>
      </c>
      <c r="C179">
        <v>5020.4191905964099</v>
      </c>
      <c r="D179">
        <v>99.222845095642597</v>
      </c>
      <c r="E179">
        <v>81201.634146063894</v>
      </c>
      <c r="F179">
        <v>84099.2070942805</v>
      </c>
      <c r="G179">
        <v>70002.825092724597</v>
      </c>
      <c r="H179">
        <v>1.6752758435361499</v>
      </c>
      <c r="I179">
        <v>20.745482204502721</v>
      </c>
      <c r="J179">
        <v>0.161201148056694</v>
      </c>
      <c r="K179">
        <v>0.19092093070397501</v>
      </c>
      <c r="L179">
        <v>0.2267127291230393</v>
      </c>
    </row>
    <row r="180" spans="1:12" x14ac:dyDescent="0.3">
      <c r="A180" t="s">
        <v>14831</v>
      </c>
      <c r="B180">
        <v>83754.892803909897</v>
      </c>
      <c r="C180">
        <v>5023.8775076470001</v>
      </c>
      <c r="D180">
        <v>99.196367091229504</v>
      </c>
      <c r="E180">
        <v>80871.007534676799</v>
      </c>
      <c r="F180">
        <v>83754.892803909897</v>
      </c>
      <c r="G180">
        <v>69794.721380061295</v>
      </c>
      <c r="H180">
        <v>1.795707003604059</v>
      </c>
      <c r="I180">
        <v>20.74997089652971</v>
      </c>
      <c r="J180">
        <v>0.1670124287143667</v>
      </c>
      <c r="K180">
        <v>0.19118678264148281</v>
      </c>
      <c r="L180">
        <v>0.2267268665317925</v>
      </c>
    </row>
    <row r="181" spans="1:12" x14ac:dyDescent="0.3">
      <c r="A181" t="s">
        <v>14832</v>
      </c>
      <c r="B181">
        <v>83982.423229909502</v>
      </c>
      <c r="C181">
        <v>5011.56511942208</v>
      </c>
      <c r="D181">
        <v>99.282104767485706</v>
      </c>
      <c r="E181">
        <v>81106.538372175099</v>
      </c>
      <c r="F181">
        <v>83982.423229909502</v>
      </c>
      <c r="G181">
        <v>69770.464910863098</v>
      </c>
      <c r="H181">
        <v>1.6116219927629829</v>
      </c>
      <c r="I181">
        <v>20.76828527001706</v>
      </c>
      <c r="J181">
        <v>0.16395682544791049</v>
      </c>
      <c r="K181">
        <v>0.1905487790290486</v>
      </c>
      <c r="L181">
        <v>0.2265622988483163</v>
      </c>
    </row>
    <row r="182" spans="1:12" x14ac:dyDescent="0.3">
      <c r="A182" t="s">
        <v>14833</v>
      </c>
      <c r="B182">
        <v>84042.005760402099</v>
      </c>
      <c r="C182">
        <v>5016.8527261270301</v>
      </c>
      <c r="D182">
        <v>99.247690230174499</v>
      </c>
      <c r="E182">
        <v>81167.231801105401</v>
      </c>
      <c r="F182">
        <v>84042.005760402099</v>
      </c>
      <c r="G182">
        <v>69930.665909790798</v>
      </c>
      <c r="H182">
        <v>1.8726190975359389</v>
      </c>
      <c r="I182">
        <v>20.875425332006291</v>
      </c>
      <c r="J182">
        <v>0.17195045184724861</v>
      </c>
      <c r="K182">
        <v>0.1909239580328117</v>
      </c>
      <c r="L182">
        <v>0.2265640741733585</v>
      </c>
    </row>
    <row r="183" spans="1:12" x14ac:dyDescent="0.3">
      <c r="A183" t="s">
        <v>14834</v>
      </c>
      <c r="B183">
        <v>84417.034491090395</v>
      </c>
      <c r="C183">
        <v>5029.5353682040204</v>
      </c>
      <c r="D183">
        <v>99.138015155516499</v>
      </c>
      <c r="E183">
        <v>81503.421454517898</v>
      </c>
      <c r="F183">
        <v>84417.034491090395</v>
      </c>
      <c r="G183">
        <v>70442.507778147803</v>
      </c>
      <c r="H183">
        <v>1.697639033962087</v>
      </c>
      <c r="I183">
        <v>21.113735543908799</v>
      </c>
      <c r="J183">
        <v>0.17012005962101651</v>
      </c>
      <c r="K183">
        <v>0.1916695691947215</v>
      </c>
      <c r="L183">
        <v>0.2268147246120607</v>
      </c>
    </row>
    <row r="184" spans="1:12" x14ac:dyDescent="0.3">
      <c r="A184" t="s">
        <v>14835</v>
      </c>
    </row>
    <row r="185" spans="1:12" x14ac:dyDescent="0.3">
      <c r="A185" t="s">
        <v>14835</v>
      </c>
      <c r="B185">
        <v>84489.0607008597</v>
      </c>
      <c r="C185">
        <v>5035.7334944156801</v>
      </c>
      <c r="D185">
        <v>99.096326509541797</v>
      </c>
      <c r="E185">
        <v>81556.565652814999</v>
      </c>
      <c r="F185">
        <v>84489.0607008597</v>
      </c>
      <c r="G185">
        <v>70595.688019956797</v>
      </c>
      <c r="H185">
        <v>1.967552823920288</v>
      </c>
      <c r="I185">
        <v>21.248788971644121</v>
      </c>
      <c r="J185">
        <v>0.17994631598735569</v>
      </c>
      <c r="K185">
        <v>0.192098410507415</v>
      </c>
      <c r="L185">
        <v>0.22696861310249941</v>
      </c>
    </row>
    <row r="186" spans="1:12" x14ac:dyDescent="0.3">
      <c r="A186" t="s">
        <v>14836</v>
      </c>
      <c r="B186">
        <v>84996.153904985593</v>
      </c>
      <c r="C186">
        <v>5035.6612837725197</v>
      </c>
      <c r="D186">
        <v>99.076489819801097</v>
      </c>
      <c r="E186">
        <v>82084.197755485104</v>
      </c>
      <c r="F186">
        <v>84996.153904985593</v>
      </c>
      <c r="G186">
        <v>71100.939586100707</v>
      </c>
      <c r="H186">
        <v>1.582053724250893</v>
      </c>
      <c r="I186">
        <v>21.438732923158138</v>
      </c>
      <c r="J186">
        <v>0.16921305514989371</v>
      </c>
      <c r="K186">
        <v>0.19232984561357869</v>
      </c>
      <c r="L186">
        <v>0.22684520490523269</v>
      </c>
    </row>
    <row r="187" spans="1:12" x14ac:dyDescent="0.3">
      <c r="A187" t="s">
        <v>14837</v>
      </c>
      <c r="B187">
        <v>85359.216432981601</v>
      </c>
      <c r="C187">
        <v>5045.5633075647902</v>
      </c>
      <c r="D187">
        <v>98.998226677624302</v>
      </c>
      <c r="E187">
        <v>82413.007144568794</v>
      </c>
      <c r="F187">
        <v>85359.216432981601</v>
      </c>
      <c r="G187">
        <v>71553.035638723595</v>
      </c>
      <c r="H187">
        <v>1.8155511140646241</v>
      </c>
      <c r="I187">
        <v>21.660455866227061</v>
      </c>
      <c r="J187">
        <v>0.17991124274105219</v>
      </c>
      <c r="K187">
        <v>0.1929113558901652</v>
      </c>
      <c r="L187">
        <v>0.22708948635769469</v>
      </c>
    </row>
    <row r="188" spans="1:12" x14ac:dyDescent="0.3">
      <c r="A188" t="s">
        <v>14838</v>
      </c>
      <c r="B188">
        <v>85971.543057547504</v>
      </c>
      <c r="C188">
        <v>5056.6431541359398</v>
      </c>
      <c r="D188">
        <v>99.534743068282694</v>
      </c>
      <c r="E188">
        <v>82992.985998446195</v>
      </c>
      <c r="F188">
        <v>85971.543057547504</v>
      </c>
      <c r="G188">
        <v>72268.888428717502</v>
      </c>
      <c r="H188">
        <v>1.7895590654533999</v>
      </c>
      <c r="I188">
        <v>21.940986915343402</v>
      </c>
      <c r="J188">
        <v>0.17938422635114101</v>
      </c>
      <c r="K188">
        <v>0.19356461207937589</v>
      </c>
      <c r="L188">
        <v>0.2272032042526522</v>
      </c>
    </row>
    <row r="189" spans="1:12" x14ac:dyDescent="0.3">
      <c r="A189" t="s">
        <v>14839</v>
      </c>
      <c r="B189">
        <v>86184.280715805799</v>
      </c>
      <c r="C189">
        <v>5063.8408253725102</v>
      </c>
      <c r="D189">
        <v>99.508415685194393</v>
      </c>
      <c r="E189">
        <v>83189.387150178707</v>
      </c>
      <c r="F189">
        <v>86184.280715805799</v>
      </c>
      <c r="G189">
        <v>72578.047199316206</v>
      </c>
      <c r="H189">
        <v>1.897034468803962</v>
      </c>
      <c r="I189">
        <v>22.097914244569619</v>
      </c>
      <c r="J189">
        <v>0.1835438053574136</v>
      </c>
      <c r="K189">
        <v>0.1940697186555973</v>
      </c>
      <c r="L189">
        <v>0.22738457272455859</v>
      </c>
    </row>
    <row r="190" spans="1:12" x14ac:dyDescent="0.3">
      <c r="A190" t="s">
        <v>14840</v>
      </c>
      <c r="B190">
        <v>86613.810552015595</v>
      </c>
      <c r="C190">
        <v>5070.0910323052403</v>
      </c>
      <c r="D190">
        <v>99.494027465884102</v>
      </c>
      <c r="E190">
        <v>83605.044025865704</v>
      </c>
      <c r="F190">
        <v>86613.810552015595</v>
      </c>
      <c r="G190">
        <v>73066.450735676102</v>
      </c>
      <c r="H190">
        <v>1.859700733861301</v>
      </c>
      <c r="I190">
        <v>22.318547135159029</v>
      </c>
      <c r="J190">
        <v>0.1874286914706933</v>
      </c>
      <c r="K190">
        <v>0.19449561552376701</v>
      </c>
      <c r="L190">
        <v>0.22742737301638721</v>
      </c>
    </row>
    <row r="191" spans="1:12" x14ac:dyDescent="0.3">
      <c r="A191" t="s">
        <v>14841</v>
      </c>
      <c r="B191">
        <v>86412.356747654005</v>
      </c>
      <c r="C191">
        <v>5080.2066929017801</v>
      </c>
      <c r="D191">
        <v>99.479147207642995</v>
      </c>
      <c r="E191">
        <v>83382.853280096693</v>
      </c>
      <c r="F191">
        <v>86412.356747654005</v>
      </c>
      <c r="G191">
        <v>73043.6321430971</v>
      </c>
      <c r="H191">
        <v>2.097080029922298</v>
      </c>
      <c r="I191">
        <v>22.418381326645559</v>
      </c>
      <c r="J191">
        <v>0.19581843627725329</v>
      </c>
      <c r="K191">
        <v>0.19509315128558671</v>
      </c>
      <c r="L191">
        <v>0.22766950074683001</v>
      </c>
    </row>
    <row r="192" spans="1:12" x14ac:dyDescent="0.3">
      <c r="A192" t="s">
        <v>14842</v>
      </c>
      <c r="B192">
        <v>87015.278577829493</v>
      </c>
      <c r="C192">
        <v>5083.6320641954198</v>
      </c>
      <c r="D192">
        <v>99.455526141881407</v>
      </c>
      <c r="E192">
        <v>83972.700881566998</v>
      </c>
      <c r="F192">
        <v>87015.278577829493</v>
      </c>
      <c r="G192">
        <v>73638.938622611502</v>
      </c>
      <c r="H192">
        <v>1.9145607960372191</v>
      </c>
      <c r="I192">
        <v>22.643416740754802</v>
      </c>
      <c r="J192">
        <v>0.1949859497310526</v>
      </c>
      <c r="K192">
        <v>0.19535036086881721</v>
      </c>
      <c r="L192">
        <v>0.22769896811237611</v>
      </c>
    </row>
    <row r="193" spans="1:12" x14ac:dyDescent="0.3">
      <c r="A193" t="s">
        <v>14843</v>
      </c>
      <c r="B193">
        <v>86582.233856773993</v>
      </c>
      <c r="C193">
        <v>5079.3482867562898</v>
      </c>
      <c r="D193">
        <v>99.449438184101297</v>
      </c>
      <c r="E193">
        <v>83582.098903095699</v>
      </c>
      <c r="F193">
        <v>86582.233856773993</v>
      </c>
      <c r="G193">
        <v>73246.637362602298</v>
      </c>
      <c r="H193">
        <v>2.315061401648534</v>
      </c>
      <c r="I193">
        <v>22.582648266118401</v>
      </c>
      <c r="J193">
        <v>0.20692581840189969</v>
      </c>
      <c r="K193">
        <v>0.19526847566107619</v>
      </c>
      <c r="L193">
        <v>0.22754130472774761</v>
      </c>
    </row>
    <row r="194" spans="1:12" x14ac:dyDescent="0.3">
      <c r="A194" t="s">
        <v>14844</v>
      </c>
      <c r="B194">
        <v>86721.324001429093</v>
      </c>
      <c r="C194">
        <v>5082.0494693529699</v>
      </c>
      <c r="D194">
        <v>99.472468861634098</v>
      </c>
      <c r="E194">
        <v>83695.002990733701</v>
      </c>
      <c r="F194">
        <v>86721.324001429093</v>
      </c>
      <c r="G194">
        <v>73371.692516306794</v>
      </c>
      <c r="H194">
        <v>1.940979910412123</v>
      </c>
      <c r="I194">
        <v>22.658862127766731</v>
      </c>
      <c r="J194">
        <v>0.1968998666526621</v>
      </c>
      <c r="K194">
        <v>0.19540815445975071</v>
      </c>
      <c r="L194">
        <v>0.22765677676995999</v>
      </c>
    </row>
    <row r="195" spans="1:12" x14ac:dyDescent="0.3">
      <c r="A195" t="s">
        <v>14845</v>
      </c>
      <c r="B195">
        <v>86973.886984709796</v>
      </c>
      <c r="C195">
        <v>5090.0024294547702</v>
      </c>
      <c r="D195">
        <v>99.433076422615201</v>
      </c>
      <c r="E195">
        <v>83934.999585259895</v>
      </c>
      <c r="F195">
        <v>86973.886984709796</v>
      </c>
      <c r="G195">
        <v>73742.071002711105</v>
      </c>
      <c r="H195">
        <v>1.9612974589442169</v>
      </c>
      <c r="I195">
        <v>22.83491467357948</v>
      </c>
      <c r="J195">
        <v>0.19769096248401849</v>
      </c>
      <c r="K195">
        <v>0.1958998173033426</v>
      </c>
      <c r="L195">
        <v>0.2277463309714218</v>
      </c>
    </row>
    <row r="196" spans="1:12" x14ac:dyDescent="0.3">
      <c r="A196" t="s">
        <v>14846</v>
      </c>
      <c r="B196">
        <v>86811.968016228697</v>
      </c>
      <c r="C196">
        <v>5086.0604756719304</v>
      </c>
      <c r="D196">
        <v>99.443721298101707</v>
      </c>
      <c r="E196">
        <v>83795.326307580501</v>
      </c>
      <c r="F196">
        <v>86811.968016228697</v>
      </c>
      <c r="G196">
        <v>73562.629281931804</v>
      </c>
      <c r="H196">
        <v>1.9761990950361989</v>
      </c>
      <c r="I196">
        <v>22.85218268474889</v>
      </c>
      <c r="J196">
        <v>0.19821344431889601</v>
      </c>
      <c r="K196">
        <v>0.19580701170743711</v>
      </c>
      <c r="L196">
        <v>0.22765651966806999</v>
      </c>
    </row>
    <row r="197" spans="1:12" x14ac:dyDescent="0.3">
      <c r="A197" t="s">
        <v>14847</v>
      </c>
      <c r="B197">
        <v>87186.885247761995</v>
      </c>
      <c r="C197">
        <v>5092.6726446083803</v>
      </c>
      <c r="D197">
        <v>99.412105350702205</v>
      </c>
      <c r="E197">
        <v>84154.589903358705</v>
      </c>
      <c r="F197">
        <v>87186.885247761995</v>
      </c>
      <c r="G197">
        <v>74006.018953132094</v>
      </c>
      <c r="H197">
        <v>1.86975341504711</v>
      </c>
      <c r="I197">
        <v>22.982111218138549</v>
      </c>
      <c r="J197">
        <v>0.19720239988287311</v>
      </c>
      <c r="K197">
        <v>0.1962127270673967</v>
      </c>
      <c r="L197">
        <v>0.2277291466099324</v>
      </c>
    </row>
    <row r="198" spans="1:12" x14ac:dyDescent="0.3">
      <c r="A198" t="s">
        <v>14848</v>
      </c>
      <c r="B198">
        <v>87682.074135086703</v>
      </c>
      <c r="C198">
        <v>5100.9376750182601</v>
      </c>
      <c r="D198">
        <v>99.381566494364705</v>
      </c>
      <c r="E198">
        <v>84621.422649109096</v>
      </c>
      <c r="F198">
        <v>87682.074135086703</v>
      </c>
      <c r="G198">
        <v>74574.080276832901</v>
      </c>
      <c r="H198">
        <v>1.6009927455963391</v>
      </c>
      <c r="I198">
        <v>23.242611236026921</v>
      </c>
      <c r="J198">
        <v>0.19072189204942139</v>
      </c>
      <c r="K198">
        <v>0.19673530791681521</v>
      </c>
      <c r="L198">
        <v>0.2278955909919895</v>
      </c>
    </row>
    <row r="199" spans="1:12" x14ac:dyDescent="0.3">
      <c r="A199" t="s">
        <v>14849</v>
      </c>
      <c r="B199">
        <v>87638.785109628006</v>
      </c>
      <c r="C199">
        <v>5104.2672217295503</v>
      </c>
      <c r="D199">
        <v>99.359513990881098</v>
      </c>
      <c r="E199">
        <v>84568.6327511657</v>
      </c>
      <c r="F199">
        <v>87638.785109628006</v>
      </c>
      <c r="G199">
        <v>74579.748206220203</v>
      </c>
      <c r="H199">
        <v>1.6350514848777331</v>
      </c>
      <c r="I199">
        <v>23.286774158779021</v>
      </c>
      <c r="J199">
        <v>0.19082882702394</v>
      </c>
      <c r="K199">
        <v>0.19693276449607969</v>
      </c>
      <c r="L199">
        <v>0.22800281321732471</v>
      </c>
    </row>
    <row r="200" spans="1:12" x14ac:dyDescent="0.3">
      <c r="A200" t="s">
        <v>14850</v>
      </c>
      <c r="B200">
        <v>87666.743819159703</v>
      </c>
      <c r="C200">
        <v>5112.6916098211595</v>
      </c>
      <c r="D200">
        <v>99.307762305231805</v>
      </c>
      <c r="E200">
        <v>84578.992458638604</v>
      </c>
      <c r="F200">
        <v>87666.743819159703</v>
      </c>
      <c r="G200">
        <v>74742.072485016601</v>
      </c>
      <c r="H200">
        <v>1.6087119264295211</v>
      </c>
      <c r="I200">
        <v>23.445373055993532</v>
      </c>
      <c r="J200">
        <v>0.19312638527017231</v>
      </c>
      <c r="K200">
        <v>0.19747601343620291</v>
      </c>
      <c r="L200">
        <v>0.22812895334875929</v>
      </c>
    </row>
    <row r="201" spans="1:12" x14ac:dyDescent="0.3">
      <c r="A201" t="s">
        <v>14851</v>
      </c>
      <c r="B201">
        <v>88133.815796083494</v>
      </c>
      <c r="C201">
        <v>5115.5906065893296</v>
      </c>
      <c r="D201">
        <v>99.287574687192702</v>
      </c>
      <c r="E201">
        <v>85043.113607530395</v>
      </c>
      <c r="F201">
        <v>88133.815796083494</v>
      </c>
      <c r="G201">
        <v>75227.045222855202</v>
      </c>
      <c r="H201">
        <v>1.229716638851075</v>
      </c>
      <c r="I201">
        <v>23.60082893969949</v>
      </c>
      <c r="J201">
        <v>0.18478359045993581</v>
      </c>
      <c r="K201">
        <v>0.1976531134915081</v>
      </c>
      <c r="L201">
        <v>0.2281414443940579</v>
      </c>
    </row>
    <row r="202" spans="1:12" x14ac:dyDescent="0.3">
      <c r="A202" t="s">
        <v>14852</v>
      </c>
      <c r="B202">
        <v>88926.481263120004</v>
      </c>
      <c r="C202">
        <v>5120.51454464383</v>
      </c>
      <c r="D202">
        <v>99.254129646703902</v>
      </c>
      <c r="E202">
        <v>85781.977813714504</v>
      </c>
      <c r="F202">
        <v>88926.481263120004</v>
      </c>
      <c r="G202">
        <v>75946.659831270503</v>
      </c>
      <c r="H202">
        <v>1.5879887951081639</v>
      </c>
      <c r="I202">
        <v>23.87064662590338</v>
      </c>
      <c r="J202">
        <v>0.19262679982889119</v>
      </c>
      <c r="K202">
        <v>0.19794548772983539</v>
      </c>
      <c r="L202">
        <v>0.22835090078274181</v>
      </c>
    </row>
    <row r="203" spans="1:12" x14ac:dyDescent="0.3">
      <c r="A203" t="s">
        <v>14853</v>
      </c>
      <c r="B203">
        <v>88464.676369462803</v>
      </c>
      <c r="C203">
        <v>5122.9584906558803</v>
      </c>
      <c r="D203">
        <v>99.243896149801699</v>
      </c>
      <c r="E203">
        <v>85362.4083664645</v>
      </c>
      <c r="F203">
        <v>88464.676369462803</v>
      </c>
      <c r="G203">
        <v>75656.863969135797</v>
      </c>
      <c r="H203">
        <v>1.2757738377027481</v>
      </c>
      <c r="I203">
        <v>23.873656916319611</v>
      </c>
      <c r="J203">
        <v>0.188119251325267</v>
      </c>
      <c r="K203">
        <v>0.19825849756809921</v>
      </c>
      <c r="L203">
        <v>0.22827134909432709</v>
      </c>
    </row>
    <row r="204" spans="1:12" x14ac:dyDescent="0.3">
      <c r="A204" t="s">
        <v>14854</v>
      </c>
      <c r="B204">
        <v>88667.073385736599</v>
      </c>
      <c r="C204">
        <v>5122.0751477397098</v>
      </c>
      <c r="D204">
        <v>99.235970908772899</v>
      </c>
      <c r="E204">
        <v>85570.974353965401</v>
      </c>
      <c r="F204">
        <v>88667.073385736599</v>
      </c>
      <c r="G204">
        <v>75840.788743049794</v>
      </c>
      <c r="H204">
        <v>1.227533718607797</v>
      </c>
      <c r="I204">
        <v>23.99603851148305</v>
      </c>
      <c r="J204">
        <v>0.1854777667418073</v>
      </c>
      <c r="K204">
        <v>0.19834428180772071</v>
      </c>
      <c r="L204">
        <v>0.2282378909007392</v>
      </c>
    </row>
    <row r="205" spans="1:12" x14ac:dyDescent="0.3">
      <c r="A205" t="s">
        <v>14855</v>
      </c>
      <c r="B205">
        <v>88307.491539263006</v>
      </c>
      <c r="C205">
        <v>5130.0224714714104</v>
      </c>
      <c r="D205">
        <v>99.184699515941901</v>
      </c>
      <c r="E205">
        <v>85190.767580747794</v>
      </c>
      <c r="F205">
        <v>88307.491539263006</v>
      </c>
      <c r="G205">
        <v>75626.768632039893</v>
      </c>
      <c r="H205">
        <v>1.404839076687622</v>
      </c>
      <c r="I205">
        <v>23.9848733967894</v>
      </c>
      <c r="J205">
        <v>0.19302374326115079</v>
      </c>
      <c r="K205">
        <v>0.19872064355103949</v>
      </c>
      <c r="L205">
        <v>0.22846278745104151</v>
      </c>
    </row>
    <row r="206" spans="1:12" x14ac:dyDescent="0.3">
      <c r="A206" t="s">
        <v>14856</v>
      </c>
      <c r="B206">
        <v>89162.266398808802</v>
      </c>
      <c r="C206">
        <v>5126.6388948391796</v>
      </c>
      <c r="D206">
        <v>99.215580940092195</v>
      </c>
      <c r="E206">
        <v>86030.025982937397</v>
      </c>
      <c r="F206">
        <v>89162.266398808802</v>
      </c>
      <c r="G206">
        <v>76322.358906654597</v>
      </c>
      <c r="H206">
        <v>1.21373366547471</v>
      </c>
      <c r="I206">
        <v>24.2332485429828</v>
      </c>
      <c r="J206">
        <v>0.18793915810913889</v>
      </c>
      <c r="K206">
        <v>0.19859887997395351</v>
      </c>
      <c r="L206">
        <v>0.22831344952335239</v>
      </c>
    </row>
    <row r="207" spans="1:12" x14ac:dyDescent="0.3">
      <c r="A207" t="s">
        <v>14857</v>
      </c>
      <c r="B207">
        <v>89213.218233991007</v>
      </c>
      <c r="C207">
        <v>5126.6818654112103</v>
      </c>
      <c r="D207">
        <v>99.1993498300331</v>
      </c>
      <c r="E207">
        <v>86086.438546425401</v>
      </c>
      <c r="F207">
        <v>89213.218233991007</v>
      </c>
      <c r="G207">
        <v>76382.397938809299</v>
      </c>
      <c r="H207">
        <v>1.2324028057481411</v>
      </c>
      <c r="I207">
        <v>24.28524295918978</v>
      </c>
      <c r="J207">
        <v>0.19014862659655871</v>
      </c>
      <c r="K207">
        <v>0.1987068789321392</v>
      </c>
      <c r="L207">
        <v>0.2283189986053128</v>
      </c>
    </row>
    <row r="208" spans="1:12" x14ac:dyDescent="0.3">
      <c r="A208" t="s">
        <v>14858</v>
      </c>
      <c r="B208">
        <v>89463.069158303697</v>
      </c>
      <c r="C208">
        <v>5137.5860138539701</v>
      </c>
      <c r="D208">
        <v>99.113643829669599</v>
      </c>
      <c r="E208">
        <v>86331.559160307006</v>
      </c>
      <c r="F208">
        <v>89463.069158303697</v>
      </c>
      <c r="G208">
        <v>76831.159628757494</v>
      </c>
      <c r="H208">
        <v>1.2478096659496289</v>
      </c>
      <c r="I208">
        <v>24.519190456581178</v>
      </c>
      <c r="J208">
        <v>0.19238385740861269</v>
      </c>
      <c r="K208">
        <v>0.1994722078890091</v>
      </c>
      <c r="L208">
        <v>0.22848578906246381</v>
      </c>
    </row>
    <row r="209" spans="1:12" x14ac:dyDescent="0.3">
      <c r="A209" t="s">
        <v>14859</v>
      </c>
      <c r="B209">
        <v>89811.952458179105</v>
      </c>
      <c r="C209">
        <v>5143.0596531034098</v>
      </c>
      <c r="D209">
        <v>99.084961486896105</v>
      </c>
      <c r="E209">
        <v>86660.970341997599</v>
      </c>
      <c r="F209">
        <v>89811.952458179105</v>
      </c>
      <c r="G209">
        <v>77225.403275193603</v>
      </c>
      <c r="H209">
        <v>1.224556167949868</v>
      </c>
      <c r="I209">
        <v>24.68720777513575</v>
      </c>
      <c r="J209">
        <v>0.1909095848339547</v>
      </c>
      <c r="K209">
        <v>0.19982788012396269</v>
      </c>
      <c r="L209">
        <v>0.2285902252663948</v>
      </c>
    </row>
    <row r="210" spans="1:12" x14ac:dyDescent="0.3">
      <c r="A210" t="s">
        <v>14860</v>
      </c>
      <c r="B210">
        <v>89476.442285776502</v>
      </c>
      <c r="C210">
        <v>5144.7831873833202</v>
      </c>
      <c r="D210">
        <v>99.037750645255898</v>
      </c>
      <c r="E210">
        <v>86340.571502179606</v>
      </c>
      <c r="F210">
        <v>89476.442285776502</v>
      </c>
      <c r="G210">
        <v>76978.639795327501</v>
      </c>
      <c r="H210">
        <v>1.3002276942682649</v>
      </c>
      <c r="I210">
        <v>24.663553632128941</v>
      </c>
      <c r="J210">
        <v>0.1990220781985676</v>
      </c>
      <c r="K210">
        <v>0.19991609161545049</v>
      </c>
      <c r="L210">
        <v>0.22857297696061479</v>
      </c>
    </row>
    <row r="211" spans="1:12" x14ac:dyDescent="0.3">
      <c r="A211" t="s">
        <v>14861</v>
      </c>
      <c r="B211">
        <v>89465.186844750002</v>
      </c>
      <c r="C211">
        <v>5156.4970585626897</v>
      </c>
      <c r="D211">
        <v>99.474558118391101</v>
      </c>
      <c r="E211">
        <v>86301.8783492683</v>
      </c>
      <c r="F211">
        <v>89465.186844750002</v>
      </c>
      <c r="G211">
        <v>77150.384608046996</v>
      </c>
      <c r="H211">
        <v>1.38294498957072</v>
      </c>
      <c r="I211">
        <v>24.823212911183202</v>
      </c>
      <c r="J211">
        <v>0.1972091515379496</v>
      </c>
      <c r="K211">
        <v>0.2005532718635766</v>
      </c>
      <c r="L211">
        <v>0.2287831318341548</v>
      </c>
    </row>
    <row r="212" spans="1:12" x14ac:dyDescent="0.3">
      <c r="A212" t="s">
        <v>14862</v>
      </c>
      <c r="B212">
        <v>89957.783083431903</v>
      </c>
      <c r="C212">
        <v>5157.9761896893397</v>
      </c>
      <c r="D212">
        <v>99.480281628329493</v>
      </c>
      <c r="E212">
        <v>86777.280671820205</v>
      </c>
      <c r="F212">
        <v>89957.783083431903</v>
      </c>
      <c r="G212">
        <v>77605.355977080093</v>
      </c>
      <c r="H212">
        <v>1.234211422064541</v>
      </c>
      <c r="I212">
        <v>24.99096965639464</v>
      </c>
      <c r="J212">
        <v>0.19808774046709571</v>
      </c>
      <c r="K212">
        <v>0.20068848726802671</v>
      </c>
      <c r="L212">
        <v>0.2288113174788482</v>
      </c>
    </row>
    <row r="213" spans="1:12" x14ac:dyDescent="0.3">
      <c r="A213" t="s">
        <v>14863</v>
      </c>
      <c r="B213">
        <v>89726.734893612098</v>
      </c>
      <c r="C213">
        <v>5151.0815859794502</v>
      </c>
      <c r="D213">
        <v>99.484792479501493</v>
      </c>
      <c r="E213">
        <v>86566.552817204196</v>
      </c>
      <c r="F213">
        <v>89726.734893612098</v>
      </c>
      <c r="G213">
        <v>77293.941407792605</v>
      </c>
      <c r="H213">
        <v>1.236745469654589</v>
      </c>
      <c r="I213">
        <v>24.94360004430014</v>
      </c>
      <c r="J213">
        <v>0.20276691670958849</v>
      </c>
      <c r="K213">
        <v>0.20043682814297339</v>
      </c>
      <c r="L213">
        <v>0.2286715324184431</v>
      </c>
    </row>
    <row r="214" spans="1:12" x14ac:dyDescent="0.3">
      <c r="A214" t="s">
        <v>14864</v>
      </c>
      <c r="B214">
        <v>89793.405426008394</v>
      </c>
      <c r="C214">
        <v>5159.4691707800002</v>
      </c>
      <c r="D214">
        <v>99.493308006228801</v>
      </c>
      <c r="E214">
        <v>86628.7598810294</v>
      </c>
      <c r="F214">
        <v>89793.405426008394</v>
      </c>
      <c r="G214">
        <v>77514.962240064895</v>
      </c>
      <c r="H214">
        <v>1.317114930934927</v>
      </c>
      <c r="I214">
        <v>25.093955706384492</v>
      </c>
      <c r="J214">
        <v>0.204911032344119</v>
      </c>
      <c r="K214">
        <v>0.2010081579623508</v>
      </c>
      <c r="L214">
        <v>0.22883091902175659</v>
      </c>
    </row>
    <row r="215" spans="1:12" x14ac:dyDescent="0.3">
      <c r="A215" t="s">
        <v>14865</v>
      </c>
      <c r="B215">
        <v>89943.495612372295</v>
      </c>
      <c r="C215">
        <v>5159.7015638762796</v>
      </c>
      <c r="D215">
        <v>99.483500807815204</v>
      </c>
      <c r="E215">
        <v>86779.154398285202</v>
      </c>
      <c r="F215">
        <v>89943.495612372295</v>
      </c>
      <c r="G215">
        <v>77661.159717553805</v>
      </c>
      <c r="H215">
        <v>1.2652470642542299</v>
      </c>
      <c r="I215">
        <v>25.18451530868478</v>
      </c>
      <c r="J215">
        <v>0.20651350044842459</v>
      </c>
      <c r="K215">
        <v>0.201092262980926</v>
      </c>
      <c r="L215">
        <v>0.2288381411979202</v>
      </c>
    </row>
    <row r="216" spans="1:12" x14ac:dyDescent="0.3">
      <c r="A216" t="s">
        <v>14866</v>
      </c>
      <c r="B216">
        <v>90785.615917133502</v>
      </c>
      <c r="C216">
        <v>5167.1262098735597</v>
      </c>
      <c r="D216">
        <v>99.468598293759797</v>
      </c>
      <c r="E216">
        <v>87575.906687144598</v>
      </c>
      <c r="F216">
        <v>90785.615917133502</v>
      </c>
      <c r="G216">
        <v>78511.418182853493</v>
      </c>
      <c r="H216">
        <v>1.244173518562149</v>
      </c>
      <c r="I216">
        <v>25.507917195642179</v>
      </c>
      <c r="J216">
        <v>0.20622680968608201</v>
      </c>
      <c r="K216">
        <v>0.20147616639806559</v>
      </c>
      <c r="L216">
        <v>0.2289932830501773</v>
      </c>
    </row>
    <row r="217" spans="1:12" x14ac:dyDescent="0.3">
      <c r="A217" t="s">
        <v>14867</v>
      </c>
      <c r="B217">
        <v>90391.620314657295</v>
      </c>
      <c r="C217">
        <v>5171.0644088405497</v>
      </c>
      <c r="D217">
        <v>99.469546394877696</v>
      </c>
      <c r="E217">
        <v>87189.028138639595</v>
      </c>
      <c r="F217">
        <v>90391.620314657295</v>
      </c>
      <c r="G217">
        <v>78235.284104623002</v>
      </c>
      <c r="H217">
        <v>1.2742745283052299</v>
      </c>
      <c r="I217">
        <v>25.509159069067501</v>
      </c>
      <c r="J217">
        <v>0.20934784333147291</v>
      </c>
      <c r="K217">
        <v>0.20175050238822209</v>
      </c>
      <c r="L217">
        <v>0.22903620969556551</v>
      </c>
    </row>
    <row r="218" spans="1:12" x14ac:dyDescent="0.3">
      <c r="A218" t="s">
        <v>14868</v>
      </c>
      <c r="B218">
        <v>90319.063129368893</v>
      </c>
      <c r="C218">
        <v>5177.2422017634599</v>
      </c>
      <c r="D218">
        <v>99.457002967694194</v>
      </c>
      <c r="E218">
        <v>87106.751385667099</v>
      </c>
      <c r="F218">
        <v>90319.063129368893</v>
      </c>
      <c r="G218">
        <v>78276.836043314906</v>
      </c>
      <c r="H218">
        <v>1.2381460204720951</v>
      </c>
      <c r="I218">
        <v>25.616122917062022</v>
      </c>
      <c r="J218">
        <v>0.20557422172512779</v>
      </c>
      <c r="K218">
        <v>0.20217198806620959</v>
      </c>
      <c r="L218">
        <v>0.2291011963620096</v>
      </c>
    </row>
    <row r="219" spans="1:12" x14ac:dyDescent="0.3">
      <c r="A219" t="s">
        <v>14869</v>
      </c>
      <c r="B219">
        <v>90644.863850719295</v>
      </c>
      <c r="C219">
        <v>5174.0627792912401</v>
      </c>
      <c r="D219">
        <v>99.451193039939596</v>
      </c>
      <c r="E219">
        <v>87447.202282403101</v>
      </c>
      <c r="F219">
        <v>90644.863850719295</v>
      </c>
      <c r="G219">
        <v>78544.579479615306</v>
      </c>
      <c r="H219">
        <v>1.258946872915726</v>
      </c>
      <c r="I219">
        <v>25.715925213936401</v>
      </c>
      <c r="J219">
        <v>0.2067632974740049</v>
      </c>
      <c r="K219">
        <v>0.20207419073087701</v>
      </c>
      <c r="L219">
        <v>0.2290041059690926</v>
      </c>
    </row>
    <row r="220" spans="1:12" x14ac:dyDescent="0.3">
      <c r="A220" t="s">
        <v>14870</v>
      </c>
      <c r="B220">
        <v>91306.019753589804</v>
      </c>
      <c r="C220">
        <v>5186.5801652874798</v>
      </c>
      <c r="D220">
        <v>99.428395280716998</v>
      </c>
      <c r="E220">
        <v>88058.404650449404</v>
      </c>
      <c r="F220">
        <v>91306.019753589804</v>
      </c>
      <c r="G220">
        <v>79320.513433235406</v>
      </c>
      <c r="H220">
        <v>1.2953562921662809</v>
      </c>
      <c r="I220">
        <v>26.03898146721254</v>
      </c>
      <c r="J220">
        <v>0.2145032819471947</v>
      </c>
      <c r="K220">
        <v>0.20275870773438431</v>
      </c>
      <c r="L220">
        <v>0.22924113539194871</v>
      </c>
    </row>
    <row r="221" spans="1:12" x14ac:dyDescent="0.3">
      <c r="A221" t="s">
        <v>14871</v>
      </c>
      <c r="B221">
        <v>91191.289051260697</v>
      </c>
      <c r="C221">
        <v>5187.2798552416798</v>
      </c>
      <c r="D221">
        <v>99.414832769458897</v>
      </c>
      <c r="E221">
        <v>87972.6471974335</v>
      </c>
      <c r="F221">
        <v>91191.289051260697</v>
      </c>
      <c r="G221">
        <v>79288.007071498403</v>
      </c>
      <c r="H221">
        <v>1.2940780561896681</v>
      </c>
      <c r="I221">
        <v>26.087151987612199</v>
      </c>
      <c r="J221">
        <v>0.21463935494527861</v>
      </c>
      <c r="K221">
        <v>0.20298695717015261</v>
      </c>
      <c r="L221">
        <v>0.22917272139305389</v>
      </c>
    </row>
    <row r="222" spans="1:12" x14ac:dyDescent="0.3">
      <c r="A222" t="s">
        <v>14872</v>
      </c>
      <c r="B222">
        <v>91716.438866049401</v>
      </c>
      <c r="C222">
        <v>5190.7552666336696</v>
      </c>
      <c r="D222">
        <v>99.395712721426406</v>
      </c>
      <c r="E222">
        <v>88469.484378773603</v>
      </c>
      <c r="F222">
        <v>91716.438866049401</v>
      </c>
      <c r="G222">
        <v>79800.751705360206</v>
      </c>
      <c r="H222">
        <v>1.2987167515068729</v>
      </c>
      <c r="I222">
        <v>26.2722479782209</v>
      </c>
      <c r="J222">
        <v>0.2162444785360402</v>
      </c>
      <c r="K222">
        <v>0.20318684193040551</v>
      </c>
      <c r="L222">
        <v>0.22924758851968891</v>
      </c>
    </row>
    <row r="223" spans="1:12" x14ac:dyDescent="0.3">
      <c r="A223" t="s">
        <v>14873</v>
      </c>
      <c r="B223">
        <v>91158.566689025596</v>
      </c>
      <c r="C223">
        <v>5188.5517258300597</v>
      </c>
      <c r="D223">
        <v>99.398916492413093</v>
      </c>
      <c r="E223">
        <v>87942.579659774899</v>
      </c>
      <c r="F223">
        <v>91158.566689025596</v>
      </c>
      <c r="G223">
        <v>79294.929247081993</v>
      </c>
      <c r="H223">
        <v>1.2787099425646771</v>
      </c>
      <c r="I223">
        <v>26.20481357714068</v>
      </c>
      <c r="J223">
        <v>0.21585886821649161</v>
      </c>
      <c r="K223">
        <v>0.20318688365852661</v>
      </c>
      <c r="L223">
        <v>0.22921051471277379</v>
      </c>
    </row>
    <row r="224" spans="1:12" x14ac:dyDescent="0.3">
      <c r="A224" t="s">
        <v>14874</v>
      </c>
      <c r="B224">
        <v>91751.033600623603</v>
      </c>
      <c r="C224">
        <v>5192.2575945818899</v>
      </c>
      <c r="D224">
        <v>99.396920006015705</v>
      </c>
      <c r="E224">
        <v>88495.424183634197</v>
      </c>
      <c r="F224">
        <v>91751.033600623603</v>
      </c>
      <c r="G224">
        <v>79845.440079702807</v>
      </c>
      <c r="H224">
        <v>1.351069106110679</v>
      </c>
      <c r="I224">
        <v>26.409117648790879</v>
      </c>
      <c r="J224">
        <v>0.22676038184097819</v>
      </c>
      <c r="K224">
        <v>0.20331254932429549</v>
      </c>
      <c r="L224">
        <v>0.22932784331487249</v>
      </c>
    </row>
    <row r="225" spans="1:12" x14ac:dyDescent="0.3">
      <c r="A225" t="s">
        <v>14875</v>
      </c>
      <c r="B225">
        <v>91636.047243826004</v>
      </c>
      <c r="C225">
        <v>5185.4676965973404</v>
      </c>
      <c r="D225">
        <v>99.410763898262005</v>
      </c>
      <c r="E225">
        <v>88414.095142749196</v>
      </c>
      <c r="F225">
        <v>91636.047243826004</v>
      </c>
      <c r="G225">
        <v>79664.325549110901</v>
      </c>
      <c r="H225">
        <v>1.3170526508452609</v>
      </c>
      <c r="I225">
        <v>26.35366245008197</v>
      </c>
      <c r="J225">
        <v>0.2191932031429365</v>
      </c>
      <c r="K225">
        <v>0.20303461065296691</v>
      </c>
      <c r="L225">
        <v>0.22912228948626201</v>
      </c>
    </row>
    <row r="226" spans="1:12" x14ac:dyDescent="0.3">
      <c r="A226" t="s">
        <v>14876</v>
      </c>
      <c r="B226">
        <v>91849.424712332606</v>
      </c>
      <c r="C226">
        <v>5194.2981906067798</v>
      </c>
      <c r="D226">
        <v>99.382541355984998</v>
      </c>
      <c r="E226">
        <v>88602.771399486403</v>
      </c>
      <c r="F226">
        <v>91849.424712332606</v>
      </c>
      <c r="G226">
        <v>79998.842422227099</v>
      </c>
      <c r="H226">
        <v>1.3261759344207991</v>
      </c>
      <c r="I226">
        <v>26.54172489294066</v>
      </c>
      <c r="J226">
        <v>0.22347904035009261</v>
      </c>
      <c r="K226">
        <v>0.2035763748780596</v>
      </c>
      <c r="L226">
        <v>0.2293236092856982</v>
      </c>
    </row>
    <row r="227" spans="1:12" x14ac:dyDescent="0.3">
      <c r="A227" t="s">
        <v>14877</v>
      </c>
      <c r="B227">
        <v>92330.586261513905</v>
      </c>
      <c r="C227">
        <v>5208.3147898568504</v>
      </c>
      <c r="D227">
        <v>99.309258862337899</v>
      </c>
      <c r="E227">
        <v>89058.169426294306</v>
      </c>
      <c r="F227">
        <v>92330.586261513905</v>
      </c>
      <c r="G227">
        <v>80690.626787343397</v>
      </c>
      <c r="H227">
        <v>1.339436417326386</v>
      </c>
      <c r="I227">
        <v>26.88562231869744</v>
      </c>
      <c r="J227">
        <v>0.22382139601493639</v>
      </c>
      <c r="K227">
        <v>0.2044464431467444</v>
      </c>
      <c r="L227">
        <v>0.2294776762238723</v>
      </c>
    </row>
    <row r="228" spans="1:12" x14ac:dyDescent="0.3">
      <c r="A228" t="s">
        <v>14878</v>
      </c>
      <c r="B228">
        <v>92215.251326764803</v>
      </c>
      <c r="C228">
        <v>5212.2741755741699</v>
      </c>
      <c r="D228">
        <v>99.308314264184602</v>
      </c>
      <c r="E228">
        <v>88938.509735620595</v>
      </c>
      <c r="F228">
        <v>92215.251326764803</v>
      </c>
      <c r="G228">
        <v>80652.159071640999</v>
      </c>
      <c r="H228">
        <v>1.3483770645352759</v>
      </c>
      <c r="I228">
        <v>26.944162979699311</v>
      </c>
      <c r="J228">
        <v>0.22651651213942869</v>
      </c>
      <c r="K228">
        <v>0.2046290175930818</v>
      </c>
      <c r="L228">
        <v>0.22958156373416169</v>
      </c>
    </row>
    <row r="229" spans="1:12" x14ac:dyDescent="0.3">
      <c r="A229" t="s">
        <v>14879</v>
      </c>
      <c r="B229">
        <v>92232.188282983901</v>
      </c>
      <c r="C229">
        <v>5212.1469743207499</v>
      </c>
      <c r="D229">
        <v>99.305243238864193</v>
      </c>
      <c r="E229">
        <v>88948.177211302595</v>
      </c>
      <c r="F229">
        <v>92232.188282983901</v>
      </c>
      <c r="G229">
        <v>80650.245424897905</v>
      </c>
      <c r="H229">
        <v>1.3392997992358651</v>
      </c>
      <c r="I229">
        <v>26.979397034345389</v>
      </c>
      <c r="J229">
        <v>0.2267936201645592</v>
      </c>
      <c r="K229">
        <v>0.20463248799999839</v>
      </c>
      <c r="L229">
        <v>0.2295510805039038</v>
      </c>
    </row>
    <row r="230" spans="1:12" x14ac:dyDescent="0.3">
      <c r="A230" t="s">
        <v>14880</v>
      </c>
      <c r="B230">
        <v>92813.186794908106</v>
      </c>
      <c r="C230">
        <v>5213.1074494927798</v>
      </c>
      <c r="D230">
        <v>99.288513545610201</v>
      </c>
      <c r="E230">
        <v>89517.390570634394</v>
      </c>
      <c r="F230">
        <v>92813.186794908106</v>
      </c>
      <c r="G230">
        <v>81196.756507702099</v>
      </c>
      <c r="H230">
        <v>1.365332706386488</v>
      </c>
      <c r="I230">
        <v>27.15542082090094</v>
      </c>
      <c r="J230">
        <v>0.232861696053348</v>
      </c>
      <c r="K230">
        <v>0.2047497253886042</v>
      </c>
      <c r="L230">
        <v>0.2295685176953369</v>
      </c>
    </row>
    <row r="231" spans="1:12" x14ac:dyDescent="0.3">
      <c r="A231" t="s">
        <v>14881</v>
      </c>
      <c r="B231">
        <v>92576.470476921793</v>
      </c>
      <c r="C231">
        <v>5217.8556437826601</v>
      </c>
      <c r="D231">
        <v>99.271796235389004</v>
      </c>
      <c r="E231">
        <v>89283.632862759099</v>
      </c>
      <c r="F231">
        <v>92576.470476921793</v>
      </c>
      <c r="G231">
        <v>81080.864041971494</v>
      </c>
      <c r="H231">
        <v>1.3689275436712469</v>
      </c>
      <c r="I231">
        <v>27.170166628279521</v>
      </c>
      <c r="J231">
        <v>0.23226146004934231</v>
      </c>
      <c r="K231">
        <v>0.20502550332633021</v>
      </c>
      <c r="L231">
        <v>0.22960613789849799</v>
      </c>
    </row>
    <row r="232" spans="1:12" x14ac:dyDescent="0.3">
      <c r="A232" t="s">
        <v>14882</v>
      </c>
      <c r="B232">
        <v>92678.422980813601</v>
      </c>
      <c r="C232">
        <v>5220.6826088528396</v>
      </c>
      <c r="D232">
        <v>99.242757583374598</v>
      </c>
      <c r="E232">
        <v>89383.672095759903</v>
      </c>
      <c r="F232">
        <v>92678.422980813601</v>
      </c>
      <c r="G232">
        <v>81231.0648098573</v>
      </c>
      <c r="H232">
        <v>1.3777078744516451</v>
      </c>
      <c r="I232">
        <v>27.292094435071899</v>
      </c>
      <c r="J232">
        <v>0.2359624623570101</v>
      </c>
      <c r="K232">
        <v>0.2052514361994445</v>
      </c>
      <c r="L232">
        <v>0.22965580139547759</v>
      </c>
    </row>
    <row r="233" spans="1:12" x14ac:dyDescent="0.3">
      <c r="A233" t="s">
        <v>14883</v>
      </c>
      <c r="B233">
        <v>92715.695661018501</v>
      </c>
      <c r="C233">
        <v>5222.6977830391097</v>
      </c>
      <c r="D233">
        <v>99.255660973487693</v>
      </c>
      <c r="E233">
        <v>89415.636587186294</v>
      </c>
      <c r="F233">
        <v>92715.695661018501</v>
      </c>
      <c r="G233">
        <v>81296.153238025305</v>
      </c>
      <c r="H233">
        <v>1.374632374838519</v>
      </c>
      <c r="I233">
        <v>27.384079036921509</v>
      </c>
      <c r="J233">
        <v>0.23527907547159119</v>
      </c>
      <c r="K233">
        <v>0.20541651424299781</v>
      </c>
      <c r="L233">
        <v>0.22971144178788411</v>
      </c>
    </row>
    <row r="234" spans="1:12" x14ac:dyDescent="0.3">
      <c r="A234" t="s">
        <v>14884</v>
      </c>
      <c r="B234">
        <v>93506.442837703406</v>
      </c>
      <c r="C234">
        <v>5222.1454085901496</v>
      </c>
      <c r="D234">
        <v>99.249019012214802</v>
      </c>
      <c r="E234">
        <v>90180.950917314403</v>
      </c>
      <c r="F234">
        <v>93506.442837703406</v>
      </c>
      <c r="G234">
        <v>81983.956134268694</v>
      </c>
      <c r="H234">
        <v>1.4214251335693731</v>
      </c>
      <c r="I234">
        <v>27.614069304984529</v>
      </c>
      <c r="J234">
        <v>0.24076573060198581</v>
      </c>
      <c r="K234">
        <v>0.2054295246840189</v>
      </c>
      <c r="L234">
        <v>0.22967386284981769</v>
      </c>
    </row>
    <row r="235" spans="1:12" x14ac:dyDescent="0.3">
      <c r="A235" t="s">
        <v>14885</v>
      </c>
      <c r="B235">
        <v>93125.521393580406</v>
      </c>
      <c r="C235">
        <v>5234.0914166463999</v>
      </c>
      <c r="D235">
        <v>99.169491151985497</v>
      </c>
      <c r="E235">
        <v>89819.183423380993</v>
      </c>
      <c r="F235">
        <v>93125.521393580406</v>
      </c>
      <c r="G235">
        <v>81911.000302812798</v>
      </c>
      <c r="H235">
        <v>1.4020221580064669</v>
      </c>
      <c r="I235">
        <v>27.711657758790651</v>
      </c>
      <c r="J235">
        <v>0.2413071795393073</v>
      </c>
      <c r="K235">
        <v>0.20620091559641049</v>
      </c>
      <c r="L235">
        <v>0.22979168229466301</v>
      </c>
    </row>
    <row r="236" spans="1:12" x14ac:dyDescent="0.3">
      <c r="A236" t="s">
        <v>14886</v>
      </c>
      <c r="B236">
        <v>93055.221116799294</v>
      </c>
      <c r="C236">
        <v>5241.1736131793996</v>
      </c>
      <c r="D236">
        <v>99.119601271664607</v>
      </c>
      <c r="E236">
        <v>89729.769119760298</v>
      </c>
      <c r="F236">
        <v>93055.221116799294</v>
      </c>
      <c r="G236">
        <v>81953.421398481907</v>
      </c>
      <c r="H236">
        <v>1.419989519307207</v>
      </c>
      <c r="I236">
        <v>27.747265259735322</v>
      </c>
      <c r="J236">
        <v>0.24663295824112069</v>
      </c>
      <c r="K236">
        <v>0.20659143857243281</v>
      </c>
      <c r="L236">
        <v>0.22996250578810831</v>
      </c>
    </row>
    <row r="237" spans="1:12" x14ac:dyDescent="0.3">
      <c r="A237" t="s">
        <v>14887</v>
      </c>
      <c r="B237">
        <v>93350.780912674905</v>
      </c>
      <c r="C237">
        <v>5233.7571484439604</v>
      </c>
      <c r="D237">
        <v>99.178603436179401</v>
      </c>
      <c r="E237">
        <v>90016.656966655704</v>
      </c>
      <c r="F237">
        <v>93350.780912674905</v>
      </c>
      <c r="G237">
        <v>82060.512875791901</v>
      </c>
      <c r="H237">
        <v>1.423941809506226</v>
      </c>
      <c r="I237">
        <v>27.75431080489723</v>
      </c>
      <c r="J237">
        <v>0.2465028447124484</v>
      </c>
      <c r="K237">
        <v>0.206102094364815</v>
      </c>
      <c r="L237">
        <v>0.22984921523931859</v>
      </c>
    </row>
    <row r="238" spans="1:12" x14ac:dyDescent="0.3">
      <c r="A238" t="s">
        <v>14888</v>
      </c>
      <c r="B238">
        <v>93450.0505315966</v>
      </c>
      <c r="C238">
        <v>5234.8745624003705</v>
      </c>
      <c r="D238">
        <v>99.175701906106497</v>
      </c>
      <c r="E238">
        <v>90113.146288228105</v>
      </c>
      <c r="F238">
        <v>93450.0505315966</v>
      </c>
      <c r="G238">
        <v>82172.131798204893</v>
      </c>
      <c r="H238">
        <v>1.4251673409592021</v>
      </c>
      <c r="I238">
        <v>27.87492657265954</v>
      </c>
      <c r="J238">
        <v>0.24706755926504539</v>
      </c>
      <c r="K238">
        <v>0.2062710855926522</v>
      </c>
      <c r="L238">
        <v>0.22989548351594949</v>
      </c>
    </row>
    <row r="239" spans="1:12" x14ac:dyDescent="0.3">
      <c r="A239" t="s">
        <v>14889</v>
      </c>
      <c r="B239">
        <v>93289.587856833794</v>
      </c>
      <c r="C239">
        <v>5243.9067059497402</v>
      </c>
      <c r="D239">
        <v>99.092430504866698</v>
      </c>
      <c r="E239">
        <v>89956.3838134299</v>
      </c>
      <c r="F239">
        <v>93289.587856833794</v>
      </c>
      <c r="G239">
        <v>82216.414821244907</v>
      </c>
      <c r="H239">
        <v>1.4283652692936371</v>
      </c>
      <c r="I239">
        <v>27.98574375752651</v>
      </c>
      <c r="J239">
        <v>0.24730600230818781</v>
      </c>
      <c r="K239">
        <v>0.20684705887636071</v>
      </c>
      <c r="L239">
        <v>0.230001914420215</v>
      </c>
    </row>
    <row r="240" spans="1:12" x14ac:dyDescent="0.3">
      <c r="A240" t="s">
        <v>14890</v>
      </c>
      <c r="B240">
        <v>93925.891012542605</v>
      </c>
      <c r="C240">
        <v>5246.8569340969498</v>
      </c>
      <c r="D240">
        <v>99.069001806732203</v>
      </c>
      <c r="E240">
        <v>90559.874749345399</v>
      </c>
      <c r="F240">
        <v>93925.891012542605</v>
      </c>
      <c r="G240">
        <v>82816.015066888707</v>
      </c>
      <c r="H240">
        <v>1.439622633678753</v>
      </c>
      <c r="I240">
        <v>28.1835652512835</v>
      </c>
      <c r="J240">
        <v>0.2498376697718378</v>
      </c>
      <c r="K240">
        <v>0.2069995864745042</v>
      </c>
      <c r="L240">
        <v>0.2300967729192217</v>
      </c>
    </row>
    <row r="241" spans="1:12" x14ac:dyDescent="0.3">
      <c r="A241" t="s">
        <v>14891</v>
      </c>
      <c r="B241">
        <v>93785.980917658497</v>
      </c>
      <c r="C241">
        <v>5247.6665201590604</v>
      </c>
      <c r="D241">
        <v>99.076800992750904</v>
      </c>
      <c r="E241">
        <v>90447.696731505799</v>
      </c>
      <c r="F241">
        <v>93785.980917658497</v>
      </c>
      <c r="G241">
        <v>82757.045092286498</v>
      </c>
      <c r="H241">
        <v>1.4689461209478969</v>
      </c>
      <c r="I241">
        <v>28.22459459656536</v>
      </c>
      <c r="J241">
        <v>0.25503296174419993</v>
      </c>
      <c r="K241">
        <v>0.20712936560373771</v>
      </c>
      <c r="L241">
        <v>0.2300045451249369</v>
      </c>
    </row>
    <row r="242" spans="1:12" x14ac:dyDescent="0.3">
      <c r="A242" t="s">
        <v>14892</v>
      </c>
      <c r="B242">
        <v>93564.715269518594</v>
      </c>
      <c r="C242">
        <v>5247.0893696553403</v>
      </c>
      <c r="D242">
        <v>99.059999446676898</v>
      </c>
      <c r="E242">
        <v>90207.432990996604</v>
      </c>
      <c r="F242">
        <v>93564.715269518594</v>
      </c>
      <c r="G242">
        <v>82493.396098290294</v>
      </c>
      <c r="H242">
        <v>1.4635866284960759</v>
      </c>
      <c r="I242">
        <v>28.19231617736002</v>
      </c>
      <c r="J242">
        <v>0.25558762826706688</v>
      </c>
      <c r="K242">
        <v>0.2070171349616258</v>
      </c>
      <c r="L242">
        <v>0.23006436696817481</v>
      </c>
    </row>
    <row r="243" spans="1:12" x14ac:dyDescent="0.3">
      <c r="A243" t="s">
        <v>14893</v>
      </c>
      <c r="B243">
        <v>93876.032404349302</v>
      </c>
      <c r="C243">
        <v>5243.3658402537703</v>
      </c>
      <c r="D243">
        <v>99.109831528449305</v>
      </c>
      <c r="E243">
        <v>90538.353363907096</v>
      </c>
      <c r="F243">
        <v>93876.032404349302</v>
      </c>
      <c r="G243">
        <v>82756.999678817796</v>
      </c>
      <c r="H243">
        <v>1.473719269376101</v>
      </c>
      <c r="I243">
        <v>28.27173606456536</v>
      </c>
      <c r="J243">
        <v>0.25889936636971511</v>
      </c>
      <c r="K243">
        <v>0.2070044137457456</v>
      </c>
      <c r="L243">
        <v>0.22993419680253169</v>
      </c>
    </row>
    <row r="244" spans="1:12" x14ac:dyDescent="0.3">
      <c r="A244" t="s">
        <v>14894</v>
      </c>
      <c r="B244">
        <v>93825.793686025398</v>
      </c>
      <c r="C244">
        <v>5248.6402168366403</v>
      </c>
      <c r="D244">
        <v>99.067001724228504</v>
      </c>
      <c r="E244">
        <v>90482.104390391294</v>
      </c>
      <c r="F244">
        <v>93825.793686025398</v>
      </c>
      <c r="G244">
        <v>82803.576117190794</v>
      </c>
      <c r="H244">
        <v>1.4851863994373391</v>
      </c>
      <c r="I244">
        <v>28.39790626110161</v>
      </c>
      <c r="J244">
        <v>0.25824707558148979</v>
      </c>
      <c r="K244">
        <v>0.20731734226145701</v>
      </c>
      <c r="L244">
        <v>0.23006176975010381</v>
      </c>
    </row>
    <row r="245" spans="1:12" x14ac:dyDescent="0.3">
      <c r="A245" t="s">
        <v>14895</v>
      </c>
      <c r="B245">
        <v>94192.0662357814</v>
      </c>
      <c r="C245">
        <v>5256.3743351594303</v>
      </c>
      <c r="D245">
        <v>99.447966472782397</v>
      </c>
      <c r="E245">
        <v>90823.532771961196</v>
      </c>
      <c r="F245">
        <v>94192.0662357814</v>
      </c>
      <c r="G245">
        <v>83266.147963286698</v>
      </c>
      <c r="H245">
        <v>1.4795935222934009</v>
      </c>
      <c r="I245">
        <v>28.581557184808631</v>
      </c>
      <c r="J245">
        <v>0.25718323522674252</v>
      </c>
      <c r="K245">
        <v>0.20776597224756391</v>
      </c>
      <c r="L245">
        <v>0.23010921355965341</v>
      </c>
    </row>
    <row r="246" spans="1:12" x14ac:dyDescent="0.3">
      <c r="A246" t="s">
        <v>14896</v>
      </c>
      <c r="B246">
        <v>94066.916747747702</v>
      </c>
      <c r="C246">
        <v>5254.4935821050203</v>
      </c>
      <c r="D246">
        <v>99.443768392970298</v>
      </c>
      <c r="E246">
        <v>90700.804306492093</v>
      </c>
      <c r="F246">
        <v>94066.916747747702</v>
      </c>
      <c r="G246">
        <v>83112.9962699522</v>
      </c>
      <c r="H246">
        <v>1.498185930857016</v>
      </c>
      <c r="I246">
        <v>28.581049871022991</v>
      </c>
      <c r="J246">
        <v>0.26259762633049921</v>
      </c>
      <c r="K246">
        <v>0.2076767164696213</v>
      </c>
      <c r="L246">
        <v>0.23014938466557811</v>
      </c>
    </row>
    <row r="247" spans="1:12" x14ac:dyDescent="0.3">
      <c r="A247" t="s">
        <v>14897</v>
      </c>
      <c r="B247">
        <v>94177.962985978404</v>
      </c>
      <c r="C247">
        <v>5259.0683352137203</v>
      </c>
      <c r="D247">
        <v>99.4251147395929</v>
      </c>
      <c r="E247">
        <v>90828.382038162497</v>
      </c>
      <c r="F247">
        <v>94177.962985978404</v>
      </c>
      <c r="G247">
        <v>83347.303939973397</v>
      </c>
      <c r="H247">
        <v>1.483627226087922</v>
      </c>
      <c r="I247">
        <v>28.7094849673597</v>
      </c>
      <c r="J247">
        <v>0.26007866561756782</v>
      </c>
      <c r="K247">
        <v>0.2080359315129541</v>
      </c>
      <c r="L247">
        <v>0.23009705820211751</v>
      </c>
    </row>
    <row r="248" spans="1:12" x14ac:dyDescent="0.3">
      <c r="A248" t="s">
        <v>14898</v>
      </c>
      <c r="B248">
        <v>94181.927699283799</v>
      </c>
      <c r="C248">
        <v>5254.7676034550304</v>
      </c>
      <c r="D248">
        <v>99.402496489365006</v>
      </c>
      <c r="E248">
        <v>90836.724411339106</v>
      </c>
      <c r="F248">
        <v>94181.927699283799</v>
      </c>
      <c r="G248">
        <v>83272.863418220702</v>
      </c>
      <c r="H248">
        <v>1.497971542376455</v>
      </c>
      <c r="I248">
        <v>28.68467861955498</v>
      </c>
      <c r="J248">
        <v>0.26210093777781163</v>
      </c>
      <c r="K248">
        <v>0.20782396390997421</v>
      </c>
      <c r="L248">
        <v>0.2301196487005476</v>
      </c>
    </row>
    <row r="249" spans="1:12" x14ac:dyDescent="0.3">
      <c r="A249" t="s">
        <v>14899</v>
      </c>
      <c r="B249">
        <v>94037.910728849194</v>
      </c>
      <c r="C249">
        <v>5256.6317250413704</v>
      </c>
      <c r="D249">
        <v>99.4498247085657</v>
      </c>
      <c r="E249">
        <v>90676.605228529603</v>
      </c>
      <c r="F249">
        <v>94037.910728849194</v>
      </c>
      <c r="G249">
        <v>83138.710101897901</v>
      </c>
      <c r="H249">
        <v>1.5161045738315591</v>
      </c>
      <c r="I249">
        <v>28.706210866009719</v>
      </c>
      <c r="J249">
        <v>0.26767395584907733</v>
      </c>
      <c r="K249">
        <v>0.2078905545018854</v>
      </c>
      <c r="L249">
        <v>0.2301131475731947</v>
      </c>
    </row>
    <row r="250" spans="1:12" x14ac:dyDescent="0.3">
      <c r="A250" t="s">
        <v>14900</v>
      </c>
      <c r="B250">
        <v>94389.116184978498</v>
      </c>
      <c r="C250">
        <v>5265.3153367341902</v>
      </c>
      <c r="D250">
        <v>99.425995997193198</v>
      </c>
      <c r="E250">
        <v>91007.172086238803</v>
      </c>
      <c r="F250">
        <v>94389.116184978498</v>
      </c>
      <c r="G250">
        <v>83609.2026729145</v>
      </c>
      <c r="H250">
        <v>1.5186074963536571</v>
      </c>
      <c r="I250">
        <v>28.907962683922811</v>
      </c>
      <c r="J250">
        <v>0.26661101391845782</v>
      </c>
      <c r="K250">
        <v>0.20839595170319861</v>
      </c>
      <c r="L250">
        <v>0.23030350766444971</v>
      </c>
    </row>
    <row r="251" spans="1:12" x14ac:dyDescent="0.3">
      <c r="A251" t="s">
        <v>14901</v>
      </c>
      <c r="B251">
        <v>94355.47997919</v>
      </c>
      <c r="C251">
        <v>5266.6387708346501</v>
      </c>
      <c r="D251">
        <v>99.425378734063898</v>
      </c>
      <c r="E251">
        <v>90985.447404459104</v>
      </c>
      <c r="F251">
        <v>94355.47997919</v>
      </c>
      <c r="G251">
        <v>83635.288558134896</v>
      </c>
      <c r="H251">
        <v>1.522906398825663</v>
      </c>
      <c r="I251">
        <v>28.945702749786062</v>
      </c>
      <c r="J251">
        <v>0.26907596728856958</v>
      </c>
      <c r="K251">
        <v>0.2085168868523177</v>
      </c>
      <c r="L251">
        <v>0.23027024799033999</v>
      </c>
    </row>
    <row r="252" spans="1:12" x14ac:dyDescent="0.3">
      <c r="A252" t="s">
        <v>14902</v>
      </c>
    </row>
    <row r="253" spans="1:12" x14ac:dyDescent="0.3">
      <c r="A253" t="s">
        <v>14902</v>
      </c>
      <c r="B253">
        <v>94957.433123065101</v>
      </c>
      <c r="C253">
        <v>5267.3028806849998</v>
      </c>
      <c r="D253">
        <v>99.405341606849106</v>
      </c>
      <c r="E253">
        <v>91566.579420725102</v>
      </c>
      <c r="F253">
        <v>94957.433123065101</v>
      </c>
      <c r="G253">
        <v>84183.833439283597</v>
      </c>
      <c r="H253">
        <v>1.5400899778730579</v>
      </c>
      <c r="I253">
        <v>29.153859996676509</v>
      </c>
      <c r="J253">
        <v>0.27239074087710352</v>
      </c>
      <c r="K253">
        <v>0.2086130973624056</v>
      </c>
      <c r="L253">
        <v>0.23027269313042581</v>
      </c>
    </row>
    <row r="254" spans="1:12" x14ac:dyDescent="0.3">
      <c r="A254" t="s">
        <v>14903</v>
      </c>
      <c r="B254">
        <v>94013.209188727298</v>
      </c>
      <c r="C254">
        <v>5260.9304980608604</v>
      </c>
      <c r="D254">
        <v>99.436075851837799</v>
      </c>
      <c r="E254">
        <v>90660.042007968004</v>
      </c>
      <c r="F254">
        <v>94013.209188727298</v>
      </c>
      <c r="G254">
        <v>83219.418108324098</v>
      </c>
      <c r="H254">
        <v>1.528773532078086</v>
      </c>
      <c r="I254">
        <v>28.84318962838541</v>
      </c>
      <c r="J254">
        <v>0.26766768636281418</v>
      </c>
      <c r="K254">
        <v>0.20817457121751959</v>
      </c>
      <c r="L254">
        <v>0.23016718230316621</v>
      </c>
    </row>
    <row r="255" spans="1:12" x14ac:dyDescent="0.3">
      <c r="A255" t="s">
        <v>14904</v>
      </c>
      <c r="B255">
        <v>94525.586426863505</v>
      </c>
      <c r="C255">
        <v>5264.3334416739399</v>
      </c>
      <c r="D255">
        <v>99.426362556846897</v>
      </c>
      <c r="E255">
        <v>91160.370861541698</v>
      </c>
      <c r="F255">
        <v>94525.586426863505</v>
      </c>
      <c r="G255">
        <v>83755.561605949202</v>
      </c>
      <c r="H255">
        <v>1.541337991489764</v>
      </c>
      <c r="I255">
        <v>29.085423781865181</v>
      </c>
      <c r="J255">
        <v>0.27538762258155608</v>
      </c>
      <c r="K255">
        <v>0.20857382472434721</v>
      </c>
      <c r="L255">
        <v>0.2301888151158632</v>
      </c>
    </row>
    <row r="256" spans="1:12" x14ac:dyDescent="0.3">
      <c r="A256" t="s">
        <v>14905</v>
      </c>
      <c r="B256">
        <v>94054.911736198002</v>
      </c>
      <c r="C256">
        <v>5263.4582985670204</v>
      </c>
      <c r="D256">
        <v>99.424279785369606</v>
      </c>
      <c r="E256">
        <v>90705.750893812597</v>
      </c>
      <c r="F256">
        <v>94054.911736198002</v>
      </c>
      <c r="G256">
        <v>83319.255016095398</v>
      </c>
      <c r="H256">
        <v>1.551799096651054</v>
      </c>
      <c r="I256">
        <v>28.98066570622159</v>
      </c>
      <c r="J256">
        <v>0.27552751941178621</v>
      </c>
      <c r="K256">
        <v>0.20852553985883579</v>
      </c>
      <c r="L256">
        <v>0.23014293037679351</v>
      </c>
    </row>
    <row r="257" spans="1:12" x14ac:dyDescent="0.3">
      <c r="A257" t="s">
        <v>14906</v>
      </c>
      <c r="B257">
        <v>94877.145231674702</v>
      </c>
      <c r="C257">
        <v>5272.6613128120198</v>
      </c>
      <c r="D257">
        <v>99.434318836048305</v>
      </c>
      <c r="E257">
        <v>91480.513648741093</v>
      </c>
      <c r="F257">
        <v>94877.145231674702</v>
      </c>
      <c r="G257">
        <v>84203.807421099002</v>
      </c>
      <c r="H257">
        <v>1.596436796152729</v>
      </c>
      <c r="I257">
        <v>29.307412112157831</v>
      </c>
      <c r="J257">
        <v>0.28031138699465658</v>
      </c>
      <c r="K257">
        <v>0.20893340203868119</v>
      </c>
      <c r="L257">
        <v>0.23034135010728041</v>
      </c>
    </row>
    <row r="258" spans="1:12" x14ac:dyDescent="0.3">
      <c r="A258" t="s">
        <v>14907</v>
      </c>
      <c r="B258">
        <v>94956.737664964297</v>
      </c>
      <c r="C258">
        <v>5272.5901452202497</v>
      </c>
      <c r="D258">
        <v>99.406543800732805</v>
      </c>
      <c r="E258">
        <v>91573.494103846795</v>
      </c>
      <c r="F258">
        <v>94956.737664964297</v>
      </c>
      <c r="G258">
        <v>84307.113328930005</v>
      </c>
      <c r="H258">
        <v>1.5563086646708271</v>
      </c>
      <c r="I258">
        <v>29.374102819326499</v>
      </c>
      <c r="J258">
        <v>0.27768779447706637</v>
      </c>
      <c r="K258">
        <v>0.20905199791485859</v>
      </c>
      <c r="L258">
        <v>0.2302948681662316</v>
      </c>
    </row>
    <row r="259" spans="1:12" x14ac:dyDescent="0.3">
      <c r="A259" t="s">
        <v>14908</v>
      </c>
      <c r="B259">
        <v>94621.733281605906</v>
      </c>
      <c r="C259">
        <v>5270.29589949614</v>
      </c>
      <c r="D259">
        <v>99.412926720306601</v>
      </c>
      <c r="E259">
        <v>91254.039705727104</v>
      </c>
      <c r="F259">
        <v>94621.733281605906</v>
      </c>
      <c r="G259">
        <v>83970.588446939102</v>
      </c>
      <c r="H259">
        <v>1.5650045090893361</v>
      </c>
      <c r="I259">
        <v>29.27450802863633</v>
      </c>
      <c r="J259">
        <v>0.27693290027937101</v>
      </c>
      <c r="K259">
        <v>0.20896363853593899</v>
      </c>
      <c r="L259">
        <v>0.23027964847583779</v>
      </c>
    </row>
    <row r="260" spans="1:12" x14ac:dyDescent="0.3">
      <c r="A260" t="s">
        <v>14909</v>
      </c>
      <c r="B260">
        <v>95557.476212310401</v>
      </c>
      <c r="C260">
        <v>5283.5110432317197</v>
      </c>
      <c r="D260">
        <v>99.380417625644199</v>
      </c>
      <c r="E260">
        <v>92132.788793629195</v>
      </c>
      <c r="F260">
        <v>95557.476212310401</v>
      </c>
      <c r="G260">
        <v>85028.894726998202</v>
      </c>
      <c r="H260">
        <v>1.602782432124606</v>
      </c>
      <c r="I260">
        <v>29.70771927060839</v>
      </c>
      <c r="J260">
        <v>0.28651878828881072</v>
      </c>
      <c r="K260">
        <v>0.20964973560686159</v>
      </c>
      <c r="L260">
        <v>0.23046016277694989</v>
      </c>
    </row>
    <row r="261" spans="1:12" x14ac:dyDescent="0.3">
      <c r="A261" t="s">
        <v>14910</v>
      </c>
      <c r="B261">
        <v>95083.918849731694</v>
      </c>
      <c r="C261">
        <v>5278.9838098875998</v>
      </c>
      <c r="D261">
        <v>99.415843052912393</v>
      </c>
      <c r="E261">
        <v>91678.895697272295</v>
      </c>
      <c r="F261">
        <v>95083.918849731694</v>
      </c>
      <c r="G261">
        <v>84520.993177211494</v>
      </c>
      <c r="H261">
        <v>1.588914124829353</v>
      </c>
      <c r="I261">
        <v>29.55194392372961</v>
      </c>
      <c r="J261">
        <v>0.28322694941547272</v>
      </c>
      <c r="K261">
        <v>0.20947235682235571</v>
      </c>
      <c r="L261">
        <v>0.2303851443980964</v>
      </c>
    </row>
    <row r="262" spans="1:12" x14ac:dyDescent="0.3">
      <c r="A262" t="s">
        <v>14911</v>
      </c>
      <c r="B262">
        <v>94707.834596511602</v>
      </c>
      <c r="C262">
        <v>5270.1116441430504</v>
      </c>
      <c r="D262">
        <v>99.420296724425697</v>
      </c>
      <c r="E262">
        <v>91330.912353594904</v>
      </c>
      <c r="F262">
        <v>94707.834596511602</v>
      </c>
      <c r="G262">
        <v>84030.293217332393</v>
      </c>
      <c r="H262">
        <v>1.5782143249426031</v>
      </c>
      <c r="I262">
        <v>29.394439568283889</v>
      </c>
      <c r="J262">
        <v>0.28243044690058128</v>
      </c>
      <c r="K262">
        <v>0.2090249174400815</v>
      </c>
      <c r="L262">
        <v>0.23024767637329249</v>
      </c>
    </row>
    <row r="263" spans="1:12" x14ac:dyDescent="0.3">
      <c r="A263" t="s">
        <v>14912</v>
      </c>
      <c r="B263">
        <v>94950.458942397105</v>
      </c>
      <c r="C263">
        <v>5276.1124343802303</v>
      </c>
      <c r="D263">
        <v>99.405396157455399</v>
      </c>
      <c r="E263">
        <v>91561.2739675552</v>
      </c>
      <c r="F263">
        <v>94950.458942397105</v>
      </c>
      <c r="G263">
        <v>84360.520475557496</v>
      </c>
      <c r="H263">
        <v>1.6123023133643111</v>
      </c>
      <c r="I263">
        <v>29.515867820273129</v>
      </c>
      <c r="J263">
        <v>0.28788087093910969</v>
      </c>
      <c r="K263">
        <v>0.20933528255234241</v>
      </c>
      <c r="L263">
        <v>0.23035296036208541</v>
      </c>
    </row>
    <row r="264" spans="1:12" x14ac:dyDescent="0.3">
      <c r="A264" t="s">
        <v>14913</v>
      </c>
      <c r="B264">
        <v>94238.601179611098</v>
      </c>
      <c r="C264">
        <v>5281.0271076602103</v>
      </c>
      <c r="D264">
        <v>99.391287990021695</v>
      </c>
      <c r="E264">
        <v>90867.328535885899</v>
      </c>
      <c r="F264">
        <v>94238.601179611098</v>
      </c>
      <c r="G264">
        <v>83818.102563487802</v>
      </c>
      <c r="H264">
        <v>1.6065026699251419</v>
      </c>
      <c r="I264">
        <v>29.43623919357567</v>
      </c>
      <c r="J264">
        <v>0.2846316030475185</v>
      </c>
      <c r="K264">
        <v>0.20965208699302709</v>
      </c>
      <c r="L264">
        <v>0.23042102548703919</v>
      </c>
    </row>
    <row r="265" spans="1:12" x14ac:dyDescent="0.3">
      <c r="A265" t="s">
        <v>14914</v>
      </c>
      <c r="B265">
        <v>95431.568745522396</v>
      </c>
      <c r="C265">
        <v>5278.0973294475898</v>
      </c>
      <c r="D265">
        <v>99.3880933579523</v>
      </c>
      <c r="E265">
        <v>92039.813694043201</v>
      </c>
      <c r="F265">
        <v>95431.568745522396</v>
      </c>
      <c r="G265">
        <v>84859.415247333396</v>
      </c>
      <c r="H265">
        <v>1.5991353992906561</v>
      </c>
      <c r="I265">
        <v>29.814732732821561</v>
      </c>
      <c r="J265">
        <v>0.28766677053308959</v>
      </c>
      <c r="K265">
        <v>0.20967510053960381</v>
      </c>
      <c r="L265">
        <v>0.2303335776767666</v>
      </c>
    </row>
    <row r="266" spans="1:12" x14ac:dyDescent="0.3">
      <c r="A266" t="s">
        <v>14915</v>
      </c>
      <c r="B266">
        <v>95333.008784739606</v>
      </c>
      <c r="C266">
        <v>5283.3361314779504</v>
      </c>
      <c r="D266">
        <v>99.384140814482393</v>
      </c>
      <c r="E266">
        <v>91919.927944606199</v>
      </c>
      <c r="F266">
        <v>95333.008784739606</v>
      </c>
      <c r="G266">
        <v>84833.058099523201</v>
      </c>
      <c r="H266">
        <v>1.627571959512653</v>
      </c>
      <c r="I266">
        <v>29.813905056180069</v>
      </c>
      <c r="J266">
        <v>0.29240465154723883</v>
      </c>
      <c r="K266">
        <v>0.20979938334057091</v>
      </c>
      <c r="L266">
        <v>0.23045157491932131</v>
      </c>
    </row>
    <row r="267" spans="1:12" x14ac:dyDescent="0.3">
      <c r="A267" t="s">
        <v>14916</v>
      </c>
      <c r="B267">
        <v>95582.614229072802</v>
      </c>
      <c r="C267">
        <v>5289.6176025968898</v>
      </c>
      <c r="D267">
        <v>99.364209620464294</v>
      </c>
      <c r="E267">
        <v>92161.168888317407</v>
      </c>
      <c r="F267">
        <v>95582.614229072802</v>
      </c>
      <c r="G267">
        <v>85184.969849390094</v>
      </c>
      <c r="H267">
        <v>1.637414622906141</v>
      </c>
      <c r="I267">
        <v>29.957787097411831</v>
      </c>
      <c r="J267">
        <v>0.29525828149752031</v>
      </c>
      <c r="K267">
        <v>0.210170433238592</v>
      </c>
      <c r="L267">
        <v>0.23054946576869489</v>
      </c>
    </row>
    <row r="268" spans="1:12" x14ac:dyDescent="0.3">
      <c r="A268" t="s">
        <v>14917</v>
      </c>
      <c r="B268">
        <v>96447.573783567495</v>
      </c>
      <c r="C268">
        <v>5291.5525956253096</v>
      </c>
      <c r="D268">
        <v>99.348404093995399</v>
      </c>
      <c r="E268">
        <v>92994.063712012794</v>
      </c>
      <c r="F268">
        <v>96447.573783567495</v>
      </c>
      <c r="G268">
        <v>85993.508272082399</v>
      </c>
      <c r="H268">
        <v>1.664219512646167</v>
      </c>
      <c r="I268">
        <v>30.268654018110631</v>
      </c>
      <c r="J268">
        <v>0.29635270554584081</v>
      </c>
      <c r="K268">
        <v>0.21037983547443051</v>
      </c>
      <c r="L268">
        <v>0.23062438070685071</v>
      </c>
    </row>
    <row r="269" spans="1:12" x14ac:dyDescent="0.3">
      <c r="A269" t="s">
        <v>14918</v>
      </c>
      <c r="B269">
        <v>95823.893536092102</v>
      </c>
      <c r="C269">
        <v>5284.5703253063302</v>
      </c>
      <c r="D269">
        <v>99.370529948553994</v>
      </c>
      <c r="E269">
        <v>92402.242699472103</v>
      </c>
      <c r="F269">
        <v>95823.893536092102</v>
      </c>
      <c r="G269">
        <v>85314.087719571995</v>
      </c>
      <c r="H269">
        <v>1.6546628937568091</v>
      </c>
      <c r="I269">
        <v>30.05082525252001</v>
      </c>
      <c r="J269">
        <v>0.29835088490810469</v>
      </c>
      <c r="K269">
        <v>0.2099792491074037</v>
      </c>
      <c r="L269">
        <v>0.23044830273438091</v>
      </c>
    </row>
    <row r="270" spans="1:12" x14ac:dyDescent="0.3">
      <c r="A270" t="s">
        <v>14919</v>
      </c>
      <c r="B270">
        <v>95600.213543060803</v>
      </c>
      <c r="C270">
        <v>5285.8468810880904</v>
      </c>
      <c r="D270">
        <v>99.358038227854806</v>
      </c>
      <c r="E270">
        <v>92211.869017039106</v>
      </c>
      <c r="F270">
        <v>95600.213543060803</v>
      </c>
      <c r="G270">
        <v>85194.1805668046</v>
      </c>
      <c r="H270">
        <v>1.6495680504347541</v>
      </c>
      <c r="I270">
        <v>30.045038639744021</v>
      </c>
      <c r="J270">
        <v>0.29516304930226611</v>
      </c>
      <c r="K270">
        <v>0.2101957708383124</v>
      </c>
      <c r="L270">
        <v>0.23039766167618739</v>
      </c>
    </row>
    <row r="271" spans="1:12" x14ac:dyDescent="0.3">
      <c r="A271" t="s">
        <v>14920</v>
      </c>
      <c r="B271">
        <v>95728.720351658398</v>
      </c>
      <c r="C271">
        <v>5290.9867904577304</v>
      </c>
      <c r="D271">
        <v>99.360552303815794</v>
      </c>
      <c r="E271">
        <v>92310.2097166038</v>
      </c>
      <c r="F271">
        <v>95728.720351658398</v>
      </c>
      <c r="G271">
        <v>85360.390821299501</v>
      </c>
      <c r="H271">
        <v>1.642436383766525</v>
      </c>
      <c r="I271">
        <v>30.142476258662452</v>
      </c>
      <c r="J271">
        <v>0.29772311171203819</v>
      </c>
      <c r="K271">
        <v>0.21042627610509149</v>
      </c>
      <c r="L271">
        <v>0.23050119546699591</v>
      </c>
    </row>
    <row r="272" spans="1:12" x14ac:dyDescent="0.3">
      <c r="A272" t="s">
        <v>14921</v>
      </c>
      <c r="B272">
        <v>95768.044092883094</v>
      </c>
      <c r="C272">
        <v>5295.4218834937901</v>
      </c>
      <c r="D272">
        <v>99.330659032633207</v>
      </c>
      <c r="E272">
        <v>92345.423676335005</v>
      </c>
      <c r="F272">
        <v>95768.044092883094</v>
      </c>
      <c r="G272">
        <v>85486.815525707905</v>
      </c>
      <c r="H272">
        <v>1.6645588653858101</v>
      </c>
      <c r="I272">
        <v>30.22195427386443</v>
      </c>
      <c r="J272">
        <v>0.2989170910777576</v>
      </c>
      <c r="K272">
        <v>0.21065174407330789</v>
      </c>
      <c r="L272">
        <v>0.23060542950153101</v>
      </c>
    </row>
    <row r="273" spans="1:12" x14ac:dyDescent="0.3">
      <c r="A273" t="s">
        <v>14922</v>
      </c>
      <c r="B273">
        <v>96250.507286317006</v>
      </c>
      <c r="C273">
        <v>5303.6000243754097</v>
      </c>
      <c r="D273">
        <v>99.311643912521902</v>
      </c>
      <c r="E273">
        <v>92795.3490185626</v>
      </c>
      <c r="F273">
        <v>96250.507286317006</v>
      </c>
      <c r="G273">
        <v>86053.370270230895</v>
      </c>
      <c r="H273">
        <v>1.667044493370107</v>
      </c>
      <c r="I273">
        <v>30.43679523524056</v>
      </c>
      <c r="J273">
        <v>0.30044511983241312</v>
      </c>
      <c r="K273">
        <v>0.21104598912081041</v>
      </c>
      <c r="L273">
        <v>0.2307071863774221</v>
      </c>
    </row>
    <row r="274" spans="1:12" x14ac:dyDescent="0.3">
      <c r="A274" t="s">
        <v>14923</v>
      </c>
      <c r="B274">
        <v>96320.952400724593</v>
      </c>
      <c r="C274">
        <v>5298.8734429688202</v>
      </c>
      <c r="D274">
        <v>99.333571778255404</v>
      </c>
      <c r="E274">
        <v>92867.188953093704</v>
      </c>
      <c r="F274">
        <v>96320.952400724593</v>
      </c>
      <c r="G274">
        <v>86027.445084579798</v>
      </c>
      <c r="H274">
        <v>1.697751875815396</v>
      </c>
      <c r="I274">
        <v>30.450471749021631</v>
      </c>
      <c r="J274">
        <v>0.30482492048730092</v>
      </c>
      <c r="K274">
        <v>0.21083181276919219</v>
      </c>
      <c r="L274">
        <v>0.23064199124568471</v>
      </c>
    </row>
    <row r="275" spans="1:12" x14ac:dyDescent="0.3">
      <c r="A275" t="s">
        <v>14924</v>
      </c>
      <c r="B275">
        <v>96375.874751720999</v>
      </c>
      <c r="C275">
        <v>5302.2098944565796</v>
      </c>
      <c r="D275">
        <v>99.311466829421207</v>
      </c>
      <c r="E275">
        <v>92920.461741663006</v>
      </c>
      <c r="F275">
        <v>96375.874751720999</v>
      </c>
      <c r="G275">
        <v>86145.760674312405</v>
      </c>
      <c r="H275">
        <v>1.685153123911652</v>
      </c>
      <c r="I275">
        <v>30.557013617616821</v>
      </c>
      <c r="J275">
        <v>0.30441561640615811</v>
      </c>
      <c r="K275">
        <v>0.2110836263065409</v>
      </c>
      <c r="L275">
        <v>0.2307055029890227</v>
      </c>
    </row>
    <row r="276" spans="1:12" x14ac:dyDescent="0.3">
      <c r="A276" t="s">
        <v>14925</v>
      </c>
      <c r="B276">
        <v>96075.285135447106</v>
      </c>
      <c r="C276">
        <v>5290.75919648529</v>
      </c>
      <c r="D276">
        <v>99.371520635734697</v>
      </c>
      <c r="E276">
        <v>92642.131032408899</v>
      </c>
      <c r="F276">
        <v>96075.285135447106</v>
      </c>
      <c r="G276">
        <v>85659.977722783195</v>
      </c>
      <c r="H276">
        <v>1.6676494429249511</v>
      </c>
      <c r="I276">
        <v>30.364206666800811</v>
      </c>
      <c r="J276">
        <v>0.30185370244188159</v>
      </c>
      <c r="K276">
        <v>0.2104717694525236</v>
      </c>
      <c r="L276">
        <v>0.2305200138816724</v>
      </c>
    </row>
    <row r="277" spans="1:12" x14ac:dyDescent="0.3">
      <c r="A277" t="s">
        <v>14926</v>
      </c>
      <c r="B277">
        <v>95769.585996328504</v>
      </c>
      <c r="C277">
        <v>5302.6238375661496</v>
      </c>
      <c r="D277">
        <v>99.317590286786398</v>
      </c>
      <c r="E277">
        <v>92343.679047108206</v>
      </c>
      <c r="F277">
        <v>95769.585996328504</v>
      </c>
      <c r="G277">
        <v>85628.549678384501</v>
      </c>
      <c r="H277">
        <v>1.6904249975136281</v>
      </c>
      <c r="I277">
        <v>30.441825449466378</v>
      </c>
      <c r="J277">
        <v>0.30501238155972521</v>
      </c>
      <c r="K277">
        <v>0.21111832118375251</v>
      </c>
      <c r="L277">
        <v>0.2306857451517329</v>
      </c>
    </row>
    <row r="278" spans="1:12" x14ac:dyDescent="0.3">
      <c r="A278" t="s">
        <v>14927</v>
      </c>
      <c r="B278">
        <v>96361.748976402698</v>
      </c>
      <c r="C278">
        <v>5302.8592469079304</v>
      </c>
      <c r="D278">
        <v>99.326943139954096</v>
      </c>
      <c r="E278">
        <v>92911.211038154099</v>
      </c>
      <c r="F278">
        <v>96361.748976402698</v>
      </c>
      <c r="G278">
        <v>86155.630035957205</v>
      </c>
      <c r="H278">
        <v>1.6851206494372131</v>
      </c>
      <c r="I278">
        <v>30.606975202507101</v>
      </c>
      <c r="J278">
        <v>0.30360988743873268</v>
      </c>
      <c r="K278">
        <v>0.21115098594988729</v>
      </c>
      <c r="L278">
        <v>0.2306904021073734</v>
      </c>
    </row>
    <row r="279" spans="1:12" x14ac:dyDescent="0.3">
      <c r="A279" t="s">
        <v>14928</v>
      </c>
      <c r="B279">
        <v>96122.339492982399</v>
      </c>
      <c r="C279">
        <v>5299.7300562204</v>
      </c>
      <c r="D279">
        <v>99.335702805801304</v>
      </c>
      <c r="E279">
        <v>92685.003633619795</v>
      </c>
      <c r="F279">
        <v>96122.339492982399</v>
      </c>
      <c r="G279">
        <v>85887.100541091393</v>
      </c>
      <c r="H279">
        <v>1.697727137414021</v>
      </c>
      <c r="I279">
        <v>30.535890966672021</v>
      </c>
      <c r="J279">
        <v>0.30761093954649332</v>
      </c>
      <c r="K279">
        <v>0.21101520517244721</v>
      </c>
      <c r="L279">
        <v>0.23064323815467891</v>
      </c>
    </row>
    <row r="280" spans="1:12" x14ac:dyDescent="0.3">
      <c r="A280" t="s">
        <v>14929</v>
      </c>
      <c r="B280">
        <v>96621.215671637197</v>
      </c>
      <c r="C280">
        <v>5311.1798298452904</v>
      </c>
      <c r="D280">
        <v>99.2875215439621</v>
      </c>
      <c r="E280">
        <v>93162.349815255599</v>
      </c>
      <c r="F280">
        <v>96621.215671637197</v>
      </c>
      <c r="G280">
        <v>86566.951557766501</v>
      </c>
      <c r="H280">
        <v>1.710606766367484</v>
      </c>
      <c r="I280">
        <v>30.839751476983238</v>
      </c>
      <c r="J280">
        <v>0.31189625973745921</v>
      </c>
      <c r="K280">
        <v>0.2116113691436993</v>
      </c>
      <c r="L280">
        <v>0.23074559757536939</v>
      </c>
    </row>
    <row r="281" spans="1:12" x14ac:dyDescent="0.3">
      <c r="A281" t="s">
        <v>14930</v>
      </c>
      <c r="B281">
        <v>96013.326112753595</v>
      </c>
      <c r="C281">
        <v>5299.0432106222097</v>
      </c>
      <c r="D281">
        <v>99.338009328333797</v>
      </c>
      <c r="E281">
        <v>92584.1370109407</v>
      </c>
      <c r="F281">
        <v>96013.326112753595</v>
      </c>
      <c r="G281">
        <v>85784.521126021107</v>
      </c>
      <c r="H281">
        <v>1.6878740117177451</v>
      </c>
      <c r="I281">
        <v>30.571446943200851</v>
      </c>
      <c r="J281">
        <v>0.30506518238754299</v>
      </c>
      <c r="K281">
        <v>0.2110491933532328</v>
      </c>
      <c r="L281">
        <v>0.23060726094198891</v>
      </c>
    </row>
    <row r="282" spans="1:12" x14ac:dyDescent="0.3">
      <c r="A282" t="s">
        <v>14931</v>
      </c>
      <c r="B282">
        <v>96581.575793475698</v>
      </c>
      <c r="C282">
        <v>5315.3166096191298</v>
      </c>
      <c r="D282">
        <v>99.262328507034596</v>
      </c>
      <c r="E282">
        <v>93115.065582441006</v>
      </c>
      <c r="F282">
        <v>96581.575793475698</v>
      </c>
      <c r="G282">
        <v>86597.376923992895</v>
      </c>
      <c r="H282">
        <v>1.7076801571411451</v>
      </c>
      <c r="I282">
        <v>30.926511929742698</v>
      </c>
      <c r="J282">
        <v>0.30856863767888942</v>
      </c>
      <c r="K282">
        <v>0.2119022366489785</v>
      </c>
      <c r="L282">
        <v>0.23083394047537531</v>
      </c>
    </row>
    <row r="283" spans="1:12" x14ac:dyDescent="0.3">
      <c r="A283" t="s">
        <v>14932</v>
      </c>
      <c r="B283">
        <v>96660.945656411495</v>
      </c>
      <c r="C283">
        <v>5311.6043948728802</v>
      </c>
      <c r="D283">
        <v>99.284412363275095</v>
      </c>
      <c r="E283">
        <v>93206.121084295199</v>
      </c>
      <c r="F283">
        <v>96660.945656411495</v>
      </c>
      <c r="G283">
        <v>86622.678662532693</v>
      </c>
      <c r="H283">
        <v>1.7144778675457579</v>
      </c>
      <c r="I283">
        <v>30.916142126662528</v>
      </c>
      <c r="J283">
        <v>0.31037889191511198</v>
      </c>
      <c r="K283">
        <v>0.21177381943000961</v>
      </c>
      <c r="L283">
        <v>0.230777625600502</v>
      </c>
    </row>
    <row r="284" spans="1:12" x14ac:dyDescent="0.3">
      <c r="A284" t="s">
        <v>14933</v>
      </c>
      <c r="B284">
        <v>96357.274350947802</v>
      </c>
      <c r="C284">
        <v>5304.4589332779797</v>
      </c>
      <c r="D284">
        <v>99.311010188528101</v>
      </c>
      <c r="E284">
        <v>92913.550541078905</v>
      </c>
      <c r="F284">
        <v>96357.274350947802</v>
      </c>
      <c r="G284">
        <v>86198.449406665095</v>
      </c>
      <c r="H284">
        <v>1.735846794499033</v>
      </c>
      <c r="I284">
        <v>30.707262896577401</v>
      </c>
      <c r="J284">
        <v>0.31337706302138968</v>
      </c>
      <c r="K284">
        <v>0.21131602497077459</v>
      </c>
      <c r="L284">
        <v>0.23071532458729921</v>
      </c>
    </row>
    <row r="285" spans="1:12" x14ac:dyDescent="0.3">
      <c r="A285" t="s">
        <v>14934</v>
      </c>
      <c r="B285">
        <v>96591.667532540305</v>
      </c>
      <c r="C285">
        <v>5305.9133210458403</v>
      </c>
      <c r="D285">
        <v>99.302544181368503</v>
      </c>
      <c r="E285">
        <v>93142.099200303899</v>
      </c>
      <c r="F285">
        <v>96591.667532540305</v>
      </c>
      <c r="G285">
        <v>86449.654205802202</v>
      </c>
      <c r="H285">
        <v>1.710732041438018</v>
      </c>
      <c r="I285">
        <v>30.84274607648798</v>
      </c>
      <c r="J285">
        <v>0.30980689470657669</v>
      </c>
      <c r="K285">
        <v>0.21151345749697961</v>
      </c>
      <c r="L285">
        <v>0.23067590225341411</v>
      </c>
    </row>
    <row r="286" spans="1:12" x14ac:dyDescent="0.3">
      <c r="A286" t="s">
        <v>14935</v>
      </c>
      <c r="B286">
        <v>96559.810238656995</v>
      </c>
      <c r="C286">
        <v>5316.7593472306198</v>
      </c>
      <c r="D286">
        <v>99.268926518267307</v>
      </c>
      <c r="E286">
        <v>93087.882783625493</v>
      </c>
      <c r="F286">
        <v>96559.810238656995</v>
      </c>
      <c r="G286">
        <v>86594.509073454406</v>
      </c>
      <c r="H286">
        <v>1.7203684395708849</v>
      </c>
      <c r="I286">
        <v>30.95887617501991</v>
      </c>
      <c r="J286">
        <v>0.3123570983293833</v>
      </c>
      <c r="K286">
        <v>0.21201149453027601</v>
      </c>
      <c r="L286">
        <v>0.23086960203522719</v>
      </c>
    </row>
    <row r="287" spans="1:12" x14ac:dyDescent="0.3">
      <c r="A287" t="s">
        <v>14936</v>
      </c>
      <c r="B287">
        <v>97174.167776986898</v>
      </c>
      <c r="C287">
        <v>5321.9934846014303</v>
      </c>
      <c r="D287">
        <v>99.228166135885601</v>
      </c>
      <c r="E287">
        <v>93680.976463382103</v>
      </c>
      <c r="F287">
        <v>97174.167776986898</v>
      </c>
      <c r="G287">
        <v>87261.290731906207</v>
      </c>
      <c r="H287">
        <v>1.740921654669356</v>
      </c>
      <c r="I287">
        <v>31.21774098160418</v>
      </c>
      <c r="J287">
        <v>0.31652085641682531</v>
      </c>
      <c r="K287">
        <v>0.2123248628957152</v>
      </c>
      <c r="L287">
        <v>0.2309001302799131</v>
      </c>
    </row>
    <row r="288" spans="1:12" x14ac:dyDescent="0.3">
      <c r="A288" t="s">
        <v>14937</v>
      </c>
      <c r="B288">
        <v>96037.258901178502</v>
      </c>
      <c r="C288">
        <v>5318.8974883398796</v>
      </c>
      <c r="D288">
        <v>99.248035660197104</v>
      </c>
      <c r="E288">
        <v>92581.304187024405</v>
      </c>
      <c r="F288">
        <v>96037.258901178502</v>
      </c>
      <c r="G288">
        <v>86169.910060698399</v>
      </c>
      <c r="H288">
        <v>1.709751897527847</v>
      </c>
      <c r="I288">
        <v>30.85172007911186</v>
      </c>
      <c r="J288">
        <v>0.31219508908715371</v>
      </c>
      <c r="K288">
        <v>0.21212200433730199</v>
      </c>
      <c r="L288">
        <v>0.2309137198153704</v>
      </c>
    </row>
    <row r="289" spans="1:12" x14ac:dyDescent="0.3">
      <c r="A289" t="s">
        <v>14938</v>
      </c>
      <c r="B289">
        <v>96329.861065643505</v>
      </c>
      <c r="C289">
        <v>5315.9484905155196</v>
      </c>
      <c r="D289">
        <v>99.262340643589894</v>
      </c>
      <c r="E289">
        <v>92863.859441248802</v>
      </c>
      <c r="F289">
        <v>96329.861065643505</v>
      </c>
      <c r="G289">
        <v>86366.801048660695</v>
      </c>
      <c r="H289">
        <v>1.724139707246471</v>
      </c>
      <c r="I289">
        <v>30.984842549822609</v>
      </c>
      <c r="J289">
        <v>0.31364503718927339</v>
      </c>
      <c r="K289">
        <v>0.2120360882659498</v>
      </c>
      <c r="L289">
        <v>0.23089097305831749</v>
      </c>
    </row>
    <row r="290" spans="1:12" x14ac:dyDescent="0.3">
      <c r="A290" t="s">
        <v>14939</v>
      </c>
      <c r="B290">
        <v>96556.951523053198</v>
      </c>
      <c r="C290">
        <v>5313.0312275291999</v>
      </c>
      <c r="D290">
        <v>99.266516863643503</v>
      </c>
      <c r="E290">
        <v>93096.641324228607</v>
      </c>
      <c r="F290">
        <v>96556.951523053198</v>
      </c>
      <c r="G290">
        <v>86539.524678781003</v>
      </c>
      <c r="H290">
        <v>1.718219280406283</v>
      </c>
      <c r="I290">
        <v>30.987163164266128</v>
      </c>
      <c r="J290">
        <v>0.31058458198374123</v>
      </c>
      <c r="K290">
        <v>0.21185955693414349</v>
      </c>
      <c r="L290">
        <v>0.23082279586385909</v>
      </c>
    </row>
    <row r="291" spans="1:12" x14ac:dyDescent="0.3">
      <c r="A291" t="s">
        <v>14940</v>
      </c>
      <c r="B291">
        <v>96540.515156624693</v>
      </c>
      <c r="C291">
        <v>5310.8286077655403</v>
      </c>
      <c r="D291">
        <v>99.287741327616104</v>
      </c>
      <c r="E291">
        <v>93078.394370789305</v>
      </c>
      <c r="F291">
        <v>96540.515156624693</v>
      </c>
      <c r="G291">
        <v>86474.611433416503</v>
      </c>
      <c r="H291">
        <v>1.747923076254255</v>
      </c>
      <c r="I291">
        <v>31.02099682297218</v>
      </c>
      <c r="J291">
        <v>0.31724126611455472</v>
      </c>
      <c r="K291">
        <v>0.211742633913483</v>
      </c>
      <c r="L291">
        <v>0.23075641723402471</v>
      </c>
    </row>
    <row r="292" spans="1:12" x14ac:dyDescent="0.3">
      <c r="A292" t="s">
        <v>14941</v>
      </c>
      <c r="B292">
        <v>96507.028187897493</v>
      </c>
      <c r="C292">
        <v>5315.1219931589703</v>
      </c>
      <c r="D292">
        <v>99.256294186252404</v>
      </c>
      <c r="E292">
        <v>93050.454383684599</v>
      </c>
      <c r="F292">
        <v>96507.028187897493</v>
      </c>
      <c r="G292">
        <v>86541.716170595697</v>
      </c>
      <c r="H292">
        <v>1.7312839961086399</v>
      </c>
      <c r="I292">
        <v>31.007905776502561</v>
      </c>
      <c r="J292">
        <v>0.31512421089715592</v>
      </c>
      <c r="K292">
        <v>0.21197889142535689</v>
      </c>
      <c r="L292">
        <v>0.23082818057219959</v>
      </c>
    </row>
    <row r="293" spans="1:12" x14ac:dyDescent="0.3">
      <c r="A293" t="s">
        <v>14942</v>
      </c>
      <c r="B293">
        <v>96927.440484114297</v>
      </c>
      <c r="C293">
        <v>5318.1106749483197</v>
      </c>
      <c r="D293">
        <v>99.241861721870194</v>
      </c>
      <c r="E293">
        <v>93454.969290040593</v>
      </c>
      <c r="F293">
        <v>96927.440484114297</v>
      </c>
      <c r="G293">
        <v>86978.516982962799</v>
      </c>
      <c r="H293">
        <v>1.7624485171492039</v>
      </c>
      <c r="I293">
        <v>31.194027077439291</v>
      </c>
      <c r="J293">
        <v>0.32161967069968511</v>
      </c>
      <c r="K293">
        <v>0.21213699577089801</v>
      </c>
      <c r="L293">
        <v>0.23082742276594209</v>
      </c>
    </row>
    <row r="294" spans="1:12" x14ac:dyDescent="0.3">
      <c r="A294" t="s">
        <v>14943</v>
      </c>
      <c r="B294">
        <v>96394.7757029731</v>
      </c>
      <c r="C294">
        <v>5314.0077155433</v>
      </c>
      <c r="D294">
        <v>99.2641845251148</v>
      </c>
      <c r="E294">
        <v>92957.992109835803</v>
      </c>
      <c r="F294">
        <v>96394.7757029731</v>
      </c>
      <c r="G294">
        <v>86451.182904919202</v>
      </c>
      <c r="H294">
        <v>1.7338747637961041</v>
      </c>
      <c r="I294">
        <v>31.001351999232401</v>
      </c>
      <c r="J294">
        <v>0.3152091451872604</v>
      </c>
      <c r="K294">
        <v>0.2120494151128566</v>
      </c>
      <c r="L294">
        <v>0.23071131360829081</v>
      </c>
    </row>
    <row r="295" spans="1:12" x14ac:dyDescent="0.3">
      <c r="A295" t="s">
        <v>14944</v>
      </c>
      <c r="B295">
        <v>96431.017386263498</v>
      </c>
      <c r="C295">
        <v>5320.2137179803103</v>
      </c>
      <c r="D295">
        <v>99.238722995921606</v>
      </c>
      <c r="E295">
        <v>92969.745588566104</v>
      </c>
      <c r="F295">
        <v>96431.017386263498</v>
      </c>
      <c r="G295">
        <v>86568.505877956093</v>
      </c>
      <c r="H295">
        <v>1.725532899628426</v>
      </c>
      <c r="I295">
        <v>31.094476929327708</v>
      </c>
      <c r="J295">
        <v>0.31460703785220578</v>
      </c>
      <c r="K295">
        <v>0.2122725593407474</v>
      </c>
      <c r="L295">
        <v>0.23086403538348271</v>
      </c>
    </row>
    <row r="296" spans="1:12" x14ac:dyDescent="0.3">
      <c r="A296" t="s">
        <v>14945</v>
      </c>
      <c r="B296">
        <v>96713.009734184801</v>
      </c>
      <c r="C296">
        <v>5316.5408036462704</v>
      </c>
      <c r="D296">
        <v>99.261128212711895</v>
      </c>
      <c r="E296">
        <v>93255.785254872404</v>
      </c>
      <c r="F296">
        <v>96713.009734184801</v>
      </c>
      <c r="G296">
        <v>86769.639864033801</v>
      </c>
      <c r="H296">
        <v>1.7420739938426231</v>
      </c>
      <c r="I296">
        <v>31.141696081717111</v>
      </c>
      <c r="J296">
        <v>0.3170049222649014</v>
      </c>
      <c r="K296">
        <v>0.21217819282262759</v>
      </c>
      <c r="L296">
        <v>0.2307755239510294</v>
      </c>
    </row>
    <row r="297" spans="1:12" x14ac:dyDescent="0.3">
      <c r="A297" t="s">
        <v>14946</v>
      </c>
      <c r="B297">
        <v>97001.6839705811</v>
      </c>
      <c r="C297">
        <v>5322.8531933183403</v>
      </c>
      <c r="D297">
        <v>99.226756514127203</v>
      </c>
      <c r="E297">
        <v>93524.283199389494</v>
      </c>
      <c r="F297">
        <v>97001.6839705811</v>
      </c>
      <c r="G297">
        <v>87144.0347030462</v>
      </c>
      <c r="H297">
        <v>1.741098409952254</v>
      </c>
      <c r="I297">
        <v>31.280632845824389</v>
      </c>
      <c r="J297">
        <v>0.32060013816009869</v>
      </c>
      <c r="K297">
        <v>0.21247580367933069</v>
      </c>
      <c r="L297">
        <v>0.23086346777850811</v>
      </c>
    </row>
    <row r="298" spans="1:12" x14ac:dyDescent="0.3">
      <c r="A298" t="s">
        <v>14947</v>
      </c>
      <c r="B298">
        <v>97532.526358233197</v>
      </c>
      <c r="C298">
        <v>5328.5172879361699</v>
      </c>
      <c r="D298">
        <v>99.191407681590505</v>
      </c>
      <c r="E298">
        <v>94042.216135995506</v>
      </c>
      <c r="F298">
        <v>97532.526358233197</v>
      </c>
      <c r="G298">
        <v>87750.564576161603</v>
      </c>
      <c r="H298">
        <v>1.774600706490947</v>
      </c>
      <c r="I298">
        <v>31.559177262823258</v>
      </c>
      <c r="J298">
        <v>0.32354873910004622</v>
      </c>
      <c r="K298">
        <v>0.212845462678835</v>
      </c>
      <c r="L298">
        <v>0.23089118587910251</v>
      </c>
    </row>
    <row r="299" spans="1:12" x14ac:dyDescent="0.3">
      <c r="A299" t="s">
        <v>14948</v>
      </c>
      <c r="B299">
        <v>97469.604652238704</v>
      </c>
      <c r="C299">
        <v>5332.1334539896197</v>
      </c>
      <c r="D299">
        <v>99.178008394897105</v>
      </c>
      <c r="E299">
        <v>93954.073498694401</v>
      </c>
      <c r="F299">
        <v>97469.604652238704</v>
      </c>
      <c r="G299">
        <v>87711.244693634901</v>
      </c>
      <c r="H299">
        <v>1.7439714150298991</v>
      </c>
      <c r="I299">
        <v>31.54089882877042</v>
      </c>
      <c r="J299">
        <v>0.31845016219854588</v>
      </c>
      <c r="K299">
        <v>0.21288767338040679</v>
      </c>
      <c r="L299">
        <v>0.23106259567909809</v>
      </c>
    </row>
    <row r="300" spans="1:12" x14ac:dyDescent="0.3">
      <c r="A300" t="s">
        <v>14949</v>
      </c>
      <c r="B300">
        <v>97271.499199701895</v>
      </c>
      <c r="C300">
        <v>5328.1243110056603</v>
      </c>
      <c r="D300">
        <v>99.195096621558406</v>
      </c>
      <c r="E300">
        <v>93783.744994658002</v>
      </c>
      <c r="F300">
        <v>97271.499199701895</v>
      </c>
      <c r="G300">
        <v>87493.479027775102</v>
      </c>
      <c r="H300">
        <v>1.752726815290709</v>
      </c>
      <c r="I300">
        <v>31.465401478592199</v>
      </c>
      <c r="J300">
        <v>0.31974077451094091</v>
      </c>
      <c r="K300">
        <v>0.21276072398137541</v>
      </c>
      <c r="L300">
        <v>0.2309302419138278</v>
      </c>
    </row>
    <row r="301" spans="1:12" x14ac:dyDescent="0.3">
      <c r="A301" t="s">
        <v>14950</v>
      </c>
      <c r="B301">
        <v>97259.501077261899</v>
      </c>
      <c r="C301">
        <v>5329.9829845454697</v>
      </c>
      <c r="D301">
        <v>99.204460256508497</v>
      </c>
      <c r="E301">
        <v>93772.425849520601</v>
      </c>
      <c r="F301">
        <v>97259.501077261899</v>
      </c>
      <c r="G301">
        <v>87521.457862510302</v>
      </c>
      <c r="H301">
        <v>1.752396663533069</v>
      </c>
      <c r="I301">
        <v>31.537536777291638</v>
      </c>
      <c r="J301">
        <v>0.31954607292113579</v>
      </c>
      <c r="K301">
        <v>0.21289034770679011</v>
      </c>
      <c r="L301">
        <v>0.2308898183306331</v>
      </c>
    </row>
    <row r="302" spans="1:12" x14ac:dyDescent="0.3">
      <c r="A302" t="s">
        <v>14951</v>
      </c>
      <c r="B302">
        <v>97441.340875063703</v>
      </c>
      <c r="C302">
        <v>5330.1569867786002</v>
      </c>
      <c r="D302">
        <v>99.184816640955205</v>
      </c>
      <c r="E302">
        <v>93947.028997047295</v>
      </c>
      <c r="F302">
        <v>97441.340875063703</v>
      </c>
      <c r="G302">
        <v>87687.183509839801</v>
      </c>
      <c r="H302">
        <v>1.7668869682920409</v>
      </c>
      <c r="I302">
        <v>31.59310491726195</v>
      </c>
      <c r="J302">
        <v>0.32231618667497047</v>
      </c>
      <c r="K302">
        <v>0.21299016633012691</v>
      </c>
      <c r="L302">
        <v>0.2309599531177465</v>
      </c>
    </row>
    <row r="303" spans="1:12" x14ac:dyDescent="0.3">
      <c r="A303" t="s">
        <v>14952</v>
      </c>
      <c r="B303">
        <v>97480.313118061997</v>
      </c>
      <c r="C303">
        <v>5333.43637400232</v>
      </c>
      <c r="D303">
        <v>99.166703474482802</v>
      </c>
      <c r="E303">
        <v>93981.482387137701</v>
      </c>
      <c r="F303">
        <v>97480.313118061997</v>
      </c>
      <c r="G303">
        <v>87789.499567531093</v>
      </c>
      <c r="H303">
        <v>1.7738071880753159</v>
      </c>
      <c r="I303">
        <v>31.652009975847609</v>
      </c>
      <c r="J303">
        <v>0.32604285168015967</v>
      </c>
      <c r="K303">
        <v>0.2130492320307531</v>
      </c>
      <c r="L303">
        <v>0.23099216832241221</v>
      </c>
    </row>
    <row r="304" spans="1:12" x14ac:dyDescent="0.3">
      <c r="A304" t="s">
        <v>14953</v>
      </c>
      <c r="B304">
        <v>96944.466906524394</v>
      </c>
      <c r="C304">
        <v>5329.7628753604904</v>
      </c>
      <c r="D304">
        <v>99.182389394657804</v>
      </c>
      <c r="E304">
        <v>93453.185261786799</v>
      </c>
      <c r="F304">
        <v>96944.466906524394</v>
      </c>
      <c r="G304">
        <v>87201.122379809894</v>
      </c>
      <c r="H304">
        <v>1.7597844842614581</v>
      </c>
      <c r="I304">
        <v>31.421241154252829</v>
      </c>
      <c r="J304">
        <v>0.31834464449423822</v>
      </c>
      <c r="K304">
        <v>0.21279279548950911</v>
      </c>
      <c r="L304">
        <v>0.23101355188042691</v>
      </c>
    </row>
    <row r="305" spans="1:12" x14ac:dyDescent="0.3">
      <c r="A305" t="s">
        <v>14954</v>
      </c>
      <c r="B305">
        <v>97061.723904067796</v>
      </c>
      <c r="C305">
        <v>5329.7715868369296</v>
      </c>
      <c r="D305">
        <v>99.178715827095004</v>
      </c>
      <c r="E305">
        <v>93594.143082351104</v>
      </c>
      <c r="F305">
        <v>97061.723904067796</v>
      </c>
      <c r="G305">
        <v>87365.008481892102</v>
      </c>
      <c r="H305">
        <v>1.796171451953458</v>
      </c>
      <c r="I305">
        <v>31.515583171450221</v>
      </c>
      <c r="J305">
        <v>0.32683884969316063</v>
      </c>
      <c r="K305">
        <v>0.21297752769249631</v>
      </c>
      <c r="L305">
        <v>0.23091394296521731</v>
      </c>
    </row>
    <row r="306" spans="1:12" x14ac:dyDescent="0.3">
      <c r="A306" t="s">
        <v>14955</v>
      </c>
      <c r="B306">
        <v>97281.812730798105</v>
      </c>
      <c r="C306">
        <v>5339.0473372421602</v>
      </c>
      <c r="D306">
        <v>99.141824651020002</v>
      </c>
      <c r="E306">
        <v>93783.790094321404</v>
      </c>
      <c r="F306">
        <v>97281.812730798105</v>
      </c>
      <c r="G306">
        <v>87712.565936132203</v>
      </c>
      <c r="H306">
        <v>1.7676463838956979</v>
      </c>
      <c r="I306">
        <v>31.62464378089248</v>
      </c>
      <c r="J306">
        <v>0.32042473660542448</v>
      </c>
      <c r="K306">
        <v>0.21335271172128659</v>
      </c>
      <c r="L306">
        <v>0.23106593761899219</v>
      </c>
    </row>
    <row r="307" spans="1:12" x14ac:dyDescent="0.3">
      <c r="A307" t="s">
        <v>14956</v>
      </c>
      <c r="B307">
        <v>97968.833234972801</v>
      </c>
      <c r="C307">
        <v>5340.3959096541203</v>
      </c>
      <c r="D307">
        <v>99.123524770396997</v>
      </c>
      <c r="E307">
        <v>94442.589658710407</v>
      </c>
      <c r="F307">
        <v>97968.833234972801</v>
      </c>
      <c r="G307">
        <v>88352.522131958904</v>
      </c>
      <c r="H307">
        <v>1.791902903570324</v>
      </c>
      <c r="I307">
        <v>31.88840698481944</v>
      </c>
      <c r="J307">
        <v>0.32796241598423631</v>
      </c>
      <c r="K307">
        <v>0.2134935699288279</v>
      </c>
      <c r="L307">
        <v>0.23110431080063629</v>
      </c>
    </row>
    <row r="308" spans="1:12" x14ac:dyDescent="0.3">
      <c r="A308" t="s">
        <v>14957</v>
      </c>
      <c r="B308">
        <v>97314.231912166797</v>
      </c>
      <c r="C308">
        <v>5338.1311947064896</v>
      </c>
      <c r="D308">
        <v>99.141402488582798</v>
      </c>
      <c r="E308">
        <v>93796.130026084502</v>
      </c>
      <c r="F308">
        <v>97314.231912166797</v>
      </c>
      <c r="G308">
        <v>87683.6534409788</v>
      </c>
      <c r="H308">
        <v>1.7686312894971881</v>
      </c>
      <c r="I308">
        <v>31.714293986714001</v>
      </c>
      <c r="J308">
        <v>0.32460495942173251</v>
      </c>
      <c r="K308">
        <v>0.21330898355992309</v>
      </c>
      <c r="L308">
        <v>0.2311343115639653</v>
      </c>
    </row>
    <row r="309" spans="1:12" x14ac:dyDescent="0.3">
      <c r="A309" t="s">
        <v>14958</v>
      </c>
      <c r="B309">
        <v>97336.832173797797</v>
      </c>
      <c r="C309">
        <v>5342.3293599774497</v>
      </c>
      <c r="D309">
        <v>99.117262254076905</v>
      </c>
      <c r="E309">
        <v>93831.058554056595</v>
      </c>
      <c r="F309">
        <v>97336.832173797797</v>
      </c>
      <c r="G309">
        <v>87817.469442453701</v>
      </c>
      <c r="H309">
        <v>1.773819630835664</v>
      </c>
      <c r="I309">
        <v>31.73244364483585</v>
      </c>
      <c r="J309">
        <v>0.32362248497771229</v>
      </c>
      <c r="K309">
        <v>0.21359030321681799</v>
      </c>
      <c r="L309">
        <v>0.23104974442750131</v>
      </c>
    </row>
    <row r="310" spans="1:12" x14ac:dyDescent="0.3">
      <c r="A310" t="s">
        <v>14959</v>
      </c>
      <c r="B310">
        <v>97444.505511193594</v>
      </c>
      <c r="C310">
        <v>5335.4008144307099</v>
      </c>
      <c r="D310">
        <v>99.159748574788296</v>
      </c>
      <c r="E310">
        <v>93938.132599518402</v>
      </c>
      <c r="F310">
        <v>97444.505511193594</v>
      </c>
      <c r="G310">
        <v>87779.200540985097</v>
      </c>
      <c r="H310">
        <v>1.770898659895312</v>
      </c>
      <c r="I310">
        <v>31.70087161300512</v>
      </c>
      <c r="J310">
        <v>0.32442708957801358</v>
      </c>
      <c r="K310">
        <v>0.21319675433075949</v>
      </c>
      <c r="L310">
        <v>0.23106203735481951</v>
      </c>
    </row>
    <row r="311" spans="1:12" x14ac:dyDescent="0.3">
      <c r="A311" t="s">
        <v>14960</v>
      </c>
      <c r="B311">
        <v>97064.203634845297</v>
      </c>
      <c r="C311">
        <v>5334.3100388448102</v>
      </c>
      <c r="D311">
        <v>99.159379003026402</v>
      </c>
      <c r="E311">
        <v>93573.878773002201</v>
      </c>
      <c r="F311">
        <v>97064.203634845297</v>
      </c>
      <c r="G311">
        <v>87419.238793457203</v>
      </c>
      <c r="H311">
        <v>1.7651026716629901</v>
      </c>
      <c r="I311">
        <v>31.57652270290874</v>
      </c>
      <c r="J311">
        <v>0.32257772064449802</v>
      </c>
      <c r="K311">
        <v>0.21312090786229251</v>
      </c>
      <c r="L311">
        <v>0.23099907697754199</v>
      </c>
    </row>
    <row r="312" spans="1:12" x14ac:dyDescent="0.3">
      <c r="A312" t="s">
        <v>14961</v>
      </c>
      <c r="B312">
        <v>97170.865365843594</v>
      </c>
      <c r="C312">
        <v>5340.0873888055503</v>
      </c>
      <c r="D312">
        <v>99.129428566642602</v>
      </c>
      <c r="E312">
        <v>93674.306243895393</v>
      </c>
      <c r="F312">
        <v>97170.865365843594</v>
      </c>
      <c r="G312">
        <v>87628.5676175759</v>
      </c>
      <c r="H312">
        <v>1.7557241182908501</v>
      </c>
      <c r="I312">
        <v>31.6722000531196</v>
      </c>
      <c r="J312">
        <v>0.32045189411546088</v>
      </c>
      <c r="K312">
        <v>0.21346521810809929</v>
      </c>
      <c r="L312">
        <v>0.2310331062847025</v>
      </c>
    </row>
    <row r="313" spans="1:12" x14ac:dyDescent="0.3">
      <c r="A313" t="s">
        <v>14962</v>
      </c>
      <c r="B313">
        <v>97114.171569878701</v>
      </c>
      <c r="C313">
        <v>5335.0345395821496</v>
      </c>
      <c r="D313">
        <v>99.154334565967403</v>
      </c>
      <c r="E313">
        <v>93620.369678525894</v>
      </c>
      <c r="F313">
        <v>97114.171569878701</v>
      </c>
      <c r="G313">
        <v>87475.564125493896</v>
      </c>
      <c r="H313">
        <v>1.7554430715665399</v>
      </c>
      <c r="I313">
        <v>31.597415891589002</v>
      </c>
      <c r="J313">
        <v>0.32140357772399791</v>
      </c>
      <c r="K313">
        <v>0.21313002864694269</v>
      </c>
      <c r="L313">
        <v>0.2309796824315804</v>
      </c>
    </row>
    <row r="314" spans="1:12" x14ac:dyDescent="0.3">
      <c r="A314" t="s">
        <v>14963</v>
      </c>
      <c r="B314">
        <v>97088.771994124996</v>
      </c>
      <c r="C314">
        <v>5331.83419879129</v>
      </c>
      <c r="D314">
        <v>99.164794186997995</v>
      </c>
      <c r="E314">
        <v>93601.806433988997</v>
      </c>
      <c r="F314">
        <v>97088.771994124996</v>
      </c>
      <c r="G314">
        <v>87393.321260833894</v>
      </c>
      <c r="H314">
        <v>1.7565023867729801</v>
      </c>
      <c r="I314">
        <v>31.570750789191742</v>
      </c>
      <c r="J314">
        <v>0.31951015238094482</v>
      </c>
      <c r="K314">
        <v>0.21303121415939771</v>
      </c>
      <c r="L314">
        <v>0.23094440151043841</v>
      </c>
    </row>
    <row r="315" spans="1:12" x14ac:dyDescent="0.3">
      <c r="A315" t="s">
        <v>14964</v>
      </c>
      <c r="B315">
        <v>96636.059790777101</v>
      </c>
      <c r="C315">
        <v>5325.5642877515202</v>
      </c>
      <c r="D315">
        <v>99.215171833590404</v>
      </c>
      <c r="E315">
        <v>93183.187557400306</v>
      </c>
      <c r="F315">
        <v>96636.059790777101</v>
      </c>
      <c r="G315">
        <v>86894.801221019297</v>
      </c>
      <c r="H315">
        <v>1.7650475326865509</v>
      </c>
      <c r="I315">
        <v>31.367786038809889</v>
      </c>
      <c r="J315">
        <v>0.32301668505340347</v>
      </c>
      <c r="K315">
        <v>0.2127222136629969</v>
      </c>
      <c r="L315">
        <v>0.23085301737671149</v>
      </c>
    </row>
    <row r="316" spans="1:12" x14ac:dyDescent="0.3">
      <c r="A316" t="s">
        <v>14965</v>
      </c>
      <c r="B316">
        <v>96245.914679831898</v>
      </c>
      <c r="C316">
        <v>5337.7490087827</v>
      </c>
      <c r="D316">
        <v>99.143125001427507</v>
      </c>
      <c r="E316">
        <v>92776.881031971396</v>
      </c>
      <c r="F316">
        <v>96245.914679831898</v>
      </c>
      <c r="G316">
        <v>86735.051983882004</v>
      </c>
      <c r="H316">
        <v>1.742079127392095</v>
      </c>
      <c r="I316">
        <v>31.387853854815511</v>
      </c>
      <c r="J316">
        <v>0.3173389386356259</v>
      </c>
      <c r="K316">
        <v>0.21337575332573941</v>
      </c>
      <c r="L316">
        <v>0.23103114830045571</v>
      </c>
    </row>
    <row r="317" spans="1:12" x14ac:dyDescent="0.3">
      <c r="A317" t="s">
        <v>14966</v>
      </c>
      <c r="B317">
        <v>97163.691773676997</v>
      </c>
      <c r="C317">
        <v>5324.42554425046</v>
      </c>
      <c r="D317">
        <v>99.217138533952607</v>
      </c>
      <c r="E317">
        <v>93683.6438134286</v>
      </c>
      <c r="F317">
        <v>97163.691773676997</v>
      </c>
      <c r="G317">
        <v>87328.484550003399</v>
      </c>
      <c r="H317">
        <v>1.7454547375567679</v>
      </c>
      <c r="I317">
        <v>31.4662684424367</v>
      </c>
      <c r="J317">
        <v>0.31874181919927141</v>
      </c>
      <c r="K317">
        <v>0.21253199464867209</v>
      </c>
      <c r="L317">
        <v>0.23087124428582509</v>
      </c>
    </row>
    <row r="318" spans="1:12" x14ac:dyDescent="0.3">
      <c r="A318" t="s">
        <v>14967</v>
      </c>
      <c r="B318">
        <v>96545.204482457601</v>
      </c>
      <c r="C318">
        <v>5327.2697654087497</v>
      </c>
      <c r="D318">
        <v>99.200105080853504</v>
      </c>
      <c r="E318">
        <v>93090.630392954903</v>
      </c>
      <c r="F318">
        <v>96545.204482457601</v>
      </c>
      <c r="G318">
        <v>86837.622887342499</v>
      </c>
      <c r="H318">
        <v>1.740078437338771</v>
      </c>
      <c r="I318">
        <v>31.340728096171471</v>
      </c>
      <c r="J318">
        <v>0.31847093853500658</v>
      </c>
      <c r="K318">
        <v>0.21275393532018419</v>
      </c>
      <c r="L318">
        <v>0.23083324674216241</v>
      </c>
    </row>
    <row r="319" spans="1:12" x14ac:dyDescent="0.3">
      <c r="A319" t="s">
        <v>14968</v>
      </c>
      <c r="B319">
        <v>96971.552998960993</v>
      </c>
      <c r="C319">
        <v>5327.7680748331704</v>
      </c>
      <c r="D319">
        <v>99.183634732892202</v>
      </c>
      <c r="E319">
        <v>93520.225423666998</v>
      </c>
      <c r="F319">
        <v>96971.552998960993</v>
      </c>
      <c r="G319">
        <v>87269.909711592903</v>
      </c>
      <c r="H319">
        <v>1.749727197534209</v>
      </c>
      <c r="I319">
        <v>31.47603957085984</v>
      </c>
      <c r="J319">
        <v>0.3211366431185565</v>
      </c>
      <c r="K319">
        <v>0.21286722614284351</v>
      </c>
      <c r="L319">
        <v>0.23076626372299039</v>
      </c>
    </row>
    <row r="320" spans="1:12" x14ac:dyDescent="0.3">
      <c r="A320" t="s">
        <v>14969</v>
      </c>
      <c r="B320">
        <v>97708.583848438298</v>
      </c>
      <c r="C320">
        <v>5333.5238396704599</v>
      </c>
      <c r="D320">
        <v>99.184438432761695</v>
      </c>
      <c r="E320">
        <v>94206.020222909603</v>
      </c>
      <c r="F320">
        <v>97708.583848438298</v>
      </c>
      <c r="G320">
        <v>88006.157731658095</v>
      </c>
      <c r="H320">
        <v>1.751022849593812</v>
      </c>
      <c r="I320">
        <v>31.75450699829301</v>
      </c>
      <c r="J320">
        <v>0.32038626726199643</v>
      </c>
      <c r="K320">
        <v>0.21311904889765601</v>
      </c>
      <c r="L320">
        <v>0.230978682406875</v>
      </c>
    </row>
    <row r="321" spans="1:12" x14ac:dyDescent="0.3">
      <c r="A321" t="s">
        <v>14970</v>
      </c>
      <c r="B321">
        <v>96911.824991582005</v>
      </c>
      <c r="C321">
        <v>5331.2855847827605</v>
      </c>
      <c r="D321">
        <v>99.163734143839093</v>
      </c>
      <c r="E321">
        <v>93449.637797320305</v>
      </c>
      <c r="F321">
        <v>96911.824991582005</v>
      </c>
      <c r="G321">
        <v>87261.216791804807</v>
      </c>
      <c r="H321">
        <v>1.7503505423831489</v>
      </c>
      <c r="I321">
        <v>31.518119560329989</v>
      </c>
      <c r="J321">
        <v>0.32107887858488288</v>
      </c>
      <c r="K321">
        <v>0.21305304294357871</v>
      </c>
      <c r="L321">
        <v>0.23090489096664621</v>
      </c>
    </row>
    <row r="322" spans="1:12" x14ac:dyDescent="0.3">
      <c r="A322" t="s">
        <v>14971</v>
      </c>
      <c r="B322">
        <v>96824.911405167702</v>
      </c>
      <c r="C322">
        <v>5330.5518681256099</v>
      </c>
      <c r="D322">
        <v>99.181463513207902</v>
      </c>
      <c r="E322">
        <v>93344.331496229905</v>
      </c>
      <c r="F322">
        <v>96824.911405167702</v>
      </c>
      <c r="G322">
        <v>87123.087771783699</v>
      </c>
      <c r="H322">
        <v>1.7357540150733901</v>
      </c>
      <c r="I322">
        <v>31.45854354911139</v>
      </c>
      <c r="J322">
        <v>0.31528357496882792</v>
      </c>
      <c r="K322">
        <v>0.21289201287216991</v>
      </c>
      <c r="L322">
        <v>0.23096382352273101</v>
      </c>
    </row>
    <row r="323" spans="1:12" x14ac:dyDescent="0.3">
      <c r="A323" t="s">
        <v>14972</v>
      </c>
      <c r="B323">
        <v>96832.474414788594</v>
      </c>
      <c r="C323">
        <v>5332.2167468630096</v>
      </c>
      <c r="D323">
        <v>99.175766797996999</v>
      </c>
      <c r="E323">
        <v>93359.012340926303</v>
      </c>
      <c r="F323">
        <v>96832.474414788594</v>
      </c>
      <c r="G323">
        <v>87185.595735180599</v>
      </c>
      <c r="H323">
        <v>1.7701757626551331</v>
      </c>
      <c r="I323">
        <v>31.49661627235016</v>
      </c>
      <c r="J323">
        <v>0.32334301570950819</v>
      </c>
      <c r="K323">
        <v>0.21303349380721071</v>
      </c>
      <c r="L323">
        <v>0.23091783948575781</v>
      </c>
    </row>
    <row r="324" spans="1:12" x14ac:dyDescent="0.3">
      <c r="A324" t="s">
        <v>14973</v>
      </c>
      <c r="B324">
        <v>96950.582819912306</v>
      </c>
      <c r="C324">
        <v>5332.8343962150702</v>
      </c>
      <c r="D324">
        <v>99.168740401742596</v>
      </c>
      <c r="E324">
        <v>93472.379598860207</v>
      </c>
      <c r="F324">
        <v>96950.582819912306</v>
      </c>
      <c r="G324">
        <v>87303.498598309699</v>
      </c>
      <c r="H324">
        <v>1.72351664168984</v>
      </c>
      <c r="I324">
        <v>31.53105900826019</v>
      </c>
      <c r="J324">
        <v>0.31374690371354491</v>
      </c>
      <c r="K324">
        <v>0.21305581748741551</v>
      </c>
      <c r="L324">
        <v>0.23091049068936609</v>
      </c>
    </row>
    <row r="325" spans="1:12" x14ac:dyDescent="0.3">
      <c r="A325" t="s">
        <v>14974</v>
      </c>
      <c r="B325">
        <v>97295.659649194698</v>
      </c>
      <c r="C325">
        <v>5334.3169339708402</v>
      </c>
      <c r="D325">
        <v>99.167329148064596</v>
      </c>
      <c r="E325">
        <v>93808.063972164702</v>
      </c>
      <c r="F325">
        <v>97295.659649194698</v>
      </c>
      <c r="G325">
        <v>87650.833844018794</v>
      </c>
      <c r="H325">
        <v>1.760078504884133</v>
      </c>
      <c r="I325">
        <v>31.650455994366911</v>
      </c>
      <c r="J325">
        <v>0.32254397429112558</v>
      </c>
      <c r="K325">
        <v>0.21322110060366109</v>
      </c>
      <c r="L325">
        <v>0.23097127487844901</v>
      </c>
    </row>
    <row r="326" spans="1:12" x14ac:dyDescent="0.3">
      <c r="A326" t="s">
        <v>14975</v>
      </c>
      <c r="B326">
        <v>97012.756810393694</v>
      </c>
      <c r="C326">
        <v>5336.0368170840502</v>
      </c>
      <c r="D326">
        <v>99.152799870269007</v>
      </c>
      <c r="E326">
        <v>93522.780098245596</v>
      </c>
      <c r="F326">
        <v>97012.756810393694</v>
      </c>
      <c r="G326">
        <v>87405.062498407395</v>
      </c>
      <c r="H326">
        <v>1.7603999574782381</v>
      </c>
      <c r="I326">
        <v>31.575623590043168</v>
      </c>
      <c r="J326">
        <v>0.31840920395538852</v>
      </c>
      <c r="K326">
        <v>0.21327779280152051</v>
      </c>
      <c r="L326">
        <v>0.23103747187853349</v>
      </c>
    </row>
    <row r="327" spans="1:12" x14ac:dyDescent="0.3">
      <c r="A327" t="s">
        <v>14976</v>
      </c>
    </row>
    <row r="328" spans="1:12" x14ac:dyDescent="0.3">
      <c r="A328" t="s">
        <v>14976</v>
      </c>
      <c r="B328">
        <v>97329.704230439296</v>
      </c>
      <c r="C328">
        <v>5339.7823548783099</v>
      </c>
      <c r="D328">
        <v>99.130722410798299</v>
      </c>
      <c r="E328">
        <v>93824.404709586102</v>
      </c>
      <c r="F328">
        <v>97329.704230439296</v>
      </c>
      <c r="G328">
        <v>87759.257928765597</v>
      </c>
      <c r="H328">
        <v>1.7614195948861391</v>
      </c>
      <c r="I328">
        <v>31.69661928198401</v>
      </c>
      <c r="J328">
        <v>0.31917186763791938</v>
      </c>
      <c r="K328">
        <v>0.2133954459995952</v>
      </c>
      <c r="L328">
        <v>0.23104984764826711</v>
      </c>
    </row>
    <row r="329" spans="1:12" x14ac:dyDescent="0.3">
      <c r="A329" t="s">
        <v>14977</v>
      </c>
      <c r="B329">
        <v>97259.648131605296</v>
      </c>
      <c r="C329">
        <v>5339.3255827401399</v>
      </c>
      <c r="D329">
        <v>99.122383259558902</v>
      </c>
      <c r="E329">
        <v>93765.660611516199</v>
      </c>
      <c r="F329">
        <v>97259.648131605296</v>
      </c>
      <c r="G329">
        <v>87705.022156334497</v>
      </c>
      <c r="H329">
        <v>1.764788999110473</v>
      </c>
      <c r="I329">
        <v>31.736057730021919</v>
      </c>
      <c r="J329">
        <v>0.32027530261020482</v>
      </c>
      <c r="K329">
        <v>0.21344467487081231</v>
      </c>
      <c r="L329">
        <v>0.23100937138001021</v>
      </c>
    </row>
    <row r="330" spans="1:12" x14ac:dyDescent="0.3">
      <c r="A330" t="s">
        <v>14978</v>
      </c>
      <c r="B330">
        <v>97023.4188933158</v>
      </c>
      <c r="C330">
        <v>5338.9614334182697</v>
      </c>
      <c r="D330">
        <v>99.137492915217905</v>
      </c>
      <c r="E330">
        <v>93545.443281887507</v>
      </c>
      <c r="F330">
        <v>97023.4188933158</v>
      </c>
      <c r="G330">
        <v>87500.217750293305</v>
      </c>
      <c r="H330">
        <v>1.7629173220277849</v>
      </c>
      <c r="I330">
        <v>31.652691916166539</v>
      </c>
      <c r="J330">
        <v>0.32199014361189138</v>
      </c>
      <c r="K330">
        <v>0.2134111569979571</v>
      </c>
      <c r="L330">
        <v>0.23102643827163799</v>
      </c>
    </row>
    <row r="331" spans="1:12" x14ac:dyDescent="0.3">
      <c r="A331" t="s">
        <v>14979</v>
      </c>
      <c r="B331">
        <v>97309.6664697956</v>
      </c>
      <c r="C331">
        <v>5332.72516521132</v>
      </c>
      <c r="D331">
        <v>99.174501821508201</v>
      </c>
      <c r="E331">
        <v>93834.148829569094</v>
      </c>
      <c r="F331">
        <v>97309.6664697956</v>
      </c>
      <c r="G331">
        <v>87657.004567825905</v>
      </c>
      <c r="H331">
        <v>1.7359245776989201</v>
      </c>
      <c r="I331">
        <v>31.65107650315306</v>
      </c>
      <c r="J331">
        <v>0.31633403703554058</v>
      </c>
      <c r="K331">
        <v>0.21312199851196159</v>
      </c>
      <c r="L331">
        <v>0.2308720877559706</v>
      </c>
    </row>
    <row r="332" spans="1:12" x14ac:dyDescent="0.3">
      <c r="A332" t="s">
        <v>14980</v>
      </c>
      <c r="B332">
        <v>97104.887472069298</v>
      </c>
      <c r="C332">
        <v>5335.9586006395002</v>
      </c>
      <c r="D332">
        <v>99.148550532691601</v>
      </c>
      <c r="E332">
        <v>93626.018294145993</v>
      </c>
      <c r="F332">
        <v>97104.887472069298</v>
      </c>
      <c r="G332">
        <v>87516.479620659098</v>
      </c>
      <c r="H332">
        <v>1.749844864609551</v>
      </c>
      <c r="I332">
        <v>31.61261230825345</v>
      </c>
      <c r="J332">
        <v>0.32019889379444061</v>
      </c>
      <c r="K332">
        <v>0.213225182918309</v>
      </c>
      <c r="L332">
        <v>0.2309598736749971</v>
      </c>
    </row>
    <row r="333" spans="1:12" x14ac:dyDescent="0.3">
      <c r="A333" t="s">
        <v>14981</v>
      </c>
      <c r="B333">
        <v>96860.424011435694</v>
      </c>
      <c r="C333">
        <v>5334.9929320572601</v>
      </c>
      <c r="D333">
        <v>99.157566720921807</v>
      </c>
      <c r="E333">
        <v>93377.225994197404</v>
      </c>
      <c r="F333">
        <v>96860.424011435694</v>
      </c>
      <c r="G333">
        <v>87249.22144999</v>
      </c>
      <c r="H333">
        <v>1.740292922262352</v>
      </c>
      <c r="I333">
        <v>31.577603221116771</v>
      </c>
      <c r="J333">
        <v>0.31797050246521752</v>
      </c>
      <c r="K333">
        <v>0.2131997879051519</v>
      </c>
      <c r="L333">
        <v>0.23100253065001489</v>
      </c>
    </row>
    <row r="334" spans="1:12" x14ac:dyDescent="0.3">
      <c r="A334" t="s">
        <v>14982</v>
      </c>
      <c r="B334">
        <v>97246.819296449801</v>
      </c>
      <c r="C334">
        <v>5336.4729107638996</v>
      </c>
      <c r="D334">
        <v>99.138884061728504</v>
      </c>
      <c r="E334">
        <v>93765.185625483806</v>
      </c>
      <c r="F334">
        <v>97246.819296449801</v>
      </c>
      <c r="G334">
        <v>87659.760824581594</v>
      </c>
      <c r="H334">
        <v>1.744704684914161</v>
      </c>
      <c r="I334">
        <v>31.647084175264379</v>
      </c>
      <c r="J334">
        <v>0.31882513063413109</v>
      </c>
      <c r="K334">
        <v>0.21326792190333721</v>
      </c>
      <c r="L334">
        <v>0.23098555089531431</v>
      </c>
    </row>
    <row r="335" spans="1:12" x14ac:dyDescent="0.3">
      <c r="A335" t="s">
        <v>14983</v>
      </c>
      <c r="B335">
        <v>97303.679347841797</v>
      </c>
      <c r="C335">
        <v>5338.9477483435203</v>
      </c>
      <c r="D335">
        <v>99.133595924863002</v>
      </c>
      <c r="E335">
        <v>93796.427979945394</v>
      </c>
      <c r="F335">
        <v>97303.679347841797</v>
      </c>
      <c r="G335">
        <v>87712.670105462996</v>
      </c>
      <c r="H335">
        <v>1.762917160827395</v>
      </c>
      <c r="I335">
        <v>31.694397852571019</v>
      </c>
      <c r="J335">
        <v>0.32230370996869012</v>
      </c>
      <c r="K335">
        <v>0.21333129041376389</v>
      </c>
      <c r="L335">
        <v>0.23102782654977869</v>
      </c>
    </row>
    <row r="336" spans="1:12" x14ac:dyDescent="0.3">
      <c r="A336" t="s">
        <v>14984</v>
      </c>
      <c r="B336">
        <v>96743.782892700096</v>
      </c>
      <c r="C336">
        <v>5333.9977329067196</v>
      </c>
      <c r="D336">
        <v>99.165335257777997</v>
      </c>
      <c r="E336">
        <v>93272.935168597804</v>
      </c>
      <c r="F336">
        <v>96743.782892700096</v>
      </c>
      <c r="G336">
        <v>87140.8465651718</v>
      </c>
      <c r="H336">
        <v>1.7355295738517691</v>
      </c>
      <c r="I336">
        <v>31.514418258622079</v>
      </c>
      <c r="J336">
        <v>0.31628337745989898</v>
      </c>
      <c r="K336">
        <v>0.2131178735502266</v>
      </c>
      <c r="L336">
        <v>0.23091369251184951</v>
      </c>
    </row>
    <row r="337" spans="1:12" x14ac:dyDescent="0.3">
      <c r="A337" t="s">
        <v>14985</v>
      </c>
      <c r="B337">
        <v>96869.412289226893</v>
      </c>
      <c r="C337">
        <v>5330.0165732205196</v>
      </c>
      <c r="D337">
        <v>99.183091461512106</v>
      </c>
      <c r="E337">
        <v>93398.536074204705</v>
      </c>
      <c r="F337">
        <v>96869.412289226893</v>
      </c>
      <c r="G337">
        <v>87175.730353066203</v>
      </c>
      <c r="H337">
        <v>1.715566480158482</v>
      </c>
      <c r="I337">
        <v>31.429071541817741</v>
      </c>
      <c r="J337">
        <v>0.31449512891525322</v>
      </c>
      <c r="K337">
        <v>0.21292196068535671</v>
      </c>
      <c r="L337">
        <v>0.230929143299307</v>
      </c>
    </row>
    <row r="338" spans="1:12" x14ac:dyDescent="0.3">
      <c r="A338" t="s">
        <v>14986</v>
      </c>
      <c r="B338">
        <v>96330.378732156605</v>
      </c>
      <c r="C338">
        <v>5324.3066404218798</v>
      </c>
      <c r="D338">
        <v>99.216328833035305</v>
      </c>
      <c r="E338">
        <v>92887.445480984199</v>
      </c>
      <c r="F338">
        <v>96330.378732156605</v>
      </c>
      <c r="G338">
        <v>86592.254288415104</v>
      </c>
      <c r="H338">
        <v>1.7188580187791549</v>
      </c>
      <c r="I338">
        <v>31.20401963911446</v>
      </c>
      <c r="J338">
        <v>0.31203433908396672</v>
      </c>
      <c r="K338">
        <v>0.21258988612428451</v>
      </c>
      <c r="L338">
        <v>0.23082662863492651</v>
      </c>
    </row>
    <row r="339" spans="1:12" x14ac:dyDescent="0.3">
      <c r="A339" t="s">
        <v>14987</v>
      </c>
      <c r="B339">
        <v>96511.257589988105</v>
      </c>
      <c r="C339">
        <v>5310.8375315862004</v>
      </c>
      <c r="D339">
        <v>99.287612567981</v>
      </c>
      <c r="E339">
        <v>93079.145708791999</v>
      </c>
      <c r="F339">
        <v>96511.257589988105</v>
      </c>
      <c r="G339">
        <v>86509.086500770398</v>
      </c>
      <c r="H339">
        <v>1.715586758795755</v>
      </c>
      <c r="I339">
        <v>31.07004028263114</v>
      </c>
      <c r="J339">
        <v>0.31210564794854612</v>
      </c>
      <c r="K339">
        <v>0.21187122931209601</v>
      </c>
      <c r="L339">
        <v>0.23058832708076171</v>
      </c>
    </row>
    <row r="340" spans="1:12" x14ac:dyDescent="0.3">
      <c r="A340" t="s">
        <v>14988</v>
      </c>
      <c r="B340">
        <v>95990.817824836296</v>
      </c>
      <c r="C340">
        <v>5313.9034954918498</v>
      </c>
      <c r="D340">
        <v>99.271454365873495</v>
      </c>
      <c r="E340">
        <v>92570.3329776842</v>
      </c>
      <c r="F340">
        <v>95990.817824836296</v>
      </c>
      <c r="G340">
        <v>86090.731852251105</v>
      </c>
      <c r="H340">
        <v>1.7413609459297501</v>
      </c>
      <c r="I340">
        <v>30.97738749863916</v>
      </c>
      <c r="J340">
        <v>0.31545271789120261</v>
      </c>
      <c r="K340">
        <v>0.2120666153386459</v>
      </c>
      <c r="L340">
        <v>0.23066532614376911</v>
      </c>
    </row>
    <row r="341" spans="1:12" x14ac:dyDescent="0.3">
      <c r="A341" t="s">
        <v>14989</v>
      </c>
      <c r="B341">
        <v>96254.242200837994</v>
      </c>
      <c r="C341">
        <v>5315.1720243966802</v>
      </c>
      <c r="D341">
        <v>99.260272612570304</v>
      </c>
      <c r="E341">
        <v>92829.452678504706</v>
      </c>
      <c r="F341">
        <v>96254.242200837994</v>
      </c>
      <c r="G341">
        <v>86363.549637132004</v>
      </c>
      <c r="H341">
        <v>1.7309139390066579</v>
      </c>
      <c r="I341">
        <v>31.06537685401215</v>
      </c>
      <c r="J341">
        <v>0.31570579949029798</v>
      </c>
      <c r="K341">
        <v>0.21212040855525269</v>
      </c>
      <c r="L341">
        <v>0.23071523134194399</v>
      </c>
    </row>
    <row r="342" spans="1:12" x14ac:dyDescent="0.3">
      <c r="A342" t="s">
        <v>14990</v>
      </c>
      <c r="B342">
        <v>95859.307591998397</v>
      </c>
      <c r="C342">
        <v>5311.0162563576496</v>
      </c>
      <c r="D342">
        <v>99.288279193679202</v>
      </c>
      <c r="E342">
        <v>92453.155237491505</v>
      </c>
      <c r="F342">
        <v>95859.307591998397</v>
      </c>
      <c r="G342">
        <v>85934.139556784299</v>
      </c>
      <c r="H342">
        <v>1.7136904148777601</v>
      </c>
      <c r="I342">
        <v>30.923725752292999</v>
      </c>
      <c r="J342">
        <v>0.30888989316974819</v>
      </c>
      <c r="K342">
        <v>0.21187112752320311</v>
      </c>
      <c r="L342">
        <v>0.2305197901122539</v>
      </c>
    </row>
    <row r="343" spans="1:12" x14ac:dyDescent="0.3">
      <c r="A343" t="s">
        <v>14991</v>
      </c>
      <c r="B343">
        <v>96530.324315759295</v>
      </c>
      <c r="C343">
        <v>5314.2443370564497</v>
      </c>
      <c r="D343">
        <v>99.267246720269696</v>
      </c>
      <c r="E343">
        <v>93080.986411762206</v>
      </c>
      <c r="F343">
        <v>96530.324315759295</v>
      </c>
      <c r="G343">
        <v>86561.468809483107</v>
      </c>
      <c r="H343">
        <v>1.703205561584459</v>
      </c>
      <c r="I343">
        <v>31.10981109916009</v>
      </c>
      <c r="J343">
        <v>0.30913758081405951</v>
      </c>
      <c r="K343">
        <v>0.2120302901923454</v>
      </c>
      <c r="L343">
        <v>0.23070174068687629</v>
      </c>
    </row>
    <row r="344" spans="1:12" x14ac:dyDescent="0.3">
      <c r="A344" t="s">
        <v>14992</v>
      </c>
      <c r="B344">
        <v>96050.7958956394</v>
      </c>
      <c r="C344">
        <v>5310.4390654811896</v>
      </c>
      <c r="D344">
        <v>99.2735892964958</v>
      </c>
      <c r="E344">
        <v>92635.919576353393</v>
      </c>
      <c r="F344">
        <v>96050.7958956394</v>
      </c>
      <c r="G344">
        <v>86090.013891249997</v>
      </c>
      <c r="H344">
        <v>1.700259003169583</v>
      </c>
      <c r="I344">
        <v>30.920302697831421</v>
      </c>
      <c r="J344">
        <v>0.31132147668090321</v>
      </c>
      <c r="K344">
        <v>0.211869978994976</v>
      </c>
      <c r="L344">
        <v>0.23062352399351879</v>
      </c>
    </row>
    <row r="345" spans="1:12" x14ac:dyDescent="0.3">
      <c r="A345" t="s">
        <v>14993</v>
      </c>
      <c r="B345">
        <v>95907.355660850706</v>
      </c>
      <c r="C345">
        <v>5312.3574150407503</v>
      </c>
      <c r="D345">
        <v>99.290467061877607</v>
      </c>
      <c r="E345">
        <v>92463.674300383704</v>
      </c>
      <c r="F345">
        <v>95907.355660850706</v>
      </c>
      <c r="G345">
        <v>85929.699293689497</v>
      </c>
      <c r="H345">
        <v>1.6784150186039219</v>
      </c>
      <c r="I345">
        <v>30.861279592975858</v>
      </c>
      <c r="J345">
        <v>0.30803937254935371</v>
      </c>
      <c r="K345">
        <v>0.2117610434207973</v>
      </c>
      <c r="L345">
        <v>0.23072872791607341</v>
      </c>
    </row>
    <row r="346" spans="1:12" x14ac:dyDescent="0.3">
      <c r="A346" t="s">
        <v>14994</v>
      </c>
      <c r="B346">
        <v>96368.871246211696</v>
      </c>
      <c r="C346">
        <v>5318.6082450601798</v>
      </c>
      <c r="D346">
        <v>99.244351238606697</v>
      </c>
      <c r="E346">
        <v>92925.824441270699</v>
      </c>
      <c r="F346">
        <v>96368.871246211696</v>
      </c>
      <c r="G346">
        <v>86507.142397123695</v>
      </c>
      <c r="H346">
        <v>1.704381522172798</v>
      </c>
      <c r="I346">
        <v>31.070446351735558</v>
      </c>
      <c r="J346">
        <v>0.30928876557216051</v>
      </c>
      <c r="K346">
        <v>0.21220652675028481</v>
      </c>
      <c r="L346">
        <v>0.23077207669723179</v>
      </c>
    </row>
    <row r="347" spans="1:12" x14ac:dyDescent="0.3">
      <c r="A347" t="s">
        <v>14995</v>
      </c>
      <c r="B347">
        <v>96417.006015507402</v>
      </c>
      <c r="C347">
        <v>5313.1778531011996</v>
      </c>
      <c r="D347">
        <v>99.289849794277103</v>
      </c>
      <c r="E347">
        <v>92972.570377249198</v>
      </c>
      <c r="F347">
        <v>96417.006015507402</v>
      </c>
      <c r="G347">
        <v>86439.789387654004</v>
      </c>
      <c r="H347">
        <v>1.69913021930051</v>
      </c>
      <c r="I347">
        <v>31.044683318347449</v>
      </c>
      <c r="J347">
        <v>0.31072617569097222</v>
      </c>
      <c r="K347">
        <v>0.2118838011878186</v>
      </c>
      <c r="L347">
        <v>0.23074502566673</v>
      </c>
    </row>
    <row r="348" spans="1:12" x14ac:dyDescent="0.3">
      <c r="A348" t="s">
        <v>14996</v>
      </c>
      <c r="B348">
        <v>96143.856449956904</v>
      </c>
      <c r="C348">
        <v>5307.77743765386</v>
      </c>
      <c r="D348">
        <v>99.305666191726203</v>
      </c>
      <c r="E348">
        <v>92701.788280388893</v>
      </c>
      <c r="F348">
        <v>96143.856449956904</v>
      </c>
      <c r="G348">
        <v>86069.182424047001</v>
      </c>
      <c r="H348">
        <v>1.6999164152202479</v>
      </c>
      <c r="I348">
        <v>30.909371746908288</v>
      </c>
      <c r="J348">
        <v>0.30960952101804889</v>
      </c>
      <c r="K348">
        <v>0.21159997254046539</v>
      </c>
      <c r="L348">
        <v>0.23065987974408461</v>
      </c>
    </row>
    <row r="349" spans="1:12" x14ac:dyDescent="0.3">
      <c r="A349" t="s">
        <v>14997</v>
      </c>
      <c r="B349">
        <v>96215.237821669507</v>
      </c>
      <c r="C349">
        <v>5313.3365493943602</v>
      </c>
      <c r="D349">
        <v>99.267346866715002</v>
      </c>
      <c r="E349">
        <v>92781.438753300303</v>
      </c>
      <c r="F349">
        <v>96215.237821669507</v>
      </c>
      <c r="G349">
        <v>86269.307179758893</v>
      </c>
      <c r="H349">
        <v>1.6882028112116181</v>
      </c>
      <c r="I349">
        <v>30.950320757370498</v>
      </c>
      <c r="J349">
        <v>0.30489780345100692</v>
      </c>
      <c r="K349">
        <v>0.21187007434990851</v>
      </c>
      <c r="L349">
        <v>0.2306850238280117</v>
      </c>
    </row>
    <row r="350" spans="1:12" x14ac:dyDescent="0.3">
      <c r="A350" t="s">
        <v>14998</v>
      </c>
      <c r="B350">
        <v>96065.150702719606</v>
      </c>
      <c r="C350">
        <v>5306.17296699297</v>
      </c>
      <c r="D350">
        <v>99.303753075593704</v>
      </c>
      <c r="E350">
        <v>92641.871037361096</v>
      </c>
      <c r="F350">
        <v>96065.150702719606</v>
      </c>
      <c r="G350">
        <v>85999.351857107205</v>
      </c>
      <c r="H350">
        <v>1.695004822848345</v>
      </c>
      <c r="I350">
        <v>30.82821165968576</v>
      </c>
      <c r="J350">
        <v>0.30783479453662499</v>
      </c>
      <c r="K350">
        <v>0.2114923480350219</v>
      </c>
      <c r="L350">
        <v>0.2306065262510037</v>
      </c>
    </row>
    <row r="351" spans="1:12" x14ac:dyDescent="0.3">
      <c r="A351" t="s">
        <v>14999</v>
      </c>
      <c r="B351">
        <v>96328.161747019403</v>
      </c>
      <c r="C351">
        <v>5308.2195091303001</v>
      </c>
      <c r="D351">
        <v>99.295910827335405</v>
      </c>
      <c r="E351">
        <v>92887.679934372296</v>
      </c>
      <c r="F351">
        <v>96328.161747019403</v>
      </c>
      <c r="G351">
        <v>86260.314903027902</v>
      </c>
      <c r="H351">
        <v>1.6839779357328419</v>
      </c>
      <c r="I351">
        <v>30.883155858452039</v>
      </c>
      <c r="J351">
        <v>0.30812560342893741</v>
      </c>
      <c r="K351">
        <v>0.21152701631776721</v>
      </c>
      <c r="L351">
        <v>0.23069243016595209</v>
      </c>
    </row>
    <row r="352" spans="1:12" x14ac:dyDescent="0.3">
      <c r="A352" t="s">
        <v>15000</v>
      </c>
      <c r="B352">
        <v>96318.580669003699</v>
      </c>
      <c r="C352">
        <v>5308.1622144111097</v>
      </c>
      <c r="D352">
        <v>99.281633802743301</v>
      </c>
      <c r="E352">
        <v>92882.009385228201</v>
      </c>
      <c r="F352">
        <v>96318.580669003699</v>
      </c>
      <c r="G352">
        <v>86258.016946159201</v>
      </c>
      <c r="H352">
        <v>1.6788865284555581</v>
      </c>
      <c r="I352">
        <v>30.876852936606511</v>
      </c>
      <c r="J352">
        <v>0.30180056667965399</v>
      </c>
      <c r="K352">
        <v>0.21159139446719019</v>
      </c>
      <c r="L352">
        <v>0.23062617999784571</v>
      </c>
    </row>
    <row r="353" spans="1:12" x14ac:dyDescent="0.3">
      <c r="A353" t="s">
        <v>15001</v>
      </c>
      <c r="B353">
        <v>96068.565317926201</v>
      </c>
      <c r="C353">
        <v>5305.3711264858803</v>
      </c>
      <c r="D353">
        <v>99.305964480990596</v>
      </c>
      <c r="E353">
        <v>92647.722695975899</v>
      </c>
      <c r="F353">
        <v>96068.565317926201</v>
      </c>
      <c r="G353">
        <v>85985.182840080393</v>
      </c>
      <c r="H353">
        <v>1.680988316322698</v>
      </c>
      <c r="I353">
        <v>30.776140181729719</v>
      </c>
      <c r="J353">
        <v>0.30596132069450888</v>
      </c>
      <c r="K353">
        <v>0.21137830369048921</v>
      </c>
      <c r="L353">
        <v>0.23059277982200829</v>
      </c>
    </row>
    <row r="354" spans="1:12" x14ac:dyDescent="0.3">
      <c r="A354" t="s">
        <v>15002</v>
      </c>
      <c r="B354">
        <v>95553.086906145705</v>
      </c>
      <c r="C354">
        <v>5298.1567013026997</v>
      </c>
      <c r="D354">
        <v>99.331340994154502</v>
      </c>
      <c r="E354">
        <v>92151.745196222895</v>
      </c>
      <c r="F354">
        <v>95553.086906145705</v>
      </c>
      <c r="G354">
        <v>85379.1274057267</v>
      </c>
      <c r="H354">
        <v>1.6671700867784029</v>
      </c>
      <c r="I354">
        <v>30.52484300237542</v>
      </c>
      <c r="J354">
        <v>0.30050782197469161</v>
      </c>
      <c r="K354">
        <v>0.2110159856044663</v>
      </c>
      <c r="L354">
        <v>0.23048919028350159</v>
      </c>
    </row>
    <row r="355" spans="1:12" x14ac:dyDescent="0.3">
      <c r="A355" t="s">
        <v>15003</v>
      </c>
      <c r="B355">
        <v>95568.838431335404</v>
      </c>
      <c r="C355">
        <v>5295.1165618049599</v>
      </c>
      <c r="D355">
        <v>99.349515643904496</v>
      </c>
      <c r="E355">
        <v>92158.932286484196</v>
      </c>
      <c r="F355">
        <v>95568.838431335404</v>
      </c>
      <c r="G355">
        <v>85314.482941001494</v>
      </c>
      <c r="H355">
        <v>1.653870145219811</v>
      </c>
      <c r="I355">
        <v>30.457256146091488</v>
      </c>
      <c r="J355">
        <v>0.30112693609797719</v>
      </c>
      <c r="K355">
        <v>0.210800527002246</v>
      </c>
      <c r="L355">
        <v>0.23050944188625611</v>
      </c>
    </row>
    <row r="356" spans="1:12" x14ac:dyDescent="0.3">
      <c r="A356" t="s">
        <v>15004</v>
      </c>
      <c r="B356">
        <v>95286.332563869495</v>
      </c>
      <c r="C356">
        <v>5294.4808727912196</v>
      </c>
      <c r="D356">
        <v>99.345944813361797</v>
      </c>
      <c r="E356">
        <v>91884.485759708099</v>
      </c>
      <c r="F356">
        <v>95286.332563869495</v>
      </c>
      <c r="G356">
        <v>85045.1437833581</v>
      </c>
      <c r="H356">
        <v>1.646711729321072</v>
      </c>
      <c r="I356">
        <v>30.3777904819814</v>
      </c>
      <c r="J356">
        <v>0.30090710316010461</v>
      </c>
      <c r="K356">
        <v>0.21074114174045941</v>
      </c>
      <c r="L356">
        <v>0.23048194021090121</v>
      </c>
    </row>
    <row r="357" spans="1:12" x14ac:dyDescent="0.3">
      <c r="A357" t="s">
        <v>15005</v>
      </c>
      <c r="B357">
        <v>95556.394927629794</v>
      </c>
      <c r="C357">
        <v>5295.8206001564204</v>
      </c>
      <c r="D357">
        <v>99.337221665863296</v>
      </c>
      <c r="E357">
        <v>92175.130501171399</v>
      </c>
      <c r="F357">
        <v>95556.394927629794</v>
      </c>
      <c r="G357">
        <v>85376.738895619696</v>
      </c>
      <c r="H357">
        <v>1.652515228124783</v>
      </c>
      <c r="I357">
        <v>30.457309050332949</v>
      </c>
      <c r="J357">
        <v>0.29835254231605679</v>
      </c>
      <c r="K357">
        <v>0.21083110339003941</v>
      </c>
      <c r="L357">
        <v>0.23035201580953771</v>
      </c>
    </row>
    <row r="358" spans="1:12" x14ac:dyDescent="0.3">
      <c r="A358" t="s">
        <v>15006</v>
      </c>
      <c r="B358">
        <v>95889.405873255499</v>
      </c>
      <c r="C358">
        <v>5298.6819681479301</v>
      </c>
      <c r="D358">
        <v>99.328149973683495</v>
      </c>
      <c r="E358">
        <v>92463.137966775495</v>
      </c>
      <c r="F358">
        <v>95889.405873255499</v>
      </c>
      <c r="G358">
        <v>85663.264327701501</v>
      </c>
      <c r="H358">
        <v>1.637322939639859</v>
      </c>
      <c r="I358">
        <v>30.564751364081431</v>
      </c>
      <c r="J358">
        <v>0.29784748468226419</v>
      </c>
      <c r="K358">
        <v>0.21095794302019619</v>
      </c>
      <c r="L358">
        <v>0.2305219398187541</v>
      </c>
    </row>
    <row r="359" spans="1:12" x14ac:dyDescent="0.3">
      <c r="A359" t="s">
        <v>15007</v>
      </c>
      <c r="B359">
        <v>95272.661304590394</v>
      </c>
      <c r="C359">
        <v>5290.07623194181</v>
      </c>
      <c r="D359">
        <v>99.373552165894296</v>
      </c>
      <c r="E359">
        <v>91871.914667169302</v>
      </c>
      <c r="F359">
        <v>95272.661304590394</v>
      </c>
      <c r="G359">
        <v>84938.240567618006</v>
      </c>
      <c r="H359">
        <v>1.620105011804978</v>
      </c>
      <c r="I359">
        <v>30.24298071655144</v>
      </c>
      <c r="J359">
        <v>0.29296774369883988</v>
      </c>
      <c r="K359">
        <v>0.2104173756812549</v>
      </c>
      <c r="L359">
        <v>0.23042640649190849</v>
      </c>
    </row>
    <row r="360" spans="1:12" x14ac:dyDescent="0.3">
      <c r="A360" t="s">
        <v>15008</v>
      </c>
      <c r="B360">
        <v>95168.496316155593</v>
      </c>
      <c r="C360">
        <v>5289.6735934795397</v>
      </c>
      <c r="D360">
        <v>99.391887975913605</v>
      </c>
      <c r="E360">
        <v>91773.826635186895</v>
      </c>
      <c r="F360">
        <v>95168.496316155593</v>
      </c>
      <c r="G360">
        <v>84842.112807796802</v>
      </c>
      <c r="H360">
        <v>1.617187609594136</v>
      </c>
      <c r="I360">
        <v>30.206364848274461</v>
      </c>
      <c r="J360">
        <v>0.29092719999676131</v>
      </c>
      <c r="K360">
        <v>0.21037656430429849</v>
      </c>
      <c r="L360">
        <v>0.230352357794185</v>
      </c>
    </row>
    <row r="361" spans="1:12" x14ac:dyDescent="0.3">
      <c r="A361" t="s">
        <v>15009</v>
      </c>
      <c r="B361">
        <v>95337.205794888403</v>
      </c>
      <c r="C361">
        <v>5287.2718575095296</v>
      </c>
      <c r="D361">
        <v>99.378939106869097</v>
      </c>
      <c r="E361">
        <v>91932.409102155303</v>
      </c>
      <c r="F361">
        <v>95337.205794888403</v>
      </c>
      <c r="G361">
        <v>84934.844731606994</v>
      </c>
      <c r="H361">
        <v>1.630059331805739</v>
      </c>
      <c r="I361">
        <v>30.238046492637881</v>
      </c>
      <c r="J361">
        <v>0.29228545995510707</v>
      </c>
      <c r="K361">
        <v>0.2102200018416156</v>
      </c>
      <c r="L361">
        <v>0.23038406892649399</v>
      </c>
    </row>
    <row r="362" spans="1:12" x14ac:dyDescent="0.3">
      <c r="A362" t="s">
        <v>15010</v>
      </c>
      <c r="B362">
        <v>94393.095020687193</v>
      </c>
      <c r="C362">
        <v>5277.8698499882303</v>
      </c>
      <c r="D362">
        <v>99.392488484774901</v>
      </c>
      <c r="E362">
        <v>91048.069626331402</v>
      </c>
      <c r="F362">
        <v>94393.095020687193</v>
      </c>
      <c r="G362">
        <v>83952.008096281701</v>
      </c>
      <c r="H362">
        <v>1.604640456916826</v>
      </c>
      <c r="I362">
        <v>29.857711883875041</v>
      </c>
      <c r="J362">
        <v>0.28811425404022889</v>
      </c>
      <c r="K362">
        <v>0.20975542619190529</v>
      </c>
      <c r="L362">
        <v>0.2302109487797947</v>
      </c>
    </row>
    <row r="363" spans="1:12" x14ac:dyDescent="0.3">
      <c r="A363" t="s">
        <v>15011</v>
      </c>
      <c r="B363">
        <v>94484.212108980602</v>
      </c>
      <c r="C363">
        <v>5273.87282067656</v>
      </c>
      <c r="D363">
        <v>99.401112375831602</v>
      </c>
      <c r="E363">
        <v>91142.891992036399</v>
      </c>
      <c r="F363">
        <v>94484.212108980602</v>
      </c>
      <c r="G363">
        <v>83966.369993220505</v>
      </c>
      <c r="H363">
        <v>1.576251250997124</v>
      </c>
      <c r="I363">
        <v>29.80707884433318</v>
      </c>
      <c r="J363">
        <v>0.28418377013094742</v>
      </c>
      <c r="K363">
        <v>0.2095309825226872</v>
      </c>
      <c r="L363">
        <v>0.23014450610754339</v>
      </c>
    </row>
    <row r="364" spans="1:12" x14ac:dyDescent="0.3">
      <c r="A364" t="s">
        <v>15012</v>
      </c>
      <c r="B364">
        <v>94625.204781157096</v>
      </c>
      <c r="C364">
        <v>5272.4603896198396</v>
      </c>
      <c r="D364">
        <v>99.410029079884097</v>
      </c>
      <c r="E364">
        <v>91272.800026249097</v>
      </c>
      <c r="F364">
        <v>94625.204781157096</v>
      </c>
      <c r="G364">
        <v>84050.103231660498</v>
      </c>
      <c r="H364">
        <v>1.5793831225303521</v>
      </c>
      <c r="I364">
        <v>29.817853747084271</v>
      </c>
      <c r="J364">
        <v>0.28374366962369257</v>
      </c>
      <c r="K364">
        <v>0.20937209445294611</v>
      </c>
      <c r="L364">
        <v>0.23019640151591439</v>
      </c>
    </row>
    <row r="365" spans="1:12" x14ac:dyDescent="0.3">
      <c r="A365" t="s">
        <v>15013</v>
      </c>
      <c r="B365">
        <v>94907.568345376101</v>
      </c>
      <c r="C365">
        <v>5273.1808459286503</v>
      </c>
      <c r="D365">
        <v>99.415040984494297</v>
      </c>
      <c r="E365">
        <v>91539.024885659397</v>
      </c>
      <c r="F365">
        <v>94907.568345376101</v>
      </c>
      <c r="G365">
        <v>84302.725654917798</v>
      </c>
      <c r="H365">
        <v>1.576135941176853</v>
      </c>
      <c r="I365">
        <v>29.854450274247281</v>
      </c>
      <c r="J365">
        <v>0.28231296808151429</v>
      </c>
      <c r="K365">
        <v>0.2094249858822092</v>
      </c>
      <c r="L365">
        <v>0.23015583897239719</v>
      </c>
    </row>
    <row r="366" spans="1:12" x14ac:dyDescent="0.3">
      <c r="A366" t="s">
        <v>15014</v>
      </c>
      <c r="B366">
        <v>94661.880957078101</v>
      </c>
      <c r="C366">
        <v>5273.3984547503696</v>
      </c>
      <c r="D366">
        <v>99.391184659980198</v>
      </c>
      <c r="E366">
        <v>91317.880754895596</v>
      </c>
      <c r="F366">
        <v>94661.880957078101</v>
      </c>
      <c r="G366">
        <v>84122.172903815197</v>
      </c>
      <c r="H366">
        <v>1.5718540399773719</v>
      </c>
      <c r="I366">
        <v>29.77311489819628</v>
      </c>
      <c r="J366">
        <v>0.28015822315746391</v>
      </c>
      <c r="K366">
        <v>0.20940632113048741</v>
      </c>
      <c r="L366">
        <v>0.23016443564284839</v>
      </c>
    </row>
    <row r="367" spans="1:12" x14ac:dyDescent="0.3">
      <c r="A367" t="s">
        <v>15015</v>
      </c>
      <c r="B367">
        <v>94286.627258345106</v>
      </c>
      <c r="C367">
        <v>5275.76577167901</v>
      </c>
      <c r="D367">
        <v>99.416519079597606</v>
      </c>
      <c r="E367">
        <v>90937.321789625494</v>
      </c>
      <c r="F367">
        <v>94286.627258345106</v>
      </c>
      <c r="G367">
        <v>83797.709266092206</v>
      </c>
      <c r="H367">
        <v>1.578679423723</v>
      </c>
      <c r="I367">
        <v>29.69247698458766</v>
      </c>
      <c r="J367">
        <v>0.28290726834161678</v>
      </c>
      <c r="K367">
        <v>0.20949605885245759</v>
      </c>
      <c r="L367">
        <v>0.23018295982367751</v>
      </c>
    </row>
    <row r="368" spans="1:12" x14ac:dyDescent="0.3">
      <c r="A368" t="s">
        <v>15016</v>
      </c>
      <c r="B368">
        <v>94205.763227746793</v>
      </c>
      <c r="C368">
        <v>5263.8181346190404</v>
      </c>
      <c r="D368">
        <v>99.424655532744097</v>
      </c>
      <c r="E368">
        <v>90874.017849927302</v>
      </c>
      <c r="F368">
        <v>94205.763227746793</v>
      </c>
      <c r="G368">
        <v>83508.195798617395</v>
      </c>
      <c r="H368">
        <v>1.5613648323305589</v>
      </c>
      <c r="I368">
        <v>29.45588931212216</v>
      </c>
      <c r="J368">
        <v>0.28067284645254031</v>
      </c>
      <c r="K368">
        <v>0.20889219029610301</v>
      </c>
      <c r="L368">
        <v>0.2300447968022156</v>
      </c>
    </row>
    <row r="369" spans="1:12" x14ac:dyDescent="0.3">
      <c r="A369" t="s">
        <v>15017</v>
      </c>
      <c r="B369">
        <v>94290.231053869502</v>
      </c>
      <c r="C369">
        <v>5260.8475784848197</v>
      </c>
      <c r="D369">
        <v>99.426386977952902</v>
      </c>
      <c r="E369">
        <v>90962.874659809997</v>
      </c>
      <c r="F369">
        <v>94290.231053869502</v>
      </c>
      <c r="G369">
        <v>83538.095741172205</v>
      </c>
      <c r="H369">
        <v>1.561936528197037</v>
      </c>
      <c r="I369">
        <v>29.446238708066129</v>
      </c>
      <c r="J369">
        <v>0.27496957219304652</v>
      </c>
      <c r="K369">
        <v>0.20868696092012939</v>
      </c>
      <c r="L369">
        <v>0.23003145841432809</v>
      </c>
    </row>
    <row r="370" spans="1:12" x14ac:dyDescent="0.3">
      <c r="A370" t="s">
        <v>15018</v>
      </c>
      <c r="B370">
        <v>94212.382224012195</v>
      </c>
      <c r="C370">
        <v>5259.0922816421498</v>
      </c>
      <c r="D370">
        <v>99.4251943464524</v>
      </c>
      <c r="E370">
        <v>90873.597410998904</v>
      </c>
      <c r="F370">
        <v>94212.382224012195</v>
      </c>
      <c r="G370">
        <v>83403.559610370197</v>
      </c>
      <c r="H370">
        <v>1.5491893641516321</v>
      </c>
      <c r="I370">
        <v>29.40048907454937</v>
      </c>
      <c r="J370">
        <v>0.27554383328701648</v>
      </c>
      <c r="K370">
        <v>0.20847440086906721</v>
      </c>
      <c r="L370">
        <v>0.23003162150244669</v>
      </c>
    </row>
    <row r="371" spans="1:12" x14ac:dyDescent="0.3">
      <c r="A371" t="s">
        <v>15019</v>
      </c>
      <c r="B371">
        <v>94474.926036798293</v>
      </c>
      <c r="C371">
        <v>5264.32073395722</v>
      </c>
      <c r="D371">
        <v>99.447132116754304</v>
      </c>
      <c r="E371">
        <v>91115.747091743498</v>
      </c>
      <c r="F371">
        <v>94474.926036798293</v>
      </c>
      <c r="G371">
        <v>83719.328112183197</v>
      </c>
      <c r="H371">
        <v>1.545221167181817</v>
      </c>
      <c r="I371">
        <v>29.501131716475591</v>
      </c>
      <c r="J371">
        <v>0.27476099583371172</v>
      </c>
      <c r="K371">
        <v>0.20881219557491379</v>
      </c>
      <c r="L371">
        <v>0.23011398149199569</v>
      </c>
    </row>
    <row r="372" spans="1:12" x14ac:dyDescent="0.3">
      <c r="A372" t="s">
        <v>15020</v>
      </c>
      <c r="B372">
        <v>94423.457989632399</v>
      </c>
      <c r="C372">
        <v>5255.5050013124701</v>
      </c>
      <c r="D372">
        <v>99.443761960140606</v>
      </c>
      <c r="E372">
        <v>91073.441847991693</v>
      </c>
      <c r="F372">
        <v>94423.457989632399</v>
      </c>
      <c r="G372">
        <v>83509.377851569006</v>
      </c>
      <c r="H372">
        <v>1.547953856131395</v>
      </c>
      <c r="I372">
        <v>29.36216680924937</v>
      </c>
      <c r="J372">
        <v>0.27815906189744488</v>
      </c>
      <c r="K372">
        <v>0.20828676294126311</v>
      </c>
      <c r="L372">
        <v>0.23004007123550579</v>
      </c>
    </row>
    <row r="373" spans="1:12" x14ac:dyDescent="0.3">
      <c r="A373" t="s">
        <v>15021</v>
      </c>
      <c r="B373">
        <v>94197.067377093394</v>
      </c>
      <c r="C373">
        <v>5261.46467996922</v>
      </c>
      <c r="D373">
        <v>99.4267351785616</v>
      </c>
      <c r="E373">
        <v>90859.291408261197</v>
      </c>
      <c r="F373">
        <v>94197.067377093394</v>
      </c>
      <c r="G373">
        <v>83439.250633790303</v>
      </c>
      <c r="H373">
        <v>1.544641387007246</v>
      </c>
      <c r="I373">
        <v>29.341980613238611</v>
      </c>
      <c r="J373">
        <v>0.27409286203314831</v>
      </c>
      <c r="K373">
        <v>0.20855617773856611</v>
      </c>
      <c r="L373">
        <v>0.23008410118621611</v>
      </c>
    </row>
    <row r="374" spans="1:12" x14ac:dyDescent="0.3">
      <c r="A374" t="s">
        <v>15022</v>
      </c>
      <c r="B374">
        <v>94260.243135479905</v>
      </c>
      <c r="C374">
        <v>5256.2684955902396</v>
      </c>
      <c r="D374">
        <v>99.446681227894402</v>
      </c>
      <c r="E374">
        <v>90912.813841443494</v>
      </c>
      <c r="F374">
        <v>94260.243135479905</v>
      </c>
      <c r="G374">
        <v>83373.822974975803</v>
      </c>
      <c r="H374">
        <v>1.526446588754951</v>
      </c>
      <c r="I374">
        <v>29.278564382557381</v>
      </c>
      <c r="J374">
        <v>0.27185323489196073</v>
      </c>
      <c r="K374">
        <v>0.20828420491876451</v>
      </c>
      <c r="L374">
        <v>0.23004881130151569</v>
      </c>
    </row>
    <row r="375" spans="1:12" x14ac:dyDescent="0.3">
      <c r="A375" t="s">
        <v>15023</v>
      </c>
      <c r="B375">
        <v>93683.798863634307</v>
      </c>
      <c r="C375">
        <v>5250.0240748116703</v>
      </c>
      <c r="D375">
        <v>99.440213606328598</v>
      </c>
      <c r="E375">
        <v>90366.082257159695</v>
      </c>
      <c r="F375">
        <v>93683.798863634307</v>
      </c>
      <c r="G375">
        <v>82750.502623599896</v>
      </c>
      <c r="H375">
        <v>1.5227145378790421</v>
      </c>
      <c r="I375">
        <v>29.014150921866769</v>
      </c>
      <c r="J375">
        <v>0.27124299129780222</v>
      </c>
      <c r="K375">
        <v>0.20794771678713289</v>
      </c>
      <c r="L375">
        <v>0.22996410424851729</v>
      </c>
    </row>
    <row r="376" spans="1:12" x14ac:dyDescent="0.3">
      <c r="A376" t="s">
        <v>15024</v>
      </c>
      <c r="B376">
        <v>93586.348110693507</v>
      </c>
      <c r="C376">
        <v>5243.4688586038901</v>
      </c>
      <c r="D376">
        <v>99.102751881724004</v>
      </c>
      <c r="E376">
        <v>90273.181244480307</v>
      </c>
      <c r="F376">
        <v>93586.348110693507</v>
      </c>
      <c r="G376">
        <v>82533.695255823593</v>
      </c>
      <c r="H376">
        <v>1.5144019010608269</v>
      </c>
      <c r="I376">
        <v>28.88826109791643</v>
      </c>
      <c r="J376">
        <v>0.26899413391759402</v>
      </c>
      <c r="K376">
        <v>0.20749015719226049</v>
      </c>
      <c r="L376">
        <v>0.2298895513790308</v>
      </c>
    </row>
    <row r="377" spans="1:12" x14ac:dyDescent="0.3">
      <c r="A377" t="s">
        <v>15025</v>
      </c>
      <c r="B377">
        <v>94017.214036033503</v>
      </c>
      <c r="C377">
        <v>5251.2640003199604</v>
      </c>
      <c r="D377">
        <v>99.446842383577703</v>
      </c>
      <c r="E377">
        <v>90679.179435923201</v>
      </c>
      <c r="F377">
        <v>94017.214036033503</v>
      </c>
      <c r="G377">
        <v>83052.339146016195</v>
      </c>
      <c r="H377">
        <v>1.52476423218463</v>
      </c>
      <c r="I377">
        <v>29.084031739909861</v>
      </c>
      <c r="J377">
        <v>0.27249711069946281</v>
      </c>
      <c r="K377">
        <v>0.20789121895359189</v>
      </c>
      <c r="L377">
        <v>0.2299703229315542</v>
      </c>
    </row>
    <row r="378" spans="1:12" x14ac:dyDescent="0.3">
      <c r="A378" t="s">
        <v>15026</v>
      </c>
      <c r="B378">
        <v>93858.005378647693</v>
      </c>
      <c r="C378">
        <v>5240.2365416088996</v>
      </c>
      <c r="D378">
        <v>99.106499252862804</v>
      </c>
      <c r="E378">
        <v>90526.415296187595</v>
      </c>
      <c r="F378">
        <v>93858.005378647693</v>
      </c>
      <c r="G378">
        <v>82688.9255312725</v>
      </c>
      <c r="H378">
        <v>1.504340838858049</v>
      </c>
      <c r="I378">
        <v>28.89713639966881</v>
      </c>
      <c r="J378">
        <v>0.2660159239261235</v>
      </c>
      <c r="K378">
        <v>0.2073440673797575</v>
      </c>
      <c r="L378">
        <v>0.22987833450679759</v>
      </c>
    </row>
    <row r="379" spans="1:12" x14ac:dyDescent="0.3">
      <c r="A379" t="s">
        <v>15027</v>
      </c>
      <c r="B379">
        <v>93792.756757845593</v>
      </c>
      <c r="C379">
        <v>5241.6574094663601</v>
      </c>
      <c r="D379">
        <v>99.090480378356702</v>
      </c>
      <c r="E379">
        <v>90466.963343700394</v>
      </c>
      <c r="F379">
        <v>93792.756757845593</v>
      </c>
      <c r="G379">
        <v>82667.6717783356</v>
      </c>
      <c r="H379">
        <v>1.4960666226821639</v>
      </c>
      <c r="I379">
        <v>28.850155276488479</v>
      </c>
      <c r="J379">
        <v>0.26565099530184572</v>
      </c>
      <c r="K379">
        <v>0.20734792341573249</v>
      </c>
      <c r="L379">
        <v>0.22990916629103711</v>
      </c>
    </row>
    <row r="380" spans="1:12" x14ac:dyDescent="0.3">
      <c r="A380" t="s">
        <v>15028</v>
      </c>
      <c r="B380">
        <v>93437.930536004307</v>
      </c>
      <c r="C380">
        <v>5239.1452634243797</v>
      </c>
      <c r="D380">
        <v>99.115924804591202</v>
      </c>
      <c r="E380">
        <v>90146.815436737903</v>
      </c>
      <c r="F380">
        <v>93437.930536004307</v>
      </c>
      <c r="G380">
        <v>82344.270934375396</v>
      </c>
      <c r="H380">
        <v>1.487936221560582</v>
      </c>
      <c r="I380">
        <v>28.70138441029005</v>
      </c>
      <c r="J380">
        <v>0.26375591993030179</v>
      </c>
      <c r="K380">
        <v>0.20724407535792641</v>
      </c>
      <c r="L380">
        <v>0.22976727512925069</v>
      </c>
    </row>
    <row r="381" spans="1:12" x14ac:dyDescent="0.3">
      <c r="A381" t="s">
        <v>15029</v>
      </c>
      <c r="B381">
        <v>93807.705191416899</v>
      </c>
      <c r="C381">
        <v>5243.7321251959502</v>
      </c>
      <c r="D381">
        <v>99.0895027826611</v>
      </c>
      <c r="E381">
        <v>90473.874282356002</v>
      </c>
      <c r="F381">
        <v>93807.705191416899</v>
      </c>
      <c r="G381">
        <v>82707.207831605207</v>
      </c>
      <c r="H381">
        <v>1.4701212792391281</v>
      </c>
      <c r="I381">
        <v>28.84372992143626</v>
      </c>
      <c r="J381">
        <v>0.25881173729765827</v>
      </c>
      <c r="K381">
        <v>0.2073488146453332</v>
      </c>
      <c r="L381">
        <v>0.2298830099756127</v>
      </c>
    </row>
    <row r="382" spans="1:12" x14ac:dyDescent="0.3">
      <c r="A382" t="s">
        <v>15030</v>
      </c>
      <c r="B382">
        <v>93375.103184772306</v>
      </c>
      <c r="C382">
        <v>5239.8298177777897</v>
      </c>
      <c r="D382">
        <v>99.110558378529802</v>
      </c>
      <c r="E382">
        <v>90078.279719804399</v>
      </c>
      <c r="F382">
        <v>93375.103184772306</v>
      </c>
      <c r="G382">
        <v>82292.427585422498</v>
      </c>
      <c r="H382">
        <v>1.4734207787918701</v>
      </c>
      <c r="I382">
        <v>28.65502867627124</v>
      </c>
      <c r="J382">
        <v>0.26069301045077847</v>
      </c>
      <c r="K382">
        <v>0.207289077667174</v>
      </c>
      <c r="L382">
        <v>0.22983321538282009</v>
      </c>
    </row>
    <row r="383" spans="1:12" x14ac:dyDescent="0.3">
      <c r="A383" t="s">
        <v>15031</v>
      </c>
      <c r="B383">
        <v>93057.6625054131</v>
      </c>
      <c r="C383">
        <v>5234.8466935760398</v>
      </c>
      <c r="D383">
        <v>99.168398703352295</v>
      </c>
      <c r="E383">
        <v>89765.055931580006</v>
      </c>
      <c r="F383">
        <v>93057.6625054131</v>
      </c>
      <c r="G383">
        <v>81890.550940830406</v>
      </c>
      <c r="H383">
        <v>1.4644082043678259</v>
      </c>
      <c r="I383">
        <v>28.480625863006161</v>
      </c>
      <c r="J383">
        <v>0.26125237039721411</v>
      </c>
      <c r="K383">
        <v>0.2069242520672871</v>
      </c>
      <c r="L383">
        <v>0.229795931790715</v>
      </c>
    </row>
    <row r="384" spans="1:12" x14ac:dyDescent="0.3">
      <c r="A384" t="s">
        <v>15032</v>
      </c>
      <c r="B384">
        <v>93716.855996896804</v>
      </c>
      <c r="C384">
        <v>5241.2501386591102</v>
      </c>
      <c r="D384">
        <v>99.117779889785396</v>
      </c>
      <c r="E384">
        <v>90394.689767226897</v>
      </c>
      <c r="F384">
        <v>93716.855996896804</v>
      </c>
      <c r="G384">
        <v>82594.473165567601</v>
      </c>
      <c r="H384">
        <v>1.465899465624412</v>
      </c>
      <c r="I384">
        <v>28.69020850705332</v>
      </c>
      <c r="J384">
        <v>0.25756234267657219</v>
      </c>
      <c r="K384">
        <v>0.2072375382282422</v>
      </c>
      <c r="L384">
        <v>0.2299243912685027</v>
      </c>
    </row>
    <row r="385" spans="1:12" x14ac:dyDescent="0.3">
      <c r="A385" t="s">
        <v>15033</v>
      </c>
      <c r="B385">
        <v>93191.954068588704</v>
      </c>
      <c r="C385">
        <v>5225.8972641559003</v>
      </c>
      <c r="D385">
        <v>99.232530256172197</v>
      </c>
      <c r="E385">
        <v>89893.273118942598</v>
      </c>
      <c r="F385">
        <v>93191.954068588704</v>
      </c>
      <c r="G385">
        <v>81817.787802943101</v>
      </c>
      <c r="H385">
        <v>1.4461307801303449</v>
      </c>
      <c r="I385">
        <v>28.351424256513269</v>
      </c>
      <c r="J385">
        <v>0.25404565824210179</v>
      </c>
      <c r="K385">
        <v>0.2062799167997062</v>
      </c>
      <c r="L385">
        <v>0.22970167059876481</v>
      </c>
    </row>
    <row r="386" spans="1:12" x14ac:dyDescent="0.3">
      <c r="A386" t="s">
        <v>15034</v>
      </c>
      <c r="B386">
        <v>93810.537635933797</v>
      </c>
      <c r="C386">
        <v>5237.11050463024</v>
      </c>
      <c r="D386">
        <v>99.146382846863006</v>
      </c>
      <c r="E386">
        <v>90480.983521650502</v>
      </c>
      <c r="F386">
        <v>93810.537635933797</v>
      </c>
      <c r="G386">
        <v>82577.541978981506</v>
      </c>
      <c r="H386">
        <v>1.464345173011389</v>
      </c>
      <c r="I386">
        <v>28.587047462391439</v>
      </c>
      <c r="J386">
        <v>0.25692025637600291</v>
      </c>
      <c r="K386">
        <v>0.20689578392471181</v>
      </c>
      <c r="L386">
        <v>0.22989234894015839</v>
      </c>
    </row>
    <row r="387" spans="1:12" x14ac:dyDescent="0.3">
      <c r="A387" t="s">
        <v>15035</v>
      </c>
      <c r="B387">
        <v>93540.141689741096</v>
      </c>
      <c r="C387">
        <v>5241.5496048455198</v>
      </c>
      <c r="D387">
        <v>99.097220848170807</v>
      </c>
      <c r="E387">
        <v>90202.029231037595</v>
      </c>
      <c r="F387">
        <v>93540.141689741096</v>
      </c>
      <c r="G387">
        <v>82397.959948263204</v>
      </c>
      <c r="H387">
        <v>1.461616606163765</v>
      </c>
      <c r="I387">
        <v>28.572142551553011</v>
      </c>
      <c r="J387">
        <v>0.256151009851801</v>
      </c>
      <c r="K387">
        <v>0.2071497485014801</v>
      </c>
      <c r="L387">
        <v>0.22999756268255239</v>
      </c>
    </row>
    <row r="388" spans="1:12" x14ac:dyDescent="0.3">
      <c r="A388" t="s">
        <v>15036</v>
      </c>
      <c r="B388">
        <v>94072.7967899293</v>
      </c>
      <c r="C388">
        <v>5245.17012382743</v>
      </c>
      <c r="D388">
        <v>99.082046411242402</v>
      </c>
      <c r="E388">
        <v>90731.178734876506</v>
      </c>
      <c r="F388">
        <v>94072.7967899293</v>
      </c>
      <c r="G388">
        <v>82973.708771547303</v>
      </c>
      <c r="H388">
        <v>1.467065718919945</v>
      </c>
      <c r="I388">
        <v>28.726454771601709</v>
      </c>
      <c r="J388">
        <v>0.25703419600054939</v>
      </c>
      <c r="K388">
        <v>0.20729465111056289</v>
      </c>
      <c r="L388">
        <v>0.22997501755573541</v>
      </c>
    </row>
    <row r="389" spans="1:12" x14ac:dyDescent="0.3">
      <c r="A389" t="s">
        <v>15037</v>
      </c>
      <c r="B389">
        <v>93023.950405750104</v>
      </c>
      <c r="C389">
        <v>5224.9988512253904</v>
      </c>
      <c r="D389">
        <v>99.236935846743094</v>
      </c>
      <c r="E389">
        <v>89731.344451342797</v>
      </c>
      <c r="F389">
        <v>93023.950405750104</v>
      </c>
      <c r="G389">
        <v>81652.279911739999</v>
      </c>
      <c r="H389">
        <v>1.43942317324949</v>
      </c>
      <c r="I389">
        <v>28.169647885655269</v>
      </c>
      <c r="J389">
        <v>0.25321438546257119</v>
      </c>
      <c r="K389">
        <v>0.20610583564959431</v>
      </c>
      <c r="L389">
        <v>0.2296642153090451</v>
      </c>
    </row>
    <row r="390" spans="1:12" x14ac:dyDescent="0.3">
      <c r="A390" t="s">
        <v>15038</v>
      </c>
      <c r="B390">
        <v>93350.438697812206</v>
      </c>
      <c r="C390">
        <v>5231.0787469699999</v>
      </c>
      <c r="D390">
        <v>99.195378702873001</v>
      </c>
      <c r="E390">
        <v>90030.660542030106</v>
      </c>
      <c r="F390">
        <v>93350.438697812206</v>
      </c>
      <c r="G390">
        <v>82036.067946181007</v>
      </c>
      <c r="H390">
        <v>1.4343030234028089</v>
      </c>
      <c r="I390">
        <v>28.336740380364631</v>
      </c>
      <c r="J390">
        <v>0.25127869717722767</v>
      </c>
      <c r="K390">
        <v>0.20649561359743751</v>
      </c>
      <c r="L390">
        <v>0.22982442473034309</v>
      </c>
    </row>
    <row r="391" spans="1:12" x14ac:dyDescent="0.3">
      <c r="A391" t="s">
        <v>15039</v>
      </c>
      <c r="B391">
        <v>93691.269540630805</v>
      </c>
      <c r="C391">
        <v>5233.69950349177</v>
      </c>
      <c r="D391">
        <v>99.175161128945504</v>
      </c>
      <c r="E391">
        <v>90347.732675723106</v>
      </c>
      <c r="F391">
        <v>93691.269540630805</v>
      </c>
      <c r="G391">
        <v>82364.453528096201</v>
      </c>
      <c r="H391">
        <v>1.4424136150013209</v>
      </c>
      <c r="I391">
        <v>28.429277263967791</v>
      </c>
      <c r="J391">
        <v>0.25257677738042322</v>
      </c>
      <c r="K391">
        <v>0.20653598290425951</v>
      </c>
      <c r="L391">
        <v>0.22987811976968231</v>
      </c>
    </row>
    <row r="392" spans="1:12" x14ac:dyDescent="0.3">
      <c r="A392" t="s">
        <v>15040</v>
      </c>
      <c r="B392">
        <v>93327.6236845979</v>
      </c>
      <c r="C392">
        <v>5229.4299081716999</v>
      </c>
      <c r="D392">
        <v>99.196178826619104</v>
      </c>
      <c r="E392">
        <v>90018.554539801698</v>
      </c>
      <c r="F392">
        <v>93327.6236845979</v>
      </c>
      <c r="G392">
        <v>82003.434219408606</v>
      </c>
      <c r="H392">
        <v>1.4085756478627081</v>
      </c>
      <c r="I392">
        <v>28.273178576070968</v>
      </c>
      <c r="J392">
        <v>0.2446429965547145</v>
      </c>
      <c r="K392">
        <v>0.2063703116778387</v>
      </c>
      <c r="L392">
        <v>0.2297461876848082</v>
      </c>
    </row>
    <row r="393" spans="1:12" x14ac:dyDescent="0.3">
      <c r="A393" t="s">
        <v>15041</v>
      </c>
      <c r="B393">
        <v>93882.8184956857</v>
      </c>
      <c r="C393">
        <v>5237.1381505588997</v>
      </c>
      <c r="D393">
        <v>99.134678924255596</v>
      </c>
      <c r="E393">
        <v>90547.158619054302</v>
      </c>
      <c r="F393">
        <v>93882.8184956857</v>
      </c>
      <c r="G393">
        <v>82634.249141264605</v>
      </c>
      <c r="H393">
        <v>1.437522455797362</v>
      </c>
      <c r="I393">
        <v>28.47355742671995</v>
      </c>
      <c r="J393">
        <v>0.25004480075739188</v>
      </c>
      <c r="K393">
        <v>0.20679328022143331</v>
      </c>
      <c r="L393">
        <v>0.22987498844930099</v>
      </c>
    </row>
    <row r="394" spans="1:12" x14ac:dyDescent="0.3">
      <c r="A394" t="s">
        <v>15042</v>
      </c>
      <c r="B394">
        <v>93591.694215212294</v>
      </c>
      <c r="C394">
        <v>5235.3708250346199</v>
      </c>
      <c r="D394">
        <v>99.167670941432803</v>
      </c>
      <c r="E394">
        <v>90258.443154540102</v>
      </c>
      <c r="F394">
        <v>93591.694215212294</v>
      </c>
      <c r="G394">
        <v>82325.208605107706</v>
      </c>
      <c r="H394">
        <v>1.4141073190547471</v>
      </c>
      <c r="I394">
        <v>28.327565732602011</v>
      </c>
      <c r="J394">
        <v>0.24524160731639019</v>
      </c>
      <c r="K394">
        <v>0.20659700356686539</v>
      </c>
      <c r="L394">
        <v>0.2299203551849702</v>
      </c>
    </row>
    <row r="395" spans="1:12" x14ac:dyDescent="0.3">
      <c r="A395" t="s">
        <v>15043</v>
      </c>
      <c r="B395">
        <v>92932.598883983897</v>
      </c>
      <c r="C395">
        <v>5221.53246041885</v>
      </c>
      <c r="D395">
        <v>99.242004761803898</v>
      </c>
      <c r="E395">
        <v>89633.442817506497</v>
      </c>
      <c r="F395">
        <v>92932.598883983897</v>
      </c>
      <c r="G395">
        <v>81480.922300912993</v>
      </c>
      <c r="H395">
        <v>1.3983252451461581</v>
      </c>
      <c r="I395">
        <v>27.99236077638291</v>
      </c>
      <c r="J395">
        <v>0.244263000537805</v>
      </c>
      <c r="K395">
        <v>0.20578719049332339</v>
      </c>
      <c r="L395">
        <v>0.22966338127071731</v>
      </c>
    </row>
    <row r="396" spans="1:12" x14ac:dyDescent="0.3">
      <c r="A396" t="s">
        <v>15044</v>
      </c>
      <c r="B396">
        <v>92997.761869403796</v>
      </c>
      <c r="C396">
        <v>5219.7534001937101</v>
      </c>
      <c r="D396">
        <v>99.256120456897506</v>
      </c>
      <c r="E396">
        <v>89694.286739052593</v>
      </c>
      <c r="F396">
        <v>92997.761869403796</v>
      </c>
      <c r="G396">
        <v>81497.631841996903</v>
      </c>
      <c r="H396">
        <v>1.383765408500454</v>
      </c>
      <c r="I396">
        <v>27.93197683932922</v>
      </c>
      <c r="J396">
        <v>0.24030090398404561</v>
      </c>
      <c r="K396">
        <v>0.20570952249549759</v>
      </c>
      <c r="L396">
        <v>0.2297003588047013</v>
      </c>
    </row>
    <row r="397" spans="1:12" x14ac:dyDescent="0.3">
      <c r="A397" t="s">
        <v>15045</v>
      </c>
      <c r="B397">
        <v>93203.181250123002</v>
      </c>
      <c r="C397">
        <v>5220.4748501985996</v>
      </c>
      <c r="D397">
        <v>99.262574728812197</v>
      </c>
      <c r="E397">
        <v>89885.125747285594</v>
      </c>
      <c r="F397">
        <v>93203.181250123002</v>
      </c>
      <c r="G397">
        <v>81676.926838527696</v>
      </c>
      <c r="H397">
        <v>1.396541556811622</v>
      </c>
      <c r="I397">
        <v>27.95339067567263</v>
      </c>
      <c r="J397">
        <v>0.2417291659298004</v>
      </c>
      <c r="K397">
        <v>0.20563445488222731</v>
      </c>
      <c r="L397">
        <v>0.22975067312643929</v>
      </c>
    </row>
    <row r="398" spans="1:12" x14ac:dyDescent="0.3">
      <c r="A398" t="s">
        <v>15046</v>
      </c>
      <c r="B398">
        <v>93051.971290338406</v>
      </c>
      <c r="C398">
        <v>5219.5658077901298</v>
      </c>
      <c r="D398">
        <v>99.243180204523199</v>
      </c>
      <c r="E398">
        <v>89745.762863451993</v>
      </c>
      <c r="F398">
        <v>93051.971290338406</v>
      </c>
      <c r="G398">
        <v>81539.610859775901</v>
      </c>
      <c r="H398">
        <v>1.3937942951418261</v>
      </c>
      <c r="I398">
        <v>27.90053849117632</v>
      </c>
      <c r="J398">
        <v>0.24332011755311839</v>
      </c>
      <c r="K398">
        <v>0.2056306630576131</v>
      </c>
      <c r="L398">
        <v>0.22971756667747939</v>
      </c>
    </row>
    <row r="399" spans="1:12" x14ac:dyDescent="0.3">
      <c r="A399" t="s">
        <v>15047</v>
      </c>
      <c r="B399">
        <v>93066.066530736207</v>
      </c>
      <c r="C399">
        <v>5222.06603797963</v>
      </c>
      <c r="D399">
        <v>99.244320361722501</v>
      </c>
      <c r="E399">
        <v>89764.390459292103</v>
      </c>
      <c r="F399">
        <v>93066.066530736207</v>
      </c>
      <c r="G399">
        <v>81613.499916249304</v>
      </c>
      <c r="H399">
        <v>1.3774811996261109</v>
      </c>
      <c r="I399">
        <v>27.901614560471788</v>
      </c>
      <c r="J399">
        <v>0.23826669302105119</v>
      </c>
      <c r="K399">
        <v>0.20569249169848741</v>
      </c>
      <c r="L399">
        <v>0.22969890943884069</v>
      </c>
    </row>
    <row r="400" spans="1:12" x14ac:dyDescent="0.3">
      <c r="A400" t="s">
        <v>15048</v>
      </c>
      <c r="B400">
        <v>93759.317281361698</v>
      </c>
      <c r="C400">
        <v>5226.4099617607799</v>
      </c>
      <c r="D400">
        <v>99.208509718877394</v>
      </c>
      <c r="E400">
        <v>90409.168954042194</v>
      </c>
      <c r="F400">
        <v>93759.317281361698</v>
      </c>
      <c r="G400">
        <v>82259.939588826499</v>
      </c>
      <c r="H400">
        <v>1.380981710128933</v>
      </c>
      <c r="I400">
        <v>28.070409866539951</v>
      </c>
      <c r="J400">
        <v>0.2388507132087351</v>
      </c>
      <c r="K400">
        <v>0.20588756564801949</v>
      </c>
      <c r="L400">
        <v>0.22990900112923779</v>
      </c>
    </row>
    <row r="401" spans="1:12" x14ac:dyDescent="0.3">
      <c r="A401" t="s">
        <v>15049</v>
      </c>
      <c r="B401">
        <v>93525.552767614805</v>
      </c>
      <c r="C401">
        <v>5231.76420658192</v>
      </c>
      <c r="D401">
        <v>99.188277770489094</v>
      </c>
      <c r="E401">
        <v>90176.354145049496</v>
      </c>
      <c r="F401">
        <v>93525.552767614805</v>
      </c>
      <c r="G401">
        <v>82154.897706763906</v>
      </c>
      <c r="H401">
        <v>1.366744883370334</v>
      </c>
      <c r="I401">
        <v>28.012696321114522</v>
      </c>
      <c r="J401">
        <v>0.2350456017179838</v>
      </c>
      <c r="K401">
        <v>0.20608811636657681</v>
      </c>
      <c r="L401">
        <v>0.22988459152464569</v>
      </c>
    </row>
    <row r="402" spans="1:12" x14ac:dyDescent="0.3">
      <c r="A402" t="s">
        <v>15050</v>
      </c>
    </row>
    <row r="403" spans="1:12" x14ac:dyDescent="0.3">
      <c r="A403" t="s">
        <v>15050</v>
      </c>
      <c r="B403">
        <v>93600.8338549935</v>
      </c>
      <c r="C403">
        <v>5227.1901576053597</v>
      </c>
      <c r="D403">
        <v>99.215568683770897</v>
      </c>
      <c r="E403">
        <v>90267.966925463799</v>
      </c>
      <c r="F403">
        <v>93600.8338549935</v>
      </c>
      <c r="G403">
        <v>82168.041683803007</v>
      </c>
      <c r="H403">
        <v>1.353186503584783</v>
      </c>
      <c r="I403">
        <v>27.99606441799725</v>
      </c>
      <c r="J403">
        <v>0.2328806382017358</v>
      </c>
      <c r="K403">
        <v>0.20592549729625539</v>
      </c>
      <c r="L403">
        <v>0.2298067851876936</v>
      </c>
    </row>
    <row r="404" spans="1:12" x14ac:dyDescent="0.3">
      <c r="A404" t="s">
        <v>15051</v>
      </c>
      <c r="B404">
        <v>93584.199128180699</v>
      </c>
      <c r="C404">
        <v>5226.1792566385802</v>
      </c>
      <c r="D404">
        <v>99.223888713487199</v>
      </c>
      <c r="E404">
        <v>90237.040709552704</v>
      </c>
      <c r="F404">
        <v>93584.199128180699</v>
      </c>
      <c r="G404">
        <v>82094.656201171107</v>
      </c>
      <c r="H404">
        <v>1.3579183442550939</v>
      </c>
      <c r="I404">
        <v>27.919972955734831</v>
      </c>
      <c r="J404">
        <v>0.23284252973121189</v>
      </c>
      <c r="K404">
        <v>0.20576448576548681</v>
      </c>
      <c r="L404">
        <v>0.22989181934392061</v>
      </c>
    </row>
    <row r="405" spans="1:12" x14ac:dyDescent="0.3">
      <c r="A405" t="s">
        <v>15052</v>
      </c>
      <c r="B405">
        <v>94189.785573826201</v>
      </c>
      <c r="C405">
        <v>5240.6960753617705</v>
      </c>
      <c r="D405">
        <v>99.134128105710502</v>
      </c>
      <c r="E405">
        <v>90809.890834307298</v>
      </c>
      <c r="F405">
        <v>94189.785573826201</v>
      </c>
      <c r="G405">
        <v>82913.568666802501</v>
      </c>
      <c r="H405">
        <v>1.378729601312501</v>
      </c>
      <c r="I405">
        <v>28.255655992478609</v>
      </c>
      <c r="J405">
        <v>0.2347129809733241</v>
      </c>
      <c r="K405">
        <v>0.20659545432621479</v>
      </c>
      <c r="L405">
        <v>0.23005438822686811</v>
      </c>
    </row>
    <row r="406" spans="1:12" x14ac:dyDescent="0.3">
      <c r="A406" t="s">
        <v>15053</v>
      </c>
      <c r="B406">
        <v>94365.155737775902</v>
      </c>
      <c r="C406">
        <v>5242.1529345112203</v>
      </c>
      <c r="D406">
        <v>99.116413386625297</v>
      </c>
      <c r="E406">
        <v>90976.758088274306</v>
      </c>
      <c r="F406">
        <v>94365.155737775902</v>
      </c>
      <c r="G406">
        <v>83093.081103098302</v>
      </c>
      <c r="H406">
        <v>1.362205156878328</v>
      </c>
      <c r="I406">
        <v>28.28140281826456</v>
      </c>
      <c r="J406">
        <v>0.23080420269208529</v>
      </c>
      <c r="K406">
        <v>0.20662265555966899</v>
      </c>
      <c r="L406">
        <v>0.23011369635049461</v>
      </c>
    </row>
    <row r="407" spans="1:12" x14ac:dyDescent="0.3">
      <c r="A407" t="s">
        <v>15054</v>
      </c>
      <c r="B407">
        <v>93977.6448440932</v>
      </c>
      <c r="C407">
        <v>5235.60887695162</v>
      </c>
      <c r="D407">
        <v>99.171472939552302</v>
      </c>
      <c r="E407">
        <v>90613.590922447896</v>
      </c>
      <c r="F407">
        <v>93977.6448440932</v>
      </c>
      <c r="G407">
        <v>82633.515261051594</v>
      </c>
      <c r="H407">
        <v>1.348967506629619</v>
      </c>
      <c r="I407">
        <v>28.050768676811568</v>
      </c>
      <c r="J407">
        <v>0.23064718403702111</v>
      </c>
      <c r="K407">
        <v>0.20618110049112881</v>
      </c>
      <c r="L407">
        <v>0.22997339489305119</v>
      </c>
    </row>
    <row r="408" spans="1:12" x14ac:dyDescent="0.3">
      <c r="A408" t="s">
        <v>15055</v>
      </c>
      <c r="B408">
        <v>93994.983720420496</v>
      </c>
      <c r="C408">
        <v>5236.0737759762396</v>
      </c>
      <c r="D408">
        <v>99.154229389304106</v>
      </c>
      <c r="E408">
        <v>90622.742817955703</v>
      </c>
      <c r="F408">
        <v>93994.983720420496</v>
      </c>
      <c r="G408">
        <v>82642.283220122205</v>
      </c>
      <c r="H408">
        <v>1.3457122790957541</v>
      </c>
      <c r="I408">
        <v>28.033968807168101</v>
      </c>
      <c r="J408">
        <v>0.2286859820386008</v>
      </c>
      <c r="K408">
        <v>0.20618101972682701</v>
      </c>
      <c r="L408">
        <v>0.22999864067514891</v>
      </c>
    </row>
    <row r="409" spans="1:12" x14ac:dyDescent="0.3">
      <c r="A409" t="s">
        <v>15056</v>
      </c>
      <c r="B409">
        <v>94025.248282113796</v>
      </c>
      <c r="C409">
        <v>5241.0514821186598</v>
      </c>
      <c r="D409">
        <v>99.135326239784604</v>
      </c>
      <c r="E409">
        <v>90629.406438972699</v>
      </c>
      <c r="F409">
        <v>94025.248282113796</v>
      </c>
      <c r="G409">
        <v>82729.886805138798</v>
      </c>
      <c r="H409">
        <v>1.3282180697493391</v>
      </c>
      <c r="I409">
        <v>28.054282362084852</v>
      </c>
      <c r="J409">
        <v>0.22468201048826039</v>
      </c>
      <c r="K409">
        <v>0.20632957897616799</v>
      </c>
      <c r="L409">
        <v>0.23007739477795011</v>
      </c>
    </row>
    <row r="410" spans="1:12" x14ac:dyDescent="0.3">
      <c r="A410" t="s">
        <v>15057</v>
      </c>
      <c r="B410">
        <v>94423.307064442997</v>
      </c>
      <c r="C410">
        <v>5243.0434966217899</v>
      </c>
      <c r="D410">
        <v>99.120033582208507</v>
      </c>
      <c r="E410">
        <v>91033.634009290705</v>
      </c>
      <c r="F410">
        <v>94423.307064442997</v>
      </c>
      <c r="G410">
        <v>83164.228178266596</v>
      </c>
      <c r="H410">
        <v>1.359851804775174</v>
      </c>
      <c r="I410">
        <v>28.15180582482477</v>
      </c>
      <c r="J410">
        <v>0.23006248625905931</v>
      </c>
      <c r="K410">
        <v>0.20653053104028671</v>
      </c>
      <c r="L410">
        <v>0.23002727815748619</v>
      </c>
    </row>
    <row r="411" spans="1:12" x14ac:dyDescent="0.3">
      <c r="A411" t="s">
        <v>15058</v>
      </c>
      <c r="B411">
        <v>94658.567432966302</v>
      </c>
      <c r="C411">
        <v>5245.0249193033496</v>
      </c>
      <c r="D411">
        <v>99.114566395759894</v>
      </c>
      <c r="E411">
        <v>91244.388341393002</v>
      </c>
      <c r="F411">
        <v>94658.567432966302</v>
      </c>
      <c r="G411">
        <v>83378.218991387897</v>
      </c>
      <c r="H411">
        <v>1.343689446513282</v>
      </c>
      <c r="I411">
        <v>28.21507218142326</v>
      </c>
      <c r="J411">
        <v>0.22891874652814639</v>
      </c>
      <c r="K411">
        <v>0.20652507030006201</v>
      </c>
      <c r="L411">
        <v>0.23010438318888171</v>
      </c>
    </row>
    <row r="412" spans="1:12" x14ac:dyDescent="0.3">
      <c r="A412" t="s">
        <v>15059</v>
      </c>
      <c r="B412">
        <v>94729.770524001506</v>
      </c>
      <c r="C412">
        <v>5251.3000034523002</v>
      </c>
      <c r="D412">
        <v>99.426093433442205</v>
      </c>
      <c r="E412">
        <v>91317.531069721503</v>
      </c>
      <c r="F412">
        <v>94729.770524001506</v>
      </c>
      <c r="G412">
        <v>83579.3448342997</v>
      </c>
      <c r="H412">
        <v>1.3465283905021359</v>
      </c>
      <c r="I412">
        <v>28.261184139184781</v>
      </c>
      <c r="J412">
        <v>0.22686009210106481</v>
      </c>
      <c r="K412">
        <v>0.20691880617623029</v>
      </c>
      <c r="L412">
        <v>0.23015472184371899</v>
      </c>
    </row>
    <row r="413" spans="1:12" x14ac:dyDescent="0.3">
      <c r="A413" t="s">
        <v>15060</v>
      </c>
      <c r="B413">
        <v>94478.395233585004</v>
      </c>
      <c r="C413">
        <v>5246.8127816018005</v>
      </c>
      <c r="D413">
        <v>99.087930349023196</v>
      </c>
      <c r="E413">
        <v>91057.244393436995</v>
      </c>
      <c r="F413">
        <v>94478.395233585004</v>
      </c>
      <c r="G413">
        <v>83227.722939736806</v>
      </c>
      <c r="H413">
        <v>1.326521930496644</v>
      </c>
      <c r="I413">
        <v>28.108033489072351</v>
      </c>
      <c r="J413">
        <v>0.22215856340593071</v>
      </c>
      <c r="K413">
        <v>0.20651499264958981</v>
      </c>
      <c r="L413">
        <v>0.2301719841436633</v>
      </c>
    </row>
    <row r="414" spans="1:12" x14ac:dyDescent="0.3">
      <c r="A414" t="s">
        <v>15061</v>
      </c>
      <c r="B414">
        <v>93819.192726913694</v>
      </c>
      <c r="C414">
        <v>5244.9677249394699</v>
      </c>
      <c r="D414">
        <v>99.102099201500593</v>
      </c>
      <c r="E414">
        <v>90441.323753697405</v>
      </c>
      <c r="F414">
        <v>93819.192726913694</v>
      </c>
      <c r="G414">
        <v>82650.438963215696</v>
      </c>
      <c r="H414">
        <v>1.319688922230559</v>
      </c>
      <c r="I414">
        <v>27.903529285389951</v>
      </c>
      <c r="J414">
        <v>0.2205909944553831</v>
      </c>
      <c r="K414">
        <v>0.20650995195540181</v>
      </c>
      <c r="L414">
        <v>0.23010193525497419</v>
      </c>
    </row>
    <row r="415" spans="1:12" x14ac:dyDescent="0.3">
      <c r="A415" t="s">
        <v>15062</v>
      </c>
      <c r="B415">
        <v>94632.937677983296</v>
      </c>
      <c r="C415">
        <v>5246.3299944446999</v>
      </c>
      <c r="D415">
        <v>99.088131608185506</v>
      </c>
      <c r="E415">
        <v>91216.1454611878</v>
      </c>
      <c r="F415">
        <v>94632.937677983296</v>
      </c>
      <c r="G415">
        <v>83374.956584429601</v>
      </c>
      <c r="H415">
        <v>1.3241947972125721</v>
      </c>
      <c r="I415">
        <v>28.068545414715299</v>
      </c>
      <c r="J415">
        <v>0.2198175197832957</v>
      </c>
      <c r="K415">
        <v>0.20646779365419271</v>
      </c>
      <c r="L415">
        <v>0.23013710512181099</v>
      </c>
    </row>
    <row r="416" spans="1:12" x14ac:dyDescent="0.3">
      <c r="A416" t="s">
        <v>15063</v>
      </c>
      <c r="B416">
        <v>94676.253291626897</v>
      </c>
      <c r="C416">
        <v>5247.3877646205201</v>
      </c>
      <c r="D416">
        <v>99.082136756849906</v>
      </c>
      <c r="E416">
        <v>91260.365795841106</v>
      </c>
      <c r="F416">
        <v>94676.253291626897</v>
      </c>
      <c r="G416">
        <v>83440.040172633002</v>
      </c>
      <c r="H416">
        <v>1.309974865970104</v>
      </c>
      <c r="I416">
        <v>28.04756102503627</v>
      </c>
      <c r="J416">
        <v>0.21902394187382629</v>
      </c>
      <c r="K416">
        <v>0.20653327893380111</v>
      </c>
      <c r="L416">
        <v>0.2301842634597927</v>
      </c>
    </row>
    <row r="417" spans="1:12" x14ac:dyDescent="0.3">
      <c r="A417" t="s">
        <v>15064</v>
      </c>
      <c r="B417">
        <v>94372.527869934594</v>
      </c>
      <c r="C417">
        <v>5236.55950389808</v>
      </c>
      <c r="D417">
        <v>99.174640709345994</v>
      </c>
      <c r="E417">
        <v>90973.941718425805</v>
      </c>
      <c r="F417">
        <v>94372.527869934594</v>
      </c>
      <c r="G417">
        <v>82957.151994856496</v>
      </c>
      <c r="H417">
        <v>1.283424667933744</v>
      </c>
      <c r="I417">
        <v>27.815083159001929</v>
      </c>
      <c r="J417">
        <v>0.21360403528855679</v>
      </c>
      <c r="K417">
        <v>0.20586313859135241</v>
      </c>
      <c r="L417">
        <v>0.23002226311045981</v>
      </c>
    </row>
    <row r="418" spans="1:12" x14ac:dyDescent="0.3">
      <c r="A418" t="s">
        <v>15065</v>
      </c>
      <c r="B418">
        <v>94251.558506580201</v>
      </c>
      <c r="C418">
        <v>5239.6297514813205</v>
      </c>
      <c r="D418">
        <v>99.144473172618106</v>
      </c>
      <c r="E418">
        <v>90849.581032329806</v>
      </c>
      <c r="F418">
        <v>94251.558506580201</v>
      </c>
      <c r="G418">
        <v>82904.267836979794</v>
      </c>
      <c r="H418">
        <v>1.2936695924422501</v>
      </c>
      <c r="I418">
        <v>27.81213031494157</v>
      </c>
      <c r="J418">
        <v>0.21469266784353599</v>
      </c>
      <c r="K418">
        <v>0.20604978086700521</v>
      </c>
      <c r="L418">
        <v>0.23000831960136489</v>
      </c>
    </row>
    <row r="419" spans="1:12" x14ac:dyDescent="0.3">
      <c r="A419" t="s">
        <v>15066</v>
      </c>
      <c r="B419">
        <v>94035.370607002696</v>
      </c>
      <c r="C419">
        <v>5232.8136220004699</v>
      </c>
      <c r="D419">
        <v>99.198533265861599</v>
      </c>
      <c r="E419">
        <v>90654.0573397587</v>
      </c>
      <c r="F419">
        <v>94035.370607002696</v>
      </c>
      <c r="G419">
        <v>82594.927862530807</v>
      </c>
      <c r="H419">
        <v>1.284224320003543</v>
      </c>
      <c r="I419">
        <v>27.556702398181731</v>
      </c>
      <c r="J419">
        <v>0.21339206506203401</v>
      </c>
      <c r="K419">
        <v>0.20550524563590611</v>
      </c>
      <c r="L419">
        <v>0.22993505911670889</v>
      </c>
    </row>
    <row r="420" spans="1:12" x14ac:dyDescent="0.3">
      <c r="A420" t="s">
        <v>15067</v>
      </c>
      <c r="B420">
        <v>93654.870048716999</v>
      </c>
      <c r="C420">
        <v>5225.0332049974704</v>
      </c>
      <c r="D420">
        <v>99.226503565977595</v>
      </c>
      <c r="E420">
        <v>90295.633458244003</v>
      </c>
      <c r="F420">
        <v>93654.870048716999</v>
      </c>
      <c r="G420">
        <v>82112.946930603604</v>
      </c>
      <c r="H420">
        <v>1.2419461057186729</v>
      </c>
      <c r="I420">
        <v>27.334092097433668</v>
      </c>
      <c r="J420">
        <v>0.20277420194419249</v>
      </c>
      <c r="K420">
        <v>0.20511027937706219</v>
      </c>
      <c r="L420">
        <v>0.22981934578053781</v>
      </c>
    </row>
    <row r="421" spans="1:12" x14ac:dyDescent="0.3">
      <c r="A421" t="s">
        <v>15068</v>
      </c>
      <c r="B421">
        <v>93370.798735407399</v>
      </c>
      <c r="C421">
        <v>5218.9630140244999</v>
      </c>
      <c r="D421">
        <v>99.262827811101701</v>
      </c>
      <c r="E421">
        <v>90013.373541338398</v>
      </c>
      <c r="F421">
        <v>93370.798735407399</v>
      </c>
      <c r="G421">
        <v>81722.220683210806</v>
      </c>
      <c r="H421">
        <v>1.246943381415464</v>
      </c>
      <c r="I421">
        <v>27.17386743512807</v>
      </c>
      <c r="J421">
        <v>0.20519297636615641</v>
      </c>
      <c r="K421">
        <v>0.20472355430121661</v>
      </c>
      <c r="L421">
        <v>0.22981245546885279</v>
      </c>
    </row>
    <row r="422" spans="1:12" x14ac:dyDescent="0.3">
      <c r="A422" t="s">
        <v>15069</v>
      </c>
      <c r="B422">
        <v>92896.537775779594</v>
      </c>
      <c r="C422">
        <v>5205.1387924575702</v>
      </c>
      <c r="D422">
        <v>99.349814779353295</v>
      </c>
      <c r="E422">
        <v>89575.935955267894</v>
      </c>
      <c r="F422">
        <v>92896.537775779594</v>
      </c>
      <c r="G422">
        <v>81060.781815228504</v>
      </c>
      <c r="H422">
        <v>1.2239445500484289</v>
      </c>
      <c r="I422">
        <v>26.83624985832542</v>
      </c>
      <c r="J422">
        <v>0.2009748897108512</v>
      </c>
      <c r="K422">
        <v>0.20388131107579721</v>
      </c>
      <c r="L422">
        <v>0.22954946924446129</v>
      </c>
    </row>
    <row r="423" spans="1:12" x14ac:dyDescent="0.3">
      <c r="A423" t="s">
        <v>15070</v>
      </c>
      <c r="B423">
        <v>92846.825323730605</v>
      </c>
      <c r="C423">
        <v>5203.0024030460199</v>
      </c>
      <c r="D423">
        <v>99.348418723156499</v>
      </c>
      <c r="E423">
        <v>89518.733822429596</v>
      </c>
      <c r="F423">
        <v>92846.825323730605</v>
      </c>
      <c r="G423">
        <v>80954.209365163493</v>
      </c>
      <c r="H423">
        <v>1.2104162953653721</v>
      </c>
      <c r="I423">
        <v>26.771773031362521</v>
      </c>
      <c r="J423">
        <v>0.19696305179940299</v>
      </c>
      <c r="K423">
        <v>0.2037353847368778</v>
      </c>
      <c r="L423">
        <v>0.22956699780023879</v>
      </c>
    </row>
    <row r="424" spans="1:12" x14ac:dyDescent="0.3">
      <c r="A424" t="s">
        <v>15071</v>
      </c>
      <c r="B424">
        <v>92798.505770387696</v>
      </c>
      <c r="C424">
        <v>5203.9410655422398</v>
      </c>
      <c r="D424">
        <v>99.350724327329701</v>
      </c>
      <c r="E424">
        <v>89466.780071773494</v>
      </c>
      <c r="F424">
        <v>92798.505770387696</v>
      </c>
      <c r="G424">
        <v>80919.811081639506</v>
      </c>
      <c r="H424">
        <v>1.2023570890233379</v>
      </c>
      <c r="I424">
        <v>26.711065370138119</v>
      </c>
      <c r="J424">
        <v>0.19699908985389669</v>
      </c>
      <c r="K424">
        <v>0.2037004797329689</v>
      </c>
      <c r="L424">
        <v>0.22962454557536041</v>
      </c>
    </row>
    <row r="425" spans="1:12" x14ac:dyDescent="0.3">
      <c r="A425" t="s">
        <v>15072</v>
      </c>
      <c r="B425">
        <v>92910.390832437493</v>
      </c>
      <c r="C425">
        <v>5197.9941737580602</v>
      </c>
      <c r="D425">
        <v>99.367193701470498</v>
      </c>
      <c r="E425">
        <v>89565.235568599106</v>
      </c>
      <c r="F425">
        <v>92910.390832437493</v>
      </c>
      <c r="G425">
        <v>80868.9400342187</v>
      </c>
      <c r="H425">
        <v>1.1859617202122279</v>
      </c>
      <c r="I425">
        <v>26.60536674697633</v>
      </c>
      <c r="J425">
        <v>0.19249780641771669</v>
      </c>
      <c r="K425">
        <v>0.20326209171383169</v>
      </c>
      <c r="L425">
        <v>0.2295944165845249</v>
      </c>
    </row>
    <row r="426" spans="1:12" x14ac:dyDescent="0.3">
      <c r="A426" t="s">
        <v>15073</v>
      </c>
      <c r="B426">
        <v>92620.728096670093</v>
      </c>
      <c r="C426">
        <v>5195.3546810469998</v>
      </c>
      <c r="D426">
        <v>99.392012205689596</v>
      </c>
      <c r="E426">
        <v>89287.379671678194</v>
      </c>
      <c r="F426">
        <v>92620.728096670093</v>
      </c>
      <c r="G426">
        <v>80565.854218360895</v>
      </c>
      <c r="H426">
        <v>1.201174714508821</v>
      </c>
      <c r="I426">
        <v>26.48288810116426</v>
      </c>
      <c r="J426">
        <v>0.1941764666046335</v>
      </c>
      <c r="K426">
        <v>0.20303208609534501</v>
      </c>
      <c r="L426">
        <v>0.22958019894436121</v>
      </c>
    </row>
    <row r="427" spans="1:12" x14ac:dyDescent="0.3">
      <c r="A427" t="s">
        <v>15074</v>
      </c>
      <c r="B427">
        <v>92149.352735170294</v>
      </c>
      <c r="C427">
        <v>5183.6208790650599</v>
      </c>
      <c r="D427">
        <v>99.425904107009501</v>
      </c>
      <c r="E427">
        <v>88849.915016872299</v>
      </c>
      <c r="F427">
        <v>92149.352735170294</v>
      </c>
      <c r="G427">
        <v>79946.269345756402</v>
      </c>
      <c r="H427">
        <v>1.1618224691102459</v>
      </c>
      <c r="I427">
        <v>26.145572386909471</v>
      </c>
      <c r="J427">
        <v>0.1884171472908302</v>
      </c>
      <c r="K427">
        <v>0.2023262606146638</v>
      </c>
      <c r="L427">
        <v>0.22937677838730791</v>
      </c>
    </row>
    <row r="428" spans="1:12" x14ac:dyDescent="0.3">
      <c r="A428" t="s">
        <v>15075</v>
      </c>
      <c r="B428">
        <v>92253.433015009097</v>
      </c>
      <c r="C428">
        <v>5186.4021514760798</v>
      </c>
      <c r="D428">
        <v>99.421067942110994</v>
      </c>
      <c r="E428">
        <v>88940.591884012902</v>
      </c>
      <c r="F428">
        <v>92253.433015009097</v>
      </c>
      <c r="G428">
        <v>80072.756329965807</v>
      </c>
      <c r="H428">
        <v>1.1714740233118901</v>
      </c>
      <c r="I428">
        <v>26.163791342362639</v>
      </c>
      <c r="J428">
        <v>0.1898014269484348</v>
      </c>
      <c r="K428">
        <v>0.2024323762992794</v>
      </c>
      <c r="L428">
        <v>0.22942596984051891</v>
      </c>
    </row>
    <row r="429" spans="1:12" x14ac:dyDescent="0.3">
      <c r="A429" t="s">
        <v>15076</v>
      </c>
      <c r="B429">
        <v>91903.2118379413</v>
      </c>
      <c r="C429">
        <v>5177.2306318342498</v>
      </c>
      <c r="D429">
        <v>99.446556599284904</v>
      </c>
      <c r="E429">
        <v>88621.252886034301</v>
      </c>
      <c r="F429">
        <v>91903.2118379413</v>
      </c>
      <c r="G429">
        <v>79621.200137776497</v>
      </c>
      <c r="H429">
        <v>1.1481338869842179</v>
      </c>
      <c r="I429">
        <v>25.91392536569057</v>
      </c>
      <c r="J429">
        <v>0.1853975017337734</v>
      </c>
      <c r="K429">
        <v>0.20198255450357691</v>
      </c>
      <c r="L429">
        <v>0.2292712683676375</v>
      </c>
    </row>
    <row r="430" spans="1:12" x14ac:dyDescent="0.3">
      <c r="A430" t="s">
        <v>15077</v>
      </c>
      <c r="B430">
        <v>91232.621735835201</v>
      </c>
      <c r="C430">
        <v>5169.8926411136099</v>
      </c>
      <c r="D430">
        <v>99.464882518613905</v>
      </c>
      <c r="E430">
        <v>87972.543026009094</v>
      </c>
      <c r="F430">
        <v>91232.621735835201</v>
      </c>
      <c r="G430">
        <v>78880.319632233703</v>
      </c>
      <c r="H430">
        <v>1.1346800913599819</v>
      </c>
      <c r="I430">
        <v>25.652065572709091</v>
      </c>
      <c r="J430">
        <v>0.18208271699136019</v>
      </c>
      <c r="K430">
        <v>0.20149749932180799</v>
      </c>
      <c r="L430">
        <v>0.2292401234182789</v>
      </c>
    </row>
    <row r="431" spans="1:12" x14ac:dyDescent="0.3">
      <c r="A431" t="s">
        <v>15078</v>
      </c>
      <c r="B431">
        <v>91197.024847077701</v>
      </c>
      <c r="C431">
        <v>5161.4729708642999</v>
      </c>
      <c r="D431">
        <v>99.502519676403907</v>
      </c>
      <c r="E431">
        <v>87939.409335665696</v>
      </c>
      <c r="F431">
        <v>91197.024847077701</v>
      </c>
      <c r="G431">
        <v>78674.4130943239</v>
      </c>
      <c r="H431">
        <v>1.125699108595613</v>
      </c>
      <c r="I431">
        <v>25.505041954299951</v>
      </c>
      <c r="J431">
        <v>0.1812976251057499</v>
      </c>
      <c r="K431">
        <v>0.2009442599922556</v>
      </c>
      <c r="L431">
        <v>0.22908547051556599</v>
      </c>
    </row>
    <row r="432" spans="1:12" x14ac:dyDescent="0.3">
      <c r="A432" t="s">
        <v>15079</v>
      </c>
      <c r="B432">
        <v>90272.323602357501</v>
      </c>
      <c r="C432">
        <v>5141.4135682665101</v>
      </c>
      <c r="D432">
        <v>99.077403963055104</v>
      </c>
      <c r="E432">
        <v>87082.255930740706</v>
      </c>
      <c r="F432">
        <v>90272.323602357501</v>
      </c>
      <c r="G432">
        <v>77538.818684281505</v>
      </c>
      <c r="H432">
        <v>1.090794673590592</v>
      </c>
      <c r="I432">
        <v>24.998807149739221</v>
      </c>
      <c r="J432">
        <v>0.1738631472723878</v>
      </c>
      <c r="K432">
        <v>0.19979110255601229</v>
      </c>
      <c r="L432">
        <v>0.2287494412969388</v>
      </c>
    </row>
    <row r="433" spans="1:12" x14ac:dyDescent="0.3">
      <c r="A433" t="s">
        <v>15080</v>
      </c>
      <c r="B433">
        <v>89898.159651234804</v>
      </c>
      <c r="C433">
        <v>5132.14553698898</v>
      </c>
      <c r="D433">
        <v>99.143248138153396</v>
      </c>
      <c r="E433">
        <v>86717.268832757094</v>
      </c>
      <c r="F433">
        <v>89898.159651234804</v>
      </c>
      <c r="G433">
        <v>77014.748888796603</v>
      </c>
      <c r="H433">
        <v>1.078980948258182</v>
      </c>
      <c r="I433">
        <v>24.776906597282739</v>
      </c>
      <c r="J433">
        <v>0.17155838760255621</v>
      </c>
      <c r="K433">
        <v>0.1991858517002229</v>
      </c>
      <c r="L433">
        <v>0.22863414383892591</v>
      </c>
    </row>
    <row r="434" spans="1:12" x14ac:dyDescent="0.3">
      <c r="A434" t="s">
        <v>15081</v>
      </c>
      <c r="B434">
        <v>89748.995078275795</v>
      </c>
      <c r="C434">
        <v>5127.09028499545</v>
      </c>
      <c r="D434">
        <v>99.175069853573206</v>
      </c>
      <c r="E434">
        <v>86569.588548995103</v>
      </c>
      <c r="F434">
        <v>89748.995078275795</v>
      </c>
      <c r="G434">
        <v>76776.716477593698</v>
      </c>
      <c r="H434">
        <v>1.0675008638475081</v>
      </c>
      <c r="I434">
        <v>24.62552711871696</v>
      </c>
      <c r="J434">
        <v>0.1704050414814485</v>
      </c>
      <c r="K434">
        <v>0.1988719251987581</v>
      </c>
      <c r="L434">
        <v>0.22865669641413441</v>
      </c>
    </row>
    <row r="435" spans="1:12" x14ac:dyDescent="0.3">
      <c r="A435" t="s">
        <v>15082</v>
      </c>
      <c r="B435">
        <v>89813.992891661706</v>
      </c>
      <c r="C435">
        <v>5127.1453696274302</v>
      </c>
      <c r="D435">
        <v>99.173606590888397</v>
      </c>
      <c r="E435">
        <v>86638.983443695601</v>
      </c>
      <c r="F435">
        <v>89813.992891661706</v>
      </c>
      <c r="G435">
        <v>76847.812350781896</v>
      </c>
      <c r="H435">
        <v>1.073998082956346</v>
      </c>
      <c r="I435">
        <v>24.605480277257939</v>
      </c>
      <c r="J435">
        <v>0.17138404116492409</v>
      </c>
      <c r="K435">
        <v>0.19880495452756811</v>
      </c>
      <c r="L435">
        <v>0.22865352273805109</v>
      </c>
    </row>
    <row r="436" spans="1:12" x14ac:dyDescent="0.3">
      <c r="A436" t="s">
        <v>15083</v>
      </c>
      <c r="B436">
        <v>89108.345360502193</v>
      </c>
      <c r="C436">
        <v>5115.8671978027296</v>
      </c>
      <c r="D436">
        <v>99.274520986885094</v>
      </c>
      <c r="E436">
        <v>85971.280012402</v>
      </c>
      <c r="F436">
        <v>89108.345360502193</v>
      </c>
      <c r="G436">
        <v>76038.217369586593</v>
      </c>
      <c r="H436">
        <v>1.0480804832681569</v>
      </c>
      <c r="I436">
        <v>24.26275911435215</v>
      </c>
      <c r="J436">
        <v>0.16628702932961281</v>
      </c>
      <c r="K436">
        <v>0.19815048885743189</v>
      </c>
      <c r="L436">
        <v>0.2283753749169446</v>
      </c>
    </row>
    <row r="437" spans="1:12" x14ac:dyDescent="0.3">
      <c r="A437" t="s">
        <v>15084</v>
      </c>
      <c r="B437">
        <v>89371.248914373107</v>
      </c>
      <c r="C437">
        <v>5110.3733615824704</v>
      </c>
      <c r="D437">
        <v>99.303671408903199</v>
      </c>
      <c r="E437">
        <v>86209.648281822505</v>
      </c>
      <c r="F437">
        <v>89371.248914373107</v>
      </c>
      <c r="G437">
        <v>76118.778669007195</v>
      </c>
      <c r="H437">
        <v>1.0332846813626271</v>
      </c>
      <c r="I437">
        <v>24.238291693535661</v>
      </c>
      <c r="J437">
        <v>0.16167877269717121</v>
      </c>
      <c r="K437">
        <v>0.19778551587386059</v>
      </c>
      <c r="L437">
        <v>0.22842709260557831</v>
      </c>
    </row>
    <row r="438" spans="1:12" x14ac:dyDescent="0.3">
      <c r="A438" t="s">
        <v>15085</v>
      </c>
      <c r="B438">
        <v>89123.402616767999</v>
      </c>
      <c r="C438">
        <v>5107.5389324295402</v>
      </c>
      <c r="D438">
        <v>99.327704189150694</v>
      </c>
      <c r="E438">
        <v>85958.837466508106</v>
      </c>
      <c r="F438">
        <v>89123.402616767999</v>
      </c>
      <c r="G438">
        <v>75817.934519297502</v>
      </c>
      <c r="H438">
        <v>1.02278790859671</v>
      </c>
      <c r="I438">
        <v>24.078260621147098</v>
      </c>
      <c r="J438">
        <v>0.15939638485995511</v>
      </c>
      <c r="K438">
        <v>0.1973706304795064</v>
      </c>
      <c r="L438">
        <v>0.22842097134998141</v>
      </c>
    </row>
    <row r="439" spans="1:12" x14ac:dyDescent="0.3">
      <c r="A439" t="s">
        <v>15086</v>
      </c>
      <c r="B439">
        <v>87988.4790421652</v>
      </c>
      <c r="C439">
        <v>5094.2626906075602</v>
      </c>
      <c r="D439">
        <v>99.395806276653801</v>
      </c>
      <c r="E439">
        <v>84924.612471094399</v>
      </c>
      <c r="F439">
        <v>87988.4790421652</v>
      </c>
      <c r="G439">
        <v>74710.343818737194</v>
      </c>
      <c r="H439">
        <v>0.99698990405208154</v>
      </c>
      <c r="I439">
        <v>23.63523179244018</v>
      </c>
      <c r="J439">
        <v>0.15376496960729211</v>
      </c>
      <c r="K439">
        <v>0.1968188988560492</v>
      </c>
      <c r="L439">
        <v>0.22800683809249939</v>
      </c>
    </row>
    <row r="440" spans="1:12" x14ac:dyDescent="0.3">
      <c r="A440" t="s">
        <v>15087</v>
      </c>
      <c r="B440">
        <v>87999.383844650394</v>
      </c>
      <c r="C440">
        <v>5087.6582015644999</v>
      </c>
      <c r="D440">
        <v>99.436043630644704</v>
      </c>
      <c r="E440">
        <v>84919.232090401798</v>
      </c>
      <c r="F440">
        <v>87999.383844650394</v>
      </c>
      <c r="G440">
        <v>74552.824027311595</v>
      </c>
      <c r="H440">
        <v>0.98694052484402306</v>
      </c>
      <c r="I440">
        <v>23.51042251157908</v>
      </c>
      <c r="J440">
        <v>0.15187347143239191</v>
      </c>
      <c r="K440">
        <v>0.19626694357453259</v>
      </c>
      <c r="L440">
        <v>0.2279750358499962</v>
      </c>
    </row>
    <row r="441" spans="1:12" x14ac:dyDescent="0.3">
      <c r="A441" t="s">
        <v>15088</v>
      </c>
      <c r="B441">
        <v>87532.628304033395</v>
      </c>
      <c r="C441">
        <v>5083.5936704324304</v>
      </c>
      <c r="D441">
        <v>99.472420329716996</v>
      </c>
      <c r="E441">
        <v>84462.132870898102</v>
      </c>
      <c r="F441">
        <v>87532.628304033395</v>
      </c>
      <c r="G441">
        <v>74054.725098616094</v>
      </c>
      <c r="H441">
        <v>0.97911942163281052</v>
      </c>
      <c r="I441">
        <v>23.324793789930279</v>
      </c>
      <c r="J441">
        <v>0.15167673322395159</v>
      </c>
      <c r="K441">
        <v>0.19592744439876389</v>
      </c>
      <c r="L441">
        <v>0.22793451465365211</v>
      </c>
    </row>
    <row r="442" spans="1:12" x14ac:dyDescent="0.3">
      <c r="A442" t="s">
        <v>15089</v>
      </c>
      <c r="B442">
        <v>87392.474930428099</v>
      </c>
      <c r="C442">
        <v>5080.2259690096298</v>
      </c>
      <c r="D442">
        <v>99.465713093058994</v>
      </c>
      <c r="E442">
        <v>84333.134678356306</v>
      </c>
      <c r="F442">
        <v>87392.474930428099</v>
      </c>
      <c r="G442">
        <v>73882.292212299202</v>
      </c>
      <c r="H442">
        <v>0.96971863667914726</v>
      </c>
      <c r="I442">
        <v>23.184678373685319</v>
      </c>
      <c r="J442">
        <v>0.14784335526732531</v>
      </c>
      <c r="K442">
        <v>0.19573639020309039</v>
      </c>
      <c r="L442">
        <v>0.2278916059175464</v>
      </c>
    </row>
    <row r="443" spans="1:12" x14ac:dyDescent="0.3">
      <c r="A443" t="s">
        <v>15090</v>
      </c>
      <c r="B443">
        <v>87098.398556820801</v>
      </c>
      <c r="C443">
        <v>5075.6538679421601</v>
      </c>
      <c r="D443">
        <v>99.489010112972906</v>
      </c>
      <c r="E443">
        <v>84053.213689955504</v>
      </c>
      <c r="F443">
        <v>87098.398556820801</v>
      </c>
      <c r="G443">
        <v>73550.914473582205</v>
      </c>
      <c r="H443">
        <v>0.95032215291061894</v>
      </c>
      <c r="I443">
        <v>23.03208779202356</v>
      </c>
      <c r="J443">
        <v>0.14547624987136479</v>
      </c>
      <c r="K443">
        <v>0.19536465677260781</v>
      </c>
      <c r="L443">
        <v>0.22783524682968639</v>
      </c>
    </row>
    <row r="444" spans="1:12" x14ac:dyDescent="0.3">
      <c r="A444" t="s">
        <v>15091</v>
      </c>
      <c r="B444">
        <v>86454.292717283301</v>
      </c>
      <c r="C444">
        <v>5061.3228504852204</v>
      </c>
      <c r="D444">
        <v>99.526092859812493</v>
      </c>
      <c r="E444">
        <v>83441.024689615195</v>
      </c>
      <c r="F444">
        <v>86454.292717283301</v>
      </c>
      <c r="G444">
        <v>72735.938457770797</v>
      </c>
      <c r="H444">
        <v>0.95467325030434291</v>
      </c>
      <c r="I444">
        <v>22.66589817608639</v>
      </c>
      <c r="J444">
        <v>0.14712534919713979</v>
      </c>
      <c r="K444">
        <v>0.19446337782504999</v>
      </c>
      <c r="L444">
        <v>0.2275765289039165</v>
      </c>
    </row>
    <row r="445" spans="1:12" x14ac:dyDescent="0.3">
      <c r="A445" t="s">
        <v>15092</v>
      </c>
      <c r="B445">
        <v>86255.461845288504</v>
      </c>
      <c r="C445">
        <v>5062.9510186295302</v>
      </c>
      <c r="D445">
        <v>99.539633749235506</v>
      </c>
      <c r="E445">
        <v>83238.946001639095</v>
      </c>
      <c r="F445">
        <v>86255.461845288504</v>
      </c>
      <c r="G445">
        <v>72578.860294457598</v>
      </c>
      <c r="H445">
        <v>0.92920667073461449</v>
      </c>
      <c r="I445">
        <v>22.584463894140882</v>
      </c>
      <c r="J445">
        <v>0.14202308786105489</v>
      </c>
      <c r="K445">
        <v>0.19449575602556909</v>
      </c>
      <c r="L445">
        <v>0.22771185667419661</v>
      </c>
    </row>
    <row r="446" spans="1:12" x14ac:dyDescent="0.3">
      <c r="A446" t="s">
        <v>15093</v>
      </c>
      <c r="B446">
        <v>86778.664184551104</v>
      </c>
      <c r="C446">
        <v>5059.3241701002098</v>
      </c>
      <c r="D446">
        <v>99.547664591788404</v>
      </c>
      <c r="E446">
        <v>83749.738545541404</v>
      </c>
      <c r="F446">
        <v>86778.664184551104</v>
      </c>
      <c r="G446">
        <v>72959.574130421301</v>
      </c>
      <c r="H446">
        <v>0.9264023508841166</v>
      </c>
      <c r="I446">
        <v>22.645470810633419</v>
      </c>
      <c r="J446">
        <v>0.13826333158946269</v>
      </c>
      <c r="K446">
        <v>0.19421901401555319</v>
      </c>
      <c r="L446">
        <v>0.22760826102683579</v>
      </c>
    </row>
    <row r="447" spans="1:12" x14ac:dyDescent="0.3">
      <c r="A447" t="s">
        <v>15094</v>
      </c>
      <c r="B447">
        <v>85812.348140133094</v>
      </c>
      <c r="C447">
        <v>5046.6373447395999</v>
      </c>
      <c r="D447">
        <v>98.936798365459097</v>
      </c>
      <c r="E447">
        <v>82828.062450059602</v>
      </c>
      <c r="F447">
        <v>85812.348140133094</v>
      </c>
      <c r="G447">
        <v>71905.410663066199</v>
      </c>
      <c r="H447">
        <v>0.90567972743780689</v>
      </c>
      <c r="I447">
        <v>22.263659697306149</v>
      </c>
      <c r="J447">
        <v>0.13668132496629931</v>
      </c>
      <c r="K447">
        <v>0.19339225974506991</v>
      </c>
      <c r="L447">
        <v>0.22733391609217099</v>
      </c>
    </row>
    <row r="448" spans="1:12" x14ac:dyDescent="0.3">
      <c r="A448" t="s">
        <v>15095</v>
      </c>
      <c r="B448">
        <v>86280.182690304195</v>
      </c>
      <c r="C448">
        <v>5047.11229504326</v>
      </c>
      <c r="D448">
        <v>98.918131478057404</v>
      </c>
      <c r="E448">
        <v>83273.161603701898</v>
      </c>
      <c r="F448">
        <v>86280.182690304195</v>
      </c>
      <c r="G448">
        <v>72300.032122573393</v>
      </c>
      <c r="H448">
        <v>0.91758518787851029</v>
      </c>
      <c r="I448">
        <v>22.282878135001869</v>
      </c>
      <c r="J448">
        <v>0.13900021912475291</v>
      </c>
      <c r="K448">
        <v>0.19344169559585581</v>
      </c>
      <c r="L448">
        <v>0.2274162808179632</v>
      </c>
    </row>
    <row r="449" spans="1:12" x14ac:dyDescent="0.3">
      <c r="A449" t="s">
        <v>15096</v>
      </c>
      <c r="B449">
        <v>86143.269600889893</v>
      </c>
      <c r="C449">
        <v>5043.9932541265998</v>
      </c>
      <c r="D449">
        <v>98.952240662563398</v>
      </c>
      <c r="E449">
        <v>83139.631175867806</v>
      </c>
      <c r="F449">
        <v>86143.269600889893</v>
      </c>
      <c r="G449">
        <v>72112.843987489396</v>
      </c>
      <c r="H449">
        <v>0.88760278726021702</v>
      </c>
      <c r="I449">
        <v>22.163930357194779</v>
      </c>
      <c r="J449">
        <v>0.1313884542956156</v>
      </c>
      <c r="K449">
        <v>0.19312131090150481</v>
      </c>
      <c r="L449">
        <v>0.2273803868940035</v>
      </c>
    </row>
    <row r="450" spans="1:12" x14ac:dyDescent="0.3">
      <c r="A450" t="s">
        <v>15097</v>
      </c>
      <c r="B450">
        <v>85744.7702112025</v>
      </c>
      <c r="C450">
        <v>5036.8423933492604</v>
      </c>
      <c r="D450">
        <v>99.042151685903903</v>
      </c>
      <c r="E450">
        <v>82752.634546320798</v>
      </c>
      <c r="F450">
        <v>85744.7702112025</v>
      </c>
      <c r="G450">
        <v>71632.000015655605</v>
      </c>
      <c r="H450">
        <v>0.88287177228103131</v>
      </c>
      <c r="I450">
        <v>21.990536218004721</v>
      </c>
      <c r="J450">
        <v>0.13073251258205179</v>
      </c>
      <c r="K450">
        <v>0.19264940151173279</v>
      </c>
      <c r="L450">
        <v>0.22732491017478559</v>
      </c>
    </row>
    <row r="451" spans="1:12" x14ac:dyDescent="0.3">
      <c r="A451" t="s">
        <v>15098</v>
      </c>
      <c r="B451">
        <v>84569.371812268204</v>
      </c>
      <c r="C451">
        <v>5009.9014287887403</v>
      </c>
      <c r="D451">
        <v>99.259878651342106</v>
      </c>
      <c r="E451">
        <v>81667.553700909106</v>
      </c>
      <c r="F451">
        <v>84569.371812268204</v>
      </c>
      <c r="G451">
        <v>70212.485948315501</v>
      </c>
      <c r="H451">
        <v>0.86384902717635015</v>
      </c>
      <c r="I451">
        <v>21.448090278025919</v>
      </c>
      <c r="J451">
        <v>0.12759396389248059</v>
      </c>
      <c r="K451">
        <v>0.19114924947486839</v>
      </c>
      <c r="L451">
        <v>0.22677340215239089</v>
      </c>
    </row>
    <row r="452" spans="1:12" x14ac:dyDescent="0.3">
      <c r="A452" t="s">
        <v>15099</v>
      </c>
      <c r="B452">
        <v>84466.708992259897</v>
      </c>
      <c r="C452">
        <v>5006.5645287336602</v>
      </c>
      <c r="D452">
        <v>99.287708679432498</v>
      </c>
      <c r="E452">
        <v>81577.228100900305</v>
      </c>
      <c r="F452">
        <v>84466.708992259897</v>
      </c>
      <c r="G452">
        <v>70073.327409627993</v>
      </c>
      <c r="H452">
        <v>0.84957767503475434</v>
      </c>
      <c r="I452">
        <v>21.30253269532929</v>
      </c>
      <c r="J452">
        <v>0.123961314499015</v>
      </c>
      <c r="K452">
        <v>0.19087351383601661</v>
      </c>
      <c r="L452">
        <v>0.22673600550236439</v>
      </c>
    </row>
    <row r="453" spans="1:12" x14ac:dyDescent="0.3">
      <c r="A453" t="s">
        <v>15100</v>
      </c>
      <c r="B453">
        <v>84859.762952393794</v>
      </c>
      <c r="C453">
        <v>5016.2405058590502</v>
      </c>
      <c r="D453">
        <v>99.227858899778397</v>
      </c>
      <c r="E453">
        <v>81918.350738336405</v>
      </c>
      <c r="F453">
        <v>84859.762952393794</v>
      </c>
      <c r="G453">
        <v>70514.517170363499</v>
      </c>
      <c r="H453">
        <v>0.84602812150353102</v>
      </c>
      <c r="I453">
        <v>21.410527227169229</v>
      </c>
      <c r="J453">
        <v>0.12379252945872241</v>
      </c>
      <c r="K453">
        <v>0.1912326570009262</v>
      </c>
      <c r="L453">
        <v>0.22695843142749961</v>
      </c>
    </row>
    <row r="454" spans="1:12" x14ac:dyDescent="0.3">
      <c r="A454" t="s">
        <v>15101</v>
      </c>
      <c r="B454">
        <v>84260.054053165702</v>
      </c>
      <c r="C454">
        <v>4998.5280982501299</v>
      </c>
      <c r="D454">
        <v>99.337510924559197</v>
      </c>
      <c r="E454">
        <v>81384.4510215708</v>
      </c>
      <c r="F454">
        <v>84260.054053165702</v>
      </c>
      <c r="G454">
        <v>69757.919938234598</v>
      </c>
      <c r="H454">
        <v>0.84470156111541306</v>
      </c>
      <c r="I454">
        <v>21.152147869553371</v>
      </c>
      <c r="J454">
        <v>0.1230990277434252</v>
      </c>
      <c r="K454">
        <v>0.1904623452986913</v>
      </c>
      <c r="L454">
        <v>0.22657872515084931</v>
      </c>
    </row>
    <row r="455" spans="1:12" x14ac:dyDescent="0.3">
      <c r="A455" t="s">
        <v>15102</v>
      </c>
      <c r="B455">
        <v>83693.454827994996</v>
      </c>
      <c r="C455">
        <v>4992.5734161397804</v>
      </c>
      <c r="D455">
        <v>99.388967369631899</v>
      </c>
      <c r="E455">
        <v>80818.663531845406</v>
      </c>
      <c r="F455">
        <v>83693.454827994996</v>
      </c>
      <c r="G455">
        <v>69123.841645767301</v>
      </c>
      <c r="H455">
        <v>0.81432036455522316</v>
      </c>
      <c r="I455">
        <v>20.897085441131551</v>
      </c>
      <c r="J455">
        <v>0.1169619795970628</v>
      </c>
      <c r="K455">
        <v>0.18983185698779681</v>
      </c>
      <c r="L455">
        <v>0.22656363476102709</v>
      </c>
    </row>
    <row r="456" spans="1:12" x14ac:dyDescent="0.3">
      <c r="A456" t="s">
        <v>15103</v>
      </c>
      <c r="B456">
        <v>84370.326836449502</v>
      </c>
      <c r="C456">
        <v>5003.5112749752898</v>
      </c>
      <c r="D456">
        <v>99.304712772395007</v>
      </c>
      <c r="E456">
        <v>81467.348531260097</v>
      </c>
      <c r="F456">
        <v>84370.326836449502</v>
      </c>
      <c r="G456">
        <v>69896.166635307294</v>
      </c>
      <c r="H456">
        <v>0.81750453666840062</v>
      </c>
      <c r="I456">
        <v>21.061846155807931</v>
      </c>
      <c r="J456">
        <v>0.1178255845060852</v>
      </c>
      <c r="K456">
        <v>0.19043738929776441</v>
      </c>
      <c r="L456">
        <v>0.22672980359620959</v>
      </c>
    </row>
    <row r="457" spans="1:12" x14ac:dyDescent="0.3">
      <c r="A457" t="s">
        <v>15104</v>
      </c>
      <c r="B457">
        <v>84936.125664740903</v>
      </c>
      <c r="C457">
        <v>5011.1605073671499</v>
      </c>
      <c r="D457">
        <v>99.256914014093496</v>
      </c>
      <c r="E457">
        <v>82002.3668504097</v>
      </c>
      <c r="F457">
        <v>84936.125664740903</v>
      </c>
      <c r="G457">
        <v>70499.683415811</v>
      </c>
      <c r="H457">
        <v>0.82248102135723922</v>
      </c>
      <c r="I457">
        <v>21.176344216154561</v>
      </c>
      <c r="J457">
        <v>0.1168044428773513</v>
      </c>
      <c r="K457">
        <v>0.19072059892021839</v>
      </c>
      <c r="L457">
        <v>0.22689647977154981</v>
      </c>
    </row>
    <row r="458" spans="1:12" x14ac:dyDescent="0.3">
      <c r="A458" t="s">
        <v>15105</v>
      </c>
      <c r="B458">
        <v>84859.264525839797</v>
      </c>
      <c r="C458">
        <v>5010.73051139575</v>
      </c>
      <c r="D458">
        <v>99.262523426479603</v>
      </c>
      <c r="E458">
        <v>81927.882863061706</v>
      </c>
      <c r="F458">
        <v>84859.264525839797</v>
      </c>
      <c r="G458">
        <v>70426.758235274203</v>
      </c>
      <c r="H458">
        <v>0.81389980569567133</v>
      </c>
      <c r="I458">
        <v>21.07792169402099</v>
      </c>
      <c r="J458">
        <v>0.11677989021132219</v>
      </c>
      <c r="K458">
        <v>0.19069833060697911</v>
      </c>
      <c r="L458">
        <v>0.2268321843113478</v>
      </c>
    </row>
    <row r="459" spans="1:12" x14ac:dyDescent="0.3">
      <c r="A459" t="s">
        <v>15106</v>
      </c>
      <c r="B459">
        <v>85208.170153078405</v>
      </c>
      <c r="C459">
        <v>5014.0556014480599</v>
      </c>
      <c r="D459">
        <v>99.233341248215496</v>
      </c>
      <c r="E459">
        <v>82252.183935878202</v>
      </c>
      <c r="F459">
        <v>85208.170153078405</v>
      </c>
      <c r="G459">
        <v>70755.082801923403</v>
      </c>
      <c r="H459">
        <v>0.81663824217649073</v>
      </c>
      <c r="I459">
        <v>21.167406582385588</v>
      </c>
      <c r="J459">
        <v>0.11655928715234271</v>
      </c>
      <c r="K459">
        <v>0.19078960692649691</v>
      </c>
      <c r="L459">
        <v>0.22697394873067031</v>
      </c>
    </row>
    <row r="460" spans="1:12" x14ac:dyDescent="0.3">
      <c r="A460" t="s">
        <v>15107</v>
      </c>
      <c r="B460">
        <v>85165.300720430198</v>
      </c>
      <c r="C460">
        <v>5012.9042749829296</v>
      </c>
      <c r="D460">
        <v>99.246925736519799</v>
      </c>
      <c r="E460">
        <v>82207.377850406905</v>
      </c>
      <c r="F460">
        <v>85165.300720430198</v>
      </c>
      <c r="G460">
        <v>70689.105208765905</v>
      </c>
      <c r="H460">
        <v>0.81054695443306002</v>
      </c>
      <c r="I460">
        <v>21.07034161170408</v>
      </c>
      <c r="J460">
        <v>0.115306590712578</v>
      </c>
      <c r="K460">
        <v>0.19066494972079881</v>
      </c>
      <c r="L460">
        <v>0.22696137824394449</v>
      </c>
    </row>
    <row r="461" spans="1:12" x14ac:dyDescent="0.3">
      <c r="A461" t="s">
        <v>15108</v>
      </c>
      <c r="B461">
        <v>85361.485773584805</v>
      </c>
      <c r="C461">
        <v>5025.2786604756102</v>
      </c>
      <c r="D461">
        <v>99.159763515666398</v>
      </c>
      <c r="E461">
        <v>82380.374780870101</v>
      </c>
      <c r="F461">
        <v>85361.485773584805</v>
      </c>
      <c r="G461">
        <v>71070.003240059101</v>
      </c>
      <c r="H461">
        <v>0.79782264666491087</v>
      </c>
      <c r="I461">
        <v>21.17601894875612</v>
      </c>
      <c r="J461">
        <v>0.11010032571951139</v>
      </c>
      <c r="K461">
        <v>0.1912483090373874</v>
      </c>
      <c r="L461">
        <v>0.22718016263288379</v>
      </c>
    </row>
    <row r="462" spans="1:12" x14ac:dyDescent="0.3">
      <c r="A462" t="s">
        <v>15109</v>
      </c>
      <c r="B462">
        <v>85461.322475706897</v>
      </c>
      <c r="C462">
        <v>5022.6956726039098</v>
      </c>
      <c r="D462">
        <v>99.182422532491401</v>
      </c>
      <c r="E462">
        <v>82484.726767888205</v>
      </c>
      <c r="F462">
        <v>85461.322475706897</v>
      </c>
      <c r="G462">
        <v>71119.231044148706</v>
      </c>
      <c r="H462">
        <v>0.80272394893208254</v>
      </c>
      <c r="I462">
        <v>21.116365205245689</v>
      </c>
      <c r="J462">
        <v>0.11187962334203901</v>
      </c>
      <c r="K462">
        <v>0.19111889741152319</v>
      </c>
      <c r="L462">
        <v>0.2270815328885622</v>
      </c>
    </row>
    <row r="463" spans="1:12" x14ac:dyDescent="0.3">
      <c r="A463" t="s">
        <v>15110</v>
      </c>
      <c r="B463">
        <v>85300.920266529705</v>
      </c>
      <c r="C463">
        <v>5017.76128831595</v>
      </c>
      <c r="D463">
        <v>99.230982681180805</v>
      </c>
      <c r="E463">
        <v>82314.091202801705</v>
      </c>
      <c r="F463">
        <v>85300.920266529705</v>
      </c>
      <c r="G463">
        <v>70845.5984678104</v>
      </c>
      <c r="H463">
        <v>0.78673576014106739</v>
      </c>
      <c r="I463">
        <v>20.986719194780751</v>
      </c>
      <c r="J463">
        <v>0.1097924432556398</v>
      </c>
      <c r="K463">
        <v>0.19061748357814881</v>
      </c>
      <c r="L463">
        <v>0.2271047160461187</v>
      </c>
    </row>
    <row r="464" spans="1:12" x14ac:dyDescent="0.3">
      <c r="A464" t="s">
        <v>15111</v>
      </c>
      <c r="B464">
        <v>84365.386764679104</v>
      </c>
      <c r="C464">
        <v>5006.8339883560602</v>
      </c>
      <c r="D464">
        <v>99.305000366103997</v>
      </c>
      <c r="E464">
        <v>81438.661242399205</v>
      </c>
      <c r="F464">
        <v>84365.386764679104</v>
      </c>
      <c r="G464">
        <v>69905.496570530697</v>
      </c>
      <c r="H464">
        <v>0.78025752229696266</v>
      </c>
      <c r="I464">
        <v>20.637995001955279</v>
      </c>
      <c r="J464">
        <v>0.1089733587419266</v>
      </c>
      <c r="K464">
        <v>0.18994903405114871</v>
      </c>
      <c r="L464">
        <v>0.22677986265402991</v>
      </c>
    </row>
    <row r="465" spans="1:12" x14ac:dyDescent="0.3">
      <c r="A465" t="s">
        <v>15112</v>
      </c>
      <c r="B465">
        <v>85442.388760189104</v>
      </c>
      <c r="C465">
        <v>5023.8464209288704</v>
      </c>
      <c r="D465">
        <v>99.179475145377396</v>
      </c>
      <c r="E465">
        <v>82446.291427332893</v>
      </c>
      <c r="F465">
        <v>85442.388760189104</v>
      </c>
      <c r="G465">
        <v>71082.395723891794</v>
      </c>
      <c r="H465">
        <v>0.78330717973920905</v>
      </c>
      <c r="I465">
        <v>20.92368285212736</v>
      </c>
      <c r="J465">
        <v>0.1081600481005722</v>
      </c>
      <c r="K465">
        <v>0.19080633752133361</v>
      </c>
      <c r="L465">
        <v>0.22711879835969059</v>
      </c>
    </row>
    <row r="466" spans="1:12" x14ac:dyDescent="0.3">
      <c r="A466" t="s">
        <v>15113</v>
      </c>
      <c r="B466">
        <v>85637.303787966797</v>
      </c>
      <c r="C466">
        <v>5029.0748554503798</v>
      </c>
      <c r="D466">
        <v>99.147184406254894</v>
      </c>
      <c r="E466">
        <v>82637.6371237329</v>
      </c>
      <c r="F466">
        <v>85637.303787966797</v>
      </c>
      <c r="G466">
        <v>71355.808412875995</v>
      </c>
      <c r="H466">
        <v>0.76692303552274976</v>
      </c>
      <c r="I466">
        <v>20.989977406887871</v>
      </c>
      <c r="J466">
        <v>0.1025882706618282</v>
      </c>
      <c r="K466">
        <v>0.19114363086470659</v>
      </c>
      <c r="L466">
        <v>0.22715748259199189</v>
      </c>
    </row>
    <row r="467" spans="1:12" x14ac:dyDescent="0.3">
      <c r="A467" t="s">
        <v>15114</v>
      </c>
      <c r="B467">
        <v>85772.162588614199</v>
      </c>
      <c r="C467">
        <v>5030.6458970262702</v>
      </c>
      <c r="D467">
        <v>99.145995713906501</v>
      </c>
      <c r="E467">
        <v>82767.974630204597</v>
      </c>
      <c r="F467">
        <v>85772.162588614199</v>
      </c>
      <c r="G467">
        <v>71499.967629425402</v>
      </c>
      <c r="H467">
        <v>0.77148174311498019</v>
      </c>
      <c r="I467">
        <v>20.937011122819051</v>
      </c>
      <c r="J467">
        <v>0.1036054239141028</v>
      </c>
      <c r="K467">
        <v>0.19111873072563551</v>
      </c>
      <c r="L467">
        <v>0.2271443668635604</v>
      </c>
    </row>
    <row r="468" spans="1:12" x14ac:dyDescent="0.3">
      <c r="A468" t="s">
        <v>15115</v>
      </c>
      <c r="B468">
        <v>85364.008662225897</v>
      </c>
      <c r="C468">
        <v>5027.8396617881499</v>
      </c>
      <c r="D468">
        <v>99.163090562350106</v>
      </c>
      <c r="E468">
        <v>82346.974657594605</v>
      </c>
      <c r="F468">
        <v>85364.008662225897</v>
      </c>
      <c r="G468">
        <v>71044.832748551402</v>
      </c>
      <c r="H468">
        <v>0.75601377880674869</v>
      </c>
      <c r="I468">
        <v>20.802148879657711</v>
      </c>
      <c r="J468">
        <v>0.1020543399403588</v>
      </c>
      <c r="K468">
        <v>0.19070632017548281</v>
      </c>
      <c r="L468">
        <v>0.22717499111279349</v>
      </c>
    </row>
    <row r="469" spans="1:12" x14ac:dyDescent="0.3">
      <c r="A469" t="s">
        <v>15116</v>
      </c>
      <c r="B469">
        <v>85408.032727062193</v>
      </c>
      <c r="C469">
        <v>5024.5686410465596</v>
      </c>
      <c r="D469">
        <v>99.197924178453505</v>
      </c>
      <c r="E469">
        <v>82397.996057769298</v>
      </c>
      <c r="F469">
        <v>85408.032727062193</v>
      </c>
      <c r="G469">
        <v>71035.148247715493</v>
      </c>
      <c r="H469">
        <v>0.75193556757575775</v>
      </c>
      <c r="I469">
        <v>20.693259328472021</v>
      </c>
      <c r="J469">
        <v>0.1006380687453033</v>
      </c>
      <c r="K469">
        <v>0.19046605886639989</v>
      </c>
      <c r="L469">
        <v>0.2270906780515515</v>
      </c>
    </row>
    <row r="470" spans="1:12" x14ac:dyDescent="0.3">
      <c r="A470" t="s">
        <v>15117</v>
      </c>
      <c r="B470">
        <v>85594.274989162994</v>
      </c>
      <c r="C470">
        <v>5029.6379110738799</v>
      </c>
      <c r="D470">
        <v>99.143550847354007</v>
      </c>
      <c r="E470">
        <v>82562.521690097798</v>
      </c>
      <c r="F470">
        <v>85594.274989162994</v>
      </c>
      <c r="G470">
        <v>71257.926666357904</v>
      </c>
      <c r="H470">
        <v>0.75380434925687667</v>
      </c>
      <c r="I470">
        <v>20.732056776579569</v>
      </c>
      <c r="J470">
        <v>0.1001648161410429</v>
      </c>
      <c r="K470">
        <v>0.19069754245800979</v>
      </c>
      <c r="L470">
        <v>0.22718770761604401</v>
      </c>
    </row>
    <row r="471" spans="1:12" x14ac:dyDescent="0.3">
      <c r="A471" t="s">
        <v>15118</v>
      </c>
      <c r="B471">
        <v>85258.871326088498</v>
      </c>
      <c r="C471">
        <v>5020.0111851167403</v>
      </c>
      <c r="D471">
        <v>99.227362230622205</v>
      </c>
      <c r="E471">
        <v>82274.794551402796</v>
      </c>
      <c r="F471">
        <v>85258.871326088498</v>
      </c>
      <c r="G471">
        <v>70858.287792142</v>
      </c>
      <c r="H471">
        <v>0.73723076005672472</v>
      </c>
      <c r="I471">
        <v>20.510777363117139</v>
      </c>
      <c r="J471">
        <v>9.6909363486311184E-2</v>
      </c>
      <c r="K471">
        <v>0.1901270485325228</v>
      </c>
      <c r="L471">
        <v>0.22699543740463779</v>
      </c>
    </row>
    <row r="472" spans="1:12" x14ac:dyDescent="0.3">
      <c r="A472" t="s">
        <v>15119</v>
      </c>
      <c r="B472">
        <v>84262.270995607396</v>
      </c>
      <c r="C472">
        <v>4997.6816200301801</v>
      </c>
      <c r="D472">
        <v>99.359651919523699</v>
      </c>
      <c r="E472">
        <v>81322.247223742204</v>
      </c>
      <c r="F472">
        <v>84262.270995607396</v>
      </c>
      <c r="G472">
        <v>69602.2423081694</v>
      </c>
      <c r="H472">
        <v>0.71546254122731079</v>
      </c>
      <c r="I472">
        <v>20.057476750036681</v>
      </c>
      <c r="J472">
        <v>9.3391981799984092E-2</v>
      </c>
      <c r="K472">
        <v>0.18874670465879539</v>
      </c>
      <c r="L472">
        <v>0.22665284925069171</v>
      </c>
    </row>
    <row r="473" spans="1:12" x14ac:dyDescent="0.3">
      <c r="A473" t="s">
        <v>15120</v>
      </c>
      <c r="B473">
        <v>83643.413287323507</v>
      </c>
      <c r="C473">
        <v>4991.9399546213899</v>
      </c>
      <c r="D473">
        <v>99.405315565440105</v>
      </c>
      <c r="E473">
        <v>80731.620075802406</v>
      </c>
      <c r="F473">
        <v>83643.413287323507</v>
      </c>
      <c r="G473">
        <v>68985.119380555305</v>
      </c>
      <c r="H473">
        <v>0.70115325743404966</v>
      </c>
      <c r="I473">
        <v>19.77760437359548</v>
      </c>
      <c r="J473">
        <v>9.0544508378646291E-2</v>
      </c>
      <c r="K473">
        <v>0.18830170937560911</v>
      </c>
      <c r="L473">
        <v>0.22652291297114729</v>
      </c>
    </row>
    <row r="474" spans="1:12" x14ac:dyDescent="0.3">
      <c r="A474" t="s">
        <v>15121</v>
      </c>
      <c r="B474">
        <v>83391.888136606402</v>
      </c>
      <c r="C474">
        <v>4979.7110440140596</v>
      </c>
      <c r="D474">
        <v>99.463209760804403</v>
      </c>
      <c r="E474">
        <v>80511.404581742594</v>
      </c>
      <c r="F474">
        <v>83391.888136606402</v>
      </c>
      <c r="G474">
        <v>68579.174254686004</v>
      </c>
      <c r="H474">
        <v>0.68907953362599117</v>
      </c>
      <c r="I474">
        <v>19.581384150733442</v>
      </c>
      <c r="J474">
        <v>8.7901386944772092E-2</v>
      </c>
      <c r="K474">
        <v>0.18760215373483291</v>
      </c>
      <c r="L474">
        <v>0.22629913089281331</v>
      </c>
    </row>
    <row r="475" spans="1:12" x14ac:dyDescent="0.3">
      <c r="A475" t="s">
        <v>15122</v>
      </c>
      <c r="B475">
        <v>82983.105913502703</v>
      </c>
      <c r="C475">
        <v>4968.11907735773</v>
      </c>
      <c r="D475">
        <v>99.487795524198802</v>
      </c>
      <c r="E475">
        <v>80123.814121983494</v>
      </c>
      <c r="F475">
        <v>82983.105913502703</v>
      </c>
      <c r="G475">
        <v>68023.299494737003</v>
      </c>
      <c r="H475">
        <v>0.68247518613099079</v>
      </c>
      <c r="I475">
        <v>19.309378873002551</v>
      </c>
      <c r="J475">
        <v>8.7969881503104169E-2</v>
      </c>
      <c r="K475">
        <v>0.18672264603836011</v>
      </c>
      <c r="L475">
        <v>0.22610587957032341</v>
      </c>
    </row>
    <row r="476" spans="1:12" x14ac:dyDescent="0.3">
      <c r="A476" t="s">
        <v>15123</v>
      </c>
      <c r="B476">
        <v>82207.678744221907</v>
      </c>
      <c r="C476">
        <v>4955.1359215030698</v>
      </c>
      <c r="D476">
        <v>99.517998020729706</v>
      </c>
      <c r="E476">
        <v>79392.722185121893</v>
      </c>
      <c r="F476">
        <v>82207.678744221907</v>
      </c>
      <c r="G476">
        <v>67165.213844477301</v>
      </c>
      <c r="H476">
        <v>0.66285219722448396</v>
      </c>
      <c r="I476">
        <v>18.987891275894452</v>
      </c>
      <c r="J476">
        <v>8.3856941983854572E-2</v>
      </c>
      <c r="K476">
        <v>0.1859705979964309</v>
      </c>
      <c r="L476">
        <v>0.22579623030802809</v>
      </c>
    </row>
    <row r="477" spans="1:12" x14ac:dyDescent="0.3">
      <c r="A477" t="s">
        <v>15124</v>
      </c>
    </row>
    <row r="478" spans="1:12" x14ac:dyDescent="0.3">
      <c r="A478" t="s">
        <v>15124</v>
      </c>
      <c r="B478">
        <v>81045.035958955603</v>
      </c>
      <c r="C478">
        <v>4931.6684784108102</v>
      </c>
      <c r="D478">
        <v>98.219491564885303</v>
      </c>
      <c r="E478">
        <v>78283.244570254901</v>
      </c>
      <c r="F478">
        <v>81045.035958955603</v>
      </c>
      <c r="G478">
        <v>65774.919707766996</v>
      </c>
      <c r="H478">
        <v>0.64034155863411257</v>
      </c>
      <c r="I478">
        <v>18.507326284432391</v>
      </c>
      <c r="J478">
        <v>8.0335304499630514E-2</v>
      </c>
      <c r="K478">
        <v>0.1844329278441337</v>
      </c>
      <c r="L478">
        <v>0.2253654968259331</v>
      </c>
    </row>
    <row r="479" spans="1:12" x14ac:dyDescent="0.3">
      <c r="A479" t="s">
        <v>15125</v>
      </c>
      <c r="B479">
        <v>80423.932865852301</v>
      </c>
      <c r="C479">
        <v>4916.5577010554998</v>
      </c>
      <c r="D479">
        <v>98.303520363752497</v>
      </c>
      <c r="E479">
        <v>77717.819679747103</v>
      </c>
      <c r="F479">
        <v>80423.932865852301</v>
      </c>
      <c r="G479">
        <v>65047.171686038499</v>
      </c>
      <c r="H479">
        <v>0.62609260412682666</v>
      </c>
      <c r="I479">
        <v>18.18072864697816</v>
      </c>
      <c r="J479">
        <v>7.7792812297763178E-2</v>
      </c>
      <c r="K479">
        <v>0.18349760238099291</v>
      </c>
      <c r="L479">
        <v>0.22510641907017101</v>
      </c>
    </row>
    <row r="480" spans="1:12" x14ac:dyDescent="0.3">
      <c r="A480" t="s">
        <v>15126</v>
      </c>
      <c r="B480">
        <v>79703.165871154793</v>
      </c>
      <c r="C480">
        <v>4902.7587299525903</v>
      </c>
      <c r="D480">
        <v>98.354271827075394</v>
      </c>
      <c r="E480">
        <v>77007.013808168107</v>
      </c>
      <c r="F480">
        <v>79703.165871154793</v>
      </c>
      <c r="G480">
        <v>64158.873754012202</v>
      </c>
      <c r="H480">
        <v>0.60985300196454528</v>
      </c>
      <c r="I480">
        <v>17.837753712374258</v>
      </c>
      <c r="J480">
        <v>7.5053610036629692E-2</v>
      </c>
      <c r="K480">
        <v>0.18256463680357149</v>
      </c>
      <c r="L480">
        <v>0.22492303756785739</v>
      </c>
    </row>
    <row r="481" spans="1:12" x14ac:dyDescent="0.3">
      <c r="A481" t="s">
        <v>15127</v>
      </c>
      <c r="B481">
        <v>78760.004953076699</v>
      </c>
      <c r="C481">
        <v>4884.0208642986599</v>
      </c>
      <c r="D481">
        <v>98.443151262034306</v>
      </c>
      <c r="E481">
        <v>76133.842921875796</v>
      </c>
      <c r="F481">
        <v>78760.004953076699</v>
      </c>
      <c r="G481">
        <v>63110.5187384819</v>
      </c>
      <c r="H481">
        <v>0.59583281032926938</v>
      </c>
      <c r="I481">
        <v>17.4607201096522</v>
      </c>
      <c r="J481">
        <v>7.2978275632685538E-2</v>
      </c>
      <c r="K481">
        <v>0.18137972832426591</v>
      </c>
      <c r="L481">
        <v>0.2244749554205128</v>
      </c>
    </row>
    <row r="482" spans="1:12" x14ac:dyDescent="0.3">
      <c r="A482" t="s">
        <v>15128</v>
      </c>
      <c r="B482">
        <v>78710.836808873195</v>
      </c>
      <c r="C482">
        <v>4874.9028792490599</v>
      </c>
      <c r="D482">
        <v>98.462242150394204</v>
      </c>
      <c r="E482">
        <v>76083.252615403704</v>
      </c>
      <c r="F482">
        <v>78710.836808873195</v>
      </c>
      <c r="G482">
        <v>62888.749261406803</v>
      </c>
      <c r="H482">
        <v>0.58613361924000551</v>
      </c>
      <c r="I482">
        <v>17.31818393765057</v>
      </c>
      <c r="J482">
        <v>7.059691147884356E-2</v>
      </c>
      <c r="K482">
        <v>0.18074555609318929</v>
      </c>
      <c r="L482">
        <v>0.22434134049400609</v>
      </c>
    </row>
    <row r="483" spans="1:12" x14ac:dyDescent="0.3">
      <c r="A483" t="s">
        <v>15129</v>
      </c>
      <c r="B483">
        <v>78090.247684322094</v>
      </c>
      <c r="C483">
        <v>4864.4437033033701</v>
      </c>
      <c r="D483">
        <v>98.480852493512401</v>
      </c>
      <c r="E483">
        <v>75503.127429853004</v>
      </c>
      <c r="F483">
        <v>78090.247684322094</v>
      </c>
      <c r="G483">
        <v>62229.136192306803</v>
      </c>
      <c r="H483">
        <v>0.5751403013991695</v>
      </c>
      <c r="I483">
        <v>17.045021639384451</v>
      </c>
      <c r="J483">
        <v>6.9781785572008287E-2</v>
      </c>
      <c r="K483">
        <v>0.18004410874526311</v>
      </c>
      <c r="L483">
        <v>0.22408614039020511</v>
      </c>
    </row>
    <row r="484" spans="1:12" x14ac:dyDescent="0.3">
      <c r="A484" t="s">
        <v>15130</v>
      </c>
      <c r="B484">
        <v>77082.372083800205</v>
      </c>
      <c r="C484">
        <v>4843.6112095446597</v>
      </c>
      <c r="D484">
        <v>98.147504556106298</v>
      </c>
      <c r="E484">
        <v>74568.699058269107</v>
      </c>
      <c r="F484">
        <v>77082.372083800205</v>
      </c>
      <c r="G484">
        <v>61104.822954488998</v>
      </c>
      <c r="H484">
        <v>0.55742098844462218</v>
      </c>
      <c r="I484">
        <v>16.666592104769538</v>
      </c>
      <c r="J484">
        <v>6.6346049874552906E-2</v>
      </c>
      <c r="K484">
        <v>0.178769357352839</v>
      </c>
      <c r="L484">
        <v>0.22361831870260299</v>
      </c>
    </row>
    <row r="485" spans="1:12" x14ac:dyDescent="0.3">
      <c r="A485" t="s">
        <v>15131</v>
      </c>
      <c r="B485">
        <v>76418.078978880294</v>
      </c>
      <c r="C485">
        <v>4831.6512524255804</v>
      </c>
      <c r="D485">
        <v>98.220459280159801</v>
      </c>
      <c r="E485">
        <v>73930.655019650803</v>
      </c>
      <c r="F485">
        <v>76418.078978880294</v>
      </c>
      <c r="G485">
        <v>60354.421862999603</v>
      </c>
      <c r="H485">
        <v>0.54124755910008782</v>
      </c>
      <c r="I485">
        <v>16.355087897570581</v>
      </c>
      <c r="J485">
        <v>6.2555396504760691E-2</v>
      </c>
      <c r="K485">
        <v>0.17786709947362089</v>
      </c>
      <c r="L485">
        <v>0.22337699896729099</v>
      </c>
    </row>
    <row r="486" spans="1:12" x14ac:dyDescent="0.3">
      <c r="A486" t="s">
        <v>15132</v>
      </c>
      <c r="B486">
        <v>75840.399616112307</v>
      </c>
      <c r="C486">
        <v>4823.8449421124797</v>
      </c>
      <c r="D486">
        <v>98.277470997033305</v>
      </c>
      <c r="E486">
        <v>73385.690145433007</v>
      </c>
      <c r="F486">
        <v>75840.399616112307</v>
      </c>
      <c r="G486">
        <v>59774.858851061603</v>
      </c>
      <c r="H486">
        <v>0.53527636337085127</v>
      </c>
      <c r="I486">
        <v>16.11492491378629</v>
      </c>
      <c r="J486">
        <v>6.2235968599042943E-2</v>
      </c>
      <c r="K486">
        <v>0.17730508102577699</v>
      </c>
      <c r="L486">
        <v>0.2231964287829446</v>
      </c>
    </row>
    <row r="487" spans="1:12" x14ac:dyDescent="0.3">
      <c r="A487" t="s">
        <v>15133</v>
      </c>
      <c r="B487">
        <v>75818.933741176399</v>
      </c>
      <c r="C487">
        <v>4815.3756605978997</v>
      </c>
      <c r="D487">
        <v>98.315641755196296</v>
      </c>
      <c r="E487">
        <v>73381.015615689597</v>
      </c>
      <c r="F487">
        <v>75818.933741176399</v>
      </c>
      <c r="G487">
        <v>59633.773918523497</v>
      </c>
      <c r="H487">
        <v>0.51838645824980478</v>
      </c>
      <c r="I487">
        <v>15.98301290712147</v>
      </c>
      <c r="J487">
        <v>5.8627919488791522E-2</v>
      </c>
      <c r="K487">
        <v>0.17673709830752771</v>
      </c>
      <c r="L487">
        <v>0.22301956056552261</v>
      </c>
    </row>
    <row r="488" spans="1:12" x14ac:dyDescent="0.3">
      <c r="A488" t="s">
        <v>15134</v>
      </c>
      <c r="B488">
        <v>74996.126806542103</v>
      </c>
      <c r="C488">
        <v>4800.7172447176799</v>
      </c>
      <c r="D488">
        <v>98.376424677978505</v>
      </c>
      <c r="E488">
        <v>72600.624775894394</v>
      </c>
      <c r="F488">
        <v>74996.126806542103</v>
      </c>
      <c r="G488">
        <v>58739.855434081503</v>
      </c>
      <c r="H488">
        <v>0.50634101378854501</v>
      </c>
      <c r="I488">
        <v>15.67473207012455</v>
      </c>
      <c r="J488">
        <v>5.6261075583161423E-2</v>
      </c>
      <c r="K488">
        <v>0.1757926176010903</v>
      </c>
      <c r="L488">
        <v>0.2226915134157863</v>
      </c>
    </row>
    <row r="489" spans="1:12" x14ac:dyDescent="0.3">
      <c r="A489" t="s">
        <v>15135</v>
      </c>
      <c r="B489">
        <v>74578.292361649801</v>
      </c>
      <c r="C489">
        <v>4792.9229253511903</v>
      </c>
      <c r="D489">
        <v>98.409161211656595</v>
      </c>
      <c r="E489">
        <v>72199.031320390102</v>
      </c>
      <c r="F489">
        <v>74578.292361649801</v>
      </c>
      <c r="G489">
        <v>58265.469573371898</v>
      </c>
      <c r="H489">
        <v>0.50044300296041411</v>
      </c>
      <c r="I489">
        <v>15.490714511953859</v>
      </c>
      <c r="J489">
        <v>5.6322293732914003E-2</v>
      </c>
      <c r="K489">
        <v>0.1751690598636769</v>
      </c>
      <c r="L489">
        <v>0.2225065603807159</v>
      </c>
    </row>
    <row r="490" spans="1:12" x14ac:dyDescent="0.3">
      <c r="A490" t="s">
        <v>15136</v>
      </c>
      <c r="B490">
        <v>74370.056857912205</v>
      </c>
      <c r="C490">
        <v>4789.7243155862798</v>
      </c>
      <c r="D490">
        <v>98.413943111579002</v>
      </c>
      <c r="E490">
        <v>72000.019510792903</v>
      </c>
      <c r="F490">
        <v>74370.056857912205</v>
      </c>
      <c r="G490">
        <v>58048.701560822497</v>
      </c>
      <c r="H490">
        <v>0.49008871909104029</v>
      </c>
      <c r="I490">
        <v>15.32626813660649</v>
      </c>
      <c r="J490">
        <v>5.4370998985104682E-2</v>
      </c>
      <c r="K490">
        <v>0.1747855947806832</v>
      </c>
      <c r="L490">
        <v>0.22242379115941441</v>
      </c>
    </row>
    <row r="491" spans="1:12" x14ac:dyDescent="0.3">
      <c r="A491" t="s">
        <v>15137</v>
      </c>
      <c r="B491">
        <v>74075.360862190297</v>
      </c>
      <c r="C491">
        <v>4781.7212058145697</v>
      </c>
      <c r="D491">
        <v>98.438837149194896</v>
      </c>
      <c r="E491">
        <v>71727.564397858499</v>
      </c>
      <c r="F491">
        <v>74075.360862190297</v>
      </c>
      <c r="G491">
        <v>57690.634973789798</v>
      </c>
      <c r="H491">
        <v>0.49412921262087361</v>
      </c>
      <c r="I491">
        <v>15.185405529611799</v>
      </c>
      <c r="J491">
        <v>5.664536705426429E-2</v>
      </c>
      <c r="K491">
        <v>0.17422657899218549</v>
      </c>
      <c r="L491">
        <v>0.22222394855875921</v>
      </c>
    </row>
    <row r="492" spans="1:12" x14ac:dyDescent="0.3">
      <c r="A492" t="s">
        <v>15138</v>
      </c>
      <c r="B492">
        <v>74148.945133036599</v>
      </c>
      <c r="C492">
        <v>4782.9445784343397</v>
      </c>
      <c r="D492">
        <v>98.426516725659894</v>
      </c>
      <c r="E492">
        <v>71780.443034957207</v>
      </c>
      <c r="F492">
        <v>74148.945133036599</v>
      </c>
      <c r="G492">
        <v>57729.261440822498</v>
      </c>
      <c r="H492">
        <v>0.47527984867043921</v>
      </c>
      <c r="I492">
        <v>15.132477744773491</v>
      </c>
      <c r="J492">
        <v>5.1061939009608197E-2</v>
      </c>
      <c r="K492">
        <v>0.174113255092332</v>
      </c>
      <c r="L492">
        <v>0.22231445520737669</v>
      </c>
    </row>
    <row r="493" spans="1:12" x14ac:dyDescent="0.3">
      <c r="A493" t="s">
        <v>15139</v>
      </c>
      <c r="B493">
        <v>74416.014767438595</v>
      </c>
      <c r="C493">
        <v>4788.9252422829204</v>
      </c>
      <c r="D493">
        <v>98.411131444441395</v>
      </c>
      <c r="E493">
        <v>72025.511395950307</v>
      </c>
      <c r="F493">
        <v>74416.014767438595</v>
      </c>
      <c r="G493">
        <v>58026.638823152301</v>
      </c>
      <c r="H493">
        <v>0.47355193723383532</v>
      </c>
      <c r="I493">
        <v>15.160613912433879</v>
      </c>
      <c r="J493">
        <v>5.0015661826573049E-2</v>
      </c>
      <c r="K493">
        <v>0.17442792453243819</v>
      </c>
      <c r="L493">
        <v>0.22250551531152071</v>
      </c>
    </row>
    <row r="494" spans="1:12" x14ac:dyDescent="0.3">
      <c r="A494" t="s">
        <v>15140</v>
      </c>
      <c r="B494">
        <v>74690.1826848005</v>
      </c>
      <c r="C494">
        <v>4787.0124707477098</v>
      </c>
      <c r="D494">
        <v>98.398228923903503</v>
      </c>
      <c r="E494">
        <v>72282.032963309699</v>
      </c>
      <c r="F494">
        <v>74690.1826848005</v>
      </c>
      <c r="G494">
        <v>58176.851851085499</v>
      </c>
      <c r="H494">
        <v>0.4758989345562209</v>
      </c>
      <c r="I494">
        <v>15.128623383746019</v>
      </c>
      <c r="J494">
        <v>5.0861185972687413E-2</v>
      </c>
      <c r="K494">
        <v>0.17412114732941589</v>
      </c>
      <c r="L494">
        <v>0.22243739311993549</v>
      </c>
    </row>
    <row r="495" spans="1:12" x14ac:dyDescent="0.3">
      <c r="A495" t="s">
        <v>15141</v>
      </c>
      <c r="B495">
        <v>74293.279445326596</v>
      </c>
      <c r="C495">
        <v>4783.5506545271001</v>
      </c>
      <c r="D495">
        <v>98.4210766329834</v>
      </c>
      <c r="E495">
        <v>71921.833141121693</v>
      </c>
      <c r="F495">
        <v>74293.279445326596</v>
      </c>
      <c r="G495">
        <v>57856.801206923097</v>
      </c>
      <c r="H495">
        <v>0.46676515419693893</v>
      </c>
      <c r="I495">
        <v>14.96293111300279</v>
      </c>
      <c r="J495">
        <v>4.8549475443656259E-2</v>
      </c>
      <c r="K495">
        <v>0.1739188299629934</v>
      </c>
      <c r="L495">
        <v>0.22231297588180651</v>
      </c>
    </row>
    <row r="496" spans="1:12" x14ac:dyDescent="0.3">
      <c r="A496" t="s">
        <v>15142</v>
      </c>
      <c r="B496">
        <v>73296.625644362502</v>
      </c>
      <c r="C496">
        <v>4766.9798285422103</v>
      </c>
      <c r="D496">
        <v>98.441135698777003</v>
      </c>
      <c r="E496">
        <v>70962.979931036301</v>
      </c>
      <c r="F496">
        <v>73296.625644362502</v>
      </c>
      <c r="G496">
        <v>56778.917232141001</v>
      </c>
      <c r="H496">
        <v>0.45322522337655741</v>
      </c>
      <c r="I496">
        <v>14.629314902272469</v>
      </c>
      <c r="J496">
        <v>4.6284635259891703E-2</v>
      </c>
      <c r="K496">
        <v>0.17274474470479911</v>
      </c>
      <c r="L496">
        <v>0.22194694386265321</v>
      </c>
    </row>
    <row r="497" spans="1:12" x14ac:dyDescent="0.3">
      <c r="A497" t="s">
        <v>15143</v>
      </c>
      <c r="B497">
        <v>73060.703626600502</v>
      </c>
      <c r="C497">
        <v>4756.9120703100398</v>
      </c>
      <c r="D497">
        <v>98.439844464866894</v>
      </c>
      <c r="E497">
        <v>70758.116530247396</v>
      </c>
      <c r="F497">
        <v>73060.703626600502</v>
      </c>
      <c r="G497">
        <v>56454.8657058752</v>
      </c>
      <c r="H497">
        <v>0.44411950700140868</v>
      </c>
      <c r="I497">
        <v>14.46315924741493</v>
      </c>
      <c r="J497">
        <v>4.5555007796526402E-2</v>
      </c>
      <c r="K497">
        <v>0.17205221186725869</v>
      </c>
      <c r="L497">
        <v>0.2216771751978095</v>
      </c>
    </row>
    <row r="498" spans="1:12" x14ac:dyDescent="0.3">
      <c r="A498" t="s">
        <v>15144</v>
      </c>
      <c r="B498">
        <v>73561.813734145398</v>
      </c>
      <c r="C498">
        <v>4765.6577502857499</v>
      </c>
      <c r="D498">
        <v>98.434764681116206</v>
      </c>
      <c r="E498">
        <v>71209.8175249052</v>
      </c>
      <c r="F498">
        <v>73561.813734145398</v>
      </c>
      <c r="G498">
        <v>56937.159812939397</v>
      </c>
      <c r="H498">
        <v>0.44466637934020392</v>
      </c>
      <c r="I498">
        <v>14.51938177898694</v>
      </c>
      <c r="J498">
        <v>4.5301951235194982E-2</v>
      </c>
      <c r="K498">
        <v>0.17231588752756519</v>
      </c>
      <c r="L498">
        <v>0.22195980485697581</v>
      </c>
    </row>
    <row r="499" spans="1:12" x14ac:dyDescent="0.3">
      <c r="A499" t="s">
        <v>15145</v>
      </c>
      <c r="B499">
        <v>73989.092658160094</v>
      </c>
      <c r="C499">
        <v>4766.31784887305</v>
      </c>
      <c r="D499">
        <v>98.426814645740507</v>
      </c>
      <c r="E499">
        <v>71624.650118911406</v>
      </c>
      <c r="F499">
        <v>73989.092658160094</v>
      </c>
      <c r="G499">
        <v>57283.035397446001</v>
      </c>
      <c r="H499">
        <v>0.43523969869945839</v>
      </c>
      <c r="I499">
        <v>14.51101227431478</v>
      </c>
      <c r="J499">
        <v>4.188234412004059E-2</v>
      </c>
      <c r="K499">
        <v>0.17235153580315349</v>
      </c>
      <c r="L499">
        <v>0.22204725732411129</v>
      </c>
    </row>
    <row r="500" spans="1:12" x14ac:dyDescent="0.3">
      <c r="A500" t="s">
        <v>15146</v>
      </c>
      <c r="B500">
        <v>73474.002271413905</v>
      </c>
      <c r="C500">
        <v>4754.4361778544298</v>
      </c>
      <c r="D500">
        <v>98.410475096382299</v>
      </c>
      <c r="E500">
        <v>71128.924683420104</v>
      </c>
      <c r="F500">
        <v>73474.002271413905</v>
      </c>
      <c r="G500">
        <v>56660.819127625298</v>
      </c>
      <c r="H500">
        <v>0.42686795231851599</v>
      </c>
      <c r="I500">
        <v>14.244663392527659</v>
      </c>
      <c r="J500">
        <v>4.1456908805984259E-2</v>
      </c>
      <c r="K500">
        <v>0.1713588948936367</v>
      </c>
      <c r="L500">
        <v>0.22171438694302811</v>
      </c>
    </row>
    <row r="501" spans="1:12" x14ac:dyDescent="0.3">
      <c r="A501" t="s">
        <v>15147</v>
      </c>
      <c r="B501">
        <v>72718.702405546996</v>
      </c>
      <c r="C501">
        <v>4743.8322000933504</v>
      </c>
      <c r="D501">
        <v>98.154055989575895</v>
      </c>
      <c r="E501">
        <v>70421.483017545106</v>
      </c>
      <c r="F501">
        <v>72718.702405546996</v>
      </c>
      <c r="G501">
        <v>55927.575508646798</v>
      </c>
      <c r="H501">
        <v>0.41970753933735672</v>
      </c>
      <c r="I501">
        <v>14.016566327788629</v>
      </c>
      <c r="J501">
        <v>4.105393086379884E-2</v>
      </c>
      <c r="K501">
        <v>0.17067439589576641</v>
      </c>
      <c r="L501">
        <v>0.2214268213689318</v>
      </c>
    </row>
    <row r="502" spans="1:12" x14ac:dyDescent="0.3">
      <c r="A502" t="s">
        <v>15148</v>
      </c>
      <c r="B502">
        <v>72635.182270721096</v>
      </c>
      <c r="C502">
        <v>4735.9004103636298</v>
      </c>
      <c r="D502">
        <v>98.210225955538306</v>
      </c>
      <c r="E502">
        <v>70361.326949049399</v>
      </c>
      <c r="F502">
        <v>72635.182270721096</v>
      </c>
      <c r="G502">
        <v>55755.195420403601</v>
      </c>
      <c r="H502">
        <v>0.40815947795455548</v>
      </c>
      <c r="I502">
        <v>13.87371592095397</v>
      </c>
      <c r="J502">
        <v>3.8426094873043347E-2</v>
      </c>
      <c r="K502">
        <v>0.17019018296634211</v>
      </c>
      <c r="L502">
        <v>0.22123754530749809</v>
      </c>
    </row>
    <row r="503" spans="1:12" x14ac:dyDescent="0.3">
      <c r="A503" t="s">
        <v>15149</v>
      </c>
      <c r="B503">
        <v>72260.916123898904</v>
      </c>
      <c r="C503">
        <v>4728.93046146899</v>
      </c>
      <c r="D503">
        <v>98.225756104227003</v>
      </c>
      <c r="E503">
        <v>69972.730426127004</v>
      </c>
      <c r="F503">
        <v>72260.916123898904</v>
      </c>
      <c r="G503">
        <v>55271.284836852101</v>
      </c>
      <c r="H503">
        <v>0.4049838339684011</v>
      </c>
      <c r="I503">
        <v>13.69189128304768</v>
      </c>
      <c r="J503">
        <v>3.9045665930760261E-2</v>
      </c>
      <c r="K503">
        <v>0.16942609560871319</v>
      </c>
      <c r="L503">
        <v>0.2211437072075603</v>
      </c>
    </row>
    <row r="504" spans="1:12" x14ac:dyDescent="0.3">
      <c r="A504" t="s">
        <v>15150</v>
      </c>
      <c r="B504">
        <v>72450.055879457694</v>
      </c>
      <c r="C504">
        <v>4734.2900315837696</v>
      </c>
      <c r="D504">
        <v>98.219196547352794</v>
      </c>
      <c r="E504">
        <v>70145.414866598701</v>
      </c>
      <c r="F504">
        <v>72450.055879457694</v>
      </c>
      <c r="G504">
        <v>55499.547877915502</v>
      </c>
      <c r="H504">
        <v>0.40192181707031432</v>
      </c>
      <c r="I504">
        <v>13.69610301067674</v>
      </c>
      <c r="J504">
        <v>3.7401034664100233E-2</v>
      </c>
      <c r="K504">
        <v>0.16960683809318911</v>
      </c>
      <c r="L504">
        <v>0.22130458060463731</v>
      </c>
    </row>
    <row r="505" spans="1:12" x14ac:dyDescent="0.3">
      <c r="A505" t="s">
        <v>15151</v>
      </c>
      <c r="B505">
        <v>72152.553659056503</v>
      </c>
      <c r="C505">
        <v>4731.20780068972</v>
      </c>
      <c r="D505">
        <v>98.226172153912998</v>
      </c>
      <c r="E505">
        <v>69872.230822141006</v>
      </c>
      <c r="F505">
        <v>72152.553659056503</v>
      </c>
      <c r="G505">
        <v>55248.367171150901</v>
      </c>
      <c r="H505">
        <v>0.391923375979572</v>
      </c>
      <c r="I505">
        <v>13.56740467651893</v>
      </c>
      <c r="J505">
        <v>3.4903860751129341E-2</v>
      </c>
      <c r="K505">
        <v>0.16931310693131399</v>
      </c>
      <c r="L505">
        <v>0.22118636480159279</v>
      </c>
    </row>
    <row r="506" spans="1:12" x14ac:dyDescent="0.3">
      <c r="A506" t="s">
        <v>15152</v>
      </c>
      <c r="B506">
        <v>71995.826894625003</v>
      </c>
      <c r="C506">
        <v>4723.53816403979</v>
      </c>
      <c r="D506">
        <v>98.264970492402895</v>
      </c>
      <c r="E506">
        <v>69734.355273890294</v>
      </c>
      <c r="F506">
        <v>71995.826894625003</v>
      </c>
      <c r="G506">
        <v>55010.123589480601</v>
      </c>
      <c r="H506">
        <v>0.38655241904330878</v>
      </c>
      <c r="I506">
        <v>13.45361064226449</v>
      </c>
      <c r="J506">
        <v>3.4652703030080383E-2</v>
      </c>
      <c r="K506">
        <v>0.16883222606420101</v>
      </c>
      <c r="L506">
        <v>0.22093007313792229</v>
      </c>
    </row>
    <row r="507" spans="1:12" x14ac:dyDescent="0.3">
      <c r="A507" t="s">
        <v>15153</v>
      </c>
      <c r="B507">
        <v>71942.380357849499</v>
      </c>
      <c r="C507">
        <v>4729.07623338539</v>
      </c>
      <c r="D507">
        <v>98.2378856786885</v>
      </c>
      <c r="E507">
        <v>69663.022234326796</v>
      </c>
      <c r="F507">
        <v>71942.380357849499</v>
      </c>
      <c r="G507">
        <v>55027.470750234199</v>
      </c>
      <c r="H507">
        <v>0.38268220281736071</v>
      </c>
      <c r="I507">
        <v>13.373211384739029</v>
      </c>
      <c r="J507">
        <v>3.4092351183530357E-2</v>
      </c>
      <c r="K507">
        <v>0.16889468901343779</v>
      </c>
      <c r="L507">
        <v>0.22106540623029861</v>
      </c>
    </row>
    <row r="508" spans="1:12" x14ac:dyDescent="0.3">
      <c r="A508" t="s">
        <v>15154</v>
      </c>
      <c r="B508">
        <v>71735.516708171999</v>
      </c>
      <c r="C508">
        <v>4729.6784199794402</v>
      </c>
      <c r="D508">
        <v>98.239124928117803</v>
      </c>
      <c r="E508">
        <v>69454.467916784706</v>
      </c>
      <c r="F508">
        <v>71735.516708171999</v>
      </c>
      <c r="G508">
        <v>54869.0782590651</v>
      </c>
      <c r="H508">
        <v>0.37588641660944561</v>
      </c>
      <c r="I508">
        <v>13.275592844758769</v>
      </c>
      <c r="J508">
        <v>3.2220293265836988E-2</v>
      </c>
      <c r="K508">
        <v>0.16880322729425259</v>
      </c>
      <c r="L508">
        <v>0.22107979314547119</v>
      </c>
    </row>
    <row r="509" spans="1:12" x14ac:dyDescent="0.3">
      <c r="A509" t="s">
        <v>15155</v>
      </c>
      <c r="B509">
        <v>71930.519953332303</v>
      </c>
      <c r="C509">
        <v>4722.6502720683102</v>
      </c>
      <c r="D509">
        <v>98.257330880587205</v>
      </c>
      <c r="E509">
        <v>69651.213348771096</v>
      </c>
      <c r="F509">
        <v>71930.519953332303</v>
      </c>
      <c r="G509">
        <v>54898.230629817801</v>
      </c>
      <c r="H509">
        <v>0.37358875623858567</v>
      </c>
      <c r="I509">
        <v>13.199897710398099</v>
      </c>
      <c r="J509">
        <v>3.3109019366727811E-2</v>
      </c>
      <c r="K509">
        <v>0.1682385435415881</v>
      </c>
      <c r="L509">
        <v>0.22091203331515699</v>
      </c>
    </row>
    <row r="510" spans="1:12" x14ac:dyDescent="0.3">
      <c r="A510" t="s">
        <v>15156</v>
      </c>
      <c r="B510">
        <v>71149.158751679002</v>
      </c>
      <c r="C510">
        <v>4710.4042207218599</v>
      </c>
      <c r="D510">
        <v>98.310762907290297</v>
      </c>
      <c r="E510">
        <v>68912.677045103293</v>
      </c>
      <c r="F510">
        <v>71149.158751679002</v>
      </c>
      <c r="G510">
        <v>54110.088865783</v>
      </c>
      <c r="H510">
        <v>0.35992059813768401</v>
      </c>
      <c r="I510">
        <v>12.957579475305661</v>
      </c>
      <c r="J510">
        <v>2.8832192105735701E-2</v>
      </c>
      <c r="K510">
        <v>0.1673337198088182</v>
      </c>
      <c r="L510">
        <v>0.2205752404363647</v>
      </c>
    </row>
    <row r="511" spans="1:12" x14ac:dyDescent="0.3">
      <c r="A511" t="s">
        <v>15157</v>
      </c>
      <c r="B511">
        <v>70082.201618460196</v>
      </c>
      <c r="C511">
        <v>4693.1254586122504</v>
      </c>
      <c r="D511">
        <v>98.358551561125694</v>
      </c>
      <c r="E511">
        <v>67902.134268030102</v>
      </c>
      <c r="F511">
        <v>70082.201618460196</v>
      </c>
      <c r="G511">
        <v>53021.041388316502</v>
      </c>
      <c r="H511">
        <v>0.34925156064622659</v>
      </c>
      <c r="I511">
        <v>12.61597467482342</v>
      </c>
      <c r="J511">
        <v>2.7908388954676549E-2</v>
      </c>
      <c r="K511">
        <v>0.1661428981266114</v>
      </c>
      <c r="L511">
        <v>0.2201251470897122</v>
      </c>
    </row>
    <row r="512" spans="1:12" x14ac:dyDescent="0.3">
      <c r="A512" t="s">
        <v>15158</v>
      </c>
      <c r="B512">
        <v>69418.536197087393</v>
      </c>
      <c r="C512">
        <v>4679.6588026383697</v>
      </c>
      <c r="D512">
        <v>98.375690494513194</v>
      </c>
      <c r="E512">
        <v>67272.633637366103</v>
      </c>
      <c r="F512">
        <v>69418.536197087393</v>
      </c>
      <c r="G512">
        <v>52297.788764612</v>
      </c>
      <c r="H512">
        <v>0.3415055466007173</v>
      </c>
      <c r="I512">
        <v>12.370726928845841</v>
      </c>
      <c r="J512">
        <v>2.6397859364122929E-2</v>
      </c>
      <c r="K512">
        <v>0.1652135695734071</v>
      </c>
      <c r="L512">
        <v>0.2197819762368016</v>
      </c>
    </row>
    <row r="513" spans="1:12" x14ac:dyDescent="0.3">
      <c r="A513" t="s">
        <v>15159</v>
      </c>
      <c r="B513">
        <v>69792.421089632495</v>
      </c>
      <c r="C513">
        <v>4687.3632552128302</v>
      </c>
      <c r="D513">
        <v>98.359756398770898</v>
      </c>
      <c r="E513">
        <v>67626.942815640607</v>
      </c>
      <c r="F513">
        <v>69792.421089632495</v>
      </c>
      <c r="G513">
        <v>52709.398232140797</v>
      </c>
      <c r="H513">
        <v>0.33661100184149328</v>
      </c>
      <c r="I513">
        <v>12.36577782608836</v>
      </c>
      <c r="J513">
        <v>2.535565115206544E-2</v>
      </c>
      <c r="K513">
        <v>0.16547301597541531</v>
      </c>
      <c r="L513">
        <v>0.2199787842694528</v>
      </c>
    </row>
    <row r="514" spans="1:12" x14ac:dyDescent="0.3">
      <c r="A514" t="s">
        <v>15160</v>
      </c>
      <c r="B514">
        <v>69521.889787910797</v>
      </c>
      <c r="C514">
        <v>4674.8093365873201</v>
      </c>
      <c r="D514">
        <v>98.357833376791405</v>
      </c>
      <c r="E514">
        <v>67381.566872239593</v>
      </c>
      <c r="F514">
        <v>69521.889787910797</v>
      </c>
      <c r="G514">
        <v>52307.291545620799</v>
      </c>
      <c r="H514">
        <v>0.33423009013807831</v>
      </c>
      <c r="I514">
        <v>12.189203237535891</v>
      </c>
      <c r="J514">
        <v>2.6195115329793801E-2</v>
      </c>
      <c r="K514">
        <v>0.1646124697223286</v>
      </c>
      <c r="L514">
        <v>0.21968574038998309</v>
      </c>
    </row>
    <row r="515" spans="1:12" x14ac:dyDescent="0.3">
      <c r="A515" t="s">
        <v>15161</v>
      </c>
      <c r="B515">
        <v>68425.733931396593</v>
      </c>
      <c r="C515">
        <v>4655.6472882405596</v>
      </c>
      <c r="D515">
        <v>98.320093501906101</v>
      </c>
      <c r="E515">
        <v>66348.535551334804</v>
      </c>
      <c r="F515">
        <v>68425.733931396593</v>
      </c>
      <c r="G515">
        <v>51189.694995568803</v>
      </c>
      <c r="H515">
        <v>0.32151005060178012</v>
      </c>
      <c r="I515">
        <v>11.871332387482781</v>
      </c>
      <c r="J515">
        <v>2.4022019581031121E-2</v>
      </c>
      <c r="K515">
        <v>0.16331640693290739</v>
      </c>
      <c r="L515">
        <v>0.21916850426052811</v>
      </c>
    </row>
    <row r="516" spans="1:12" x14ac:dyDescent="0.3">
      <c r="A516" t="s">
        <v>15162</v>
      </c>
      <c r="B516">
        <v>67244.735757523493</v>
      </c>
      <c r="C516">
        <v>4634.0938844307702</v>
      </c>
      <c r="D516">
        <v>98.236044700231702</v>
      </c>
      <c r="E516">
        <v>65228.854598402897</v>
      </c>
      <c r="F516">
        <v>67244.735757523493</v>
      </c>
      <c r="G516">
        <v>49965.302834630398</v>
      </c>
      <c r="H516">
        <v>0.31233850577351102</v>
      </c>
      <c r="I516">
        <v>11.527201243613341</v>
      </c>
      <c r="J516">
        <v>2.281819719584573E-2</v>
      </c>
      <c r="K516">
        <v>0.16189888297362451</v>
      </c>
      <c r="L516">
        <v>0.2185282420344406</v>
      </c>
    </row>
    <row r="517" spans="1:12" x14ac:dyDescent="0.3">
      <c r="A517" t="s">
        <v>15163</v>
      </c>
      <c r="B517">
        <v>66899.138839859603</v>
      </c>
      <c r="C517">
        <v>4623.0893022990704</v>
      </c>
      <c r="D517">
        <v>98.279119845317595</v>
      </c>
      <c r="E517">
        <v>64924.423385849397</v>
      </c>
      <c r="F517">
        <v>66899.138839859603</v>
      </c>
      <c r="G517">
        <v>49575.959915394298</v>
      </c>
      <c r="H517">
        <v>0.30556577533241291</v>
      </c>
      <c r="I517">
        <v>11.339701695886751</v>
      </c>
      <c r="J517">
        <v>2.305316031770055E-2</v>
      </c>
      <c r="K517">
        <v>0.16111674059852399</v>
      </c>
      <c r="L517">
        <v>0.2181607784169263</v>
      </c>
    </row>
    <row r="518" spans="1:12" x14ac:dyDescent="0.3">
      <c r="A518" t="s">
        <v>15164</v>
      </c>
      <c r="B518">
        <v>66082.555733713496</v>
      </c>
      <c r="C518">
        <v>4607.7401929030202</v>
      </c>
      <c r="D518">
        <v>98.314901297412007</v>
      </c>
      <c r="E518">
        <v>64146.804109939003</v>
      </c>
      <c r="F518">
        <v>66082.555733713496</v>
      </c>
      <c r="G518">
        <v>48725.531733263801</v>
      </c>
      <c r="H518">
        <v>0.29624011216158969</v>
      </c>
      <c r="I518">
        <v>11.100654559394471</v>
      </c>
      <c r="J518">
        <v>2.0657324220289E-2</v>
      </c>
      <c r="K518">
        <v>0.1601243950433737</v>
      </c>
      <c r="L518">
        <v>0.21779389053579681</v>
      </c>
    </row>
    <row r="519" spans="1:12" x14ac:dyDescent="0.3">
      <c r="A519" t="s">
        <v>15165</v>
      </c>
      <c r="B519">
        <v>65818.689121810996</v>
      </c>
      <c r="C519">
        <v>4601.1745095787601</v>
      </c>
      <c r="D519">
        <v>98.312760339027093</v>
      </c>
      <c r="E519">
        <v>63898.953349359101</v>
      </c>
      <c r="F519">
        <v>65818.689121810996</v>
      </c>
      <c r="G519">
        <v>48433.813563936499</v>
      </c>
      <c r="H519">
        <v>0.291097028706502</v>
      </c>
      <c r="I519">
        <v>10.94138821717263</v>
      </c>
      <c r="J519">
        <v>2.0524266067245511E-2</v>
      </c>
      <c r="K519">
        <v>0.15944986006960529</v>
      </c>
      <c r="L519">
        <v>0.2176331943102861</v>
      </c>
    </row>
    <row r="520" spans="1:12" x14ac:dyDescent="0.3">
      <c r="A520" t="s">
        <v>15166</v>
      </c>
      <c r="B520">
        <v>65441.404972387099</v>
      </c>
      <c r="C520">
        <v>4594.9810624684997</v>
      </c>
      <c r="D520">
        <v>98.310511283300997</v>
      </c>
      <c r="E520">
        <v>63535.830106615598</v>
      </c>
      <c r="F520">
        <v>65441.404972387099</v>
      </c>
      <c r="G520">
        <v>48046.596785759903</v>
      </c>
      <c r="H520">
        <v>0.28437618542138299</v>
      </c>
      <c r="I520">
        <v>10.77777748144544</v>
      </c>
      <c r="J520">
        <v>1.926178563384956E-2</v>
      </c>
      <c r="K520">
        <v>0.15882278164062741</v>
      </c>
      <c r="L520">
        <v>0.2174317917006556</v>
      </c>
    </row>
    <row r="521" spans="1:12" x14ac:dyDescent="0.3">
      <c r="A521" t="s">
        <v>15167</v>
      </c>
      <c r="B521">
        <v>65800.561800076597</v>
      </c>
      <c r="C521">
        <v>4599.7103272208597</v>
      </c>
      <c r="D521">
        <v>98.308463103494503</v>
      </c>
      <c r="E521">
        <v>63878.165820664603</v>
      </c>
      <c r="F521">
        <v>65800.561800076597</v>
      </c>
      <c r="G521">
        <v>48379.682249389203</v>
      </c>
      <c r="H521">
        <v>0.2796021830411255</v>
      </c>
      <c r="I521">
        <v>10.77087204850047</v>
      </c>
      <c r="J521">
        <v>1.8279087173775251E-2</v>
      </c>
      <c r="K521">
        <v>0.15900545624157811</v>
      </c>
      <c r="L521">
        <v>0.21746728379039451</v>
      </c>
    </row>
    <row r="522" spans="1:12" x14ac:dyDescent="0.3">
      <c r="A522" t="s">
        <v>15168</v>
      </c>
      <c r="B522">
        <v>65201.340492115603</v>
      </c>
      <c r="C522">
        <v>4589.2744769274204</v>
      </c>
      <c r="D522">
        <v>98.296695461997103</v>
      </c>
      <c r="E522">
        <v>63318.900336885403</v>
      </c>
      <c r="F522">
        <v>65201.340492115603</v>
      </c>
      <c r="G522">
        <v>47807.347878369903</v>
      </c>
      <c r="H522">
        <v>0.27268210427096268</v>
      </c>
      <c r="I522">
        <v>10.546199515200611</v>
      </c>
      <c r="J522">
        <v>1.8097488507888549E-2</v>
      </c>
      <c r="K522">
        <v>0.1581939265308353</v>
      </c>
      <c r="L522">
        <v>0.21715495355266121</v>
      </c>
    </row>
    <row r="523" spans="1:12" x14ac:dyDescent="0.3">
      <c r="A523" t="s">
        <v>15169</v>
      </c>
      <c r="B523">
        <v>64778.615783751397</v>
      </c>
      <c r="C523">
        <v>4577.2926805985098</v>
      </c>
      <c r="D523">
        <v>98.260997507042802</v>
      </c>
      <c r="E523">
        <v>62907.6359238351</v>
      </c>
      <c r="F523">
        <v>64778.615783751397</v>
      </c>
      <c r="G523">
        <v>47270.0833008599</v>
      </c>
      <c r="H523">
        <v>0.26314927100897489</v>
      </c>
      <c r="I523">
        <v>10.399626010502329</v>
      </c>
      <c r="J523">
        <v>1.5182748846902121E-2</v>
      </c>
      <c r="K523">
        <v>0.15727853148819501</v>
      </c>
      <c r="L523">
        <v>0.21690275751379429</v>
      </c>
    </row>
    <row r="524" spans="1:12" x14ac:dyDescent="0.3">
      <c r="A524" t="s">
        <v>15170</v>
      </c>
      <c r="B524">
        <v>64507.063325050898</v>
      </c>
      <c r="C524">
        <v>4569.5003573369104</v>
      </c>
      <c r="D524">
        <v>98.230188000419403</v>
      </c>
      <c r="E524">
        <v>62655.435753863698</v>
      </c>
      <c r="F524">
        <v>64507.063325050898</v>
      </c>
      <c r="G524">
        <v>46961.659502738803</v>
      </c>
      <c r="H524">
        <v>0.26063861183888892</v>
      </c>
      <c r="I524">
        <v>10.23853576278213</v>
      </c>
      <c r="J524">
        <v>1.644767014567778E-2</v>
      </c>
      <c r="K524">
        <v>0.1566054551567917</v>
      </c>
      <c r="L524">
        <v>0.2166536659629788</v>
      </c>
    </row>
    <row r="525" spans="1:12" x14ac:dyDescent="0.3">
      <c r="A525" t="s">
        <v>15171</v>
      </c>
      <c r="B525">
        <v>64339.134879246303</v>
      </c>
      <c r="C525">
        <v>4565.3330488205102</v>
      </c>
      <c r="D525">
        <v>98.202850008850405</v>
      </c>
      <c r="E525">
        <v>62489.206952987901</v>
      </c>
      <c r="F525">
        <v>64339.134879246303</v>
      </c>
      <c r="G525">
        <v>46751.474325183</v>
      </c>
      <c r="H525">
        <v>0.2525774071307425</v>
      </c>
      <c r="I525">
        <v>10.126814096817141</v>
      </c>
      <c r="J525">
        <v>1.3440766922318719E-2</v>
      </c>
      <c r="K525">
        <v>0.15613669703955849</v>
      </c>
      <c r="L525">
        <v>0.2165550851188201</v>
      </c>
    </row>
    <row r="526" spans="1:12" x14ac:dyDescent="0.3">
      <c r="A526" t="s">
        <v>15172</v>
      </c>
      <c r="B526">
        <v>64038.675701451903</v>
      </c>
      <c r="C526">
        <v>4564.4043157921897</v>
      </c>
      <c r="D526">
        <v>98.176272584116603</v>
      </c>
      <c r="E526">
        <v>62196.839072282302</v>
      </c>
      <c r="F526">
        <v>64038.675701451903</v>
      </c>
      <c r="G526">
        <v>46515.546933417798</v>
      </c>
      <c r="H526">
        <v>0.2474239550161425</v>
      </c>
      <c r="I526">
        <v>9.9956598611207088</v>
      </c>
      <c r="J526">
        <v>1.2883138513576481E-2</v>
      </c>
      <c r="K526">
        <v>0.15584270260360769</v>
      </c>
      <c r="L526">
        <v>0.2164624503092156</v>
      </c>
    </row>
    <row r="527" spans="1:12" x14ac:dyDescent="0.3">
      <c r="A527" t="s">
        <v>15173</v>
      </c>
      <c r="B527">
        <v>63811.935063750701</v>
      </c>
      <c r="C527">
        <v>4552.8500594025199</v>
      </c>
      <c r="D527">
        <v>98.123271012708003</v>
      </c>
      <c r="E527">
        <v>61989.463287014398</v>
      </c>
      <c r="F527">
        <v>63811.935063750701</v>
      </c>
      <c r="G527">
        <v>46171.370500470599</v>
      </c>
      <c r="H527">
        <v>0.2450785439858581</v>
      </c>
      <c r="I527">
        <v>9.8668747693840135</v>
      </c>
      <c r="J527">
        <v>1.3803390354213629E-2</v>
      </c>
      <c r="K527">
        <v>0.15495233334692871</v>
      </c>
      <c r="L527">
        <v>0.21611751528027251</v>
      </c>
    </row>
    <row r="528" spans="1:12" x14ac:dyDescent="0.3">
      <c r="A528" t="s">
        <v>15174</v>
      </c>
      <c r="B528">
        <v>63468.069136176702</v>
      </c>
      <c r="C528">
        <v>4545.9466967346998</v>
      </c>
      <c r="D528">
        <v>98.163836573856997</v>
      </c>
      <c r="E528">
        <v>61647.800687394498</v>
      </c>
      <c r="F528">
        <v>63468.069136176702</v>
      </c>
      <c r="G528">
        <v>45783.980243291597</v>
      </c>
      <c r="H528">
        <v>0.23981352240513071</v>
      </c>
      <c r="I528">
        <v>9.7011029066307461</v>
      </c>
      <c r="J528">
        <v>1.3497241602663889E-2</v>
      </c>
      <c r="K528">
        <v>0.15426830673827929</v>
      </c>
      <c r="L528">
        <v>0.21600260428769411</v>
      </c>
    </row>
    <row r="529" spans="1:12" x14ac:dyDescent="0.3">
      <c r="A529" t="s">
        <v>15175</v>
      </c>
      <c r="B529">
        <v>63413.0323330428</v>
      </c>
      <c r="C529">
        <v>4536.95004588746</v>
      </c>
      <c r="D529">
        <v>98.1909107261136</v>
      </c>
      <c r="E529">
        <v>61604.852044267704</v>
      </c>
      <c r="F529">
        <v>63413.0323330428</v>
      </c>
      <c r="G529">
        <v>45604.027823715303</v>
      </c>
      <c r="H529">
        <v>0.23345230100511849</v>
      </c>
      <c r="I529">
        <v>9.5613450932094111</v>
      </c>
      <c r="J529">
        <v>1.140974595375932E-2</v>
      </c>
      <c r="K529">
        <v>0.15355444998973061</v>
      </c>
      <c r="L529">
        <v>0.21574393073720771</v>
      </c>
    </row>
    <row r="530" spans="1:12" x14ac:dyDescent="0.3">
      <c r="A530" t="s">
        <v>15176</v>
      </c>
      <c r="B530">
        <v>62579.923866508703</v>
      </c>
      <c r="C530">
        <v>4531.5938093121904</v>
      </c>
      <c r="D530">
        <v>98.198324536156207</v>
      </c>
      <c r="E530">
        <v>60798.609777238002</v>
      </c>
      <c r="F530">
        <v>62579.923866508703</v>
      </c>
      <c r="G530">
        <v>44912.101749423899</v>
      </c>
      <c r="H530">
        <v>0.22650398618350509</v>
      </c>
      <c r="I530">
        <v>9.3763134492255045</v>
      </c>
      <c r="J530">
        <v>1.003266595315699E-2</v>
      </c>
      <c r="K530">
        <v>0.15296415745999739</v>
      </c>
      <c r="L530">
        <v>0.21553305015881891</v>
      </c>
    </row>
    <row r="531" spans="1:12" x14ac:dyDescent="0.3">
      <c r="A531" t="s">
        <v>15177</v>
      </c>
      <c r="B531">
        <v>61955.384963934499</v>
      </c>
      <c r="C531">
        <v>4515.9329053519696</v>
      </c>
      <c r="D531">
        <v>98.212398904874107</v>
      </c>
      <c r="E531">
        <v>60228.792095791199</v>
      </c>
      <c r="F531">
        <v>61955.384963934499</v>
      </c>
      <c r="G531">
        <v>44274.096004474501</v>
      </c>
      <c r="H531">
        <v>0.22278479089053921</v>
      </c>
      <c r="I531">
        <v>9.1565343024629371</v>
      </c>
      <c r="J531">
        <v>1.1445139893719401E-2</v>
      </c>
      <c r="K531">
        <v>0.1519044662246139</v>
      </c>
      <c r="L531">
        <v>0.21502985090925639</v>
      </c>
    </row>
    <row r="532" spans="1:12" x14ac:dyDescent="0.3">
      <c r="A532" t="s">
        <v>15178</v>
      </c>
      <c r="B532">
        <v>61682.056067206096</v>
      </c>
      <c r="C532">
        <v>4507.0963984965301</v>
      </c>
      <c r="D532">
        <v>98.195623195308997</v>
      </c>
      <c r="E532">
        <v>59975.106662562801</v>
      </c>
      <c r="F532">
        <v>61682.056067206096</v>
      </c>
      <c r="G532">
        <v>43947.764728112001</v>
      </c>
      <c r="H532">
        <v>0.21634543366934841</v>
      </c>
      <c r="I532">
        <v>9.0302863729639853</v>
      </c>
      <c r="J532">
        <v>9.6080048047142378E-3</v>
      </c>
      <c r="K532">
        <v>0.15115131082937841</v>
      </c>
      <c r="L532">
        <v>0.21466302742546969</v>
      </c>
    </row>
    <row r="533" spans="1:12" x14ac:dyDescent="0.3">
      <c r="A533" t="s">
        <v>15179</v>
      </c>
      <c r="B533">
        <v>60759.882012595197</v>
      </c>
      <c r="C533">
        <v>4492.4982776148099</v>
      </c>
      <c r="D533">
        <v>98.173162035677095</v>
      </c>
      <c r="E533">
        <v>59096.812936560797</v>
      </c>
      <c r="F533">
        <v>60759.882012595197</v>
      </c>
      <c r="G533">
        <v>43078.192145906098</v>
      </c>
      <c r="H533">
        <v>0.20635579823037889</v>
      </c>
      <c r="I533">
        <v>8.7661759372379091</v>
      </c>
      <c r="J533">
        <v>8.0139100038505683E-3</v>
      </c>
      <c r="K533">
        <v>0.15005250973851339</v>
      </c>
      <c r="L533">
        <v>0.2142528631507197</v>
      </c>
    </row>
    <row r="534" spans="1:12" x14ac:dyDescent="0.3">
      <c r="A534" t="s">
        <v>15180</v>
      </c>
      <c r="B534">
        <v>60053.129088152004</v>
      </c>
      <c r="C534">
        <v>4475.8495640578403</v>
      </c>
      <c r="D534">
        <v>98.098115394223598</v>
      </c>
      <c r="E534">
        <v>58438.041921559299</v>
      </c>
      <c r="F534">
        <v>60053.129088152004</v>
      </c>
      <c r="G534">
        <v>42348.836224986</v>
      </c>
      <c r="H534">
        <v>0.20107079112629991</v>
      </c>
      <c r="I534">
        <v>8.555637913997586</v>
      </c>
      <c r="J534">
        <v>8.0398706630234931E-3</v>
      </c>
      <c r="K534">
        <v>0.14889126797551561</v>
      </c>
      <c r="L534">
        <v>0.21372443741285699</v>
      </c>
    </row>
    <row r="535" spans="1:12" x14ac:dyDescent="0.3">
      <c r="A535" t="s">
        <v>15181</v>
      </c>
      <c r="B535">
        <v>59566.095983664498</v>
      </c>
      <c r="C535">
        <v>4463.8880845631602</v>
      </c>
      <c r="D535">
        <v>98.033156269296299</v>
      </c>
      <c r="E535">
        <v>57974.369971455701</v>
      </c>
      <c r="F535">
        <v>59566.095983664498</v>
      </c>
      <c r="G535">
        <v>41820.428227322802</v>
      </c>
      <c r="H535">
        <v>0.1961493858721636</v>
      </c>
      <c r="I535">
        <v>8.3918557023482627</v>
      </c>
      <c r="J535">
        <v>7.2979174413224848E-3</v>
      </c>
      <c r="K535">
        <v>0.14788308074495971</v>
      </c>
      <c r="L535">
        <v>0.21334310542564849</v>
      </c>
    </row>
    <row r="536" spans="1:12" x14ac:dyDescent="0.3">
      <c r="A536" t="s">
        <v>15182</v>
      </c>
      <c r="B536">
        <v>59256.417154964802</v>
      </c>
      <c r="C536">
        <v>4453.9984727780802</v>
      </c>
      <c r="D536">
        <v>97.966548597963097</v>
      </c>
      <c r="E536">
        <v>57684.7469150502</v>
      </c>
      <c r="F536">
        <v>59256.417154964802</v>
      </c>
      <c r="G536">
        <v>41464.1523713278</v>
      </c>
      <c r="H536">
        <v>0.19819688742459809</v>
      </c>
      <c r="I536">
        <v>8.255700994878552</v>
      </c>
      <c r="J536">
        <v>9.7959435480990727E-3</v>
      </c>
      <c r="K536">
        <v>0.14711275965053799</v>
      </c>
      <c r="L536">
        <v>0.21301887243486561</v>
      </c>
    </row>
    <row r="537" spans="1:12" x14ac:dyDescent="0.3">
      <c r="A537" t="s">
        <v>15183</v>
      </c>
      <c r="B537">
        <v>58366.256247222504</v>
      </c>
      <c r="C537">
        <v>4437.9227549711304</v>
      </c>
      <c r="D537">
        <v>98.216703947183305</v>
      </c>
      <c r="E537">
        <v>56844.134865170599</v>
      </c>
      <c r="F537">
        <v>58366.256247222504</v>
      </c>
      <c r="G537">
        <v>40620.3511526699</v>
      </c>
      <c r="H537">
        <v>0.18548279221880709</v>
      </c>
      <c r="I537">
        <v>8.045391419025945</v>
      </c>
      <c r="J537">
        <v>6.2279861766481428E-3</v>
      </c>
      <c r="K537">
        <v>0.14589433355033571</v>
      </c>
      <c r="L537">
        <v>0.21251201011227469</v>
      </c>
    </row>
    <row r="538" spans="1:12" x14ac:dyDescent="0.3">
      <c r="A538" t="s">
        <v>15184</v>
      </c>
      <c r="B538">
        <v>57653.020736221901</v>
      </c>
      <c r="C538">
        <v>4422.0445402443902</v>
      </c>
      <c r="D538">
        <v>98.231840313771897</v>
      </c>
      <c r="E538">
        <v>56180.242091838503</v>
      </c>
      <c r="F538">
        <v>57653.020736221901</v>
      </c>
      <c r="G538">
        <v>39926.959745893299</v>
      </c>
      <c r="H538">
        <v>0.18230363857643481</v>
      </c>
      <c r="I538">
        <v>7.8212552590300231</v>
      </c>
      <c r="J538">
        <v>6.8220097940456179E-3</v>
      </c>
      <c r="K538">
        <v>0.14480964625395171</v>
      </c>
      <c r="L538">
        <v>0.2119098236920666</v>
      </c>
    </row>
    <row r="539" spans="1:12" x14ac:dyDescent="0.3">
      <c r="A539" t="s">
        <v>15185</v>
      </c>
      <c r="B539">
        <v>57006.670403729797</v>
      </c>
      <c r="C539">
        <v>4411.8460199023402</v>
      </c>
      <c r="D539">
        <v>98.188270238071595</v>
      </c>
      <c r="E539">
        <v>55558.717209234201</v>
      </c>
      <c r="F539">
        <v>57006.670403729797</v>
      </c>
      <c r="G539">
        <v>39323.921078315099</v>
      </c>
      <c r="H539">
        <v>0.17795832629323319</v>
      </c>
      <c r="I539">
        <v>7.6459690342056206</v>
      </c>
      <c r="J539">
        <v>6.7741061887553102E-3</v>
      </c>
      <c r="K539">
        <v>0.14383480923694941</v>
      </c>
      <c r="L539">
        <v>0.2115520446152285</v>
      </c>
    </row>
    <row r="540" spans="1:12" x14ac:dyDescent="0.3">
      <c r="A540" t="s">
        <v>15186</v>
      </c>
      <c r="B540">
        <v>56366.394529804304</v>
      </c>
      <c r="C540">
        <v>4393.6859898484599</v>
      </c>
      <c r="D540">
        <v>98.135306757490795</v>
      </c>
      <c r="E540">
        <v>54960.025171873203</v>
      </c>
      <c r="F540">
        <v>56366.394529804304</v>
      </c>
      <c r="G540">
        <v>38631.183728485303</v>
      </c>
      <c r="H540">
        <v>0.17079473721748331</v>
      </c>
      <c r="I540">
        <v>7.4341927311650542</v>
      </c>
      <c r="J540">
        <v>5.7717820114684629E-3</v>
      </c>
      <c r="K540">
        <v>0.14250400705176661</v>
      </c>
      <c r="L540">
        <v>0.21089894664001371</v>
      </c>
    </row>
    <row r="541" spans="1:12" x14ac:dyDescent="0.3">
      <c r="A541" t="s">
        <v>15187</v>
      </c>
      <c r="B541">
        <v>55854.3128514985</v>
      </c>
      <c r="C541">
        <v>4378.08436104047</v>
      </c>
      <c r="D541">
        <v>98.039632724935203</v>
      </c>
      <c r="E541">
        <v>54486.663633857999</v>
      </c>
      <c r="F541">
        <v>55854.3128514985</v>
      </c>
      <c r="G541">
        <v>38080.536083760198</v>
      </c>
      <c r="H541">
        <v>0.1634223876198771</v>
      </c>
      <c r="I541">
        <v>7.2606792631166002</v>
      </c>
      <c r="J541">
        <v>3.8824930560428239E-3</v>
      </c>
      <c r="K541">
        <v>0.14131785714759179</v>
      </c>
      <c r="L541">
        <v>0.2103299053152437</v>
      </c>
    </row>
    <row r="542" spans="1:12" x14ac:dyDescent="0.3">
      <c r="A542" t="s">
        <v>15188</v>
      </c>
      <c r="B542">
        <v>55068.360933084303</v>
      </c>
      <c r="C542">
        <v>4365.28321293523</v>
      </c>
      <c r="D542">
        <v>97.930371719620396</v>
      </c>
      <c r="E542">
        <v>53740.897410220903</v>
      </c>
      <c r="F542">
        <v>55068.360933084303</v>
      </c>
      <c r="G542">
        <v>37373.891983855399</v>
      </c>
      <c r="H542">
        <v>0.1590472194837175</v>
      </c>
      <c r="I542">
        <v>7.0699394771567334</v>
      </c>
      <c r="J542">
        <v>4.3617793330959741E-3</v>
      </c>
      <c r="K542">
        <v>0.14025473602676569</v>
      </c>
      <c r="L542">
        <v>0.20986448706748659</v>
      </c>
    </row>
    <row r="543" spans="1:12" x14ac:dyDescent="0.3">
      <c r="A543" t="s">
        <v>15189</v>
      </c>
      <c r="B543">
        <v>54116.828280639304</v>
      </c>
      <c r="C543">
        <v>4348.4185297776303</v>
      </c>
      <c r="D543">
        <v>98.163043284860706</v>
      </c>
      <c r="E543">
        <v>52839.530865782101</v>
      </c>
      <c r="F543">
        <v>54116.828280639304</v>
      </c>
      <c r="G543">
        <v>36516.6559742108</v>
      </c>
      <c r="H543">
        <v>0.15223386426028579</v>
      </c>
      <c r="I543">
        <v>6.8364454433006649</v>
      </c>
      <c r="J543">
        <v>3.4714278090901269E-3</v>
      </c>
      <c r="K543">
        <v>0.1390018940979291</v>
      </c>
      <c r="L543">
        <v>0.2092264901265373</v>
      </c>
    </row>
    <row r="544" spans="1:12" x14ac:dyDescent="0.3">
      <c r="A544" t="s">
        <v>15190</v>
      </c>
      <c r="B544">
        <v>53529.2405232971</v>
      </c>
      <c r="C544">
        <v>4333.9420001100998</v>
      </c>
      <c r="D544">
        <v>98.1645233225846</v>
      </c>
      <c r="E544">
        <v>52295.446272697904</v>
      </c>
      <c r="F544">
        <v>53529.2405232971</v>
      </c>
      <c r="G544">
        <v>35954.409939543897</v>
      </c>
      <c r="H544">
        <v>0.37467461319901829</v>
      </c>
      <c r="I544">
        <v>6.8781464880070438</v>
      </c>
      <c r="J544">
        <v>2.2875343827301511E-2</v>
      </c>
      <c r="K544">
        <v>0.138144918403663</v>
      </c>
      <c r="L544">
        <v>0.20855090519996111</v>
      </c>
    </row>
    <row r="545" spans="1:12" x14ac:dyDescent="0.3">
      <c r="A545" t="s">
        <v>15191</v>
      </c>
      <c r="B545">
        <v>53128.571670065998</v>
      </c>
      <c r="C545">
        <v>4320.4517786373199</v>
      </c>
      <c r="D545">
        <v>98.119331073020604</v>
      </c>
      <c r="E545">
        <v>51926.230108420998</v>
      </c>
      <c r="F545">
        <v>53128.571670065998</v>
      </c>
      <c r="G545">
        <v>35511.059520982199</v>
      </c>
      <c r="H545">
        <v>0.39849931528721538</v>
      </c>
      <c r="I545">
        <v>6.7172792304655697</v>
      </c>
      <c r="J545">
        <v>2.3309702357427721E-2</v>
      </c>
      <c r="K545">
        <v>0.13700265718616081</v>
      </c>
      <c r="L545">
        <v>0.20806209601367329</v>
      </c>
    </row>
    <row r="546" spans="1:12" x14ac:dyDescent="0.3">
      <c r="A546" t="s">
        <v>15192</v>
      </c>
      <c r="B546">
        <v>52069.616536961999</v>
      </c>
      <c r="C546">
        <v>4300.1445103020797</v>
      </c>
      <c r="D546">
        <v>98.013657444658307</v>
      </c>
      <c r="E546">
        <v>50926.512921981899</v>
      </c>
      <c r="F546">
        <v>52069.616536961999</v>
      </c>
      <c r="G546">
        <v>34556.9629992185</v>
      </c>
      <c r="H546">
        <v>0.39667664713648992</v>
      </c>
      <c r="I546">
        <v>6.4874058629259093</v>
      </c>
      <c r="J546">
        <v>2.2133937265829701E-2</v>
      </c>
      <c r="K546">
        <v>0.13553299848462591</v>
      </c>
      <c r="L546">
        <v>0.2072933867272688</v>
      </c>
    </row>
    <row r="547" spans="1:12" x14ac:dyDescent="0.3">
      <c r="A547" t="s">
        <v>15193</v>
      </c>
      <c r="B547">
        <v>50979.608281851601</v>
      </c>
      <c r="C547">
        <v>4276.6388107941502</v>
      </c>
      <c r="D547">
        <v>97.860574196098995</v>
      </c>
      <c r="E547">
        <v>49910.3863176784</v>
      </c>
      <c r="F547">
        <v>50979.608281851601</v>
      </c>
      <c r="G547">
        <v>33578.065547423503</v>
      </c>
      <c r="H547">
        <v>0.40051519000313102</v>
      </c>
      <c r="I547">
        <v>6.2698519553172991</v>
      </c>
      <c r="J547">
        <v>2.081967208429546E-2</v>
      </c>
      <c r="K547">
        <v>0.1339391219971261</v>
      </c>
      <c r="L547">
        <v>0.20623228779196101</v>
      </c>
    </row>
    <row r="548" spans="1:12" x14ac:dyDescent="0.3">
      <c r="A548" t="s">
        <v>15194</v>
      </c>
      <c r="B548">
        <v>50167.613543295403</v>
      </c>
      <c r="C548">
        <v>4257.0232921556699</v>
      </c>
      <c r="D548">
        <v>97.668638704491798</v>
      </c>
      <c r="E548">
        <v>49158.991428043402</v>
      </c>
      <c r="F548">
        <v>50167.613543295403</v>
      </c>
      <c r="G548">
        <v>32835.487202243799</v>
      </c>
      <c r="H548">
        <v>0.30348863103475371</v>
      </c>
      <c r="I548">
        <v>6.0827875757617047</v>
      </c>
      <c r="J548">
        <v>1.8886166501098131E-2</v>
      </c>
      <c r="K548">
        <v>0.13261733613973689</v>
      </c>
      <c r="L548">
        <v>0.20541742702551261</v>
      </c>
    </row>
    <row r="549" spans="1:12" x14ac:dyDescent="0.3">
      <c r="A549" t="s">
        <v>15195</v>
      </c>
    </row>
    <row r="550" spans="1:12" x14ac:dyDescent="0.3">
      <c r="A550" t="s">
        <v>15195</v>
      </c>
      <c r="B550">
        <v>49248.138299325503</v>
      </c>
      <c r="C550">
        <v>4239.5305084764504</v>
      </c>
      <c r="D550">
        <v>98.0569059370319</v>
      </c>
      <c r="E550">
        <v>48280.560790324504</v>
      </c>
      <c r="F550">
        <v>49248.138299325503</v>
      </c>
      <c r="G550">
        <v>32016.080836781599</v>
      </c>
      <c r="H550">
        <v>0.32508607079967777</v>
      </c>
      <c r="I550">
        <v>5.8899270689450001</v>
      </c>
      <c r="J550">
        <v>1.827068959201918E-2</v>
      </c>
      <c r="K550">
        <v>0.13125463366009341</v>
      </c>
      <c r="L550">
        <v>0.20472399928457929</v>
      </c>
    </row>
    <row r="551" spans="1:12" x14ac:dyDescent="0.3">
      <c r="A551" t="s">
        <v>15196</v>
      </c>
      <c r="B551">
        <v>48698.463098765002</v>
      </c>
      <c r="C551">
        <v>4223.5764372655503</v>
      </c>
      <c r="D551">
        <v>97.983473467785799</v>
      </c>
      <c r="E551">
        <v>47767.449195533802</v>
      </c>
      <c r="F551">
        <v>48698.463098765002</v>
      </c>
      <c r="G551">
        <v>31467.820258881002</v>
      </c>
      <c r="H551">
        <v>0.42496912107490697</v>
      </c>
      <c r="I551">
        <v>5.7257687573800977</v>
      </c>
      <c r="J551">
        <v>2.0824326814157589E-2</v>
      </c>
      <c r="K551">
        <v>0.12996760545585609</v>
      </c>
      <c r="L551">
        <v>0.20409093982607571</v>
      </c>
    </row>
    <row r="552" spans="1:12" x14ac:dyDescent="0.3">
      <c r="A552" t="s">
        <v>15197</v>
      </c>
      <c r="B552">
        <v>48198.9201898803</v>
      </c>
      <c r="C552">
        <v>4205.6059151072504</v>
      </c>
      <c r="D552">
        <v>97.883053467874703</v>
      </c>
      <c r="E552">
        <v>47302.790208592101</v>
      </c>
      <c r="F552">
        <v>48198.9201898803</v>
      </c>
      <c r="G552">
        <v>30929.590679821598</v>
      </c>
      <c r="H552">
        <v>0.30856842234859833</v>
      </c>
      <c r="I552">
        <v>5.5806185256136667</v>
      </c>
      <c r="J552">
        <v>1.728494588850896E-2</v>
      </c>
      <c r="K552">
        <v>0.1286558025346807</v>
      </c>
      <c r="L552">
        <v>0.2034319471102384</v>
      </c>
    </row>
    <row r="553" spans="1:12" x14ac:dyDescent="0.3">
      <c r="A553" t="s">
        <v>15198</v>
      </c>
      <c r="B553">
        <v>47258.750049168397</v>
      </c>
      <c r="C553">
        <v>4183.0010681209797</v>
      </c>
      <c r="D553">
        <v>97.686613285642096</v>
      </c>
      <c r="E553">
        <v>46422.551126750201</v>
      </c>
      <c r="F553">
        <v>47258.750049168397</v>
      </c>
      <c r="G553">
        <v>30075.476886956902</v>
      </c>
      <c r="H553">
        <v>0.29444136949187361</v>
      </c>
      <c r="I553">
        <v>5.3857411692659722</v>
      </c>
      <c r="J553">
        <v>1.6678962738171779E-2</v>
      </c>
      <c r="K553">
        <v>0.12700566534114749</v>
      </c>
      <c r="L553">
        <v>0.2024481827259485</v>
      </c>
    </row>
    <row r="554" spans="1:12" x14ac:dyDescent="0.3">
      <c r="A554" t="s">
        <v>15199</v>
      </c>
      <c r="B554">
        <v>45965.894230464197</v>
      </c>
      <c r="C554">
        <v>4162.0645299381904</v>
      </c>
      <c r="D554">
        <v>97.480500215747199</v>
      </c>
      <c r="E554">
        <v>45200.893068500598</v>
      </c>
      <c r="F554">
        <v>45965.894230464197</v>
      </c>
      <c r="G554">
        <v>29054.2406586943</v>
      </c>
      <c r="H554">
        <v>0.26637047009210002</v>
      </c>
      <c r="I554">
        <v>5.1836131165057342</v>
      </c>
      <c r="J554">
        <v>1.638352044419079E-2</v>
      </c>
      <c r="K554">
        <v>0.1255561323542638</v>
      </c>
      <c r="L554">
        <v>0.20137123771872681</v>
      </c>
    </row>
    <row r="555" spans="1:12" x14ac:dyDescent="0.3">
      <c r="A555" t="s">
        <v>15200</v>
      </c>
      <c r="B555">
        <v>45019.882067806699</v>
      </c>
      <c r="C555">
        <v>4139.5171194697996</v>
      </c>
      <c r="D555">
        <v>97.993856651814198</v>
      </c>
      <c r="E555">
        <v>44306.963874368899</v>
      </c>
      <c r="F555">
        <v>45019.882067806699</v>
      </c>
      <c r="G555">
        <v>28208.282231049299</v>
      </c>
      <c r="H555">
        <v>0.33411488505978632</v>
      </c>
      <c r="I555">
        <v>5.0012018668281728</v>
      </c>
      <c r="J555">
        <v>1.7454736354842581E-2</v>
      </c>
      <c r="K555">
        <v>0.1239580716883138</v>
      </c>
      <c r="L555">
        <v>0.20050145936556971</v>
      </c>
    </row>
    <row r="556" spans="1:12" x14ac:dyDescent="0.3">
      <c r="A556" t="s">
        <v>15201</v>
      </c>
      <c r="B556">
        <v>44112.398756916198</v>
      </c>
      <c r="C556">
        <v>4119.2242212766096</v>
      </c>
      <c r="D556">
        <v>97.830804008631105</v>
      </c>
      <c r="E556">
        <v>43459.7029381381</v>
      </c>
      <c r="F556">
        <v>44112.398756916198</v>
      </c>
      <c r="G556">
        <v>27452.530284950699</v>
      </c>
      <c r="H556">
        <v>0.27889597225604762</v>
      </c>
      <c r="I556">
        <v>4.825851613245149</v>
      </c>
      <c r="J556">
        <v>1.5156119750587191E-2</v>
      </c>
      <c r="K556">
        <v>0.12254978856806829</v>
      </c>
      <c r="L556">
        <v>0.19956248900311971</v>
      </c>
    </row>
    <row r="557" spans="1:12" x14ac:dyDescent="0.3">
      <c r="A557" t="s">
        <v>15202</v>
      </c>
      <c r="B557">
        <v>43391.330851240702</v>
      </c>
      <c r="C557">
        <v>4106.3707134528204</v>
      </c>
      <c r="D557">
        <v>97.709386758485195</v>
      </c>
      <c r="E557">
        <v>42764.255351756801</v>
      </c>
      <c r="F557">
        <v>43391.330851240702</v>
      </c>
      <c r="G557">
        <v>26852.887270415598</v>
      </c>
      <c r="H557">
        <v>0.25270614818652781</v>
      </c>
      <c r="I557">
        <v>4.6817878995803888</v>
      </c>
      <c r="J557">
        <v>1.395701976996872E-2</v>
      </c>
      <c r="K557">
        <v>0.1214187370875783</v>
      </c>
      <c r="L557">
        <v>0.19896551414961011</v>
      </c>
    </row>
    <row r="558" spans="1:12" x14ac:dyDescent="0.3">
      <c r="A558" t="s">
        <v>15203</v>
      </c>
      <c r="B558">
        <v>42655.4757621424</v>
      </c>
      <c r="C558">
        <v>4085.7628637223902</v>
      </c>
      <c r="D558">
        <v>97.501931042070694</v>
      </c>
      <c r="E558">
        <v>42081.135583971904</v>
      </c>
      <c r="F558">
        <v>42655.4757621424</v>
      </c>
      <c r="G558">
        <v>26202.870476408101</v>
      </c>
      <c r="H558">
        <v>0.28567383128292351</v>
      </c>
      <c r="I558">
        <v>4.5386665595114657</v>
      </c>
      <c r="J558">
        <v>1.4050742648421559E-2</v>
      </c>
      <c r="K558">
        <v>0.1199519086890528</v>
      </c>
      <c r="L558">
        <v>0.19794011887117499</v>
      </c>
    </row>
    <row r="559" spans="1:12" x14ac:dyDescent="0.3">
      <c r="A559" t="s">
        <v>15204</v>
      </c>
      <c r="B559">
        <v>41581.7389700641</v>
      </c>
      <c r="C559">
        <v>4065.8841338136799</v>
      </c>
      <c r="D559">
        <v>97.269175826701598</v>
      </c>
      <c r="E559">
        <v>41056.372263681602</v>
      </c>
      <c r="F559">
        <v>41581.7389700641</v>
      </c>
      <c r="G559">
        <v>25344.837966371098</v>
      </c>
      <c r="H559">
        <v>0.2748245270475651</v>
      </c>
      <c r="I559">
        <v>4.3686296239094862</v>
      </c>
      <c r="J559">
        <v>1.4271341586003759E-2</v>
      </c>
      <c r="K559">
        <v>0.1184448408598044</v>
      </c>
      <c r="L559">
        <v>0.1969597028864028</v>
      </c>
    </row>
    <row r="560" spans="1:12" x14ac:dyDescent="0.3">
      <c r="A560" t="s">
        <v>15205</v>
      </c>
      <c r="B560">
        <v>40909.096171350502</v>
      </c>
      <c r="C560">
        <v>4046.1777958757002</v>
      </c>
      <c r="D560">
        <v>97.834217240161394</v>
      </c>
      <c r="E560">
        <v>40428.855520432597</v>
      </c>
      <c r="F560">
        <v>40909.096171350502</v>
      </c>
      <c r="G560">
        <v>24746.756164073799</v>
      </c>
      <c r="H560">
        <v>0.2348233048460564</v>
      </c>
      <c r="I560">
        <v>4.2292151280587342</v>
      </c>
      <c r="J560">
        <v>1.226491022358576E-2</v>
      </c>
      <c r="K560">
        <v>0.1170240548581846</v>
      </c>
      <c r="L560">
        <v>0.1960270103831393</v>
      </c>
    </row>
    <row r="561" spans="1:12" x14ac:dyDescent="0.3">
      <c r="A561" t="s">
        <v>15206</v>
      </c>
      <c r="B561">
        <v>40265.015375843199</v>
      </c>
      <c r="C561">
        <v>4024.1631291189501</v>
      </c>
      <c r="D561">
        <v>97.666264892885593</v>
      </c>
      <c r="E561">
        <v>39827.4025029486</v>
      </c>
      <c r="F561">
        <v>40265.015375843199</v>
      </c>
      <c r="G561">
        <v>24135.649105665001</v>
      </c>
      <c r="H561">
        <v>0.20537461856630421</v>
      </c>
      <c r="I561">
        <v>4.0963435070461438</v>
      </c>
      <c r="J561">
        <v>1.0961248675095139E-2</v>
      </c>
      <c r="K561">
        <v>0.1153841292073871</v>
      </c>
      <c r="L561">
        <v>0.19503664039477839</v>
      </c>
    </row>
    <row r="562" spans="1:12" x14ac:dyDescent="0.3">
      <c r="A562" t="s">
        <v>15207</v>
      </c>
      <c r="B562">
        <v>39504.6035176183</v>
      </c>
      <c r="C562">
        <v>4007.30669372175</v>
      </c>
      <c r="D562">
        <v>97.483563583358801</v>
      </c>
      <c r="E562">
        <v>39107.612165583298</v>
      </c>
      <c r="F562">
        <v>39504.6035176183</v>
      </c>
      <c r="G562">
        <v>23524.921056179199</v>
      </c>
      <c r="H562">
        <v>0.31278799663194989</v>
      </c>
      <c r="I562">
        <v>3.9650415272713628</v>
      </c>
      <c r="J562">
        <v>1.348319260782194E-2</v>
      </c>
      <c r="K562">
        <v>0.1141182506861705</v>
      </c>
      <c r="L562">
        <v>0.1941344756698597</v>
      </c>
    </row>
    <row r="563" spans="1:12" x14ac:dyDescent="0.3">
      <c r="A563" t="s">
        <v>15208</v>
      </c>
      <c r="B563">
        <v>38956.842764732501</v>
      </c>
      <c r="C563">
        <v>3984.8808405603399</v>
      </c>
      <c r="D563">
        <v>97.216362925831305</v>
      </c>
      <c r="E563">
        <v>38606.999599346003</v>
      </c>
      <c r="F563">
        <v>38956.842764732501</v>
      </c>
      <c r="G563">
        <v>22994.320646048898</v>
      </c>
      <c r="H563">
        <v>0.270831261398571</v>
      </c>
      <c r="I563">
        <v>3.8383136863053822</v>
      </c>
      <c r="J563">
        <v>1.184151367942929E-2</v>
      </c>
      <c r="K563">
        <v>0.1124927893590295</v>
      </c>
      <c r="L563">
        <v>0.1930756327578286</v>
      </c>
    </row>
    <row r="564" spans="1:12" x14ac:dyDescent="0.3">
      <c r="A564" t="s">
        <v>15209</v>
      </c>
      <c r="B564">
        <v>38327.962879934501</v>
      </c>
      <c r="C564">
        <v>3968.3084971890098</v>
      </c>
      <c r="D564">
        <v>96.967412665581705</v>
      </c>
      <c r="E564">
        <v>38011.994059652199</v>
      </c>
      <c r="F564">
        <v>38327.962879934501</v>
      </c>
      <c r="G564">
        <v>22464.984488836501</v>
      </c>
      <c r="H564">
        <v>0.16717456629588731</v>
      </c>
      <c r="I564">
        <v>3.720539591956503</v>
      </c>
      <c r="J564">
        <v>9.6805551185021373E-3</v>
      </c>
      <c r="K564">
        <v>0.1111986798206918</v>
      </c>
      <c r="L564">
        <v>0.1922737318130654</v>
      </c>
    </row>
    <row r="565" spans="1:12" x14ac:dyDescent="0.3">
      <c r="A565" t="s">
        <v>15210</v>
      </c>
      <c r="B565">
        <v>37512.894206132201</v>
      </c>
      <c r="C565">
        <v>3948.7363231683098</v>
      </c>
      <c r="D565">
        <v>97.681999328315598</v>
      </c>
      <c r="E565">
        <v>37238.495293914901</v>
      </c>
      <c r="F565">
        <v>37512.894206132201</v>
      </c>
      <c r="G565">
        <v>21810.084077664302</v>
      </c>
      <c r="H565">
        <v>0.18560435830636771</v>
      </c>
      <c r="I565">
        <v>3.5860895121551528</v>
      </c>
      <c r="J565">
        <v>9.3406720291900648E-3</v>
      </c>
      <c r="K565">
        <v>0.1096556061413636</v>
      </c>
      <c r="L565">
        <v>0.19111738166848749</v>
      </c>
    </row>
    <row r="566" spans="1:12" x14ac:dyDescent="0.3">
      <c r="A566" t="s">
        <v>15211</v>
      </c>
      <c r="B566">
        <v>36607.50480386</v>
      </c>
      <c r="C566">
        <v>3923.6683335457301</v>
      </c>
      <c r="D566">
        <v>97.435454177094798</v>
      </c>
      <c r="E566">
        <v>36392.083631539797</v>
      </c>
      <c r="F566">
        <v>36607.50480386</v>
      </c>
      <c r="G566">
        <v>21085.053829397799</v>
      </c>
      <c r="H566">
        <v>0.24337735317676329</v>
      </c>
      <c r="I566">
        <v>3.4550925882185202</v>
      </c>
      <c r="J566">
        <v>9.8952459024786218E-3</v>
      </c>
      <c r="K566">
        <v>0.1080492531152151</v>
      </c>
      <c r="L566">
        <v>0.1898418006992727</v>
      </c>
    </row>
    <row r="567" spans="1:12" x14ac:dyDescent="0.3">
      <c r="A567" t="s">
        <v>15212</v>
      </c>
      <c r="B567">
        <v>35644.511282291001</v>
      </c>
      <c r="C567">
        <v>3901.3973583144498</v>
      </c>
      <c r="D567">
        <v>97.140891899979295</v>
      </c>
      <c r="E567">
        <v>35477.959684968897</v>
      </c>
      <c r="F567">
        <v>35644.511282291001</v>
      </c>
      <c r="G567">
        <v>20349.546227282401</v>
      </c>
      <c r="H567">
        <v>0.24282625449919379</v>
      </c>
      <c r="I567">
        <v>3.319930986699239</v>
      </c>
      <c r="J567">
        <v>1.086403957542321E-2</v>
      </c>
      <c r="K567">
        <v>0.10647797204977839</v>
      </c>
      <c r="L567">
        <v>0.18861638205725181</v>
      </c>
    </row>
    <row r="568" spans="1:12" x14ac:dyDescent="0.3">
      <c r="A568" t="s">
        <v>15213</v>
      </c>
      <c r="B568">
        <v>34431.213001759003</v>
      </c>
      <c r="C568">
        <v>3877.5645833256799</v>
      </c>
      <c r="D568">
        <v>96.774343202618695</v>
      </c>
      <c r="E568">
        <v>34320.671714199299</v>
      </c>
      <c r="F568">
        <v>34431.213001759003</v>
      </c>
      <c r="G568">
        <v>19478.5211824035</v>
      </c>
      <c r="H568">
        <v>0.17724403431854799</v>
      </c>
      <c r="I568">
        <v>3.1875495211351348</v>
      </c>
      <c r="J568">
        <v>9.1630632588413814E-3</v>
      </c>
      <c r="K568">
        <v>0.1048600086509036</v>
      </c>
      <c r="L568">
        <v>0.18720562542892061</v>
      </c>
    </row>
    <row r="569" spans="1:12" x14ac:dyDescent="0.3">
      <c r="A569" t="s">
        <v>15214</v>
      </c>
      <c r="B569">
        <v>32952.616602649599</v>
      </c>
      <c r="C569">
        <v>3850.0062044287201</v>
      </c>
      <c r="D569">
        <v>96.291346996829901</v>
      </c>
      <c r="E569">
        <v>32912.6151827746</v>
      </c>
      <c r="F569">
        <v>32952.616602649599</v>
      </c>
      <c r="G569">
        <v>18470.366824970301</v>
      </c>
      <c r="H569">
        <v>0.19226595613527669</v>
      </c>
      <c r="I569">
        <v>3.0383694785422088</v>
      </c>
      <c r="J569">
        <v>1.0177161887204911E-2</v>
      </c>
      <c r="K569">
        <v>0.1031272019291882</v>
      </c>
      <c r="L569">
        <v>0.18539593916002409</v>
      </c>
    </row>
    <row r="570" spans="1:12" x14ac:dyDescent="0.3">
      <c r="A570" t="s">
        <v>15215</v>
      </c>
      <c r="B570">
        <v>32513.735053006701</v>
      </c>
      <c r="C570">
        <v>3824.6341121812102</v>
      </c>
      <c r="D570">
        <v>97.0669523751735</v>
      </c>
      <c r="E570">
        <v>32519.9086480755</v>
      </c>
      <c r="F570">
        <v>32513.735053006701</v>
      </c>
      <c r="G570">
        <v>18030.635880846301</v>
      </c>
      <c r="H570">
        <v>0.15650759611173701</v>
      </c>
      <c r="I570">
        <v>2.9394831572187909</v>
      </c>
      <c r="J570">
        <v>8.3368279196607796E-3</v>
      </c>
      <c r="K570">
        <v>0.1013539134301959</v>
      </c>
      <c r="L570">
        <v>0.18403928911765269</v>
      </c>
    </row>
    <row r="571" spans="1:12" x14ac:dyDescent="0.3">
      <c r="A571" t="s">
        <v>15216</v>
      </c>
      <c r="B571">
        <v>31417.168970338</v>
      </c>
      <c r="C571">
        <v>3800.5729888567498</v>
      </c>
      <c r="D571">
        <v>96.671705605946201</v>
      </c>
      <c r="E571">
        <v>31478.560850458602</v>
      </c>
      <c r="F571">
        <v>31417.168970338</v>
      </c>
      <c r="G571">
        <v>17274.5652331405</v>
      </c>
      <c r="H571">
        <v>0.151222668496451</v>
      </c>
      <c r="I571">
        <v>2.8180202712948219</v>
      </c>
      <c r="J571">
        <v>7.6470853792661936E-3</v>
      </c>
      <c r="K571">
        <v>9.9744511096001395E-2</v>
      </c>
      <c r="L571">
        <v>0.18244630549528551</v>
      </c>
    </row>
    <row r="572" spans="1:12" x14ac:dyDescent="0.3">
      <c r="A572" t="s">
        <v>15217</v>
      </c>
      <c r="B572">
        <v>29835.620103262099</v>
      </c>
      <c r="C572">
        <v>3772.5935774242798</v>
      </c>
      <c r="D572">
        <v>96.178257997460307</v>
      </c>
      <c r="E572">
        <v>29959.6978066667</v>
      </c>
      <c r="F572">
        <v>29835.620103262099</v>
      </c>
      <c r="G572">
        <v>16252.696992777899</v>
      </c>
      <c r="H572">
        <v>0.21781854442288109</v>
      </c>
      <c r="I572">
        <v>2.6858129796582522</v>
      </c>
      <c r="J572">
        <v>9.5293458255500691E-3</v>
      </c>
      <c r="K572">
        <v>9.8076643530210617E-2</v>
      </c>
      <c r="L572">
        <v>0.18048419018985509</v>
      </c>
    </row>
    <row r="573" spans="1:12" x14ac:dyDescent="0.3">
      <c r="A573" t="s">
        <v>15218</v>
      </c>
      <c r="B573">
        <v>29074.490578530698</v>
      </c>
      <c r="C573">
        <v>3747.6948942829399</v>
      </c>
      <c r="D573">
        <v>96.985746710427406</v>
      </c>
      <c r="E573">
        <v>29249.226200501202</v>
      </c>
      <c r="F573">
        <v>29074.490578530698</v>
      </c>
      <c r="G573">
        <v>15693.6420131656</v>
      </c>
      <c r="H573">
        <v>0.1974177300414513</v>
      </c>
      <c r="I573">
        <v>2.5913721255798619</v>
      </c>
      <c r="J573">
        <v>9.2445199428702659E-3</v>
      </c>
      <c r="K573">
        <v>9.6517266677391592E-2</v>
      </c>
      <c r="L573">
        <v>0.17893878495821419</v>
      </c>
    </row>
    <row r="574" spans="1:12" x14ac:dyDescent="0.3">
      <c r="A574" t="s">
        <v>15219</v>
      </c>
      <c r="B574">
        <v>28036.135076557101</v>
      </c>
      <c r="C574">
        <v>3716.0371379010799</v>
      </c>
      <c r="D574">
        <v>96.5084067467875</v>
      </c>
      <c r="E574">
        <v>28264.7411501725</v>
      </c>
      <c r="F574">
        <v>28036.135076557101</v>
      </c>
      <c r="G574">
        <v>14938.6373824028</v>
      </c>
      <c r="H574">
        <v>0.15565963174793029</v>
      </c>
      <c r="I574">
        <v>2.4787816878465159</v>
      </c>
      <c r="J574">
        <v>8.5718057874333009E-3</v>
      </c>
      <c r="K574">
        <v>9.4451062893032095E-2</v>
      </c>
      <c r="L574">
        <v>0.17696521700337339</v>
      </c>
    </row>
    <row r="575" spans="1:12" x14ac:dyDescent="0.3">
      <c r="A575" t="s">
        <v>15220</v>
      </c>
      <c r="B575">
        <v>26776.278528502698</v>
      </c>
      <c r="C575">
        <v>3684.4461558605499</v>
      </c>
      <c r="D575">
        <v>95.947239011461207</v>
      </c>
      <c r="E575">
        <v>27071.683146044401</v>
      </c>
      <c r="F575">
        <v>26776.278528502698</v>
      </c>
      <c r="G575">
        <v>14132.089975073101</v>
      </c>
      <c r="H575">
        <v>0.29904222623406801</v>
      </c>
      <c r="I575">
        <v>2.3686404246491328</v>
      </c>
      <c r="J575">
        <v>1.291177008563715E-2</v>
      </c>
      <c r="K575">
        <v>9.2840709949834954E-2</v>
      </c>
      <c r="L575">
        <v>0.17480236132426141</v>
      </c>
    </row>
    <row r="576" spans="1:12" x14ac:dyDescent="0.3">
      <c r="A576" t="s">
        <v>15221</v>
      </c>
      <c r="B576">
        <v>25729.567087355699</v>
      </c>
      <c r="C576">
        <v>3659.2257710202098</v>
      </c>
      <c r="D576">
        <v>95.468831176623695</v>
      </c>
      <c r="E576">
        <v>26063.541668416699</v>
      </c>
      <c r="F576">
        <v>25729.567087355699</v>
      </c>
      <c r="G576">
        <v>13446.7480039779</v>
      </c>
      <c r="H576">
        <v>0.34910811286036708</v>
      </c>
      <c r="I576">
        <v>2.2726415001714861</v>
      </c>
      <c r="J576">
        <v>1.4539460273738669E-2</v>
      </c>
      <c r="K576">
        <v>9.1310752734234571E-2</v>
      </c>
      <c r="L576">
        <v>0.17313401939363671</v>
      </c>
    </row>
    <row r="577" spans="1:12" x14ac:dyDescent="0.3">
      <c r="A577" t="s">
        <v>15222</v>
      </c>
      <c r="B577">
        <v>24995.886837985399</v>
      </c>
      <c r="C577">
        <v>3634.0005902897701</v>
      </c>
      <c r="D577">
        <v>96.370295950819894</v>
      </c>
      <c r="E577">
        <v>25366.788685323299</v>
      </c>
      <c r="F577">
        <v>24995.886837985399</v>
      </c>
      <c r="G577">
        <v>12925.4110674682</v>
      </c>
      <c r="H577">
        <v>0.4168206778081156</v>
      </c>
      <c r="I577">
        <v>2.191265241229496</v>
      </c>
      <c r="J577">
        <v>1.8263189221206819E-2</v>
      </c>
      <c r="K577">
        <v>8.9621952368890423E-2</v>
      </c>
      <c r="L577">
        <v>0.17144874802004631</v>
      </c>
    </row>
    <row r="578" spans="1:12" x14ac:dyDescent="0.3">
      <c r="A578" t="s">
        <v>15223</v>
      </c>
      <c r="B578">
        <v>23868.997661405901</v>
      </c>
      <c r="C578">
        <v>3611.875679321</v>
      </c>
      <c r="D578">
        <v>95.901409994500298</v>
      </c>
      <c r="E578">
        <v>24271.820837076601</v>
      </c>
      <c r="F578">
        <v>23868.997661405901</v>
      </c>
      <c r="G578">
        <v>12253.6687363983</v>
      </c>
      <c r="H578">
        <v>0.41743444278997821</v>
      </c>
      <c r="I578">
        <v>2.103566304327475</v>
      </c>
      <c r="J578">
        <v>1.7073342298321931E-2</v>
      </c>
      <c r="K578">
        <v>8.8370867414240953E-2</v>
      </c>
      <c r="L578">
        <v>0.16973759255212589</v>
      </c>
    </row>
    <row r="579" spans="1:12" x14ac:dyDescent="0.3">
      <c r="A579" t="s">
        <v>15224</v>
      </c>
      <c r="B579">
        <v>22701.588475543998</v>
      </c>
      <c r="C579">
        <v>3581.2117821392799</v>
      </c>
      <c r="D579">
        <v>95.2870352305155</v>
      </c>
      <c r="E579">
        <v>23153.3852968592</v>
      </c>
      <c r="F579">
        <v>22701.588475543998</v>
      </c>
      <c r="G579">
        <v>11544.4031555452</v>
      </c>
      <c r="H579">
        <v>0.4795129220289201</v>
      </c>
      <c r="I579">
        <v>2.015638370973341</v>
      </c>
      <c r="J579">
        <v>1.8152502968204379E-2</v>
      </c>
      <c r="K579">
        <v>8.68637976091228E-2</v>
      </c>
      <c r="L579">
        <v>0.1675309626278875</v>
      </c>
    </row>
    <row r="580" spans="1:12" x14ac:dyDescent="0.3">
      <c r="A580" t="s">
        <v>15225</v>
      </c>
      <c r="B580">
        <v>21855.9977547893</v>
      </c>
      <c r="C580">
        <v>3550.2166992361799</v>
      </c>
      <c r="D580">
        <v>95.373205812042301</v>
      </c>
      <c r="E580">
        <v>22348.214142770299</v>
      </c>
      <c r="F580">
        <v>21855.9977547893</v>
      </c>
      <c r="G580">
        <v>10978.996651601199</v>
      </c>
      <c r="H580">
        <v>0.52109388659305711</v>
      </c>
      <c r="I580">
        <v>1.9312283513879021</v>
      </c>
      <c r="J580">
        <v>2.1180293444015941E-2</v>
      </c>
      <c r="K580">
        <v>8.4983433630430483E-2</v>
      </c>
      <c r="L580">
        <v>0.16546023448329311</v>
      </c>
    </row>
    <row r="581" spans="1:12" x14ac:dyDescent="0.3">
      <c r="A581" t="s">
        <v>15226</v>
      </c>
      <c r="B581">
        <v>21244.629150064298</v>
      </c>
      <c r="C581">
        <v>3522.06044502751</v>
      </c>
      <c r="D581">
        <v>95.627749957671796</v>
      </c>
      <c r="E581">
        <v>21769.913106733002</v>
      </c>
      <c r="F581">
        <v>21244.629150064298</v>
      </c>
      <c r="G581">
        <v>10538.1530293085</v>
      </c>
      <c r="H581">
        <v>0.6138430598768172</v>
      </c>
      <c r="I581">
        <v>1.8552357736667819</v>
      </c>
      <c r="J581">
        <v>2.381802565465551E-2</v>
      </c>
      <c r="K581">
        <v>8.3258447408313008E-2</v>
      </c>
      <c r="L581">
        <v>0.16367942904483501</v>
      </c>
    </row>
    <row r="582" spans="1:12" x14ac:dyDescent="0.3">
      <c r="A582" t="s">
        <v>15227</v>
      </c>
      <c r="B582">
        <v>19929.2458682172</v>
      </c>
      <c r="C582">
        <v>3506.4504988878498</v>
      </c>
      <c r="D582">
        <v>95.178011564597796</v>
      </c>
      <c r="E582">
        <v>20465.284029146998</v>
      </c>
      <c r="F582">
        <v>19929.2458682172</v>
      </c>
      <c r="G582">
        <v>9868.1712984701408</v>
      </c>
      <c r="H582">
        <v>0.55567477529411702</v>
      </c>
      <c r="I582">
        <v>1.773020087421181</v>
      </c>
      <c r="J582">
        <v>2.068702447125691E-2</v>
      </c>
      <c r="K582">
        <v>8.2647833507793575E-2</v>
      </c>
      <c r="L582">
        <v>0.16214142702685061</v>
      </c>
    </row>
    <row r="583" spans="1:12" x14ac:dyDescent="0.3">
      <c r="A583" t="s">
        <v>15228</v>
      </c>
      <c r="B583">
        <v>18746.3870065501</v>
      </c>
      <c r="C583">
        <v>3478.0185118783902</v>
      </c>
      <c r="D583">
        <v>94.552676514791699</v>
      </c>
      <c r="E583">
        <v>19311.062966254201</v>
      </c>
      <c r="F583">
        <v>18746.3870065501</v>
      </c>
      <c r="G583">
        <v>9212.6560802694603</v>
      </c>
      <c r="H583">
        <v>0.53707809032183185</v>
      </c>
      <c r="I583">
        <v>1.6985810665321091</v>
      </c>
      <c r="J583">
        <v>2.1079123542210799E-2</v>
      </c>
      <c r="K583">
        <v>8.1420973778634748E-2</v>
      </c>
      <c r="L583">
        <v>0.15994315265609441</v>
      </c>
    </row>
    <row r="584" spans="1:12" x14ac:dyDescent="0.3">
      <c r="A584" t="s">
        <v>15229</v>
      </c>
      <c r="B584">
        <v>17496.650623006601</v>
      </c>
      <c r="C584">
        <v>3455.9849849572702</v>
      </c>
      <c r="D584">
        <v>94.754360708386898</v>
      </c>
      <c r="E584">
        <v>18072.7194067212</v>
      </c>
      <c r="F584">
        <v>17496.650623006601</v>
      </c>
      <c r="G584">
        <v>8560.95090705859</v>
      </c>
      <c r="H584">
        <v>0.20198229816092539</v>
      </c>
      <c r="I584">
        <v>1.5911069748410349</v>
      </c>
      <c r="J584">
        <v>8.2900992029935599E-3</v>
      </c>
      <c r="K584">
        <v>8.044202671697899E-2</v>
      </c>
      <c r="L584">
        <v>0.15789482503661609</v>
      </c>
    </row>
    <row r="585" spans="1:12" x14ac:dyDescent="0.3">
      <c r="A585" t="s">
        <v>15230</v>
      </c>
      <c r="B585">
        <v>13489.4774448766</v>
      </c>
      <c r="C585">
        <v>3577.0131261157198</v>
      </c>
      <c r="D585">
        <v>93.838902504267097</v>
      </c>
      <c r="E585">
        <v>13869.577577988301</v>
      </c>
      <c r="F585">
        <v>13489.4774448766</v>
      </c>
      <c r="G585">
        <v>7149.2927731033897</v>
      </c>
      <c r="H585">
        <v>0.18006787626488169</v>
      </c>
      <c r="I585">
        <v>1.4995217558317839</v>
      </c>
      <c r="J585">
        <v>7.0874410383133107E-3</v>
      </c>
      <c r="K585">
        <v>8.9629182847080074E-2</v>
      </c>
      <c r="L585">
        <v>0.1616992134397163</v>
      </c>
    </row>
    <row r="586" spans="1:12" x14ac:dyDescent="0.3">
      <c r="A586" t="s">
        <v>15231</v>
      </c>
      <c r="B586">
        <v>13946.3410709119</v>
      </c>
      <c r="C586">
        <v>3463.7985698269199</v>
      </c>
      <c r="D586">
        <v>94.208587595455</v>
      </c>
      <c r="E586">
        <v>14460.3582413534</v>
      </c>
      <c r="F586">
        <v>13946.3410709119</v>
      </c>
      <c r="G586">
        <v>7031.8950930466799</v>
      </c>
      <c r="H586">
        <v>0.20742378173404091</v>
      </c>
      <c r="I586">
        <v>1.440596562003079</v>
      </c>
      <c r="J586">
        <v>8.2947197484851444E-3</v>
      </c>
      <c r="K586">
        <v>8.2893874486269933E-2</v>
      </c>
      <c r="L586">
        <v>0.15569253829299429</v>
      </c>
    </row>
    <row r="587" spans="1:12" x14ac:dyDescent="0.3">
      <c r="A587" t="s">
        <v>15232</v>
      </c>
      <c r="B587">
        <v>12422.679695979001</v>
      </c>
      <c r="C587">
        <v>3470.8165691057402</v>
      </c>
      <c r="D587">
        <v>93.892003627818397</v>
      </c>
      <c r="E587">
        <v>12908.3899892221</v>
      </c>
      <c r="F587">
        <v>12422.679695979001</v>
      </c>
      <c r="G587">
        <v>6383.5324989857399</v>
      </c>
      <c r="H587">
        <v>0.21064368753829371</v>
      </c>
      <c r="I587">
        <v>1.3721284047459501</v>
      </c>
      <c r="J587">
        <v>8.2270415453098693E-3</v>
      </c>
      <c r="K587">
        <v>8.4432845877773929E-2</v>
      </c>
      <c r="L587">
        <v>0.15434647044240701</v>
      </c>
    </row>
    <row r="588" spans="1:12" x14ac:dyDescent="0.3">
      <c r="A588" t="s">
        <v>15233</v>
      </c>
      <c r="B588">
        <v>11004.9504335212</v>
      </c>
      <c r="C588">
        <v>3492.3145006945301</v>
      </c>
      <c r="D588">
        <v>92.986531787876501</v>
      </c>
      <c r="E588">
        <v>11449.9122439811</v>
      </c>
      <c r="F588">
        <v>11004.9504335212</v>
      </c>
      <c r="G588">
        <v>5804.1589774428303</v>
      </c>
      <c r="H588">
        <v>0.16832104073459031</v>
      </c>
      <c r="I588">
        <v>1.311323831835886</v>
      </c>
      <c r="J588">
        <v>7.1581593483024614E-3</v>
      </c>
      <c r="K588">
        <v>8.6713608711085494E-2</v>
      </c>
      <c r="L588">
        <v>0.15348289267481149</v>
      </c>
    </row>
    <row r="589" spans="1:12" x14ac:dyDescent="0.3">
      <c r="A589" t="s">
        <v>15234</v>
      </c>
      <c r="B589">
        <v>10350.7610137149</v>
      </c>
      <c r="C589">
        <v>3466.15573783015</v>
      </c>
      <c r="D589">
        <v>93.017696953787507</v>
      </c>
      <c r="E589">
        <v>10809.0309371863</v>
      </c>
      <c r="F589">
        <v>10350.7610137149</v>
      </c>
      <c r="G589">
        <v>5450.7729401209199</v>
      </c>
      <c r="H589">
        <v>0.16955139098097599</v>
      </c>
      <c r="I589">
        <v>1.2531150070110979</v>
      </c>
      <c r="J589">
        <v>6.9661930922108499E-3</v>
      </c>
      <c r="K589">
        <v>8.5753618532880257E-2</v>
      </c>
      <c r="L589">
        <v>0.15105216536145699</v>
      </c>
    </row>
    <row r="590" spans="1:12" x14ac:dyDescent="0.3">
      <c r="A590" t="s">
        <v>15235</v>
      </c>
      <c r="B590">
        <v>8874.0587925787404</v>
      </c>
      <c r="C590">
        <v>3536.2603620118098</v>
      </c>
      <c r="D590">
        <v>92.029301019808798</v>
      </c>
      <c r="E590">
        <v>9253.1659331544797</v>
      </c>
      <c r="F590">
        <v>8874.0587925787404</v>
      </c>
      <c r="G590">
        <v>4910.5801297564503</v>
      </c>
      <c r="H590">
        <v>0.14693130579316571</v>
      </c>
      <c r="I590">
        <v>1.1924814122089851</v>
      </c>
      <c r="J590">
        <v>6.0093740014507064E-3</v>
      </c>
      <c r="K590">
        <v>9.1056373211883465E-2</v>
      </c>
      <c r="L590">
        <v>0.15230027942642371</v>
      </c>
    </row>
    <row r="591" spans="1:12" x14ac:dyDescent="0.3">
      <c r="A591" t="s">
        <v>15236</v>
      </c>
      <c r="B591">
        <v>8131.6318502489203</v>
      </c>
      <c r="C591">
        <v>3521.4841827458999</v>
      </c>
      <c r="D591">
        <v>91.966742419237704</v>
      </c>
      <c r="E591">
        <v>8515.0017424638008</v>
      </c>
      <c r="F591">
        <v>8131.6318502489203</v>
      </c>
      <c r="G591">
        <v>4549.0578814898099</v>
      </c>
      <c r="H591">
        <v>0.1686701749566368</v>
      </c>
      <c r="I591">
        <v>1.13688716129971</v>
      </c>
      <c r="J591">
        <v>6.5511910994279178E-3</v>
      </c>
      <c r="K591">
        <v>9.1152459848600917E-2</v>
      </c>
      <c r="L591">
        <v>0.14963095431763779</v>
      </c>
    </row>
    <row r="592" spans="1:12" x14ac:dyDescent="0.3">
      <c r="A592" t="s">
        <v>15237</v>
      </c>
      <c r="B592">
        <v>7218.7500210947901</v>
      </c>
      <c r="C592">
        <v>3558.1292323907501</v>
      </c>
      <c r="D592">
        <v>91.208707612963295</v>
      </c>
      <c r="E592">
        <v>7563.9065173389799</v>
      </c>
      <c r="F592">
        <v>7218.7500210947901</v>
      </c>
      <c r="G592">
        <v>4166.2838612013102</v>
      </c>
      <c r="H592">
        <v>0.1162870803929834</v>
      </c>
      <c r="I592">
        <v>1.0718547460747601</v>
      </c>
      <c r="J592">
        <v>4.9889950924767688E-3</v>
      </c>
      <c r="K592">
        <v>9.4050003255114784E-2</v>
      </c>
      <c r="L592">
        <v>0.14938016025187931</v>
      </c>
    </row>
    <row r="593" spans="1:12" x14ac:dyDescent="0.3">
      <c r="A593" t="s">
        <v>15238</v>
      </c>
      <c r="B593">
        <v>5766.7156067280703</v>
      </c>
      <c r="C593">
        <v>3809.2813798965199</v>
      </c>
      <c r="D593">
        <v>90.550461136970995</v>
      </c>
      <c r="E593">
        <v>5977.9806020495398</v>
      </c>
      <c r="F593">
        <v>5766.7156067280703</v>
      </c>
      <c r="G593">
        <v>3728.2121191803799</v>
      </c>
      <c r="H593">
        <v>7.4969688966573536E-2</v>
      </c>
      <c r="I593">
        <v>1.018130999974221</v>
      </c>
      <c r="J593">
        <v>2.9504140916091462E-3</v>
      </c>
      <c r="K593">
        <v>0.10897314524337499</v>
      </c>
      <c r="L593">
        <v>0.1571323087322084</v>
      </c>
    </row>
    <row r="594" spans="1:12" x14ac:dyDescent="0.3">
      <c r="A594" t="s">
        <v>15239</v>
      </c>
      <c r="B594">
        <v>4827.4933899964799</v>
      </c>
      <c r="C594">
        <v>4077.5732591310598</v>
      </c>
      <c r="D594">
        <v>89.963367760444598</v>
      </c>
      <c r="E594">
        <v>4945.7624861640197</v>
      </c>
      <c r="F594">
        <v>4827.4933899964799</v>
      </c>
      <c r="G594">
        <v>3420.6988397875598</v>
      </c>
      <c r="H594">
        <v>8.6701094242559534E-2</v>
      </c>
      <c r="I594">
        <v>0.96725710794125208</v>
      </c>
      <c r="J594">
        <v>3.4773574205344241E-3</v>
      </c>
      <c r="K594">
        <v>0.1232035157776115</v>
      </c>
      <c r="L594">
        <v>0.16556472353778509</v>
      </c>
    </row>
    <row r="595" spans="1:12" x14ac:dyDescent="0.3">
      <c r="A595" t="s">
        <v>15240</v>
      </c>
      <c r="B595">
        <v>4157.76634780725</v>
      </c>
      <c r="C595">
        <v>4349.7231545219402</v>
      </c>
      <c r="D595">
        <v>90.665453837003298</v>
      </c>
      <c r="E595">
        <v>4211.7680558722795</v>
      </c>
      <c r="F595">
        <v>4157.76634780725</v>
      </c>
      <c r="G595">
        <v>3177.90234408386</v>
      </c>
      <c r="H595">
        <v>9.5591330838372887E-2</v>
      </c>
      <c r="I595">
        <v>0.92002452377185473</v>
      </c>
      <c r="J595">
        <v>3.9184475855801046E-3</v>
      </c>
      <c r="K595">
        <v>0.13659322152879819</v>
      </c>
      <c r="L595">
        <v>0.17379925845522581</v>
      </c>
    </row>
    <row r="596" spans="1:12" x14ac:dyDescent="0.3">
      <c r="A596" t="s">
        <v>15241</v>
      </c>
      <c r="B596">
        <v>3470.3604917717898</v>
      </c>
      <c r="C596">
        <v>4807.5056015954397</v>
      </c>
      <c r="D596">
        <v>90.803030942685396</v>
      </c>
      <c r="E596">
        <v>3454.08704283005</v>
      </c>
      <c r="F596">
        <v>3470.3604917717898</v>
      </c>
      <c r="G596">
        <v>2937.5073582442101</v>
      </c>
      <c r="H596">
        <v>6.3617547469044966E-2</v>
      </c>
      <c r="I596">
        <v>0.87094212664422221</v>
      </c>
      <c r="J596">
        <v>2.7002327854770882E-3</v>
      </c>
      <c r="K596">
        <v>0.1577875257472795</v>
      </c>
      <c r="L596">
        <v>0.1873546542615673</v>
      </c>
    </row>
    <row r="597" spans="1:12" x14ac:dyDescent="0.3">
      <c r="A597" t="s">
        <v>15242</v>
      </c>
      <c r="B597">
        <v>3050.5078116488398</v>
      </c>
      <c r="C597">
        <v>5158.20618032944</v>
      </c>
      <c r="D597">
        <v>90.538604378337894</v>
      </c>
      <c r="E597">
        <v>2998.9955170063599</v>
      </c>
      <c r="F597">
        <v>3050.5078116488398</v>
      </c>
      <c r="G597">
        <v>2752.2722055037698</v>
      </c>
      <c r="H597">
        <v>5.0119820022189163E-2</v>
      </c>
      <c r="I597">
        <v>0.82699704359715187</v>
      </c>
      <c r="J597">
        <v>2.1928059667299569E-3</v>
      </c>
      <c r="K597">
        <v>0.17296963265938839</v>
      </c>
      <c r="L597">
        <v>0.19712042501799409</v>
      </c>
    </row>
    <row r="598" spans="1:12" x14ac:dyDescent="0.3">
      <c r="A598" t="s">
        <v>15243</v>
      </c>
      <c r="B598">
        <v>2746.3212665989499</v>
      </c>
      <c r="C598">
        <v>5429.1897419332399</v>
      </c>
      <c r="D598">
        <v>91.254084299446504</v>
      </c>
      <c r="E598">
        <v>2676.8082204358602</v>
      </c>
      <c r="F598">
        <v>2746.3212665989499</v>
      </c>
      <c r="G598">
        <v>2588.80048645331</v>
      </c>
      <c r="H598">
        <v>5.0573491292907398E-2</v>
      </c>
      <c r="I598">
        <v>0.78422858699025455</v>
      </c>
      <c r="J598">
        <v>2.131588980308572E-3</v>
      </c>
      <c r="K598">
        <v>0.18388200048916961</v>
      </c>
      <c r="L598">
        <v>0.2039516983075117</v>
      </c>
    </row>
    <row r="599" spans="1:12" x14ac:dyDescent="0.3">
      <c r="A599" t="s">
        <v>15244</v>
      </c>
      <c r="B599">
        <v>2504.4582012164801</v>
      </c>
      <c r="C599">
        <v>5666.7263339470301</v>
      </c>
      <c r="D599">
        <v>91.139335300244994</v>
      </c>
      <c r="E599">
        <v>2423.8565999299399</v>
      </c>
      <c r="F599">
        <v>2504.4582012164801</v>
      </c>
      <c r="G599">
        <v>2444.70097819896</v>
      </c>
      <c r="H599">
        <v>3.955348618521945E-2</v>
      </c>
      <c r="I599">
        <v>0.74412305674760404</v>
      </c>
      <c r="J599">
        <v>1.8190290647675971E-3</v>
      </c>
      <c r="K599">
        <v>0.19292246611280051</v>
      </c>
      <c r="L599">
        <v>0.20959307360346671</v>
      </c>
    </row>
    <row r="600" spans="1:12" x14ac:dyDescent="0.3">
      <c r="A600" t="s">
        <v>15245</v>
      </c>
      <c r="B600">
        <v>2293.4205993385299</v>
      </c>
      <c r="C600">
        <v>5873.3102656928504</v>
      </c>
      <c r="D600">
        <v>91.418942984740298</v>
      </c>
      <c r="E600">
        <v>2207.0801929420099</v>
      </c>
      <c r="F600">
        <v>2293.4205993385299</v>
      </c>
      <c r="G600">
        <v>2303.1517580249601</v>
      </c>
      <c r="H600">
        <v>3.8143745569565457E-2</v>
      </c>
      <c r="I600">
        <v>0.70189451801178537</v>
      </c>
      <c r="J600">
        <v>1.7966860120206679E-3</v>
      </c>
      <c r="K600">
        <v>0.2005500274324844</v>
      </c>
      <c r="L600">
        <v>0.21431162002795701</v>
      </c>
    </row>
    <row r="601" spans="1:12" x14ac:dyDescent="0.3">
      <c r="A601" t="s">
        <v>15246</v>
      </c>
      <c r="B601">
        <v>2112.33654658558</v>
      </c>
      <c r="C601">
        <v>6055.8452247117903</v>
      </c>
      <c r="D601">
        <v>91.610378266173399</v>
      </c>
      <c r="E601">
        <v>2022.9386905348799</v>
      </c>
      <c r="F601">
        <v>2112.33654658558</v>
      </c>
      <c r="G601">
        <v>2171.31840333318</v>
      </c>
      <c r="H601">
        <v>4.3529860369354773E-2</v>
      </c>
      <c r="I601">
        <v>0.66175479048414365</v>
      </c>
      <c r="J601">
        <v>1.952397003668011E-3</v>
      </c>
      <c r="K601">
        <v>0.20690604664747589</v>
      </c>
      <c r="L601">
        <v>0.21815468419715911</v>
      </c>
    </row>
    <row r="602" spans="1:12" x14ac:dyDescent="0.3">
      <c r="A602" t="s">
        <v>15247</v>
      </c>
      <c r="B602">
        <v>1950.99204387698</v>
      </c>
      <c r="C602">
        <v>6202.8077764825402</v>
      </c>
      <c r="D602">
        <v>91.674926038791895</v>
      </c>
      <c r="E602">
        <v>1862.37275071819</v>
      </c>
      <c r="F602">
        <v>1950.99204387698</v>
      </c>
      <c r="G602">
        <v>2043.3628267271699</v>
      </c>
      <c r="H602">
        <v>3.9811148667073068E-2</v>
      </c>
      <c r="I602">
        <v>0.62360076957023358</v>
      </c>
      <c r="J602">
        <v>1.6915873018246981E-3</v>
      </c>
      <c r="K602">
        <v>0.21180225592754559</v>
      </c>
      <c r="L602">
        <v>0.22094625347632729</v>
      </c>
    </row>
    <row r="603" spans="1:12" x14ac:dyDescent="0.3">
      <c r="A603" t="s">
        <v>15248</v>
      </c>
      <c r="B603">
        <v>1806.4449477031401</v>
      </c>
      <c r="C603">
        <v>6331.8326159239004</v>
      </c>
      <c r="D603">
        <v>92.266043076288</v>
      </c>
      <c r="E603">
        <v>1719.53153713655</v>
      </c>
      <c r="F603">
        <v>1806.4449477031401</v>
      </c>
      <c r="G603">
        <v>1921.6287029636301</v>
      </c>
      <c r="H603">
        <v>3.5571687327628228E-2</v>
      </c>
      <c r="I603">
        <v>0.58555240336485459</v>
      </c>
      <c r="J603">
        <v>1.585136601485955E-3</v>
      </c>
      <c r="K603">
        <v>0.21580696044100089</v>
      </c>
      <c r="L603">
        <v>0.2230998686425151</v>
      </c>
    </row>
    <row r="604" spans="1:12" x14ac:dyDescent="0.3">
      <c r="A604" t="s">
        <v>15249</v>
      </c>
      <c r="B604">
        <v>1671.82981839027</v>
      </c>
      <c r="C604">
        <v>6444.4609150276801</v>
      </c>
      <c r="D604">
        <v>91.7445355335595</v>
      </c>
      <c r="E604">
        <v>1587.8279894191901</v>
      </c>
      <c r="F604">
        <v>1671.82981839027</v>
      </c>
      <c r="G604">
        <v>1802.2599800717901</v>
      </c>
      <c r="H604">
        <v>3.095763855479693E-2</v>
      </c>
      <c r="I604">
        <v>0.54889522239413036</v>
      </c>
      <c r="J604">
        <v>1.345898029002843E-3</v>
      </c>
      <c r="K604">
        <v>0.21873879053378431</v>
      </c>
      <c r="L604">
        <v>0.2246047676378724</v>
      </c>
    </row>
    <row r="605" spans="1:12" x14ac:dyDescent="0.3">
      <c r="A605" t="s">
        <v>15250</v>
      </c>
      <c r="B605">
        <v>1550.9809239619799</v>
      </c>
      <c r="C605">
        <v>6529.1012687278298</v>
      </c>
      <c r="D605">
        <v>91.927730981415195</v>
      </c>
      <c r="E605">
        <v>1471.3931325507699</v>
      </c>
      <c r="F605">
        <v>1550.9809239619799</v>
      </c>
      <c r="G605">
        <v>1689.6094818192</v>
      </c>
      <c r="H605">
        <v>2.6673238505218581E-2</v>
      </c>
      <c r="I605">
        <v>0.51331530927864455</v>
      </c>
      <c r="J605">
        <v>1.3137690251279891E-3</v>
      </c>
      <c r="K605">
        <v>0.22090506884364519</v>
      </c>
      <c r="L605">
        <v>0.22547691379539489</v>
      </c>
    </row>
    <row r="606" spans="1:12" x14ac:dyDescent="0.3">
      <c r="A606" t="s">
        <v>15251</v>
      </c>
      <c r="B606">
        <v>1433.9212519686</v>
      </c>
      <c r="C606">
        <v>6610.9978492753798</v>
      </c>
      <c r="D606">
        <v>92.068446404818999</v>
      </c>
      <c r="E606">
        <v>1358.4162578267401</v>
      </c>
      <c r="F606">
        <v>1433.9212519686</v>
      </c>
      <c r="G606">
        <v>1576.87667781444</v>
      </c>
      <c r="H606">
        <v>2.3373550114914859E-2</v>
      </c>
      <c r="I606">
        <v>0.47796155014730601</v>
      </c>
      <c r="J606">
        <v>1.129459089244665E-3</v>
      </c>
      <c r="K606">
        <v>0.22256654657840039</v>
      </c>
      <c r="L606">
        <v>0.22618778035300491</v>
      </c>
    </row>
    <row r="607" spans="1:12" x14ac:dyDescent="0.3">
      <c r="A607" t="s">
        <v>15252</v>
      </c>
      <c r="B607">
        <v>1328.38816191311</v>
      </c>
      <c r="C607">
        <v>6674.8411480191699</v>
      </c>
      <c r="D607">
        <v>91.339030049477302</v>
      </c>
      <c r="E607">
        <v>1257.4800533135999</v>
      </c>
      <c r="F607">
        <v>1328.38816191311</v>
      </c>
      <c r="G607">
        <v>1471.8668000053799</v>
      </c>
      <c r="H607">
        <v>1.8983595607114202E-2</v>
      </c>
      <c r="I607">
        <v>0.44525915417107381</v>
      </c>
      <c r="J607">
        <v>9.4951531169563995E-4</v>
      </c>
      <c r="K607">
        <v>0.22344313091066551</v>
      </c>
      <c r="L607">
        <v>0.22628009234590221</v>
      </c>
    </row>
    <row r="608" spans="1:12" x14ac:dyDescent="0.3">
      <c r="A608" t="s">
        <v>15253</v>
      </c>
    </row>
    <row r="609" spans="1:12" x14ac:dyDescent="0.3">
      <c r="A609" t="s">
        <v>15253</v>
      </c>
      <c r="B609">
        <v>1228.2871862371401</v>
      </c>
      <c r="C609">
        <v>6722.9321920248703</v>
      </c>
      <c r="D609">
        <v>91.204071046014903</v>
      </c>
      <c r="E609">
        <v>1162.67508124336</v>
      </c>
      <c r="F609">
        <v>1228.2871862371401</v>
      </c>
      <c r="G609">
        <v>1369.70126457637</v>
      </c>
      <c r="H609">
        <v>1.685402878874892E-2</v>
      </c>
      <c r="I609">
        <v>0.41419411857822752</v>
      </c>
      <c r="J609">
        <v>8.5657443354756355E-4</v>
      </c>
      <c r="K609">
        <v>0.22367924984677459</v>
      </c>
      <c r="L609">
        <v>0.22586214661050091</v>
      </c>
    </row>
    <row r="610" spans="1:12" x14ac:dyDescent="0.3">
      <c r="A610" t="s">
        <v>15254</v>
      </c>
      <c r="B610">
        <v>1131.9390942201501</v>
      </c>
      <c r="C610">
        <v>6795.1905586217999</v>
      </c>
      <c r="D610">
        <v>91.254837501666003</v>
      </c>
      <c r="E610">
        <v>1070.5447205323801</v>
      </c>
      <c r="F610">
        <v>1131.9390942201501</v>
      </c>
      <c r="G610">
        <v>1272.6482954897499</v>
      </c>
      <c r="H610">
        <v>2.099068361062606E-2</v>
      </c>
      <c r="I610">
        <v>0.38444622452520111</v>
      </c>
      <c r="J610">
        <v>9.6304159476869164E-4</v>
      </c>
      <c r="K610">
        <v>0.22464924640802331</v>
      </c>
      <c r="L610">
        <v>0.2259016951346931</v>
      </c>
    </row>
    <row r="611" spans="1:12" x14ac:dyDescent="0.3">
      <c r="A611" t="s">
        <v>15255</v>
      </c>
      <c r="B611">
        <v>1041.12807780199</v>
      </c>
      <c r="C611">
        <v>6861.7954501125196</v>
      </c>
      <c r="D611">
        <v>91.235987014444902</v>
      </c>
      <c r="E611">
        <v>984.21084867512502</v>
      </c>
      <c r="F611">
        <v>1041.12807780199</v>
      </c>
      <c r="G611">
        <v>1179.8146295844299</v>
      </c>
      <c r="H611">
        <v>1.510601971851231E-2</v>
      </c>
      <c r="I611">
        <v>0.35561480277200691</v>
      </c>
      <c r="J611">
        <v>7.8817270363978811E-4</v>
      </c>
      <c r="K611">
        <v>0.22544881192519151</v>
      </c>
      <c r="L611">
        <v>0.22583224425159279</v>
      </c>
    </row>
    <row r="612" spans="1:12" x14ac:dyDescent="0.3">
      <c r="A612" t="s">
        <v>15256</v>
      </c>
      <c r="B612">
        <v>954.74400295838996</v>
      </c>
      <c r="C612">
        <v>6929.0052204562398</v>
      </c>
      <c r="D612">
        <v>90.471879293463104</v>
      </c>
      <c r="E612">
        <v>902.19438579492203</v>
      </c>
      <c r="F612">
        <v>954.74400295838996</v>
      </c>
      <c r="G612">
        <v>1090.4575475853001</v>
      </c>
      <c r="H612">
        <v>1.679441642876674E-2</v>
      </c>
      <c r="I612">
        <v>0.32791430879760097</v>
      </c>
      <c r="J612">
        <v>8.4665599338163539E-4</v>
      </c>
      <c r="K612">
        <v>0.22610746454120709</v>
      </c>
      <c r="L612">
        <v>0.2256449937944216</v>
      </c>
    </row>
    <row r="613" spans="1:12" x14ac:dyDescent="0.3">
      <c r="A613" t="s">
        <v>15257</v>
      </c>
      <c r="B613">
        <v>871.78514213968595</v>
      </c>
      <c r="C613">
        <v>7009.0729511261798</v>
      </c>
      <c r="D613">
        <v>90.541852717015203</v>
      </c>
      <c r="E613">
        <v>822.963211963155</v>
      </c>
      <c r="F613">
        <v>871.78514213968595</v>
      </c>
      <c r="G613">
        <v>1004.07809848589</v>
      </c>
      <c r="H613">
        <v>1.610954338213803E-2</v>
      </c>
      <c r="I613">
        <v>0.30155289070235441</v>
      </c>
      <c r="J613">
        <v>7.9272445494898893E-4</v>
      </c>
      <c r="K613">
        <v>0.22721076959657199</v>
      </c>
      <c r="L613">
        <v>0.22589315871022461</v>
      </c>
    </row>
    <row r="614" spans="1:12" x14ac:dyDescent="0.3">
      <c r="A614" t="s">
        <v>15258</v>
      </c>
      <c r="B614">
        <v>795.11951757832503</v>
      </c>
      <c r="C614">
        <v>7090.3634286829201</v>
      </c>
      <c r="D614">
        <v>90.597879652652097</v>
      </c>
      <c r="E614">
        <v>749.88370765044795</v>
      </c>
      <c r="F614">
        <v>795.11951757832503</v>
      </c>
      <c r="G614">
        <v>923.41908431656805</v>
      </c>
      <c r="H614">
        <v>1.5888165430999301E-2</v>
      </c>
      <c r="I614">
        <v>0.27695430578597069</v>
      </c>
      <c r="J614">
        <v>7.5519693665824876E-4</v>
      </c>
      <c r="K614">
        <v>0.22850057873355509</v>
      </c>
      <c r="L614">
        <v>0.22624178648058069</v>
      </c>
    </row>
    <row r="615" spans="1:12" x14ac:dyDescent="0.3">
      <c r="A615" t="s">
        <v>15259</v>
      </c>
      <c r="B615">
        <v>725.036743452667</v>
      </c>
      <c r="C615">
        <v>7142.9927876637503</v>
      </c>
      <c r="D615">
        <v>89.865780577269405</v>
      </c>
      <c r="E615">
        <v>683.58548801608697</v>
      </c>
      <c r="F615">
        <v>725.036743452667</v>
      </c>
      <c r="G615">
        <v>846.85181791330399</v>
      </c>
      <c r="H615">
        <v>1.5552793866768911E-2</v>
      </c>
      <c r="I615">
        <v>0.25351007472392978</v>
      </c>
      <c r="J615">
        <v>7.3168137362575694E-4</v>
      </c>
      <c r="K615">
        <v>0.22873793568020159</v>
      </c>
      <c r="L615">
        <v>0.22597705217938979</v>
      </c>
    </row>
    <row r="616" spans="1:12" x14ac:dyDescent="0.3">
      <c r="A616" t="s">
        <v>15260</v>
      </c>
      <c r="B616">
        <v>658.97944785690095</v>
      </c>
      <c r="C616">
        <v>7172.0210326636598</v>
      </c>
      <c r="D616">
        <v>89.598946479518304</v>
      </c>
      <c r="E616">
        <v>621.59173172380997</v>
      </c>
      <c r="F616">
        <v>658.97944785690095</v>
      </c>
      <c r="G616">
        <v>772.75874968655296</v>
      </c>
      <c r="H616">
        <v>9.5632815144274935E-3</v>
      </c>
      <c r="I616">
        <v>0.23086397464713401</v>
      </c>
      <c r="J616">
        <v>5.6740901143296466E-4</v>
      </c>
      <c r="K616">
        <v>0.22804955465037621</v>
      </c>
      <c r="L616">
        <v>0.22503256320035281</v>
      </c>
    </row>
    <row r="617" spans="1:12" x14ac:dyDescent="0.3">
      <c r="A617" t="s">
        <v>15261</v>
      </c>
      <c r="B617">
        <v>594.57999948186398</v>
      </c>
      <c r="C617">
        <v>7178.8800070815996</v>
      </c>
      <c r="D617">
        <v>89.129915623070801</v>
      </c>
      <c r="E617">
        <v>561.67159172014897</v>
      </c>
      <c r="F617">
        <v>594.57999948186398</v>
      </c>
      <c r="G617">
        <v>699.13836093296902</v>
      </c>
      <c r="H617">
        <v>9.5013936287542244E-3</v>
      </c>
      <c r="I617">
        <v>0.20791840264038339</v>
      </c>
      <c r="J617">
        <v>4.8234647433591558E-4</v>
      </c>
      <c r="K617">
        <v>0.2265584074210496</v>
      </c>
      <c r="L617">
        <v>0.22329471569796369</v>
      </c>
    </row>
    <row r="618" spans="1:12" x14ac:dyDescent="0.3">
      <c r="A618" t="s">
        <v>15262</v>
      </c>
      <c r="B618">
        <v>536.02673811473005</v>
      </c>
      <c r="C618">
        <v>7184.8237970609398</v>
      </c>
      <c r="D618">
        <v>88.618555397841007</v>
      </c>
      <c r="E618">
        <v>507.21180904110702</v>
      </c>
      <c r="F618">
        <v>536.02673811473005</v>
      </c>
      <c r="G618">
        <v>632.15915376157602</v>
      </c>
      <c r="H618">
        <v>8.9992605659905082E-3</v>
      </c>
      <c r="I618">
        <v>0.18774147582196191</v>
      </c>
      <c r="J618">
        <v>4.5101161915675893E-4</v>
      </c>
      <c r="K618">
        <v>0.22487372784262871</v>
      </c>
      <c r="L618">
        <v>0.22122690608836421</v>
      </c>
    </row>
    <row r="619" spans="1:12" x14ac:dyDescent="0.3">
      <c r="A619" t="s">
        <v>15263</v>
      </c>
      <c r="B619">
        <v>480.02098578667301</v>
      </c>
      <c r="C619">
        <v>7184.8664639605704</v>
      </c>
      <c r="D619">
        <v>87.959824155840806</v>
      </c>
      <c r="E619">
        <v>455.395135593617</v>
      </c>
      <c r="F619">
        <v>480.02098578667301</v>
      </c>
      <c r="G619">
        <v>568.07005496092097</v>
      </c>
      <c r="H619">
        <v>7.993529339408478E-3</v>
      </c>
      <c r="I619">
        <v>0.16876637735563799</v>
      </c>
      <c r="J619">
        <v>4.2088659936379192E-4</v>
      </c>
      <c r="K619">
        <v>0.2229908309803435</v>
      </c>
      <c r="L619">
        <v>0.2186822852714011</v>
      </c>
    </row>
    <row r="620" spans="1:12" x14ac:dyDescent="0.3">
      <c r="A620" t="s">
        <v>15264</v>
      </c>
      <c r="B620">
        <v>428.57498002133201</v>
      </c>
      <c r="C620">
        <v>7179.4200770177304</v>
      </c>
      <c r="D620">
        <v>87.300471351432194</v>
      </c>
      <c r="E620">
        <v>407.54704717025697</v>
      </c>
      <c r="F620">
        <v>428.57498002133201</v>
      </c>
      <c r="G620">
        <v>508.48158633482501</v>
      </c>
      <c r="H620">
        <v>6.705371474553707E-3</v>
      </c>
      <c r="I620">
        <v>0.15108715671795919</v>
      </c>
      <c r="J620">
        <v>3.5167516345184101E-4</v>
      </c>
      <c r="K620">
        <v>0.22060063381503819</v>
      </c>
      <c r="L620">
        <v>0.21593343753986549</v>
      </c>
    </row>
    <row r="621" spans="1:12" x14ac:dyDescent="0.3">
      <c r="A621" t="s">
        <v>15265</v>
      </c>
      <c r="B621">
        <v>381.32369273639</v>
      </c>
      <c r="C621">
        <v>7155.7035649869003</v>
      </c>
      <c r="D621">
        <v>86.477066650797099</v>
      </c>
      <c r="E621">
        <v>363.64297121193903</v>
      </c>
      <c r="F621">
        <v>381.32369273639</v>
      </c>
      <c r="G621">
        <v>452.92386107877797</v>
      </c>
      <c r="H621">
        <v>6.8034792592219558E-3</v>
      </c>
      <c r="I621">
        <v>0.13447613839659431</v>
      </c>
      <c r="J621">
        <v>3.5271967887133532E-4</v>
      </c>
      <c r="K621">
        <v>0.21761499888408489</v>
      </c>
      <c r="L621">
        <v>0.21287073356385819</v>
      </c>
    </row>
    <row r="622" spans="1:12" x14ac:dyDescent="0.3">
      <c r="A622" t="s">
        <v>15266</v>
      </c>
      <c r="B622">
        <v>337.96715250653602</v>
      </c>
      <c r="C622">
        <v>7128.0287790105704</v>
      </c>
      <c r="D622">
        <v>85.662298333446103</v>
      </c>
      <c r="E622">
        <v>323.24170203931101</v>
      </c>
      <c r="F622">
        <v>337.96715250653602</v>
      </c>
      <c r="G622">
        <v>401.77504343276701</v>
      </c>
      <c r="H622">
        <v>6.4750901129423553E-3</v>
      </c>
      <c r="I622">
        <v>0.1192213410919408</v>
      </c>
      <c r="J622">
        <v>3.1696404498487968E-4</v>
      </c>
      <c r="K622">
        <v>0.21460369138872651</v>
      </c>
      <c r="L622">
        <v>0.20966868591955901</v>
      </c>
    </row>
    <row r="623" spans="1:12" x14ac:dyDescent="0.3">
      <c r="A623" t="s">
        <v>15267</v>
      </c>
      <c r="B623">
        <v>298.599218760285</v>
      </c>
      <c r="C623">
        <v>7086.92955996416</v>
      </c>
      <c r="D623">
        <v>85.471955346026505</v>
      </c>
      <c r="E623">
        <v>286.39821545214397</v>
      </c>
      <c r="F623">
        <v>298.599218760285</v>
      </c>
      <c r="G623">
        <v>354.69040900048299</v>
      </c>
      <c r="H623">
        <v>5.1335246162580303E-3</v>
      </c>
      <c r="I623">
        <v>0.1052419607514461</v>
      </c>
      <c r="J623">
        <v>2.758869188815373E-4</v>
      </c>
      <c r="K623">
        <v>0.21112209812726171</v>
      </c>
      <c r="L623">
        <v>0.206427652863231</v>
      </c>
    </row>
    <row r="624" spans="1:12" x14ac:dyDescent="0.3">
      <c r="A624" t="s">
        <v>15268</v>
      </c>
      <c r="B624">
        <v>261.03927060774402</v>
      </c>
      <c r="C624">
        <v>7037.7213499125</v>
      </c>
      <c r="D624">
        <v>84.457025166462003</v>
      </c>
      <c r="E624">
        <v>251.24463189150501</v>
      </c>
      <c r="F624">
        <v>261.03927060774402</v>
      </c>
      <c r="G624">
        <v>309.82764726332198</v>
      </c>
      <c r="H624">
        <v>4.4880130761135277E-3</v>
      </c>
      <c r="I624">
        <v>9.1773857612071491E-2</v>
      </c>
      <c r="J624">
        <v>2.4493766310662438E-4</v>
      </c>
      <c r="K624">
        <v>0.20735274136321691</v>
      </c>
      <c r="L624">
        <v>0.2027839778801398</v>
      </c>
    </row>
    <row r="625" spans="1:12" x14ac:dyDescent="0.3">
      <c r="A625" t="s">
        <v>15269</v>
      </c>
      <c r="B625">
        <v>228.10674728087901</v>
      </c>
      <c r="C625">
        <v>6985.5442943225498</v>
      </c>
      <c r="D625">
        <v>83.473049731127006</v>
      </c>
      <c r="E625">
        <v>220.30248439201401</v>
      </c>
      <c r="F625">
        <v>228.10674728087901</v>
      </c>
      <c r="G625">
        <v>270.40943454661198</v>
      </c>
      <c r="H625">
        <v>3.408148757842702E-3</v>
      </c>
      <c r="I625">
        <v>8.025242840746763E-2</v>
      </c>
      <c r="J625">
        <v>2.0212865790607609E-4</v>
      </c>
      <c r="K625">
        <v>0.20347401523795661</v>
      </c>
      <c r="L625">
        <v>0.19905963023184761</v>
      </c>
    </row>
    <row r="626" spans="1:12" x14ac:dyDescent="0.3">
      <c r="A626" t="s">
        <v>15270</v>
      </c>
      <c r="B626">
        <v>198.13037227947601</v>
      </c>
      <c r="C626">
        <v>6922.5270896987404</v>
      </c>
      <c r="D626">
        <v>82.416519808945395</v>
      </c>
      <c r="E626">
        <v>192.077073164496</v>
      </c>
      <c r="F626">
        <v>198.13037227947601</v>
      </c>
      <c r="G626">
        <v>234.40681716100099</v>
      </c>
      <c r="H626">
        <v>3.3185285257931211E-3</v>
      </c>
      <c r="I626">
        <v>6.9748934818962438E-2</v>
      </c>
      <c r="J626">
        <v>1.8881868237533779E-4</v>
      </c>
      <c r="K626">
        <v>0.19937915536563491</v>
      </c>
      <c r="L626">
        <v>0.19503339957095689</v>
      </c>
    </row>
    <row r="627" spans="1:12" x14ac:dyDescent="0.3">
      <c r="A627" t="s">
        <v>15271</v>
      </c>
      <c r="B627">
        <v>170.87468279758201</v>
      </c>
      <c r="C627">
        <v>6852.1183275574604</v>
      </c>
      <c r="D627">
        <v>81.947575099131797</v>
      </c>
      <c r="E627">
        <v>166.389065846562</v>
      </c>
      <c r="F627">
        <v>170.87468279758201</v>
      </c>
      <c r="G627">
        <v>201.763152102867</v>
      </c>
      <c r="H627">
        <v>2.51795998560777E-3</v>
      </c>
      <c r="I627">
        <v>6.0295556157648887E-2</v>
      </c>
      <c r="J627">
        <v>1.5616179959101659E-4</v>
      </c>
      <c r="K627">
        <v>0.19505229774256189</v>
      </c>
      <c r="L627">
        <v>0.1908288690963279</v>
      </c>
    </row>
    <row r="628" spans="1:12" x14ac:dyDescent="0.3">
      <c r="A628" t="s">
        <v>15272</v>
      </c>
      <c r="B628">
        <v>146.34446861603499</v>
      </c>
      <c r="C628">
        <v>6777.5927819148301</v>
      </c>
      <c r="D628">
        <v>80.722022481067896</v>
      </c>
      <c r="E628">
        <v>143.18731037405001</v>
      </c>
      <c r="F628">
        <v>146.34446861603499</v>
      </c>
      <c r="G628">
        <v>172.46475394175201</v>
      </c>
      <c r="H628">
        <v>1.908397000994893E-3</v>
      </c>
      <c r="I628">
        <v>5.1859241158911162E-2</v>
      </c>
      <c r="J628">
        <v>1.3068767593408709E-4</v>
      </c>
      <c r="K628">
        <v>0.19078212484216289</v>
      </c>
      <c r="L628">
        <v>0.18635242825060641</v>
      </c>
    </row>
    <row r="629" spans="1:12" x14ac:dyDescent="0.3">
      <c r="A629" t="s">
        <v>15273</v>
      </c>
      <c r="B629">
        <v>124.454965314937</v>
      </c>
      <c r="C629">
        <v>6721.5524511355097</v>
      </c>
      <c r="D629">
        <v>79.485071356632105</v>
      </c>
      <c r="E629">
        <v>122.360950418388</v>
      </c>
      <c r="F629">
        <v>124.454965314937</v>
      </c>
      <c r="G629">
        <v>146.713470799455</v>
      </c>
      <c r="H629">
        <v>1.9720743200701161E-3</v>
      </c>
      <c r="I629">
        <v>4.455770043961331E-2</v>
      </c>
      <c r="J629">
        <v>1.2682341258604199E-4</v>
      </c>
      <c r="K629">
        <v>0.18691275687295059</v>
      </c>
      <c r="L629">
        <v>0.18196125834922619</v>
      </c>
    </row>
    <row r="630" spans="1:12" x14ac:dyDescent="0.3">
      <c r="A630" t="s">
        <v>15274</v>
      </c>
      <c r="B630">
        <v>103.882071276034</v>
      </c>
      <c r="C630">
        <v>6657.5426932932196</v>
      </c>
      <c r="D630">
        <v>78.194625830398095</v>
      </c>
      <c r="E630">
        <v>102.657424125582</v>
      </c>
      <c r="F630">
        <v>103.882071276034</v>
      </c>
      <c r="G630">
        <v>122.435686107373</v>
      </c>
      <c r="H630">
        <v>2.151927950077829E-3</v>
      </c>
      <c r="I630">
        <v>3.7645845433926232E-2</v>
      </c>
      <c r="J630">
        <v>1.210894099397178E-4</v>
      </c>
      <c r="K630">
        <v>0.18305460504522239</v>
      </c>
      <c r="L630">
        <v>0.17739155816328381</v>
      </c>
    </row>
    <row r="631" spans="1:12" x14ac:dyDescent="0.3">
      <c r="A631" t="s">
        <v>15275</v>
      </c>
      <c r="B631">
        <v>86.929277899332007</v>
      </c>
      <c r="C631">
        <v>6614.4076786320402</v>
      </c>
      <c r="D631">
        <v>77.902737444528597</v>
      </c>
      <c r="E631">
        <v>86.317382192439595</v>
      </c>
      <c r="F631">
        <v>86.929277899332007</v>
      </c>
      <c r="G631">
        <v>102.64221551606801</v>
      </c>
      <c r="H631">
        <v>2.2438628283965069E-3</v>
      </c>
      <c r="I631">
        <v>3.1954975679615839E-2</v>
      </c>
      <c r="J631">
        <v>1.2068201320394301E-4</v>
      </c>
      <c r="K631">
        <v>0.17985908265918929</v>
      </c>
      <c r="L631">
        <v>0.1733213284169714</v>
      </c>
    </row>
    <row r="632" spans="1:12" x14ac:dyDescent="0.3">
      <c r="A632" t="s">
        <v>15276</v>
      </c>
      <c r="B632">
        <v>72.245560555280306</v>
      </c>
      <c r="C632">
        <v>6592.2191691469798</v>
      </c>
      <c r="D632">
        <v>76.846511142858702</v>
      </c>
      <c r="E632">
        <v>72.087075754026699</v>
      </c>
      <c r="F632">
        <v>72.245560555280306</v>
      </c>
      <c r="G632">
        <v>85.699498976926293</v>
      </c>
      <c r="H632">
        <v>1.580382311698254E-3</v>
      </c>
      <c r="I632">
        <v>2.700921776369165E-2</v>
      </c>
      <c r="J632">
        <v>9.3872442439044994E-5</v>
      </c>
      <c r="K632">
        <v>0.17728404260247621</v>
      </c>
      <c r="L632">
        <v>0.16943491251816889</v>
      </c>
    </row>
    <row r="633" spans="1:12" x14ac:dyDescent="0.3">
      <c r="A633" t="s">
        <v>15277</v>
      </c>
      <c r="B633">
        <v>59.770601472627803</v>
      </c>
      <c r="C633">
        <v>6582.8376006193203</v>
      </c>
      <c r="D633">
        <v>75.925846251183103</v>
      </c>
      <c r="E633">
        <v>59.889362543727998</v>
      </c>
      <c r="F633">
        <v>59.770601472627803</v>
      </c>
      <c r="G633">
        <v>71.259855981850293</v>
      </c>
      <c r="H633">
        <v>1.528400482576525E-3</v>
      </c>
      <c r="I633">
        <v>2.2807464775475988E-2</v>
      </c>
      <c r="J633">
        <v>8.5092817608519453E-5</v>
      </c>
      <c r="K633">
        <v>0.17534104891118851</v>
      </c>
      <c r="L633">
        <v>0.1661255421154578</v>
      </c>
    </row>
    <row r="634" spans="1:12" x14ac:dyDescent="0.3">
      <c r="A634" t="s">
        <v>15278</v>
      </c>
      <c r="B634">
        <v>49.1491615850939</v>
      </c>
      <c r="C634">
        <v>6606.4405284960303</v>
      </c>
      <c r="D634">
        <v>75.284121051440295</v>
      </c>
      <c r="E634">
        <v>49.422318797990997</v>
      </c>
      <c r="F634">
        <v>49.1491615850939</v>
      </c>
      <c r="G634">
        <v>59.0751784260287</v>
      </c>
      <c r="H634">
        <v>1.3194012572896559E-3</v>
      </c>
      <c r="I634">
        <v>1.918247755589441E-2</v>
      </c>
      <c r="J634">
        <v>6.755104005656831E-5</v>
      </c>
      <c r="K634">
        <v>0.1744790739546036</v>
      </c>
      <c r="L634">
        <v>0.16348561614415669</v>
      </c>
    </row>
    <row r="635" spans="1:12" x14ac:dyDescent="0.3">
      <c r="A635" t="s">
        <v>15279</v>
      </c>
      <c r="B635">
        <v>39.634201061565598</v>
      </c>
      <c r="C635">
        <v>6658.4457909491603</v>
      </c>
      <c r="D635">
        <v>73.9022135587566</v>
      </c>
      <c r="E635">
        <v>39.979064271076901</v>
      </c>
      <c r="F635">
        <v>39.634201061565598</v>
      </c>
      <c r="G635">
        <v>48.147495343817603</v>
      </c>
      <c r="H635">
        <v>1.2509579344389839E-3</v>
      </c>
      <c r="I635">
        <v>1.5868077850705389E-2</v>
      </c>
      <c r="J635">
        <v>5.8443214267550591E-5</v>
      </c>
      <c r="K635">
        <v>0.17425492989435329</v>
      </c>
      <c r="L635">
        <v>0.1611991573047184</v>
      </c>
    </row>
    <row r="636" spans="1:12" x14ac:dyDescent="0.3">
      <c r="A636" t="s">
        <v>15280</v>
      </c>
      <c r="B636">
        <v>32.299593714364299</v>
      </c>
      <c r="C636">
        <v>6739.7683555854301</v>
      </c>
      <c r="D636">
        <v>73.631945355847407</v>
      </c>
      <c r="E636">
        <v>32.668220218969097</v>
      </c>
      <c r="F636">
        <v>32.299593714364299</v>
      </c>
      <c r="G636">
        <v>39.749651290494903</v>
      </c>
      <c r="H636">
        <v>6.8008107192961127E-4</v>
      </c>
      <c r="I636">
        <v>1.326970276736813E-2</v>
      </c>
      <c r="J636">
        <v>4.1312475952189858E-5</v>
      </c>
      <c r="K636">
        <v>0.1747301192270386</v>
      </c>
      <c r="L636">
        <v>0.1594256220766177</v>
      </c>
    </row>
    <row r="637" spans="1:12" x14ac:dyDescent="0.3">
      <c r="A637" t="s">
        <v>15281</v>
      </c>
      <c r="B637">
        <v>26.2620727438938</v>
      </c>
      <c r="C637">
        <v>6824.9115729725199</v>
      </c>
      <c r="D637">
        <v>73.352844830721594</v>
      </c>
      <c r="E637">
        <v>26.635775343214299</v>
      </c>
      <c r="F637">
        <v>26.2620727438938</v>
      </c>
      <c r="G637">
        <v>32.746718976790099</v>
      </c>
      <c r="H637">
        <v>5.4879034618923479E-4</v>
      </c>
      <c r="I637">
        <v>1.1042206519165531E-2</v>
      </c>
      <c r="J637">
        <v>3.1009771976515807E-5</v>
      </c>
      <c r="K637">
        <v>0.1753348747652422</v>
      </c>
      <c r="L637">
        <v>0.1577120188945598</v>
      </c>
    </row>
    <row r="638" spans="1:12" x14ac:dyDescent="0.3">
      <c r="A638" t="s">
        <v>15282</v>
      </c>
      <c r="B638">
        <v>21.302769370232301</v>
      </c>
      <c r="C638">
        <v>6936.3603209066696</v>
      </c>
      <c r="D638">
        <v>72.458924953354</v>
      </c>
      <c r="E638">
        <v>21.6570188448732</v>
      </c>
      <c r="F638">
        <v>21.302769370232301</v>
      </c>
      <c r="G638">
        <v>26.9569874927281</v>
      </c>
      <c r="H638">
        <v>3.5402483178268129E-4</v>
      </c>
      <c r="I638">
        <v>9.1873224612148384E-3</v>
      </c>
      <c r="J638">
        <v>2.5404354054318601E-5</v>
      </c>
      <c r="K638">
        <v>0.1764298510695427</v>
      </c>
      <c r="L638">
        <v>0.15642640095709059</v>
      </c>
    </row>
    <row r="639" spans="1:12" x14ac:dyDescent="0.3">
      <c r="A639" t="s">
        <v>15283</v>
      </c>
      <c r="B639">
        <v>17.248765494045301</v>
      </c>
      <c r="C639">
        <v>7069.5899408977903</v>
      </c>
      <c r="D639">
        <v>72.548482564513094</v>
      </c>
      <c r="E639">
        <v>17.568237156291801</v>
      </c>
      <c r="F639">
        <v>17.248765494045301</v>
      </c>
      <c r="G639">
        <v>22.173298280187598</v>
      </c>
      <c r="H639">
        <v>4.0883483618204657E-4</v>
      </c>
      <c r="I639">
        <v>7.6105285850682604E-3</v>
      </c>
      <c r="J639">
        <v>2.4311103859796649E-5</v>
      </c>
      <c r="K639">
        <v>0.17819844714230629</v>
      </c>
      <c r="L639">
        <v>0.15552298103085041</v>
      </c>
    </row>
    <row r="640" spans="1:12" x14ac:dyDescent="0.3">
      <c r="A640" t="s">
        <v>15284</v>
      </c>
      <c r="B640">
        <v>13.9553717753162</v>
      </c>
      <c r="C640">
        <v>7266.8848097558803</v>
      </c>
      <c r="D640">
        <v>72.461301095226403</v>
      </c>
      <c r="E640">
        <v>14.203694664104299</v>
      </c>
      <c r="F640">
        <v>13.9553717753162</v>
      </c>
      <c r="G640">
        <v>18.2555131707466</v>
      </c>
      <c r="H640">
        <v>3.2618304524093482E-4</v>
      </c>
      <c r="I640">
        <v>6.295074487486005E-3</v>
      </c>
      <c r="J640">
        <v>1.8300559703262091E-5</v>
      </c>
      <c r="K640">
        <v>0.1808862330673201</v>
      </c>
      <c r="L640">
        <v>0.15582291272688201</v>
      </c>
    </row>
    <row r="641" spans="1:12" x14ac:dyDescent="0.3">
      <c r="A641" t="s">
        <v>15285</v>
      </c>
      <c r="B641">
        <v>11.275593723338501</v>
      </c>
      <c r="C641">
        <v>7488.3481947595401</v>
      </c>
      <c r="D641">
        <v>72.635251968340995</v>
      </c>
      <c r="E641">
        <v>11.4638262480139</v>
      </c>
      <c r="F641">
        <v>11.275593723338501</v>
      </c>
      <c r="G641">
        <v>15.017724985649901</v>
      </c>
      <c r="H641">
        <v>6.2132893333315088E-4</v>
      </c>
      <c r="I641">
        <v>5.1778879456402752E-3</v>
      </c>
      <c r="J641">
        <v>2.4688333159719229E-5</v>
      </c>
      <c r="K641">
        <v>0.18472876474672589</v>
      </c>
      <c r="L641">
        <v>0.15699899602714021</v>
      </c>
    </row>
    <row r="642" spans="1:12" x14ac:dyDescent="0.3">
      <c r="A642" t="s">
        <v>15286</v>
      </c>
      <c r="B642">
        <v>9.0964798535119709</v>
      </c>
      <c r="C642">
        <v>7768.9994433476504</v>
      </c>
      <c r="D642">
        <v>73.309391647154698</v>
      </c>
      <c r="E642">
        <v>9.2211384337369893</v>
      </c>
      <c r="F642">
        <v>9.0964798535119709</v>
      </c>
      <c r="G642">
        <v>12.3507388809969</v>
      </c>
      <c r="H642">
        <v>3.4867800888567919E-4</v>
      </c>
      <c r="I642">
        <v>4.2310679996261837E-3</v>
      </c>
      <c r="J642">
        <v>1.560384660983535E-5</v>
      </c>
      <c r="K642">
        <v>0.1897556741689656</v>
      </c>
      <c r="L642">
        <v>0.15938441367781719</v>
      </c>
    </row>
    <row r="643" spans="1:12" x14ac:dyDescent="0.3">
      <c r="A643" t="s">
        <v>15287</v>
      </c>
      <c r="B643">
        <v>7.3498843924686899</v>
      </c>
      <c r="C643">
        <v>8081.2866117568501</v>
      </c>
      <c r="D643">
        <v>74.612449086742402</v>
      </c>
      <c r="E643">
        <v>7.41345368383642</v>
      </c>
      <c r="F643">
        <v>7.3498843924686899</v>
      </c>
      <c r="G643">
        <v>10.157997015320699</v>
      </c>
      <c r="H643">
        <v>3.099900235971538E-4</v>
      </c>
      <c r="I643">
        <v>3.4795333085832058E-3</v>
      </c>
      <c r="J643">
        <v>1.593072353234865E-5</v>
      </c>
      <c r="K643">
        <v>0.1956850771740101</v>
      </c>
      <c r="L643">
        <v>0.16282727557474011</v>
      </c>
    </row>
    <row r="644" spans="1:12" x14ac:dyDescent="0.3">
      <c r="A644" t="s">
        <v>15288</v>
      </c>
    </row>
  </sheetData>
  <phoneticPr fontId="3" type="noConversion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L659"/>
  <sheetViews>
    <sheetView workbookViewId="0">
      <selection activeCell="C1" sqref="C1"/>
    </sheetView>
  </sheetViews>
  <sheetFormatPr defaultRowHeight="16.5" x14ac:dyDescent="0.3"/>
  <cols>
    <col min="1" max="1" width="19.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15289</v>
      </c>
      <c r="B2">
        <v>1.9831570827670399</v>
      </c>
      <c r="C2">
        <v>16008.1564157379</v>
      </c>
      <c r="D2">
        <v>80.798503508297202</v>
      </c>
      <c r="E2">
        <v>1.983031787949</v>
      </c>
      <c r="F2">
        <v>1.9831570827670399</v>
      </c>
      <c r="G2">
        <v>3.5669214814685399</v>
      </c>
      <c r="H2">
        <v>3.1685265759597697E-5</v>
      </c>
      <c r="I2">
        <v>1.4641748772992081E-3</v>
      </c>
      <c r="J2">
        <v>0</v>
      </c>
      <c r="K2">
        <v>0.29382008799520848</v>
      </c>
      <c r="L2">
        <v>0.1963022455434783</v>
      </c>
    </row>
    <row r="3" spans="1:12" x14ac:dyDescent="0.3">
      <c r="A3" t="s">
        <v>15290</v>
      </c>
      <c r="B3">
        <v>2.4500798851424999</v>
      </c>
      <c r="C3">
        <v>16463.8716558946</v>
      </c>
      <c r="D3">
        <v>79.981974596244797</v>
      </c>
      <c r="E3">
        <v>2.4614774174586702</v>
      </c>
      <c r="F3">
        <v>2.4500798851424999</v>
      </c>
      <c r="G3">
        <v>4.4495029060049198</v>
      </c>
      <c r="H3">
        <v>4.1123986415308009E-5</v>
      </c>
      <c r="I3">
        <v>1.8524047630689049E-3</v>
      </c>
      <c r="J3">
        <v>0</v>
      </c>
      <c r="K3">
        <v>0.29388067464611101</v>
      </c>
      <c r="L3">
        <v>0.19401716997498811</v>
      </c>
    </row>
    <row r="4" spans="1:12" x14ac:dyDescent="0.3">
      <c r="A4" t="s">
        <v>15291</v>
      </c>
      <c r="B4">
        <v>3.0609037288993202</v>
      </c>
      <c r="C4">
        <v>16103.8953260095</v>
      </c>
      <c r="D4">
        <v>79.891003096102395</v>
      </c>
      <c r="E4">
        <v>3.0722713149927898</v>
      </c>
      <c r="F4">
        <v>3.0609037288993202</v>
      </c>
      <c r="G4">
        <v>5.5256465609217296</v>
      </c>
      <c r="H4">
        <v>5.3385277074969269E-5</v>
      </c>
      <c r="I4">
        <v>2.3347904942392248E-3</v>
      </c>
      <c r="J4">
        <v>2.1487629452441409E-7</v>
      </c>
      <c r="K4">
        <v>0.29110694148048738</v>
      </c>
      <c r="L4">
        <v>0.19231183205225669</v>
      </c>
    </row>
    <row r="5" spans="1:12" x14ac:dyDescent="0.3">
      <c r="A5" t="s">
        <v>15292</v>
      </c>
      <c r="B5">
        <v>3.8026107774401399</v>
      </c>
      <c r="C5">
        <v>15936.1780798528</v>
      </c>
      <c r="D5">
        <v>79.554629594523405</v>
      </c>
      <c r="E5">
        <v>3.8241987037344201</v>
      </c>
      <c r="F5">
        <v>3.8026107774401399</v>
      </c>
      <c r="G5">
        <v>6.8544568463912698</v>
      </c>
      <c r="H5">
        <v>6.8024387800933115E-5</v>
      </c>
      <c r="I5">
        <v>2.9363600077272232E-3</v>
      </c>
      <c r="J5">
        <v>0</v>
      </c>
      <c r="K5">
        <v>0.28767785147822073</v>
      </c>
      <c r="L5">
        <v>0.19039728206062689</v>
      </c>
    </row>
    <row r="6" spans="1:12" x14ac:dyDescent="0.3">
      <c r="A6" t="s">
        <v>15293</v>
      </c>
      <c r="B6">
        <v>4.8970190305095702</v>
      </c>
      <c r="C6">
        <v>13715.0925692979</v>
      </c>
      <c r="D6">
        <v>77.297886926162406</v>
      </c>
      <c r="E6">
        <v>4.99151826241253</v>
      </c>
      <c r="F6">
        <v>4.8970190305095702</v>
      </c>
      <c r="G6">
        <v>8.5424158884117904</v>
      </c>
      <c r="H6">
        <v>8.6869261456892782E-5</v>
      </c>
      <c r="I6">
        <v>3.685863797699228E-3</v>
      </c>
      <c r="J6">
        <v>6.9849433249097489E-8</v>
      </c>
      <c r="K6">
        <v>0.27856361605642987</v>
      </c>
      <c r="L6">
        <v>0.18520027597491459</v>
      </c>
    </row>
    <row r="7" spans="1:12" x14ac:dyDescent="0.3">
      <c r="A7" t="s">
        <v>15294</v>
      </c>
      <c r="B7">
        <v>6.0051425286508699</v>
      </c>
      <c r="C7">
        <v>14734.136177836301</v>
      </c>
      <c r="D7">
        <v>78.126379087321595</v>
      </c>
      <c r="E7">
        <v>6.0552055520348196</v>
      </c>
      <c r="F7">
        <v>6.0051425286508699</v>
      </c>
      <c r="G7">
        <v>10.6195553334012</v>
      </c>
      <c r="H7">
        <v>1.1580620716877721E-4</v>
      </c>
      <c r="I7">
        <v>4.5966231360058309E-3</v>
      </c>
      <c r="J7">
        <v>3.2944788938984961E-6</v>
      </c>
      <c r="K7">
        <v>0.28021780052446149</v>
      </c>
      <c r="L7">
        <v>0.18717309723152811</v>
      </c>
    </row>
    <row r="8" spans="1:12" x14ac:dyDescent="0.3">
      <c r="A8" t="s">
        <v>15295</v>
      </c>
      <c r="B8">
        <v>7.5507917502927002</v>
      </c>
      <c r="C8">
        <v>13954.6980748639</v>
      </c>
      <c r="D8">
        <v>77.674889803770597</v>
      </c>
      <c r="E8">
        <v>7.6211163243980904</v>
      </c>
      <c r="F8">
        <v>7.5507917502927002</v>
      </c>
      <c r="G8">
        <v>13.155130638598299</v>
      </c>
      <c r="H8">
        <v>1.4914641901773651E-4</v>
      </c>
      <c r="I8">
        <v>5.6881556407406917E-3</v>
      </c>
      <c r="J8">
        <v>6.3481118401317238E-6</v>
      </c>
      <c r="K8">
        <v>0.27550036099950043</v>
      </c>
      <c r="L8">
        <v>0.18590060920406129</v>
      </c>
    </row>
    <row r="9" spans="1:12" x14ac:dyDescent="0.3">
      <c r="A9" t="s">
        <v>15296</v>
      </c>
      <c r="B9">
        <v>9.5244941954808393</v>
      </c>
      <c r="C9">
        <v>13202.8357308339</v>
      </c>
      <c r="D9">
        <v>77.613981339197494</v>
      </c>
      <c r="E9">
        <v>9.6088443239861103</v>
      </c>
      <c r="F9">
        <v>9.5244941954808393</v>
      </c>
      <c r="G9">
        <v>16.310096823837601</v>
      </c>
      <c r="H9">
        <v>1.8793550102944381E-4</v>
      </c>
      <c r="I9">
        <v>7.0425097766373306E-3</v>
      </c>
      <c r="J9">
        <v>1.084937837834135E-5</v>
      </c>
      <c r="K9">
        <v>0.27134678834481951</v>
      </c>
      <c r="L9">
        <v>0.1851924059845747</v>
      </c>
    </row>
    <row r="10" spans="1:12" x14ac:dyDescent="0.3">
      <c r="A10" t="s">
        <v>15297</v>
      </c>
      <c r="B10">
        <v>11.9698292929108</v>
      </c>
      <c r="C10">
        <v>12638.341556036699</v>
      </c>
      <c r="D10">
        <v>77.082672071375399</v>
      </c>
      <c r="E10">
        <v>12.0817516635727</v>
      </c>
      <c r="F10">
        <v>11.9698292929108</v>
      </c>
      <c r="G10">
        <v>20.2148481125319</v>
      </c>
      <c r="H10">
        <v>2.3601927146882809E-4</v>
      </c>
      <c r="I10">
        <v>8.6396734414294872E-3</v>
      </c>
      <c r="J10">
        <v>1.3993703094630779E-5</v>
      </c>
      <c r="K10">
        <v>0.26803326898252933</v>
      </c>
      <c r="L10">
        <v>0.18471952037953501</v>
      </c>
    </row>
    <row r="11" spans="1:12" x14ac:dyDescent="0.3">
      <c r="A11" t="s">
        <v>15298</v>
      </c>
      <c r="B11">
        <v>15.0228543117302</v>
      </c>
      <c r="C11">
        <v>12086.559931838299</v>
      </c>
      <c r="D11">
        <v>77.278721899493306</v>
      </c>
      <c r="E11">
        <v>15.1493317493382</v>
      </c>
      <c r="F11">
        <v>15.0228543117302</v>
      </c>
      <c r="G11">
        <v>24.968353654908</v>
      </c>
      <c r="H11">
        <v>2.9420024534750012E-4</v>
      </c>
      <c r="I11">
        <v>1.054806033426523E-2</v>
      </c>
      <c r="J11">
        <v>1.9773363421438382E-5</v>
      </c>
      <c r="K11">
        <v>0.26520598448793198</v>
      </c>
      <c r="L11">
        <v>0.18513700768842509</v>
      </c>
    </row>
    <row r="12" spans="1:12" x14ac:dyDescent="0.3">
      <c r="A12" t="s">
        <v>15299</v>
      </c>
      <c r="B12">
        <v>18.790515457424</v>
      </c>
      <c r="C12">
        <v>11665.552060654099</v>
      </c>
      <c r="D12">
        <v>77.145678542940999</v>
      </c>
      <c r="E12">
        <v>18.940858600794101</v>
      </c>
      <c r="F12">
        <v>18.790515457424</v>
      </c>
      <c r="G12">
        <v>30.8229485298619</v>
      </c>
      <c r="H12">
        <v>3.5815693198476279E-4</v>
      </c>
      <c r="I12">
        <v>1.2887207293074391E-2</v>
      </c>
      <c r="J12">
        <v>2.3762378213245079E-5</v>
      </c>
      <c r="K12">
        <v>0.26336315314241382</v>
      </c>
      <c r="L12">
        <v>0.18594830742153559</v>
      </c>
    </row>
    <row r="13" spans="1:12" x14ac:dyDescent="0.3">
      <c r="A13" t="s">
        <v>15300</v>
      </c>
      <c r="B13">
        <v>23.391189861597301</v>
      </c>
      <c r="C13">
        <v>11341.0912850396</v>
      </c>
      <c r="D13">
        <v>78.066541715238401</v>
      </c>
      <c r="E13">
        <v>23.507745508874201</v>
      </c>
      <c r="F13">
        <v>23.391189861597301</v>
      </c>
      <c r="G13">
        <v>37.878440131433599</v>
      </c>
      <c r="H13">
        <v>4.3389799996048847E-4</v>
      </c>
      <c r="I13">
        <v>1.5657115115646769E-2</v>
      </c>
      <c r="J13">
        <v>3.0126826443359381E-5</v>
      </c>
      <c r="K13">
        <v>0.26242364090818621</v>
      </c>
      <c r="L13">
        <v>0.187587715616336</v>
      </c>
    </row>
    <row r="14" spans="1:12" x14ac:dyDescent="0.3">
      <c r="A14" t="s">
        <v>15301</v>
      </c>
      <c r="B14">
        <v>28.995266471359798</v>
      </c>
      <c r="C14">
        <v>11076.0226313203</v>
      </c>
      <c r="D14">
        <v>78.405412355141706</v>
      </c>
      <c r="E14">
        <v>29.0552607300571</v>
      </c>
      <c r="F14">
        <v>28.995266471359798</v>
      </c>
      <c r="G14">
        <v>46.414999343909699</v>
      </c>
      <c r="H14">
        <v>5.5079961981808307E-4</v>
      </c>
      <c r="I14">
        <v>1.893731783971081E-2</v>
      </c>
      <c r="J14">
        <v>4.3541459114279697E-5</v>
      </c>
      <c r="K14">
        <v>0.26218599561589528</v>
      </c>
      <c r="L14">
        <v>0.1896147686264503</v>
      </c>
    </row>
    <row r="15" spans="1:12" x14ac:dyDescent="0.3">
      <c r="A15" t="s">
        <v>15302</v>
      </c>
    </row>
    <row r="16" spans="1:12" x14ac:dyDescent="0.3">
      <c r="A16" t="s">
        <v>15302</v>
      </c>
      <c r="B16">
        <v>35.726098063516602</v>
      </c>
      <c r="C16">
        <v>10881.2734502565</v>
      </c>
      <c r="D16">
        <v>78.825560971530294</v>
      </c>
      <c r="E16">
        <v>35.703061044255399</v>
      </c>
      <c r="F16">
        <v>35.726098063516602</v>
      </c>
      <c r="G16">
        <v>56.659291840899002</v>
      </c>
      <c r="H16">
        <v>6.4898035718127562E-4</v>
      </c>
      <c r="I16">
        <v>2.2813095748835069E-2</v>
      </c>
      <c r="J16">
        <v>5.0764244893638853E-5</v>
      </c>
      <c r="K16">
        <v>0.26287756225967629</v>
      </c>
      <c r="L16">
        <v>0.19189402583994641</v>
      </c>
    </row>
    <row r="17" spans="1:12" x14ac:dyDescent="0.3">
      <c r="A17" t="s">
        <v>15303</v>
      </c>
      <c r="B17">
        <v>43.730781138220699</v>
      </c>
      <c r="C17">
        <v>10722.8566086709</v>
      </c>
      <c r="D17">
        <v>79.821135817079295</v>
      </c>
      <c r="E17">
        <v>43.552839168286198</v>
      </c>
      <c r="F17">
        <v>43.730781138220699</v>
      </c>
      <c r="G17">
        <v>68.744213713181395</v>
      </c>
      <c r="H17">
        <v>7.8748416980777762E-4</v>
      </c>
      <c r="I17">
        <v>2.733194266293975E-2</v>
      </c>
      <c r="J17">
        <v>6.4173630763594212E-5</v>
      </c>
      <c r="K17">
        <v>0.26343373456387209</v>
      </c>
      <c r="L17">
        <v>0.19409996024243231</v>
      </c>
    </row>
    <row r="18" spans="1:12" x14ac:dyDescent="0.3">
      <c r="A18" t="s">
        <v>15304</v>
      </c>
      <c r="B18">
        <v>53.291489760543698</v>
      </c>
      <c r="C18">
        <v>10554.2737428278</v>
      </c>
      <c r="D18">
        <v>80.396282681212895</v>
      </c>
      <c r="E18">
        <v>52.881133989786399</v>
      </c>
      <c r="F18">
        <v>53.291489760543698</v>
      </c>
      <c r="G18">
        <v>82.962328549229994</v>
      </c>
      <c r="H18">
        <v>1.015680973514984E-3</v>
      </c>
      <c r="I18">
        <v>3.2631221593523128E-2</v>
      </c>
      <c r="J18">
        <v>8.7440458680999191E-5</v>
      </c>
      <c r="K18">
        <v>0.26488770193300942</v>
      </c>
      <c r="L18">
        <v>0.197198976151504</v>
      </c>
    </row>
    <row r="19" spans="1:12" x14ac:dyDescent="0.3">
      <c r="A19" t="s">
        <v>15305</v>
      </c>
      <c r="B19">
        <v>64.597554770002304</v>
      </c>
      <c r="C19">
        <v>10441.0483852015</v>
      </c>
      <c r="D19">
        <v>81.001904633347493</v>
      </c>
      <c r="E19">
        <v>63.873448114128998</v>
      </c>
      <c r="F19">
        <v>64.597554770002304</v>
      </c>
      <c r="G19">
        <v>99.800880117289793</v>
      </c>
      <c r="H19">
        <v>1.1449380407158761E-3</v>
      </c>
      <c r="I19">
        <v>3.9063518216620623E-2</v>
      </c>
      <c r="J19">
        <v>9.775622358626676E-5</v>
      </c>
      <c r="K19">
        <v>0.26649948887590119</v>
      </c>
      <c r="L19">
        <v>0.19992362804348551</v>
      </c>
    </row>
    <row r="20" spans="1:12" x14ac:dyDescent="0.3">
      <c r="A20" t="s">
        <v>15306</v>
      </c>
      <c r="B20">
        <v>77.616254007283999</v>
      </c>
      <c r="C20">
        <v>10302.7337363967</v>
      </c>
      <c r="D20">
        <v>81.576458047880294</v>
      </c>
      <c r="E20">
        <v>76.509060597527096</v>
      </c>
      <c r="F20">
        <v>77.616254007283999</v>
      </c>
      <c r="G20">
        <v>118.89524249708499</v>
      </c>
      <c r="H20">
        <v>1.364350998152889E-3</v>
      </c>
      <c r="I20">
        <v>4.5782381106788318E-2</v>
      </c>
      <c r="J20">
        <v>1.1748634016993759E-4</v>
      </c>
      <c r="K20">
        <v>0.26729828933261579</v>
      </c>
      <c r="L20">
        <v>0.20243079634908229</v>
      </c>
    </row>
    <row r="21" spans="1:12" x14ac:dyDescent="0.3">
      <c r="A21" t="s">
        <v>15307</v>
      </c>
      <c r="B21">
        <v>92.783762393263999</v>
      </c>
      <c r="C21">
        <v>10154.4898850669</v>
      </c>
      <c r="D21">
        <v>82.641158669836003</v>
      </c>
      <c r="E21">
        <v>91.168681449829094</v>
      </c>
      <c r="F21">
        <v>92.783762393263999</v>
      </c>
      <c r="G21">
        <v>140.81145932367301</v>
      </c>
      <c r="H21">
        <v>1.6275144654142001E-3</v>
      </c>
      <c r="I21">
        <v>5.3766339305219853E-2</v>
      </c>
      <c r="J21">
        <v>1.3032247324377039E-4</v>
      </c>
      <c r="K21">
        <v>0.26798731635966111</v>
      </c>
      <c r="L21">
        <v>0.20472520093824759</v>
      </c>
    </row>
    <row r="22" spans="1:12" x14ac:dyDescent="0.3">
      <c r="A22" t="s">
        <v>15308</v>
      </c>
      <c r="B22">
        <v>110.21728954571699</v>
      </c>
      <c r="C22">
        <v>10002.9338547191</v>
      </c>
      <c r="D22">
        <v>82.988565264872506</v>
      </c>
      <c r="E22">
        <v>108.07386044933099</v>
      </c>
      <c r="F22">
        <v>110.21728954571699</v>
      </c>
      <c r="G22">
        <v>165.80035438262999</v>
      </c>
      <c r="H22">
        <v>1.936599417100954E-3</v>
      </c>
      <c r="I22">
        <v>6.2806249053520766E-2</v>
      </c>
      <c r="J22">
        <v>1.5818785475197369E-4</v>
      </c>
      <c r="K22">
        <v>0.2682646698505346</v>
      </c>
      <c r="L22">
        <v>0.20646409330098831</v>
      </c>
    </row>
    <row r="23" spans="1:12" x14ac:dyDescent="0.3">
      <c r="A23" t="s">
        <v>15309</v>
      </c>
      <c r="B23">
        <v>249.04807159036901</v>
      </c>
      <c r="C23">
        <v>7146.1625837439997</v>
      </c>
      <c r="D23">
        <v>83.1239680138777</v>
      </c>
      <c r="E23">
        <v>240.93025337095699</v>
      </c>
      <c r="F23">
        <v>249.04807159036901</v>
      </c>
      <c r="G23">
        <v>301.22383110459998</v>
      </c>
      <c r="H23">
        <v>3.7139802394038301E-3</v>
      </c>
      <c r="I23">
        <v>9.1680419755988909E-2</v>
      </c>
      <c r="J23">
        <v>2.4051449034066181E-4</v>
      </c>
      <c r="K23">
        <v>0.2096814186882843</v>
      </c>
      <c r="L23">
        <v>0.20040654542885231</v>
      </c>
    </row>
    <row r="24" spans="1:12" x14ac:dyDescent="0.3">
      <c r="A24" t="s">
        <v>15310</v>
      </c>
      <c r="B24">
        <v>286.48229812342402</v>
      </c>
      <c r="C24">
        <v>7209.6397802205302</v>
      </c>
      <c r="D24">
        <v>84.062627974807896</v>
      </c>
      <c r="E24">
        <v>276.40993237549498</v>
      </c>
      <c r="F24">
        <v>286.48229812342402</v>
      </c>
      <c r="G24">
        <v>347.63040266257502</v>
      </c>
      <c r="H24">
        <v>4.9815837001900669E-3</v>
      </c>
      <c r="I24">
        <v>0.10604555944667821</v>
      </c>
      <c r="J24">
        <v>2.8812364227846858E-4</v>
      </c>
      <c r="K24">
        <v>0.21377201163915621</v>
      </c>
      <c r="L24">
        <v>0.20371027313964371</v>
      </c>
    </row>
    <row r="25" spans="1:12" x14ac:dyDescent="0.3">
      <c r="A25" t="s">
        <v>15311</v>
      </c>
      <c r="B25">
        <v>325.42849859570202</v>
      </c>
      <c r="C25">
        <v>7237.7731878490804</v>
      </c>
      <c r="D25">
        <v>84.682920199707894</v>
      </c>
      <c r="E25">
        <v>313.64649428616099</v>
      </c>
      <c r="F25">
        <v>325.42849859570202</v>
      </c>
      <c r="G25">
        <v>395.502204700893</v>
      </c>
      <c r="H25">
        <v>6.6580880088062191E-3</v>
      </c>
      <c r="I25">
        <v>0.1210028804479984</v>
      </c>
      <c r="J25">
        <v>3.6580353676683827E-4</v>
      </c>
      <c r="K25">
        <v>0.21720472740031829</v>
      </c>
      <c r="L25">
        <v>0.20637634616238101</v>
      </c>
    </row>
    <row r="26" spans="1:12" x14ac:dyDescent="0.3">
      <c r="A26" t="s">
        <v>15312</v>
      </c>
      <c r="B26">
        <v>366.38865968566898</v>
      </c>
      <c r="C26">
        <v>7319.4257919230904</v>
      </c>
      <c r="D26">
        <v>85.756963171469494</v>
      </c>
      <c r="E26">
        <v>351.800758270107</v>
      </c>
      <c r="F26">
        <v>366.38865968566898</v>
      </c>
      <c r="G26">
        <v>446.89930863261299</v>
      </c>
      <c r="H26">
        <v>8.148800185064373E-3</v>
      </c>
      <c r="I26">
        <v>0.13714605939753491</v>
      </c>
      <c r="J26">
        <v>4.18283174660521E-4</v>
      </c>
      <c r="K26">
        <v>0.22132681219034589</v>
      </c>
      <c r="L26">
        <v>0.20968336168277721</v>
      </c>
    </row>
    <row r="27" spans="1:12" x14ac:dyDescent="0.3">
      <c r="A27" t="s">
        <v>15313</v>
      </c>
      <c r="B27">
        <v>411.75914495577399</v>
      </c>
      <c r="C27">
        <v>7352.37172053842</v>
      </c>
      <c r="D27">
        <v>86.477816426282999</v>
      </c>
      <c r="E27">
        <v>394.49343468140398</v>
      </c>
      <c r="F27">
        <v>411.75914495577399</v>
      </c>
      <c r="G27">
        <v>502.52106424279901</v>
      </c>
      <c r="H27">
        <v>8.4773439863053621E-3</v>
      </c>
      <c r="I27">
        <v>0.15500511267189471</v>
      </c>
      <c r="J27">
        <v>4.5306309695783003E-4</v>
      </c>
      <c r="K27">
        <v>0.2244193698470035</v>
      </c>
      <c r="L27">
        <v>0.21228932609094309</v>
      </c>
    </row>
    <row r="28" spans="1:12" x14ac:dyDescent="0.3">
      <c r="A28" t="s">
        <v>15314</v>
      </c>
      <c r="B28">
        <v>460.69965743857</v>
      </c>
      <c r="C28">
        <v>7361.8851157298304</v>
      </c>
      <c r="D28">
        <v>86.978842009526801</v>
      </c>
      <c r="E28">
        <v>441.02300120067503</v>
      </c>
      <c r="F28">
        <v>460.69965743857</v>
      </c>
      <c r="G28">
        <v>562.221535831653</v>
      </c>
      <c r="H28">
        <v>9.1382891038250119E-3</v>
      </c>
      <c r="I28">
        <v>0.17416196570572981</v>
      </c>
      <c r="J28">
        <v>4.8551331919237102E-4</v>
      </c>
      <c r="K28">
        <v>0.2268260661800523</v>
      </c>
      <c r="L28">
        <v>0.21403459581576939</v>
      </c>
    </row>
    <row r="29" spans="1:12" x14ac:dyDescent="0.3">
      <c r="A29" t="s">
        <v>15315</v>
      </c>
      <c r="B29">
        <v>514.08077401921003</v>
      </c>
      <c r="C29">
        <v>7347.44813281809</v>
      </c>
      <c r="D29">
        <v>87.457753441654006</v>
      </c>
      <c r="E29">
        <v>491.58724982748402</v>
      </c>
      <c r="F29">
        <v>514.08077401921003</v>
      </c>
      <c r="G29">
        <v>625.55183959879901</v>
      </c>
      <c r="H29">
        <v>1.059890693785721E-2</v>
      </c>
      <c r="I29">
        <v>0.19479227550342171</v>
      </c>
      <c r="J29">
        <v>5.6484239452340545E-4</v>
      </c>
      <c r="K29">
        <v>0.22831777947970089</v>
      </c>
      <c r="L29">
        <v>0.2154822605544672</v>
      </c>
    </row>
    <row r="30" spans="1:12" x14ac:dyDescent="0.3">
      <c r="A30" t="s">
        <v>15316</v>
      </c>
      <c r="B30">
        <v>572.14306565324296</v>
      </c>
      <c r="C30">
        <v>7318.9964698015801</v>
      </c>
      <c r="D30">
        <v>87.790686980065601</v>
      </c>
      <c r="E30">
        <v>546.72275376478899</v>
      </c>
      <c r="F30">
        <v>572.14306565324296</v>
      </c>
      <c r="G30">
        <v>693.50293144341595</v>
      </c>
      <c r="H30">
        <v>1.204170163297459E-2</v>
      </c>
      <c r="I30">
        <v>0.21691870408162781</v>
      </c>
      <c r="J30">
        <v>6.424922625249119E-4</v>
      </c>
      <c r="K30">
        <v>0.22932142798579269</v>
      </c>
      <c r="L30">
        <v>0.2165988277985742</v>
      </c>
    </row>
    <row r="31" spans="1:12" x14ac:dyDescent="0.3">
      <c r="A31" t="s">
        <v>15317</v>
      </c>
      <c r="B31">
        <v>633.32210067891003</v>
      </c>
      <c r="C31">
        <v>7270.7636171075701</v>
      </c>
      <c r="D31">
        <v>87.957316367209799</v>
      </c>
      <c r="E31">
        <v>605.42605753492899</v>
      </c>
      <c r="F31">
        <v>633.32210067891003</v>
      </c>
      <c r="G31">
        <v>764.18008875289604</v>
      </c>
      <c r="H31">
        <v>1.12320193383177E-2</v>
      </c>
      <c r="I31">
        <v>0.24043966689317131</v>
      </c>
      <c r="J31">
        <v>6.2819893645296341E-4</v>
      </c>
      <c r="K31">
        <v>0.2297778216586592</v>
      </c>
      <c r="L31">
        <v>0.21703041439028159</v>
      </c>
    </row>
    <row r="32" spans="1:12" x14ac:dyDescent="0.3">
      <c r="A32" t="s">
        <v>15318</v>
      </c>
      <c r="B32">
        <v>700.12460880111405</v>
      </c>
      <c r="C32">
        <v>7213.4965041277701</v>
      </c>
      <c r="D32">
        <v>88.0682940693669</v>
      </c>
      <c r="E32">
        <v>669.54856738526098</v>
      </c>
      <c r="F32">
        <v>700.12460880111405</v>
      </c>
      <c r="G32">
        <v>840.01883042788802</v>
      </c>
      <c r="H32">
        <v>1.4238468513460849E-2</v>
      </c>
      <c r="I32">
        <v>0.26587768234526199</v>
      </c>
      <c r="J32">
        <v>7.3787141566673299E-4</v>
      </c>
      <c r="K32">
        <v>0.2297025165753632</v>
      </c>
      <c r="L32">
        <v>0.21719288762379979</v>
      </c>
    </row>
    <row r="33" spans="1:12" x14ac:dyDescent="0.3">
      <c r="A33" t="s">
        <v>15319</v>
      </c>
      <c r="B33">
        <v>771.58378675404504</v>
      </c>
      <c r="C33">
        <v>7138.2625307128701</v>
      </c>
      <c r="D33">
        <v>88.086048918349107</v>
      </c>
      <c r="E33">
        <v>738.23516086702</v>
      </c>
      <c r="F33">
        <v>771.58378675404504</v>
      </c>
      <c r="G33">
        <v>918.73502176106103</v>
      </c>
      <c r="H33">
        <v>1.6860691774030861E-2</v>
      </c>
      <c r="I33">
        <v>0.29247857954330952</v>
      </c>
      <c r="J33">
        <v>8.363942105609882E-4</v>
      </c>
      <c r="K33">
        <v>0.22904517595562959</v>
      </c>
      <c r="L33">
        <v>0.21718795447475051</v>
      </c>
    </row>
    <row r="34" spans="1:12" x14ac:dyDescent="0.3">
      <c r="A34" t="s">
        <v>15320</v>
      </c>
      <c r="B34">
        <v>847.89801088213198</v>
      </c>
      <c r="C34">
        <v>7027.8430814897702</v>
      </c>
      <c r="D34">
        <v>88.6886075999073</v>
      </c>
      <c r="E34">
        <v>812.54759966108998</v>
      </c>
      <c r="F34">
        <v>847.89801088213198</v>
      </c>
      <c r="G34">
        <v>999.261128014777</v>
      </c>
      <c r="H34">
        <v>1.673608219049387E-2</v>
      </c>
      <c r="I34">
        <v>0.31950260241907169</v>
      </c>
      <c r="J34">
        <v>8.6304918947840482E-4</v>
      </c>
      <c r="K34">
        <v>0.22752250519192149</v>
      </c>
      <c r="L34">
        <v>0.2164643978820262</v>
      </c>
    </row>
    <row r="35" spans="1:12" x14ac:dyDescent="0.3">
      <c r="A35" t="s">
        <v>15321</v>
      </c>
      <c r="B35">
        <v>928.38857387775499</v>
      </c>
      <c r="C35">
        <v>6947.1580073040304</v>
      </c>
      <c r="D35">
        <v>88.510921093241905</v>
      </c>
      <c r="E35">
        <v>890.45478077961798</v>
      </c>
      <c r="F35">
        <v>928.38857387775499</v>
      </c>
      <c r="G35">
        <v>1085.1772697414301</v>
      </c>
      <c r="H35">
        <v>1.8988970199837332E-2</v>
      </c>
      <c r="I35">
        <v>0.34884963942012742</v>
      </c>
      <c r="J35">
        <v>9.5806759252079507E-4</v>
      </c>
      <c r="K35">
        <v>0.22631519518154891</v>
      </c>
      <c r="L35">
        <v>0.21613348012938349</v>
      </c>
    </row>
    <row r="36" spans="1:12" x14ac:dyDescent="0.3">
      <c r="A36" t="s">
        <v>15322</v>
      </c>
      <c r="B36">
        <v>1015.32798377073</v>
      </c>
      <c r="C36">
        <v>6840.1823297942701</v>
      </c>
      <c r="D36">
        <v>89.074844506611498</v>
      </c>
      <c r="E36">
        <v>975.200770032626</v>
      </c>
      <c r="F36">
        <v>1015.32798377073</v>
      </c>
      <c r="G36">
        <v>1173.9596986711299</v>
      </c>
      <c r="H36">
        <v>2.0030058152184189E-2</v>
      </c>
      <c r="I36">
        <v>0.3788328963276571</v>
      </c>
      <c r="J36">
        <v>1.0150605792330031E-3</v>
      </c>
      <c r="K36">
        <v>0.22453769231537021</v>
      </c>
      <c r="L36">
        <v>0.21544389720187751</v>
      </c>
    </row>
    <row r="37" spans="1:12" x14ac:dyDescent="0.3">
      <c r="A37" t="s">
        <v>15323</v>
      </c>
      <c r="B37">
        <v>1109.9505751557899</v>
      </c>
      <c r="C37">
        <v>6728.1776566079097</v>
      </c>
      <c r="D37">
        <v>88.853819597606901</v>
      </c>
      <c r="E37">
        <v>1067.5291392599599</v>
      </c>
      <c r="F37">
        <v>1109.9505751557899</v>
      </c>
      <c r="G37">
        <v>1268.0738315071201</v>
      </c>
      <c r="H37">
        <v>2.1186367255374889E-2</v>
      </c>
      <c r="I37">
        <v>0.41383230736500493</v>
      </c>
      <c r="J37">
        <v>1.0720587316897551E-3</v>
      </c>
      <c r="K37">
        <v>0.22278758473028271</v>
      </c>
      <c r="L37">
        <v>0.21476279369279461</v>
      </c>
    </row>
    <row r="38" spans="1:12" x14ac:dyDescent="0.3">
      <c r="A38" t="s">
        <v>15324</v>
      </c>
      <c r="B38">
        <v>1214.12432120836</v>
      </c>
      <c r="C38">
        <v>6603.8623350833304</v>
      </c>
      <c r="D38">
        <v>89.380198648728793</v>
      </c>
      <c r="E38">
        <v>1169.8995214064801</v>
      </c>
      <c r="F38">
        <v>1214.12432120836</v>
      </c>
      <c r="G38">
        <v>1368.6551520739399</v>
      </c>
      <c r="H38">
        <v>1.9969734557194859E-2</v>
      </c>
      <c r="I38">
        <v>0.44566809226422488</v>
      </c>
      <c r="J38">
        <v>1.1375619963941209E-3</v>
      </c>
      <c r="K38">
        <v>0.22031691076463769</v>
      </c>
      <c r="L38">
        <v>0.213947409285108</v>
      </c>
    </row>
    <row r="39" spans="1:12" x14ac:dyDescent="0.3">
      <c r="A39" t="s">
        <v>15325</v>
      </c>
      <c r="B39">
        <v>1321.9165140842799</v>
      </c>
      <c r="C39">
        <v>6485.4246224461604</v>
      </c>
      <c r="D39">
        <v>89.081197362020205</v>
      </c>
      <c r="E39">
        <v>1275.87977564276</v>
      </c>
      <c r="F39">
        <v>1321.9165140842799</v>
      </c>
      <c r="G39">
        <v>1470.1901030476699</v>
      </c>
      <c r="H39">
        <v>2.5584771235407429E-2</v>
      </c>
      <c r="I39">
        <v>0.47996368255351429</v>
      </c>
      <c r="J39">
        <v>1.3155015061280489E-3</v>
      </c>
      <c r="K39">
        <v>0.2179309693683214</v>
      </c>
      <c r="L39">
        <v>0.21320130351945049</v>
      </c>
    </row>
    <row r="40" spans="1:12" x14ac:dyDescent="0.3">
      <c r="A40" t="s">
        <v>15326</v>
      </c>
      <c r="B40">
        <v>1439.7943951321199</v>
      </c>
      <c r="C40">
        <v>6335.9710300442903</v>
      </c>
      <c r="D40">
        <v>89.506180697487807</v>
      </c>
      <c r="E40">
        <v>1393.5963215080701</v>
      </c>
      <c r="F40">
        <v>1439.7943951321199</v>
      </c>
      <c r="G40">
        <v>1574.7107835499901</v>
      </c>
      <c r="H40">
        <v>2.8595213954007988E-2</v>
      </c>
      <c r="I40">
        <v>0.51531553085046311</v>
      </c>
      <c r="J40">
        <v>1.484767246225779E-3</v>
      </c>
      <c r="K40">
        <v>0.2150729136027833</v>
      </c>
      <c r="L40">
        <v>0.2121201543399939</v>
      </c>
    </row>
    <row r="41" spans="1:12" x14ac:dyDescent="0.3">
      <c r="A41" t="s">
        <v>15327</v>
      </c>
      <c r="B41">
        <v>1562.3131456629201</v>
      </c>
      <c r="C41">
        <v>6244.47600308643</v>
      </c>
      <c r="D41">
        <v>89.435858828811504</v>
      </c>
      <c r="E41">
        <v>1512.67929077386</v>
      </c>
      <c r="F41">
        <v>1562.3131456629201</v>
      </c>
      <c r="G41">
        <v>1686.5486926040301</v>
      </c>
      <c r="H41">
        <v>3.1356767124085638E-2</v>
      </c>
      <c r="I41">
        <v>0.55409009209191118</v>
      </c>
      <c r="J41">
        <v>1.5918091474756979E-3</v>
      </c>
      <c r="K41">
        <v>0.21288782158776359</v>
      </c>
      <c r="L41">
        <v>0.21171649849047219</v>
      </c>
    </row>
    <row r="42" spans="1:12" x14ac:dyDescent="0.3">
      <c r="A42" t="s">
        <v>15328</v>
      </c>
      <c r="B42">
        <v>1692.8852744641899</v>
      </c>
      <c r="C42">
        <v>6130.5441847207303</v>
      </c>
      <c r="D42">
        <v>89.822343775121595</v>
      </c>
      <c r="E42">
        <v>1640.8848787521099</v>
      </c>
      <c r="F42">
        <v>1692.8852744641899</v>
      </c>
      <c r="G42">
        <v>1798.81745987462</v>
      </c>
      <c r="H42">
        <v>3.6909340935384533E-2</v>
      </c>
      <c r="I42">
        <v>0.59174449112594041</v>
      </c>
      <c r="J42">
        <v>1.7516102515942259E-3</v>
      </c>
      <c r="K42">
        <v>0.21032718686751969</v>
      </c>
      <c r="L42">
        <v>0.21116446486933449</v>
      </c>
    </row>
    <row r="43" spans="1:12" x14ac:dyDescent="0.3">
      <c r="A43" t="s">
        <v>15329</v>
      </c>
      <c r="B43">
        <v>1832.78808152644</v>
      </c>
      <c r="C43">
        <v>6047.3241928089801</v>
      </c>
      <c r="D43">
        <v>90.121136196524404</v>
      </c>
      <c r="E43">
        <v>1776.2138476268899</v>
      </c>
      <c r="F43">
        <v>1832.78808152644</v>
      </c>
      <c r="G43">
        <v>1920.9725884567599</v>
      </c>
      <c r="H43">
        <v>3.5168621955278138E-2</v>
      </c>
      <c r="I43">
        <v>0.62910749334998173</v>
      </c>
      <c r="J43">
        <v>1.715084130076615E-3</v>
      </c>
      <c r="K43">
        <v>0.2080521863541786</v>
      </c>
      <c r="L43">
        <v>0.2114825588501138</v>
      </c>
    </row>
    <row r="44" spans="1:12" x14ac:dyDescent="0.3">
      <c r="A44" t="s">
        <v>15330</v>
      </c>
      <c r="B44">
        <v>1978.91461843047</v>
      </c>
      <c r="C44">
        <v>5931.2341481591102</v>
      </c>
      <c r="D44">
        <v>90.354019683999695</v>
      </c>
      <c r="E44">
        <v>1921.0883384708</v>
      </c>
      <c r="F44">
        <v>1978.91461843047</v>
      </c>
      <c r="G44">
        <v>2040.1178468928699</v>
      </c>
      <c r="H44">
        <v>4.1251607565260251E-2</v>
      </c>
      <c r="I44">
        <v>0.67006460386858913</v>
      </c>
      <c r="J44">
        <v>2.0032894082978418E-3</v>
      </c>
      <c r="K44">
        <v>0.20561371620124719</v>
      </c>
      <c r="L44">
        <v>0.2106601898432581</v>
      </c>
    </row>
    <row r="45" spans="1:12" x14ac:dyDescent="0.3">
      <c r="A45" t="s">
        <v>15331</v>
      </c>
      <c r="B45">
        <v>2138.9175354755898</v>
      </c>
      <c r="C45">
        <v>5839.8285436313799</v>
      </c>
      <c r="D45">
        <v>90.718443644573497</v>
      </c>
      <c r="E45">
        <v>2077.5861445016599</v>
      </c>
      <c r="F45">
        <v>2138.9175354755898</v>
      </c>
      <c r="G45">
        <v>2172.1180745334</v>
      </c>
      <c r="H45">
        <v>4.2997982939347063E-2</v>
      </c>
      <c r="I45">
        <v>0.71253942666252368</v>
      </c>
      <c r="J45">
        <v>1.9860247141919511E-3</v>
      </c>
      <c r="K45">
        <v>0.20341929261852651</v>
      </c>
      <c r="L45">
        <v>0.21061181254337979</v>
      </c>
    </row>
    <row r="46" spans="1:12" x14ac:dyDescent="0.3">
      <c r="A46" t="s">
        <v>15332</v>
      </c>
      <c r="B46">
        <v>2306.84924755971</v>
      </c>
      <c r="C46">
        <v>5756.3135712391204</v>
      </c>
      <c r="D46">
        <v>90.571047717091602</v>
      </c>
      <c r="E46">
        <v>2241.7779569904601</v>
      </c>
      <c r="F46">
        <v>2306.84924755971</v>
      </c>
      <c r="G46">
        <v>2309.1781734255801</v>
      </c>
      <c r="H46">
        <v>4.4342590993095468E-2</v>
      </c>
      <c r="I46">
        <v>0.75695607085180383</v>
      </c>
      <c r="J46">
        <v>2.1179432273847189E-3</v>
      </c>
      <c r="K46">
        <v>0.20125167595230201</v>
      </c>
      <c r="L46">
        <v>0.21045160483367031</v>
      </c>
    </row>
    <row r="47" spans="1:12" x14ac:dyDescent="0.3">
      <c r="A47" t="s">
        <v>15333</v>
      </c>
      <c r="B47">
        <v>2486.4874698404101</v>
      </c>
      <c r="C47">
        <v>5673.7139002909198</v>
      </c>
      <c r="D47">
        <v>90.939626352172198</v>
      </c>
      <c r="E47">
        <v>2417.8082893545202</v>
      </c>
      <c r="F47">
        <v>2486.4874698404101</v>
      </c>
      <c r="G47">
        <v>2453.0251353929798</v>
      </c>
      <c r="H47">
        <v>3.9955500866453081E-2</v>
      </c>
      <c r="I47">
        <v>0.80199580759363853</v>
      </c>
      <c r="J47">
        <v>2.083467462554567E-3</v>
      </c>
      <c r="K47">
        <v>0.19922613503144199</v>
      </c>
      <c r="L47">
        <v>0.21064069082354239</v>
      </c>
    </row>
    <row r="48" spans="1:12" x14ac:dyDescent="0.3">
      <c r="A48" t="s">
        <v>15334</v>
      </c>
      <c r="B48">
        <v>2674.1007186229099</v>
      </c>
      <c r="C48">
        <v>5609.8032757726196</v>
      </c>
      <c r="D48">
        <v>91.547592063228393</v>
      </c>
      <c r="E48">
        <v>2598.5510022517501</v>
      </c>
      <c r="F48">
        <v>2674.1007186229099</v>
      </c>
      <c r="G48">
        <v>2601.6911224618898</v>
      </c>
      <c r="H48">
        <v>4.818169802976658E-2</v>
      </c>
      <c r="I48">
        <v>0.8475298899828565</v>
      </c>
      <c r="J48">
        <v>2.3888891085351088E-3</v>
      </c>
      <c r="K48">
        <v>0.19738042126796049</v>
      </c>
      <c r="L48">
        <v>0.21108853105958489</v>
      </c>
    </row>
    <row r="49" spans="1:12" x14ac:dyDescent="0.3">
      <c r="A49" t="s">
        <v>15335</v>
      </c>
      <c r="B49">
        <v>2881.1739409264601</v>
      </c>
      <c r="C49">
        <v>5533.814472516</v>
      </c>
      <c r="D49">
        <v>92.019266865959096</v>
      </c>
      <c r="E49">
        <v>2800.1406092725201</v>
      </c>
      <c r="F49">
        <v>2881.1739409264601</v>
      </c>
      <c r="G49">
        <v>2760.5826099265</v>
      </c>
      <c r="H49">
        <v>5.5400096408588187E-2</v>
      </c>
      <c r="I49">
        <v>0.89672665840512444</v>
      </c>
      <c r="J49">
        <v>2.6093183723330609E-3</v>
      </c>
      <c r="K49">
        <v>0.19492077813664219</v>
      </c>
      <c r="L49">
        <v>0.21096467921350701</v>
      </c>
    </row>
    <row r="50" spans="1:12" x14ac:dyDescent="0.3">
      <c r="A50" t="s">
        <v>15336</v>
      </c>
      <c r="B50">
        <v>3478.4543171548498</v>
      </c>
      <c r="C50">
        <v>4727.1325152654299</v>
      </c>
      <c r="D50">
        <v>89.537284760420903</v>
      </c>
      <c r="E50">
        <v>3503.2747029775001</v>
      </c>
      <c r="F50">
        <v>3478.4543171548498</v>
      </c>
      <c r="G50">
        <v>2967.8348053529799</v>
      </c>
      <c r="H50">
        <v>7.737458801783284E-2</v>
      </c>
      <c r="I50">
        <v>0.94738115988341687</v>
      </c>
      <c r="J50">
        <v>3.4599244055318048E-3</v>
      </c>
      <c r="K50">
        <v>0.15541033422904521</v>
      </c>
      <c r="L50">
        <v>0.17895499274033569</v>
      </c>
    </row>
    <row r="51" spans="1:12" x14ac:dyDescent="0.3">
      <c r="A51" t="s">
        <v>15337</v>
      </c>
      <c r="B51">
        <v>4532.9891932324299</v>
      </c>
      <c r="C51">
        <v>3894.5808576842601</v>
      </c>
      <c r="D51">
        <v>87.264802796086499</v>
      </c>
      <c r="E51">
        <v>4762.31481673506</v>
      </c>
      <c r="F51">
        <v>4532.9891932324299</v>
      </c>
      <c r="G51">
        <v>3238.6394103771499</v>
      </c>
      <c r="H51">
        <v>0.1160653431592454</v>
      </c>
      <c r="I51">
        <v>1.0031931432578991</v>
      </c>
      <c r="J51">
        <v>4.9700375293977028E-3</v>
      </c>
      <c r="K51">
        <v>0.11503644923683259</v>
      </c>
      <c r="L51">
        <v>0.14708962579198839</v>
      </c>
    </row>
    <row r="52" spans="1:12" x14ac:dyDescent="0.3">
      <c r="A52" t="s">
        <v>15338</v>
      </c>
      <c r="B52">
        <v>5377.3889911209399</v>
      </c>
      <c r="C52">
        <v>3602.2012933671499</v>
      </c>
      <c r="D52">
        <v>87.178086633434603</v>
      </c>
      <c r="E52">
        <v>5743.6781284640001</v>
      </c>
      <c r="F52">
        <v>5377.3889911209399</v>
      </c>
      <c r="G52">
        <v>3508.3422895191102</v>
      </c>
      <c r="H52">
        <v>0.1159079080442436</v>
      </c>
      <c r="I52">
        <v>1.0577013770946999</v>
      </c>
      <c r="J52">
        <v>5.0284976151321924E-3</v>
      </c>
      <c r="K52">
        <v>0.1004110829188893</v>
      </c>
      <c r="L52">
        <v>0.13672372697153101</v>
      </c>
    </row>
    <row r="53" spans="1:12" x14ac:dyDescent="0.3">
      <c r="A53" t="s">
        <v>15339</v>
      </c>
      <c r="B53">
        <v>6000.46493280911</v>
      </c>
      <c r="C53">
        <v>3539.5800504469198</v>
      </c>
      <c r="D53">
        <v>87.777796289459602</v>
      </c>
      <c r="E53">
        <v>6412.4208682405397</v>
      </c>
      <c r="F53">
        <v>6000.46493280911</v>
      </c>
      <c r="G53">
        <v>3769.12157828512</v>
      </c>
      <c r="H53">
        <v>0.1387689437011505</v>
      </c>
      <c r="I53">
        <v>1.1142532324722081</v>
      </c>
      <c r="J53">
        <v>5.7139855105258781E-3</v>
      </c>
      <c r="K53">
        <v>9.7138366950526189E-2</v>
      </c>
      <c r="L53">
        <v>0.13680715437278071</v>
      </c>
    </row>
    <row r="54" spans="1:12" x14ac:dyDescent="0.3">
      <c r="A54" t="s">
        <v>15340</v>
      </c>
      <c r="B54">
        <v>6621.0039860277702</v>
      </c>
      <c r="C54">
        <v>3505.38631188</v>
      </c>
      <c r="D54">
        <v>88.671792398367899</v>
      </c>
      <c r="E54">
        <v>7068.1309795453999</v>
      </c>
      <c r="F54">
        <v>6621.0039860277702</v>
      </c>
      <c r="G54">
        <v>4041.7569892405299</v>
      </c>
      <c r="H54">
        <v>0.16826463233315109</v>
      </c>
      <c r="I54">
        <v>1.172662027260412</v>
      </c>
      <c r="J54">
        <v>6.4910926588949156E-3</v>
      </c>
      <c r="K54">
        <v>9.5006393926632765E-2</v>
      </c>
      <c r="L54">
        <v>0.13768487059798559</v>
      </c>
    </row>
    <row r="55" spans="1:12" x14ac:dyDescent="0.3">
      <c r="A55" t="s">
        <v>15341</v>
      </c>
      <c r="B55">
        <v>7357.1726434238199</v>
      </c>
      <c r="C55">
        <v>3467.1143142204</v>
      </c>
      <c r="D55">
        <v>89.609551436128697</v>
      </c>
      <c r="E55">
        <v>7846.2945824275603</v>
      </c>
      <c r="F55">
        <v>7357.1726434238199</v>
      </c>
      <c r="G55">
        <v>4347.2168553543997</v>
      </c>
      <c r="H55">
        <v>0.1768724677860018</v>
      </c>
      <c r="I55">
        <v>1.2282005319861189</v>
      </c>
      <c r="J55">
        <v>7.6133562981331648E-3</v>
      </c>
      <c r="K55">
        <v>9.2493471982225656E-2</v>
      </c>
      <c r="L55">
        <v>0.13859343190097739</v>
      </c>
    </row>
    <row r="56" spans="1:12" x14ac:dyDescent="0.3">
      <c r="A56" t="s">
        <v>15342</v>
      </c>
      <c r="B56">
        <v>8099.27531294864</v>
      </c>
      <c r="C56">
        <v>3449.24376138569</v>
      </c>
      <c r="D56">
        <v>90.005890790151696</v>
      </c>
      <c r="E56">
        <v>8621.3148719766104</v>
      </c>
      <c r="F56">
        <v>8099.27531294864</v>
      </c>
      <c r="G56">
        <v>4673.9242928021404</v>
      </c>
      <c r="H56">
        <v>0.18547664518614171</v>
      </c>
      <c r="I56">
        <v>1.2903277553248249</v>
      </c>
      <c r="J56">
        <v>7.8068423117328709E-3</v>
      </c>
      <c r="K56">
        <v>9.099994924079545E-2</v>
      </c>
      <c r="L56">
        <v>0.13992853482151801</v>
      </c>
    </row>
    <row r="57" spans="1:12" x14ac:dyDescent="0.3">
      <c r="A57" t="s">
        <v>15343</v>
      </c>
      <c r="B57">
        <v>8840.1276306938798</v>
      </c>
      <c r="C57">
        <v>3443.24702198568</v>
      </c>
      <c r="D57">
        <v>90.509073366779404</v>
      </c>
      <c r="E57">
        <v>9387.65458765111</v>
      </c>
      <c r="F57">
        <v>8840.1276306938798</v>
      </c>
      <c r="G57">
        <v>5012.4759578000503</v>
      </c>
      <c r="H57">
        <v>0.12435176619178109</v>
      </c>
      <c r="I57">
        <v>1.352271400456726</v>
      </c>
      <c r="J57">
        <v>5.7880090223570652E-3</v>
      </c>
      <c r="K57">
        <v>9.0096876309655113E-2</v>
      </c>
      <c r="L57">
        <v>0.14157021608328321</v>
      </c>
    </row>
    <row r="58" spans="1:12" x14ac:dyDescent="0.3">
      <c r="A58" t="s">
        <v>15344</v>
      </c>
      <c r="B58">
        <v>9692.0433893044701</v>
      </c>
      <c r="C58">
        <v>3442.9339836280701</v>
      </c>
      <c r="D58">
        <v>91.043141872695102</v>
      </c>
      <c r="E58">
        <v>10267.3612734784</v>
      </c>
      <c r="F58">
        <v>9692.0433893044701</v>
      </c>
      <c r="G58">
        <v>5422.1228301056499</v>
      </c>
      <c r="H58">
        <v>1.609694758836034</v>
      </c>
      <c r="I58">
        <v>1.470724690005248</v>
      </c>
      <c r="J58">
        <v>6.0157846919890887E-2</v>
      </c>
      <c r="K58">
        <v>9.0010074808987123E-2</v>
      </c>
      <c r="L58">
        <v>0.14337847396124159</v>
      </c>
    </row>
    <row r="59" spans="1:12" x14ac:dyDescent="0.3">
      <c r="A59" t="s">
        <v>15345</v>
      </c>
      <c r="B59">
        <v>10465.149548748301</v>
      </c>
      <c r="C59">
        <v>3445.3408742727302</v>
      </c>
      <c r="D59">
        <v>91.605964134937196</v>
      </c>
      <c r="E59">
        <v>11052.4027932226</v>
      </c>
      <c r="F59">
        <v>10465.149548748301</v>
      </c>
      <c r="G59">
        <v>5768.4825073232196</v>
      </c>
      <c r="H59">
        <v>0.1282157345436569</v>
      </c>
      <c r="I59">
        <v>1.4847891853429811</v>
      </c>
      <c r="J59">
        <v>6.0762969593152723E-3</v>
      </c>
      <c r="K59">
        <v>8.9043899097262166E-2</v>
      </c>
      <c r="L59">
        <v>0.14531744257831661</v>
      </c>
    </row>
    <row r="60" spans="1:12" x14ac:dyDescent="0.3">
      <c r="A60" t="s">
        <v>15346</v>
      </c>
      <c r="B60">
        <v>11377.125089412901</v>
      </c>
      <c r="C60">
        <v>3451.6036103638398</v>
      </c>
      <c r="D60">
        <v>92.207205509830004</v>
      </c>
      <c r="E60">
        <v>11980.2473621717</v>
      </c>
      <c r="F60">
        <v>11377.125089412901</v>
      </c>
      <c r="G60">
        <v>6201.5300793742099</v>
      </c>
      <c r="H60">
        <v>0.19056389548305061</v>
      </c>
      <c r="I60">
        <v>1.5593789015325299</v>
      </c>
      <c r="J60">
        <v>8.527587057676542E-3</v>
      </c>
      <c r="K60">
        <v>8.8837594888665314E-2</v>
      </c>
      <c r="L60">
        <v>0.14740916628773659</v>
      </c>
    </row>
    <row r="61" spans="1:12" x14ac:dyDescent="0.3">
      <c r="A61" t="s">
        <v>15347</v>
      </c>
      <c r="B61">
        <v>12322.1618675558</v>
      </c>
      <c r="C61">
        <v>3458.1261222500998</v>
      </c>
      <c r="D61">
        <v>92.749760111083106</v>
      </c>
      <c r="E61">
        <v>12941.1062379876</v>
      </c>
      <c r="F61">
        <v>12322.1618675558</v>
      </c>
      <c r="G61">
        <v>6655.1716579492704</v>
      </c>
      <c r="H61">
        <v>0.23732000937373671</v>
      </c>
      <c r="I61">
        <v>1.628766958380184</v>
      </c>
      <c r="J61">
        <v>9.4435271108255347E-3</v>
      </c>
      <c r="K61">
        <v>8.8657445602159657E-2</v>
      </c>
      <c r="L61">
        <v>0.14940174554322841</v>
      </c>
    </row>
    <row r="62" spans="1:12" x14ac:dyDescent="0.3">
      <c r="A62" t="s">
        <v>15348</v>
      </c>
      <c r="B62">
        <v>13256.9556916943</v>
      </c>
      <c r="C62">
        <v>3475.54457251142</v>
      </c>
      <c r="D62">
        <v>92.645897370876597</v>
      </c>
      <c r="E62">
        <v>13874.4934778101</v>
      </c>
      <c r="F62">
        <v>13256.9556916943</v>
      </c>
      <c r="G62">
        <v>7125.4484098620796</v>
      </c>
      <c r="H62">
        <v>0.22119590917947021</v>
      </c>
      <c r="I62">
        <v>1.7054719164846219</v>
      </c>
      <c r="J62">
        <v>9.3526985732305494E-3</v>
      </c>
      <c r="K62">
        <v>8.9004061500437243E-2</v>
      </c>
      <c r="L62">
        <v>0.1516914842916669</v>
      </c>
    </row>
    <row r="63" spans="1:12" x14ac:dyDescent="0.3">
      <c r="A63" t="s">
        <v>15349</v>
      </c>
    </row>
    <row r="64" spans="1:12" x14ac:dyDescent="0.3">
      <c r="A64" t="s">
        <v>15349</v>
      </c>
      <c r="B64">
        <v>14144.872959496999</v>
      </c>
      <c r="C64">
        <v>3497.8323770921502</v>
      </c>
      <c r="D64">
        <v>93.365803587375794</v>
      </c>
      <c r="E64">
        <v>14754.047033490901</v>
      </c>
      <c r="F64">
        <v>14144.872959496999</v>
      </c>
      <c r="G64">
        <v>7601.4006856212</v>
      </c>
      <c r="H64">
        <v>0.22842096872754011</v>
      </c>
      <c r="I64">
        <v>1.7825668127109799</v>
      </c>
      <c r="J64">
        <v>9.2774699738881698E-3</v>
      </c>
      <c r="K64">
        <v>8.9804132735790562E-2</v>
      </c>
      <c r="L64">
        <v>0.1540392653809142</v>
      </c>
    </row>
    <row r="65" spans="1:12" x14ac:dyDescent="0.3">
      <c r="A65" t="s">
        <v>15350</v>
      </c>
      <c r="B65">
        <v>15126.2514464999</v>
      </c>
      <c r="C65">
        <v>3517.5588243474899</v>
      </c>
      <c r="D65">
        <v>94.007578796195901</v>
      </c>
      <c r="E65">
        <v>15730.0324379707</v>
      </c>
      <c r="F65">
        <v>15126.2514464999</v>
      </c>
      <c r="G65">
        <v>8125.6134062752999</v>
      </c>
      <c r="H65">
        <v>0.2433392287983186</v>
      </c>
      <c r="I65">
        <v>1.86683185353801</v>
      </c>
      <c r="J65">
        <v>1.0239971768055229E-2</v>
      </c>
      <c r="K65">
        <v>9.0497591021202875E-2</v>
      </c>
      <c r="L65">
        <v>0.15622351889124911</v>
      </c>
    </row>
    <row r="66" spans="1:12" x14ac:dyDescent="0.3">
      <c r="A66" t="s">
        <v>15351</v>
      </c>
      <c r="B66">
        <v>16089.426435453401</v>
      </c>
      <c r="C66">
        <v>3537.67503057573</v>
      </c>
      <c r="D66">
        <v>93.8482207328492</v>
      </c>
      <c r="E66">
        <v>16686.7767392518</v>
      </c>
      <c r="F66">
        <v>16089.426435453401</v>
      </c>
      <c r="G66">
        <v>8658.1611474301699</v>
      </c>
      <c r="H66">
        <v>0.25581043937938691</v>
      </c>
      <c r="I66">
        <v>1.9529415381591491</v>
      </c>
      <c r="J66">
        <v>1.120533507634699E-2</v>
      </c>
      <c r="K66">
        <v>9.1379743756305865E-2</v>
      </c>
      <c r="L66">
        <v>0.15825660120145091</v>
      </c>
    </row>
    <row r="67" spans="1:12" x14ac:dyDescent="0.3">
      <c r="A67" t="s">
        <v>15352</v>
      </c>
      <c r="B67">
        <v>17235.249984520698</v>
      </c>
      <c r="C67">
        <v>3560.1450058947999</v>
      </c>
      <c r="D67">
        <v>94.508592021569896</v>
      </c>
      <c r="E67">
        <v>17817.3482313758</v>
      </c>
      <c r="F67">
        <v>17235.249984520698</v>
      </c>
      <c r="G67">
        <v>9280.0956188985201</v>
      </c>
      <c r="H67">
        <v>0.25160374832064453</v>
      </c>
      <c r="I67">
        <v>2.0421649185036448</v>
      </c>
      <c r="J67">
        <v>1.114402432756356E-2</v>
      </c>
      <c r="K67">
        <v>9.2189122864701531E-2</v>
      </c>
      <c r="L67">
        <v>0.16061457570865109</v>
      </c>
    </row>
    <row r="68" spans="1:12" x14ac:dyDescent="0.3">
      <c r="A68" t="s">
        <v>15353</v>
      </c>
      <c r="B68">
        <v>18139.288679114601</v>
      </c>
      <c r="C68">
        <v>3581.7557755791299</v>
      </c>
      <c r="D68">
        <v>94.3247746136567</v>
      </c>
      <c r="E68">
        <v>18708.043805559399</v>
      </c>
      <c r="F68">
        <v>18139.288679114601</v>
      </c>
      <c r="G68">
        <v>9812.5598850056504</v>
      </c>
      <c r="H68">
        <v>0.27080085858652631</v>
      </c>
      <c r="I68">
        <v>2.137647056852499</v>
      </c>
      <c r="J68">
        <v>1.1431932645710879E-2</v>
      </c>
      <c r="K68">
        <v>9.3336937650959781E-2</v>
      </c>
      <c r="L68">
        <v>0.16244818066074521</v>
      </c>
    </row>
    <row r="69" spans="1:12" x14ac:dyDescent="0.3">
      <c r="A69" t="s">
        <v>15354</v>
      </c>
      <c r="B69">
        <v>19067.269964272102</v>
      </c>
      <c r="C69">
        <v>3606.3550115916401</v>
      </c>
      <c r="D69">
        <v>94.9372419530755</v>
      </c>
      <c r="E69">
        <v>19613.184173622802</v>
      </c>
      <c r="F69">
        <v>19067.269964272102</v>
      </c>
      <c r="G69">
        <v>10369.254388233499</v>
      </c>
      <c r="H69">
        <v>0.2410809809698391</v>
      </c>
      <c r="I69">
        <v>2.230960556128768</v>
      </c>
      <c r="J69">
        <v>1.127359648948113E-2</v>
      </c>
      <c r="K69">
        <v>9.4573139730405112E-2</v>
      </c>
      <c r="L69">
        <v>0.16443552184934751</v>
      </c>
    </row>
    <row r="70" spans="1:12" x14ac:dyDescent="0.3">
      <c r="A70" t="s">
        <v>15355</v>
      </c>
      <c r="B70">
        <v>20018.045929188698</v>
      </c>
      <c r="C70">
        <v>3630.7619679767099</v>
      </c>
      <c r="D70">
        <v>95.496521801579405</v>
      </c>
      <c r="E70">
        <v>20537.570851651599</v>
      </c>
      <c r="F70">
        <v>20018.045929188698</v>
      </c>
      <c r="G70">
        <v>10943.126792688499</v>
      </c>
      <c r="H70">
        <v>0.29045879338822628</v>
      </c>
      <c r="I70">
        <v>2.32661021779231</v>
      </c>
      <c r="J70">
        <v>1.2857434569161059E-2</v>
      </c>
      <c r="K70">
        <v>9.5824915230170296E-2</v>
      </c>
      <c r="L70">
        <v>0.16640980597560071</v>
      </c>
    </row>
    <row r="71" spans="1:12" x14ac:dyDescent="0.3">
      <c r="A71" t="s">
        <v>15356</v>
      </c>
      <c r="B71">
        <v>20802.865723630999</v>
      </c>
      <c r="C71">
        <v>3654.4886990723498</v>
      </c>
      <c r="D71">
        <v>94.602552615448104</v>
      </c>
      <c r="E71">
        <v>21296.573151417699</v>
      </c>
      <c r="F71">
        <v>20802.865723630999</v>
      </c>
      <c r="G71">
        <v>11449.655968118999</v>
      </c>
      <c r="H71">
        <v>0.27879357440914521</v>
      </c>
      <c r="I71">
        <v>2.4175557502681722</v>
      </c>
      <c r="J71">
        <v>1.2760500348317241E-2</v>
      </c>
      <c r="K71">
        <v>9.7145639037895401E-2</v>
      </c>
      <c r="L71">
        <v>0.16812969585663379</v>
      </c>
    </row>
    <row r="72" spans="1:12" x14ac:dyDescent="0.3">
      <c r="A72" t="s">
        <v>15357</v>
      </c>
      <c r="B72">
        <v>22038.6954817142</v>
      </c>
      <c r="C72">
        <v>3666.3408855756602</v>
      </c>
      <c r="D72">
        <v>95.067819683998906</v>
      </c>
      <c r="E72">
        <v>22523.6943612061</v>
      </c>
      <c r="F72">
        <v>22038.6954817142</v>
      </c>
      <c r="G72">
        <v>12133.1799595222</v>
      </c>
      <c r="H72">
        <v>2.2070048820188788</v>
      </c>
      <c r="I72">
        <v>2.6267823732603839</v>
      </c>
      <c r="J72">
        <v>9.3033023855047747E-2</v>
      </c>
      <c r="K72">
        <v>9.7979505040727222E-2</v>
      </c>
      <c r="L72">
        <v>0.1698139428988418</v>
      </c>
    </row>
    <row r="73" spans="1:12" x14ac:dyDescent="0.3">
      <c r="A73" t="s">
        <v>15358</v>
      </c>
      <c r="B73">
        <v>22660.932990585599</v>
      </c>
      <c r="C73">
        <v>3694.4259725163101</v>
      </c>
      <c r="D73">
        <v>95.567906781620906</v>
      </c>
      <c r="E73">
        <v>23109.929049354701</v>
      </c>
      <c r="F73">
        <v>22660.932990585599</v>
      </c>
      <c r="G73">
        <v>12599.8104276911</v>
      </c>
      <c r="H73">
        <v>0.30980769692982102</v>
      </c>
      <c r="I73">
        <v>2.6118016432975262</v>
      </c>
      <c r="J73">
        <v>1.3149167961028141E-2</v>
      </c>
      <c r="K73">
        <v>9.949363720998497E-2</v>
      </c>
      <c r="L73">
        <v>0.17143736102647991</v>
      </c>
    </row>
    <row r="74" spans="1:12" x14ac:dyDescent="0.3">
      <c r="A74" t="s">
        <v>15359</v>
      </c>
      <c r="B74">
        <v>23336.0140844331</v>
      </c>
      <c r="C74">
        <v>3719.7431205010898</v>
      </c>
      <c r="D74">
        <v>96.009405529147898</v>
      </c>
      <c r="E74">
        <v>23755.040162312001</v>
      </c>
      <c r="F74">
        <v>23336.0140844331</v>
      </c>
      <c r="G74">
        <v>13094.909791844</v>
      </c>
      <c r="H74">
        <v>0.29938019115519199</v>
      </c>
      <c r="I74">
        <v>2.7107681490993079</v>
      </c>
      <c r="J74">
        <v>1.328031792377927E-2</v>
      </c>
      <c r="K74">
        <v>0.10105988929456711</v>
      </c>
      <c r="L74">
        <v>0.17300161442485021</v>
      </c>
    </row>
    <row r="75" spans="1:12" x14ac:dyDescent="0.3">
      <c r="A75" t="s">
        <v>15360</v>
      </c>
      <c r="B75">
        <v>24423.7886623292</v>
      </c>
      <c r="C75">
        <v>3741.0472707147101</v>
      </c>
      <c r="D75">
        <v>96.4726071002776</v>
      </c>
      <c r="E75">
        <v>24810.186122390201</v>
      </c>
      <c r="F75">
        <v>24423.7886623292</v>
      </c>
      <c r="G75">
        <v>13772.010984558299</v>
      </c>
      <c r="H75">
        <v>0.31535370502135229</v>
      </c>
      <c r="I75">
        <v>2.819078167848029</v>
      </c>
      <c r="J75">
        <v>1.459105694298357E-2</v>
      </c>
      <c r="K75">
        <v>0.10222583009159129</v>
      </c>
      <c r="L75">
        <v>0.17465233986440029</v>
      </c>
    </row>
    <row r="76" spans="1:12" x14ac:dyDescent="0.3">
      <c r="A76" t="s">
        <v>15361</v>
      </c>
      <c r="B76">
        <v>25509.869641685898</v>
      </c>
      <c r="C76">
        <v>3763.38811456652</v>
      </c>
      <c r="D76">
        <v>95.625465551542206</v>
      </c>
      <c r="E76">
        <v>25860.324870876</v>
      </c>
      <c r="F76">
        <v>25509.869641685898</v>
      </c>
      <c r="G76">
        <v>14465.6016720724</v>
      </c>
      <c r="H76">
        <v>0.33986779390491317</v>
      </c>
      <c r="I76">
        <v>2.9324121321282131</v>
      </c>
      <c r="J76">
        <v>1.5521244464572859E-2</v>
      </c>
      <c r="K76">
        <v>0.10345258349862969</v>
      </c>
      <c r="L76">
        <v>0.17635222800147679</v>
      </c>
    </row>
    <row r="77" spans="1:12" x14ac:dyDescent="0.3">
      <c r="A77" t="s">
        <v>15362</v>
      </c>
      <c r="B77">
        <v>26453.594954640401</v>
      </c>
      <c r="C77">
        <v>3786.26145114165</v>
      </c>
      <c r="D77">
        <v>96.045193738032694</v>
      </c>
      <c r="E77">
        <v>26772.192137437101</v>
      </c>
      <c r="F77">
        <v>26453.594954640401</v>
      </c>
      <c r="G77">
        <v>15117.811154941301</v>
      </c>
      <c r="H77">
        <v>0.35079666749471689</v>
      </c>
      <c r="I77">
        <v>3.053871751228503</v>
      </c>
      <c r="J77">
        <v>1.5914561794049171E-2</v>
      </c>
      <c r="K77">
        <v>0.1049333124910851</v>
      </c>
      <c r="L77">
        <v>0.17789324119356759</v>
      </c>
    </row>
    <row r="78" spans="1:12" x14ac:dyDescent="0.3">
      <c r="A78" t="s">
        <v>15363</v>
      </c>
      <c r="B78">
        <v>27325.702153210099</v>
      </c>
      <c r="C78">
        <v>3814.3091113443702</v>
      </c>
      <c r="D78">
        <v>96.548251502205403</v>
      </c>
      <c r="E78">
        <v>27593.751516146101</v>
      </c>
      <c r="F78">
        <v>27325.702153210099</v>
      </c>
      <c r="G78">
        <v>15749.2845116549</v>
      </c>
      <c r="H78">
        <v>0.35388174316742449</v>
      </c>
      <c r="I78">
        <v>3.1726415189874571</v>
      </c>
      <c r="J78">
        <v>1.647758736485597E-2</v>
      </c>
      <c r="K78">
        <v>0.1065742630788053</v>
      </c>
      <c r="L78">
        <v>0.17963581627631581</v>
      </c>
    </row>
    <row r="79" spans="1:12" x14ac:dyDescent="0.3">
      <c r="A79" t="s">
        <v>15364</v>
      </c>
      <c r="B79">
        <v>27636.970011948299</v>
      </c>
      <c r="C79">
        <v>3832.8771909276902</v>
      </c>
      <c r="D79">
        <v>96.781443070385905</v>
      </c>
      <c r="E79">
        <v>27888.872855829301</v>
      </c>
      <c r="F79">
        <v>27636.970011948299</v>
      </c>
      <c r="G79">
        <v>16072.6106426756</v>
      </c>
      <c r="H79">
        <v>0.34503922838325768</v>
      </c>
      <c r="I79">
        <v>3.267822331779723</v>
      </c>
      <c r="J79">
        <v>1.6317115010635739E-2</v>
      </c>
      <c r="K79">
        <v>0.1080488017512977</v>
      </c>
      <c r="L79">
        <v>0.18042582982924471</v>
      </c>
    </row>
    <row r="80" spans="1:12" x14ac:dyDescent="0.3">
      <c r="A80" t="s">
        <v>15365</v>
      </c>
      <c r="B80">
        <v>29116.5747905395</v>
      </c>
      <c r="C80">
        <v>3859.7217087450499</v>
      </c>
      <c r="D80">
        <v>96.143778473074804</v>
      </c>
      <c r="E80">
        <v>29309.983273723101</v>
      </c>
      <c r="F80">
        <v>29116.5747905395</v>
      </c>
      <c r="G80">
        <v>17038.013027605401</v>
      </c>
      <c r="H80">
        <v>0.31974140338582402</v>
      </c>
      <c r="I80">
        <v>3.41574448977644</v>
      </c>
      <c r="J80">
        <v>1.5295384015390439E-2</v>
      </c>
      <c r="K80">
        <v>0.1095564383681828</v>
      </c>
      <c r="L80">
        <v>0.18249681965258399</v>
      </c>
    </row>
    <row r="81" spans="1:12" x14ac:dyDescent="0.3">
      <c r="A81" t="s">
        <v>15366</v>
      </c>
      <c r="B81">
        <v>30678.899807042799</v>
      </c>
      <c r="C81">
        <v>3894.56784056377</v>
      </c>
      <c r="D81">
        <v>96.736126983178806</v>
      </c>
      <c r="E81">
        <v>30794.291269406702</v>
      </c>
      <c r="F81">
        <v>30678.899807042799</v>
      </c>
      <c r="G81">
        <v>18119.102799632499</v>
      </c>
      <c r="H81">
        <v>0.30860364230786008</v>
      </c>
      <c r="I81">
        <v>3.5840314859982931</v>
      </c>
      <c r="J81">
        <v>1.525928330761846E-2</v>
      </c>
      <c r="K81">
        <v>0.1113964469320665</v>
      </c>
      <c r="L81">
        <v>0.18476017903059341</v>
      </c>
    </row>
    <row r="82" spans="1:12" x14ac:dyDescent="0.3">
      <c r="A82" t="s">
        <v>15367</v>
      </c>
      <c r="B82">
        <v>31239.537779689999</v>
      </c>
      <c r="C82">
        <v>3911.7727219593698</v>
      </c>
      <c r="D82">
        <v>96.996228988564397</v>
      </c>
      <c r="E82">
        <v>31336.547042883602</v>
      </c>
      <c r="F82">
        <v>31239.537779689999</v>
      </c>
      <c r="G82">
        <v>18595.763217239601</v>
      </c>
      <c r="H82">
        <v>0.4455027800823777</v>
      </c>
      <c r="I82">
        <v>3.7017254569871101</v>
      </c>
      <c r="J82">
        <v>1.9766331584998301E-2</v>
      </c>
      <c r="K82">
        <v>0.1126134517321998</v>
      </c>
      <c r="L82">
        <v>0.18524516521278439</v>
      </c>
    </row>
    <row r="83" spans="1:12" x14ac:dyDescent="0.3">
      <c r="A83" t="s">
        <v>15368</v>
      </c>
      <c r="B83">
        <v>32406.7298441454</v>
      </c>
      <c r="C83">
        <v>3935.8276236212801</v>
      </c>
      <c r="D83">
        <v>97.340595035241293</v>
      </c>
      <c r="E83">
        <v>32450.117105485398</v>
      </c>
      <c r="F83">
        <v>32406.7298441454</v>
      </c>
      <c r="G83">
        <v>19424.958661987301</v>
      </c>
      <c r="H83">
        <v>0.4049561855144202</v>
      </c>
      <c r="I83">
        <v>3.8482704944146109</v>
      </c>
      <c r="J83">
        <v>1.9118140970469721E-2</v>
      </c>
      <c r="K83">
        <v>0.1142651468246326</v>
      </c>
      <c r="L83">
        <v>0.18713297430284559</v>
      </c>
    </row>
    <row r="84" spans="1:12" x14ac:dyDescent="0.3">
      <c r="A84" t="s">
        <v>15369</v>
      </c>
      <c r="B84">
        <v>33595.130715942403</v>
      </c>
      <c r="C84">
        <v>3958.8183174815199</v>
      </c>
      <c r="D84">
        <v>96.615940024615099</v>
      </c>
      <c r="E84">
        <v>33587.314463305796</v>
      </c>
      <c r="F84">
        <v>33595.130715942403</v>
      </c>
      <c r="G84">
        <v>20278.795058145599</v>
      </c>
      <c r="H84">
        <v>0.41922959318893732</v>
      </c>
      <c r="I84">
        <v>3.9958315683148</v>
      </c>
      <c r="J84">
        <v>1.9721430134437268E-2</v>
      </c>
      <c r="K84">
        <v>0.11569177609465189</v>
      </c>
      <c r="L84">
        <v>0.1885785097880604</v>
      </c>
    </row>
    <row r="85" spans="1:12" x14ac:dyDescent="0.3">
      <c r="A85" t="s">
        <v>15370</v>
      </c>
      <c r="B85">
        <v>34675.157703374301</v>
      </c>
      <c r="C85">
        <v>3983.7654934069801</v>
      </c>
      <c r="D85">
        <v>96.980094309358705</v>
      </c>
      <c r="E85">
        <v>34613.860447304301</v>
      </c>
      <c r="F85">
        <v>34675.157703374301</v>
      </c>
      <c r="G85">
        <v>21104.221910370801</v>
      </c>
      <c r="H85">
        <v>0.35344634454107982</v>
      </c>
      <c r="I85">
        <v>4.1636787542524836</v>
      </c>
      <c r="J85">
        <v>1.8042602729625941E-2</v>
      </c>
      <c r="K85">
        <v>0.1173066753224732</v>
      </c>
      <c r="L85">
        <v>0.18999979021514041</v>
      </c>
    </row>
    <row r="86" spans="1:12" x14ac:dyDescent="0.3">
      <c r="A86" t="s">
        <v>15371</v>
      </c>
      <c r="B86">
        <v>35249.828857807501</v>
      </c>
      <c r="C86">
        <v>4007.8180942059498</v>
      </c>
      <c r="D86">
        <v>97.274875273085101</v>
      </c>
      <c r="E86">
        <v>35152.497427685397</v>
      </c>
      <c r="F86">
        <v>35249.828857807501</v>
      </c>
      <c r="G86">
        <v>21663.4976275394</v>
      </c>
      <c r="H86">
        <v>0.46643845651147298</v>
      </c>
      <c r="I86">
        <v>4.3041375973737379</v>
      </c>
      <c r="J86">
        <v>2.1387532622450221E-2</v>
      </c>
      <c r="K86">
        <v>0.11905131998933161</v>
      </c>
      <c r="L86">
        <v>0.19102387597983239</v>
      </c>
    </row>
    <row r="87" spans="1:12" x14ac:dyDescent="0.3">
      <c r="A87" t="s">
        <v>15372</v>
      </c>
      <c r="B87">
        <v>36580.378974732601</v>
      </c>
      <c r="C87">
        <v>4034.6962006286699</v>
      </c>
      <c r="D87">
        <v>97.588121631375998</v>
      </c>
      <c r="E87">
        <v>36413.211483274899</v>
      </c>
      <c r="F87">
        <v>36580.378974732601</v>
      </c>
      <c r="G87">
        <v>22656.9914907684</v>
      </c>
      <c r="H87">
        <v>0.43698720316747519</v>
      </c>
      <c r="I87">
        <v>4.4888092320897908</v>
      </c>
      <c r="J87">
        <v>2.06703298992514E-2</v>
      </c>
      <c r="K87">
        <v>0.1206914278534329</v>
      </c>
      <c r="L87">
        <v>0.19257103214419341</v>
      </c>
    </row>
    <row r="88" spans="1:12" x14ac:dyDescent="0.3">
      <c r="A88" t="s">
        <v>15373</v>
      </c>
      <c r="B88">
        <v>37441.248719509</v>
      </c>
      <c r="C88">
        <v>4056.44081496024</v>
      </c>
      <c r="D88">
        <v>96.924271988392206</v>
      </c>
      <c r="E88">
        <v>37230.9562383386</v>
      </c>
      <c r="F88">
        <v>37441.248719509</v>
      </c>
      <c r="G88">
        <v>23372.3178177507</v>
      </c>
      <c r="H88">
        <v>0.37870003798426322</v>
      </c>
      <c r="I88">
        <v>4.6470251631587391</v>
      </c>
      <c r="J88">
        <v>2.0290412414004949E-2</v>
      </c>
      <c r="K88">
        <v>0.1222125965868894</v>
      </c>
      <c r="L88">
        <v>0.19364934385284979</v>
      </c>
    </row>
    <row r="89" spans="1:12" x14ac:dyDescent="0.3">
      <c r="A89" t="s">
        <v>15374</v>
      </c>
      <c r="B89">
        <v>38708.013280815998</v>
      </c>
      <c r="C89">
        <v>4074.7541574350898</v>
      </c>
      <c r="D89">
        <v>97.192243754557495</v>
      </c>
      <c r="E89">
        <v>38451.893637984002</v>
      </c>
      <c r="F89">
        <v>38708.013280815998</v>
      </c>
      <c r="G89">
        <v>24309.139162613799</v>
      </c>
      <c r="H89">
        <v>0.36381631105947598</v>
      </c>
      <c r="I89">
        <v>4.8337514752375963</v>
      </c>
      <c r="J89">
        <v>2.0212938603969499E-2</v>
      </c>
      <c r="K89">
        <v>0.12352997697015659</v>
      </c>
      <c r="L89">
        <v>0.19470822599073759</v>
      </c>
    </row>
    <row r="90" spans="1:12" x14ac:dyDescent="0.3">
      <c r="A90" t="s">
        <v>15375</v>
      </c>
      <c r="B90">
        <v>39910.801530174002</v>
      </c>
      <c r="C90">
        <v>4097.7176593419899</v>
      </c>
      <c r="D90">
        <v>97.486570099396602</v>
      </c>
      <c r="E90">
        <v>39592.562500241198</v>
      </c>
      <c r="F90">
        <v>39910.801530174002</v>
      </c>
      <c r="G90">
        <v>25238.919220745898</v>
      </c>
      <c r="H90">
        <v>0.42375994660431648</v>
      </c>
      <c r="I90">
        <v>5.0154721387148102</v>
      </c>
      <c r="J90">
        <v>2.1706120034412461E-2</v>
      </c>
      <c r="K90">
        <v>0.12501493565874711</v>
      </c>
      <c r="L90">
        <v>0.19599267231071349</v>
      </c>
    </row>
    <row r="91" spans="1:12" x14ac:dyDescent="0.3">
      <c r="A91" t="s">
        <v>15376</v>
      </c>
      <c r="B91">
        <v>40792.534465634897</v>
      </c>
      <c r="C91">
        <v>4120.9432610696604</v>
      </c>
      <c r="D91">
        <v>97.731607922509895</v>
      </c>
      <c r="E91">
        <v>40422.981689735701</v>
      </c>
      <c r="F91">
        <v>40792.534465634897</v>
      </c>
      <c r="G91">
        <v>26004.035291737098</v>
      </c>
      <c r="H91">
        <v>3.5400489463136711</v>
      </c>
      <c r="I91">
        <v>5.5217419417531364</v>
      </c>
      <c r="J91">
        <v>0.1594693459630539</v>
      </c>
      <c r="K91">
        <v>0.12689527609402149</v>
      </c>
      <c r="L91">
        <v>0.19698538382899419</v>
      </c>
    </row>
    <row r="92" spans="1:12" x14ac:dyDescent="0.3">
      <c r="A92" t="s">
        <v>15377</v>
      </c>
      <c r="B92">
        <v>41762.546870822698</v>
      </c>
      <c r="C92">
        <v>4141.44016996765</v>
      </c>
      <c r="D92">
        <v>97.903989038288699</v>
      </c>
      <c r="E92">
        <v>41340.081946223298</v>
      </c>
      <c r="F92">
        <v>41762.546870822698</v>
      </c>
      <c r="G92">
        <v>26798.040662660998</v>
      </c>
      <c r="H92">
        <v>0.45337193986691587</v>
      </c>
      <c r="I92">
        <v>5.3683146614818007</v>
      </c>
      <c r="J92">
        <v>2.369666188336091E-2</v>
      </c>
      <c r="K92">
        <v>0.12799991569007629</v>
      </c>
      <c r="L92">
        <v>0.19815519388266389</v>
      </c>
    </row>
    <row r="93" spans="1:12" x14ac:dyDescent="0.3">
      <c r="A93" t="s">
        <v>15378</v>
      </c>
      <c r="B93">
        <v>42923.270157109197</v>
      </c>
      <c r="C93">
        <v>4161.3919948900102</v>
      </c>
      <c r="D93">
        <v>97.343968103715596</v>
      </c>
      <c r="E93">
        <v>42445.706037655902</v>
      </c>
      <c r="F93">
        <v>42923.270157109197</v>
      </c>
      <c r="G93">
        <v>27718.808015277598</v>
      </c>
      <c r="H93">
        <v>0.51151848972758795</v>
      </c>
      <c r="I93">
        <v>5.570764736267674</v>
      </c>
      <c r="J93">
        <v>2.689848624608452E-2</v>
      </c>
      <c r="K93">
        <v>0.1293741528139695</v>
      </c>
      <c r="L93">
        <v>0.1991214508738493</v>
      </c>
    </row>
    <row r="94" spans="1:12" x14ac:dyDescent="0.3">
      <c r="A94" t="s">
        <v>15379</v>
      </c>
      <c r="B94">
        <v>43951.4268382601</v>
      </c>
      <c r="C94">
        <v>4186.1191231247703</v>
      </c>
      <c r="D94">
        <v>97.637328302963994</v>
      </c>
      <c r="E94">
        <v>43411.301857724102</v>
      </c>
      <c r="F94">
        <v>43951.4268382601</v>
      </c>
      <c r="G94">
        <v>28615.291085438199</v>
      </c>
      <c r="H94">
        <v>0.5125120835918725</v>
      </c>
      <c r="I94">
        <v>5.7735224969466472</v>
      </c>
      <c r="J94">
        <v>2.7686871195680189E-2</v>
      </c>
      <c r="K94">
        <v>0.1310668955275674</v>
      </c>
      <c r="L94">
        <v>0.20026260982710101</v>
      </c>
    </row>
    <row r="95" spans="1:12" x14ac:dyDescent="0.3">
      <c r="A95" t="s">
        <v>15380</v>
      </c>
      <c r="B95">
        <v>44877.158948887998</v>
      </c>
      <c r="C95">
        <v>4208.0092101047603</v>
      </c>
      <c r="D95">
        <v>97.832090731067197</v>
      </c>
      <c r="E95">
        <v>44282.934036023798</v>
      </c>
      <c r="F95">
        <v>44877.158948887998</v>
      </c>
      <c r="G95">
        <v>29431.6390764198</v>
      </c>
      <c r="H95">
        <v>0.53335137445116909</v>
      </c>
      <c r="I95">
        <v>5.967024105857325</v>
      </c>
      <c r="J95">
        <v>2.8137914131512731E-2</v>
      </c>
      <c r="K95">
        <v>0.13255666916828551</v>
      </c>
      <c r="L95">
        <v>0.20122129235285341</v>
      </c>
    </row>
    <row r="96" spans="1:12" x14ac:dyDescent="0.3">
      <c r="A96" t="s">
        <v>15381</v>
      </c>
      <c r="B96">
        <v>45294.195681074001</v>
      </c>
      <c r="C96">
        <v>4234.7921973208104</v>
      </c>
      <c r="D96">
        <v>97.941565102573605</v>
      </c>
      <c r="E96">
        <v>44666.927479096499</v>
      </c>
      <c r="F96">
        <v>45294.195681074001</v>
      </c>
      <c r="G96">
        <v>30026.5847522847</v>
      </c>
      <c r="H96">
        <v>0.5213864051590873</v>
      </c>
      <c r="I96">
        <v>6.1138779156108836</v>
      </c>
      <c r="J96">
        <v>2.7735683889559579E-2</v>
      </c>
      <c r="K96">
        <v>0.13429747090369701</v>
      </c>
      <c r="L96">
        <v>0.20202718430592159</v>
      </c>
    </row>
    <row r="97" spans="1:12" x14ac:dyDescent="0.3">
      <c r="A97" t="s">
        <v>15382</v>
      </c>
      <c r="B97">
        <v>45829.087802044</v>
      </c>
      <c r="C97">
        <v>4240.6199408013299</v>
      </c>
      <c r="D97">
        <v>98.053832685654001</v>
      </c>
      <c r="E97">
        <v>45176.5791034258</v>
      </c>
      <c r="F97">
        <v>45829.087802044</v>
      </c>
      <c r="G97">
        <v>30424.446867758899</v>
      </c>
      <c r="H97">
        <v>0.46711322345985301</v>
      </c>
      <c r="I97">
        <v>6.2872041642442298</v>
      </c>
      <c r="J97">
        <v>2.7596269891197071E-2</v>
      </c>
      <c r="K97">
        <v>0.13510084191123181</v>
      </c>
      <c r="L97">
        <v>0.20242898605739651</v>
      </c>
    </row>
    <row r="98" spans="1:12" x14ac:dyDescent="0.3">
      <c r="A98" t="s">
        <v>15383</v>
      </c>
      <c r="B98">
        <v>46688.130232523297</v>
      </c>
      <c r="C98">
        <v>4255.38522997373</v>
      </c>
      <c r="D98">
        <v>97.521741480313693</v>
      </c>
      <c r="E98">
        <v>46006.124827469903</v>
      </c>
      <c r="F98">
        <v>46688.130232523297</v>
      </c>
      <c r="G98">
        <v>31170.682040545398</v>
      </c>
      <c r="H98">
        <v>0.56956757925627555</v>
      </c>
      <c r="I98">
        <v>6.4644697137680396</v>
      </c>
      <c r="J98">
        <v>3.0966492032323718E-2</v>
      </c>
      <c r="K98">
        <v>0.13604032061416149</v>
      </c>
      <c r="L98">
        <v>0.2026764243400126</v>
      </c>
    </row>
    <row r="99" spans="1:12" x14ac:dyDescent="0.3">
      <c r="A99" t="s">
        <v>15384</v>
      </c>
      <c r="B99">
        <v>48015.957377668601</v>
      </c>
      <c r="C99">
        <v>4277.1420882355396</v>
      </c>
      <c r="D99">
        <v>97.774310357280797</v>
      </c>
      <c r="E99">
        <v>47252.544777481096</v>
      </c>
      <c r="F99">
        <v>48015.957377668601</v>
      </c>
      <c r="G99">
        <v>32235.2182575035</v>
      </c>
      <c r="H99">
        <v>0.51271954730125813</v>
      </c>
      <c r="I99">
        <v>6.69383893393743</v>
      </c>
      <c r="J99">
        <v>2.9558164685355031E-2</v>
      </c>
      <c r="K99">
        <v>0.13758706997852571</v>
      </c>
      <c r="L99">
        <v>0.20416101891617519</v>
      </c>
    </row>
    <row r="100" spans="1:12" x14ac:dyDescent="0.3">
      <c r="A100" t="s">
        <v>15385</v>
      </c>
      <c r="B100">
        <v>48858.628832396302</v>
      </c>
      <c r="C100">
        <v>4293.3125485782602</v>
      </c>
      <c r="D100">
        <v>97.943260616504304</v>
      </c>
      <c r="E100">
        <v>48052.749197575198</v>
      </c>
      <c r="F100">
        <v>48858.628832396302</v>
      </c>
      <c r="G100">
        <v>32980.417643054599</v>
      </c>
      <c r="H100">
        <v>0.62663236643953302</v>
      </c>
      <c r="I100">
        <v>6.8893440490212754</v>
      </c>
      <c r="J100">
        <v>3.3650062990733531E-2</v>
      </c>
      <c r="K100">
        <v>0.13881623660076259</v>
      </c>
      <c r="L100">
        <v>0.20485296745262199</v>
      </c>
    </row>
    <row r="101" spans="1:12" x14ac:dyDescent="0.3">
      <c r="A101" t="s">
        <v>15386</v>
      </c>
      <c r="B101">
        <v>49955.0623997394</v>
      </c>
      <c r="C101">
        <v>4311.5215618581997</v>
      </c>
      <c r="D101">
        <v>98.090958152028605</v>
      </c>
      <c r="E101">
        <v>49093.928662045299</v>
      </c>
      <c r="F101">
        <v>49955.0623997394</v>
      </c>
      <c r="G101">
        <v>33915.323045424499</v>
      </c>
      <c r="H101">
        <v>0.5812645059581445</v>
      </c>
      <c r="I101">
        <v>7.1161911696157061</v>
      </c>
      <c r="J101">
        <v>3.2696824599520391E-2</v>
      </c>
      <c r="K101">
        <v>0.14010168190251099</v>
      </c>
      <c r="L101">
        <v>0.20563490107312521</v>
      </c>
    </row>
    <row r="102" spans="1:12" x14ac:dyDescent="0.3">
      <c r="A102" t="s">
        <v>15387</v>
      </c>
      <c r="B102">
        <v>50920.203190934699</v>
      </c>
      <c r="C102">
        <v>4333.3218557178798</v>
      </c>
      <c r="D102">
        <v>98.195983181800997</v>
      </c>
      <c r="E102">
        <v>49994.452365004501</v>
      </c>
      <c r="F102">
        <v>50920.203190934699</v>
      </c>
      <c r="G102">
        <v>34797.610196131303</v>
      </c>
      <c r="H102">
        <v>0.59878218348073298</v>
      </c>
      <c r="I102">
        <v>7.338987549370632</v>
      </c>
      <c r="J102">
        <v>3.5619137580064811E-2</v>
      </c>
      <c r="K102">
        <v>0.14150754731655071</v>
      </c>
      <c r="L102">
        <v>0.20652252270967081</v>
      </c>
    </row>
    <row r="103" spans="1:12" x14ac:dyDescent="0.3">
      <c r="A103" t="s">
        <v>15388</v>
      </c>
      <c r="B103">
        <v>51889.903307486296</v>
      </c>
      <c r="C103">
        <v>4352.6069405315502</v>
      </c>
      <c r="D103">
        <v>97.773372345108001</v>
      </c>
      <c r="E103">
        <v>50915.584670518801</v>
      </c>
      <c r="F103">
        <v>51889.903307486296</v>
      </c>
      <c r="G103">
        <v>35689.024091780397</v>
      </c>
      <c r="H103">
        <v>0.61502051522569068</v>
      </c>
      <c r="I103">
        <v>7.5775769168685194</v>
      </c>
      <c r="J103">
        <v>3.6339769746952598E-2</v>
      </c>
      <c r="K103">
        <v>0.1427203692372635</v>
      </c>
      <c r="L103">
        <v>0.2070323159391467</v>
      </c>
    </row>
    <row r="104" spans="1:12" x14ac:dyDescent="0.3">
      <c r="A104" t="s">
        <v>15389</v>
      </c>
      <c r="B104">
        <v>53263.657245641101</v>
      </c>
      <c r="C104">
        <v>4373.9913252992101</v>
      </c>
      <c r="D104">
        <v>97.978723542306696</v>
      </c>
      <c r="E104">
        <v>52210.676341908198</v>
      </c>
      <c r="F104">
        <v>53263.657245641101</v>
      </c>
      <c r="G104">
        <v>36853.3988479002</v>
      </c>
      <c r="H104">
        <v>0.65537862101768818</v>
      </c>
      <c r="I104">
        <v>7.838706061508371</v>
      </c>
      <c r="J104">
        <v>3.6061414108335861E-2</v>
      </c>
      <c r="K104">
        <v>0.1442671802048634</v>
      </c>
      <c r="L104">
        <v>0.20821305437538309</v>
      </c>
    </row>
    <row r="105" spans="1:12" x14ac:dyDescent="0.3">
      <c r="A105" t="s">
        <v>15390</v>
      </c>
      <c r="B105">
        <v>54316.613791521297</v>
      </c>
      <c r="C105">
        <v>4391.46552812763</v>
      </c>
      <c r="D105">
        <v>98.112733610718095</v>
      </c>
      <c r="E105">
        <v>53212.244210588397</v>
      </c>
      <c r="F105">
        <v>54316.613791521297</v>
      </c>
      <c r="G105">
        <v>37797.678900120402</v>
      </c>
      <c r="H105">
        <v>0.64065035956005856</v>
      </c>
      <c r="I105">
        <v>8.0812035923955534</v>
      </c>
      <c r="J105">
        <v>3.7445080649120589E-2</v>
      </c>
      <c r="K105">
        <v>0.14555853975198069</v>
      </c>
      <c r="L105">
        <v>0.20890325838046739</v>
      </c>
    </row>
    <row r="106" spans="1:12" x14ac:dyDescent="0.3">
      <c r="A106" t="s">
        <v>15391</v>
      </c>
      <c r="B106">
        <v>55096.1634164891</v>
      </c>
      <c r="C106">
        <v>4412.5353207394301</v>
      </c>
      <c r="D106">
        <v>98.229133468979597</v>
      </c>
      <c r="E106">
        <v>53934.424513904698</v>
      </c>
      <c r="F106">
        <v>55096.1634164891</v>
      </c>
      <c r="G106">
        <v>38589.595122035098</v>
      </c>
      <c r="H106">
        <v>0.70826667896055095</v>
      </c>
      <c r="I106">
        <v>8.3074575836507485</v>
      </c>
      <c r="J106">
        <v>3.964230070487975E-2</v>
      </c>
      <c r="K106">
        <v>0.14701238633593469</v>
      </c>
      <c r="L106">
        <v>0.20966556514505921</v>
      </c>
    </row>
    <row r="107" spans="1:12" x14ac:dyDescent="0.3">
      <c r="A107" t="s">
        <v>15392</v>
      </c>
      <c r="B107">
        <v>56148.3420186168</v>
      </c>
      <c r="C107">
        <v>4426.2077116504097</v>
      </c>
      <c r="D107">
        <v>98.278776336499604</v>
      </c>
      <c r="E107">
        <v>54952.053857038001</v>
      </c>
      <c r="F107">
        <v>56148.3420186168</v>
      </c>
      <c r="G107">
        <v>39524.827415532302</v>
      </c>
      <c r="H107">
        <v>0.70017837243291092</v>
      </c>
      <c r="I107">
        <v>8.5611044523671058</v>
      </c>
      <c r="J107">
        <v>4.1523180026159012E-2</v>
      </c>
      <c r="K107">
        <v>0.14825114387928101</v>
      </c>
      <c r="L107">
        <v>0.21030289483699621</v>
      </c>
    </row>
    <row r="108" spans="1:12" x14ac:dyDescent="0.3">
      <c r="A108" t="s">
        <v>15393</v>
      </c>
      <c r="B108">
        <v>56870.285878405397</v>
      </c>
      <c r="C108">
        <v>4443.0156267705097</v>
      </c>
      <c r="D108">
        <v>98.298762461644301</v>
      </c>
      <c r="E108">
        <v>55631.518345421697</v>
      </c>
      <c r="F108">
        <v>56870.285878405397</v>
      </c>
      <c r="G108">
        <v>40254.488226522299</v>
      </c>
      <c r="H108">
        <v>0.68338012462186304</v>
      </c>
      <c r="I108">
        <v>8.7814660028612259</v>
      </c>
      <c r="J108">
        <v>4.0687956122237898E-2</v>
      </c>
      <c r="K108">
        <v>0.14931050357462231</v>
      </c>
      <c r="L108">
        <v>0.2106764484499043</v>
      </c>
    </row>
    <row r="109" spans="1:12" x14ac:dyDescent="0.3">
      <c r="A109" t="s">
        <v>15394</v>
      </c>
      <c r="B109">
        <v>57626.806340559502</v>
      </c>
      <c r="C109">
        <v>4462.3156273085197</v>
      </c>
      <c r="D109">
        <v>97.993637187405497</v>
      </c>
      <c r="E109">
        <v>56331.679049111401</v>
      </c>
      <c r="F109">
        <v>57626.806340559502</v>
      </c>
      <c r="G109">
        <v>41018.375194511696</v>
      </c>
      <c r="H109">
        <v>0.82045900296022811</v>
      </c>
      <c r="I109">
        <v>9.005920598036651</v>
      </c>
      <c r="J109">
        <v>4.6153376038071688E-2</v>
      </c>
      <c r="K109">
        <v>0.15064780760784649</v>
      </c>
      <c r="L109">
        <v>0.21145407377464159</v>
      </c>
    </row>
    <row r="110" spans="1:12" x14ac:dyDescent="0.3">
      <c r="A110" t="s">
        <v>15395</v>
      </c>
      <c r="B110">
        <v>58729.437243124703</v>
      </c>
      <c r="C110">
        <v>4478.6491897792603</v>
      </c>
      <c r="D110">
        <v>98.110899945873697</v>
      </c>
      <c r="E110">
        <v>57371.835289367998</v>
      </c>
      <c r="F110">
        <v>58729.437243124703</v>
      </c>
      <c r="G110">
        <v>41997.241811115899</v>
      </c>
      <c r="H110">
        <v>0.76441568152653905</v>
      </c>
      <c r="I110">
        <v>9.2611221253831157</v>
      </c>
      <c r="J110">
        <v>4.5703977340988022E-2</v>
      </c>
      <c r="K110">
        <v>0.1517753050657554</v>
      </c>
      <c r="L110">
        <v>0.21208693928603459</v>
      </c>
    </row>
    <row r="111" spans="1:12" x14ac:dyDescent="0.3">
      <c r="A111" t="s">
        <v>15396</v>
      </c>
      <c r="B111">
        <v>59143.686203894402</v>
      </c>
      <c r="C111">
        <v>4490.4774767939098</v>
      </c>
      <c r="D111">
        <v>98.184069019976405</v>
      </c>
      <c r="E111">
        <v>57761.482210698501</v>
      </c>
      <c r="F111">
        <v>59143.686203894402</v>
      </c>
      <c r="G111">
        <v>42461.149186551404</v>
      </c>
      <c r="H111">
        <v>0.81313815120056365</v>
      </c>
      <c r="I111">
        <v>9.4474229607248095</v>
      </c>
      <c r="J111">
        <v>4.7230713183878018E-2</v>
      </c>
      <c r="K111">
        <v>0.1527054380015635</v>
      </c>
      <c r="L111">
        <v>0.21243598782479059</v>
      </c>
    </row>
    <row r="112" spans="1:12" x14ac:dyDescent="0.3">
      <c r="A112" t="s">
        <v>15397</v>
      </c>
      <c r="B112">
        <v>59972.029446526198</v>
      </c>
      <c r="C112">
        <v>4508.34657677421</v>
      </c>
      <c r="D112">
        <v>98.247909162018502</v>
      </c>
      <c r="E112">
        <v>58542.8160661617</v>
      </c>
      <c r="F112">
        <v>59972.029446526198</v>
      </c>
      <c r="G112">
        <v>43297.224002244897</v>
      </c>
      <c r="H112">
        <v>0.77884505575690044</v>
      </c>
      <c r="I112">
        <v>9.6942265249840194</v>
      </c>
      <c r="J112">
        <v>4.7763233431174633E-2</v>
      </c>
      <c r="K112">
        <v>0.15398082156898221</v>
      </c>
      <c r="L112">
        <v>0.21305133307668689</v>
      </c>
    </row>
    <row r="113" spans="1:12" x14ac:dyDescent="0.3">
      <c r="A113" t="s">
        <v>15398</v>
      </c>
      <c r="B113">
        <v>60947.483617582999</v>
      </c>
      <c r="C113">
        <v>4524.5998246505796</v>
      </c>
      <c r="D113">
        <v>98.291285149110607</v>
      </c>
      <c r="E113">
        <v>59457.181631390602</v>
      </c>
      <c r="F113">
        <v>60947.483617582999</v>
      </c>
      <c r="G113">
        <v>44200.103051230799</v>
      </c>
      <c r="H113">
        <v>0.80911840523961387</v>
      </c>
      <c r="I113">
        <v>9.944970435461709</v>
      </c>
      <c r="J113">
        <v>4.9865848157309038E-2</v>
      </c>
      <c r="K113">
        <v>0.15512049498921149</v>
      </c>
      <c r="L113">
        <v>0.21367399685293861</v>
      </c>
    </row>
    <row r="114" spans="1:12" x14ac:dyDescent="0.3">
      <c r="A114" t="s">
        <v>15399</v>
      </c>
      <c r="B114">
        <v>61533.061900030501</v>
      </c>
      <c r="C114">
        <v>4534.3048560548496</v>
      </c>
      <c r="D114">
        <v>98.308698068596897</v>
      </c>
      <c r="E114">
        <v>60014.084355641498</v>
      </c>
      <c r="F114">
        <v>61533.061900030501</v>
      </c>
      <c r="G114">
        <v>44762.723460123001</v>
      </c>
      <c r="H114">
        <v>0.77909008165277038</v>
      </c>
      <c r="I114">
        <v>10.145140491631111</v>
      </c>
      <c r="J114">
        <v>4.9542007631062673E-2</v>
      </c>
      <c r="K114">
        <v>0.1558698417753405</v>
      </c>
      <c r="L114">
        <v>0.213997894853974</v>
      </c>
    </row>
    <row r="115" spans="1:12" x14ac:dyDescent="0.3">
      <c r="A115" t="s">
        <v>15400</v>
      </c>
      <c r="B115">
        <v>62226.223476511797</v>
      </c>
      <c r="C115">
        <v>4548.0331258021397</v>
      </c>
      <c r="D115">
        <v>98.304331732219097</v>
      </c>
      <c r="E115">
        <v>60670.016630051403</v>
      </c>
      <c r="F115">
        <v>62226.223476511797</v>
      </c>
      <c r="G115">
        <v>45461.753248213303</v>
      </c>
      <c r="H115">
        <v>0.83912652726855541</v>
      </c>
      <c r="I115">
        <v>10.36487669192511</v>
      </c>
      <c r="J115">
        <v>5.3311852827433663E-2</v>
      </c>
      <c r="K115">
        <v>0.1568712869447674</v>
      </c>
      <c r="L115">
        <v>0.21441044722600211</v>
      </c>
    </row>
    <row r="116" spans="1:12" x14ac:dyDescent="0.3">
      <c r="A116" t="s">
        <v>15401</v>
      </c>
      <c r="B116">
        <v>62711.939453330902</v>
      </c>
      <c r="C116">
        <v>4558.8616380385502</v>
      </c>
      <c r="D116">
        <v>98.130497005473501</v>
      </c>
      <c r="E116">
        <v>61135.763849894902</v>
      </c>
      <c r="F116">
        <v>62711.939453330902</v>
      </c>
      <c r="G116">
        <v>45991.1360914611</v>
      </c>
      <c r="H116">
        <v>0.86887903271723133</v>
      </c>
      <c r="I116">
        <v>10.56962418179949</v>
      </c>
      <c r="J116">
        <v>5.4108035222007272E-2</v>
      </c>
      <c r="K116">
        <v>0.1577350029188884</v>
      </c>
      <c r="L116">
        <v>0.2147083762513799</v>
      </c>
    </row>
    <row r="117" spans="1:12" x14ac:dyDescent="0.3">
      <c r="A117" t="s">
        <v>15402</v>
      </c>
      <c r="B117">
        <v>63167.717882634497</v>
      </c>
      <c r="C117">
        <v>4571.0443740418104</v>
      </c>
      <c r="D117">
        <v>98.208377546607906</v>
      </c>
      <c r="E117">
        <v>61554.634840565399</v>
      </c>
      <c r="F117">
        <v>63167.717882634497</v>
      </c>
      <c r="G117">
        <v>46482.560105963203</v>
      </c>
      <c r="H117">
        <v>0.88325986010092772</v>
      </c>
      <c r="I117">
        <v>10.762222836191951</v>
      </c>
      <c r="J117">
        <v>5.5722777142563087E-2</v>
      </c>
      <c r="K117">
        <v>0.15862064912608351</v>
      </c>
      <c r="L117">
        <v>0.21510340176564521</v>
      </c>
    </row>
    <row r="118" spans="1:12" x14ac:dyDescent="0.3">
      <c r="A118" t="s">
        <v>15403</v>
      </c>
      <c r="B118">
        <v>63845.466769606501</v>
      </c>
      <c r="C118">
        <v>4582.2116220389698</v>
      </c>
      <c r="D118">
        <v>98.265356016446603</v>
      </c>
      <c r="E118">
        <v>62204.345237225301</v>
      </c>
      <c r="F118">
        <v>63845.466769606501</v>
      </c>
      <c r="G118">
        <v>47156.753745757502</v>
      </c>
      <c r="H118">
        <v>4.4914670629374651</v>
      </c>
      <c r="I118">
        <v>10.980782560534809</v>
      </c>
      <c r="J118">
        <v>0.14754581269177949</v>
      </c>
      <c r="K118">
        <v>0.15948385080155639</v>
      </c>
      <c r="L118">
        <v>0.2153844208041332</v>
      </c>
    </row>
    <row r="119" spans="1:12" x14ac:dyDescent="0.3">
      <c r="A119" t="s">
        <v>15404</v>
      </c>
      <c r="B119">
        <v>64403.266574400201</v>
      </c>
      <c r="C119">
        <v>4595.8482896372698</v>
      </c>
      <c r="D119">
        <v>98.322832088998695</v>
      </c>
      <c r="E119">
        <v>62724.021590037402</v>
      </c>
      <c r="F119">
        <v>64403.266574400201</v>
      </c>
      <c r="G119">
        <v>47757.757256874698</v>
      </c>
      <c r="H119">
        <v>0.85467890193906904</v>
      </c>
      <c r="I119">
        <v>11.18516689925735</v>
      </c>
      <c r="J119">
        <v>5.6468650183401962E-2</v>
      </c>
      <c r="K119">
        <v>0.16039008205424871</v>
      </c>
      <c r="L119">
        <v>0.21571687693731911</v>
      </c>
    </row>
    <row r="120" spans="1:12" x14ac:dyDescent="0.3">
      <c r="A120" t="s">
        <v>15405</v>
      </c>
      <c r="B120">
        <v>64926.064504266098</v>
      </c>
      <c r="C120">
        <v>4605.8968943525597</v>
      </c>
      <c r="D120">
        <v>98.343684664489402</v>
      </c>
      <c r="E120">
        <v>63226.311962624801</v>
      </c>
      <c r="F120">
        <v>64926.064504266098</v>
      </c>
      <c r="G120">
        <v>48311.8997415868</v>
      </c>
      <c r="H120">
        <v>0.95329354309583314</v>
      </c>
      <c r="I120">
        <v>11.40435709040146</v>
      </c>
      <c r="J120">
        <v>6.0395465314211E-2</v>
      </c>
      <c r="K120">
        <v>0.16129134316518121</v>
      </c>
      <c r="L120">
        <v>0.21609018973154401</v>
      </c>
    </row>
    <row r="121" spans="1:12" x14ac:dyDescent="0.3">
      <c r="A121" t="s">
        <v>15406</v>
      </c>
      <c r="B121">
        <v>65715.629547303994</v>
      </c>
      <c r="C121">
        <v>4616.48197265617</v>
      </c>
      <c r="D121">
        <v>98.365548487818501</v>
      </c>
      <c r="E121">
        <v>63980.601349673503</v>
      </c>
      <c r="F121">
        <v>65715.629547303994</v>
      </c>
      <c r="G121">
        <v>49058.900865103802</v>
      </c>
      <c r="H121">
        <v>0.98172292531014682</v>
      </c>
      <c r="I121">
        <v>11.63132936974189</v>
      </c>
      <c r="J121">
        <v>6.3217321510967567E-2</v>
      </c>
      <c r="K121">
        <v>0.1620923831530208</v>
      </c>
      <c r="L121">
        <v>0.21643875020623729</v>
      </c>
    </row>
    <row r="122" spans="1:12" x14ac:dyDescent="0.3">
      <c r="A122" t="s">
        <v>15407</v>
      </c>
      <c r="B122">
        <v>66557.416692861603</v>
      </c>
      <c r="C122">
        <v>4631.2668584966996</v>
      </c>
      <c r="D122">
        <v>98.363783446205403</v>
      </c>
      <c r="E122">
        <v>64769.024133533698</v>
      </c>
      <c r="F122">
        <v>66557.416692861603</v>
      </c>
      <c r="G122">
        <v>49884.973604667903</v>
      </c>
      <c r="H122">
        <v>1.0536563281364719</v>
      </c>
      <c r="I122">
        <v>11.90274784117096</v>
      </c>
      <c r="J122">
        <v>6.5918155472927148E-2</v>
      </c>
      <c r="K122">
        <v>0.16308819440825009</v>
      </c>
      <c r="L122">
        <v>0.216911933929989</v>
      </c>
    </row>
    <row r="123" spans="1:12" x14ac:dyDescent="0.3">
      <c r="A123" t="s">
        <v>15408</v>
      </c>
      <c r="B123">
        <v>67028.533094191196</v>
      </c>
      <c r="C123">
        <v>4640.3354243098102</v>
      </c>
      <c r="D123">
        <v>98.358263553395503</v>
      </c>
      <c r="E123">
        <v>65221.014616036999</v>
      </c>
      <c r="F123">
        <v>67028.533094191196</v>
      </c>
      <c r="G123">
        <v>50391.534238130698</v>
      </c>
      <c r="H123">
        <v>1.391520945586403</v>
      </c>
      <c r="I123">
        <v>12.08791474869237</v>
      </c>
      <c r="J123">
        <v>7.5853222254044672E-2</v>
      </c>
      <c r="K123">
        <v>0.16373882328932529</v>
      </c>
      <c r="L123">
        <v>0.21698839956186339</v>
      </c>
    </row>
    <row r="124" spans="1:12" x14ac:dyDescent="0.3">
      <c r="A124" t="s">
        <v>15409</v>
      </c>
      <c r="B124">
        <v>67462.527411911098</v>
      </c>
      <c r="C124">
        <v>4656.9661564796397</v>
      </c>
      <c r="D124">
        <v>98.275910266921699</v>
      </c>
      <c r="E124">
        <v>65603.978907860306</v>
      </c>
      <c r="F124">
        <v>67462.527411911098</v>
      </c>
      <c r="G124">
        <v>50931.143164025598</v>
      </c>
      <c r="H124">
        <v>8.0052095594398072</v>
      </c>
      <c r="I124">
        <v>12.33594593349931</v>
      </c>
      <c r="J124">
        <v>0.32910213095331731</v>
      </c>
      <c r="K124">
        <v>0.16473783830706079</v>
      </c>
      <c r="L124">
        <v>0.217650159498151</v>
      </c>
    </row>
    <row r="125" spans="1:12" x14ac:dyDescent="0.3">
      <c r="A125" t="s">
        <v>15410</v>
      </c>
      <c r="B125">
        <v>67906.8977116725</v>
      </c>
      <c r="C125">
        <v>4666.9974366121696</v>
      </c>
      <c r="D125">
        <v>98.345391986775695</v>
      </c>
      <c r="E125">
        <v>66026.822745153899</v>
      </c>
      <c r="F125">
        <v>67906.8977116725</v>
      </c>
      <c r="G125">
        <v>51431.523919653897</v>
      </c>
      <c r="H125">
        <v>0.98044750801079483</v>
      </c>
      <c r="I125">
        <v>12.50622557681463</v>
      </c>
      <c r="J125">
        <v>6.7734501698274899E-2</v>
      </c>
      <c r="K125">
        <v>0.1656896737215473</v>
      </c>
      <c r="L125">
        <v>0.2179379848247609</v>
      </c>
    </row>
    <row r="126" spans="1:12" x14ac:dyDescent="0.3">
      <c r="A126" t="s">
        <v>15411</v>
      </c>
    </row>
    <row r="127" spans="1:12" x14ac:dyDescent="0.3">
      <c r="A127" t="s">
        <v>15411</v>
      </c>
      <c r="B127">
        <v>68653.831369387</v>
      </c>
      <c r="C127">
        <v>4675.6089591971304</v>
      </c>
      <c r="D127">
        <v>98.388799597767999</v>
      </c>
      <c r="E127">
        <v>66745.180291834593</v>
      </c>
      <c r="F127">
        <v>68653.831369387</v>
      </c>
      <c r="G127">
        <v>52141.079399395698</v>
      </c>
      <c r="H127">
        <v>0.96042323412111297</v>
      </c>
      <c r="I127">
        <v>12.74433612073155</v>
      </c>
      <c r="J127">
        <v>6.8153265238289323E-2</v>
      </c>
      <c r="K127">
        <v>0.16636579159591969</v>
      </c>
      <c r="L127">
        <v>0.21814275430568461</v>
      </c>
    </row>
    <row r="128" spans="1:12" x14ac:dyDescent="0.3">
      <c r="A128" t="s">
        <v>15412</v>
      </c>
      <c r="B128">
        <v>69570.132268134301</v>
      </c>
      <c r="C128">
        <v>4684.0542715063302</v>
      </c>
      <c r="D128">
        <v>98.412522278900695</v>
      </c>
      <c r="E128">
        <v>67617.812458503497</v>
      </c>
      <c r="F128">
        <v>69570.132268134301</v>
      </c>
      <c r="G128">
        <v>52955.819716108803</v>
      </c>
      <c r="H128">
        <v>1.1598156477362069</v>
      </c>
      <c r="I128">
        <v>13.00195379336617</v>
      </c>
      <c r="J128">
        <v>7.6289627042581201E-2</v>
      </c>
      <c r="K128">
        <v>0.16702098516244379</v>
      </c>
      <c r="L128">
        <v>0.21847754029861441</v>
      </c>
    </row>
    <row r="129" spans="1:12" x14ac:dyDescent="0.3">
      <c r="A129" t="s">
        <v>15413</v>
      </c>
      <c r="B129">
        <v>69933.727040441299</v>
      </c>
      <c r="C129">
        <v>4696.5877062436502</v>
      </c>
      <c r="D129">
        <v>98.436121181066696</v>
      </c>
      <c r="E129">
        <v>67962.572059049897</v>
      </c>
      <c r="F129">
        <v>69933.727040441299</v>
      </c>
      <c r="G129">
        <v>53448.429424993497</v>
      </c>
      <c r="H129">
        <v>0.98594297855050139</v>
      </c>
      <c r="I129">
        <v>13.2241226052122</v>
      </c>
      <c r="J129">
        <v>7.0375462583379927E-2</v>
      </c>
      <c r="K129">
        <v>0.16795941851003671</v>
      </c>
      <c r="L129">
        <v>0.21878103607391869</v>
      </c>
    </row>
    <row r="130" spans="1:12" x14ac:dyDescent="0.3">
      <c r="A130" t="s">
        <v>15414</v>
      </c>
      <c r="B130">
        <v>70861.222337391795</v>
      </c>
      <c r="C130">
        <v>4710.72448585451</v>
      </c>
      <c r="D130">
        <v>98.434868194491202</v>
      </c>
      <c r="E130">
        <v>68830.900966784699</v>
      </c>
      <c r="F130">
        <v>70861.222337391795</v>
      </c>
      <c r="G130">
        <v>54348.789454732003</v>
      </c>
      <c r="H130">
        <v>1.0686232861731391</v>
      </c>
      <c r="I130">
        <v>13.50727446534377</v>
      </c>
      <c r="J130">
        <v>7.6022262869407747E-2</v>
      </c>
      <c r="K130">
        <v>0.16888441844946689</v>
      </c>
      <c r="L130">
        <v>0.21927580201886429</v>
      </c>
    </row>
    <row r="131" spans="1:12" x14ac:dyDescent="0.3">
      <c r="A131" t="s">
        <v>15415</v>
      </c>
      <c r="B131">
        <v>71602.433476465696</v>
      </c>
      <c r="C131">
        <v>4725.8289754963198</v>
      </c>
      <c r="D131">
        <v>98.413649525432902</v>
      </c>
      <c r="E131">
        <v>69528.503025810205</v>
      </c>
      <c r="F131">
        <v>71602.433476465696</v>
      </c>
      <c r="G131">
        <v>55152.755130236998</v>
      </c>
      <c r="H131">
        <v>1.1320106817809139</v>
      </c>
      <c r="I131">
        <v>13.79004188779941</v>
      </c>
      <c r="J131">
        <v>7.9102736305426524E-2</v>
      </c>
      <c r="K131">
        <v>0.16993958865370989</v>
      </c>
      <c r="L131">
        <v>0.21962074754298991</v>
      </c>
    </row>
    <row r="132" spans="1:12" x14ac:dyDescent="0.3">
      <c r="A132" t="s">
        <v>15416</v>
      </c>
      <c r="B132">
        <v>72273.349521429496</v>
      </c>
      <c r="C132">
        <v>4733.98195104157</v>
      </c>
      <c r="D132">
        <v>98.387236306402301</v>
      </c>
      <c r="E132">
        <v>70169.680136229596</v>
      </c>
      <c r="F132">
        <v>72273.349521429496</v>
      </c>
      <c r="G132">
        <v>55804.491477430602</v>
      </c>
      <c r="H132">
        <v>1.049065757941374</v>
      </c>
      <c r="I132">
        <v>14.02738993234955</v>
      </c>
      <c r="J132">
        <v>7.793038672718966E-2</v>
      </c>
      <c r="K132">
        <v>0.1705819312238108</v>
      </c>
      <c r="L132">
        <v>0.21989701965752509</v>
      </c>
    </row>
    <row r="133" spans="1:12" x14ac:dyDescent="0.3">
      <c r="A133" t="s">
        <v>15417</v>
      </c>
      <c r="B133">
        <v>72861.325693088802</v>
      </c>
      <c r="C133">
        <v>4743.9700005107397</v>
      </c>
      <c r="D133">
        <v>98.316507362081495</v>
      </c>
      <c r="E133">
        <v>70739.406567542799</v>
      </c>
      <c r="F133">
        <v>72861.325693088802</v>
      </c>
      <c r="G133">
        <v>56449.553353518502</v>
      </c>
      <c r="H133">
        <v>1.135049419594748</v>
      </c>
      <c r="I133">
        <v>14.24765799533437</v>
      </c>
      <c r="J133">
        <v>8.29702586003013E-2</v>
      </c>
      <c r="K133">
        <v>0.171421596348524</v>
      </c>
      <c r="L133">
        <v>0.22020850617564261</v>
      </c>
    </row>
    <row r="134" spans="1:12" x14ac:dyDescent="0.3">
      <c r="A134" t="s">
        <v>15418</v>
      </c>
      <c r="B134">
        <v>73160.020386134696</v>
      </c>
      <c r="C134">
        <v>4747.7878713668797</v>
      </c>
      <c r="D134">
        <v>98.336732504159798</v>
      </c>
      <c r="E134">
        <v>71015.701225536293</v>
      </c>
      <c r="F134">
        <v>73160.020386134696</v>
      </c>
      <c r="G134">
        <v>56721.369040224898</v>
      </c>
      <c r="H134">
        <v>1.132789985332735</v>
      </c>
      <c r="I134">
        <v>14.42874285433002</v>
      </c>
      <c r="J134">
        <v>8.4298253951975821E-2</v>
      </c>
      <c r="K134">
        <v>0.17173094985258749</v>
      </c>
      <c r="L134">
        <v>0.22022972574149099</v>
      </c>
    </row>
    <row r="135" spans="1:12" x14ac:dyDescent="0.3">
      <c r="A135" t="s">
        <v>15419</v>
      </c>
      <c r="B135">
        <v>73619.934064544301</v>
      </c>
      <c r="C135">
        <v>4758.3824044052699</v>
      </c>
      <c r="D135">
        <v>98.421268591309897</v>
      </c>
      <c r="E135">
        <v>71445.154608629105</v>
      </c>
      <c r="F135">
        <v>73619.934064544301</v>
      </c>
      <c r="G135">
        <v>57245.397382959301</v>
      </c>
      <c r="H135">
        <v>1.2370954428198291</v>
      </c>
      <c r="I135">
        <v>14.64103238420744</v>
      </c>
      <c r="J135">
        <v>8.8563945964362317E-2</v>
      </c>
      <c r="K135">
        <v>0.17247402526312841</v>
      </c>
      <c r="L135">
        <v>0.22048582793406091</v>
      </c>
    </row>
    <row r="136" spans="1:12" x14ac:dyDescent="0.3">
      <c r="A136" t="s">
        <v>15420</v>
      </c>
      <c r="B136">
        <v>74058.105137069506</v>
      </c>
      <c r="C136">
        <v>4768.8201827988996</v>
      </c>
      <c r="D136">
        <v>98.450567192645295</v>
      </c>
      <c r="E136">
        <v>71857.386183684604</v>
      </c>
      <c r="F136">
        <v>74058.105137069506</v>
      </c>
      <c r="G136">
        <v>57760.190320520298</v>
      </c>
      <c r="H136">
        <v>1.170122192147061</v>
      </c>
      <c r="I136">
        <v>14.85223622625584</v>
      </c>
      <c r="J136">
        <v>8.8447418454674992E-2</v>
      </c>
      <c r="K136">
        <v>0.17321036674637191</v>
      </c>
      <c r="L136">
        <v>0.22077293844377149</v>
      </c>
    </row>
    <row r="137" spans="1:12" x14ac:dyDescent="0.3">
      <c r="A137" t="s">
        <v>15421</v>
      </c>
      <c r="B137">
        <v>74675.472225188001</v>
      </c>
      <c r="C137">
        <v>4773.79220484502</v>
      </c>
      <c r="D137">
        <v>98.463278741305203</v>
      </c>
      <c r="E137">
        <v>72452.224150018694</v>
      </c>
      <c r="F137">
        <v>74675.472225188001</v>
      </c>
      <c r="G137">
        <v>58326.608962052298</v>
      </c>
      <c r="H137">
        <v>1.196408167952336</v>
      </c>
      <c r="I137">
        <v>15.06392232894691</v>
      </c>
      <c r="J137">
        <v>9.0443867573391054E-2</v>
      </c>
      <c r="K137">
        <v>0.17365822537048339</v>
      </c>
      <c r="L137">
        <v>0.2209055046463731</v>
      </c>
    </row>
    <row r="138" spans="1:12" x14ac:dyDescent="0.3">
      <c r="A138" t="s">
        <v>15422</v>
      </c>
      <c r="B138">
        <v>74920.547555225799</v>
      </c>
      <c r="C138">
        <v>4781.5303614200802</v>
      </c>
      <c r="D138">
        <v>98.490566932850797</v>
      </c>
      <c r="E138">
        <v>72678.915130096197</v>
      </c>
      <c r="F138">
        <v>74920.547555225799</v>
      </c>
      <c r="G138">
        <v>58646.490118414898</v>
      </c>
      <c r="H138">
        <v>1.210903291111783</v>
      </c>
      <c r="I138">
        <v>15.24315358035491</v>
      </c>
      <c r="J138">
        <v>9.1754648313166862E-2</v>
      </c>
      <c r="K138">
        <v>0.1743293048174607</v>
      </c>
      <c r="L138">
        <v>0.2211796445897562</v>
      </c>
    </row>
    <row r="139" spans="1:12" x14ac:dyDescent="0.3">
      <c r="A139" t="s">
        <v>15423</v>
      </c>
      <c r="B139">
        <v>75590.406292314306</v>
      </c>
      <c r="C139">
        <v>4788.1185594672597</v>
      </c>
      <c r="D139">
        <v>98.495839536307699</v>
      </c>
      <c r="E139">
        <v>73308.914213140204</v>
      </c>
      <c r="F139">
        <v>75590.406292314306</v>
      </c>
      <c r="G139">
        <v>59252.045830322597</v>
      </c>
      <c r="H139">
        <v>1.306880839384055</v>
      </c>
      <c r="I139">
        <v>15.46147898630835</v>
      </c>
      <c r="J139">
        <v>9.6764457586641608E-2</v>
      </c>
      <c r="K139">
        <v>0.1747138542884194</v>
      </c>
      <c r="L139">
        <v>0.2213692032552208</v>
      </c>
    </row>
    <row r="140" spans="1:12" x14ac:dyDescent="0.3">
      <c r="A140" t="s">
        <v>15424</v>
      </c>
      <c r="B140">
        <v>75703.822429771099</v>
      </c>
      <c r="C140">
        <v>4792.7379158015101</v>
      </c>
      <c r="D140">
        <v>98.4933415079946</v>
      </c>
      <c r="E140">
        <v>73442.032838463507</v>
      </c>
      <c r="F140">
        <v>75703.822429771099</v>
      </c>
      <c r="G140">
        <v>59488.112615304199</v>
      </c>
      <c r="H140">
        <v>1.217898576801332</v>
      </c>
      <c r="I140">
        <v>15.61931358323489</v>
      </c>
      <c r="J140">
        <v>9.4681377889906923E-2</v>
      </c>
      <c r="K140">
        <v>0.1753243795795224</v>
      </c>
      <c r="L140">
        <v>0.2213988254412628</v>
      </c>
    </row>
    <row r="141" spans="1:12" x14ac:dyDescent="0.3">
      <c r="A141" t="s">
        <v>15425</v>
      </c>
      <c r="B141">
        <v>75076.515606646499</v>
      </c>
      <c r="C141">
        <v>4796.6645998342901</v>
      </c>
      <c r="D141">
        <v>98.506481041873997</v>
      </c>
      <c r="E141">
        <v>72833.793396219204</v>
      </c>
      <c r="F141">
        <v>75076.515606646499</v>
      </c>
      <c r="G141">
        <v>59070.246758595502</v>
      </c>
      <c r="H141">
        <v>1.310941225578963</v>
      </c>
      <c r="I141">
        <v>15.628198004215861</v>
      </c>
      <c r="J141">
        <v>9.8723062016328356E-2</v>
      </c>
      <c r="K141">
        <v>0.1756693749714531</v>
      </c>
      <c r="L141">
        <v>0.22135571984481131</v>
      </c>
    </row>
    <row r="142" spans="1:12" x14ac:dyDescent="0.3">
      <c r="A142" t="s">
        <v>15426</v>
      </c>
      <c r="B142">
        <v>75929.360098798206</v>
      </c>
      <c r="C142">
        <v>4805.0709070026796</v>
      </c>
      <c r="D142">
        <v>98.499973020261905</v>
      </c>
      <c r="E142">
        <v>73648.359219345206</v>
      </c>
      <c r="F142">
        <v>75929.360098798206</v>
      </c>
      <c r="G142">
        <v>59879.413974797499</v>
      </c>
      <c r="H142">
        <v>1.41297863308538</v>
      </c>
      <c r="I142">
        <v>16.346398110134832</v>
      </c>
      <c r="J142">
        <v>0.14421532564241041</v>
      </c>
      <c r="K142">
        <v>0.17665294552923111</v>
      </c>
      <c r="L142">
        <v>0.22151191718271071</v>
      </c>
    </row>
    <row r="143" spans="1:12" x14ac:dyDescent="0.3">
      <c r="A143" t="s">
        <v>15427</v>
      </c>
      <c r="B143">
        <v>76347.481718707495</v>
      </c>
      <c r="C143">
        <v>4812.4538755597196</v>
      </c>
      <c r="D143">
        <v>98.476736313913406</v>
      </c>
      <c r="E143">
        <v>74032.543007095403</v>
      </c>
      <c r="F143">
        <v>76347.481718707495</v>
      </c>
      <c r="G143">
        <v>60302.448280390403</v>
      </c>
      <c r="H143">
        <v>1.2883663304645481</v>
      </c>
      <c r="I143">
        <v>16.080658001462119</v>
      </c>
      <c r="J143">
        <v>0.10244310816719671</v>
      </c>
      <c r="K143">
        <v>0.17676560238125361</v>
      </c>
      <c r="L143">
        <v>0.2218253916143316</v>
      </c>
    </row>
    <row r="144" spans="1:12" x14ac:dyDescent="0.3">
      <c r="A144" t="s">
        <v>15428</v>
      </c>
      <c r="B144">
        <v>76625.595624561902</v>
      </c>
      <c r="C144">
        <v>4821.9996564500898</v>
      </c>
      <c r="D144">
        <v>98.442664921589795</v>
      </c>
      <c r="E144">
        <v>74291.385872200102</v>
      </c>
      <c r="F144">
        <v>76625.595624561902</v>
      </c>
      <c r="G144">
        <v>60687.152944904403</v>
      </c>
      <c r="H144">
        <v>1.2840025004278719</v>
      </c>
      <c r="I144">
        <v>16.287817159326291</v>
      </c>
      <c r="J144">
        <v>0.1047233787468947</v>
      </c>
      <c r="K144">
        <v>0.17753658555554841</v>
      </c>
      <c r="L144">
        <v>0.22206824946135481</v>
      </c>
    </row>
    <row r="145" spans="1:12" x14ac:dyDescent="0.3">
      <c r="A145" t="s">
        <v>15429</v>
      </c>
      <c r="B145">
        <v>77519.771082058403</v>
      </c>
      <c r="C145">
        <v>4832.5406467054399</v>
      </c>
      <c r="D145">
        <v>98.393614009125201</v>
      </c>
      <c r="E145">
        <v>75133.595324689304</v>
      </c>
      <c r="F145">
        <v>77519.771082058403</v>
      </c>
      <c r="G145">
        <v>61549.988479068903</v>
      </c>
      <c r="H145">
        <v>1.281430699352814</v>
      </c>
      <c r="I145">
        <v>16.583414927452331</v>
      </c>
      <c r="J145">
        <v>0.10597724777222139</v>
      </c>
      <c r="K145">
        <v>0.17823660222422499</v>
      </c>
      <c r="L145">
        <v>0.2224174150860235</v>
      </c>
    </row>
    <row r="146" spans="1:12" x14ac:dyDescent="0.3">
      <c r="A146" t="s">
        <v>15430</v>
      </c>
      <c r="B146">
        <v>77704.548172021299</v>
      </c>
      <c r="C146">
        <v>4838.8192236595996</v>
      </c>
      <c r="D146">
        <v>98.3559196460659</v>
      </c>
      <c r="E146">
        <v>75301.240682791497</v>
      </c>
      <c r="F146">
        <v>77704.548172021299</v>
      </c>
      <c r="G146">
        <v>61798.953675640798</v>
      </c>
      <c r="H146">
        <v>1.406077347288752</v>
      </c>
      <c r="I146">
        <v>16.731581221980949</v>
      </c>
      <c r="J146">
        <v>0.1116649137937675</v>
      </c>
      <c r="K146">
        <v>0.17867411417677789</v>
      </c>
      <c r="L146">
        <v>0.2225288741497381</v>
      </c>
    </row>
    <row r="147" spans="1:12" x14ac:dyDescent="0.3">
      <c r="A147" t="s">
        <v>15431</v>
      </c>
      <c r="B147">
        <v>78057.564534291902</v>
      </c>
      <c r="C147">
        <v>4846.0471534037497</v>
      </c>
      <c r="D147">
        <v>98.3177375660119</v>
      </c>
      <c r="E147">
        <v>75641.931383041607</v>
      </c>
      <c r="F147">
        <v>78057.564534291902</v>
      </c>
      <c r="G147">
        <v>62216.409735285997</v>
      </c>
      <c r="H147">
        <v>1.418637934499601</v>
      </c>
      <c r="I147">
        <v>16.932627344245809</v>
      </c>
      <c r="J147">
        <v>0.1130574071517985</v>
      </c>
      <c r="K147">
        <v>0.17929741762459619</v>
      </c>
      <c r="L147">
        <v>0.22270734429408279</v>
      </c>
    </row>
    <row r="148" spans="1:12" x14ac:dyDescent="0.3">
      <c r="A148" t="s">
        <v>15432</v>
      </c>
      <c r="B148">
        <v>78434.296189445406</v>
      </c>
      <c r="C148">
        <v>4852.7760582901701</v>
      </c>
      <c r="D148">
        <v>98.552058310621405</v>
      </c>
      <c r="E148">
        <v>76002.881628771298</v>
      </c>
      <c r="F148">
        <v>78434.296189445406</v>
      </c>
      <c r="G148">
        <v>62644.616214597503</v>
      </c>
      <c r="H148">
        <v>1.3971050197655099</v>
      </c>
      <c r="I148">
        <v>17.12485862217423</v>
      </c>
      <c r="J148">
        <v>0.1145202863231623</v>
      </c>
      <c r="K148">
        <v>0.17980703988135119</v>
      </c>
      <c r="L148">
        <v>0.22284685779750579</v>
      </c>
    </row>
    <row r="149" spans="1:12" x14ac:dyDescent="0.3">
      <c r="A149" t="s">
        <v>15433</v>
      </c>
      <c r="B149">
        <v>78883.783042645402</v>
      </c>
      <c r="C149">
        <v>4861.2803512567998</v>
      </c>
      <c r="D149">
        <v>98.557949083241795</v>
      </c>
      <c r="E149">
        <v>76433.612156760995</v>
      </c>
      <c r="F149">
        <v>78883.783042645402</v>
      </c>
      <c r="G149">
        <v>63165.038675624797</v>
      </c>
      <c r="H149">
        <v>1.167785843851789</v>
      </c>
      <c r="I149">
        <v>17.355080264787599</v>
      </c>
      <c r="J149">
        <v>0.1107709931087506</v>
      </c>
      <c r="K149">
        <v>0.1804413530545198</v>
      </c>
      <c r="L149">
        <v>0.2229878644895876</v>
      </c>
    </row>
    <row r="150" spans="1:12" x14ac:dyDescent="0.3">
      <c r="A150" t="s">
        <v>15434</v>
      </c>
      <c r="B150">
        <v>79595.127453842899</v>
      </c>
      <c r="C150">
        <v>4869.8216912239104</v>
      </c>
      <c r="D150">
        <v>98.570508398510398</v>
      </c>
      <c r="E150">
        <v>77116.010120237697</v>
      </c>
      <c r="F150">
        <v>79595.127453842899</v>
      </c>
      <c r="G150">
        <v>63886.431993501101</v>
      </c>
      <c r="H150">
        <v>1.05703119268026</v>
      </c>
      <c r="I150">
        <v>17.62904038446084</v>
      </c>
      <c r="J150">
        <v>0.10798259682912539</v>
      </c>
      <c r="K150">
        <v>0.18109501308201259</v>
      </c>
      <c r="L150">
        <v>0.22322992855809501</v>
      </c>
    </row>
    <row r="151" spans="1:12" x14ac:dyDescent="0.3">
      <c r="A151" t="s">
        <v>15435</v>
      </c>
      <c r="B151">
        <v>79745.102388529005</v>
      </c>
      <c r="C151">
        <v>4875.7959613205503</v>
      </c>
      <c r="D151">
        <v>98.567492461591101</v>
      </c>
      <c r="E151">
        <v>77249.364834043503</v>
      </c>
      <c r="F151">
        <v>79745.102388529005</v>
      </c>
      <c r="G151">
        <v>64103.6690856969</v>
      </c>
      <c r="H151">
        <v>1.1531704957867219</v>
      </c>
      <c r="I151">
        <v>17.818418062303198</v>
      </c>
      <c r="J151">
        <v>0.1171958516872217</v>
      </c>
      <c r="K151">
        <v>0.18162836098199189</v>
      </c>
      <c r="L151">
        <v>0.2233569734119083</v>
      </c>
    </row>
    <row r="152" spans="1:12" x14ac:dyDescent="0.3">
      <c r="A152" t="s">
        <v>15436</v>
      </c>
      <c r="B152">
        <v>80537.782570584794</v>
      </c>
      <c r="C152">
        <v>4903.8456221474598</v>
      </c>
      <c r="D152">
        <v>98.397997401246599</v>
      </c>
      <c r="E152">
        <v>77787.682719086297</v>
      </c>
      <c r="F152">
        <v>80537.782570584794</v>
      </c>
      <c r="G152">
        <v>64794.793784355599</v>
      </c>
      <c r="H152">
        <v>1.122999562341302</v>
      </c>
      <c r="I152">
        <v>18.024656081729169</v>
      </c>
      <c r="J152">
        <v>0.1161718797253482</v>
      </c>
      <c r="K152">
        <v>0.18216041268296629</v>
      </c>
      <c r="L152">
        <v>0.22478386242942641</v>
      </c>
    </row>
    <row r="153" spans="1:12" x14ac:dyDescent="0.3">
      <c r="A153" t="s">
        <v>15437</v>
      </c>
      <c r="B153">
        <v>80371.812973119799</v>
      </c>
      <c r="C153">
        <v>4893.1037009000402</v>
      </c>
      <c r="D153">
        <v>98.542577253907098</v>
      </c>
      <c r="E153">
        <v>77835.623599173894</v>
      </c>
      <c r="F153">
        <v>80371.812973119799</v>
      </c>
      <c r="G153">
        <v>64907.549874296703</v>
      </c>
      <c r="H153">
        <v>1.090643583702402</v>
      </c>
      <c r="I153">
        <v>18.203120587761429</v>
      </c>
      <c r="J153">
        <v>0.1166987987353765</v>
      </c>
      <c r="K153">
        <v>0.18279462765977109</v>
      </c>
      <c r="L153">
        <v>0.22374712373269501</v>
      </c>
    </row>
    <row r="154" spans="1:12" x14ac:dyDescent="0.3">
      <c r="A154" t="s">
        <v>15438</v>
      </c>
      <c r="B154">
        <v>81436.370094061902</v>
      </c>
      <c r="C154">
        <v>4902.68051656446</v>
      </c>
      <c r="D154">
        <v>98.508086421919998</v>
      </c>
      <c r="E154">
        <v>78854.568917336102</v>
      </c>
      <c r="F154">
        <v>81436.370094061902</v>
      </c>
      <c r="G154">
        <v>65936.950432534606</v>
      </c>
      <c r="H154">
        <v>1.535966114627779</v>
      </c>
      <c r="I154">
        <v>18.539151372174349</v>
      </c>
      <c r="J154">
        <v>0.13025293960867279</v>
      </c>
      <c r="K154">
        <v>0.18347034344685109</v>
      </c>
      <c r="L154">
        <v>0.22395846817011131</v>
      </c>
    </row>
    <row r="155" spans="1:12" x14ac:dyDescent="0.3">
      <c r="A155" t="s">
        <v>15439</v>
      </c>
      <c r="B155">
        <v>82033.6032114306</v>
      </c>
      <c r="C155">
        <v>4918.4622147811097</v>
      </c>
      <c r="D155">
        <v>98.443254894096995</v>
      </c>
      <c r="E155">
        <v>79399.991639606407</v>
      </c>
      <c r="F155">
        <v>82033.6032114306</v>
      </c>
      <c r="G155">
        <v>66667.825641113799</v>
      </c>
      <c r="H155">
        <v>1.4242595478552691</v>
      </c>
      <c r="I155">
        <v>18.82068472030145</v>
      </c>
      <c r="J155">
        <v>0.1336287717551298</v>
      </c>
      <c r="K155">
        <v>0.18441365356147771</v>
      </c>
      <c r="L155">
        <v>0.22436136982830551</v>
      </c>
    </row>
    <row r="156" spans="1:12" x14ac:dyDescent="0.3">
      <c r="A156" t="s">
        <v>15440</v>
      </c>
      <c r="B156">
        <v>82217.885354583297</v>
      </c>
      <c r="C156">
        <v>4925.0588654121202</v>
      </c>
      <c r="D156">
        <v>98.405009859364398</v>
      </c>
      <c r="E156">
        <v>79568.143130233497</v>
      </c>
      <c r="F156">
        <v>82217.885354583297</v>
      </c>
      <c r="G156">
        <v>66932.599706838693</v>
      </c>
      <c r="H156">
        <v>1.049112604378774</v>
      </c>
      <c r="I156">
        <v>19.009034242333179</v>
      </c>
      <c r="J156">
        <v>0.12338714165585909</v>
      </c>
      <c r="K156">
        <v>0.1848589579733643</v>
      </c>
      <c r="L156">
        <v>0.22453861798535699</v>
      </c>
    </row>
    <row r="157" spans="1:12" x14ac:dyDescent="0.3">
      <c r="A157" t="s">
        <v>15441</v>
      </c>
      <c r="B157">
        <v>82842.270186630703</v>
      </c>
      <c r="C157">
        <v>4926.8538223035503</v>
      </c>
      <c r="D157">
        <v>98.417465598373994</v>
      </c>
      <c r="E157">
        <v>80180.117127848906</v>
      </c>
      <c r="F157">
        <v>82842.270186630703</v>
      </c>
      <c r="G157">
        <v>67493.760839801704</v>
      </c>
      <c r="H157">
        <v>1.5146545097854871</v>
      </c>
      <c r="I157">
        <v>19.26644271290732</v>
      </c>
      <c r="J157">
        <v>0.1379382365396162</v>
      </c>
      <c r="K157">
        <v>0.1851705006292059</v>
      </c>
      <c r="L157">
        <v>0.2245257888363266</v>
      </c>
    </row>
    <row r="158" spans="1:12" x14ac:dyDescent="0.3">
      <c r="A158" t="s">
        <v>15442</v>
      </c>
      <c r="B158">
        <v>83027.126855284499</v>
      </c>
      <c r="C158">
        <v>4920.3467484086304</v>
      </c>
      <c r="D158">
        <v>98.491954273154406</v>
      </c>
      <c r="E158">
        <v>80466.560913359499</v>
      </c>
      <c r="F158">
        <v>83027.126855284499</v>
      </c>
      <c r="G158">
        <v>67745.913654903707</v>
      </c>
      <c r="H158">
        <v>1.58312281574411</v>
      </c>
      <c r="I158">
        <v>19.452012108322229</v>
      </c>
      <c r="J158">
        <v>0.1428956670971796</v>
      </c>
      <c r="K158">
        <v>0.18535979020905291</v>
      </c>
      <c r="L158">
        <v>0.2240386629357955</v>
      </c>
    </row>
    <row r="159" spans="1:12" x14ac:dyDescent="0.3">
      <c r="A159" t="s">
        <v>15443</v>
      </c>
      <c r="B159">
        <v>83493.074758091796</v>
      </c>
      <c r="C159">
        <v>4945.4465851204704</v>
      </c>
      <c r="D159">
        <v>98.285712731531703</v>
      </c>
      <c r="E159">
        <v>80795.750346353801</v>
      </c>
      <c r="F159">
        <v>83493.074758091796</v>
      </c>
      <c r="G159">
        <v>68372.006013522405</v>
      </c>
      <c r="H159">
        <v>1.610281887963765</v>
      </c>
      <c r="I159">
        <v>19.66252023238696</v>
      </c>
      <c r="J159">
        <v>0.14849947373127589</v>
      </c>
      <c r="K159">
        <v>0.18647918364832211</v>
      </c>
      <c r="L159">
        <v>0.2248563777339482</v>
      </c>
    </row>
    <row r="160" spans="1:12" x14ac:dyDescent="0.3">
      <c r="A160" t="s">
        <v>15444</v>
      </c>
      <c r="B160">
        <v>83099.696231061404</v>
      </c>
      <c r="C160">
        <v>4944.7377892964696</v>
      </c>
      <c r="D160">
        <v>98.310889377468598</v>
      </c>
      <c r="E160">
        <v>80425.357577627103</v>
      </c>
      <c r="F160">
        <v>83099.696231061404</v>
      </c>
      <c r="G160">
        <v>68058.461603911594</v>
      </c>
      <c r="H160">
        <v>1.4179351470285839</v>
      </c>
      <c r="I160">
        <v>19.69353435598039</v>
      </c>
      <c r="J160">
        <v>0.13971533896678129</v>
      </c>
      <c r="K160">
        <v>0.1865479402305994</v>
      </c>
      <c r="L160">
        <v>0.22480075924575829</v>
      </c>
    </row>
    <row r="161" spans="1:12" x14ac:dyDescent="0.3">
      <c r="A161" t="s">
        <v>15445</v>
      </c>
      <c r="B161">
        <v>83431.687819218903</v>
      </c>
      <c r="C161">
        <v>4947.9893387206903</v>
      </c>
      <c r="D161">
        <v>98.293843042935094</v>
      </c>
      <c r="E161">
        <v>80735.5533322845</v>
      </c>
      <c r="F161">
        <v>83431.687819218903</v>
      </c>
      <c r="G161">
        <v>68377.465379220303</v>
      </c>
      <c r="H161">
        <v>1.628650745379767</v>
      </c>
      <c r="I161">
        <v>19.851247501943199</v>
      </c>
      <c r="J161">
        <v>0.15224726204692551</v>
      </c>
      <c r="K161">
        <v>0.1868521547848398</v>
      </c>
      <c r="L161">
        <v>0.22491817515359441</v>
      </c>
    </row>
    <row r="162" spans="1:12" x14ac:dyDescent="0.3">
      <c r="A162" t="s">
        <v>15446</v>
      </c>
      <c r="B162">
        <v>84556.780839353203</v>
      </c>
      <c r="C162">
        <v>4959.9761740016802</v>
      </c>
      <c r="D162">
        <v>99.450728451934097</v>
      </c>
      <c r="E162">
        <v>81801.896043130895</v>
      </c>
      <c r="F162">
        <v>84556.780839353203</v>
      </c>
      <c r="G162">
        <v>69498.851702083994</v>
      </c>
      <c r="H162">
        <v>1.795140725146809</v>
      </c>
      <c r="I162">
        <v>20.246840887997919</v>
      </c>
      <c r="J162">
        <v>0.15577589559579899</v>
      </c>
      <c r="K162">
        <v>0.1876472823938283</v>
      </c>
      <c r="L162">
        <v>0.22526337736937879</v>
      </c>
    </row>
    <row r="163" spans="1:12" x14ac:dyDescent="0.3">
      <c r="A163" t="s">
        <v>15447</v>
      </c>
      <c r="B163">
        <v>84824.448428608302</v>
      </c>
      <c r="C163">
        <v>4969.8319078915601</v>
      </c>
      <c r="D163">
        <v>99.464148605730898</v>
      </c>
      <c r="E163">
        <v>82057.061813500593</v>
      </c>
      <c r="F163">
        <v>84824.448428608302</v>
      </c>
      <c r="G163">
        <v>69909.233403339997</v>
      </c>
      <c r="H163">
        <v>1.687953330829435</v>
      </c>
      <c r="I163">
        <v>20.418649276309669</v>
      </c>
      <c r="J163">
        <v>0.15908240697775869</v>
      </c>
      <c r="K163">
        <v>0.1882792525002977</v>
      </c>
      <c r="L163">
        <v>0.2254289499679413</v>
      </c>
    </row>
    <row r="164" spans="1:12" x14ac:dyDescent="0.3">
      <c r="A164" t="s">
        <v>15448</v>
      </c>
      <c r="B164">
        <v>85781.631059433203</v>
      </c>
      <c r="C164">
        <v>4981.6012782662101</v>
      </c>
      <c r="D164">
        <v>99.452011561808803</v>
      </c>
      <c r="E164">
        <v>82960.284542131005</v>
      </c>
      <c r="F164">
        <v>85781.631059433203</v>
      </c>
      <c r="G164">
        <v>70894.110489105296</v>
      </c>
      <c r="H164">
        <v>1.659053109676248</v>
      </c>
      <c r="I164">
        <v>20.76959627707102</v>
      </c>
      <c r="J164">
        <v>0.1627226396085063</v>
      </c>
      <c r="K164">
        <v>0.18902457388861019</v>
      </c>
      <c r="L164">
        <v>0.2257138911068543</v>
      </c>
    </row>
    <row r="165" spans="1:12" x14ac:dyDescent="0.3">
      <c r="A165" t="s">
        <v>15449</v>
      </c>
      <c r="B165">
        <v>86505.202935023102</v>
      </c>
      <c r="C165">
        <v>4995.9798827015802</v>
      </c>
      <c r="D165">
        <v>99.4323625826285</v>
      </c>
      <c r="E165">
        <v>83619.262445540706</v>
      </c>
      <c r="F165">
        <v>86505.202935023102</v>
      </c>
      <c r="G165">
        <v>71702.921515359703</v>
      </c>
      <c r="H165">
        <v>1.7510336580764729</v>
      </c>
      <c r="I165">
        <v>21.086096257434079</v>
      </c>
      <c r="J165">
        <v>0.16295391790476901</v>
      </c>
      <c r="K165">
        <v>0.18979229512498319</v>
      </c>
      <c r="L165">
        <v>0.22604308604450241</v>
      </c>
    </row>
    <row r="166" spans="1:12" x14ac:dyDescent="0.3">
      <c r="A166" t="s">
        <v>15450</v>
      </c>
      <c r="B166">
        <v>87579.346112523897</v>
      </c>
      <c r="C166">
        <v>5009.35146176121</v>
      </c>
      <c r="D166">
        <v>99.341979401315001</v>
      </c>
      <c r="E166">
        <v>84645.697211073406</v>
      </c>
      <c r="F166">
        <v>87579.346112523897</v>
      </c>
      <c r="G166">
        <v>72856.247027974503</v>
      </c>
      <c r="H166">
        <v>1.917492402815542</v>
      </c>
      <c r="I166">
        <v>21.527354564460222</v>
      </c>
      <c r="J166">
        <v>0.17069247531487161</v>
      </c>
      <c r="K166">
        <v>0.19072314372253171</v>
      </c>
      <c r="L166">
        <v>0.2263451257265291</v>
      </c>
    </row>
    <row r="167" spans="1:12" x14ac:dyDescent="0.3">
      <c r="A167" t="s">
        <v>15451</v>
      </c>
      <c r="B167">
        <v>87861.734134864906</v>
      </c>
      <c r="C167">
        <v>5012.0543354436204</v>
      </c>
      <c r="D167">
        <v>99.326200081907402</v>
      </c>
      <c r="E167">
        <v>84927.181250190304</v>
      </c>
      <c r="F167">
        <v>87861.734134864906</v>
      </c>
      <c r="G167">
        <v>73165.329033498303</v>
      </c>
      <c r="H167">
        <v>2.012660133776615</v>
      </c>
      <c r="I167">
        <v>21.702674682097271</v>
      </c>
      <c r="J167">
        <v>0.17830975130510371</v>
      </c>
      <c r="K167">
        <v>0.19100196467604699</v>
      </c>
      <c r="L167">
        <v>0.22633723280030971</v>
      </c>
    </row>
    <row r="168" spans="1:12" x14ac:dyDescent="0.3">
      <c r="A168" t="s">
        <v>15452</v>
      </c>
      <c r="B168">
        <v>87427.221675772002</v>
      </c>
      <c r="C168">
        <v>5014.6575494629997</v>
      </c>
      <c r="D168">
        <v>99.299029568656394</v>
      </c>
      <c r="E168">
        <v>84521.919441520397</v>
      </c>
      <c r="F168">
        <v>87427.221675772002</v>
      </c>
      <c r="G168">
        <v>72888.8724080338</v>
      </c>
      <c r="H168">
        <v>1.9310423219064401</v>
      </c>
      <c r="I168">
        <v>21.749183529530121</v>
      </c>
      <c r="J168">
        <v>0.1774863898180937</v>
      </c>
      <c r="K168">
        <v>0.19132897929494971</v>
      </c>
      <c r="L168">
        <v>0.22632887880224309</v>
      </c>
    </row>
    <row r="169" spans="1:12" x14ac:dyDescent="0.3">
      <c r="A169" t="s">
        <v>15453</v>
      </c>
      <c r="B169">
        <v>88258.463501096398</v>
      </c>
      <c r="C169">
        <v>5027.9550102368403</v>
      </c>
      <c r="D169">
        <v>99.222256761624706</v>
      </c>
      <c r="E169">
        <v>85283.026009545894</v>
      </c>
      <c r="F169">
        <v>88258.463501096398</v>
      </c>
      <c r="G169">
        <v>73769.826702114602</v>
      </c>
      <c r="H169">
        <v>1.0639778755049261</v>
      </c>
      <c r="I169">
        <v>22.046459368656048</v>
      </c>
      <c r="J169">
        <v>0.1456085731330288</v>
      </c>
      <c r="K169">
        <v>0.19210696209750719</v>
      </c>
      <c r="L169">
        <v>0.22670494065600089</v>
      </c>
    </row>
    <row r="170" spans="1:12" x14ac:dyDescent="0.3">
      <c r="A170" t="s">
        <v>15454</v>
      </c>
      <c r="B170">
        <v>88237.545525546593</v>
      </c>
      <c r="C170">
        <v>5024.3488597452897</v>
      </c>
      <c r="D170">
        <v>99.238642460005195</v>
      </c>
      <c r="E170">
        <v>85282.895781212603</v>
      </c>
      <c r="F170">
        <v>88237.545525546593</v>
      </c>
      <c r="G170">
        <v>73722.070605504094</v>
      </c>
      <c r="H170">
        <v>2.033154715915511</v>
      </c>
      <c r="I170">
        <v>22.169583838861939</v>
      </c>
      <c r="J170">
        <v>0.18172061437404621</v>
      </c>
      <c r="K170">
        <v>0.19210175162798249</v>
      </c>
      <c r="L170">
        <v>0.22653789890595449</v>
      </c>
    </row>
    <row r="171" spans="1:12" x14ac:dyDescent="0.3">
      <c r="A171" t="s">
        <v>15455</v>
      </c>
      <c r="B171">
        <v>90085.861268901906</v>
      </c>
      <c r="C171">
        <v>5047.9717858370504</v>
      </c>
      <c r="D171">
        <v>99.056823973290605</v>
      </c>
      <c r="E171">
        <v>87028.941495534207</v>
      </c>
      <c r="F171">
        <v>90085.861268901906</v>
      </c>
      <c r="G171">
        <v>75686.554818141303</v>
      </c>
      <c r="H171">
        <v>2.0605797583916639</v>
      </c>
      <c r="I171">
        <v>22.81846371052303</v>
      </c>
      <c r="J171">
        <v>0.1899572605081471</v>
      </c>
      <c r="K171">
        <v>0.19345697741122131</v>
      </c>
      <c r="L171">
        <v>0.2271560584547917</v>
      </c>
    </row>
    <row r="172" spans="1:12" x14ac:dyDescent="0.3">
      <c r="A172" t="s">
        <v>15456</v>
      </c>
      <c r="B172">
        <v>90066.687638041607</v>
      </c>
      <c r="C172">
        <v>5053.9658762490899</v>
      </c>
      <c r="D172">
        <v>99.420181202777599</v>
      </c>
      <c r="E172">
        <v>87014.300972682395</v>
      </c>
      <c r="F172">
        <v>90066.687638041607</v>
      </c>
      <c r="G172">
        <v>75803.4601297724</v>
      </c>
      <c r="H172">
        <v>17.1377825004651</v>
      </c>
      <c r="I172">
        <v>23.676569273172159</v>
      </c>
      <c r="J172">
        <v>0.80341851681716903</v>
      </c>
      <c r="K172">
        <v>0.19407433876894351</v>
      </c>
      <c r="L172">
        <v>0.22722635655675469</v>
      </c>
    </row>
    <row r="173" spans="1:12" x14ac:dyDescent="0.3">
      <c r="A173" t="s">
        <v>15457</v>
      </c>
      <c r="B173">
        <v>89853.323596227099</v>
      </c>
      <c r="C173">
        <v>5043.0279425071203</v>
      </c>
      <c r="D173">
        <v>99.085187162341299</v>
      </c>
      <c r="E173">
        <v>86842.054793731601</v>
      </c>
      <c r="F173">
        <v>89853.323596227099</v>
      </c>
      <c r="G173">
        <v>75463.423644390597</v>
      </c>
      <c r="H173">
        <v>2.208434420138996</v>
      </c>
      <c r="I173">
        <v>22.938274613997361</v>
      </c>
      <c r="J173">
        <v>0.19592915333274319</v>
      </c>
      <c r="K173">
        <v>0.1934695780675551</v>
      </c>
      <c r="L173">
        <v>0.22690477568492909</v>
      </c>
    </row>
    <row r="174" spans="1:12" x14ac:dyDescent="0.3">
      <c r="A174" t="s">
        <v>15458</v>
      </c>
      <c r="B174">
        <v>89959.748512185994</v>
      </c>
      <c r="C174">
        <v>5052.99703678069</v>
      </c>
      <c r="D174">
        <v>99.466565173234798</v>
      </c>
      <c r="E174">
        <v>86901.917000814603</v>
      </c>
      <c r="F174">
        <v>89959.748512185994</v>
      </c>
      <c r="G174">
        <v>75673.645172455203</v>
      </c>
      <c r="H174">
        <v>2.2574808444771151</v>
      </c>
      <c r="I174">
        <v>23.056204023110599</v>
      </c>
      <c r="J174">
        <v>0.2028402407863405</v>
      </c>
      <c r="K174">
        <v>0.1939363428435866</v>
      </c>
      <c r="L174">
        <v>0.2271612929080358</v>
      </c>
    </row>
    <row r="175" spans="1:12" x14ac:dyDescent="0.3">
      <c r="A175" t="s">
        <v>15459</v>
      </c>
      <c r="B175">
        <v>90580.491910945202</v>
      </c>
      <c r="C175">
        <v>5062.9341510989898</v>
      </c>
      <c r="D175">
        <v>99.473110979895196</v>
      </c>
      <c r="E175">
        <v>87503.672248162606</v>
      </c>
      <c r="F175">
        <v>90580.491910945202</v>
      </c>
      <c r="G175">
        <v>76414.868130551593</v>
      </c>
      <c r="H175">
        <v>2.3828142845416602</v>
      </c>
      <c r="I175">
        <v>23.38936600399548</v>
      </c>
      <c r="J175">
        <v>0.21203234069323151</v>
      </c>
      <c r="K175">
        <v>0.1947289812199729</v>
      </c>
      <c r="L175">
        <v>0.2273159308326678</v>
      </c>
    </row>
    <row r="176" spans="1:12" x14ac:dyDescent="0.3">
      <c r="A176" t="s">
        <v>15460</v>
      </c>
      <c r="B176">
        <v>91513.553333063202</v>
      </c>
      <c r="C176">
        <v>5065.9207168589601</v>
      </c>
      <c r="D176">
        <v>99.4759231085484</v>
      </c>
      <c r="E176">
        <v>88380.360883971705</v>
      </c>
      <c r="F176">
        <v>91513.553333063202</v>
      </c>
      <c r="G176">
        <v>77211.336137530699</v>
      </c>
      <c r="H176">
        <v>2.25328467925458</v>
      </c>
      <c r="I176">
        <v>23.655103319673149</v>
      </c>
      <c r="J176">
        <v>0.21093024009203751</v>
      </c>
      <c r="K176">
        <v>0.19481961027217889</v>
      </c>
      <c r="L176">
        <v>0.22752864354410071</v>
      </c>
    </row>
    <row r="177" spans="1:12" x14ac:dyDescent="0.3">
      <c r="A177" t="s">
        <v>15461</v>
      </c>
      <c r="B177">
        <v>91998.357259050899</v>
      </c>
      <c r="C177">
        <v>5072.2886359259701</v>
      </c>
      <c r="D177">
        <v>99.463251276362698</v>
      </c>
      <c r="E177">
        <v>88873.232369943798</v>
      </c>
      <c r="F177">
        <v>91998.357259050899</v>
      </c>
      <c r="G177">
        <v>77815.5178691732</v>
      </c>
      <c r="H177">
        <v>2.240913594746254</v>
      </c>
      <c r="I177">
        <v>23.913969948663318</v>
      </c>
      <c r="J177">
        <v>0.21733766032342069</v>
      </c>
      <c r="K177">
        <v>0.19545098899050001</v>
      </c>
      <c r="L177">
        <v>0.22755173576593951</v>
      </c>
    </row>
    <row r="178" spans="1:12" x14ac:dyDescent="0.3">
      <c r="A178" t="s">
        <v>15462</v>
      </c>
      <c r="B178">
        <v>92892.715691283098</v>
      </c>
      <c r="C178">
        <v>5089.9669653729898</v>
      </c>
      <c r="D178">
        <v>99.410498500325801</v>
      </c>
      <c r="E178">
        <v>89688.277802113604</v>
      </c>
      <c r="F178">
        <v>92892.715691283098</v>
      </c>
      <c r="G178">
        <v>78848.750811276303</v>
      </c>
      <c r="H178">
        <v>2.2888874209845209</v>
      </c>
      <c r="I178">
        <v>24.326572320696329</v>
      </c>
      <c r="J178">
        <v>0.2136257908219778</v>
      </c>
      <c r="K178">
        <v>0.19639773316900369</v>
      </c>
      <c r="L178">
        <v>0.2280324312271827</v>
      </c>
    </row>
    <row r="179" spans="1:12" x14ac:dyDescent="0.3">
      <c r="A179" t="s">
        <v>15463</v>
      </c>
      <c r="B179">
        <v>91754.3273321749</v>
      </c>
      <c r="C179">
        <v>5083.0809807638698</v>
      </c>
      <c r="D179">
        <v>99.4495880400071</v>
      </c>
      <c r="E179">
        <v>88612.938602210299</v>
      </c>
      <c r="F179">
        <v>91754.3273321749</v>
      </c>
      <c r="G179">
        <v>77782.6435789838</v>
      </c>
      <c r="H179">
        <v>2.1871044539853282</v>
      </c>
      <c r="I179">
        <v>24.132643484661461</v>
      </c>
      <c r="J179">
        <v>0.21380680553198911</v>
      </c>
      <c r="K179">
        <v>0.19608864096197931</v>
      </c>
      <c r="L179">
        <v>0.2277238696004322</v>
      </c>
    </row>
    <row r="180" spans="1:12" x14ac:dyDescent="0.3">
      <c r="A180" t="s">
        <v>15464</v>
      </c>
      <c r="B180">
        <v>91592.582859320406</v>
      </c>
      <c r="C180">
        <v>5078.41473684418</v>
      </c>
      <c r="D180">
        <v>99.454141432508393</v>
      </c>
      <c r="E180">
        <v>88488.154058675602</v>
      </c>
      <c r="F180">
        <v>91592.582859320406</v>
      </c>
      <c r="G180">
        <v>77615.662489443595</v>
      </c>
      <c r="H180">
        <v>2.339830890466601</v>
      </c>
      <c r="I180">
        <v>24.135469294725471</v>
      </c>
      <c r="J180">
        <v>0.22335277698113451</v>
      </c>
      <c r="K180">
        <v>0.19600380265307429</v>
      </c>
      <c r="L180">
        <v>0.22752489498652539</v>
      </c>
    </row>
    <row r="181" spans="1:12" x14ac:dyDescent="0.3">
      <c r="A181" t="s">
        <v>15465</v>
      </c>
      <c r="B181">
        <v>91441.470334367405</v>
      </c>
      <c r="C181">
        <v>5079.0776052472402</v>
      </c>
      <c r="D181">
        <v>99.449328994606006</v>
      </c>
      <c r="E181">
        <v>88334.2002757679</v>
      </c>
      <c r="F181">
        <v>91441.470334367405</v>
      </c>
      <c r="G181">
        <v>77484.258876689099</v>
      </c>
      <c r="H181">
        <v>2.1563307475627229</v>
      </c>
      <c r="I181">
        <v>24.18985580030439</v>
      </c>
      <c r="J181">
        <v>0.21538105266026281</v>
      </c>
      <c r="K181">
        <v>0.19610704725659281</v>
      </c>
      <c r="L181">
        <v>0.22759346398761279</v>
      </c>
    </row>
    <row r="182" spans="1:12" x14ac:dyDescent="0.3">
      <c r="A182" t="s">
        <v>15466</v>
      </c>
      <c r="B182">
        <v>93188.840567310399</v>
      </c>
      <c r="C182">
        <v>5092.0959647720001</v>
      </c>
      <c r="D182">
        <v>99.410841871845193</v>
      </c>
      <c r="E182">
        <v>89992.739673339704</v>
      </c>
      <c r="F182">
        <v>93188.840567310399</v>
      </c>
      <c r="G182">
        <v>79185.380374545697</v>
      </c>
      <c r="H182">
        <v>2.3878164450678381</v>
      </c>
      <c r="I182">
        <v>24.737116815954959</v>
      </c>
      <c r="J182">
        <v>0.22551287444186499</v>
      </c>
      <c r="K182">
        <v>0.1969431706534506</v>
      </c>
      <c r="L182">
        <v>0.2279198056584949</v>
      </c>
    </row>
    <row r="183" spans="1:12" x14ac:dyDescent="0.3">
      <c r="A183" t="s">
        <v>15467</v>
      </c>
      <c r="B183">
        <v>92375.620352794402</v>
      </c>
      <c r="C183">
        <v>5095.6295719829996</v>
      </c>
      <c r="D183">
        <v>99.404074473251697</v>
      </c>
      <c r="E183">
        <v>89194.072671508198</v>
      </c>
      <c r="F183">
        <v>92375.620352794402</v>
      </c>
      <c r="G183">
        <v>78539.977425273304</v>
      </c>
      <c r="H183">
        <v>2.4121325860433358</v>
      </c>
      <c r="I183">
        <v>24.66144253890316</v>
      </c>
      <c r="J183">
        <v>0.2281693406987399</v>
      </c>
      <c r="K183">
        <v>0.19710266176790581</v>
      </c>
      <c r="L183">
        <v>0.22792008394999011</v>
      </c>
    </row>
    <row r="184" spans="1:12" x14ac:dyDescent="0.3">
      <c r="A184" t="s">
        <v>15468</v>
      </c>
      <c r="B184">
        <v>93625.864975265402</v>
      </c>
      <c r="C184">
        <v>5113.0600359284499</v>
      </c>
      <c r="D184">
        <v>99.311452687230499</v>
      </c>
      <c r="E184">
        <v>90382.253936638706</v>
      </c>
      <c r="F184">
        <v>93625.864975265402</v>
      </c>
      <c r="G184">
        <v>79946.6186023302</v>
      </c>
      <c r="H184">
        <v>2.4171935902861561</v>
      </c>
      <c r="I184">
        <v>25.12012599840179</v>
      </c>
      <c r="J184">
        <v>0.23580519563051169</v>
      </c>
      <c r="K184">
        <v>0.19812443934358029</v>
      </c>
      <c r="L184">
        <v>0.22841421955744301</v>
      </c>
    </row>
    <row r="185" spans="1:12" x14ac:dyDescent="0.3">
      <c r="A185" t="s">
        <v>15469</v>
      </c>
      <c r="B185">
        <v>93108.636946410406</v>
      </c>
      <c r="C185">
        <v>5104.5898708613404</v>
      </c>
      <c r="D185">
        <v>99.358229370260005</v>
      </c>
      <c r="E185">
        <v>89908.5696933359</v>
      </c>
      <c r="F185">
        <v>93108.636946410406</v>
      </c>
      <c r="G185">
        <v>79374.3242378875</v>
      </c>
      <c r="H185">
        <v>2.4217333022566598</v>
      </c>
      <c r="I185">
        <v>25.042424042584631</v>
      </c>
      <c r="J185">
        <v>0.23527112300232969</v>
      </c>
      <c r="K185">
        <v>0.1978656153601169</v>
      </c>
      <c r="L185">
        <v>0.2281461247437116</v>
      </c>
    </row>
    <row r="186" spans="1:12" x14ac:dyDescent="0.3">
      <c r="A186" t="s">
        <v>15470</v>
      </c>
      <c r="B186">
        <v>93365.982098118096</v>
      </c>
      <c r="C186">
        <v>5107.0921731150602</v>
      </c>
      <c r="D186">
        <v>99.332735988751494</v>
      </c>
      <c r="E186">
        <v>90173.856787748897</v>
      </c>
      <c r="F186">
        <v>93365.982098118096</v>
      </c>
      <c r="G186">
        <v>79682.926300295396</v>
      </c>
      <c r="H186">
        <v>2.737432826182427</v>
      </c>
      <c r="I186">
        <v>25.182284766713241</v>
      </c>
      <c r="J186">
        <v>0.2490820088266848</v>
      </c>
      <c r="K186">
        <v>0.19805392865445781</v>
      </c>
      <c r="L186">
        <v>0.2281600802816374</v>
      </c>
    </row>
    <row r="187" spans="1:12" x14ac:dyDescent="0.3">
      <c r="A187" t="s">
        <v>15471</v>
      </c>
      <c r="B187">
        <v>93918.052910553102</v>
      </c>
      <c r="C187">
        <v>5114.1321671187898</v>
      </c>
      <c r="D187">
        <v>99.317930066631206</v>
      </c>
      <c r="E187">
        <v>90677.086421038199</v>
      </c>
      <c r="F187">
        <v>93918.052910553102</v>
      </c>
      <c r="G187">
        <v>80246.326596418294</v>
      </c>
      <c r="H187">
        <v>2.8552516056633181</v>
      </c>
      <c r="I187">
        <v>25.410553217243901</v>
      </c>
      <c r="J187">
        <v>0.25440392905624182</v>
      </c>
      <c r="K187">
        <v>0.1984870005117029</v>
      </c>
      <c r="L187">
        <v>0.2283725818163776</v>
      </c>
    </row>
    <row r="188" spans="1:12" x14ac:dyDescent="0.3">
      <c r="A188" t="s">
        <v>15472</v>
      </c>
      <c r="B188">
        <v>92580.229286988993</v>
      </c>
      <c r="C188">
        <v>5100.0215274636003</v>
      </c>
      <c r="D188">
        <v>99.395087843787493</v>
      </c>
      <c r="E188">
        <v>89429.426327557507</v>
      </c>
      <c r="F188">
        <v>92580.229286988993</v>
      </c>
      <c r="G188">
        <v>78894.881173699105</v>
      </c>
      <c r="H188">
        <v>5.1048989847653283</v>
      </c>
      <c r="I188">
        <v>25.576507892780018</v>
      </c>
      <c r="J188">
        <v>0.33392264867657251</v>
      </c>
      <c r="K188">
        <v>0.19800035692327331</v>
      </c>
      <c r="L188">
        <v>0.22784591585582231</v>
      </c>
    </row>
    <row r="189" spans="1:12" x14ac:dyDescent="0.3">
      <c r="A189" t="s">
        <v>15473</v>
      </c>
      <c r="B189">
        <v>93377.821951808597</v>
      </c>
      <c r="C189">
        <v>5106.6205388775898</v>
      </c>
      <c r="D189">
        <v>99.351247088001202</v>
      </c>
      <c r="E189">
        <v>90186.173126094101</v>
      </c>
      <c r="F189">
        <v>93377.821951808597</v>
      </c>
      <c r="G189">
        <v>79684.930584496004</v>
      </c>
      <c r="H189">
        <v>34.431250470616867</v>
      </c>
      <c r="I189">
        <v>26.313928709463159</v>
      </c>
      <c r="J189">
        <v>1.5144666819081469</v>
      </c>
      <c r="K189">
        <v>0.19824037232722511</v>
      </c>
      <c r="L189">
        <v>0.22807234855546549</v>
      </c>
    </row>
    <row r="190" spans="1:12" x14ac:dyDescent="0.3">
      <c r="A190" t="s">
        <v>15474</v>
      </c>
      <c r="B190">
        <v>93383.342444565598</v>
      </c>
      <c r="C190">
        <v>5112.65545941659</v>
      </c>
      <c r="D190">
        <v>99.320796042160296</v>
      </c>
      <c r="E190">
        <v>90186.126519364203</v>
      </c>
      <c r="F190">
        <v>93383.342444565598</v>
      </c>
      <c r="G190">
        <v>79812.690162697501</v>
      </c>
      <c r="H190">
        <v>2.7956703051762748</v>
      </c>
      <c r="I190">
        <v>25.509197366540171</v>
      </c>
      <c r="J190">
        <v>0.26127672663755441</v>
      </c>
      <c r="K190">
        <v>0.19860781109190731</v>
      </c>
      <c r="L190">
        <v>0.22816958655043779</v>
      </c>
    </row>
    <row r="191" spans="1:12" x14ac:dyDescent="0.3">
      <c r="A191" t="s">
        <v>15475</v>
      </c>
      <c r="B191">
        <v>94166.127123456696</v>
      </c>
      <c r="C191">
        <v>5124.9462041639199</v>
      </c>
      <c r="D191">
        <v>99.244018725356597</v>
      </c>
      <c r="E191">
        <v>90919.226507701605</v>
      </c>
      <c r="F191">
        <v>94166.127123456696</v>
      </c>
      <c r="G191">
        <v>80700.948687883996</v>
      </c>
      <c r="H191">
        <v>2.9604805212848522</v>
      </c>
      <c r="I191">
        <v>25.871064292070081</v>
      </c>
      <c r="J191">
        <v>0.26528410704005939</v>
      </c>
      <c r="K191">
        <v>0.1993440878299782</v>
      </c>
      <c r="L191">
        <v>0.22849412165299349</v>
      </c>
    </row>
    <row r="192" spans="1:12" x14ac:dyDescent="0.3">
      <c r="A192" t="s">
        <v>15476</v>
      </c>
    </row>
    <row r="193" spans="1:12" x14ac:dyDescent="0.3">
      <c r="A193" t="s">
        <v>15476</v>
      </c>
      <c r="B193">
        <v>94793.028823145301</v>
      </c>
      <c r="C193">
        <v>5122.8111744206999</v>
      </c>
      <c r="D193">
        <v>99.255616566953506</v>
      </c>
      <c r="E193">
        <v>91543.9114191712</v>
      </c>
      <c r="F193">
        <v>94793.028823145301</v>
      </c>
      <c r="G193">
        <v>81227.347381211002</v>
      </c>
      <c r="H193">
        <v>2.3881783239475749</v>
      </c>
      <c r="I193">
        <v>26.086235390897709</v>
      </c>
      <c r="J193">
        <v>0.25108332390367888</v>
      </c>
      <c r="K193">
        <v>0.1993643135337535</v>
      </c>
      <c r="L193">
        <v>0.2283806017212158</v>
      </c>
    </row>
    <row r="194" spans="1:12" x14ac:dyDescent="0.3">
      <c r="A194" t="s">
        <v>15477</v>
      </c>
      <c r="B194">
        <v>94207.353915344604</v>
      </c>
      <c r="C194">
        <v>5122.3983147020399</v>
      </c>
      <c r="D194">
        <v>99.259193836420593</v>
      </c>
      <c r="E194">
        <v>90979.453055582999</v>
      </c>
      <c r="F194">
        <v>94207.353915344604</v>
      </c>
      <c r="G194">
        <v>80719.147577250595</v>
      </c>
      <c r="H194">
        <v>2.7929225368273589</v>
      </c>
      <c r="I194">
        <v>26.00373486685773</v>
      </c>
      <c r="J194">
        <v>0.26734113096383721</v>
      </c>
      <c r="K194">
        <v>0.19938881265036229</v>
      </c>
      <c r="L194">
        <v>0.22829639842833899</v>
      </c>
    </row>
    <row r="195" spans="1:12" x14ac:dyDescent="0.3">
      <c r="A195" t="s">
        <v>15478</v>
      </c>
      <c r="B195">
        <v>95550.772016767296</v>
      </c>
      <c r="C195">
        <v>5137.1068279534302</v>
      </c>
      <c r="D195">
        <v>99.149495647056</v>
      </c>
      <c r="E195">
        <v>92238.119334866395</v>
      </c>
      <c r="F195">
        <v>95550.772016767296</v>
      </c>
      <c r="G195">
        <v>82117.467299682801</v>
      </c>
      <c r="H195">
        <v>2.9201292636946001</v>
      </c>
      <c r="I195">
        <v>26.484790411766781</v>
      </c>
      <c r="J195">
        <v>0.27746212483267041</v>
      </c>
      <c r="K195">
        <v>0.20027889653328579</v>
      </c>
      <c r="L195">
        <v>0.22877836058079221</v>
      </c>
    </row>
    <row r="196" spans="1:12" x14ac:dyDescent="0.3">
      <c r="A196" t="s">
        <v>15479</v>
      </c>
      <c r="B196">
        <v>95913.343828841898</v>
      </c>
      <c r="C196">
        <v>5145.8341330951098</v>
      </c>
      <c r="D196">
        <v>99.099993228824601</v>
      </c>
      <c r="E196">
        <v>92591.724122015396</v>
      </c>
      <c r="F196">
        <v>95913.343828841898</v>
      </c>
      <c r="G196">
        <v>82624.427800035599</v>
      </c>
      <c r="H196">
        <v>2.8965380010088881</v>
      </c>
      <c r="I196">
        <v>26.722592997843471</v>
      </c>
      <c r="J196">
        <v>0.27173358655352731</v>
      </c>
      <c r="K196">
        <v>0.2008712795778077</v>
      </c>
      <c r="L196">
        <v>0.2288592475322058</v>
      </c>
    </row>
    <row r="197" spans="1:12" x14ac:dyDescent="0.3">
      <c r="A197" t="s">
        <v>15480</v>
      </c>
      <c r="B197">
        <v>95474.258705004802</v>
      </c>
      <c r="C197">
        <v>5141.65064413035</v>
      </c>
      <c r="D197">
        <v>99.150324259795596</v>
      </c>
      <c r="E197">
        <v>92167.073507634894</v>
      </c>
      <c r="F197">
        <v>95474.258705004802</v>
      </c>
      <c r="G197">
        <v>82154.973716455002</v>
      </c>
      <c r="H197">
        <v>2.976628642045136</v>
      </c>
      <c r="I197">
        <v>26.661963521075769</v>
      </c>
      <c r="J197">
        <v>0.28261085044135659</v>
      </c>
      <c r="K197">
        <v>0.2003027011002258</v>
      </c>
      <c r="L197">
        <v>0.22846209033295159</v>
      </c>
    </row>
    <row r="198" spans="1:12" x14ac:dyDescent="0.3">
      <c r="A198" t="s">
        <v>15481</v>
      </c>
      <c r="B198">
        <v>95561.685623261597</v>
      </c>
      <c r="C198">
        <v>5138.5368659277601</v>
      </c>
      <c r="D198">
        <v>99.1367043259593</v>
      </c>
      <c r="E198">
        <v>92271.378851699395</v>
      </c>
      <c r="F198">
        <v>95561.685623261597</v>
      </c>
      <c r="G198">
        <v>82206.148880939494</v>
      </c>
      <c r="H198">
        <v>2.7244174720276582</v>
      </c>
      <c r="I198">
        <v>26.722067170198638</v>
      </c>
      <c r="J198">
        <v>0.27778973396717038</v>
      </c>
      <c r="K198">
        <v>0.20052806034639459</v>
      </c>
      <c r="L198">
        <v>0.22866268926877709</v>
      </c>
    </row>
    <row r="199" spans="1:12" x14ac:dyDescent="0.3">
      <c r="A199" t="s">
        <v>15482</v>
      </c>
      <c r="B199">
        <v>95685.551455470501</v>
      </c>
      <c r="C199">
        <v>5145.6648473801697</v>
      </c>
      <c r="D199">
        <v>99.068926799182705</v>
      </c>
      <c r="E199">
        <v>92382.985524651507</v>
      </c>
      <c r="F199">
        <v>95685.551455470501</v>
      </c>
      <c r="G199">
        <v>82448.487193811001</v>
      </c>
      <c r="H199">
        <v>2.733870165483788</v>
      </c>
      <c r="I199">
        <v>26.864599918616509</v>
      </c>
      <c r="J199">
        <v>0.27862080902028108</v>
      </c>
      <c r="K199">
        <v>0.2009604352257022</v>
      </c>
      <c r="L199">
        <v>0.22879398009213761</v>
      </c>
    </row>
    <row r="200" spans="1:12" x14ac:dyDescent="0.3">
      <c r="A200" t="s">
        <v>15483</v>
      </c>
      <c r="B200">
        <v>96108.448590329193</v>
      </c>
      <c r="C200">
        <v>5155.14902851427</v>
      </c>
      <c r="D200">
        <v>99.450662507967905</v>
      </c>
      <c r="E200">
        <v>92769.244156593093</v>
      </c>
      <c r="F200">
        <v>96108.448590329193</v>
      </c>
      <c r="G200">
        <v>82976.437865160304</v>
      </c>
      <c r="H200">
        <v>3.0729813565986892</v>
      </c>
      <c r="I200">
        <v>27.11330461549349</v>
      </c>
      <c r="J200">
        <v>0.29536716052456707</v>
      </c>
      <c r="K200">
        <v>0.20160011459571939</v>
      </c>
      <c r="L200">
        <v>0.22902109406854301</v>
      </c>
    </row>
    <row r="201" spans="1:12" x14ac:dyDescent="0.3">
      <c r="A201" t="s">
        <v>15484</v>
      </c>
      <c r="B201">
        <v>95161.018450189498</v>
      </c>
      <c r="C201">
        <v>5142.63162110538</v>
      </c>
      <c r="D201">
        <v>99.095497153752902</v>
      </c>
      <c r="E201">
        <v>91891.743033099294</v>
      </c>
      <c r="F201">
        <v>95161.018450189498</v>
      </c>
      <c r="G201">
        <v>81964.332175713105</v>
      </c>
      <c r="H201">
        <v>3.0402102807574249</v>
      </c>
      <c r="I201">
        <v>26.900619258328241</v>
      </c>
      <c r="J201">
        <v>0.29315876124651907</v>
      </c>
      <c r="K201">
        <v>0.20108544844258089</v>
      </c>
      <c r="L201">
        <v>0.22863979070868179</v>
      </c>
    </row>
    <row r="202" spans="1:12" x14ac:dyDescent="0.3">
      <c r="A202" t="s">
        <v>15485</v>
      </c>
      <c r="B202">
        <v>95167.9632575047</v>
      </c>
      <c r="C202">
        <v>5143.6993806646897</v>
      </c>
      <c r="D202">
        <v>99.094778139204905</v>
      </c>
      <c r="E202">
        <v>91895.736150257799</v>
      </c>
      <c r="F202">
        <v>95167.9632575047</v>
      </c>
      <c r="G202">
        <v>81987.285708873605</v>
      </c>
      <c r="H202">
        <v>3.0142845786098702</v>
      </c>
      <c r="I202">
        <v>26.959208448680801</v>
      </c>
      <c r="J202">
        <v>0.29399144876061672</v>
      </c>
      <c r="K202">
        <v>0.20112041262041319</v>
      </c>
      <c r="L202">
        <v>0.22864659948759991</v>
      </c>
    </row>
    <row r="203" spans="1:12" x14ac:dyDescent="0.3">
      <c r="A203" t="s">
        <v>15486</v>
      </c>
      <c r="B203">
        <v>95001.988634604102</v>
      </c>
      <c r="C203">
        <v>5140.5700749754396</v>
      </c>
      <c r="D203">
        <v>99.127787057967694</v>
      </c>
      <c r="E203">
        <v>91768.672919173507</v>
      </c>
      <c r="F203">
        <v>95001.988634604102</v>
      </c>
      <c r="G203">
        <v>81848.777023513103</v>
      </c>
      <c r="H203">
        <v>2.983981307732396</v>
      </c>
      <c r="I203">
        <v>26.99549857473496</v>
      </c>
      <c r="J203">
        <v>0.3004988203199937</v>
      </c>
      <c r="K203">
        <v>0.20112837201098061</v>
      </c>
      <c r="L203">
        <v>0.22844767195720331</v>
      </c>
    </row>
    <row r="204" spans="1:12" x14ac:dyDescent="0.3">
      <c r="A204" t="s">
        <v>15487</v>
      </c>
      <c r="B204">
        <v>94646.543998646797</v>
      </c>
      <c r="C204">
        <v>5142.1602318046898</v>
      </c>
      <c r="D204">
        <v>99.108817852718502</v>
      </c>
      <c r="E204">
        <v>91420.425837338596</v>
      </c>
      <c r="F204">
        <v>94646.543998646797</v>
      </c>
      <c r="G204">
        <v>81565.793361715798</v>
      </c>
      <c r="H204">
        <v>3.243828454837403</v>
      </c>
      <c r="I204">
        <v>26.995828775967631</v>
      </c>
      <c r="J204">
        <v>0.30308296232577941</v>
      </c>
      <c r="K204">
        <v>0.20126906386905061</v>
      </c>
      <c r="L204">
        <v>0.22844221038281959</v>
      </c>
    </row>
    <row r="205" spans="1:12" x14ac:dyDescent="0.3">
      <c r="A205" t="s">
        <v>15488</v>
      </c>
      <c r="B205">
        <v>95337.330862868897</v>
      </c>
      <c r="C205">
        <v>5153.84355378901</v>
      </c>
      <c r="D205">
        <v>99.457442435141999</v>
      </c>
      <c r="E205">
        <v>92057.469403923693</v>
      </c>
      <c r="F205">
        <v>95337.330862868897</v>
      </c>
      <c r="G205">
        <v>82352.497432803299</v>
      </c>
      <c r="H205">
        <v>3.4137692873242722</v>
      </c>
      <c r="I205">
        <v>27.315628061815438</v>
      </c>
      <c r="J205">
        <v>0.31374190680967412</v>
      </c>
      <c r="K205">
        <v>0.2018193008628662</v>
      </c>
      <c r="L205">
        <v>0.22872609357885901</v>
      </c>
    </row>
    <row r="206" spans="1:12" x14ac:dyDescent="0.3">
      <c r="A206" t="s">
        <v>15489</v>
      </c>
      <c r="B206">
        <v>96263.6421779878</v>
      </c>
      <c r="C206">
        <v>5137.4846091939098</v>
      </c>
      <c r="D206">
        <v>99.082625608976002</v>
      </c>
      <c r="E206">
        <v>93076.172134826003</v>
      </c>
      <c r="F206">
        <v>96263.6421779878</v>
      </c>
      <c r="G206">
        <v>83059.339132311798</v>
      </c>
      <c r="H206">
        <v>2.6635571416586621</v>
      </c>
      <c r="I206">
        <v>27.587236818505431</v>
      </c>
      <c r="J206">
        <v>0.28989918114994773</v>
      </c>
      <c r="K206">
        <v>0.20175192456930691</v>
      </c>
      <c r="L206">
        <v>0.22829674029504171</v>
      </c>
    </row>
    <row r="207" spans="1:12" x14ac:dyDescent="0.3">
      <c r="A207" t="s">
        <v>15490</v>
      </c>
      <c r="B207">
        <v>96407.670406038698</v>
      </c>
      <c r="C207">
        <v>5166.40068062304</v>
      </c>
      <c r="D207">
        <v>99.452661952254303</v>
      </c>
      <c r="E207">
        <v>93104.015912805495</v>
      </c>
      <c r="F207">
        <v>96407.670406038698</v>
      </c>
      <c r="G207">
        <v>83581.511063944403</v>
      </c>
      <c r="H207">
        <v>3.148961908840159</v>
      </c>
      <c r="I207">
        <v>27.87136039167817</v>
      </c>
      <c r="J207">
        <v>0.31751556448174778</v>
      </c>
      <c r="K207">
        <v>0.20281642725470561</v>
      </c>
      <c r="L207">
        <v>0.22886303954441939</v>
      </c>
    </row>
    <row r="208" spans="1:12" x14ac:dyDescent="0.3">
      <c r="A208" t="s">
        <v>15491</v>
      </c>
      <c r="B208">
        <v>96091.492191310594</v>
      </c>
      <c r="C208">
        <v>5166.5146139547896</v>
      </c>
      <c r="D208">
        <v>99.478445623126404</v>
      </c>
      <c r="E208">
        <v>92765.048334686697</v>
      </c>
      <c r="F208">
        <v>96091.492191310594</v>
      </c>
      <c r="G208">
        <v>83238.078929775307</v>
      </c>
      <c r="H208">
        <v>3.2611325064165659</v>
      </c>
      <c r="I208">
        <v>27.834516295029879</v>
      </c>
      <c r="J208">
        <v>0.32135567762668038</v>
      </c>
      <c r="K208">
        <v>0.20265407487345199</v>
      </c>
      <c r="L208">
        <v>0.2288934767414105</v>
      </c>
    </row>
    <row r="209" spans="1:12" x14ac:dyDescent="0.3">
      <c r="A209" t="s">
        <v>15492</v>
      </c>
      <c r="B209">
        <v>96121.730916523506</v>
      </c>
      <c r="C209">
        <v>5167.0730035789402</v>
      </c>
      <c r="D209">
        <v>99.459323904677902</v>
      </c>
      <c r="E209">
        <v>92822.736024166399</v>
      </c>
      <c r="F209">
        <v>96121.730916523506</v>
      </c>
      <c r="G209">
        <v>83337.016616010893</v>
      </c>
      <c r="H209">
        <v>3.1602839205329598</v>
      </c>
      <c r="I209">
        <v>27.914866430213841</v>
      </c>
      <c r="J209">
        <v>0.31846797760748252</v>
      </c>
      <c r="K209">
        <v>0.20282928821084051</v>
      </c>
      <c r="L209">
        <v>0.22881225959028559</v>
      </c>
    </row>
    <row r="210" spans="1:12" x14ac:dyDescent="0.3">
      <c r="A210" t="s">
        <v>15493</v>
      </c>
      <c r="B210">
        <v>96553.316781375906</v>
      </c>
      <c r="C210">
        <v>5175.1514904179703</v>
      </c>
      <c r="D210">
        <v>99.436022417248694</v>
      </c>
      <c r="E210">
        <v>93236.969912689296</v>
      </c>
      <c r="F210">
        <v>96553.316781375906</v>
      </c>
      <c r="G210">
        <v>83885.836071391401</v>
      </c>
      <c r="H210">
        <v>3.4484376668720231</v>
      </c>
      <c r="I210">
        <v>28.160914910992219</v>
      </c>
      <c r="J210">
        <v>0.32952802847696983</v>
      </c>
      <c r="K210">
        <v>0.20335502079918169</v>
      </c>
      <c r="L210">
        <v>0.22891088496462919</v>
      </c>
    </row>
    <row r="211" spans="1:12" x14ac:dyDescent="0.3">
      <c r="A211" t="s">
        <v>15494</v>
      </c>
      <c r="B211">
        <v>96752.207677725295</v>
      </c>
      <c r="C211">
        <v>5175.4913844592702</v>
      </c>
      <c r="D211">
        <v>99.448035189963093</v>
      </c>
      <c r="E211">
        <v>93425.811011918195</v>
      </c>
      <c r="F211">
        <v>96752.207677725295</v>
      </c>
      <c r="G211">
        <v>84059.059315607301</v>
      </c>
      <c r="H211">
        <v>3.1549595749358939</v>
      </c>
      <c r="I211">
        <v>28.26158629281052</v>
      </c>
      <c r="J211">
        <v>0.32286645653676499</v>
      </c>
      <c r="K211">
        <v>0.20346880772364781</v>
      </c>
      <c r="L211">
        <v>0.22900073587504899</v>
      </c>
    </row>
    <row r="212" spans="1:12" x14ac:dyDescent="0.3">
      <c r="A212" t="s">
        <v>15495</v>
      </c>
      <c r="B212">
        <v>97760.843592247795</v>
      </c>
      <c r="C212">
        <v>5176.54828015574</v>
      </c>
      <c r="D212">
        <v>99.435642482118695</v>
      </c>
      <c r="E212">
        <v>94396.031356590494</v>
      </c>
      <c r="F212">
        <v>97760.843592247795</v>
      </c>
      <c r="G212">
        <v>84950.282710546293</v>
      </c>
      <c r="H212">
        <v>3.6014564546363981</v>
      </c>
      <c r="I212">
        <v>28.555158030279461</v>
      </c>
      <c r="J212">
        <v>0.34007142406871999</v>
      </c>
      <c r="K212">
        <v>0.2035144441865348</v>
      </c>
      <c r="L212">
        <v>0.22899900912719051</v>
      </c>
    </row>
    <row r="213" spans="1:12" x14ac:dyDescent="0.3">
      <c r="A213" t="s">
        <v>15496</v>
      </c>
      <c r="B213">
        <v>97694.905110963402</v>
      </c>
      <c r="C213">
        <v>5189.3818166554702</v>
      </c>
      <c r="D213">
        <v>99.400175212879702</v>
      </c>
      <c r="E213">
        <v>94312.401479234599</v>
      </c>
      <c r="F213">
        <v>97694.905110963402</v>
      </c>
      <c r="G213">
        <v>85134.681040029507</v>
      </c>
      <c r="H213">
        <v>3.5533348384303398</v>
      </c>
      <c r="I213">
        <v>28.70276230914871</v>
      </c>
      <c r="J213">
        <v>0.33960709775392522</v>
      </c>
      <c r="K213">
        <v>0.20426703435415161</v>
      </c>
      <c r="L213">
        <v>0.2292774288881631</v>
      </c>
    </row>
    <row r="214" spans="1:12" x14ac:dyDescent="0.3">
      <c r="A214" t="s">
        <v>15497</v>
      </c>
      <c r="B214">
        <v>97738.120342971</v>
      </c>
      <c r="C214">
        <v>5190.2130563479795</v>
      </c>
      <c r="D214">
        <v>99.395564629817898</v>
      </c>
      <c r="E214">
        <v>94353.715673505707</v>
      </c>
      <c r="F214">
        <v>97738.120342971</v>
      </c>
      <c r="G214">
        <v>85189.390978642696</v>
      </c>
      <c r="H214">
        <v>3.332150642966818</v>
      </c>
      <c r="I214">
        <v>28.800438879188469</v>
      </c>
      <c r="J214">
        <v>0.33921703019088773</v>
      </c>
      <c r="K214">
        <v>0.20442895696530791</v>
      </c>
      <c r="L214">
        <v>0.22934535458925651</v>
      </c>
    </row>
    <row r="215" spans="1:12" x14ac:dyDescent="0.3">
      <c r="A215" t="s">
        <v>15498</v>
      </c>
      <c r="B215">
        <v>98735.719654730696</v>
      </c>
      <c r="C215">
        <v>5197.0383159872399</v>
      </c>
      <c r="D215">
        <v>99.370619138033703</v>
      </c>
      <c r="E215">
        <v>95312.787176010199</v>
      </c>
      <c r="F215">
        <v>98735.719654730696</v>
      </c>
      <c r="G215">
        <v>86199.0457301969</v>
      </c>
      <c r="H215">
        <v>3.5040138539058718</v>
      </c>
      <c r="I215">
        <v>29.159811737951909</v>
      </c>
      <c r="J215">
        <v>0.34396768374648928</v>
      </c>
      <c r="K215">
        <v>0.20477592651209031</v>
      </c>
      <c r="L215">
        <v>0.2294015519716581</v>
      </c>
    </row>
    <row r="216" spans="1:12" x14ac:dyDescent="0.3">
      <c r="A216" t="s">
        <v>15499</v>
      </c>
      <c r="B216">
        <v>98892.181905411897</v>
      </c>
      <c r="C216">
        <v>5213.9714093586899</v>
      </c>
      <c r="D216">
        <v>99.292563136071607</v>
      </c>
      <c r="E216">
        <v>95413.745551371801</v>
      </c>
      <c r="F216">
        <v>98892.181905411897</v>
      </c>
      <c r="G216">
        <v>86611.028810813499</v>
      </c>
      <c r="H216">
        <v>3.7198884645281391</v>
      </c>
      <c r="I216">
        <v>29.363420952058171</v>
      </c>
      <c r="J216">
        <v>0.35526951374095178</v>
      </c>
      <c r="K216">
        <v>0.20569014115496639</v>
      </c>
      <c r="L216">
        <v>0.229808002849963</v>
      </c>
    </row>
    <row r="217" spans="1:12" x14ac:dyDescent="0.3">
      <c r="A217" t="s">
        <v>15500</v>
      </c>
      <c r="B217">
        <v>99601.953946024194</v>
      </c>
      <c r="C217">
        <v>5214.5611120200401</v>
      </c>
      <c r="D217">
        <v>99.302283227507701</v>
      </c>
      <c r="E217">
        <v>96107.6180255855</v>
      </c>
      <c r="F217">
        <v>99601.953946024194</v>
      </c>
      <c r="G217">
        <v>87264.689340710407</v>
      </c>
      <c r="H217">
        <v>3.5796555388352722</v>
      </c>
      <c r="I217">
        <v>29.63059865299055</v>
      </c>
      <c r="J217">
        <v>0.35576698472970131</v>
      </c>
      <c r="K217">
        <v>0.20580868181920409</v>
      </c>
      <c r="L217">
        <v>0.22980955021778721</v>
      </c>
    </row>
    <row r="218" spans="1:12" x14ac:dyDescent="0.3">
      <c r="A218" t="s">
        <v>15501</v>
      </c>
      <c r="B218">
        <v>100342.29825789999</v>
      </c>
      <c r="C218">
        <v>5234.4758037003703</v>
      </c>
      <c r="D218">
        <v>99.194796154001097</v>
      </c>
      <c r="E218">
        <v>96866.547794823098</v>
      </c>
      <c r="F218">
        <v>100342.29825789999</v>
      </c>
      <c r="G218">
        <v>88450.600904300096</v>
      </c>
      <c r="H218">
        <v>16.446511818781531</v>
      </c>
      <c r="I218">
        <v>30.50201451831423</v>
      </c>
      <c r="J218">
        <v>0.85351776107135502</v>
      </c>
      <c r="K218">
        <v>0.20729230688187961</v>
      </c>
      <c r="L218">
        <v>0.22981717001368471</v>
      </c>
    </row>
    <row r="219" spans="1:12" x14ac:dyDescent="0.3">
      <c r="A219" t="s">
        <v>15502</v>
      </c>
      <c r="B219">
        <v>100269.488075389</v>
      </c>
      <c r="C219">
        <v>5238.2470206705002</v>
      </c>
      <c r="D219">
        <v>99.154594720148495</v>
      </c>
      <c r="E219">
        <v>96673.875573456098</v>
      </c>
      <c r="F219">
        <v>100269.488075389</v>
      </c>
      <c r="G219">
        <v>88210.083614115996</v>
      </c>
      <c r="H219">
        <v>3.4135113518189408</v>
      </c>
      <c r="I219">
        <v>30.626880928872868</v>
      </c>
      <c r="J219">
        <v>0.35210098714383581</v>
      </c>
      <c r="K219">
        <v>0.2071445940369589</v>
      </c>
      <c r="L219">
        <v>0.23022057957579409</v>
      </c>
    </row>
    <row r="220" spans="1:12" x14ac:dyDescent="0.3">
      <c r="A220" t="s">
        <v>15503</v>
      </c>
      <c r="B220">
        <v>100128.98333198699</v>
      </c>
      <c r="C220">
        <v>5212.4566627838003</v>
      </c>
      <c r="D220">
        <v>99.267797845638</v>
      </c>
      <c r="E220">
        <v>96613.281228375999</v>
      </c>
      <c r="F220">
        <v>100128.98333198699</v>
      </c>
      <c r="G220">
        <v>87667.232216579097</v>
      </c>
      <c r="H220">
        <v>3.524237413645527</v>
      </c>
      <c r="I220">
        <v>29.945400067954061</v>
      </c>
      <c r="J220">
        <v>0.36367305344113982</v>
      </c>
      <c r="K220">
        <v>0.20583784732529059</v>
      </c>
      <c r="L220">
        <v>0.23012426512010961</v>
      </c>
    </row>
    <row r="221" spans="1:12" x14ac:dyDescent="0.3">
      <c r="A221" t="s">
        <v>15504</v>
      </c>
      <c r="B221">
        <v>99884.209862046802</v>
      </c>
      <c r="C221">
        <v>5224.4572377101204</v>
      </c>
      <c r="D221">
        <v>99.239639388860496</v>
      </c>
      <c r="E221">
        <v>96384.061564820906</v>
      </c>
      <c r="F221">
        <v>99884.209862046802</v>
      </c>
      <c r="G221">
        <v>87736.798326827498</v>
      </c>
      <c r="H221">
        <v>3.767984268255566</v>
      </c>
      <c r="I221">
        <v>30.0470704624523</v>
      </c>
      <c r="J221">
        <v>0.36710827738775109</v>
      </c>
      <c r="K221">
        <v>0.2064697771145553</v>
      </c>
      <c r="L221">
        <v>0.22990500438610481</v>
      </c>
    </row>
    <row r="222" spans="1:12" x14ac:dyDescent="0.3">
      <c r="A222" t="s">
        <v>15505</v>
      </c>
      <c r="B222">
        <v>99707.052112141493</v>
      </c>
      <c r="C222">
        <v>5220.4997191700504</v>
      </c>
      <c r="D222">
        <v>99.273384196077203</v>
      </c>
      <c r="E222">
        <v>96207.339485351098</v>
      </c>
      <c r="F222">
        <v>99707.052112141493</v>
      </c>
      <c r="G222">
        <v>87482.654925116803</v>
      </c>
      <c r="H222">
        <v>3.1298755140638281</v>
      </c>
      <c r="I222">
        <v>29.955345639797411</v>
      </c>
      <c r="J222">
        <v>0.34654228367965728</v>
      </c>
      <c r="K222">
        <v>0.20592805880288159</v>
      </c>
      <c r="L222">
        <v>0.2295209998179388</v>
      </c>
    </row>
    <row r="223" spans="1:12" x14ac:dyDescent="0.3">
      <c r="A223" t="s">
        <v>15506</v>
      </c>
      <c r="B223">
        <v>99903.310756809195</v>
      </c>
      <c r="C223">
        <v>5223.7220714174</v>
      </c>
      <c r="D223">
        <v>99.241471919137197</v>
      </c>
      <c r="E223">
        <v>96409.703051087898</v>
      </c>
      <c r="F223">
        <v>99903.310756809195</v>
      </c>
      <c r="G223">
        <v>87752.780707649799</v>
      </c>
      <c r="H223">
        <v>3.4484554575097128</v>
      </c>
      <c r="I223">
        <v>30.136552553567061</v>
      </c>
      <c r="J223">
        <v>0.36454882082681861</v>
      </c>
      <c r="K223">
        <v>0.20666240722350729</v>
      </c>
      <c r="L223">
        <v>0.22982500777148959</v>
      </c>
    </row>
    <row r="224" spans="1:12" x14ac:dyDescent="0.3">
      <c r="A224" t="s">
        <v>15507</v>
      </c>
      <c r="B224">
        <v>100206.57586373801</v>
      </c>
      <c r="C224">
        <v>5227.9878152990204</v>
      </c>
      <c r="D224">
        <v>99.209515989159797</v>
      </c>
      <c r="E224">
        <v>96685.564032632203</v>
      </c>
      <c r="F224">
        <v>100206.57586373801</v>
      </c>
      <c r="G224">
        <v>88083.788134648305</v>
      </c>
      <c r="H224">
        <v>3.6317416240596359</v>
      </c>
      <c r="I224">
        <v>30.269772384297521</v>
      </c>
      <c r="J224">
        <v>0.3714472097508697</v>
      </c>
      <c r="K224">
        <v>0.20677880508302249</v>
      </c>
      <c r="L224">
        <v>0.22998449104867261</v>
      </c>
    </row>
    <row r="225" spans="1:12" x14ac:dyDescent="0.3">
      <c r="A225" t="s">
        <v>15508</v>
      </c>
      <c r="B225">
        <v>100819.17362767601</v>
      </c>
      <c r="C225">
        <v>5228.5865000092699</v>
      </c>
      <c r="D225">
        <v>99.2220769443162</v>
      </c>
      <c r="E225">
        <v>97263.098010650006</v>
      </c>
      <c r="F225">
        <v>100819.17362767601</v>
      </c>
      <c r="G225">
        <v>88606.806003809703</v>
      </c>
      <c r="H225">
        <v>3.8777116429603908</v>
      </c>
      <c r="I225">
        <v>30.448452098893419</v>
      </c>
      <c r="J225">
        <v>0.38280999238615387</v>
      </c>
      <c r="K225">
        <v>0.20682849152239921</v>
      </c>
      <c r="L225">
        <v>0.2300233436092646</v>
      </c>
    </row>
    <row r="226" spans="1:12" x14ac:dyDescent="0.3">
      <c r="A226" t="s">
        <v>15509</v>
      </c>
      <c r="B226">
        <v>100381.800860573</v>
      </c>
      <c r="C226">
        <v>5226.1013123315397</v>
      </c>
      <c r="D226">
        <v>99.218956233289404</v>
      </c>
      <c r="E226">
        <v>96862.844874458693</v>
      </c>
      <c r="F226">
        <v>100381.800860573</v>
      </c>
      <c r="G226">
        <v>88207.074820143607</v>
      </c>
      <c r="H226">
        <v>4.0117331419782012</v>
      </c>
      <c r="I226">
        <v>30.378620668367589</v>
      </c>
      <c r="J226">
        <v>0.38855631239917882</v>
      </c>
      <c r="K226">
        <v>0.20683249118609051</v>
      </c>
      <c r="L226">
        <v>0.22992740130873721</v>
      </c>
    </row>
    <row r="227" spans="1:12" x14ac:dyDescent="0.3">
      <c r="A227" t="s">
        <v>15510</v>
      </c>
      <c r="B227">
        <v>100171.86236993301</v>
      </c>
      <c r="C227">
        <v>5226.6901992793801</v>
      </c>
      <c r="D227">
        <v>99.223192848470106</v>
      </c>
      <c r="E227">
        <v>96681.301222892696</v>
      </c>
      <c r="F227">
        <v>100171.86236993301</v>
      </c>
      <c r="G227">
        <v>88086.743206572501</v>
      </c>
      <c r="H227">
        <v>3.6184221887414161</v>
      </c>
      <c r="I227">
        <v>30.428300782230501</v>
      </c>
      <c r="J227">
        <v>0.37945139316663579</v>
      </c>
      <c r="K227">
        <v>0.206970412589881</v>
      </c>
      <c r="L227">
        <v>0.22980757275087291</v>
      </c>
    </row>
    <row r="228" spans="1:12" x14ac:dyDescent="0.3">
      <c r="A228" t="s">
        <v>15511</v>
      </c>
      <c r="B228">
        <v>101004.080326768</v>
      </c>
      <c r="C228">
        <v>5253.2106339679203</v>
      </c>
      <c r="D228">
        <v>99.356042403116206</v>
      </c>
      <c r="E228">
        <v>97377.511370590699</v>
      </c>
      <c r="F228">
        <v>101004.080326768</v>
      </c>
      <c r="G228">
        <v>89188.655578906197</v>
      </c>
      <c r="H228">
        <v>3.6426041468958772</v>
      </c>
      <c r="I228">
        <v>31.900807167956351</v>
      </c>
      <c r="J228">
        <v>0.37934970245363081</v>
      </c>
      <c r="K228">
        <v>0.2084172608112573</v>
      </c>
      <c r="L228">
        <v>0.23040228810005209</v>
      </c>
    </row>
    <row r="229" spans="1:12" x14ac:dyDescent="0.3">
      <c r="A229" t="s">
        <v>15512</v>
      </c>
      <c r="B229">
        <v>100893.666956986</v>
      </c>
      <c r="C229">
        <v>5229.6000501480603</v>
      </c>
      <c r="D229">
        <v>99.191353996833996</v>
      </c>
      <c r="E229">
        <v>97364.883277565401</v>
      </c>
      <c r="F229">
        <v>100893.666956986</v>
      </c>
      <c r="G229">
        <v>88757.766881660806</v>
      </c>
      <c r="H229">
        <v>3.8825809866108361</v>
      </c>
      <c r="I229">
        <v>30.72435275003237</v>
      </c>
      <c r="J229">
        <v>0.39005154294027239</v>
      </c>
      <c r="K229">
        <v>0.2071363339483927</v>
      </c>
      <c r="L229">
        <v>0.22995188352056181</v>
      </c>
    </row>
    <row r="230" spans="1:12" x14ac:dyDescent="0.3">
      <c r="A230" t="s">
        <v>15513</v>
      </c>
      <c r="B230">
        <v>101086.565404555</v>
      </c>
      <c r="C230">
        <v>5221.3657325205104</v>
      </c>
      <c r="D230">
        <v>99.230023716130404</v>
      </c>
      <c r="E230">
        <v>97636.7639620501</v>
      </c>
      <c r="F230">
        <v>101086.565404555</v>
      </c>
      <c r="G230">
        <v>88920.426507029202</v>
      </c>
      <c r="H230">
        <v>4.157639344417726</v>
      </c>
      <c r="I230">
        <v>30.833033340525471</v>
      </c>
      <c r="J230">
        <v>0.40008017370237853</v>
      </c>
      <c r="K230">
        <v>0.20688855042725779</v>
      </c>
      <c r="L230">
        <v>0.22949193902901699</v>
      </c>
    </row>
    <row r="231" spans="1:12" x14ac:dyDescent="0.3">
      <c r="A231" t="s">
        <v>15514</v>
      </c>
      <c r="B231">
        <v>100781.930755361</v>
      </c>
      <c r="C231">
        <v>5232.71973571739</v>
      </c>
      <c r="D231">
        <v>99.198989919807303</v>
      </c>
      <c r="E231">
        <v>97262.217409815596</v>
      </c>
      <c r="F231">
        <v>100781.930755361</v>
      </c>
      <c r="G231">
        <v>88738.848648740503</v>
      </c>
      <c r="H231">
        <v>4.0532448293488939</v>
      </c>
      <c r="I231">
        <v>30.842166364741839</v>
      </c>
      <c r="J231">
        <v>0.40068091014346058</v>
      </c>
      <c r="K231">
        <v>0.20715949191001831</v>
      </c>
      <c r="L231">
        <v>0.2296425389106577</v>
      </c>
    </row>
    <row r="232" spans="1:12" x14ac:dyDescent="0.3">
      <c r="A232" t="s">
        <v>15515</v>
      </c>
      <c r="B232">
        <v>101256.545526157</v>
      </c>
      <c r="C232">
        <v>5219.4071158947399</v>
      </c>
      <c r="D232">
        <v>99.2513599914884</v>
      </c>
      <c r="E232">
        <v>97828.349208233907</v>
      </c>
      <c r="F232">
        <v>101256.545526157</v>
      </c>
      <c r="G232">
        <v>89084.597248028702</v>
      </c>
      <c r="H232">
        <v>3.7300490390510488</v>
      </c>
      <c r="I232">
        <v>30.961134306853289</v>
      </c>
      <c r="J232">
        <v>0.39420024451663799</v>
      </c>
      <c r="K232">
        <v>0.20731329665511219</v>
      </c>
      <c r="L232">
        <v>0.22971803064018079</v>
      </c>
    </row>
    <row r="233" spans="1:12" x14ac:dyDescent="0.3">
      <c r="A233" t="s">
        <v>15516</v>
      </c>
      <c r="B233">
        <v>100952.383264495</v>
      </c>
      <c r="C233">
        <v>5234.8518897066497</v>
      </c>
      <c r="D233">
        <v>99.173813329929203</v>
      </c>
      <c r="E233">
        <v>97413.387865740806</v>
      </c>
      <c r="F233">
        <v>100952.383264495</v>
      </c>
      <c r="G233">
        <v>88907.641158109298</v>
      </c>
      <c r="H233">
        <v>3.8923755268595031</v>
      </c>
      <c r="I233">
        <v>30.966170379555809</v>
      </c>
      <c r="J233">
        <v>0.40179667262985952</v>
      </c>
      <c r="K233">
        <v>0.20757882065154301</v>
      </c>
      <c r="L233">
        <v>0.23005078517618521</v>
      </c>
    </row>
    <row r="234" spans="1:12" x14ac:dyDescent="0.3">
      <c r="A234" t="s">
        <v>15517</v>
      </c>
      <c r="B234">
        <v>100360.838795656</v>
      </c>
      <c r="C234">
        <v>5231.3748984384001</v>
      </c>
      <c r="D234">
        <v>99.1786305321329</v>
      </c>
      <c r="E234">
        <v>96856.746336634096</v>
      </c>
      <c r="F234">
        <v>100360.838795656</v>
      </c>
      <c r="G234">
        <v>88340.614760445998</v>
      </c>
      <c r="H234">
        <v>3.8702443988795041</v>
      </c>
      <c r="I234">
        <v>30.846849176210849</v>
      </c>
      <c r="J234">
        <v>0.40027807332222792</v>
      </c>
      <c r="K234">
        <v>0.20749266364780911</v>
      </c>
      <c r="L234">
        <v>0.22990776935050319</v>
      </c>
    </row>
    <row r="235" spans="1:12" x14ac:dyDescent="0.3">
      <c r="A235" t="s">
        <v>15518</v>
      </c>
      <c r="B235">
        <v>100497.437609481</v>
      </c>
      <c r="C235">
        <v>5255.1045238044399</v>
      </c>
      <c r="D235">
        <v>99.332623005778302</v>
      </c>
      <c r="E235">
        <v>97106.719529261303</v>
      </c>
      <c r="F235">
        <v>100497.437609481</v>
      </c>
      <c r="G235">
        <v>89240.550202169703</v>
      </c>
      <c r="H235">
        <v>3.795576260836957</v>
      </c>
      <c r="I235">
        <v>31.05466077587916</v>
      </c>
      <c r="J235">
        <v>0.40107720192543761</v>
      </c>
      <c r="K235">
        <v>0.2089328406924007</v>
      </c>
      <c r="L235">
        <v>0.2295765649701158</v>
      </c>
    </row>
    <row r="236" spans="1:12" x14ac:dyDescent="0.3">
      <c r="A236" t="s">
        <v>15519</v>
      </c>
      <c r="B236">
        <v>100796.339892616</v>
      </c>
      <c r="C236">
        <v>5238.0831783747799</v>
      </c>
      <c r="D236">
        <v>99.147335138673895</v>
      </c>
      <c r="E236">
        <v>97263.045876988806</v>
      </c>
      <c r="F236">
        <v>100796.339892616</v>
      </c>
      <c r="G236">
        <v>88841.6548001099</v>
      </c>
      <c r="H236">
        <v>10.66814755236642</v>
      </c>
      <c r="I236">
        <v>31.279093006486839</v>
      </c>
      <c r="J236">
        <v>0.6547419239417086</v>
      </c>
      <c r="K236">
        <v>0.2078827783013858</v>
      </c>
      <c r="L236">
        <v>0.2300839114786499</v>
      </c>
    </row>
    <row r="237" spans="1:12" x14ac:dyDescent="0.3">
      <c r="A237" t="s">
        <v>15520</v>
      </c>
      <c r="B237">
        <v>100696.95045077401</v>
      </c>
      <c r="C237">
        <v>5230.0777924130798</v>
      </c>
      <c r="D237">
        <v>99.193251307338699</v>
      </c>
      <c r="E237">
        <v>97197.256142358106</v>
      </c>
      <c r="F237">
        <v>100696.95045077401</v>
      </c>
      <c r="G237">
        <v>88642.122301515497</v>
      </c>
      <c r="H237">
        <v>4.1410275671337953</v>
      </c>
      <c r="I237">
        <v>31.038823570868981</v>
      </c>
      <c r="J237">
        <v>0.41392469544483212</v>
      </c>
      <c r="K237">
        <v>0.2075819018218274</v>
      </c>
      <c r="L237">
        <v>0.2298329166456255</v>
      </c>
    </row>
    <row r="238" spans="1:12" x14ac:dyDescent="0.3">
      <c r="A238" t="s">
        <v>15521</v>
      </c>
      <c r="B238">
        <v>101442.544806038</v>
      </c>
      <c r="C238">
        <v>5239.4213454823703</v>
      </c>
      <c r="D238">
        <v>99.139378355421698</v>
      </c>
      <c r="E238">
        <v>97910.463808084503</v>
      </c>
      <c r="F238">
        <v>101442.544806038</v>
      </c>
      <c r="G238">
        <v>89491.247453787495</v>
      </c>
      <c r="H238">
        <v>4.0770329807126089</v>
      </c>
      <c r="I238">
        <v>31.366710854477919</v>
      </c>
      <c r="J238">
        <v>0.41399456046126931</v>
      </c>
      <c r="K238">
        <v>0.2080606132891791</v>
      </c>
      <c r="L238">
        <v>0.2299899559645816</v>
      </c>
    </row>
    <row r="239" spans="1:12" x14ac:dyDescent="0.3">
      <c r="A239" t="s">
        <v>15522</v>
      </c>
      <c r="B239">
        <v>100634.759723182</v>
      </c>
      <c r="C239">
        <v>5235.6656390974804</v>
      </c>
      <c r="D239">
        <v>99.140024308195095</v>
      </c>
      <c r="E239">
        <v>97151.003398218105</v>
      </c>
      <c r="F239">
        <v>100634.759723182</v>
      </c>
      <c r="G239">
        <v>88738.979100578697</v>
      </c>
      <c r="H239">
        <v>3.8398574403091952</v>
      </c>
      <c r="I239">
        <v>31.233033007397001</v>
      </c>
      <c r="J239">
        <v>0.40979313035251791</v>
      </c>
      <c r="K239">
        <v>0.20802590481734229</v>
      </c>
      <c r="L239">
        <v>0.22989205070654181</v>
      </c>
    </row>
    <row r="240" spans="1:12" x14ac:dyDescent="0.3">
      <c r="A240" t="s">
        <v>15523</v>
      </c>
      <c r="B240">
        <v>101530.279330049</v>
      </c>
      <c r="C240">
        <v>5240.65541446721</v>
      </c>
      <c r="D240">
        <v>99.128478428428494</v>
      </c>
      <c r="E240">
        <v>97998.205378919301</v>
      </c>
      <c r="F240">
        <v>101530.279330049</v>
      </c>
      <c r="G240">
        <v>89608.956142363997</v>
      </c>
      <c r="H240">
        <v>4.0150900688386253</v>
      </c>
      <c r="I240">
        <v>31.548713918001571</v>
      </c>
      <c r="J240">
        <v>0.41853046880452721</v>
      </c>
      <c r="K240">
        <v>0.20830648849650399</v>
      </c>
      <c r="L240">
        <v>0.2300015826927872</v>
      </c>
    </row>
    <row r="241" spans="1:12" x14ac:dyDescent="0.3">
      <c r="A241" t="s">
        <v>15524</v>
      </c>
      <c r="B241">
        <v>101642.26936721199</v>
      </c>
      <c r="C241">
        <v>5252.73477663009</v>
      </c>
      <c r="D241">
        <v>99.418343795695804</v>
      </c>
      <c r="E241">
        <v>98098.015337446093</v>
      </c>
      <c r="F241">
        <v>101642.26936721199</v>
      </c>
      <c r="G241">
        <v>89963.242343464604</v>
      </c>
      <c r="H241">
        <v>4.2781724869399422</v>
      </c>
      <c r="I241">
        <v>31.781586046845959</v>
      </c>
      <c r="J241">
        <v>0.42547630930309138</v>
      </c>
      <c r="K241">
        <v>0.20905513481671789</v>
      </c>
      <c r="L241">
        <v>0.23018992942404581</v>
      </c>
    </row>
    <row r="242" spans="1:12" x14ac:dyDescent="0.3">
      <c r="A242" t="s">
        <v>15525</v>
      </c>
      <c r="B242">
        <v>102164.066403555</v>
      </c>
      <c r="C242">
        <v>5255.1616226070601</v>
      </c>
      <c r="D242">
        <v>99.448407810335794</v>
      </c>
      <c r="E242">
        <v>98577.318385895604</v>
      </c>
      <c r="F242">
        <v>102164.066403555</v>
      </c>
      <c r="G242">
        <v>90427.471923916397</v>
      </c>
      <c r="H242">
        <v>4.0996454206852224</v>
      </c>
      <c r="I242">
        <v>31.96741044498091</v>
      </c>
      <c r="J242">
        <v>0.43616755560381898</v>
      </c>
      <c r="K242">
        <v>0.20910253609638851</v>
      </c>
      <c r="L242">
        <v>0.23031145581901519</v>
      </c>
    </row>
    <row r="243" spans="1:12" x14ac:dyDescent="0.3">
      <c r="A243" t="s">
        <v>15526</v>
      </c>
      <c r="B243">
        <v>101933.83444196801</v>
      </c>
      <c r="C243">
        <v>5257.8557124307099</v>
      </c>
      <c r="D243">
        <v>99.435278886511298</v>
      </c>
      <c r="E243">
        <v>98382.459062455004</v>
      </c>
      <c r="F243">
        <v>101933.83444196801</v>
      </c>
      <c r="G243">
        <v>90340.448218717793</v>
      </c>
      <c r="H243">
        <v>4.202794410714433</v>
      </c>
      <c r="I243">
        <v>31.97699772180054</v>
      </c>
      <c r="J243">
        <v>0.43373091251640727</v>
      </c>
      <c r="K243">
        <v>0.20934314084042441</v>
      </c>
      <c r="L243">
        <v>0.23021805411986179</v>
      </c>
    </row>
    <row r="244" spans="1:12" x14ac:dyDescent="0.3">
      <c r="A244" t="s">
        <v>15527</v>
      </c>
      <c r="B244">
        <v>101886.79090566401</v>
      </c>
      <c r="C244">
        <v>5257.7175609906499</v>
      </c>
      <c r="D244">
        <v>99.455124194151693</v>
      </c>
      <c r="E244">
        <v>98322.369248340401</v>
      </c>
      <c r="F244">
        <v>101886.79090566401</v>
      </c>
      <c r="G244">
        <v>90264.798162801904</v>
      </c>
      <c r="H244">
        <v>4.4485791005153246</v>
      </c>
      <c r="I244">
        <v>32.000781219366878</v>
      </c>
      <c r="J244">
        <v>0.44115487580756341</v>
      </c>
      <c r="K244">
        <v>0.2092658326043173</v>
      </c>
      <c r="L244">
        <v>0.2302189226507273</v>
      </c>
    </row>
    <row r="245" spans="1:12" x14ac:dyDescent="0.3">
      <c r="A245" t="s">
        <v>15528</v>
      </c>
      <c r="B245">
        <v>101992.690090098</v>
      </c>
      <c r="C245">
        <v>5262.5367493018002</v>
      </c>
      <c r="D245">
        <v>99.432917121376093</v>
      </c>
      <c r="E245">
        <v>98417.314812808603</v>
      </c>
      <c r="F245">
        <v>101992.690090098</v>
      </c>
      <c r="G245">
        <v>90449.534429114399</v>
      </c>
      <c r="H245">
        <v>4.2669868290093618</v>
      </c>
      <c r="I245">
        <v>32.147786021196801</v>
      </c>
      <c r="J245">
        <v>0.44419566561469032</v>
      </c>
      <c r="K245">
        <v>0.20962926058555359</v>
      </c>
      <c r="L245">
        <v>0.23031682626998151</v>
      </c>
    </row>
    <row r="246" spans="1:12" x14ac:dyDescent="0.3">
      <c r="A246" t="s">
        <v>15529</v>
      </c>
      <c r="B246">
        <v>102434.458964021</v>
      </c>
      <c r="C246">
        <v>5258.9140578527404</v>
      </c>
      <c r="D246">
        <v>99.432764729835199</v>
      </c>
      <c r="E246">
        <v>98861.645764998102</v>
      </c>
      <c r="F246">
        <v>102434.458964021</v>
      </c>
      <c r="G246">
        <v>90799.139144267305</v>
      </c>
      <c r="H246">
        <v>4.0364131806099302</v>
      </c>
      <c r="I246">
        <v>32.248485819119757</v>
      </c>
      <c r="J246">
        <v>0.43411222180537401</v>
      </c>
      <c r="K246">
        <v>0.20949859209682131</v>
      </c>
      <c r="L246">
        <v>0.23021630833916129</v>
      </c>
    </row>
    <row r="247" spans="1:12" x14ac:dyDescent="0.3">
      <c r="A247" t="s">
        <v>15530</v>
      </c>
      <c r="B247">
        <v>102007.979355341</v>
      </c>
      <c r="C247">
        <v>5266.6888334986097</v>
      </c>
      <c r="D247">
        <v>99.432896408675404</v>
      </c>
      <c r="E247">
        <v>98426.166973372005</v>
      </c>
      <c r="F247">
        <v>102007.979355341</v>
      </c>
      <c r="G247">
        <v>90548.733321414606</v>
      </c>
      <c r="H247">
        <v>4.1582934815879851</v>
      </c>
      <c r="I247">
        <v>32.273878066091328</v>
      </c>
      <c r="J247">
        <v>0.44032033320885833</v>
      </c>
      <c r="K247">
        <v>0.20988076737271821</v>
      </c>
      <c r="L247">
        <v>0.23036098054265819</v>
      </c>
    </row>
    <row r="248" spans="1:12" x14ac:dyDescent="0.3">
      <c r="A248" t="s">
        <v>15531</v>
      </c>
      <c r="B248">
        <v>102598.364695193</v>
      </c>
      <c r="C248">
        <v>5264.5650959602499</v>
      </c>
      <c r="D248">
        <v>99.418753942940199</v>
      </c>
      <c r="E248">
        <v>99009.930526893499</v>
      </c>
      <c r="F248">
        <v>102598.364695193</v>
      </c>
      <c r="G248">
        <v>91048.837690279397</v>
      </c>
      <c r="H248">
        <v>4.4145748446332433</v>
      </c>
      <c r="I248">
        <v>32.440985181628427</v>
      </c>
      <c r="J248">
        <v>0.44807535013788402</v>
      </c>
      <c r="K248">
        <v>0.2098258478765761</v>
      </c>
      <c r="L248">
        <v>0.23033194531409709</v>
      </c>
    </row>
    <row r="249" spans="1:12" x14ac:dyDescent="0.3">
      <c r="A249" t="s">
        <v>15532</v>
      </c>
      <c r="B249">
        <v>102404.68751392599</v>
      </c>
      <c r="C249">
        <v>5261.41372762644</v>
      </c>
      <c r="D249">
        <v>99.4164708364154</v>
      </c>
      <c r="E249">
        <v>98844.757233318305</v>
      </c>
      <c r="F249">
        <v>102404.68751392599</v>
      </c>
      <c r="G249">
        <v>90852.988892529</v>
      </c>
      <c r="H249">
        <v>4.437997981146153</v>
      </c>
      <c r="I249">
        <v>32.394275009725561</v>
      </c>
      <c r="J249">
        <v>0.45555124372865391</v>
      </c>
      <c r="K249">
        <v>0.20973425760286249</v>
      </c>
      <c r="L249">
        <v>0.2302524720053355</v>
      </c>
    </row>
    <row r="250" spans="1:12" x14ac:dyDescent="0.3">
      <c r="A250" t="s">
        <v>15533</v>
      </c>
      <c r="B250">
        <v>103222.932317357</v>
      </c>
      <c r="C250">
        <v>5266.2566757668301</v>
      </c>
      <c r="D250">
        <v>99.440699119409601</v>
      </c>
      <c r="E250">
        <v>99602.347161468904</v>
      </c>
      <c r="F250">
        <v>103222.932317357</v>
      </c>
      <c r="G250">
        <v>91625.778272038704</v>
      </c>
      <c r="H250">
        <v>4.2630111215637374</v>
      </c>
      <c r="I250">
        <v>32.663987722895627</v>
      </c>
      <c r="J250">
        <v>0.45420958685542662</v>
      </c>
      <c r="K250">
        <v>0.20989231664467101</v>
      </c>
      <c r="L250">
        <v>0.23032830330509291</v>
      </c>
    </row>
    <row r="251" spans="1:12" x14ac:dyDescent="0.3">
      <c r="A251" t="s">
        <v>15534</v>
      </c>
      <c r="B251">
        <v>103560.875845296</v>
      </c>
      <c r="C251">
        <v>5273.1176820247401</v>
      </c>
      <c r="D251">
        <v>99.368808790703397</v>
      </c>
      <c r="E251">
        <v>99964.309486456099</v>
      </c>
      <c r="F251">
        <v>103560.875845296</v>
      </c>
      <c r="G251">
        <v>92153.954843173502</v>
      </c>
      <c r="H251">
        <v>4.2998540756107237</v>
      </c>
      <c r="I251">
        <v>32.928345800724387</v>
      </c>
      <c r="J251">
        <v>0.45948083736386441</v>
      </c>
      <c r="K251">
        <v>0.2103508718641674</v>
      </c>
      <c r="L251">
        <v>0.2302967469324077</v>
      </c>
    </row>
    <row r="252" spans="1:12" x14ac:dyDescent="0.3">
      <c r="A252" t="s">
        <v>15535</v>
      </c>
      <c r="B252">
        <v>102791.36427834501</v>
      </c>
      <c r="C252">
        <v>5269.8917914416097</v>
      </c>
      <c r="D252">
        <v>99.395716805583007</v>
      </c>
      <c r="E252">
        <v>99210.5473639259</v>
      </c>
      <c r="F252">
        <v>102791.36427834501</v>
      </c>
      <c r="G252">
        <v>91374.806070071107</v>
      </c>
      <c r="H252">
        <v>4.1973182390045816</v>
      </c>
      <c r="I252">
        <v>32.721781195922851</v>
      </c>
      <c r="J252">
        <v>0.45032292361556497</v>
      </c>
      <c r="K252">
        <v>0.21038864249052541</v>
      </c>
      <c r="L252">
        <v>0.23040604431288461</v>
      </c>
    </row>
    <row r="253" spans="1:12" x14ac:dyDescent="0.3">
      <c r="A253" t="s">
        <v>15536</v>
      </c>
      <c r="B253">
        <v>102575.693745148</v>
      </c>
      <c r="C253">
        <v>5270.1258353306603</v>
      </c>
      <c r="D253">
        <v>99.406604556895999</v>
      </c>
      <c r="E253">
        <v>98984.4801276699</v>
      </c>
      <c r="F253">
        <v>102575.693745148</v>
      </c>
      <c r="G253">
        <v>91150.622012706997</v>
      </c>
      <c r="H253">
        <v>3.617529875283457</v>
      </c>
      <c r="I253">
        <v>32.648268668714998</v>
      </c>
      <c r="J253">
        <v>0.42885593380436049</v>
      </c>
      <c r="K253">
        <v>0.21028034129179379</v>
      </c>
      <c r="L253">
        <v>0.23040542142577161</v>
      </c>
    </row>
    <row r="254" spans="1:12" x14ac:dyDescent="0.3">
      <c r="A254" t="s">
        <v>15537</v>
      </c>
      <c r="B254">
        <v>103473.043331497</v>
      </c>
      <c r="C254">
        <v>5281.46382436151</v>
      </c>
      <c r="D254">
        <v>99.379856135271794</v>
      </c>
      <c r="E254">
        <v>99840.119542137603</v>
      </c>
      <c r="F254">
        <v>103473.043331497</v>
      </c>
      <c r="G254">
        <v>92185.174508405195</v>
      </c>
      <c r="H254">
        <v>4.3639215614874818</v>
      </c>
      <c r="I254">
        <v>33.074951418585542</v>
      </c>
      <c r="J254">
        <v>0.47022082704872092</v>
      </c>
      <c r="K254">
        <v>0.2109076120735871</v>
      </c>
      <c r="L254">
        <v>0.2305590462535301</v>
      </c>
    </row>
    <row r="255" spans="1:12" x14ac:dyDescent="0.3">
      <c r="A255" t="s">
        <v>15538</v>
      </c>
      <c r="B255">
        <v>103444.910300629</v>
      </c>
      <c r="C255">
        <v>5279.3723905287798</v>
      </c>
      <c r="D255">
        <v>99.381468704654495</v>
      </c>
      <c r="E255">
        <v>99822.262345594194</v>
      </c>
      <c r="F255">
        <v>103444.910300629</v>
      </c>
      <c r="G255">
        <v>92133.253010396002</v>
      </c>
      <c r="H255">
        <v>4.5240487662863638</v>
      </c>
      <c r="I255">
        <v>33.064494237108988</v>
      </c>
      <c r="J255">
        <v>0.46917545278520678</v>
      </c>
      <c r="K255">
        <v>0.21082127071442761</v>
      </c>
      <c r="L255">
        <v>0.2305139443255865</v>
      </c>
    </row>
    <row r="256" spans="1:12" x14ac:dyDescent="0.3">
      <c r="A256" t="s">
        <v>15539</v>
      </c>
      <c r="B256">
        <v>103144.05748456799</v>
      </c>
      <c r="C256">
        <v>5283.0470510124596</v>
      </c>
      <c r="D256">
        <v>99.386905176119001</v>
      </c>
      <c r="E256">
        <v>99504.933682469404</v>
      </c>
      <c r="F256">
        <v>103144.05748456799</v>
      </c>
      <c r="G256">
        <v>91889.829676962894</v>
      </c>
      <c r="H256">
        <v>12.14285994154316</v>
      </c>
      <c r="I256">
        <v>33.189521699427253</v>
      </c>
      <c r="J256">
        <v>0.75248448357423126</v>
      </c>
      <c r="K256">
        <v>0.2110576797138104</v>
      </c>
      <c r="L256">
        <v>0.2306084719106038</v>
      </c>
    </row>
    <row r="257" spans="1:12" x14ac:dyDescent="0.3">
      <c r="A257" t="s">
        <v>15540</v>
      </c>
      <c r="B257">
        <v>103980.949675307</v>
      </c>
      <c r="C257">
        <v>5290.8141777848696</v>
      </c>
      <c r="D257">
        <v>99.368831760245598</v>
      </c>
      <c r="E257">
        <v>100297.25545512501</v>
      </c>
      <c r="F257">
        <v>103980.949675307</v>
      </c>
      <c r="G257">
        <v>92776.876632418498</v>
      </c>
      <c r="H257">
        <v>4.6493621188314114</v>
      </c>
      <c r="I257">
        <v>33.394269191936253</v>
      </c>
      <c r="J257">
        <v>0.47391670617922882</v>
      </c>
      <c r="K257">
        <v>0.21132349359798269</v>
      </c>
      <c r="L257">
        <v>0.23066542185568711</v>
      </c>
    </row>
    <row r="258" spans="1:12" x14ac:dyDescent="0.3">
      <c r="A258" t="s">
        <v>15541</v>
      </c>
      <c r="B258">
        <v>103837.94720614501</v>
      </c>
      <c r="C258">
        <v>5288.0877209663304</v>
      </c>
      <c r="D258">
        <v>99.375130268560198</v>
      </c>
      <c r="E258">
        <v>100173.174461752</v>
      </c>
      <c r="F258">
        <v>103837.94720614501</v>
      </c>
      <c r="G258">
        <v>92617.684316034196</v>
      </c>
      <c r="H258">
        <v>4.6134721008866144</v>
      </c>
      <c r="I258">
        <v>33.371074705536117</v>
      </c>
      <c r="J258">
        <v>0.48321158553417892</v>
      </c>
      <c r="K258">
        <v>0.21130413700841599</v>
      </c>
      <c r="L258">
        <v>0.23068317008776251</v>
      </c>
    </row>
    <row r="259" spans="1:12" x14ac:dyDescent="0.3">
      <c r="A259" t="s">
        <v>15542</v>
      </c>
      <c r="B259">
        <v>104283.20160726301</v>
      </c>
      <c r="C259">
        <v>5288.2979559001997</v>
      </c>
      <c r="D259">
        <v>99.3623955719534</v>
      </c>
      <c r="E259">
        <v>100609.721691503</v>
      </c>
      <c r="F259">
        <v>104283.20160726301</v>
      </c>
      <c r="G259">
        <v>93034.221679952097</v>
      </c>
      <c r="H259">
        <v>4.4895048042210801</v>
      </c>
      <c r="I259">
        <v>33.55618071031779</v>
      </c>
      <c r="J259">
        <v>0.48001917226317331</v>
      </c>
      <c r="K259">
        <v>0.21142596245626499</v>
      </c>
      <c r="L259">
        <v>0.23073030865614921</v>
      </c>
    </row>
    <row r="260" spans="1:12" x14ac:dyDescent="0.3">
      <c r="A260" t="s">
        <v>15543</v>
      </c>
      <c r="B260">
        <v>104620.795967372</v>
      </c>
      <c r="C260">
        <v>5300.7335966719502</v>
      </c>
      <c r="D260">
        <v>99.335112861686994</v>
      </c>
      <c r="E260">
        <v>100914.627155496</v>
      </c>
      <c r="F260">
        <v>104620.795967372</v>
      </c>
      <c r="G260">
        <v>93576.445733918197</v>
      </c>
      <c r="H260">
        <v>4.5991433880841726</v>
      </c>
      <c r="I260">
        <v>33.801397310386037</v>
      </c>
      <c r="J260">
        <v>0.48413645169976988</v>
      </c>
      <c r="K260">
        <v>0.21208085198476509</v>
      </c>
      <c r="L260">
        <v>0.23094205426773931</v>
      </c>
    </row>
    <row r="261" spans="1:12" x14ac:dyDescent="0.3">
      <c r="A261" t="s">
        <v>15544</v>
      </c>
    </row>
    <row r="262" spans="1:12" x14ac:dyDescent="0.3">
      <c r="A262" t="s">
        <v>15544</v>
      </c>
      <c r="B262">
        <v>105174.485241872</v>
      </c>
      <c r="C262">
        <v>5302.9012206584302</v>
      </c>
      <c r="D262">
        <v>99.315980141270103</v>
      </c>
      <c r="E262">
        <v>101442.015600837</v>
      </c>
      <c r="F262">
        <v>105174.485241872</v>
      </c>
      <c r="G262">
        <v>94106.330288298195</v>
      </c>
      <c r="H262">
        <v>4.6621280002966214</v>
      </c>
      <c r="I262">
        <v>34.025428741165577</v>
      </c>
      <c r="J262">
        <v>0.49086943741264472</v>
      </c>
      <c r="K262">
        <v>0.21215273715477059</v>
      </c>
      <c r="L262">
        <v>0.23100317647657809</v>
      </c>
    </row>
    <row r="263" spans="1:12" x14ac:dyDescent="0.3">
      <c r="A263" t="s">
        <v>15545</v>
      </c>
      <c r="B263">
        <v>106488.031136434</v>
      </c>
      <c r="C263">
        <v>5313.8404326064601</v>
      </c>
      <c r="D263">
        <v>99.281827062237497</v>
      </c>
      <c r="E263">
        <v>102665.045062095</v>
      </c>
      <c r="F263">
        <v>106488.031136434</v>
      </c>
      <c r="G263">
        <v>95444.440502178899</v>
      </c>
      <c r="H263">
        <v>4.572624095693282</v>
      </c>
      <c r="I263">
        <v>34.529740388760622</v>
      </c>
      <c r="J263">
        <v>0.4937518353453611</v>
      </c>
      <c r="K263">
        <v>0.2126728778499718</v>
      </c>
      <c r="L263">
        <v>0.2312764803656529</v>
      </c>
    </row>
    <row r="264" spans="1:12" x14ac:dyDescent="0.3">
      <c r="A264" t="s">
        <v>15546</v>
      </c>
      <c r="B264">
        <v>105805.102408352</v>
      </c>
      <c r="C264">
        <v>5316.55412074587</v>
      </c>
      <c r="D264">
        <v>99.2566896272142</v>
      </c>
      <c r="E264">
        <v>102023.098620398</v>
      </c>
      <c r="F264">
        <v>105805.102408352</v>
      </c>
      <c r="G264">
        <v>94927.742575090393</v>
      </c>
      <c r="H264">
        <v>4.7149816354385212</v>
      </c>
      <c r="I264">
        <v>34.413802560626898</v>
      </c>
      <c r="J264">
        <v>0.50175455375428857</v>
      </c>
      <c r="K264">
        <v>0.21294349694750611</v>
      </c>
      <c r="L264">
        <v>0.23124335278905311</v>
      </c>
    </row>
    <row r="265" spans="1:12" x14ac:dyDescent="0.3">
      <c r="A265" t="s">
        <v>15547</v>
      </c>
      <c r="B265">
        <v>105604.898010733</v>
      </c>
      <c r="C265">
        <v>5317.09252764758</v>
      </c>
      <c r="D265">
        <v>99.262682596811501</v>
      </c>
      <c r="E265">
        <v>101840.674988346</v>
      </c>
      <c r="F265">
        <v>105604.898010733</v>
      </c>
      <c r="G265">
        <v>94782.403428853504</v>
      </c>
      <c r="H265">
        <v>4.5329220380281123</v>
      </c>
      <c r="I265">
        <v>34.389365018227167</v>
      </c>
      <c r="J265">
        <v>0.49833753545694343</v>
      </c>
      <c r="K265">
        <v>0.21305288840439901</v>
      </c>
      <c r="L265">
        <v>0.23123453541360539</v>
      </c>
    </row>
    <row r="266" spans="1:12" x14ac:dyDescent="0.3">
      <c r="A266" t="s">
        <v>15548</v>
      </c>
      <c r="B266">
        <v>105618.144949657</v>
      </c>
      <c r="C266">
        <v>5309.9500872011604</v>
      </c>
      <c r="D266">
        <v>99.294502915942005</v>
      </c>
      <c r="E266">
        <v>101875.390260541</v>
      </c>
      <c r="F266">
        <v>105618.144949657</v>
      </c>
      <c r="G266">
        <v>94679.854875771402</v>
      </c>
      <c r="H266">
        <v>4.5795479389998679</v>
      </c>
      <c r="I266">
        <v>34.372646262027843</v>
      </c>
      <c r="J266">
        <v>0.49950596925737473</v>
      </c>
      <c r="K266">
        <v>0.21274055742533771</v>
      </c>
      <c r="L266">
        <v>0.231015538684194</v>
      </c>
    </row>
    <row r="267" spans="1:12" x14ac:dyDescent="0.3">
      <c r="A267" t="s">
        <v>15549</v>
      </c>
      <c r="B267">
        <v>103924.965783397</v>
      </c>
      <c r="C267">
        <v>5306.5650735528498</v>
      </c>
      <c r="D267">
        <v>99.324763918696306</v>
      </c>
      <c r="E267">
        <v>100186.626339144</v>
      </c>
      <c r="F267">
        <v>103924.965783397</v>
      </c>
      <c r="G267">
        <v>92971.207156684104</v>
      </c>
      <c r="H267">
        <v>4.7506298511432759</v>
      </c>
      <c r="I267">
        <v>34.093466723791842</v>
      </c>
      <c r="J267">
        <v>0.49855684959200453</v>
      </c>
      <c r="K267">
        <v>0.212467447198041</v>
      </c>
      <c r="L267">
        <v>0.2310576693053514</v>
      </c>
    </row>
    <row r="268" spans="1:12" x14ac:dyDescent="0.3">
      <c r="A268" t="s">
        <v>15550</v>
      </c>
      <c r="B268">
        <v>104849.260524438</v>
      </c>
      <c r="C268">
        <v>5300.6481036516598</v>
      </c>
      <c r="D268">
        <v>99.318316649922593</v>
      </c>
      <c r="E268">
        <v>101143.002078337</v>
      </c>
      <c r="F268">
        <v>104849.260524438</v>
      </c>
      <c r="G268">
        <v>93795.634541532199</v>
      </c>
      <c r="H268">
        <v>4.7180386557628227</v>
      </c>
      <c r="I268">
        <v>34.162128276949602</v>
      </c>
      <c r="J268">
        <v>0.50539589967637033</v>
      </c>
      <c r="K268">
        <v>0.21222138170825711</v>
      </c>
      <c r="L268">
        <v>0.230820719952364</v>
      </c>
    </row>
    <row r="269" spans="1:12" x14ac:dyDescent="0.3">
      <c r="A269" t="s">
        <v>15551</v>
      </c>
      <c r="B269">
        <v>105747.942191036</v>
      </c>
      <c r="C269">
        <v>5320.4747319587796</v>
      </c>
      <c r="D269">
        <v>99.2214711338695</v>
      </c>
      <c r="E269">
        <v>101992.5199702</v>
      </c>
      <c r="F269">
        <v>105747.942191036</v>
      </c>
      <c r="G269">
        <v>95022.327140965994</v>
      </c>
      <c r="H269">
        <v>4.7219556822281996</v>
      </c>
      <c r="I269">
        <v>34.654405453976551</v>
      </c>
      <c r="J269">
        <v>0.51022196436852163</v>
      </c>
      <c r="K269">
        <v>0.21332704228616289</v>
      </c>
      <c r="L269">
        <v>0.23116323379060641</v>
      </c>
    </row>
    <row r="270" spans="1:12" x14ac:dyDescent="0.3">
      <c r="A270" t="s">
        <v>15552</v>
      </c>
      <c r="B270">
        <v>106196.201791099</v>
      </c>
      <c r="C270">
        <v>5325.1696036908697</v>
      </c>
      <c r="D270">
        <v>99.201268451216706</v>
      </c>
      <c r="E270">
        <v>102417.080150407</v>
      </c>
      <c r="F270">
        <v>106196.201791099</v>
      </c>
      <c r="G270">
        <v>95514.367596258497</v>
      </c>
      <c r="H270">
        <v>4.9332521396763358</v>
      </c>
      <c r="I270">
        <v>34.846310573033072</v>
      </c>
      <c r="J270">
        <v>0.51807594677106672</v>
      </c>
      <c r="K270">
        <v>0.21361127230115851</v>
      </c>
      <c r="L270">
        <v>0.23125418462032679</v>
      </c>
    </row>
    <row r="271" spans="1:12" x14ac:dyDescent="0.3">
      <c r="A271" t="s">
        <v>15553</v>
      </c>
      <c r="B271">
        <v>105868.59476122999</v>
      </c>
      <c r="C271">
        <v>5323.6584468309202</v>
      </c>
      <c r="D271">
        <v>99.216637853620298</v>
      </c>
      <c r="E271">
        <v>102104.956397876</v>
      </c>
      <c r="F271">
        <v>105868.59476122999</v>
      </c>
      <c r="G271">
        <v>95193.842520890597</v>
      </c>
      <c r="H271">
        <v>4.6991224347319056</v>
      </c>
      <c r="I271">
        <v>34.791189276268483</v>
      </c>
      <c r="J271">
        <v>0.50989195399867104</v>
      </c>
      <c r="K271">
        <v>0.21349864862850851</v>
      </c>
      <c r="L271">
        <v>0.23117602787938449</v>
      </c>
    </row>
    <row r="272" spans="1:12" x14ac:dyDescent="0.3">
      <c r="A272" t="s">
        <v>15554</v>
      </c>
      <c r="B272">
        <v>106151.314586803</v>
      </c>
      <c r="C272">
        <v>5319.5268310848896</v>
      </c>
      <c r="D272">
        <v>99.234448142899495</v>
      </c>
      <c r="E272">
        <v>102374.93388998399</v>
      </c>
      <c r="F272">
        <v>106151.314586803</v>
      </c>
      <c r="G272">
        <v>95349.676979868498</v>
      </c>
      <c r="H272">
        <v>4.6496679718588512</v>
      </c>
      <c r="I272">
        <v>34.91991299528344</v>
      </c>
      <c r="J272">
        <v>0.50943910405635906</v>
      </c>
      <c r="K272">
        <v>0.21369117524172729</v>
      </c>
      <c r="L272">
        <v>0.231341211231189</v>
      </c>
    </row>
    <row r="273" spans="1:12" x14ac:dyDescent="0.3">
      <c r="A273" t="s">
        <v>15555</v>
      </c>
      <c r="B273">
        <v>106129.55986044899</v>
      </c>
      <c r="C273">
        <v>5323.8821375141197</v>
      </c>
      <c r="D273">
        <v>99.2019092934745</v>
      </c>
      <c r="E273">
        <v>102363.819233544</v>
      </c>
      <c r="F273">
        <v>106129.55986044899</v>
      </c>
      <c r="G273">
        <v>95448.476929031007</v>
      </c>
      <c r="H273">
        <v>4.6571206212936476</v>
      </c>
      <c r="I273">
        <v>34.977965495308148</v>
      </c>
      <c r="J273">
        <v>0.51310401682774232</v>
      </c>
      <c r="K273">
        <v>0.21367229612256389</v>
      </c>
      <c r="L273">
        <v>0.23113301781904311</v>
      </c>
    </row>
    <row r="274" spans="1:12" x14ac:dyDescent="0.3">
      <c r="A274" t="s">
        <v>15556</v>
      </c>
      <c r="B274">
        <v>105504.598048866</v>
      </c>
      <c r="C274">
        <v>5324.0130473599902</v>
      </c>
      <c r="D274">
        <v>99.221431561985298</v>
      </c>
      <c r="E274">
        <v>101758.424774924</v>
      </c>
      <c r="F274">
        <v>105504.598048866</v>
      </c>
      <c r="G274">
        <v>94883.896987076107</v>
      </c>
      <c r="H274">
        <v>4.631376730498971</v>
      </c>
      <c r="I274">
        <v>34.786522565262082</v>
      </c>
      <c r="J274">
        <v>0.51297177612364908</v>
      </c>
      <c r="K274">
        <v>0.21358401657237369</v>
      </c>
      <c r="L274">
        <v>0.2311075580926</v>
      </c>
    </row>
    <row r="275" spans="1:12" x14ac:dyDescent="0.3">
      <c r="A275" t="s">
        <v>15557</v>
      </c>
      <c r="B275">
        <v>105583.95567821299</v>
      </c>
      <c r="C275">
        <v>5323.9003352561103</v>
      </c>
      <c r="D275">
        <v>99.213720156311595</v>
      </c>
      <c r="E275">
        <v>101847.19798037699</v>
      </c>
      <c r="F275">
        <v>105583.95567821299</v>
      </c>
      <c r="G275">
        <v>94978.255230902694</v>
      </c>
      <c r="H275">
        <v>4.7400961895567484</v>
      </c>
      <c r="I275">
        <v>34.807206757954987</v>
      </c>
      <c r="J275">
        <v>0.5182923690710538</v>
      </c>
      <c r="K275">
        <v>0.2137192314567383</v>
      </c>
      <c r="L275">
        <v>0.23109423386894709</v>
      </c>
    </row>
    <row r="276" spans="1:12" x14ac:dyDescent="0.3">
      <c r="A276" t="s">
        <v>15558</v>
      </c>
      <c r="B276">
        <v>106036.04622442801</v>
      </c>
      <c r="C276">
        <v>5323.5032936666503</v>
      </c>
      <c r="D276">
        <v>99.212036775367594</v>
      </c>
      <c r="E276">
        <v>102280.55900907599</v>
      </c>
      <c r="F276">
        <v>106036.04622442801</v>
      </c>
      <c r="G276">
        <v>95370.336371424797</v>
      </c>
      <c r="H276">
        <v>4.8466448463870551</v>
      </c>
      <c r="I276">
        <v>34.98208884691747</v>
      </c>
      <c r="J276">
        <v>0.52665894261423662</v>
      </c>
      <c r="K276">
        <v>0.2136599093871463</v>
      </c>
      <c r="L276">
        <v>0.23108961595311989</v>
      </c>
    </row>
    <row r="277" spans="1:12" x14ac:dyDescent="0.3">
      <c r="A277" t="s">
        <v>15559</v>
      </c>
      <c r="B277">
        <v>106646.367978774</v>
      </c>
      <c r="C277">
        <v>5324.8381697489403</v>
      </c>
      <c r="D277">
        <v>99.267022325668194</v>
      </c>
      <c r="E277">
        <v>102813.289487153</v>
      </c>
      <c r="F277">
        <v>106646.367978774</v>
      </c>
      <c r="G277">
        <v>95832.6724622404</v>
      </c>
      <c r="H277">
        <v>4.8129820807317252</v>
      </c>
      <c r="I277">
        <v>35.191591530469978</v>
      </c>
      <c r="J277">
        <v>0.5228316755722523</v>
      </c>
      <c r="K277">
        <v>0.21363911567666599</v>
      </c>
      <c r="L277">
        <v>0.23134472193021929</v>
      </c>
    </row>
    <row r="278" spans="1:12" x14ac:dyDescent="0.3">
      <c r="A278" t="s">
        <v>15560</v>
      </c>
      <c r="B278">
        <v>106127.442688123</v>
      </c>
      <c r="C278">
        <v>5324.4479235451299</v>
      </c>
      <c r="D278">
        <v>99.204546092975804</v>
      </c>
      <c r="E278">
        <v>102383.08004836401</v>
      </c>
      <c r="F278">
        <v>106127.442688123</v>
      </c>
      <c r="G278">
        <v>95503.694209228895</v>
      </c>
      <c r="H278">
        <v>4.9492779286114716</v>
      </c>
      <c r="I278">
        <v>35.066823561758163</v>
      </c>
      <c r="J278">
        <v>0.52842729391928855</v>
      </c>
      <c r="K278">
        <v>0.2137877703052225</v>
      </c>
      <c r="L278">
        <v>0.2310474744384077</v>
      </c>
    </row>
    <row r="279" spans="1:12" x14ac:dyDescent="0.3">
      <c r="A279" t="s">
        <v>15561</v>
      </c>
      <c r="B279">
        <v>105539.996495017</v>
      </c>
      <c r="C279">
        <v>5324.3039519736103</v>
      </c>
      <c r="D279">
        <v>99.206228404142394</v>
      </c>
      <c r="E279">
        <v>101795.668957552</v>
      </c>
      <c r="F279">
        <v>105539.996495017</v>
      </c>
      <c r="G279">
        <v>94928.696542089907</v>
      </c>
      <c r="H279">
        <v>4.64033260093285</v>
      </c>
      <c r="I279">
        <v>34.959366665718811</v>
      </c>
      <c r="J279">
        <v>0.52422679225619961</v>
      </c>
      <c r="K279">
        <v>0.21374803048337071</v>
      </c>
      <c r="L279">
        <v>0.23113489865874079</v>
      </c>
    </row>
    <row r="280" spans="1:12" x14ac:dyDescent="0.3">
      <c r="A280" t="s">
        <v>15562</v>
      </c>
      <c r="B280">
        <v>105856.73641438701</v>
      </c>
      <c r="C280">
        <v>5324.4186771308096</v>
      </c>
      <c r="D280">
        <v>99.206421119404695</v>
      </c>
      <c r="E280">
        <v>102111.638651417</v>
      </c>
      <c r="F280">
        <v>105856.73641438701</v>
      </c>
      <c r="G280">
        <v>95237.984306460596</v>
      </c>
      <c r="H280">
        <v>4.8217098496998094</v>
      </c>
      <c r="I280">
        <v>35.072116601722882</v>
      </c>
      <c r="J280">
        <v>0.53096667724997626</v>
      </c>
      <c r="K280">
        <v>0.2138312782431433</v>
      </c>
      <c r="L280">
        <v>0.23103982411465801</v>
      </c>
    </row>
    <row r="281" spans="1:12" x14ac:dyDescent="0.3">
      <c r="A281" t="s">
        <v>15563</v>
      </c>
      <c r="B281">
        <v>105922.16981106299</v>
      </c>
      <c r="C281">
        <v>5331.1724976634896</v>
      </c>
      <c r="D281">
        <v>99.169027218393495</v>
      </c>
      <c r="E281">
        <v>102181.06692023799</v>
      </c>
      <c r="F281">
        <v>105922.16981106299</v>
      </c>
      <c r="G281">
        <v>95461.404594606502</v>
      </c>
      <c r="H281">
        <v>4.903375418678058</v>
      </c>
      <c r="I281">
        <v>35.221396134758614</v>
      </c>
      <c r="J281">
        <v>0.53467517483381721</v>
      </c>
      <c r="K281">
        <v>0.21421431950341141</v>
      </c>
      <c r="L281">
        <v>0.2311297435131196</v>
      </c>
    </row>
    <row r="282" spans="1:12" x14ac:dyDescent="0.3">
      <c r="A282" t="s">
        <v>15564</v>
      </c>
      <c r="B282">
        <v>106139.591046435</v>
      </c>
      <c r="C282">
        <v>5334.4910219415697</v>
      </c>
      <c r="D282">
        <v>99.154191628159396</v>
      </c>
      <c r="E282">
        <v>102371.47577775799</v>
      </c>
      <c r="F282">
        <v>106139.591046435</v>
      </c>
      <c r="G282">
        <v>95697.902702042295</v>
      </c>
      <c r="H282">
        <v>4.8709600218999496</v>
      </c>
      <c r="I282">
        <v>35.308901113292563</v>
      </c>
      <c r="J282">
        <v>0.53637516927907392</v>
      </c>
      <c r="K282">
        <v>0.21437137122679251</v>
      </c>
      <c r="L282">
        <v>0.23120359564168819</v>
      </c>
    </row>
    <row r="283" spans="1:12" x14ac:dyDescent="0.3">
      <c r="A283" t="s">
        <v>15565</v>
      </c>
      <c r="B283">
        <v>105471.38065035301</v>
      </c>
      <c r="C283">
        <v>5327.2619839999697</v>
      </c>
      <c r="D283">
        <v>99.193947620202394</v>
      </c>
      <c r="E283">
        <v>101763.708629659</v>
      </c>
      <c r="F283">
        <v>105471.38065035301</v>
      </c>
      <c r="G283">
        <v>95004.353317416695</v>
      </c>
      <c r="H283">
        <v>4.8018656397467616</v>
      </c>
      <c r="I283">
        <v>35.116216682233123</v>
      </c>
      <c r="J283">
        <v>0.53195923293632907</v>
      </c>
      <c r="K283">
        <v>0.21413791759437839</v>
      </c>
      <c r="L283">
        <v>0.2309986982175132</v>
      </c>
    </row>
    <row r="284" spans="1:12" x14ac:dyDescent="0.3">
      <c r="A284" t="s">
        <v>15566</v>
      </c>
      <c r="B284">
        <v>106356.524365968</v>
      </c>
      <c r="C284">
        <v>5342.0715682522396</v>
      </c>
      <c r="D284">
        <v>99.099502971223401</v>
      </c>
      <c r="E284">
        <v>102585.316571877</v>
      </c>
      <c r="F284">
        <v>106356.524365968</v>
      </c>
      <c r="G284">
        <v>96072.967012968904</v>
      </c>
      <c r="H284">
        <v>4.8200778520484189</v>
      </c>
      <c r="I284">
        <v>35.557564609530452</v>
      </c>
      <c r="J284">
        <v>0.539470471882317</v>
      </c>
      <c r="K284">
        <v>0.21485841043137699</v>
      </c>
      <c r="L284">
        <v>0.23130078982651511</v>
      </c>
    </row>
    <row r="285" spans="1:12" x14ac:dyDescent="0.3">
      <c r="A285" t="s">
        <v>15567</v>
      </c>
      <c r="B285">
        <v>106409.91071642</v>
      </c>
      <c r="C285">
        <v>5338.3922687657196</v>
      </c>
      <c r="D285">
        <v>99.125337851646407</v>
      </c>
      <c r="E285">
        <v>102639.783573001</v>
      </c>
      <c r="F285">
        <v>106409.91071642</v>
      </c>
      <c r="G285">
        <v>96044.873519547895</v>
      </c>
      <c r="H285">
        <v>5.1745614431736477</v>
      </c>
      <c r="I285">
        <v>35.555480768978228</v>
      </c>
      <c r="J285">
        <v>0.55061084117637493</v>
      </c>
      <c r="K285">
        <v>0.2146622061107383</v>
      </c>
      <c r="L285">
        <v>0.23118861190385651</v>
      </c>
    </row>
    <row r="286" spans="1:12" x14ac:dyDescent="0.3">
      <c r="A286" t="s">
        <v>15568</v>
      </c>
      <c r="B286">
        <v>106635.938982526</v>
      </c>
      <c r="C286">
        <v>5341.0912123054704</v>
      </c>
      <c r="D286">
        <v>99.108512039561305</v>
      </c>
      <c r="E286">
        <v>102854.06118921</v>
      </c>
      <c r="F286">
        <v>106635.938982526</v>
      </c>
      <c r="G286">
        <v>96301.745558009003</v>
      </c>
      <c r="H286">
        <v>5.0093772546929118</v>
      </c>
      <c r="I286">
        <v>35.684089276542522</v>
      </c>
      <c r="J286">
        <v>0.54784590931917576</v>
      </c>
      <c r="K286">
        <v>0.2148700204420991</v>
      </c>
      <c r="L286">
        <v>0.23128606820874409</v>
      </c>
    </row>
    <row r="287" spans="1:12" x14ac:dyDescent="0.3">
      <c r="A287" t="s">
        <v>15569</v>
      </c>
      <c r="B287">
        <v>107717.716937505</v>
      </c>
      <c r="C287">
        <v>5355.00348971518</v>
      </c>
      <c r="D287">
        <v>99.367115433323903</v>
      </c>
      <c r="E287">
        <v>103888.89449407101</v>
      </c>
      <c r="F287">
        <v>107717.716937505</v>
      </c>
      <c r="G287">
        <v>97582.307829154495</v>
      </c>
      <c r="H287">
        <v>5.1183594449544154</v>
      </c>
      <c r="I287">
        <v>36.232545365528509</v>
      </c>
      <c r="J287">
        <v>0.55751185189813002</v>
      </c>
      <c r="K287">
        <v>0.2156532770236407</v>
      </c>
      <c r="L287">
        <v>0.23148432625338289</v>
      </c>
    </row>
    <row r="288" spans="1:12" x14ac:dyDescent="0.3">
      <c r="A288" t="s">
        <v>15570</v>
      </c>
      <c r="B288">
        <v>107038.15578072899</v>
      </c>
      <c r="C288">
        <v>5347.6579370201398</v>
      </c>
      <c r="D288">
        <v>99.051319164301006</v>
      </c>
      <c r="E288">
        <v>103243.665637392</v>
      </c>
      <c r="F288">
        <v>107038.15578072899</v>
      </c>
      <c r="G288">
        <v>96822.840652621002</v>
      </c>
      <c r="H288">
        <v>5.2558982192381603</v>
      </c>
      <c r="I288">
        <v>35.933982129093927</v>
      </c>
      <c r="J288">
        <v>0.55733889839359707</v>
      </c>
      <c r="K288">
        <v>0.21524053801821419</v>
      </c>
      <c r="L288">
        <v>0.23134109183633639</v>
      </c>
    </row>
    <row r="289" spans="1:12" x14ac:dyDescent="0.3">
      <c r="A289" t="s">
        <v>15571</v>
      </c>
      <c r="B289">
        <v>106268.28187741</v>
      </c>
      <c r="C289">
        <v>5345.5481903263799</v>
      </c>
      <c r="D289">
        <v>99.072238031651295</v>
      </c>
      <c r="E289">
        <v>102503.347726073</v>
      </c>
      <c r="F289">
        <v>106268.28187741</v>
      </c>
      <c r="G289">
        <v>96084.1106274833</v>
      </c>
      <c r="H289">
        <v>5.0303163756059579</v>
      </c>
      <c r="I289">
        <v>35.745390610198783</v>
      </c>
      <c r="J289">
        <v>0.54825557752936926</v>
      </c>
      <c r="K289">
        <v>0.21518323321819349</v>
      </c>
      <c r="L289">
        <v>0.23128399564558591</v>
      </c>
    </row>
    <row r="290" spans="1:12" x14ac:dyDescent="0.3">
      <c r="A290" t="s">
        <v>15572</v>
      </c>
      <c r="B290">
        <v>106742.289426609</v>
      </c>
      <c r="C290">
        <v>5330.7281358537202</v>
      </c>
      <c r="D290">
        <v>99.167594120307996</v>
      </c>
      <c r="E290">
        <v>102977.17850738901</v>
      </c>
      <c r="F290">
        <v>106742.289426609</v>
      </c>
      <c r="G290">
        <v>96200.8304026736</v>
      </c>
      <c r="H290">
        <v>5.3997644341709456</v>
      </c>
      <c r="I290">
        <v>35.684767328031633</v>
      </c>
      <c r="J290">
        <v>0.56004241952501366</v>
      </c>
      <c r="K290">
        <v>0.21437857128504581</v>
      </c>
      <c r="L290">
        <v>0.23107528520970869</v>
      </c>
    </row>
    <row r="291" spans="1:12" x14ac:dyDescent="0.3">
      <c r="A291" t="s">
        <v>15573</v>
      </c>
      <c r="B291">
        <v>105524.95502778</v>
      </c>
      <c r="C291">
        <v>5330.8496927428796</v>
      </c>
      <c r="D291">
        <v>99.161380226866896</v>
      </c>
      <c r="E291">
        <v>101833.608916335</v>
      </c>
      <c r="F291">
        <v>105524.95502778</v>
      </c>
      <c r="G291">
        <v>95170.720951718598</v>
      </c>
      <c r="H291">
        <v>5.1088226865581046</v>
      </c>
      <c r="I291">
        <v>35.411002504140797</v>
      </c>
      <c r="J291">
        <v>0.54943686610362419</v>
      </c>
      <c r="K291">
        <v>0.2144760011182581</v>
      </c>
      <c r="L291">
        <v>0.2309755818585299</v>
      </c>
    </row>
    <row r="292" spans="1:12" x14ac:dyDescent="0.3">
      <c r="A292" t="s">
        <v>15574</v>
      </c>
      <c r="B292">
        <v>105649.121323338</v>
      </c>
      <c r="C292">
        <v>5335.9411659779298</v>
      </c>
      <c r="D292">
        <v>99.137194660215499</v>
      </c>
      <c r="E292">
        <v>101944.044053862</v>
      </c>
      <c r="F292">
        <v>105649.121323338</v>
      </c>
      <c r="G292">
        <v>95382.900736397001</v>
      </c>
      <c r="H292">
        <v>5.0689730542263414</v>
      </c>
      <c r="I292">
        <v>35.487213136694997</v>
      </c>
      <c r="J292">
        <v>0.55027658766555709</v>
      </c>
      <c r="K292">
        <v>0.2146880230349415</v>
      </c>
      <c r="L292">
        <v>0.23099822125057121</v>
      </c>
    </row>
    <row r="293" spans="1:12" x14ac:dyDescent="0.3">
      <c r="A293" t="s">
        <v>15575</v>
      </c>
      <c r="B293">
        <v>105410.420313328</v>
      </c>
      <c r="C293">
        <v>5333.5441175885499</v>
      </c>
      <c r="D293">
        <v>99.161871139663006</v>
      </c>
      <c r="E293">
        <v>101703.70160023301</v>
      </c>
      <c r="F293">
        <v>105410.420313328</v>
      </c>
      <c r="G293">
        <v>95093.325837763201</v>
      </c>
      <c r="H293">
        <v>5.1728611163845439</v>
      </c>
      <c r="I293">
        <v>35.402974587418278</v>
      </c>
      <c r="J293">
        <v>0.55920529482545489</v>
      </c>
      <c r="K293">
        <v>0.21455134297902129</v>
      </c>
      <c r="L293">
        <v>0.23102510768446791</v>
      </c>
    </row>
    <row r="294" spans="1:12" x14ac:dyDescent="0.3">
      <c r="A294" t="s">
        <v>15576</v>
      </c>
      <c r="B294">
        <v>105437.48639119101</v>
      </c>
      <c r="C294">
        <v>5335.9554564341297</v>
      </c>
      <c r="D294">
        <v>99.1369560514635</v>
      </c>
      <c r="E294">
        <v>101727.75748014099</v>
      </c>
      <c r="F294">
        <v>105437.48639119101</v>
      </c>
      <c r="G294">
        <v>95167.024510457995</v>
      </c>
      <c r="H294">
        <v>4.8318233712175376</v>
      </c>
      <c r="I294">
        <v>35.487300790741642</v>
      </c>
      <c r="J294">
        <v>0.54649546585581676</v>
      </c>
      <c r="K294">
        <v>0.21474625104344069</v>
      </c>
      <c r="L294">
        <v>0.23104480906014391</v>
      </c>
    </row>
    <row r="295" spans="1:12" x14ac:dyDescent="0.3">
      <c r="A295" t="s">
        <v>15577</v>
      </c>
      <c r="B295">
        <v>105611.777999985</v>
      </c>
      <c r="C295">
        <v>5334.8236620682501</v>
      </c>
      <c r="D295">
        <v>99.149577287681893</v>
      </c>
      <c r="E295">
        <v>101908.100750253</v>
      </c>
      <c r="F295">
        <v>105611.777999985</v>
      </c>
      <c r="G295">
        <v>95324.507216052196</v>
      </c>
      <c r="H295">
        <v>5.1491524918634246</v>
      </c>
      <c r="I295">
        <v>35.524292499898372</v>
      </c>
      <c r="J295">
        <v>0.55305893894415459</v>
      </c>
      <c r="K295">
        <v>0.21470362263181439</v>
      </c>
      <c r="L295">
        <v>0.23099938942222181</v>
      </c>
    </row>
    <row r="296" spans="1:12" x14ac:dyDescent="0.3">
      <c r="A296" t="s">
        <v>15578</v>
      </c>
      <c r="B296">
        <v>106098.815870559</v>
      </c>
      <c r="C296">
        <v>5341.2176397252497</v>
      </c>
      <c r="D296">
        <v>99.118660916324501</v>
      </c>
      <c r="E296">
        <v>102352.937426431</v>
      </c>
      <c r="F296">
        <v>106098.815870559</v>
      </c>
      <c r="G296">
        <v>95854.781250765795</v>
      </c>
      <c r="H296">
        <v>5.380708501380175</v>
      </c>
      <c r="I296">
        <v>35.767556963530772</v>
      </c>
      <c r="J296">
        <v>0.56349931721672719</v>
      </c>
      <c r="K296">
        <v>0.21499680495559659</v>
      </c>
      <c r="L296">
        <v>0.2311191385374346</v>
      </c>
    </row>
    <row r="297" spans="1:12" x14ac:dyDescent="0.3">
      <c r="A297" t="s">
        <v>15579</v>
      </c>
      <c r="B297">
        <v>105858.003367426</v>
      </c>
      <c r="C297">
        <v>5341.2860054705798</v>
      </c>
      <c r="D297">
        <v>99.112400048091004</v>
      </c>
      <c r="E297">
        <v>102135.36537298201</v>
      </c>
      <c r="F297">
        <v>105858.003367426</v>
      </c>
      <c r="G297">
        <v>95669.420530717704</v>
      </c>
      <c r="H297">
        <v>5.2499664528715044</v>
      </c>
      <c r="I297">
        <v>35.728923039704327</v>
      </c>
      <c r="J297">
        <v>0.56444183826978434</v>
      </c>
      <c r="K297">
        <v>0.21497198552623101</v>
      </c>
      <c r="L297">
        <v>0.2310834030993095</v>
      </c>
    </row>
    <row r="298" spans="1:12" x14ac:dyDescent="0.3">
      <c r="A298" t="s">
        <v>15580</v>
      </c>
      <c r="B298">
        <v>106270.218882097</v>
      </c>
      <c r="C298">
        <v>5345.3692658435803</v>
      </c>
      <c r="D298">
        <v>99.069978820226495</v>
      </c>
      <c r="E298">
        <v>102520.389935866</v>
      </c>
      <c r="F298">
        <v>106270.218882097</v>
      </c>
      <c r="G298">
        <v>96107.009132521402</v>
      </c>
      <c r="H298">
        <v>5.2188827537325384</v>
      </c>
      <c r="I298">
        <v>35.890028211038853</v>
      </c>
      <c r="J298">
        <v>0.56905045134112575</v>
      </c>
      <c r="K298">
        <v>0.21526546642587119</v>
      </c>
      <c r="L298">
        <v>0.2312013453639819</v>
      </c>
    </row>
    <row r="299" spans="1:12" x14ac:dyDescent="0.3">
      <c r="A299" t="s">
        <v>15581</v>
      </c>
      <c r="B299">
        <v>106484.488809232</v>
      </c>
      <c r="C299">
        <v>5354.4152836359199</v>
      </c>
      <c r="D299">
        <v>99.382115998088693</v>
      </c>
      <c r="E299">
        <v>102713.12980079</v>
      </c>
      <c r="F299">
        <v>106484.488809232</v>
      </c>
      <c r="G299">
        <v>96480.281222758495</v>
      </c>
      <c r="H299">
        <v>5.1931354380539707</v>
      </c>
      <c r="I299">
        <v>36.09188680163323</v>
      </c>
      <c r="J299">
        <v>0.56732926404597028</v>
      </c>
      <c r="K299">
        <v>0.21578518253359419</v>
      </c>
      <c r="L299">
        <v>0.23132681246906289</v>
      </c>
    </row>
    <row r="300" spans="1:12" x14ac:dyDescent="0.3">
      <c r="A300" t="s">
        <v>15582</v>
      </c>
      <c r="B300">
        <v>108361.80804813</v>
      </c>
      <c r="C300">
        <v>5366.2161085548396</v>
      </c>
      <c r="D300">
        <v>99.340872811601997</v>
      </c>
      <c r="E300">
        <v>104517.55734302</v>
      </c>
      <c r="F300">
        <v>108361.80804813</v>
      </c>
      <c r="G300">
        <v>98442.074857851505</v>
      </c>
      <c r="H300">
        <v>5.129442567951056</v>
      </c>
      <c r="I300">
        <v>36.850973655889689</v>
      </c>
      <c r="J300">
        <v>0.57858527047582964</v>
      </c>
      <c r="K300">
        <v>0.21652351202143111</v>
      </c>
      <c r="L300">
        <v>0.23160302188783941</v>
      </c>
    </row>
    <row r="301" spans="1:12" x14ac:dyDescent="0.3">
      <c r="A301" t="s">
        <v>15583</v>
      </c>
      <c r="B301">
        <v>107819.962474798</v>
      </c>
      <c r="C301">
        <v>5365.9558858281898</v>
      </c>
      <c r="D301">
        <v>99.344710881063605</v>
      </c>
      <c r="E301">
        <v>103981.835688632</v>
      </c>
      <c r="F301">
        <v>107819.962474798</v>
      </c>
      <c r="G301">
        <v>97916.812147332297</v>
      </c>
      <c r="H301">
        <v>5.3701470084934471</v>
      </c>
      <c r="I301">
        <v>36.666626524773058</v>
      </c>
      <c r="J301">
        <v>0.57732523264764413</v>
      </c>
      <c r="K301">
        <v>0.2163777534701247</v>
      </c>
      <c r="L301">
        <v>0.23161249392353811</v>
      </c>
    </row>
    <row r="302" spans="1:12" x14ac:dyDescent="0.3">
      <c r="A302" t="s">
        <v>15584</v>
      </c>
      <c r="B302">
        <v>108316.537800786</v>
      </c>
      <c r="C302">
        <v>5372.7369036382197</v>
      </c>
      <c r="D302">
        <v>99.342326872555901</v>
      </c>
      <c r="E302">
        <v>104444.707172468</v>
      </c>
      <c r="F302">
        <v>108316.537800786</v>
      </c>
      <c r="G302">
        <v>98494.556073394197</v>
      </c>
      <c r="H302">
        <v>5.2940095959920486</v>
      </c>
      <c r="I302">
        <v>36.902278730399097</v>
      </c>
      <c r="J302">
        <v>0.58124762265813157</v>
      </c>
      <c r="K302">
        <v>0.21670780210297089</v>
      </c>
      <c r="L302">
        <v>0.231666504041462</v>
      </c>
    </row>
    <row r="303" spans="1:12" x14ac:dyDescent="0.3">
      <c r="A303" t="s">
        <v>15585</v>
      </c>
      <c r="B303">
        <v>109022.07329559801</v>
      </c>
      <c r="C303">
        <v>5379.2537691085399</v>
      </c>
      <c r="D303">
        <v>99.3262242408004</v>
      </c>
      <c r="E303">
        <v>105141.027646886</v>
      </c>
      <c r="F303">
        <v>109022.07329559801</v>
      </c>
      <c r="G303">
        <v>99317.062571394301</v>
      </c>
      <c r="H303">
        <v>5.476254620448425</v>
      </c>
      <c r="I303">
        <v>37.206140443032957</v>
      </c>
      <c r="J303">
        <v>0.58303586145176178</v>
      </c>
      <c r="K303">
        <v>0.21716402516784569</v>
      </c>
      <c r="L303">
        <v>0.23173586442024749</v>
      </c>
    </row>
    <row r="304" spans="1:12" x14ac:dyDescent="0.3">
      <c r="A304" t="s">
        <v>15586</v>
      </c>
      <c r="B304">
        <v>108259.135262271</v>
      </c>
      <c r="C304">
        <v>5370.52707724015</v>
      </c>
      <c r="D304">
        <v>99.357557708305805</v>
      </c>
      <c r="E304">
        <v>104401.39994028999</v>
      </c>
      <c r="F304">
        <v>108259.135262271</v>
      </c>
      <c r="G304">
        <v>98410.843516695095</v>
      </c>
      <c r="H304">
        <v>5.2360584945550839</v>
      </c>
      <c r="I304">
        <v>36.915475798243193</v>
      </c>
      <c r="J304">
        <v>0.58074506299673156</v>
      </c>
      <c r="K304">
        <v>0.2166663469740305</v>
      </c>
      <c r="L304">
        <v>0.23162221053994131</v>
      </c>
    </row>
    <row r="305" spans="1:12" x14ac:dyDescent="0.3">
      <c r="A305" t="s">
        <v>15587</v>
      </c>
      <c r="B305">
        <v>108708.594922862</v>
      </c>
      <c r="C305">
        <v>5370.3154114222998</v>
      </c>
      <c r="D305">
        <v>99.330864018230898</v>
      </c>
      <c r="E305">
        <v>104866.20828629201</v>
      </c>
      <c r="F305">
        <v>108708.594922862</v>
      </c>
      <c r="G305">
        <v>98879.640387961495</v>
      </c>
      <c r="H305">
        <v>5.2743065560203286</v>
      </c>
      <c r="I305">
        <v>37.092930324686463</v>
      </c>
      <c r="J305">
        <v>0.58063234882710457</v>
      </c>
      <c r="K305">
        <v>0.2167005494862507</v>
      </c>
      <c r="L305">
        <v>0.23142067943422709</v>
      </c>
    </row>
    <row r="306" spans="1:12" x14ac:dyDescent="0.3">
      <c r="A306" t="s">
        <v>15588</v>
      </c>
      <c r="B306">
        <v>108143.557314234</v>
      </c>
      <c r="C306">
        <v>5370.3557767546599</v>
      </c>
      <c r="D306">
        <v>99.361258080450099</v>
      </c>
      <c r="E306">
        <v>104289.79396068399</v>
      </c>
      <c r="F306">
        <v>108143.557314234</v>
      </c>
      <c r="G306">
        <v>98301.603121541702</v>
      </c>
      <c r="H306">
        <v>5.4981457410236603</v>
      </c>
      <c r="I306">
        <v>36.907707136065937</v>
      </c>
      <c r="J306">
        <v>0.58613855714988861</v>
      </c>
      <c r="K306">
        <v>0.2166641998522347</v>
      </c>
      <c r="L306">
        <v>0.2316082768306322</v>
      </c>
    </row>
    <row r="307" spans="1:12" x14ac:dyDescent="0.3">
      <c r="A307" t="s">
        <v>15589</v>
      </c>
      <c r="B307">
        <v>108633.19485831801</v>
      </c>
      <c r="C307">
        <v>5377.0759853339996</v>
      </c>
      <c r="D307">
        <v>99.329332630535305</v>
      </c>
      <c r="E307">
        <v>104763.455902797</v>
      </c>
      <c r="F307">
        <v>108633.19485831801</v>
      </c>
      <c r="G307">
        <v>98908.317174003707</v>
      </c>
      <c r="H307">
        <v>5.3109429414617368</v>
      </c>
      <c r="I307">
        <v>37.126519662662659</v>
      </c>
      <c r="J307">
        <v>0.589879376937675</v>
      </c>
      <c r="K307">
        <v>0.21704612340477231</v>
      </c>
      <c r="L307">
        <v>0.2316931723856826</v>
      </c>
    </row>
    <row r="308" spans="1:12" x14ac:dyDescent="0.3">
      <c r="A308" t="s">
        <v>15590</v>
      </c>
      <c r="B308">
        <v>108871.334788484</v>
      </c>
      <c r="C308">
        <v>5379.7106740374902</v>
      </c>
      <c r="D308">
        <v>99.328896425717005</v>
      </c>
      <c r="E308">
        <v>105001.86077693501</v>
      </c>
      <c r="F308">
        <v>108871.334788484</v>
      </c>
      <c r="G308">
        <v>99202.936207563107</v>
      </c>
      <c r="H308">
        <v>12.78171849542638</v>
      </c>
      <c r="I308">
        <v>37.566736980806809</v>
      </c>
      <c r="J308">
        <v>0.86412611150909024</v>
      </c>
      <c r="K308">
        <v>0.21732580237531871</v>
      </c>
      <c r="L308">
        <v>0.2316717624529806</v>
      </c>
    </row>
    <row r="309" spans="1:12" x14ac:dyDescent="0.3">
      <c r="A309" t="s">
        <v>15591</v>
      </c>
      <c r="B309">
        <v>108590.37826283999</v>
      </c>
      <c r="C309">
        <v>5377.1124384352997</v>
      </c>
      <c r="D309">
        <v>99.354725540198203</v>
      </c>
      <c r="E309">
        <v>104710.82580548</v>
      </c>
      <c r="F309">
        <v>108590.37826283999</v>
      </c>
      <c r="G309">
        <v>98846.698065939403</v>
      </c>
      <c r="H309">
        <v>5.6491010408196427</v>
      </c>
      <c r="I309">
        <v>37.159346108254233</v>
      </c>
      <c r="J309">
        <v>0.5999395954469614</v>
      </c>
      <c r="K309">
        <v>0.21706086418414641</v>
      </c>
      <c r="L309">
        <v>0.2317149957419026</v>
      </c>
    </row>
    <row r="310" spans="1:12" x14ac:dyDescent="0.3">
      <c r="A310" t="s">
        <v>15592</v>
      </c>
      <c r="B310">
        <v>108100.98047446999</v>
      </c>
      <c r="C310">
        <v>5372.3434943246002</v>
      </c>
      <c r="D310">
        <v>99.335181902394396</v>
      </c>
      <c r="E310">
        <v>104257.915370966</v>
      </c>
      <c r="F310">
        <v>108100.98047446999</v>
      </c>
      <c r="G310">
        <v>98333.262927628806</v>
      </c>
      <c r="H310">
        <v>5.4651193095843276</v>
      </c>
      <c r="I310">
        <v>37.013476449293549</v>
      </c>
      <c r="J310">
        <v>0.59021122805404236</v>
      </c>
      <c r="K310">
        <v>0.2169172905029941</v>
      </c>
      <c r="L310">
        <v>0.23163898089432289</v>
      </c>
    </row>
    <row r="311" spans="1:12" x14ac:dyDescent="0.3">
      <c r="A311" t="s">
        <v>15593</v>
      </c>
      <c r="B311">
        <v>109193.673647624</v>
      </c>
      <c r="C311">
        <v>5385.7431292568599</v>
      </c>
      <c r="D311">
        <v>99.312796903126795</v>
      </c>
      <c r="E311">
        <v>105284.23278945</v>
      </c>
      <c r="F311">
        <v>109193.673647624</v>
      </c>
      <c r="G311">
        <v>99581.283702007495</v>
      </c>
      <c r="H311">
        <v>5.6260329883799924</v>
      </c>
      <c r="I311">
        <v>37.442145623983848</v>
      </c>
      <c r="J311">
        <v>0.59944491180122628</v>
      </c>
      <c r="K311">
        <v>0.21748405210451269</v>
      </c>
      <c r="L311">
        <v>0.23183223884207929</v>
      </c>
    </row>
    <row r="312" spans="1:12" x14ac:dyDescent="0.3">
      <c r="A312" t="s">
        <v>15594</v>
      </c>
      <c r="B312">
        <v>109080.982109255</v>
      </c>
      <c r="C312">
        <v>5388.4427867928198</v>
      </c>
      <c r="D312">
        <v>99.313545495344002</v>
      </c>
      <c r="E312">
        <v>105168.180952828</v>
      </c>
      <c r="F312">
        <v>109080.982109255</v>
      </c>
      <c r="G312">
        <v>99524.255290463101</v>
      </c>
      <c r="H312">
        <v>5.7647073480478728</v>
      </c>
      <c r="I312">
        <v>37.496409990667651</v>
      </c>
      <c r="J312">
        <v>0.60039130009181829</v>
      </c>
      <c r="K312">
        <v>0.21768552702373339</v>
      </c>
      <c r="L312">
        <v>0.23186650650399579</v>
      </c>
    </row>
    <row r="313" spans="1:12" x14ac:dyDescent="0.3">
      <c r="A313" t="s">
        <v>15595</v>
      </c>
      <c r="B313">
        <v>109968.634708757</v>
      </c>
      <c r="C313">
        <v>5394.9967427395004</v>
      </c>
      <c r="D313">
        <v>99.300296670015598</v>
      </c>
      <c r="E313">
        <v>106025.146655562</v>
      </c>
      <c r="F313">
        <v>109968.634708757</v>
      </c>
      <c r="G313">
        <v>100485.888077062</v>
      </c>
      <c r="H313">
        <v>5.4989930177765043</v>
      </c>
      <c r="I313">
        <v>37.832050289844133</v>
      </c>
      <c r="J313">
        <v>0.59728543649000576</v>
      </c>
      <c r="K313">
        <v>0.2180358989706922</v>
      </c>
      <c r="L313">
        <v>0.23192881941007379</v>
      </c>
    </row>
    <row r="314" spans="1:12" x14ac:dyDescent="0.3">
      <c r="A314" t="s">
        <v>15596</v>
      </c>
      <c r="B314">
        <v>109005.139523718</v>
      </c>
      <c r="C314">
        <v>5385.38902031003</v>
      </c>
      <c r="D314">
        <v>99.318756642829797</v>
      </c>
      <c r="E314">
        <v>105112.80814246699</v>
      </c>
      <c r="F314">
        <v>109005.139523718</v>
      </c>
      <c r="G314">
        <v>99416.252091052898</v>
      </c>
      <c r="H314">
        <v>6.0055103219003687</v>
      </c>
      <c r="I314">
        <v>37.459335419023233</v>
      </c>
      <c r="J314">
        <v>0.61589028337103602</v>
      </c>
      <c r="K314">
        <v>0.21754837353362061</v>
      </c>
      <c r="L314">
        <v>0.23177867430875429</v>
      </c>
    </row>
    <row r="315" spans="1:12" x14ac:dyDescent="0.3">
      <c r="A315" t="s">
        <v>15597</v>
      </c>
      <c r="B315">
        <v>109318.38752141201</v>
      </c>
      <c r="C315">
        <v>5391.3278797543298</v>
      </c>
      <c r="D315">
        <v>99.302417232400501</v>
      </c>
      <c r="E315">
        <v>105411.600847343</v>
      </c>
      <c r="F315">
        <v>109318.38752141201</v>
      </c>
      <c r="G315">
        <v>99836.221698454596</v>
      </c>
      <c r="H315">
        <v>5.4543534955152326</v>
      </c>
      <c r="I315">
        <v>37.654050089998371</v>
      </c>
      <c r="J315">
        <v>0.59538330487575675</v>
      </c>
      <c r="K315">
        <v>0.21789326331127179</v>
      </c>
      <c r="L315">
        <v>0.23185273901390499</v>
      </c>
    </row>
    <row r="316" spans="1:12" x14ac:dyDescent="0.3">
      <c r="A316" t="s">
        <v>15598</v>
      </c>
      <c r="B316">
        <v>111288.95821884301</v>
      </c>
      <c r="C316">
        <v>5410.4171879086198</v>
      </c>
      <c r="D316">
        <v>99.261425517358504</v>
      </c>
      <c r="E316">
        <v>107257.97266088599</v>
      </c>
      <c r="F316">
        <v>111288.95821884301</v>
      </c>
      <c r="G316">
        <v>101970.77830152999</v>
      </c>
      <c r="H316">
        <v>5.6080060444597146</v>
      </c>
      <c r="I316">
        <v>38.44583123135908</v>
      </c>
      <c r="J316">
        <v>0.61093679391106415</v>
      </c>
      <c r="K316">
        <v>0.2187618840049356</v>
      </c>
      <c r="L316">
        <v>0.23226335239382839</v>
      </c>
    </row>
    <row r="317" spans="1:12" x14ac:dyDescent="0.3">
      <c r="A317" t="s">
        <v>15599</v>
      </c>
      <c r="B317">
        <v>111543.794529816</v>
      </c>
      <c r="C317">
        <v>5416.3723708644802</v>
      </c>
      <c r="D317">
        <v>99.2355286261744</v>
      </c>
      <c r="E317">
        <v>107494.209830614</v>
      </c>
      <c r="F317">
        <v>111543.794529816</v>
      </c>
      <c r="G317">
        <v>102328.42372509401</v>
      </c>
      <c r="H317">
        <v>5.6792595565067963</v>
      </c>
      <c r="I317">
        <v>38.599032690840538</v>
      </c>
      <c r="J317">
        <v>0.61090547103339199</v>
      </c>
      <c r="K317">
        <v>0.21916791493246821</v>
      </c>
      <c r="L317">
        <v>0.2324130806691295</v>
      </c>
    </row>
    <row r="318" spans="1:12" x14ac:dyDescent="0.3">
      <c r="A318" t="s">
        <v>15600</v>
      </c>
      <c r="B318">
        <v>111726.622787097</v>
      </c>
      <c r="C318">
        <v>5414.0916289965298</v>
      </c>
      <c r="D318">
        <v>99.235443909408801</v>
      </c>
      <c r="E318">
        <v>107672.68694438699</v>
      </c>
      <c r="F318">
        <v>111726.622787097</v>
      </c>
      <c r="G318">
        <v>102448.49280403899</v>
      </c>
      <c r="H318">
        <v>5.5886041880801063</v>
      </c>
      <c r="I318">
        <v>38.644896584114022</v>
      </c>
      <c r="J318">
        <v>0.61365892760024687</v>
      </c>
      <c r="K318">
        <v>0.21908712378316761</v>
      </c>
      <c r="L318">
        <v>0.23234361795767419</v>
      </c>
    </row>
    <row r="319" spans="1:12" x14ac:dyDescent="0.3">
      <c r="A319" t="s">
        <v>15601</v>
      </c>
      <c r="B319">
        <v>111678.953933804</v>
      </c>
      <c r="C319">
        <v>5441.3254590453298</v>
      </c>
      <c r="D319">
        <v>99.163596169088294</v>
      </c>
      <c r="E319">
        <v>107382.17017049799</v>
      </c>
      <c r="F319">
        <v>111678.953933804</v>
      </c>
      <c r="G319">
        <v>102540.381905421</v>
      </c>
      <c r="H319">
        <v>4.8561105340196073</v>
      </c>
      <c r="I319">
        <v>39.347771651175258</v>
      </c>
      <c r="J319">
        <v>0.58477554812984345</v>
      </c>
      <c r="K319">
        <v>0.2208088050754442</v>
      </c>
      <c r="L319">
        <v>0.23315265926480949</v>
      </c>
    </row>
    <row r="320" spans="1:12" x14ac:dyDescent="0.3">
      <c r="A320" t="s">
        <v>15602</v>
      </c>
      <c r="B320">
        <v>112136.87177257201</v>
      </c>
      <c r="C320">
        <v>5412.87301427699</v>
      </c>
      <c r="D320">
        <v>99.272352477943699</v>
      </c>
      <c r="E320">
        <v>108031.14725849099</v>
      </c>
      <c r="F320">
        <v>112136.87177257201</v>
      </c>
      <c r="G320">
        <v>102720.703510099</v>
      </c>
      <c r="H320">
        <v>5.5931092518550596</v>
      </c>
      <c r="I320">
        <v>38.76815425108321</v>
      </c>
      <c r="J320">
        <v>0.61934098786511083</v>
      </c>
      <c r="K320">
        <v>0.2189372607919996</v>
      </c>
      <c r="L320">
        <v>0.23263097664806601</v>
      </c>
    </row>
    <row r="321" spans="1:12" x14ac:dyDescent="0.3">
      <c r="A321" t="s">
        <v>15603</v>
      </c>
      <c r="B321">
        <v>111321.160591141</v>
      </c>
      <c r="C321">
        <v>5412.88733840854</v>
      </c>
      <c r="D321">
        <v>99.243579965921697</v>
      </c>
      <c r="E321">
        <v>107295.27370973901</v>
      </c>
      <c r="F321">
        <v>111321.160591141</v>
      </c>
      <c r="G321">
        <v>102076.58803451899</v>
      </c>
      <c r="H321">
        <v>5.6850437385631416</v>
      </c>
      <c r="I321">
        <v>38.553473159921623</v>
      </c>
      <c r="J321">
        <v>0.61920132237308745</v>
      </c>
      <c r="K321">
        <v>0.21903851084226331</v>
      </c>
      <c r="L321">
        <v>0.23230366786992829</v>
      </c>
    </row>
    <row r="322" spans="1:12" x14ac:dyDescent="0.3">
      <c r="A322" t="s">
        <v>15604</v>
      </c>
      <c r="B322">
        <v>111187.346322785</v>
      </c>
      <c r="C322">
        <v>5408.5568800951596</v>
      </c>
      <c r="D322">
        <v>99.255949367144893</v>
      </c>
      <c r="E322">
        <v>107180.303863389</v>
      </c>
      <c r="F322">
        <v>111187.346322785</v>
      </c>
      <c r="G322">
        <v>101876.744790814</v>
      </c>
      <c r="H322">
        <v>5.7979238594356373</v>
      </c>
      <c r="I322">
        <v>38.462357099150289</v>
      </c>
      <c r="J322">
        <v>0.61638423826386279</v>
      </c>
      <c r="K322">
        <v>0.21884557670755339</v>
      </c>
      <c r="L322">
        <v>0.2321951771521413</v>
      </c>
    </row>
    <row r="323" spans="1:12" x14ac:dyDescent="0.3">
      <c r="A323" t="s">
        <v>15605</v>
      </c>
      <c r="B323">
        <v>111994.39314826899</v>
      </c>
      <c r="C323">
        <v>5420.4606626979303</v>
      </c>
      <c r="D323">
        <v>99.204417013353606</v>
      </c>
      <c r="E323">
        <v>107912.997338919</v>
      </c>
      <c r="F323">
        <v>111994.39314826899</v>
      </c>
      <c r="G323">
        <v>102804.102988353</v>
      </c>
      <c r="H323">
        <v>5.5444586872891533</v>
      </c>
      <c r="I323">
        <v>38.812373508170943</v>
      </c>
      <c r="J323">
        <v>0.61947245238794091</v>
      </c>
      <c r="K323">
        <v>0.21936472760418141</v>
      </c>
      <c r="L323">
        <v>0.2325650424845716</v>
      </c>
    </row>
    <row r="324" spans="1:12" x14ac:dyDescent="0.3">
      <c r="A324" t="s">
        <v>15606</v>
      </c>
      <c r="B324">
        <v>112062.53272371901</v>
      </c>
      <c r="C324">
        <v>5423.6034915075097</v>
      </c>
      <c r="D324">
        <v>99.2065061505551</v>
      </c>
      <c r="E324">
        <v>107990.137022678</v>
      </c>
      <c r="F324">
        <v>112062.53272371901</v>
      </c>
      <c r="G324">
        <v>102962.670259661</v>
      </c>
      <c r="H324">
        <v>5.573005754049789</v>
      </c>
      <c r="I324">
        <v>38.854673422082108</v>
      </c>
      <c r="J324">
        <v>0.6188862548057813</v>
      </c>
      <c r="K324">
        <v>0.2195885557581804</v>
      </c>
      <c r="L324">
        <v>0.23253957711041101</v>
      </c>
    </row>
    <row r="325" spans="1:12" x14ac:dyDescent="0.3">
      <c r="A325" t="s">
        <v>15607</v>
      </c>
      <c r="B325">
        <v>111904.34865225499</v>
      </c>
      <c r="C325">
        <v>5423.93784088757</v>
      </c>
      <c r="D325">
        <v>99.210689372905406</v>
      </c>
      <c r="E325">
        <v>107847.5268186</v>
      </c>
      <c r="F325">
        <v>111904.34865225499</v>
      </c>
      <c r="G325">
        <v>102845.23875377901</v>
      </c>
      <c r="H325">
        <v>5.4193291905540244</v>
      </c>
      <c r="I325">
        <v>38.847930966746198</v>
      </c>
      <c r="J325">
        <v>0.61266667802120622</v>
      </c>
      <c r="K325">
        <v>0.21934009148106751</v>
      </c>
      <c r="L325">
        <v>0.23216510900741849</v>
      </c>
    </row>
    <row r="326" spans="1:12" x14ac:dyDescent="0.3">
      <c r="A326" t="s">
        <v>15608</v>
      </c>
      <c r="B326">
        <v>112217.975042262</v>
      </c>
      <c r="C326">
        <v>5417.6629661777297</v>
      </c>
      <c r="D326">
        <v>99.232461025318003</v>
      </c>
      <c r="E326">
        <v>108134.63935774101</v>
      </c>
      <c r="F326">
        <v>112217.975042262</v>
      </c>
      <c r="G326">
        <v>102957.588082627</v>
      </c>
      <c r="H326">
        <v>5.6199268694838036</v>
      </c>
      <c r="I326">
        <v>38.836536079433948</v>
      </c>
      <c r="J326">
        <v>0.61598325813815835</v>
      </c>
      <c r="K326">
        <v>0.21919068644359879</v>
      </c>
      <c r="L326">
        <v>0.23247059043387491</v>
      </c>
    </row>
    <row r="327" spans="1:12" x14ac:dyDescent="0.3">
      <c r="A327" t="s">
        <v>15609</v>
      </c>
      <c r="B327">
        <v>112221.088649535</v>
      </c>
      <c r="C327">
        <v>5418.8724600701698</v>
      </c>
      <c r="D327">
        <v>99.225604007031905</v>
      </c>
      <c r="E327">
        <v>108137.261413139</v>
      </c>
      <c r="F327">
        <v>112221.088649535</v>
      </c>
      <c r="G327">
        <v>102987.55953254701</v>
      </c>
      <c r="H327">
        <v>5.5869692225843597</v>
      </c>
      <c r="I327">
        <v>38.862597669818697</v>
      </c>
      <c r="J327">
        <v>0.6150349411095144</v>
      </c>
      <c r="K327">
        <v>0.21930872606919971</v>
      </c>
      <c r="L327">
        <v>0.23248703207849991</v>
      </c>
    </row>
    <row r="328" spans="1:12" x14ac:dyDescent="0.3">
      <c r="A328" t="s">
        <v>15610</v>
      </c>
      <c r="B328">
        <v>110669.797932015</v>
      </c>
      <c r="C328">
        <v>5402.37543480985</v>
      </c>
      <c r="D328">
        <v>99.272595947241001</v>
      </c>
      <c r="E328">
        <v>106671.71135287199</v>
      </c>
      <c r="F328">
        <v>110669.797932015</v>
      </c>
      <c r="G328">
        <v>101241.36612142299</v>
      </c>
      <c r="H328">
        <v>5.3538172932197812</v>
      </c>
      <c r="I328">
        <v>38.204214678525233</v>
      </c>
      <c r="J328">
        <v>0.60245049503384052</v>
      </c>
      <c r="K328">
        <v>0.2184247323191269</v>
      </c>
      <c r="L328">
        <v>0.23218667185867889</v>
      </c>
    </row>
    <row r="329" spans="1:12" x14ac:dyDescent="0.3">
      <c r="A329" t="s">
        <v>15611</v>
      </c>
      <c r="B329">
        <v>109870.81376241401</v>
      </c>
      <c r="C329">
        <v>5410.5107161062297</v>
      </c>
      <c r="D329">
        <v>99.182534314018596</v>
      </c>
      <c r="E329">
        <v>105937.94773997299</v>
      </c>
      <c r="F329">
        <v>109870.81376241401</v>
      </c>
      <c r="G329">
        <v>100769.87639308001</v>
      </c>
      <c r="H329">
        <v>5.6055332711520931</v>
      </c>
      <c r="I329">
        <v>37.929968780007151</v>
      </c>
      <c r="J329">
        <v>0.60771219330237736</v>
      </c>
      <c r="K329">
        <v>0.21872691025744431</v>
      </c>
      <c r="L329">
        <v>0.23215451693746941</v>
      </c>
    </row>
    <row r="330" spans="1:12" x14ac:dyDescent="0.3">
      <c r="A330" t="s">
        <v>15612</v>
      </c>
      <c r="B330">
        <v>110344.321100552</v>
      </c>
      <c r="C330">
        <v>5391.6298379214304</v>
      </c>
      <c r="D330">
        <v>99.309195719077593</v>
      </c>
      <c r="E330">
        <v>106393.38218508199</v>
      </c>
      <c r="F330">
        <v>110344.321100552</v>
      </c>
      <c r="G330">
        <v>100764.609788298</v>
      </c>
      <c r="H330">
        <v>5.9533792015529849</v>
      </c>
      <c r="I330">
        <v>37.994407851846759</v>
      </c>
      <c r="J330">
        <v>0.62546158609547597</v>
      </c>
      <c r="K330">
        <v>0.21758889455943281</v>
      </c>
      <c r="L330">
        <v>0.23158038404083711</v>
      </c>
    </row>
    <row r="331" spans="1:12" x14ac:dyDescent="0.3">
      <c r="A331" t="s">
        <v>15613</v>
      </c>
    </row>
    <row r="332" spans="1:12" x14ac:dyDescent="0.3">
      <c r="A332" t="s">
        <v>15613</v>
      </c>
      <c r="B332">
        <v>109961.81671872899</v>
      </c>
      <c r="C332">
        <v>5389.7873096633703</v>
      </c>
      <c r="D332">
        <v>99.325428065521194</v>
      </c>
      <c r="E332">
        <v>106005.47334773401</v>
      </c>
      <c r="F332">
        <v>109961.81671872899</v>
      </c>
      <c r="G332">
        <v>100333.886039994</v>
      </c>
      <c r="H332">
        <v>5.6287590767371576</v>
      </c>
      <c r="I332">
        <v>37.825484927711152</v>
      </c>
      <c r="J332">
        <v>0.60647525897028864</v>
      </c>
      <c r="K332">
        <v>0.2177657462919533</v>
      </c>
      <c r="L332">
        <v>0.2319644776739303</v>
      </c>
    </row>
    <row r="333" spans="1:12" x14ac:dyDescent="0.3">
      <c r="A333" t="s">
        <v>15614</v>
      </c>
      <c r="B333">
        <v>111825.88887036</v>
      </c>
      <c r="C333">
        <v>5404.9462350592903</v>
      </c>
      <c r="D333">
        <v>99.275081313494695</v>
      </c>
      <c r="E333">
        <v>107786.177642604</v>
      </c>
      <c r="F333">
        <v>111825.88887036</v>
      </c>
      <c r="G333">
        <v>102358.577128961</v>
      </c>
      <c r="H333">
        <v>5.7341743537320609</v>
      </c>
      <c r="I333">
        <v>38.534033727938343</v>
      </c>
      <c r="J333">
        <v>0.61991574168917296</v>
      </c>
      <c r="K333">
        <v>0.21855293006279469</v>
      </c>
      <c r="L333">
        <v>0.2322167343182989</v>
      </c>
    </row>
    <row r="334" spans="1:12" x14ac:dyDescent="0.3">
      <c r="A334" t="s">
        <v>15615</v>
      </c>
      <c r="B334">
        <v>111376.643196584</v>
      </c>
      <c r="C334">
        <v>5405.9722034737197</v>
      </c>
      <c r="D334">
        <v>99.271315692716797</v>
      </c>
      <c r="E334">
        <v>107346.511784773</v>
      </c>
      <c r="F334">
        <v>111376.643196584</v>
      </c>
      <c r="G334">
        <v>101957.242830459</v>
      </c>
      <c r="H334">
        <v>5.3908009351312458</v>
      </c>
      <c r="I334">
        <v>38.415397461163828</v>
      </c>
      <c r="J334">
        <v>0.6054532264851078</v>
      </c>
      <c r="K334">
        <v>0.21863422479621</v>
      </c>
      <c r="L334">
        <v>0.23229431603166889</v>
      </c>
    </row>
    <row r="335" spans="1:12" x14ac:dyDescent="0.3">
      <c r="A335" t="s">
        <v>15616</v>
      </c>
      <c r="B335">
        <v>111026.792062575</v>
      </c>
      <c r="C335">
        <v>5403.1826156345496</v>
      </c>
      <c r="D335">
        <v>99.2792337812011</v>
      </c>
      <c r="E335">
        <v>107001.090025168</v>
      </c>
      <c r="F335">
        <v>111026.792062575</v>
      </c>
      <c r="G335">
        <v>101556.104816999</v>
      </c>
      <c r="H335">
        <v>5.612622146971856</v>
      </c>
      <c r="I335">
        <v>38.202909479241058</v>
      </c>
      <c r="J335">
        <v>0.61629814423047713</v>
      </c>
      <c r="K335">
        <v>0.2184028778098821</v>
      </c>
      <c r="L335">
        <v>0.23229143484038939</v>
      </c>
    </row>
    <row r="336" spans="1:12" x14ac:dyDescent="0.3">
      <c r="A336" t="s">
        <v>15617</v>
      </c>
      <c r="B336">
        <v>111268.30192975501</v>
      </c>
      <c r="C336">
        <v>5405.1053814829402</v>
      </c>
      <c r="D336">
        <v>99.267354047906295</v>
      </c>
      <c r="E336">
        <v>107236.205405856</v>
      </c>
      <c r="F336">
        <v>111268.30192975501</v>
      </c>
      <c r="G336">
        <v>101826.029447575</v>
      </c>
      <c r="H336">
        <v>5.8265488706995647</v>
      </c>
      <c r="I336">
        <v>38.331417009194901</v>
      </c>
      <c r="J336">
        <v>0.62305444659028553</v>
      </c>
      <c r="K336">
        <v>0.21863227287569681</v>
      </c>
      <c r="L336">
        <v>0.2322944267107355</v>
      </c>
    </row>
    <row r="337" spans="1:12" x14ac:dyDescent="0.3">
      <c r="A337" t="s">
        <v>15618</v>
      </c>
      <c r="B337">
        <v>111524.41392310899</v>
      </c>
      <c r="C337">
        <v>5405.2741449298201</v>
      </c>
      <c r="D337">
        <v>99.283392261318099</v>
      </c>
      <c r="E337">
        <v>107469.450743284</v>
      </c>
      <c r="F337">
        <v>111524.41392310899</v>
      </c>
      <c r="G337">
        <v>102036.29055520501</v>
      </c>
      <c r="H337">
        <v>5.4279907404991148</v>
      </c>
      <c r="I337">
        <v>38.383289808421303</v>
      </c>
      <c r="J337">
        <v>0.60695348521252235</v>
      </c>
      <c r="K337">
        <v>0.21852221452733381</v>
      </c>
      <c r="L337">
        <v>0.2323586734899083</v>
      </c>
    </row>
    <row r="338" spans="1:12" x14ac:dyDescent="0.3">
      <c r="A338" t="s">
        <v>15619</v>
      </c>
      <c r="B338">
        <v>110892.648905194</v>
      </c>
      <c r="C338">
        <v>5396.71470353108</v>
      </c>
      <c r="D338">
        <v>99.293113580030194</v>
      </c>
      <c r="E338">
        <v>106895.554606398</v>
      </c>
      <c r="F338">
        <v>110892.648905194</v>
      </c>
      <c r="G338">
        <v>101327.43418701099</v>
      </c>
      <c r="H338">
        <v>5.5771847821212797</v>
      </c>
      <c r="I338">
        <v>38.090674136345349</v>
      </c>
      <c r="J338">
        <v>0.60612156951444718</v>
      </c>
      <c r="K338">
        <v>0.21806104913742061</v>
      </c>
      <c r="L338">
        <v>0.23214709689312429</v>
      </c>
    </row>
    <row r="339" spans="1:12" x14ac:dyDescent="0.3">
      <c r="A339" t="s">
        <v>15620</v>
      </c>
      <c r="B339">
        <v>113078.590585497</v>
      </c>
      <c r="C339">
        <v>5437.3451253465901</v>
      </c>
      <c r="D339">
        <v>99.201167640549201</v>
      </c>
      <c r="E339">
        <v>108873.936315983</v>
      </c>
      <c r="F339">
        <v>113078.590585497</v>
      </c>
      <c r="G339">
        <v>104025.492628546</v>
      </c>
      <c r="H339">
        <v>5.4226087648914501</v>
      </c>
      <c r="I339">
        <v>38.7090497140696</v>
      </c>
      <c r="J339">
        <v>0.60909336053828245</v>
      </c>
      <c r="K339">
        <v>0.2202349021659292</v>
      </c>
      <c r="L339">
        <v>0.2329874747046409</v>
      </c>
    </row>
    <row r="340" spans="1:12" x14ac:dyDescent="0.3">
      <c r="A340" t="s">
        <v>15621</v>
      </c>
      <c r="B340">
        <v>110392.112358609</v>
      </c>
      <c r="C340">
        <v>5392.5771927066799</v>
      </c>
      <c r="D340">
        <v>99.297599005810596</v>
      </c>
      <c r="E340">
        <v>106435.252660825</v>
      </c>
      <c r="F340">
        <v>110392.112358609</v>
      </c>
      <c r="G340">
        <v>100821.233302558</v>
      </c>
      <c r="H340">
        <v>5.7731839725049934</v>
      </c>
      <c r="I340">
        <v>37.907002495635069</v>
      </c>
      <c r="J340">
        <v>0.61738473441505126</v>
      </c>
      <c r="K340">
        <v>0.21798755475381371</v>
      </c>
      <c r="L340">
        <v>0.23201707386222101</v>
      </c>
    </row>
    <row r="341" spans="1:12" x14ac:dyDescent="0.3">
      <c r="A341" t="s">
        <v>15622</v>
      </c>
      <c r="B341">
        <v>109797.99762164699</v>
      </c>
      <c r="C341">
        <v>5384.8926618639398</v>
      </c>
      <c r="D341">
        <v>99.328683293630405</v>
      </c>
      <c r="E341">
        <v>105858.770295889</v>
      </c>
      <c r="F341">
        <v>109797.99762164699</v>
      </c>
      <c r="G341">
        <v>100089.555233541</v>
      </c>
      <c r="H341">
        <v>5.6964903920587551</v>
      </c>
      <c r="I341">
        <v>37.61404352410117</v>
      </c>
      <c r="J341">
        <v>0.60652825034500202</v>
      </c>
      <c r="K341">
        <v>0.21747666329478749</v>
      </c>
      <c r="L341">
        <v>0.2318772640127913</v>
      </c>
    </row>
    <row r="342" spans="1:12" x14ac:dyDescent="0.3">
      <c r="A342" t="s">
        <v>15623</v>
      </c>
      <c r="B342">
        <v>108556.250124985</v>
      </c>
      <c r="C342">
        <v>5369.5053342356196</v>
      </c>
      <c r="D342">
        <v>99.350957147108204</v>
      </c>
      <c r="E342">
        <v>104701.781550463</v>
      </c>
      <c r="F342">
        <v>108556.250124985</v>
      </c>
      <c r="G342">
        <v>98686.469337200804</v>
      </c>
      <c r="H342">
        <v>5.857110322065239</v>
      </c>
      <c r="I342">
        <v>37.103154951573543</v>
      </c>
      <c r="J342">
        <v>0.6040352900330731</v>
      </c>
      <c r="K342">
        <v>0.21678167840176549</v>
      </c>
      <c r="L342">
        <v>0.2315437489601527</v>
      </c>
    </row>
    <row r="343" spans="1:12" x14ac:dyDescent="0.3">
      <c r="A343" t="s">
        <v>15624</v>
      </c>
      <c r="B343">
        <v>109151.80353068501</v>
      </c>
      <c r="C343">
        <v>5376.1281213314996</v>
      </c>
      <c r="D343">
        <v>99.350301056706996</v>
      </c>
      <c r="E343">
        <v>105263.257619197</v>
      </c>
      <c r="F343">
        <v>109151.80353068501</v>
      </c>
      <c r="G343">
        <v>99358.281449578004</v>
      </c>
      <c r="H343">
        <v>5.6723844616826478</v>
      </c>
      <c r="I343">
        <v>37.276410903895467</v>
      </c>
      <c r="J343">
        <v>0.60046912303514643</v>
      </c>
      <c r="K343">
        <v>0.217072562022112</v>
      </c>
      <c r="L343">
        <v>0.23167487292873651</v>
      </c>
    </row>
    <row r="344" spans="1:12" x14ac:dyDescent="0.3">
      <c r="A344" t="s">
        <v>15625</v>
      </c>
      <c r="B344">
        <v>108171.202912956</v>
      </c>
      <c r="C344">
        <v>5363.3727053297098</v>
      </c>
      <c r="D344">
        <v>99.359186394939499</v>
      </c>
      <c r="E344">
        <v>104339.54906897301</v>
      </c>
      <c r="F344">
        <v>108171.202912956</v>
      </c>
      <c r="G344">
        <v>98216.736264408595</v>
      </c>
      <c r="H344">
        <v>5.793737935897715</v>
      </c>
      <c r="I344">
        <v>36.842726928542668</v>
      </c>
      <c r="J344">
        <v>0.60085228719727279</v>
      </c>
      <c r="K344">
        <v>0.21637175755789179</v>
      </c>
      <c r="L344">
        <v>0.23149663362533879</v>
      </c>
    </row>
    <row r="345" spans="1:12" x14ac:dyDescent="0.3">
      <c r="A345" t="s">
        <v>15626</v>
      </c>
      <c r="B345">
        <v>108605.900946851</v>
      </c>
      <c r="C345">
        <v>5367.338136159</v>
      </c>
      <c r="D345">
        <v>99.349060177867898</v>
      </c>
      <c r="E345">
        <v>104742.959449523</v>
      </c>
      <c r="F345">
        <v>108605.900946851</v>
      </c>
      <c r="G345">
        <v>98668.495050281694</v>
      </c>
      <c r="H345">
        <v>5.5296981208330234</v>
      </c>
      <c r="I345">
        <v>36.994960076464743</v>
      </c>
      <c r="J345">
        <v>0.59431998124819974</v>
      </c>
      <c r="K345">
        <v>0.2166017909941699</v>
      </c>
      <c r="L345">
        <v>0.23161431491226181</v>
      </c>
    </row>
    <row r="346" spans="1:12" x14ac:dyDescent="0.3">
      <c r="A346" t="s">
        <v>15627</v>
      </c>
      <c r="B346">
        <v>107835.348773327</v>
      </c>
      <c r="C346">
        <v>5353.95452232965</v>
      </c>
      <c r="D346">
        <v>99.363441156853298</v>
      </c>
      <c r="E346">
        <v>104026.902844342</v>
      </c>
      <c r="F346">
        <v>107835.348773327</v>
      </c>
      <c r="G346">
        <v>97716.143525032807</v>
      </c>
      <c r="H346">
        <v>5.3202610734000064</v>
      </c>
      <c r="I346">
        <v>36.665055819706843</v>
      </c>
      <c r="J346">
        <v>0.58463858800343937</v>
      </c>
      <c r="K346">
        <v>0.21588855930852249</v>
      </c>
      <c r="L346">
        <v>0.23132916644193699</v>
      </c>
    </row>
    <row r="347" spans="1:12" x14ac:dyDescent="0.3">
      <c r="A347" t="s">
        <v>15628</v>
      </c>
      <c r="B347">
        <v>108469.721517189</v>
      </c>
      <c r="C347">
        <v>5370.0645198090597</v>
      </c>
      <c r="D347">
        <v>99.361483252570906</v>
      </c>
      <c r="E347">
        <v>104604.25793828101</v>
      </c>
      <c r="F347">
        <v>108469.721517189</v>
      </c>
      <c r="G347">
        <v>98591.319454006807</v>
      </c>
      <c r="H347">
        <v>5.7168588411267196</v>
      </c>
      <c r="I347">
        <v>36.970008606679727</v>
      </c>
      <c r="J347">
        <v>0.59666924823448164</v>
      </c>
      <c r="K347">
        <v>0.2167059188964684</v>
      </c>
      <c r="L347">
        <v>0.23168521582174401</v>
      </c>
    </row>
    <row r="348" spans="1:12" x14ac:dyDescent="0.3">
      <c r="A348" t="s">
        <v>15629</v>
      </c>
      <c r="B348">
        <v>109422.959902779</v>
      </c>
      <c r="C348">
        <v>5375.2551450900201</v>
      </c>
      <c r="D348">
        <v>99.336036819106297</v>
      </c>
      <c r="E348">
        <v>105511.641493421</v>
      </c>
      <c r="F348">
        <v>109422.959902779</v>
      </c>
      <c r="G348">
        <v>99558.105033833795</v>
      </c>
      <c r="H348">
        <v>4.7838058556839744</v>
      </c>
      <c r="I348">
        <v>37.260592801383837</v>
      </c>
      <c r="J348">
        <v>0.56894889413812977</v>
      </c>
      <c r="K348">
        <v>0.2169338897994213</v>
      </c>
      <c r="L348">
        <v>0.2318009130324088</v>
      </c>
    </row>
    <row r="349" spans="1:12" x14ac:dyDescent="0.3">
      <c r="A349" t="s">
        <v>15630</v>
      </c>
      <c r="B349">
        <v>109655.308501479</v>
      </c>
      <c r="C349">
        <v>5389.79882372264</v>
      </c>
      <c r="D349">
        <v>99.344595714395098</v>
      </c>
      <c r="E349">
        <v>105631.800396705</v>
      </c>
      <c r="F349">
        <v>109655.308501479</v>
      </c>
      <c r="G349">
        <v>99893.016915920496</v>
      </c>
      <c r="H349">
        <v>5.7908242423119312</v>
      </c>
      <c r="I349">
        <v>37.755457995942272</v>
      </c>
      <c r="J349">
        <v>0.6045955549015527</v>
      </c>
      <c r="K349">
        <v>0.21778721687828559</v>
      </c>
      <c r="L349">
        <v>0.23211447912797359</v>
      </c>
    </row>
    <row r="350" spans="1:12" x14ac:dyDescent="0.3">
      <c r="A350" t="s">
        <v>15631</v>
      </c>
      <c r="B350">
        <v>111614.249637853</v>
      </c>
      <c r="C350">
        <v>5406.3995589217102</v>
      </c>
      <c r="D350">
        <v>99.291891733145903</v>
      </c>
      <c r="E350">
        <v>107564.79421526899</v>
      </c>
      <c r="F350">
        <v>111614.249637853</v>
      </c>
      <c r="G350">
        <v>102162.489982933</v>
      </c>
      <c r="H350">
        <v>5.7393120372700412</v>
      </c>
      <c r="I350">
        <v>40.193093631315357</v>
      </c>
      <c r="J350">
        <v>0.59923961708467355</v>
      </c>
      <c r="K350">
        <v>0.2188857439142064</v>
      </c>
      <c r="L350">
        <v>0.23223053092443191</v>
      </c>
    </row>
    <row r="351" spans="1:12" x14ac:dyDescent="0.3">
      <c r="A351" t="s">
        <v>15632</v>
      </c>
      <c r="B351">
        <v>112564.646803579</v>
      </c>
      <c r="C351">
        <v>5413.1792791711196</v>
      </c>
      <c r="D351">
        <v>99.244930151947997</v>
      </c>
      <c r="E351">
        <v>108452.41109229</v>
      </c>
      <c r="F351">
        <v>112564.646803579</v>
      </c>
      <c r="G351">
        <v>103138.46032606</v>
      </c>
      <c r="H351">
        <v>5.8710336428835097</v>
      </c>
      <c r="I351">
        <v>38.638951241091959</v>
      </c>
      <c r="J351">
        <v>0.61665934292487989</v>
      </c>
      <c r="K351">
        <v>0.2185415158649405</v>
      </c>
      <c r="L351">
        <v>0.23232628220620469</v>
      </c>
    </row>
    <row r="352" spans="1:12" x14ac:dyDescent="0.3">
      <c r="A352" t="s">
        <v>15633</v>
      </c>
      <c r="B352">
        <v>111684.92684935</v>
      </c>
      <c r="C352">
        <v>5402.3584022180703</v>
      </c>
      <c r="D352">
        <v>99.299638117343903</v>
      </c>
      <c r="E352">
        <v>107618.184726757</v>
      </c>
      <c r="F352">
        <v>111684.92684935</v>
      </c>
      <c r="G352">
        <v>102103.70828803199</v>
      </c>
      <c r="H352">
        <v>5.7534818559811924</v>
      </c>
      <c r="I352">
        <v>38.230499311658612</v>
      </c>
      <c r="J352">
        <v>0.60909947701295097</v>
      </c>
      <c r="K352">
        <v>0.2183246851323204</v>
      </c>
      <c r="L352">
        <v>0.2323745307917181</v>
      </c>
    </row>
    <row r="353" spans="1:12" x14ac:dyDescent="0.3">
      <c r="A353" t="s">
        <v>15634</v>
      </c>
      <c r="B353">
        <v>110510.656568155</v>
      </c>
      <c r="C353">
        <v>5393.2984519046404</v>
      </c>
      <c r="D353">
        <v>99.290505165967602</v>
      </c>
      <c r="E353">
        <v>106529.187912838</v>
      </c>
      <c r="F353">
        <v>110510.656568155</v>
      </c>
      <c r="G353">
        <v>100903.973317572</v>
      </c>
      <c r="H353">
        <v>6.9418507112685202</v>
      </c>
      <c r="I353">
        <v>37.830230552403002</v>
      </c>
      <c r="J353">
        <v>0.64019822308083318</v>
      </c>
      <c r="K353">
        <v>0.21791944358067231</v>
      </c>
      <c r="L353">
        <v>0.23210686623518961</v>
      </c>
    </row>
    <row r="354" spans="1:12" x14ac:dyDescent="0.3">
      <c r="A354" t="s">
        <v>15635</v>
      </c>
      <c r="B354">
        <v>111611.182603001</v>
      </c>
      <c r="C354">
        <v>5376.4738874128998</v>
      </c>
      <c r="D354">
        <v>99.379251578659407</v>
      </c>
      <c r="E354">
        <v>107564.397844915</v>
      </c>
      <c r="F354">
        <v>111611.182603001</v>
      </c>
      <c r="G354">
        <v>101458.91382461401</v>
      </c>
      <c r="H354">
        <v>5.3870340565312613</v>
      </c>
      <c r="I354">
        <v>37.946636839817991</v>
      </c>
      <c r="J354">
        <v>0.59375229734937052</v>
      </c>
      <c r="K354">
        <v>0.2174046409360629</v>
      </c>
      <c r="L354">
        <v>0.23223174409275979</v>
      </c>
    </row>
    <row r="355" spans="1:12" x14ac:dyDescent="0.3">
      <c r="A355" t="s">
        <v>15636</v>
      </c>
      <c r="B355">
        <v>110549.710671505</v>
      </c>
      <c r="C355">
        <v>5387.1283677936099</v>
      </c>
      <c r="D355">
        <v>99.311733318847701</v>
      </c>
      <c r="E355">
        <v>106594.901052457</v>
      </c>
      <c r="F355">
        <v>110549.710671505</v>
      </c>
      <c r="G355">
        <v>100856.242342898</v>
      </c>
      <c r="H355">
        <v>5.5336170453872846</v>
      </c>
      <c r="I355">
        <v>37.721225718274013</v>
      </c>
      <c r="J355">
        <v>0.59685737628805147</v>
      </c>
      <c r="K355">
        <v>0.21756554319784191</v>
      </c>
      <c r="L355">
        <v>0.2319530623963115</v>
      </c>
    </row>
    <row r="356" spans="1:12" x14ac:dyDescent="0.3">
      <c r="A356" t="s">
        <v>15637</v>
      </c>
      <c r="B356">
        <v>110376.07167052801</v>
      </c>
      <c r="C356">
        <v>5394.2796973595796</v>
      </c>
      <c r="D356">
        <v>99.3126437020005</v>
      </c>
      <c r="E356">
        <v>106391.306416426</v>
      </c>
      <c r="F356">
        <v>110376.07167052801</v>
      </c>
      <c r="G356">
        <v>100786.712895556</v>
      </c>
      <c r="H356">
        <v>5.4071437250509744</v>
      </c>
      <c r="I356">
        <v>37.72184895388137</v>
      </c>
      <c r="J356">
        <v>0.59687214952217627</v>
      </c>
      <c r="K356">
        <v>0.21788255404436119</v>
      </c>
      <c r="L356">
        <v>0.2320988345067985</v>
      </c>
    </row>
    <row r="357" spans="1:12" x14ac:dyDescent="0.3">
      <c r="A357" t="s">
        <v>15638</v>
      </c>
      <c r="B357">
        <v>110256.59832356899</v>
      </c>
      <c r="C357">
        <v>5391.0985881931501</v>
      </c>
      <c r="D357">
        <v>99.3146291133841</v>
      </c>
      <c r="E357">
        <v>106275.904867252</v>
      </c>
      <c r="F357">
        <v>110256.59832356899</v>
      </c>
      <c r="G357">
        <v>100604.43471400101</v>
      </c>
      <c r="H357">
        <v>5.5473938130490188</v>
      </c>
      <c r="I357">
        <v>37.689333094882848</v>
      </c>
      <c r="J357">
        <v>0.59369654758176627</v>
      </c>
      <c r="K357">
        <v>0.21771703604697029</v>
      </c>
      <c r="L357">
        <v>0.2320683291576579</v>
      </c>
    </row>
    <row r="358" spans="1:12" x14ac:dyDescent="0.3">
      <c r="A358" t="s">
        <v>15639</v>
      </c>
      <c r="B358">
        <v>110129.615201377</v>
      </c>
      <c r="C358">
        <v>5391.3648405655604</v>
      </c>
      <c r="D358">
        <v>99.314869139156599</v>
      </c>
      <c r="E358">
        <v>106161.875198322</v>
      </c>
      <c r="F358">
        <v>110129.615201377</v>
      </c>
      <c r="G358">
        <v>100511.925974766</v>
      </c>
      <c r="H358">
        <v>5.534965268033492</v>
      </c>
      <c r="I358">
        <v>37.63517757599368</v>
      </c>
      <c r="J358">
        <v>0.5947797648900478</v>
      </c>
      <c r="K358">
        <v>0.21778396059512681</v>
      </c>
      <c r="L358">
        <v>0.23203716704556959</v>
      </c>
    </row>
    <row r="359" spans="1:12" x14ac:dyDescent="0.3">
      <c r="A359" t="s">
        <v>15640</v>
      </c>
      <c r="B359">
        <v>110752.748762376</v>
      </c>
      <c r="C359">
        <v>5390.3454038018199</v>
      </c>
      <c r="D359">
        <v>99.305103567900005</v>
      </c>
      <c r="E359">
        <v>106775.588268543</v>
      </c>
      <c r="F359">
        <v>110752.748762376</v>
      </c>
      <c r="G359">
        <v>101084.150373111</v>
      </c>
      <c r="H359">
        <v>5.5450486167200594</v>
      </c>
      <c r="I359">
        <v>37.827212977584523</v>
      </c>
      <c r="J359">
        <v>0.60071644605706109</v>
      </c>
      <c r="K359">
        <v>0.217654361832645</v>
      </c>
      <c r="L359">
        <v>0.23193015369738049</v>
      </c>
    </row>
    <row r="360" spans="1:12" x14ac:dyDescent="0.3">
      <c r="A360" t="s">
        <v>15641</v>
      </c>
      <c r="B360">
        <v>110620.11178579601</v>
      </c>
      <c r="C360">
        <v>5397.0608119527697</v>
      </c>
      <c r="D360">
        <v>99.289921145852503</v>
      </c>
      <c r="E360">
        <v>106623.629046421</v>
      </c>
      <c r="F360">
        <v>110620.11178579601</v>
      </c>
      <c r="G360">
        <v>101067.31491432901</v>
      </c>
      <c r="H360">
        <v>5.4266654238085881</v>
      </c>
      <c r="I360">
        <v>37.821095171440007</v>
      </c>
      <c r="J360">
        <v>0.58625672335803192</v>
      </c>
      <c r="K360">
        <v>0.21795757183774439</v>
      </c>
      <c r="L360">
        <v>0.23214546671961059</v>
      </c>
    </row>
    <row r="361" spans="1:12" x14ac:dyDescent="0.3">
      <c r="A361" t="s">
        <v>15642</v>
      </c>
      <c r="B361">
        <v>111039.616318079</v>
      </c>
      <c r="C361">
        <v>5395.5790681825401</v>
      </c>
      <c r="D361">
        <v>99.306962638874197</v>
      </c>
      <c r="E361">
        <v>107032.57701916499</v>
      </c>
      <c r="F361">
        <v>111039.616318079</v>
      </c>
      <c r="G361">
        <v>101425.986441803</v>
      </c>
      <c r="H361">
        <v>5.4435395176832362</v>
      </c>
      <c r="I361">
        <v>37.959157040738013</v>
      </c>
      <c r="J361">
        <v>0.59562068041039351</v>
      </c>
      <c r="K361">
        <v>0.21793554062008361</v>
      </c>
      <c r="L361">
        <v>0.23209763800529579</v>
      </c>
    </row>
    <row r="362" spans="1:12" x14ac:dyDescent="0.3">
      <c r="A362" t="s">
        <v>15643</v>
      </c>
      <c r="B362">
        <v>109052.116136403</v>
      </c>
      <c r="C362">
        <v>5380.3195188999598</v>
      </c>
      <c r="D362">
        <v>99.317869104873395</v>
      </c>
      <c r="E362">
        <v>105159.91814332501</v>
      </c>
      <c r="F362">
        <v>109052.116136403</v>
      </c>
      <c r="G362">
        <v>99347.757756881096</v>
      </c>
      <c r="H362">
        <v>5.497856231519429</v>
      </c>
      <c r="I362">
        <v>37.207508620488419</v>
      </c>
      <c r="J362">
        <v>0.59207713650895322</v>
      </c>
      <c r="K362">
        <v>0.21719228395885179</v>
      </c>
      <c r="L362">
        <v>0.2317936188471289</v>
      </c>
    </row>
    <row r="363" spans="1:12" x14ac:dyDescent="0.3">
      <c r="A363" t="s">
        <v>15644</v>
      </c>
      <c r="B363">
        <v>110358.14446858699</v>
      </c>
      <c r="C363">
        <v>5392.2285635183498</v>
      </c>
      <c r="D363">
        <v>99.311426684897498</v>
      </c>
      <c r="E363">
        <v>106395.540322977</v>
      </c>
      <c r="F363">
        <v>110358.14446858699</v>
      </c>
      <c r="G363">
        <v>100767.859393195</v>
      </c>
      <c r="H363">
        <v>5.5077236215681324</v>
      </c>
      <c r="I363">
        <v>37.71897417421782</v>
      </c>
      <c r="J363">
        <v>0.59794502417458439</v>
      </c>
      <c r="K363">
        <v>0.21780270092204601</v>
      </c>
      <c r="L363">
        <v>0.23198293086153471</v>
      </c>
    </row>
    <row r="364" spans="1:12" x14ac:dyDescent="0.3">
      <c r="A364" t="s">
        <v>15645</v>
      </c>
      <c r="B364">
        <v>110365.963222861</v>
      </c>
      <c r="C364">
        <v>5391.3636981350401</v>
      </c>
      <c r="D364">
        <v>99.303274637922399</v>
      </c>
      <c r="E364">
        <v>106395.554983965</v>
      </c>
      <c r="F364">
        <v>110365.963222861</v>
      </c>
      <c r="G364">
        <v>100739.681374836</v>
      </c>
      <c r="H364">
        <v>5.6925261893851156</v>
      </c>
      <c r="I364">
        <v>37.667008620863392</v>
      </c>
      <c r="J364">
        <v>0.59287567967788846</v>
      </c>
      <c r="K364">
        <v>0.21758891374908909</v>
      </c>
      <c r="L364">
        <v>0.23197064848664289</v>
      </c>
    </row>
    <row r="365" spans="1:12" x14ac:dyDescent="0.3">
      <c r="A365" t="s">
        <v>15646</v>
      </c>
      <c r="B365">
        <v>110453.754515104</v>
      </c>
      <c r="C365">
        <v>5390.8941576236903</v>
      </c>
      <c r="D365">
        <v>99.293704253091093</v>
      </c>
      <c r="E365">
        <v>106502.67398315</v>
      </c>
      <c r="F365">
        <v>110453.754515104</v>
      </c>
      <c r="G365">
        <v>100855.50124814099</v>
      </c>
      <c r="H365">
        <v>5.6314133842110179</v>
      </c>
      <c r="I365">
        <v>37.678304178370588</v>
      </c>
      <c r="J365">
        <v>0.59980428509117778</v>
      </c>
      <c r="K365">
        <v>0.2176943268980196</v>
      </c>
      <c r="L365">
        <v>0.2318976485306054</v>
      </c>
    </row>
    <row r="366" spans="1:12" x14ac:dyDescent="0.3">
      <c r="A366" t="s">
        <v>15647</v>
      </c>
      <c r="B366">
        <v>110683.11415623</v>
      </c>
      <c r="C366">
        <v>5390.3908477353298</v>
      </c>
      <c r="D366">
        <v>99.301590012433195</v>
      </c>
      <c r="E366">
        <v>106702.40070435101</v>
      </c>
      <c r="F366">
        <v>110683.11415623</v>
      </c>
      <c r="G366">
        <v>101009.13686124601</v>
      </c>
      <c r="H366">
        <v>5.4313224372874993</v>
      </c>
      <c r="I366">
        <v>37.710746736172283</v>
      </c>
      <c r="J366">
        <v>0.59379797450471161</v>
      </c>
      <c r="K366">
        <v>0.21766335440227541</v>
      </c>
      <c r="L366">
        <v>0.23201077981055299</v>
      </c>
    </row>
    <row r="367" spans="1:12" x14ac:dyDescent="0.3">
      <c r="A367" t="s">
        <v>15648</v>
      </c>
      <c r="B367">
        <v>110416.333880003</v>
      </c>
      <c r="C367">
        <v>5388.7072539416704</v>
      </c>
      <c r="D367">
        <v>99.299228707906494</v>
      </c>
      <c r="E367">
        <v>106449.25806055999</v>
      </c>
      <c r="F367">
        <v>110416.333880003</v>
      </c>
      <c r="G367">
        <v>100735.50298952901</v>
      </c>
      <c r="H367">
        <v>5.1029588483664456</v>
      </c>
      <c r="I367">
        <v>37.598813010847159</v>
      </c>
      <c r="J367">
        <v>0.57598326776150288</v>
      </c>
      <c r="K367">
        <v>0.2174856893915432</v>
      </c>
      <c r="L367">
        <v>0.23197187432404831</v>
      </c>
    </row>
    <row r="368" spans="1:12" x14ac:dyDescent="0.3">
      <c r="A368" t="s">
        <v>15649</v>
      </c>
      <c r="B368">
        <v>112146.86649489299</v>
      </c>
      <c r="C368">
        <v>5412.9799143575501</v>
      </c>
      <c r="D368">
        <v>99.247876136767104</v>
      </c>
      <c r="E368">
        <v>108069.86940246601</v>
      </c>
      <c r="F368">
        <v>112146.86649489299</v>
      </c>
      <c r="G368">
        <v>102792.155803792</v>
      </c>
      <c r="H368">
        <v>5.6652995132384296</v>
      </c>
      <c r="I368">
        <v>38.396247569233111</v>
      </c>
      <c r="J368">
        <v>0.60295623833205692</v>
      </c>
      <c r="K368">
        <v>0.21875501375225051</v>
      </c>
      <c r="L368">
        <v>0.23240326276555279</v>
      </c>
    </row>
    <row r="369" spans="1:12" x14ac:dyDescent="0.3">
      <c r="A369" t="s">
        <v>15650</v>
      </c>
      <c r="B369">
        <v>112213.919912752</v>
      </c>
      <c r="C369">
        <v>5414.1280586858102</v>
      </c>
      <c r="D369">
        <v>99.243141614825007</v>
      </c>
      <c r="E369">
        <v>108133.078534253</v>
      </c>
      <c r="F369">
        <v>112213.919912752</v>
      </c>
      <c r="G369">
        <v>102877.19144590299</v>
      </c>
      <c r="H369">
        <v>5.497214290273079</v>
      </c>
      <c r="I369">
        <v>38.423394607571723</v>
      </c>
      <c r="J369">
        <v>0.59674910000242909</v>
      </c>
      <c r="K369">
        <v>0.2188361013917331</v>
      </c>
      <c r="L369">
        <v>0.23240829144333011</v>
      </c>
    </row>
    <row r="370" spans="1:12" x14ac:dyDescent="0.3">
      <c r="A370" t="s">
        <v>15651</v>
      </c>
      <c r="B370">
        <v>114849.007733452</v>
      </c>
      <c r="C370">
        <v>5441.7130925848296</v>
      </c>
      <c r="D370">
        <v>99.116329057977197</v>
      </c>
      <c r="E370">
        <v>110596.692103022</v>
      </c>
      <c r="F370">
        <v>114849.007733452</v>
      </c>
      <c r="G370">
        <v>105801.092737862</v>
      </c>
      <c r="H370">
        <v>5.4967117286667939</v>
      </c>
      <c r="I370">
        <v>39.516062926142702</v>
      </c>
      <c r="J370">
        <v>0.6092720439932231</v>
      </c>
      <c r="K370">
        <v>0.22013145972229611</v>
      </c>
      <c r="L370">
        <v>0.2330506042386612</v>
      </c>
    </row>
    <row r="371" spans="1:12" x14ac:dyDescent="0.3">
      <c r="A371" t="s">
        <v>15652</v>
      </c>
      <c r="B371">
        <v>114773.408045462</v>
      </c>
      <c r="C371">
        <v>5443.4014189183699</v>
      </c>
      <c r="D371">
        <v>99.107466562905898</v>
      </c>
      <c r="E371">
        <v>110526.608419645</v>
      </c>
      <c r="F371">
        <v>114773.408045462</v>
      </c>
      <c r="G371">
        <v>105776.494405691</v>
      </c>
      <c r="H371">
        <v>5.7851844397255103</v>
      </c>
      <c r="I371">
        <v>39.471894058534573</v>
      </c>
      <c r="J371">
        <v>0.60990683705427562</v>
      </c>
      <c r="K371">
        <v>0.2202262300455772</v>
      </c>
      <c r="L371">
        <v>0.23307026520082999</v>
      </c>
    </row>
    <row r="372" spans="1:12" x14ac:dyDescent="0.3">
      <c r="A372" t="s">
        <v>15653</v>
      </c>
      <c r="B372">
        <v>112580.190555151</v>
      </c>
      <c r="C372">
        <v>5419.2639167285897</v>
      </c>
      <c r="D372">
        <v>99.226837814927705</v>
      </c>
      <c r="E372">
        <v>108475.376206798</v>
      </c>
      <c r="F372">
        <v>112580.190555151</v>
      </c>
      <c r="G372">
        <v>103309.88108094801</v>
      </c>
      <c r="H372">
        <v>5.6596006445852272</v>
      </c>
      <c r="I372">
        <v>38.571851706470532</v>
      </c>
      <c r="J372">
        <v>0.59739854610961463</v>
      </c>
      <c r="K372">
        <v>0.2190420591896961</v>
      </c>
      <c r="L372">
        <v>0.23252718533439939</v>
      </c>
    </row>
    <row r="373" spans="1:12" x14ac:dyDescent="0.3">
      <c r="A373" t="s">
        <v>15654</v>
      </c>
      <c r="B373">
        <v>111637.73007566801</v>
      </c>
      <c r="C373">
        <v>5408.3621595275799</v>
      </c>
      <c r="D373">
        <v>99.246558502811695</v>
      </c>
      <c r="E373">
        <v>107604.543875531</v>
      </c>
      <c r="F373">
        <v>111637.73007566801</v>
      </c>
      <c r="G373">
        <v>102264.494266269</v>
      </c>
      <c r="H373">
        <v>5.3060594215709722</v>
      </c>
      <c r="I373">
        <v>38.138841998952792</v>
      </c>
      <c r="J373">
        <v>0.58448907832432351</v>
      </c>
      <c r="K373">
        <v>0.21850607645278131</v>
      </c>
      <c r="L373">
        <v>0.23224732672757131</v>
      </c>
    </row>
    <row r="374" spans="1:12" x14ac:dyDescent="0.3">
      <c r="A374" t="s">
        <v>15655</v>
      </c>
      <c r="B374">
        <v>111197.15546517599</v>
      </c>
      <c r="C374">
        <v>5399.1980925485996</v>
      </c>
      <c r="D374">
        <v>99.283607913912405</v>
      </c>
      <c r="E374">
        <v>107188.799708194</v>
      </c>
      <c r="F374">
        <v>111197.15546517599</v>
      </c>
      <c r="G374">
        <v>101662.334139292</v>
      </c>
      <c r="H374">
        <v>5.3819627833623356</v>
      </c>
      <c r="I374">
        <v>37.868472658741339</v>
      </c>
      <c r="J374">
        <v>0.57943756952015424</v>
      </c>
      <c r="K374">
        <v>0.21807892473633411</v>
      </c>
      <c r="L374">
        <v>0.23213541489574721</v>
      </c>
    </row>
    <row r="375" spans="1:12" x14ac:dyDescent="0.3">
      <c r="A375" t="s">
        <v>15656</v>
      </c>
      <c r="B375">
        <v>111202.945995798</v>
      </c>
      <c r="C375">
        <v>5399.2835408322499</v>
      </c>
      <c r="D375">
        <v>99.283196317912299</v>
      </c>
      <c r="E375">
        <v>107188.511098032</v>
      </c>
      <c r="F375">
        <v>111202.945995798</v>
      </c>
      <c r="G375">
        <v>101664.15777054</v>
      </c>
      <c r="H375">
        <v>5.5237646222514458</v>
      </c>
      <c r="I375">
        <v>37.828444321088483</v>
      </c>
      <c r="J375">
        <v>0.59203811970740949</v>
      </c>
      <c r="K375">
        <v>0.21796999296465491</v>
      </c>
      <c r="L375">
        <v>0.232192025400172</v>
      </c>
    </row>
    <row r="376" spans="1:12" x14ac:dyDescent="0.3">
      <c r="A376" t="s">
        <v>15657</v>
      </c>
      <c r="B376">
        <v>110641.22674494601</v>
      </c>
      <c r="C376">
        <v>5395.7100376612898</v>
      </c>
      <c r="D376">
        <v>99.301978600438204</v>
      </c>
      <c r="E376">
        <v>106642.47365802</v>
      </c>
      <c r="F376">
        <v>110641.22674494601</v>
      </c>
      <c r="G376">
        <v>101052.51370587399</v>
      </c>
      <c r="H376">
        <v>5.7952293932419714</v>
      </c>
      <c r="I376">
        <v>37.604000440701633</v>
      </c>
      <c r="J376">
        <v>0.59391582007443222</v>
      </c>
      <c r="K376">
        <v>0.2177356762027709</v>
      </c>
      <c r="L376">
        <v>0.23208986422984271</v>
      </c>
    </row>
    <row r="377" spans="1:12" x14ac:dyDescent="0.3">
      <c r="A377" t="s">
        <v>15658</v>
      </c>
      <c r="B377">
        <v>109792.76851650199</v>
      </c>
      <c r="C377">
        <v>5384.1918799370296</v>
      </c>
      <c r="D377">
        <v>99.316662913095399</v>
      </c>
      <c r="E377">
        <v>105873.214323608</v>
      </c>
      <c r="F377">
        <v>109792.76851650199</v>
      </c>
      <c r="G377">
        <v>100109.096462029</v>
      </c>
      <c r="H377">
        <v>5.1487298298453528</v>
      </c>
      <c r="I377">
        <v>37.211379137638708</v>
      </c>
      <c r="J377">
        <v>0.56956410736755414</v>
      </c>
      <c r="K377">
        <v>0.2172357397225157</v>
      </c>
      <c r="L377">
        <v>0.2317949503888676</v>
      </c>
    </row>
    <row r="378" spans="1:12" x14ac:dyDescent="0.3">
      <c r="A378" t="s">
        <v>15659</v>
      </c>
      <c r="B378">
        <v>110536.608237685</v>
      </c>
      <c r="C378">
        <v>5386.24771986412</v>
      </c>
      <c r="D378">
        <v>99.318564974478093</v>
      </c>
      <c r="E378">
        <v>106563.822588607</v>
      </c>
      <c r="F378">
        <v>110536.608237685</v>
      </c>
      <c r="G378">
        <v>100786.03978661999</v>
      </c>
      <c r="H378">
        <v>5.4373588431785649</v>
      </c>
      <c r="I378">
        <v>37.3986053480536</v>
      </c>
      <c r="J378">
        <v>0.57761157817531505</v>
      </c>
      <c r="K378">
        <v>0.21723518980027279</v>
      </c>
      <c r="L378">
        <v>0.2319217071535451</v>
      </c>
    </row>
    <row r="379" spans="1:12" x14ac:dyDescent="0.3">
      <c r="A379" t="s">
        <v>15660</v>
      </c>
      <c r="B379">
        <v>111512.814630055</v>
      </c>
      <c r="C379">
        <v>5398.11440330204</v>
      </c>
      <c r="D379">
        <v>99.281359787799303</v>
      </c>
      <c r="E379">
        <v>107483.756232181</v>
      </c>
      <c r="F379">
        <v>111512.814630055</v>
      </c>
      <c r="G379">
        <v>101906.613159352</v>
      </c>
      <c r="H379">
        <v>5.1849334462165011</v>
      </c>
      <c r="I379">
        <v>37.817814364666233</v>
      </c>
      <c r="J379">
        <v>0.57513386801594701</v>
      </c>
      <c r="K379">
        <v>0.21792374165202791</v>
      </c>
      <c r="L379">
        <v>0.2321757100578643</v>
      </c>
    </row>
    <row r="380" spans="1:12" x14ac:dyDescent="0.3">
      <c r="A380" t="s">
        <v>15661</v>
      </c>
      <c r="B380">
        <v>111111.068788005</v>
      </c>
      <c r="C380">
        <v>5397.9756890763801</v>
      </c>
      <c r="D380">
        <v>99.285418626842201</v>
      </c>
      <c r="E380">
        <v>107097.239031779</v>
      </c>
      <c r="F380">
        <v>111111.068788005</v>
      </c>
      <c r="G380">
        <v>101537.753426639</v>
      </c>
      <c r="H380">
        <v>5.1584246512486018</v>
      </c>
      <c r="I380">
        <v>37.671754357510991</v>
      </c>
      <c r="J380">
        <v>0.56882319042879625</v>
      </c>
      <c r="K380">
        <v>0.2178366286325833</v>
      </c>
      <c r="L380">
        <v>0.23222473082728931</v>
      </c>
    </row>
    <row r="381" spans="1:12" x14ac:dyDescent="0.3">
      <c r="A381" t="s">
        <v>15662</v>
      </c>
      <c r="B381">
        <v>110884.68350165</v>
      </c>
      <c r="C381">
        <v>5393.4269575506296</v>
      </c>
      <c r="D381">
        <v>99.309828870038501</v>
      </c>
      <c r="E381">
        <v>106874.29988960399</v>
      </c>
      <c r="F381">
        <v>110884.68350165</v>
      </c>
      <c r="G381">
        <v>101216.553850599</v>
      </c>
      <c r="H381">
        <v>5.4079353363344698</v>
      </c>
      <c r="I381">
        <v>37.474657632353569</v>
      </c>
      <c r="J381">
        <v>0.57648886646400244</v>
      </c>
      <c r="K381">
        <v>0.21747930132896659</v>
      </c>
      <c r="L381">
        <v>0.2320863652366312</v>
      </c>
    </row>
    <row r="382" spans="1:12" x14ac:dyDescent="0.3">
      <c r="A382" t="s">
        <v>15663</v>
      </c>
      <c r="B382">
        <v>109638.22855067599</v>
      </c>
      <c r="C382">
        <v>5374.4732902018404</v>
      </c>
      <c r="D382">
        <v>99.299061605094394</v>
      </c>
      <c r="E382">
        <v>105743.808307092</v>
      </c>
      <c r="F382">
        <v>109638.22855067599</v>
      </c>
      <c r="G382">
        <v>99787.007835577402</v>
      </c>
      <c r="H382">
        <v>5.184904330039565</v>
      </c>
      <c r="I382">
        <v>36.864864521034193</v>
      </c>
      <c r="J382">
        <v>0.56098378293349538</v>
      </c>
      <c r="K382">
        <v>0.2167063342840217</v>
      </c>
      <c r="L382">
        <v>0.23178350413777371</v>
      </c>
    </row>
    <row r="383" spans="1:12" x14ac:dyDescent="0.3">
      <c r="A383" t="s">
        <v>15664</v>
      </c>
      <c r="B383">
        <v>110217.10959876599</v>
      </c>
      <c r="C383">
        <v>5377.7158394341996</v>
      </c>
      <c r="D383">
        <v>99.335637980503193</v>
      </c>
      <c r="E383">
        <v>106266.01301106199</v>
      </c>
      <c r="F383">
        <v>110217.10959876599</v>
      </c>
      <c r="G383">
        <v>100313.524279972</v>
      </c>
      <c r="H383">
        <v>5.3016495758151496</v>
      </c>
      <c r="I383">
        <v>37.086474091771258</v>
      </c>
      <c r="J383">
        <v>0.56686396583364562</v>
      </c>
      <c r="K383">
        <v>0.2167494078830022</v>
      </c>
      <c r="L383">
        <v>0.23181445068741291</v>
      </c>
    </row>
    <row r="384" spans="1:12" x14ac:dyDescent="0.3">
      <c r="A384" t="s">
        <v>15665</v>
      </c>
      <c r="B384">
        <v>108995.77201726699</v>
      </c>
      <c r="C384">
        <v>5366.8437753887301</v>
      </c>
      <c r="D384">
        <v>99.342121648017994</v>
      </c>
      <c r="E384">
        <v>105115.34474636499</v>
      </c>
      <c r="F384">
        <v>108995.77201726699</v>
      </c>
      <c r="G384">
        <v>99003.928859913794</v>
      </c>
      <c r="H384">
        <v>5.3037305965571804</v>
      </c>
      <c r="I384">
        <v>36.62950395725376</v>
      </c>
      <c r="J384">
        <v>0.5656201047235131</v>
      </c>
      <c r="K384">
        <v>0.21620501048472721</v>
      </c>
      <c r="L384">
        <v>0.23158369449615129</v>
      </c>
    </row>
    <row r="385" spans="1:12" x14ac:dyDescent="0.3">
      <c r="A385" t="s">
        <v>15666</v>
      </c>
      <c r="B385">
        <v>108404.692312395</v>
      </c>
      <c r="C385">
        <v>5364.05076264322</v>
      </c>
      <c r="D385">
        <v>99.3415786958886</v>
      </c>
      <c r="E385">
        <v>104555.37076135899</v>
      </c>
      <c r="F385">
        <v>108404.692312395</v>
      </c>
      <c r="G385">
        <v>98424.619265328496</v>
      </c>
      <c r="H385">
        <v>5.5141668985705108</v>
      </c>
      <c r="I385">
        <v>36.341923079926232</v>
      </c>
      <c r="J385">
        <v>0.56664497317543461</v>
      </c>
      <c r="K385">
        <v>0.21602157568309829</v>
      </c>
      <c r="L385">
        <v>0.23147029400047681</v>
      </c>
    </row>
    <row r="386" spans="1:12" x14ac:dyDescent="0.3">
      <c r="A386" t="s">
        <v>15667</v>
      </c>
      <c r="B386">
        <v>108626.722046603</v>
      </c>
      <c r="C386">
        <v>5366.5909905355202</v>
      </c>
      <c r="D386">
        <v>99.338284205335299</v>
      </c>
      <c r="E386">
        <v>104764.89156136</v>
      </c>
      <c r="F386">
        <v>108626.722046603</v>
      </c>
      <c r="G386">
        <v>98674.286902909196</v>
      </c>
      <c r="H386">
        <v>5.429520704067734</v>
      </c>
      <c r="I386">
        <v>36.479482835632531</v>
      </c>
      <c r="J386">
        <v>0.56882822320196091</v>
      </c>
      <c r="K386">
        <v>0.21617553634012041</v>
      </c>
      <c r="L386">
        <v>0.23152773166132351</v>
      </c>
    </row>
    <row r="387" spans="1:12" x14ac:dyDescent="0.3">
      <c r="A387" t="s">
        <v>15668</v>
      </c>
      <c r="B387">
        <v>109795.04926438699</v>
      </c>
      <c r="C387">
        <v>5382.98978111207</v>
      </c>
      <c r="D387">
        <v>99.318540224253397</v>
      </c>
      <c r="E387">
        <v>105839.076884921</v>
      </c>
      <c r="F387">
        <v>109795.04926438699</v>
      </c>
      <c r="G387">
        <v>100008.50319253201</v>
      </c>
      <c r="H387">
        <v>5.5686921627805166</v>
      </c>
      <c r="I387">
        <v>36.927907575524173</v>
      </c>
      <c r="J387">
        <v>0.5723137235275384</v>
      </c>
      <c r="K387">
        <v>0.2168879687851118</v>
      </c>
      <c r="L387">
        <v>0.23193826949874771</v>
      </c>
    </row>
    <row r="388" spans="1:12" x14ac:dyDescent="0.3">
      <c r="A388" t="s">
        <v>15669</v>
      </c>
      <c r="B388">
        <v>109969.518832078</v>
      </c>
      <c r="C388">
        <v>5378.4085780363703</v>
      </c>
      <c r="D388">
        <v>99.315385711988299</v>
      </c>
      <c r="E388">
        <v>106045.21409438099</v>
      </c>
      <c r="F388">
        <v>109969.518832078</v>
      </c>
      <c r="G388">
        <v>100141.10286369899</v>
      </c>
      <c r="H388">
        <v>5.490740176635164</v>
      </c>
      <c r="I388">
        <v>36.975992993189372</v>
      </c>
      <c r="J388">
        <v>0.56527573509222517</v>
      </c>
      <c r="K388">
        <v>0.21682525807420161</v>
      </c>
      <c r="L388">
        <v>0.23179889925464389</v>
      </c>
    </row>
    <row r="389" spans="1:12" x14ac:dyDescent="0.3">
      <c r="A389" t="s">
        <v>15670</v>
      </c>
      <c r="B389">
        <v>110213.33791144101</v>
      </c>
      <c r="C389">
        <v>5385.6237782179596</v>
      </c>
      <c r="D389">
        <v>99.320211928608103</v>
      </c>
      <c r="E389">
        <v>106228.147016855</v>
      </c>
      <c r="F389">
        <v>110213.33791144101</v>
      </c>
      <c r="G389">
        <v>100420.658869907</v>
      </c>
      <c r="H389">
        <v>5.2133510342137432</v>
      </c>
      <c r="I389">
        <v>37.046702593002358</v>
      </c>
      <c r="J389">
        <v>0.55850354545723302</v>
      </c>
      <c r="K389">
        <v>0.21698532801276679</v>
      </c>
      <c r="L389">
        <v>0.23201116562957169</v>
      </c>
    </row>
    <row r="390" spans="1:12" x14ac:dyDescent="0.3">
      <c r="A390" t="s">
        <v>15671</v>
      </c>
      <c r="B390">
        <v>110574.411943007</v>
      </c>
      <c r="C390">
        <v>5388.5789684768897</v>
      </c>
      <c r="D390">
        <v>99.314773056273395</v>
      </c>
      <c r="E390">
        <v>106572.839737513</v>
      </c>
      <c r="F390">
        <v>110574.411943007</v>
      </c>
      <c r="G390">
        <v>100817.281347454</v>
      </c>
      <c r="H390">
        <v>5.5850005948153347</v>
      </c>
      <c r="I390">
        <v>37.137267712518003</v>
      </c>
      <c r="J390">
        <v>0.56940384965397339</v>
      </c>
      <c r="K390">
        <v>0.217116723489401</v>
      </c>
      <c r="L390">
        <v>0.23209779839426689</v>
      </c>
    </row>
    <row r="391" spans="1:12" x14ac:dyDescent="0.3">
      <c r="A391" t="s">
        <v>15672</v>
      </c>
      <c r="B391">
        <v>111092.05599509001</v>
      </c>
      <c r="C391">
        <v>5387.0603107412298</v>
      </c>
      <c r="D391">
        <v>99.316867565169105</v>
      </c>
      <c r="E391">
        <v>107083.635212155</v>
      </c>
      <c r="F391">
        <v>111092.05599509001</v>
      </c>
      <c r="G391">
        <v>101278.83504207899</v>
      </c>
      <c r="H391">
        <v>5.3627287352697364</v>
      </c>
      <c r="I391">
        <v>37.289104074397883</v>
      </c>
      <c r="J391">
        <v>0.55731111040855053</v>
      </c>
      <c r="K391">
        <v>0.2170935604474292</v>
      </c>
      <c r="L391">
        <v>0.23204950242630051</v>
      </c>
    </row>
    <row r="392" spans="1:12" x14ac:dyDescent="0.3">
      <c r="A392" t="s">
        <v>15673</v>
      </c>
      <c r="B392">
        <v>111300.526624041</v>
      </c>
      <c r="C392">
        <v>5395.48352104677</v>
      </c>
      <c r="D392">
        <v>99.2817046241734</v>
      </c>
      <c r="E392">
        <v>107208.256044298</v>
      </c>
      <c r="F392">
        <v>111300.526624041</v>
      </c>
      <c r="G392">
        <v>101505.517163816</v>
      </c>
      <c r="H392">
        <v>5.7039208305193672</v>
      </c>
      <c r="I392">
        <v>37.301023942725109</v>
      </c>
      <c r="J392">
        <v>0.57254189440710301</v>
      </c>
      <c r="K392">
        <v>0.2171882314231032</v>
      </c>
      <c r="L392">
        <v>0.23246107646799019</v>
      </c>
    </row>
    <row r="393" spans="1:12" x14ac:dyDescent="0.3">
      <c r="A393" t="s">
        <v>15674</v>
      </c>
      <c r="B393">
        <v>113601.18078537199</v>
      </c>
      <c r="C393">
        <v>5422.1142884339797</v>
      </c>
      <c r="D393">
        <v>99.205840869922497</v>
      </c>
      <c r="E393">
        <v>109437.78362289201</v>
      </c>
      <c r="F393">
        <v>113601.18078537199</v>
      </c>
      <c r="G393">
        <v>104269.412947481</v>
      </c>
      <c r="H393">
        <v>5.4482355879621007</v>
      </c>
      <c r="I393">
        <v>38.351385770770463</v>
      </c>
      <c r="J393">
        <v>0.56638864209726181</v>
      </c>
      <c r="K393">
        <v>0.21873121357914579</v>
      </c>
      <c r="L393">
        <v>0.23258194853674269</v>
      </c>
    </row>
    <row r="394" spans="1:12" x14ac:dyDescent="0.3">
      <c r="A394" t="s">
        <v>15675</v>
      </c>
      <c r="B394">
        <v>115039.48914130899</v>
      </c>
      <c r="C394">
        <v>5437.1664685127398</v>
      </c>
      <c r="D394">
        <v>99.147205375820405</v>
      </c>
      <c r="E394">
        <v>110753.109218743</v>
      </c>
      <c r="F394">
        <v>115039.48914130899</v>
      </c>
      <c r="G394">
        <v>105807.097970195</v>
      </c>
      <c r="H394">
        <v>5.5869116856317866</v>
      </c>
      <c r="I394">
        <v>38.953537477928307</v>
      </c>
      <c r="J394">
        <v>0.57967197541568383</v>
      </c>
      <c r="K394">
        <v>0.21943881113250929</v>
      </c>
      <c r="L394">
        <v>0.233068753206992</v>
      </c>
    </row>
    <row r="395" spans="1:12" x14ac:dyDescent="0.3">
      <c r="A395" t="s">
        <v>15676</v>
      </c>
      <c r="B395">
        <v>113537.68456933201</v>
      </c>
      <c r="C395">
        <v>5423.8198816138101</v>
      </c>
      <c r="D395">
        <v>99.204160686674598</v>
      </c>
      <c r="E395">
        <v>109362.46896321001</v>
      </c>
      <c r="F395">
        <v>113537.68456933201</v>
      </c>
      <c r="G395">
        <v>104221.831986955</v>
      </c>
      <c r="H395">
        <v>5.142624807974685</v>
      </c>
      <c r="I395">
        <v>38.313607686139243</v>
      </c>
      <c r="J395">
        <v>0.55457311731876835</v>
      </c>
      <c r="K395">
        <v>0.2188762259141942</v>
      </c>
      <c r="L395">
        <v>0.23269868085377779</v>
      </c>
    </row>
    <row r="396" spans="1:12" x14ac:dyDescent="0.3">
      <c r="A396" t="s">
        <v>15677</v>
      </c>
      <c r="B396">
        <v>112234.592882299</v>
      </c>
      <c r="C396">
        <v>5405.1198293245398</v>
      </c>
      <c r="D396">
        <v>99.281223802102303</v>
      </c>
      <c r="E396">
        <v>108142.694592675</v>
      </c>
      <c r="F396">
        <v>112234.592882299</v>
      </c>
      <c r="G396">
        <v>102659.57056476201</v>
      </c>
      <c r="H396">
        <v>5.2134576781945254</v>
      </c>
      <c r="I396">
        <v>37.68422844124246</v>
      </c>
      <c r="J396">
        <v>0.55618856681006479</v>
      </c>
      <c r="K396">
        <v>0.21787640943915801</v>
      </c>
      <c r="L396">
        <v>0.23237692921920161</v>
      </c>
    </row>
    <row r="397" spans="1:12" x14ac:dyDescent="0.3">
      <c r="A397" t="s">
        <v>15678</v>
      </c>
      <c r="B397">
        <v>112671.323317688</v>
      </c>
      <c r="C397">
        <v>5418.9134812396796</v>
      </c>
      <c r="D397">
        <v>99.219919496435395</v>
      </c>
      <c r="E397">
        <v>108532.42229234699</v>
      </c>
      <c r="F397">
        <v>112671.323317688</v>
      </c>
      <c r="G397">
        <v>103322.11113879801</v>
      </c>
      <c r="H397">
        <v>5.6097600027025409</v>
      </c>
      <c r="I397">
        <v>37.94329301752294</v>
      </c>
      <c r="J397">
        <v>0.5702144649293811</v>
      </c>
      <c r="K397">
        <v>0.21855360482862721</v>
      </c>
      <c r="L397">
        <v>0.23271103382301719</v>
      </c>
    </row>
    <row r="398" spans="1:12" x14ac:dyDescent="0.3">
      <c r="A398" t="s">
        <v>15679</v>
      </c>
      <c r="B398">
        <v>113949.159155808</v>
      </c>
      <c r="C398">
        <v>5425.8074043583201</v>
      </c>
      <c r="D398">
        <v>99.199128568221099</v>
      </c>
      <c r="E398">
        <v>109729.474232837</v>
      </c>
      <c r="F398">
        <v>113949.159155808</v>
      </c>
      <c r="G398">
        <v>104585.732622194</v>
      </c>
      <c r="H398">
        <v>5.5459609948552133</v>
      </c>
      <c r="I398">
        <v>38.338605116566441</v>
      </c>
      <c r="J398">
        <v>0.56302535198920078</v>
      </c>
      <c r="K398">
        <v>0.2184098021945749</v>
      </c>
      <c r="L398">
        <v>0.23242900280802231</v>
      </c>
    </row>
    <row r="399" spans="1:12" x14ac:dyDescent="0.3">
      <c r="A399" t="s">
        <v>15680</v>
      </c>
      <c r="B399">
        <v>113792.25533789</v>
      </c>
      <c r="C399">
        <v>5426.3129324187303</v>
      </c>
      <c r="D399">
        <v>99.210911576245607</v>
      </c>
      <c r="E399">
        <v>109576.830776116</v>
      </c>
      <c r="F399">
        <v>113792.25533789</v>
      </c>
      <c r="G399">
        <v>104450.357190439</v>
      </c>
      <c r="H399">
        <v>5.2279921772524958</v>
      </c>
      <c r="I399">
        <v>38.253046847721087</v>
      </c>
      <c r="J399">
        <v>0.55647267648085463</v>
      </c>
      <c r="K399">
        <v>0.21876719444567169</v>
      </c>
      <c r="L399">
        <v>0.23288051847680841</v>
      </c>
    </row>
    <row r="400" spans="1:12" x14ac:dyDescent="0.3">
      <c r="A400" t="s">
        <v>15681</v>
      </c>
    </row>
    <row r="401" spans="1:12" x14ac:dyDescent="0.3">
      <c r="A401" t="s">
        <v>15681</v>
      </c>
      <c r="B401">
        <v>114215.20480958901</v>
      </c>
      <c r="C401">
        <v>5422.5639722812903</v>
      </c>
      <c r="D401">
        <v>99.207667946734503</v>
      </c>
      <c r="E401">
        <v>109987.45032126601</v>
      </c>
      <c r="F401">
        <v>114215.20480958901</v>
      </c>
      <c r="G401">
        <v>104757.445122741</v>
      </c>
      <c r="H401">
        <v>5.3719537747787802</v>
      </c>
      <c r="I401">
        <v>38.301925659232033</v>
      </c>
      <c r="J401">
        <v>0.5592974566335478</v>
      </c>
      <c r="K401">
        <v>0.21867079753248819</v>
      </c>
      <c r="L401">
        <v>0.23290209351770891</v>
      </c>
    </row>
    <row r="402" spans="1:12" x14ac:dyDescent="0.3">
      <c r="A402" t="s">
        <v>15682</v>
      </c>
      <c r="B402">
        <v>114508.30833261101</v>
      </c>
      <c r="C402">
        <v>5428.6337235479396</v>
      </c>
      <c r="D402">
        <v>99.174586772682503</v>
      </c>
      <c r="E402">
        <v>110260.582919151</v>
      </c>
      <c r="F402">
        <v>114508.30833261101</v>
      </c>
      <c r="G402">
        <v>105157.353489972</v>
      </c>
      <c r="H402">
        <v>5.3702470528856008</v>
      </c>
      <c r="I402">
        <v>38.423848086183277</v>
      </c>
      <c r="J402">
        <v>0.55853823852629858</v>
      </c>
      <c r="K402">
        <v>0.21893159598074849</v>
      </c>
      <c r="L402">
        <v>0.23295551028364081</v>
      </c>
    </row>
    <row r="403" spans="1:12" x14ac:dyDescent="0.3">
      <c r="A403" t="s">
        <v>15683</v>
      </c>
      <c r="B403">
        <v>115749.34144995399</v>
      </c>
      <c r="C403">
        <v>5445.5656877520196</v>
      </c>
      <c r="D403">
        <v>99.099040121392406</v>
      </c>
      <c r="E403">
        <v>111422.297885255</v>
      </c>
      <c r="F403">
        <v>115749.34144995399</v>
      </c>
      <c r="G403">
        <v>106636.53714527399</v>
      </c>
      <c r="H403">
        <v>5.5776324203719359</v>
      </c>
      <c r="I403">
        <v>38.963399834128381</v>
      </c>
      <c r="J403">
        <v>0.5687617605590588</v>
      </c>
      <c r="K403">
        <v>0.2196994579055237</v>
      </c>
      <c r="L403">
        <v>0.2332958001231844</v>
      </c>
    </row>
    <row r="404" spans="1:12" x14ac:dyDescent="0.3">
      <c r="A404" t="s">
        <v>15684</v>
      </c>
      <c r="B404">
        <v>115160.81169752299</v>
      </c>
      <c r="C404">
        <v>5436.9263736245302</v>
      </c>
      <c r="D404">
        <v>99.1370534116014</v>
      </c>
      <c r="E404">
        <v>110872.205742412</v>
      </c>
      <c r="F404">
        <v>115160.81169752299</v>
      </c>
      <c r="G404">
        <v>105917.736689161</v>
      </c>
      <c r="H404">
        <v>5.50950999678202</v>
      </c>
      <c r="I404">
        <v>38.659123275613659</v>
      </c>
      <c r="J404">
        <v>0.55988612646797919</v>
      </c>
      <c r="K404">
        <v>0.21933857770094259</v>
      </c>
      <c r="L404">
        <v>0.23315803797698459</v>
      </c>
    </row>
    <row r="405" spans="1:12" x14ac:dyDescent="0.3">
      <c r="A405" t="s">
        <v>15685</v>
      </c>
      <c r="B405">
        <v>114528.552605665</v>
      </c>
      <c r="C405">
        <v>5427.1665014390701</v>
      </c>
      <c r="D405">
        <v>99.196595214268498</v>
      </c>
      <c r="E405">
        <v>110272.59031682801</v>
      </c>
      <c r="F405">
        <v>114528.552605665</v>
      </c>
      <c r="G405">
        <v>105126.205445777</v>
      </c>
      <c r="H405">
        <v>5.3875098892630264</v>
      </c>
      <c r="I405">
        <v>38.267783177226079</v>
      </c>
      <c r="J405">
        <v>0.55011431328077487</v>
      </c>
      <c r="K405">
        <v>0.21873697815166271</v>
      </c>
      <c r="L405">
        <v>0.2329972555907236</v>
      </c>
    </row>
    <row r="406" spans="1:12" x14ac:dyDescent="0.3">
      <c r="A406" t="s">
        <v>15686</v>
      </c>
      <c r="B406">
        <v>112223.35396658001</v>
      </c>
      <c r="C406">
        <v>5399.5303775112898</v>
      </c>
      <c r="D406">
        <v>99.278606017263101</v>
      </c>
      <c r="E406">
        <v>108097.151185845</v>
      </c>
      <c r="F406">
        <v>112223.35396658001</v>
      </c>
      <c r="G406">
        <v>102448.34785405399</v>
      </c>
      <c r="H406">
        <v>5.3657878207765366</v>
      </c>
      <c r="I406">
        <v>37.240059317970818</v>
      </c>
      <c r="J406">
        <v>0.54066433985611206</v>
      </c>
      <c r="K406">
        <v>0.21727933898789659</v>
      </c>
      <c r="L406">
        <v>0.23250007399635919</v>
      </c>
    </row>
    <row r="407" spans="1:12" x14ac:dyDescent="0.3">
      <c r="A407" t="s">
        <v>15687</v>
      </c>
      <c r="B407">
        <v>110361.020759566</v>
      </c>
      <c r="C407">
        <v>5376.3604959198401</v>
      </c>
      <c r="D407">
        <v>99.355125954617407</v>
      </c>
      <c r="E407">
        <v>106334.713030806</v>
      </c>
      <c r="F407">
        <v>110361.020759566</v>
      </c>
      <c r="G407">
        <v>100268.450298037</v>
      </c>
      <c r="H407">
        <v>5.3256096555756818</v>
      </c>
      <c r="I407">
        <v>36.343965327498282</v>
      </c>
      <c r="J407">
        <v>0.53227433170237815</v>
      </c>
      <c r="K407">
        <v>0.21601160133006089</v>
      </c>
      <c r="L407">
        <v>0.23210472909439031</v>
      </c>
    </row>
    <row r="408" spans="1:12" x14ac:dyDescent="0.3">
      <c r="A408" t="s">
        <v>15688</v>
      </c>
      <c r="B408">
        <v>109613.94426673101</v>
      </c>
      <c r="C408">
        <v>5359.1379435758499</v>
      </c>
      <c r="D408">
        <v>99.368857498939803</v>
      </c>
      <c r="E408">
        <v>105661.52106721399</v>
      </c>
      <c r="F408">
        <v>109613.94426673101</v>
      </c>
      <c r="G408">
        <v>99285.338077710301</v>
      </c>
      <c r="H408">
        <v>5.1911393976698337</v>
      </c>
      <c r="I408">
        <v>35.912093558865763</v>
      </c>
      <c r="J408">
        <v>0.52922359401050878</v>
      </c>
      <c r="K408">
        <v>0.2151196070311483</v>
      </c>
      <c r="L408">
        <v>0.2317664444543435</v>
      </c>
    </row>
    <row r="409" spans="1:12" x14ac:dyDescent="0.3">
      <c r="A409" t="s">
        <v>15689</v>
      </c>
      <c r="B409">
        <v>109054.20771744</v>
      </c>
      <c r="C409">
        <v>5352.3434207915298</v>
      </c>
      <c r="D409">
        <v>99.381775048341694</v>
      </c>
      <c r="E409">
        <v>105126.14082214799</v>
      </c>
      <c r="F409">
        <v>109054.20771744</v>
      </c>
      <c r="G409">
        <v>98624.695981041295</v>
      </c>
      <c r="H409">
        <v>5.4623827055359566</v>
      </c>
      <c r="I409">
        <v>35.652500606800587</v>
      </c>
      <c r="J409">
        <v>0.52645178688528949</v>
      </c>
      <c r="K409">
        <v>0.2147855530473663</v>
      </c>
      <c r="L409">
        <v>0.23165540147827629</v>
      </c>
    </row>
    <row r="410" spans="1:12" x14ac:dyDescent="0.3">
      <c r="A410" t="s">
        <v>15690</v>
      </c>
      <c r="B410">
        <v>108205.394366551</v>
      </c>
      <c r="C410">
        <v>5315.7716846899903</v>
      </c>
      <c r="D410">
        <v>99.113694141606203</v>
      </c>
      <c r="E410">
        <v>104361.695454399</v>
      </c>
      <c r="F410">
        <v>108205.394366551</v>
      </c>
      <c r="G410">
        <v>97113.644668373905</v>
      </c>
      <c r="H410">
        <v>5.0950495990186608</v>
      </c>
      <c r="I410">
        <v>34.976822669315183</v>
      </c>
      <c r="J410">
        <v>0.50989982408920753</v>
      </c>
      <c r="K410">
        <v>0.21303799856104971</v>
      </c>
      <c r="L410">
        <v>0.23188877442873179</v>
      </c>
    </row>
    <row r="411" spans="1:12" x14ac:dyDescent="0.3">
      <c r="A411" t="s">
        <v>15691</v>
      </c>
      <c r="B411">
        <v>108520.748184154</v>
      </c>
      <c r="C411">
        <v>5348.2133505185202</v>
      </c>
      <c r="D411">
        <v>99.066323439428999</v>
      </c>
      <c r="E411">
        <v>104624.136503056</v>
      </c>
      <c r="F411">
        <v>108520.748184154</v>
      </c>
      <c r="G411">
        <v>98073.651514354002</v>
      </c>
      <c r="H411">
        <v>5.1972028751759964</v>
      </c>
      <c r="I411">
        <v>35.363802201616053</v>
      </c>
      <c r="J411">
        <v>0.5116278165057967</v>
      </c>
      <c r="K411">
        <v>0.21449163131622589</v>
      </c>
      <c r="L411">
        <v>0.23152166025756771</v>
      </c>
    </row>
    <row r="412" spans="1:12" x14ac:dyDescent="0.3">
      <c r="A412" t="s">
        <v>15692</v>
      </c>
      <c r="B412">
        <v>109718.927704414</v>
      </c>
      <c r="C412">
        <v>5358.8317300366798</v>
      </c>
      <c r="D412">
        <v>99.371636368764499</v>
      </c>
      <c r="E412">
        <v>105753.780081409</v>
      </c>
      <c r="F412">
        <v>109718.927704414</v>
      </c>
      <c r="G412">
        <v>99354.885777215095</v>
      </c>
      <c r="H412">
        <v>5.1988750597137017</v>
      </c>
      <c r="I412">
        <v>35.791675321322593</v>
      </c>
      <c r="J412">
        <v>0.5202469015295188</v>
      </c>
      <c r="K412">
        <v>0.21500563223412339</v>
      </c>
      <c r="L412">
        <v>0.23174235044452859</v>
      </c>
    </row>
    <row r="413" spans="1:12" x14ac:dyDescent="0.3">
      <c r="A413" t="s">
        <v>15693</v>
      </c>
      <c r="B413">
        <v>111149.868905927</v>
      </c>
      <c r="C413">
        <v>5381.5850505233602</v>
      </c>
      <c r="D413">
        <v>99.319444716422694</v>
      </c>
      <c r="E413">
        <v>107097.019870038</v>
      </c>
      <c r="F413">
        <v>111149.868905927</v>
      </c>
      <c r="G413">
        <v>101110.609099801</v>
      </c>
      <c r="H413">
        <v>5.1697934278644979</v>
      </c>
      <c r="I413">
        <v>36.407648415668653</v>
      </c>
      <c r="J413">
        <v>0.52124387184384924</v>
      </c>
      <c r="K413">
        <v>0.21611884333023709</v>
      </c>
      <c r="L413">
        <v>0.2321926690848837</v>
      </c>
    </row>
    <row r="414" spans="1:12" x14ac:dyDescent="0.3">
      <c r="A414" t="s">
        <v>15694</v>
      </c>
      <c r="B414">
        <v>113082.399685679</v>
      </c>
      <c r="C414">
        <v>5407.7805928851003</v>
      </c>
      <c r="D414">
        <v>99.280261978477299</v>
      </c>
      <c r="E414">
        <v>108875.339437289</v>
      </c>
      <c r="F414">
        <v>113082.399685679</v>
      </c>
      <c r="G414">
        <v>103323.474703092</v>
      </c>
      <c r="H414">
        <v>4.7602775913182507</v>
      </c>
      <c r="I414">
        <v>37.210161990618083</v>
      </c>
      <c r="J414">
        <v>0.50131549319642355</v>
      </c>
      <c r="K414">
        <v>0.21740363358492459</v>
      </c>
      <c r="L414">
        <v>0.2328057667935309</v>
      </c>
    </row>
    <row r="415" spans="1:12" x14ac:dyDescent="0.3">
      <c r="A415" t="s">
        <v>15695</v>
      </c>
      <c r="B415">
        <v>113007.075293328</v>
      </c>
      <c r="C415">
        <v>5394.3223084046904</v>
      </c>
      <c r="D415">
        <v>99.310928236818796</v>
      </c>
      <c r="E415">
        <v>108823.20540476</v>
      </c>
      <c r="F415">
        <v>113007.075293328</v>
      </c>
      <c r="G415">
        <v>102975.099642432</v>
      </c>
      <c r="H415">
        <v>5.3815174484638648</v>
      </c>
      <c r="I415">
        <v>37.02257865867729</v>
      </c>
      <c r="J415">
        <v>0.52812674782370816</v>
      </c>
      <c r="K415">
        <v>0.21668965252498831</v>
      </c>
      <c r="L415">
        <v>0.23256269289614129</v>
      </c>
    </row>
    <row r="416" spans="1:12" x14ac:dyDescent="0.3">
      <c r="A416" t="s">
        <v>15696</v>
      </c>
      <c r="B416">
        <v>113734.73124561401</v>
      </c>
      <c r="C416">
        <v>5412.5906136030299</v>
      </c>
      <c r="D416">
        <v>99.255780665209898</v>
      </c>
      <c r="E416">
        <v>109493.489355046</v>
      </c>
      <c r="F416">
        <v>113734.73124561401</v>
      </c>
      <c r="G416">
        <v>104019.40560938499</v>
      </c>
      <c r="H416">
        <v>5.3367027430177973</v>
      </c>
      <c r="I416">
        <v>37.32021701348733</v>
      </c>
      <c r="J416">
        <v>0.52515349320430316</v>
      </c>
      <c r="K416">
        <v>0.21756256858023609</v>
      </c>
      <c r="L416">
        <v>0.2329159726323079</v>
      </c>
    </row>
    <row r="417" spans="1:12" x14ac:dyDescent="0.3">
      <c r="A417" t="s">
        <v>15697</v>
      </c>
      <c r="B417">
        <v>112905.840740656</v>
      </c>
      <c r="C417">
        <v>5395.6887933565004</v>
      </c>
      <c r="D417">
        <v>99.296964679447001</v>
      </c>
      <c r="E417">
        <v>108727.32946702201</v>
      </c>
      <c r="F417">
        <v>112905.840740656</v>
      </c>
      <c r="G417">
        <v>102918.145482184</v>
      </c>
      <c r="H417">
        <v>5.1411857104720173</v>
      </c>
      <c r="I417">
        <v>36.892693410225668</v>
      </c>
      <c r="J417">
        <v>0.5118453920407503</v>
      </c>
      <c r="K417">
        <v>0.216697283887783</v>
      </c>
      <c r="L417">
        <v>0.23263764196778469</v>
      </c>
    </row>
    <row r="418" spans="1:12" x14ac:dyDescent="0.3">
      <c r="A418" t="s">
        <v>15698</v>
      </c>
      <c r="B418">
        <v>112184.403706374</v>
      </c>
      <c r="C418">
        <v>5385.0013126921904</v>
      </c>
      <c r="D418">
        <v>99.322117606199697</v>
      </c>
      <c r="E418">
        <v>108045.301665267</v>
      </c>
      <c r="F418">
        <v>112184.403706374</v>
      </c>
      <c r="G418">
        <v>102031.025431175</v>
      </c>
      <c r="H418">
        <v>5.2372065699009998</v>
      </c>
      <c r="I418">
        <v>36.528846953951543</v>
      </c>
      <c r="J418">
        <v>0.51434064453073003</v>
      </c>
      <c r="K418">
        <v>0.21616764371374381</v>
      </c>
      <c r="L418">
        <v>0.23248442831312319</v>
      </c>
    </row>
    <row r="419" spans="1:12" x14ac:dyDescent="0.3">
      <c r="A419" t="s">
        <v>15699</v>
      </c>
      <c r="B419">
        <v>112487.038689744</v>
      </c>
      <c r="C419">
        <v>5399.84721159128</v>
      </c>
      <c r="D419">
        <v>99.318423220534697</v>
      </c>
      <c r="E419">
        <v>108277.389139458</v>
      </c>
      <c r="F419">
        <v>112487.038689744</v>
      </c>
      <c r="G419">
        <v>102544.44014316901</v>
      </c>
      <c r="H419">
        <v>4.1667149515922306</v>
      </c>
      <c r="I419">
        <v>36.633381984087677</v>
      </c>
      <c r="J419">
        <v>0.48080831795444751</v>
      </c>
      <c r="K419">
        <v>0.216704144290679</v>
      </c>
      <c r="L419">
        <v>0.23283633829461661</v>
      </c>
    </row>
    <row r="420" spans="1:12" x14ac:dyDescent="0.3">
      <c r="A420" t="s">
        <v>15700</v>
      </c>
      <c r="B420">
        <v>112808.441504553</v>
      </c>
      <c r="C420">
        <v>5381.9827604583998</v>
      </c>
      <c r="D420">
        <v>99.376485138864098</v>
      </c>
      <c r="E420">
        <v>108571.270009174</v>
      </c>
      <c r="F420">
        <v>112808.441504553</v>
      </c>
      <c r="G420">
        <v>102372.433189797</v>
      </c>
      <c r="H420">
        <v>4.7908419568314224</v>
      </c>
      <c r="I420">
        <v>36.542737866263558</v>
      </c>
      <c r="J420">
        <v>0.49441109691447949</v>
      </c>
      <c r="K420">
        <v>0.21599334601028081</v>
      </c>
      <c r="L420">
        <v>0.23271722151728519</v>
      </c>
    </row>
    <row r="421" spans="1:12" x14ac:dyDescent="0.3">
      <c r="A421" t="s">
        <v>15701</v>
      </c>
      <c r="B421">
        <v>111532.41158160201</v>
      </c>
      <c r="C421">
        <v>5371.8788273434802</v>
      </c>
      <c r="D421">
        <v>99.349611879143595</v>
      </c>
      <c r="E421">
        <v>107441.32429115599</v>
      </c>
      <c r="F421">
        <v>111532.41158160201</v>
      </c>
      <c r="G421">
        <v>101175.856110557</v>
      </c>
      <c r="H421">
        <v>5.2535142721619534</v>
      </c>
      <c r="I421">
        <v>36.046750484837737</v>
      </c>
      <c r="J421">
        <v>0.49998210540188642</v>
      </c>
      <c r="K421">
        <v>0.21535240115311549</v>
      </c>
      <c r="L421">
        <v>0.232222611398364</v>
      </c>
    </row>
    <row r="422" spans="1:12" x14ac:dyDescent="0.3">
      <c r="A422" t="s">
        <v>15702</v>
      </c>
      <c r="B422">
        <v>110255.822459252</v>
      </c>
      <c r="C422">
        <v>5361.6767382379303</v>
      </c>
      <c r="D422">
        <v>99.369294948098101</v>
      </c>
      <c r="E422">
        <v>106227.69720069099</v>
      </c>
      <c r="F422">
        <v>110255.822459252</v>
      </c>
      <c r="G422">
        <v>99816.260668250805</v>
      </c>
      <c r="H422">
        <v>4.8335531862656014</v>
      </c>
      <c r="I422">
        <v>35.498141819945772</v>
      </c>
      <c r="J422">
        <v>0.48671966609013662</v>
      </c>
      <c r="K422">
        <v>0.21479570915565321</v>
      </c>
      <c r="L422">
        <v>0.23208021401922399</v>
      </c>
    </row>
    <row r="423" spans="1:12" x14ac:dyDescent="0.3">
      <c r="A423" t="s">
        <v>15703</v>
      </c>
      <c r="B423">
        <v>110956.954325891</v>
      </c>
      <c r="C423">
        <v>5366.0365641109902</v>
      </c>
      <c r="D423">
        <v>99.364377367007805</v>
      </c>
      <c r="E423">
        <v>106874.74299105399</v>
      </c>
      <c r="F423">
        <v>110956.954325891</v>
      </c>
      <c r="G423">
        <v>100493.030011685</v>
      </c>
      <c r="H423">
        <v>4.9209274455235548</v>
      </c>
      <c r="I423">
        <v>35.630667141479307</v>
      </c>
      <c r="J423">
        <v>0.48458369635045673</v>
      </c>
      <c r="K423">
        <v>0.21487620454487649</v>
      </c>
      <c r="L423">
        <v>0.23224305609841181</v>
      </c>
    </row>
    <row r="424" spans="1:12" x14ac:dyDescent="0.3">
      <c r="A424" t="s">
        <v>15704</v>
      </c>
      <c r="B424">
        <v>110715.434475683</v>
      </c>
      <c r="C424">
        <v>5364.7937168447997</v>
      </c>
      <c r="D424">
        <v>99.378908947612501</v>
      </c>
      <c r="E424">
        <v>106633.585851789</v>
      </c>
      <c r="F424">
        <v>110715.434475683</v>
      </c>
      <c r="G424">
        <v>100227.875444405</v>
      </c>
      <c r="H424">
        <v>4.9898034084403129</v>
      </c>
      <c r="I424">
        <v>35.453895447652137</v>
      </c>
      <c r="J424">
        <v>0.48545264033619562</v>
      </c>
      <c r="K424">
        <v>0.21477715305979631</v>
      </c>
      <c r="L424">
        <v>0.2322273378304443</v>
      </c>
    </row>
    <row r="425" spans="1:12" x14ac:dyDescent="0.3">
      <c r="A425" t="s">
        <v>15705</v>
      </c>
      <c r="B425">
        <v>109517.03073791201</v>
      </c>
      <c r="C425">
        <v>5344.1555387403796</v>
      </c>
      <c r="D425">
        <v>99.101659472942501</v>
      </c>
      <c r="E425">
        <v>105536.974829417</v>
      </c>
      <c r="F425">
        <v>109517.03073791201</v>
      </c>
      <c r="G425">
        <v>98774.532506677104</v>
      </c>
      <c r="H425">
        <v>4.8766494660686126</v>
      </c>
      <c r="I425">
        <v>34.886490931895317</v>
      </c>
      <c r="J425">
        <v>0.47758319517973058</v>
      </c>
      <c r="K425">
        <v>0.21374300449991029</v>
      </c>
      <c r="L425">
        <v>0.23181240764499431</v>
      </c>
    </row>
    <row r="426" spans="1:12" x14ac:dyDescent="0.3">
      <c r="A426" t="s">
        <v>15706</v>
      </c>
      <c r="B426">
        <v>108705.63533869101</v>
      </c>
      <c r="C426">
        <v>5328.4296018003097</v>
      </c>
      <c r="D426">
        <v>99.196031256881497</v>
      </c>
      <c r="E426">
        <v>104785.19114911801</v>
      </c>
      <c r="F426">
        <v>108705.63533869101</v>
      </c>
      <c r="G426">
        <v>97737.886296025405</v>
      </c>
      <c r="H426">
        <v>4.9027744018397152</v>
      </c>
      <c r="I426">
        <v>34.445870630899769</v>
      </c>
      <c r="J426">
        <v>0.47014182683277828</v>
      </c>
      <c r="K426">
        <v>0.2128818324757677</v>
      </c>
      <c r="L426">
        <v>0.23148531405640471</v>
      </c>
    </row>
    <row r="427" spans="1:12" x14ac:dyDescent="0.3">
      <c r="A427" t="s">
        <v>15707</v>
      </c>
      <c r="B427">
        <v>107527.267743394</v>
      </c>
      <c r="C427">
        <v>5318.0797783706803</v>
      </c>
      <c r="D427">
        <v>99.263731905398004</v>
      </c>
      <c r="E427">
        <v>103646.317460691</v>
      </c>
      <c r="F427">
        <v>107527.267743394</v>
      </c>
      <c r="G427">
        <v>96429.5925523685</v>
      </c>
      <c r="H427">
        <v>4.7303096781834189</v>
      </c>
      <c r="I427">
        <v>33.950122064462462</v>
      </c>
      <c r="J427">
        <v>0.46692608224353438</v>
      </c>
      <c r="K427">
        <v>0.21199807891278921</v>
      </c>
      <c r="L427">
        <v>0.23110497152225781</v>
      </c>
    </row>
    <row r="428" spans="1:12" x14ac:dyDescent="0.3">
      <c r="A428" t="s">
        <v>15708</v>
      </c>
      <c r="B428">
        <v>105931.404944204</v>
      </c>
      <c r="C428">
        <v>5279.2122756778099</v>
      </c>
      <c r="D428">
        <v>99.368472978865199</v>
      </c>
      <c r="E428">
        <v>102215.17258798001</v>
      </c>
      <c r="F428">
        <v>105931.404944204</v>
      </c>
      <c r="G428">
        <v>94330.574406097003</v>
      </c>
      <c r="H428">
        <v>4.8320290408351871</v>
      </c>
      <c r="I428">
        <v>33.101674790435908</v>
      </c>
      <c r="J428">
        <v>0.4608627336608826</v>
      </c>
      <c r="K428">
        <v>0.2104232751830285</v>
      </c>
      <c r="L428">
        <v>0.23039055968755889</v>
      </c>
    </row>
    <row r="429" spans="1:12" x14ac:dyDescent="0.3">
      <c r="A429" t="s">
        <v>15709</v>
      </c>
      <c r="B429">
        <v>104957.00949885001</v>
      </c>
      <c r="C429">
        <v>5287.4832070685898</v>
      </c>
      <c r="D429">
        <v>99.364736528943197</v>
      </c>
      <c r="E429">
        <v>101229.647893496</v>
      </c>
      <c r="F429">
        <v>104957.00949885001</v>
      </c>
      <c r="G429">
        <v>93553.7946669925</v>
      </c>
      <c r="H429">
        <v>4.6623677360541214</v>
      </c>
      <c r="I429">
        <v>32.761183242852198</v>
      </c>
      <c r="J429">
        <v>0.45262501845803021</v>
      </c>
      <c r="K429">
        <v>0.21026019507452179</v>
      </c>
      <c r="L429">
        <v>0.23049040648007921</v>
      </c>
    </row>
    <row r="430" spans="1:12" x14ac:dyDescent="0.3">
      <c r="A430" t="s">
        <v>15710</v>
      </c>
      <c r="B430">
        <v>105277.07958236701</v>
      </c>
      <c r="C430">
        <v>5282.3235570870902</v>
      </c>
      <c r="D430">
        <v>99.379264018314302</v>
      </c>
      <c r="E430">
        <v>101552.17464207301</v>
      </c>
      <c r="F430">
        <v>105277.07958236701</v>
      </c>
      <c r="G430">
        <v>93751.732042047297</v>
      </c>
      <c r="H430">
        <v>4.8974767594018962</v>
      </c>
      <c r="I430">
        <v>32.77353956327795</v>
      </c>
      <c r="J430">
        <v>0.45342257765060417</v>
      </c>
      <c r="K430">
        <v>0.21006193745119689</v>
      </c>
      <c r="L430">
        <v>0.23046704278105651</v>
      </c>
    </row>
    <row r="431" spans="1:12" x14ac:dyDescent="0.3">
      <c r="A431" t="s">
        <v>15711</v>
      </c>
      <c r="B431">
        <v>105993.05405769699</v>
      </c>
      <c r="C431">
        <v>5289.7387963000601</v>
      </c>
      <c r="D431">
        <v>99.373186779504394</v>
      </c>
      <c r="E431">
        <v>102204.42520675399</v>
      </c>
      <c r="F431">
        <v>105993.05405769699</v>
      </c>
      <c r="G431">
        <v>94477.160024182696</v>
      </c>
      <c r="H431">
        <v>4.5391100136396716</v>
      </c>
      <c r="I431">
        <v>33.007987040642753</v>
      </c>
      <c r="J431">
        <v>0.44704782375066981</v>
      </c>
      <c r="K431">
        <v>0.210611138139954</v>
      </c>
      <c r="L431">
        <v>0.2308990383498816</v>
      </c>
    </row>
    <row r="432" spans="1:12" x14ac:dyDescent="0.3">
      <c r="A432" t="s">
        <v>15712</v>
      </c>
      <c r="B432">
        <v>105505.074303035</v>
      </c>
      <c r="C432">
        <v>5285.0707775569499</v>
      </c>
      <c r="D432">
        <v>99.374916732431501</v>
      </c>
      <c r="E432">
        <v>101748.451800757</v>
      </c>
      <c r="F432">
        <v>105505.074303035</v>
      </c>
      <c r="G432">
        <v>93967.245471053204</v>
      </c>
      <c r="H432">
        <v>4.9691975763061436</v>
      </c>
      <c r="I432">
        <v>32.766836205142333</v>
      </c>
      <c r="J432">
        <v>0.45354270815335768</v>
      </c>
      <c r="K432">
        <v>0.2102839898080073</v>
      </c>
      <c r="L432">
        <v>0.23077805101087881</v>
      </c>
    </row>
    <row r="433" spans="1:12" x14ac:dyDescent="0.3">
      <c r="A433" t="s">
        <v>15713</v>
      </c>
      <c r="B433">
        <v>104516.932966368</v>
      </c>
      <c r="C433">
        <v>5278.6773269009</v>
      </c>
      <c r="D433">
        <v>99.395057877920294</v>
      </c>
      <c r="E433">
        <v>100815.554560485</v>
      </c>
      <c r="F433">
        <v>104516.932966368</v>
      </c>
      <c r="G433">
        <v>92979.239186753795</v>
      </c>
      <c r="H433">
        <v>4.6153018691812582</v>
      </c>
      <c r="I433">
        <v>32.428998607517528</v>
      </c>
      <c r="J433">
        <v>0.44026386194420081</v>
      </c>
      <c r="K433">
        <v>0.20992386065675839</v>
      </c>
      <c r="L433">
        <v>0.23063164841412559</v>
      </c>
    </row>
    <row r="434" spans="1:12" x14ac:dyDescent="0.3">
      <c r="A434" t="s">
        <v>15714</v>
      </c>
      <c r="B434">
        <v>103171.90775393099</v>
      </c>
      <c r="C434">
        <v>5259.61392081744</v>
      </c>
      <c r="D434">
        <v>99.427680254922095</v>
      </c>
      <c r="E434">
        <v>99558.324556746898</v>
      </c>
      <c r="F434">
        <v>103171.90775393099</v>
      </c>
      <c r="G434">
        <v>91436.736884586004</v>
      </c>
      <c r="H434">
        <v>4.5971072204644976</v>
      </c>
      <c r="I434">
        <v>31.812522197441101</v>
      </c>
      <c r="J434">
        <v>0.43372904442754429</v>
      </c>
      <c r="K434">
        <v>0.20897875591871759</v>
      </c>
      <c r="L434">
        <v>0.23011945179654039</v>
      </c>
    </row>
    <row r="435" spans="1:12" x14ac:dyDescent="0.3">
      <c r="A435" t="s">
        <v>15715</v>
      </c>
      <c r="B435">
        <v>102853.73375050801</v>
      </c>
      <c r="C435">
        <v>5259.5442281700798</v>
      </c>
      <c r="D435">
        <v>99.419384650781595</v>
      </c>
      <c r="E435">
        <v>99239.401287238696</v>
      </c>
      <c r="F435">
        <v>102853.73375050801</v>
      </c>
      <c r="G435">
        <v>91128.164315091301</v>
      </c>
      <c r="H435">
        <v>4.7307440315347646</v>
      </c>
      <c r="I435">
        <v>31.64741008251006</v>
      </c>
      <c r="J435">
        <v>0.43258749064952201</v>
      </c>
      <c r="K435">
        <v>0.20884406557685439</v>
      </c>
      <c r="L435">
        <v>0.23021461136379009</v>
      </c>
    </row>
    <row r="436" spans="1:12" x14ac:dyDescent="0.3">
      <c r="A436" t="s">
        <v>15716</v>
      </c>
      <c r="B436">
        <v>105935.748980555</v>
      </c>
      <c r="C436">
        <v>5287.58402904169</v>
      </c>
      <c r="D436">
        <v>99.379985221482599</v>
      </c>
      <c r="E436">
        <v>102132.646497971</v>
      </c>
      <c r="F436">
        <v>105935.748980555</v>
      </c>
      <c r="G436">
        <v>94342.526587016793</v>
      </c>
      <c r="H436">
        <v>4.609969828359576</v>
      </c>
      <c r="I436">
        <v>32.629568165390971</v>
      </c>
      <c r="J436">
        <v>0.43788374819298681</v>
      </c>
      <c r="K436">
        <v>0.2102538354654494</v>
      </c>
      <c r="L436">
        <v>0.23097498825746041</v>
      </c>
    </row>
    <row r="437" spans="1:12" x14ac:dyDescent="0.3">
      <c r="A437" t="s">
        <v>15717</v>
      </c>
      <c r="B437">
        <v>106363.146482568</v>
      </c>
      <c r="C437">
        <v>5293.4421579973896</v>
      </c>
      <c r="D437">
        <v>99.349422281528703</v>
      </c>
      <c r="E437">
        <v>102535.583453659</v>
      </c>
      <c r="F437">
        <v>106363.146482568</v>
      </c>
      <c r="G437">
        <v>94844.5585923076</v>
      </c>
      <c r="H437">
        <v>4.865285237214052</v>
      </c>
      <c r="I437">
        <v>32.785016389795032</v>
      </c>
      <c r="J437">
        <v>0.43739821492217629</v>
      </c>
      <c r="K437">
        <v>0.21044407416491859</v>
      </c>
      <c r="L437">
        <v>0.23107933660625429</v>
      </c>
    </row>
    <row r="438" spans="1:12" x14ac:dyDescent="0.3">
      <c r="A438" t="s">
        <v>15718</v>
      </c>
      <c r="B438">
        <v>106452.84264166599</v>
      </c>
      <c r="C438">
        <v>5289.65598133393</v>
      </c>
      <c r="D438">
        <v>99.382733307640393</v>
      </c>
      <c r="E438">
        <v>102610.261561722</v>
      </c>
      <c r="F438">
        <v>106452.84264166599</v>
      </c>
      <c r="G438">
        <v>94806.407490268306</v>
      </c>
      <c r="H438">
        <v>4.5151879902649634</v>
      </c>
      <c r="I438">
        <v>32.63830546206178</v>
      </c>
      <c r="J438">
        <v>0.42864017710688912</v>
      </c>
      <c r="K438">
        <v>0.2101761683461168</v>
      </c>
      <c r="L438">
        <v>0.23111026520401701</v>
      </c>
    </row>
    <row r="439" spans="1:12" x14ac:dyDescent="0.3">
      <c r="A439" t="s">
        <v>15719</v>
      </c>
      <c r="B439">
        <v>103533.533248283</v>
      </c>
      <c r="C439">
        <v>5250.9190634709903</v>
      </c>
      <c r="D439">
        <v>99.427430298095402</v>
      </c>
      <c r="E439">
        <v>99879.856271128694</v>
      </c>
      <c r="F439">
        <v>103533.533248283</v>
      </c>
      <c r="G439">
        <v>91497.961192905495</v>
      </c>
      <c r="H439">
        <v>4.8110348166630859</v>
      </c>
      <c r="I439">
        <v>31.44143459827761</v>
      </c>
      <c r="J439">
        <v>0.42044241463527998</v>
      </c>
      <c r="K439">
        <v>0.20813314895041879</v>
      </c>
      <c r="L439">
        <v>0.23030862410514299</v>
      </c>
    </row>
    <row r="440" spans="1:12" x14ac:dyDescent="0.3">
      <c r="A440" t="s">
        <v>15720</v>
      </c>
      <c r="B440">
        <v>103482.927048162</v>
      </c>
      <c r="C440">
        <v>5246.4697645871202</v>
      </c>
      <c r="D440">
        <v>99.103168157324106</v>
      </c>
      <c r="E440">
        <v>99820.964706598301</v>
      </c>
      <c r="F440">
        <v>103482.927048162</v>
      </c>
      <c r="G440">
        <v>91332.1199944564</v>
      </c>
      <c r="H440">
        <v>4.6016138827700361</v>
      </c>
      <c r="I440">
        <v>31.309467356016508</v>
      </c>
      <c r="J440">
        <v>0.41813947836950199</v>
      </c>
      <c r="K440">
        <v>0.20789995773471831</v>
      </c>
      <c r="L440">
        <v>0.2303167661334207</v>
      </c>
    </row>
    <row r="441" spans="1:12" x14ac:dyDescent="0.3">
      <c r="A441" t="s">
        <v>15721</v>
      </c>
      <c r="B441">
        <v>102306.10825192201</v>
      </c>
      <c r="C441">
        <v>5231.3386492058198</v>
      </c>
      <c r="D441">
        <v>99.203751682058396</v>
      </c>
      <c r="E441">
        <v>98716.689655949405</v>
      </c>
      <c r="F441">
        <v>102306.10825192201</v>
      </c>
      <c r="G441">
        <v>90015.302805852596</v>
      </c>
      <c r="H441">
        <v>4.7462057192050118</v>
      </c>
      <c r="I441">
        <v>30.735583413038949</v>
      </c>
      <c r="J441">
        <v>0.4168165133867886</v>
      </c>
      <c r="K441">
        <v>0.20700281948002611</v>
      </c>
      <c r="L441">
        <v>0.2299879685495986</v>
      </c>
    </row>
    <row r="442" spans="1:12" x14ac:dyDescent="0.3">
      <c r="A442" t="s">
        <v>15722</v>
      </c>
      <c r="B442">
        <v>100685.112797992</v>
      </c>
      <c r="C442">
        <v>5204.1954839272603</v>
      </c>
      <c r="D442">
        <v>99.331909158078702</v>
      </c>
      <c r="E442">
        <v>97210.855691966994</v>
      </c>
      <c r="F442">
        <v>100685.112797992</v>
      </c>
      <c r="G442">
        <v>88100.8413170196</v>
      </c>
      <c r="H442">
        <v>4.3904571275774256</v>
      </c>
      <c r="I442">
        <v>29.99981154664713</v>
      </c>
      <c r="J442">
        <v>0.40503366835093357</v>
      </c>
      <c r="K442">
        <v>0.20544090484188701</v>
      </c>
      <c r="L442">
        <v>0.2294177551982518</v>
      </c>
    </row>
    <row r="443" spans="1:12" x14ac:dyDescent="0.3">
      <c r="A443" t="s">
        <v>15723</v>
      </c>
      <c r="B443">
        <v>101904.568744527</v>
      </c>
      <c r="C443">
        <v>5218.4116773651604</v>
      </c>
      <c r="D443">
        <v>99.278694897391205</v>
      </c>
      <c r="E443">
        <v>98340.112324498506</v>
      </c>
      <c r="F443">
        <v>101904.568744527</v>
      </c>
      <c r="G443">
        <v>89390.453834692104</v>
      </c>
      <c r="H443">
        <v>4.4759120730855777</v>
      </c>
      <c r="I443">
        <v>30.333365905658869</v>
      </c>
      <c r="J443">
        <v>0.40229196878736939</v>
      </c>
      <c r="K443">
        <v>0.20612201428443069</v>
      </c>
      <c r="L443">
        <v>0.2298079230378329</v>
      </c>
    </row>
    <row r="444" spans="1:12" x14ac:dyDescent="0.3">
      <c r="A444" t="s">
        <v>15724</v>
      </c>
      <c r="B444">
        <v>102632.32575257499</v>
      </c>
      <c r="C444">
        <v>5228.9069755103501</v>
      </c>
      <c r="D444">
        <v>99.221836798781695</v>
      </c>
      <c r="E444">
        <v>99003.061713027404</v>
      </c>
      <c r="F444">
        <v>102632.32575257499</v>
      </c>
      <c r="G444">
        <v>90187.972893621307</v>
      </c>
      <c r="H444">
        <v>4.5596584003618084</v>
      </c>
      <c r="I444">
        <v>30.524495875755839</v>
      </c>
      <c r="J444">
        <v>0.40106018546139272</v>
      </c>
      <c r="K444">
        <v>0.20653319181975499</v>
      </c>
      <c r="L444">
        <v>0.23015346586195001</v>
      </c>
    </row>
    <row r="445" spans="1:12" x14ac:dyDescent="0.3">
      <c r="A445" t="s">
        <v>15725</v>
      </c>
      <c r="B445">
        <v>102186.616349239</v>
      </c>
      <c r="C445">
        <v>5218.6805598566698</v>
      </c>
      <c r="D445">
        <v>99.268454095237701</v>
      </c>
      <c r="E445">
        <v>98606.932142881604</v>
      </c>
      <c r="F445">
        <v>102186.616349239</v>
      </c>
      <c r="G445">
        <v>89632.518746048794</v>
      </c>
      <c r="H445">
        <v>4.4515297042185207</v>
      </c>
      <c r="I445">
        <v>30.25657782178974</v>
      </c>
      <c r="J445">
        <v>0.39309113469335261</v>
      </c>
      <c r="K445">
        <v>0.2060179352798478</v>
      </c>
      <c r="L445">
        <v>0.22989965133755769</v>
      </c>
    </row>
    <row r="446" spans="1:12" x14ac:dyDescent="0.3">
      <c r="A446" t="s">
        <v>15726</v>
      </c>
      <c r="B446">
        <v>101386.915014281</v>
      </c>
      <c r="C446">
        <v>5210.5197211446502</v>
      </c>
      <c r="D446">
        <v>99.315207930445894</v>
      </c>
      <c r="E446">
        <v>97822.470249558493</v>
      </c>
      <c r="F446">
        <v>101386.915014281</v>
      </c>
      <c r="G446">
        <v>88715.763104846104</v>
      </c>
      <c r="H446">
        <v>4.414190236853468</v>
      </c>
      <c r="I446">
        <v>29.84398094088883</v>
      </c>
      <c r="J446">
        <v>0.391055832119932</v>
      </c>
      <c r="K446">
        <v>0.20542343023566559</v>
      </c>
      <c r="L446">
        <v>0.22980544790363999</v>
      </c>
    </row>
    <row r="447" spans="1:12" x14ac:dyDescent="0.3">
      <c r="A447" t="s">
        <v>15727</v>
      </c>
      <c r="B447">
        <v>100604.361409235</v>
      </c>
      <c r="C447">
        <v>5191.1461356022901</v>
      </c>
      <c r="D447">
        <v>99.389945768051305</v>
      </c>
      <c r="E447">
        <v>97110.146417431606</v>
      </c>
      <c r="F447">
        <v>100604.361409235</v>
      </c>
      <c r="G447">
        <v>87685.880790625306</v>
      </c>
      <c r="H447">
        <v>4.4123802613130527</v>
      </c>
      <c r="I447">
        <v>29.395772597913709</v>
      </c>
      <c r="J447">
        <v>0.38428339725560218</v>
      </c>
      <c r="K447">
        <v>0.20442913936317991</v>
      </c>
      <c r="L447">
        <v>0.22949456681085401</v>
      </c>
    </row>
    <row r="448" spans="1:12" x14ac:dyDescent="0.3">
      <c r="A448" t="s">
        <v>15728</v>
      </c>
      <c r="B448">
        <v>100416.153351118</v>
      </c>
      <c r="C448">
        <v>5187.3914578425301</v>
      </c>
      <c r="D448">
        <v>99.396952347494505</v>
      </c>
      <c r="E448">
        <v>96927.080919453103</v>
      </c>
      <c r="F448">
        <v>100416.153351118</v>
      </c>
      <c r="G448">
        <v>87435.763098268901</v>
      </c>
      <c r="H448">
        <v>4.28861080449244</v>
      </c>
      <c r="I448">
        <v>29.23629125139653</v>
      </c>
      <c r="J448">
        <v>0.37790577759161209</v>
      </c>
      <c r="K448">
        <v>0.204149649316059</v>
      </c>
      <c r="L448">
        <v>0.2294196651343535</v>
      </c>
    </row>
    <row r="449" spans="1:12" x14ac:dyDescent="0.3">
      <c r="A449" t="s">
        <v>15729</v>
      </c>
      <c r="B449">
        <v>98874.492880093007</v>
      </c>
      <c r="C449">
        <v>5171.3542859984</v>
      </c>
      <c r="D449">
        <v>99.461754907762497</v>
      </c>
      <c r="E449">
        <v>95471.614432486997</v>
      </c>
      <c r="F449">
        <v>98874.492880093007</v>
      </c>
      <c r="G449">
        <v>85797.710964758196</v>
      </c>
      <c r="H449">
        <v>4.3904790220289636</v>
      </c>
      <c r="I449">
        <v>28.699350838193109</v>
      </c>
      <c r="J449">
        <v>0.37764355571598868</v>
      </c>
      <c r="K449">
        <v>0.20329661129412821</v>
      </c>
      <c r="L449">
        <v>0.22902141527185341</v>
      </c>
    </row>
    <row r="450" spans="1:12" x14ac:dyDescent="0.3">
      <c r="A450" t="s">
        <v>15730</v>
      </c>
      <c r="B450">
        <v>98518.925942922899</v>
      </c>
      <c r="C450">
        <v>5164.1477642340697</v>
      </c>
      <c r="D450">
        <v>99.464738379669399</v>
      </c>
      <c r="E450">
        <v>95150.056571411202</v>
      </c>
      <c r="F450">
        <v>98518.925942922899</v>
      </c>
      <c r="G450">
        <v>85377.754605270398</v>
      </c>
      <c r="H450">
        <v>4.5074551341136528</v>
      </c>
      <c r="I450">
        <v>28.47089281120779</v>
      </c>
      <c r="J450">
        <v>0.3827125085361136</v>
      </c>
      <c r="K450">
        <v>0.2028868690684395</v>
      </c>
      <c r="L450">
        <v>0.22886750206407319</v>
      </c>
    </row>
    <row r="451" spans="1:12" x14ac:dyDescent="0.3">
      <c r="A451" t="s">
        <v>15731</v>
      </c>
      <c r="B451">
        <v>98185.43561755</v>
      </c>
      <c r="C451">
        <v>5161.0270522436804</v>
      </c>
      <c r="D451">
        <v>99.4836090333296</v>
      </c>
      <c r="E451">
        <v>94820.360084753702</v>
      </c>
      <c r="F451">
        <v>98185.43561755</v>
      </c>
      <c r="G451">
        <v>84997.513265154703</v>
      </c>
      <c r="H451">
        <v>4.8374012417902543</v>
      </c>
      <c r="I451">
        <v>28.245729029972939</v>
      </c>
      <c r="J451">
        <v>0.38479976414383749</v>
      </c>
      <c r="K451">
        <v>0.20259861395162099</v>
      </c>
      <c r="L451">
        <v>0.22887751128542749</v>
      </c>
    </row>
    <row r="452" spans="1:12" x14ac:dyDescent="0.3">
      <c r="A452" t="s">
        <v>15732</v>
      </c>
      <c r="B452">
        <v>97214.334742032806</v>
      </c>
      <c r="C452">
        <v>5152.2309019411996</v>
      </c>
      <c r="D452">
        <v>99.458278505850899</v>
      </c>
      <c r="E452">
        <v>93902.171033057195</v>
      </c>
      <c r="F452">
        <v>97214.334742032806</v>
      </c>
      <c r="G452">
        <v>84007.852687302104</v>
      </c>
      <c r="H452">
        <v>4.0124180256884392</v>
      </c>
      <c r="I452">
        <v>27.865639448290128</v>
      </c>
      <c r="J452">
        <v>0.35491115374523169</v>
      </c>
      <c r="K452">
        <v>0.20206292867251249</v>
      </c>
      <c r="L452">
        <v>0.2286665735245095</v>
      </c>
    </row>
    <row r="453" spans="1:12" x14ac:dyDescent="0.3">
      <c r="A453" t="s">
        <v>15733</v>
      </c>
      <c r="B453">
        <v>98494.043482250301</v>
      </c>
      <c r="C453">
        <v>5157.9090126974497</v>
      </c>
      <c r="D453">
        <v>99.494941540762895</v>
      </c>
      <c r="E453">
        <v>95102.408153249999</v>
      </c>
      <c r="F453">
        <v>98494.043482250301</v>
      </c>
      <c r="G453">
        <v>85161.893467027796</v>
      </c>
      <c r="H453">
        <v>4.0719393286471162</v>
      </c>
      <c r="I453">
        <v>28.202799246925771</v>
      </c>
      <c r="J453">
        <v>0.35723009480706069</v>
      </c>
      <c r="K453">
        <v>0.20226923032553051</v>
      </c>
      <c r="L453">
        <v>0.2289138437743167</v>
      </c>
    </row>
    <row r="454" spans="1:12" x14ac:dyDescent="0.3">
      <c r="A454" t="s">
        <v>15734</v>
      </c>
      <c r="B454">
        <v>99931.299699426294</v>
      </c>
      <c r="C454">
        <v>5172.77319906703</v>
      </c>
      <c r="D454">
        <v>99.453402065167296</v>
      </c>
      <c r="E454">
        <v>96456.502929160502</v>
      </c>
      <c r="F454">
        <v>99931.299699426294</v>
      </c>
      <c r="G454">
        <v>86670.411069624606</v>
      </c>
      <c r="H454">
        <v>4.3613053804458666</v>
      </c>
      <c r="I454">
        <v>28.59321299171436</v>
      </c>
      <c r="J454">
        <v>0.36793977034109437</v>
      </c>
      <c r="K454">
        <v>0.20292980640605701</v>
      </c>
      <c r="L454">
        <v>0.22931367734587391</v>
      </c>
    </row>
    <row r="455" spans="1:12" x14ac:dyDescent="0.3">
      <c r="A455" t="s">
        <v>15735</v>
      </c>
      <c r="B455">
        <v>99660.754693821596</v>
      </c>
      <c r="C455">
        <v>5168.6722247481503</v>
      </c>
      <c r="D455">
        <v>99.469153138893105</v>
      </c>
      <c r="E455">
        <v>96190.989688982096</v>
      </c>
      <c r="F455">
        <v>99660.754693821596</v>
      </c>
      <c r="G455">
        <v>86335.542415687902</v>
      </c>
      <c r="H455">
        <v>4.4183714436322266</v>
      </c>
      <c r="I455">
        <v>28.42253529959212</v>
      </c>
      <c r="J455">
        <v>0.36501277791697678</v>
      </c>
      <c r="K455">
        <v>0.20249031642711141</v>
      </c>
      <c r="L455">
        <v>0.22904963437686929</v>
      </c>
    </row>
    <row r="456" spans="1:12" x14ac:dyDescent="0.3">
      <c r="A456" t="s">
        <v>15736</v>
      </c>
      <c r="B456">
        <v>100126.804693554</v>
      </c>
      <c r="C456">
        <v>5166.3739202217703</v>
      </c>
      <c r="D456">
        <v>99.467290658167499</v>
      </c>
      <c r="E456">
        <v>96607.352224166199</v>
      </c>
      <c r="F456">
        <v>100126.804693554</v>
      </c>
      <c r="G456">
        <v>86616.7119588067</v>
      </c>
      <c r="H456">
        <v>4.2861567594983301</v>
      </c>
      <c r="I456">
        <v>28.427091954738309</v>
      </c>
      <c r="J456">
        <v>0.35969955500511069</v>
      </c>
      <c r="K456">
        <v>0.20238044776525321</v>
      </c>
      <c r="L456">
        <v>0.22953652411644121</v>
      </c>
    </row>
    <row r="457" spans="1:12" x14ac:dyDescent="0.3">
      <c r="A457" t="s">
        <v>15737</v>
      </c>
      <c r="B457">
        <v>99991.729619605205</v>
      </c>
      <c r="C457">
        <v>5168.19715382508</v>
      </c>
      <c r="D457">
        <v>99.465606873811495</v>
      </c>
      <c r="E457">
        <v>96520.956153379593</v>
      </c>
      <c r="F457">
        <v>99991.729619605205</v>
      </c>
      <c r="G457">
        <v>86634.142083709696</v>
      </c>
      <c r="H457">
        <v>4.2232869970153493</v>
      </c>
      <c r="I457">
        <v>28.32985388503986</v>
      </c>
      <c r="J457">
        <v>0.35762553911711192</v>
      </c>
      <c r="K457">
        <v>0.20249431942192481</v>
      </c>
      <c r="L457">
        <v>0.22918354902020799</v>
      </c>
    </row>
    <row r="458" spans="1:12" x14ac:dyDescent="0.3">
      <c r="A458" t="s">
        <v>15738</v>
      </c>
      <c r="B458">
        <v>99554.450736526996</v>
      </c>
      <c r="C458">
        <v>5161.6230606111303</v>
      </c>
      <c r="D458">
        <v>99.478500647231698</v>
      </c>
      <c r="E458">
        <v>96083.014387393196</v>
      </c>
      <c r="F458">
        <v>99554.450736526996</v>
      </c>
      <c r="G458">
        <v>86075.996322366103</v>
      </c>
      <c r="H458">
        <v>4.4135486029512387</v>
      </c>
      <c r="I458">
        <v>28.097240583212091</v>
      </c>
      <c r="J458">
        <v>0.35664001026568032</v>
      </c>
      <c r="K458">
        <v>0.20211904544836681</v>
      </c>
      <c r="L458">
        <v>0.22922710160109341</v>
      </c>
    </row>
    <row r="459" spans="1:12" x14ac:dyDescent="0.3">
      <c r="A459" t="s">
        <v>15739</v>
      </c>
      <c r="B459">
        <v>98550.023569521698</v>
      </c>
      <c r="C459">
        <v>5157.3813821296799</v>
      </c>
      <c r="D459">
        <v>99.443376697965505</v>
      </c>
      <c r="E459">
        <v>95154.267572200595</v>
      </c>
      <c r="F459">
        <v>98550.023569521698</v>
      </c>
      <c r="G459">
        <v>85193.994266546899</v>
      </c>
      <c r="H459">
        <v>4.043743795840264</v>
      </c>
      <c r="I459">
        <v>27.732424739811879</v>
      </c>
      <c r="J459">
        <v>0.34224421411054518</v>
      </c>
      <c r="K459">
        <v>0.2019136133667809</v>
      </c>
      <c r="L459">
        <v>0.22893305685432899</v>
      </c>
    </row>
    <row r="460" spans="1:12" x14ac:dyDescent="0.3">
      <c r="A460" t="s">
        <v>15740</v>
      </c>
      <c r="B460">
        <v>98842.950098164205</v>
      </c>
      <c r="C460">
        <v>5149.4539701169197</v>
      </c>
      <c r="D460">
        <v>99.011346065413704</v>
      </c>
      <c r="E460">
        <v>95420.320327894195</v>
      </c>
      <c r="F460">
        <v>98842.950098164205</v>
      </c>
      <c r="G460">
        <v>85236.417807165199</v>
      </c>
      <c r="H460">
        <v>4.4378594928013113</v>
      </c>
      <c r="I460">
        <v>27.75174568656865</v>
      </c>
      <c r="J460">
        <v>0.35271575593283028</v>
      </c>
      <c r="K460">
        <v>0.20131199751975179</v>
      </c>
      <c r="L460">
        <v>0.22892143751824279</v>
      </c>
    </row>
    <row r="461" spans="1:12" x14ac:dyDescent="0.3">
      <c r="A461" t="s">
        <v>15741</v>
      </c>
      <c r="B461">
        <v>98773.821728857496</v>
      </c>
      <c r="C461">
        <v>5151.4233266798601</v>
      </c>
      <c r="D461">
        <v>99.464784646100199</v>
      </c>
      <c r="E461">
        <v>95345.976664578906</v>
      </c>
      <c r="F461">
        <v>98773.821728857496</v>
      </c>
      <c r="G461">
        <v>85203.952713965205</v>
      </c>
      <c r="H461">
        <v>4.3538186848418823</v>
      </c>
      <c r="I461">
        <v>27.70234180750791</v>
      </c>
      <c r="J461">
        <v>0.35084569378510372</v>
      </c>
      <c r="K461">
        <v>0.20138705552095409</v>
      </c>
      <c r="L461">
        <v>0.22900318656752791</v>
      </c>
    </row>
    <row r="462" spans="1:12" x14ac:dyDescent="0.3">
      <c r="A462" t="s">
        <v>15742</v>
      </c>
      <c r="B462">
        <v>98397.946971276993</v>
      </c>
      <c r="C462">
        <v>5147.9401562612702</v>
      </c>
      <c r="D462">
        <v>99.044570070848593</v>
      </c>
      <c r="E462">
        <v>94986.335481411996</v>
      </c>
      <c r="F462">
        <v>98397.946971276993</v>
      </c>
      <c r="G462">
        <v>84802.802017434398</v>
      </c>
      <c r="H462">
        <v>4.2487428655272037</v>
      </c>
      <c r="I462">
        <v>27.457806444368511</v>
      </c>
      <c r="J462">
        <v>0.34109310081438687</v>
      </c>
      <c r="K462">
        <v>0.20107637745052581</v>
      </c>
      <c r="L462">
        <v>0.22892068249376299</v>
      </c>
    </row>
    <row r="463" spans="1:12" x14ac:dyDescent="0.3">
      <c r="A463" t="s">
        <v>15743</v>
      </c>
      <c r="B463">
        <v>98359.876307840197</v>
      </c>
      <c r="C463">
        <v>5143.4484409307997</v>
      </c>
      <c r="D463">
        <v>99.084365277857302</v>
      </c>
      <c r="E463">
        <v>94948.087690328699</v>
      </c>
      <c r="F463">
        <v>98359.876307840197</v>
      </c>
      <c r="G463">
        <v>84667.715893065397</v>
      </c>
      <c r="H463">
        <v>3.98436043727067</v>
      </c>
      <c r="I463">
        <v>27.370370500219931</v>
      </c>
      <c r="J463">
        <v>0.33281326195391858</v>
      </c>
      <c r="K463">
        <v>0.2008022035296726</v>
      </c>
      <c r="L463">
        <v>0.22881221141161601</v>
      </c>
    </row>
    <row r="464" spans="1:12" x14ac:dyDescent="0.3">
      <c r="A464" t="s">
        <v>15744</v>
      </c>
      <c r="B464">
        <v>98571.282750654995</v>
      </c>
      <c r="C464">
        <v>5148.9453806741903</v>
      </c>
      <c r="D464">
        <v>99.052142770754202</v>
      </c>
      <c r="E464">
        <v>95135.6580152674</v>
      </c>
      <c r="F464">
        <v>98571.282750654995</v>
      </c>
      <c r="G464">
        <v>84943.071248038206</v>
      </c>
      <c r="H464">
        <v>4.0732713787257042</v>
      </c>
      <c r="I464">
        <v>27.399098138765179</v>
      </c>
      <c r="J464">
        <v>0.33291715731555988</v>
      </c>
      <c r="K464">
        <v>0.20095058638769489</v>
      </c>
      <c r="L464">
        <v>0.22899594646861621</v>
      </c>
    </row>
    <row r="465" spans="1:12" x14ac:dyDescent="0.3">
      <c r="A465" t="s">
        <v>15745</v>
      </c>
      <c r="B465">
        <v>98721.152958607097</v>
      </c>
      <c r="C465">
        <v>5145.6399875722</v>
      </c>
      <c r="D465">
        <v>99.073847982404303</v>
      </c>
      <c r="E465">
        <v>95287.408025084107</v>
      </c>
      <c r="F465">
        <v>98721.152958607097</v>
      </c>
      <c r="G465">
        <v>85007.016061883201</v>
      </c>
      <c r="H465">
        <v>4.3223537787899504</v>
      </c>
      <c r="I465">
        <v>27.31871744748312</v>
      </c>
      <c r="J465">
        <v>0.33555404200406552</v>
      </c>
      <c r="K465">
        <v>0.20072520777679889</v>
      </c>
      <c r="L465">
        <v>0.22891538689795829</v>
      </c>
    </row>
    <row r="466" spans="1:12" x14ac:dyDescent="0.3">
      <c r="A466" t="s">
        <v>15746</v>
      </c>
      <c r="B466">
        <v>97730.170488590506</v>
      </c>
      <c r="C466">
        <v>5139.6009547816502</v>
      </c>
      <c r="D466">
        <v>99.139234413098194</v>
      </c>
      <c r="E466">
        <v>94338.143725715796</v>
      </c>
      <c r="F466">
        <v>97730.170488590506</v>
      </c>
      <c r="G466">
        <v>84036.921351932106</v>
      </c>
      <c r="H466">
        <v>3.9949570957642071</v>
      </c>
      <c r="I466">
        <v>26.98793017935207</v>
      </c>
      <c r="J466">
        <v>0.32611119681314171</v>
      </c>
      <c r="K466">
        <v>0.20039944413795541</v>
      </c>
      <c r="L466">
        <v>0.2288241832156967</v>
      </c>
    </row>
    <row r="467" spans="1:12" x14ac:dyDescent="0.3">
      <c r="A467" t="s">
        <v>15747</v>
      </c>
      <c r="B467">
        <v>97757.266583012097</v>
      </c>
      <c r="C467">
        <v>5130.8937196051702</v>
      </c>
      <c r="D467">
        <v>99.202889702130093</v>
      </c>
      <c r="E467">
        <v>94388.813542986201</v>
      </c>
      <c r="F467">
        <v>97757.266583012097</v>
      </c>
      <c r="G467">
        <v>83914.328150615795</v>
      </c>
      <c r="H467">
        <v>4.1449432456512616</v>
      </c>
      <c r="I467">
        <v>26.846412712130519</v>
      </c>
      <c r="J467">
        <v>0.32428889784769882</v>
      </c>
      <c r="K467">
        <v>0.1998203969563381</v>
      </c>
      <c r="L467">
        <v>0.22858954347413959</v>
      </c>
    </row>
    <row r="468" spans="1:12" x14ac:dyDescent="0.3">
      <c r="A468" t="s">
        <v>15748</v>
      </c>
      <c r="B468">
        <v>96811.234892093402</v>
      </c>
      <c r="C468">
        <v>5120.4981965369197</v>
      </c>
      <c r="D468">
        <v>99.261984704907604</v>
      </c>
      <c r="E468">
        <v>93482.295068160398</v>
      </c>
      <c r="F468">
        <v>96811.234892093402</v>
      </c>
      <c r="G468">
        <v>82883.189795656901</v>
      </c>
      <c r="H468">
        <v>4.003053179105124</v>
      </c>
      <c r="I468">
        <v>26.484432466145758</v>
      </c>
      <c r="J468">
        <v>0.31904318530898662</v>
      </c>
      <c r="K468">
        <v>0.1991465022602216</v>
      </c>
      <c r="L468">
        <v>0.228387319685841</v>
      </c>
    </row>
    <row r="469" spans="1:12" x14ac:dyDescent="0.3">
      <c r="A469" t="s">
        <v>15749</v>
      </c>
      <c r="B469">
        <v>96075.816407210703</v>
      </c>
      <c r="C469">
        <v>5108.0497393754704</v>
      </c>
      <c r="D469">
        <v>99.339256590134099</v>
      </c>
      <c r="E469">
        <v>92797.349192195106</v>
      </c>
      <c r="F469">
        <v>96075.816407210703</v>
      </c>
      <c r="G469">
        <v>82030.106888978393</v>
      </c>
      <c r="H469">
        <v>3.3203943100808369</v>
      </c>
      <c r="I469">
        <v>26.12995571060334</v>
      </c>
      <c r="J469">
        <v>0.29108248944397991</v>
      </c>
      <c r="K469">
        <v>0.1985202286649268</v>
      </c>
      <c r="L469">
        <v>0.2281164142147043</v>
      </c>
    </row>
    <row r="470" spans="1:12" x14ac:dyDescent="0.3">
      <c r="A470" t="s">
        <v>15750</v>
      </c>
    </row>
    <row r="471" spans="1:12" x14ac:dyDescent="0.3">
      <c r="A471" t="s">
        <v>15750</v>
      </c>
      <c r="B471">
        <v>95917.017856846098</v>
      </c>
      <c r="C471">
        <v>5101.9243288686403</v>
      </c>
      <c r="D471">
        <v>99.360624739459595</v>
      </c>
      <c r="E471">
        <v>92658.488493680605</v>
      </c>
      <c r="F471">
        <v>95917.017856846098</v>
      </c>
      <c r="G471">
        <v>81792.418951380896</v>
      </c>
      <c r="H471">
        <v>4.1894945784502209</v>
      </c>
      <c r="I471">
        <v>26.007629826070449</v>
      </c>
      <c r="J471">
        <v>0.31916184846684731</v>
      </c>
      <c r="K471">
        <v>0.19812783637052431</v>
      </c>
      <c r="L471">
        <v>0.22800141685586961</v>
      </c>
    </row>
    <row r="472" spans="1:12" x14ac:dyDescent="0.3">
      <c r="A472" t="s">
        <v>15751</v>
      </c>
      <c r="B472">
        <v>96055.051024197703</v>
      </c>
      <c r="C472">
        <v>5108.9144830096802</v>
      </c>
      <c r="D472">
        <v>99.353949813256193</v>
      </c>
      <c r="E472">
        <v>92766.170098945702</v>
      </c>
      <c r="F472">
        <v>96055.051024197703</v>
      </c>
      <c r="G472">
        <v>82007.268034466702</v>
      </c>
      <c r="H472">
        <v>3.984120635975636</v>
      </c>
      <c r="I472">
        <v>26.04245624590029</v>
      </c>
      <c r="J472">
        <v>0.30650166729979023</v>
      </c>
      <c r="K472">
        <v>0.1983721324721909</v>
      </c>
      <c r="L472">
        <v>0.2281409640703812</v>
      </c>
    </row>
    <row r="473" spans="1:12" x14ac:dyDescent="0.3">
      <c r="A473" t="s">
        <v>15752</v>
      </c>
      <c r="B473">
        <v>96452.867554337397</v>
      </c>
      <c r="C473">
        <v>5113.1408856075795</v>
      </c>
      <c r="D473">
        <v>99.325894639776294</v>
      </c>
      <c r="E473">
        <v>93137.283062870294</v>
      </c>
      <c r="F473">
        <v>96452.867554337397</v>
      </c>
      <c r="G473">
        <v>82418.180275483493</v>
      </c>
      <c r="H473">
        <v>3.8463219981856982</v>
      </c>
      <c r="I473">
        <v>26.08614496786474</v>
      </c>
      <c r="J473">
        <v>0.30255530215982329</v>
      </c>
      <c r="K473">
        <v>0.1985148522677376</v>
      </c>
      <c r="L473">
        <v>0.22828887982833429</v>
      </c>
    </row>
    <row r="474" spans="1:12" x14ac:dyDescent="0.3">
      <c r="A474" t="s">
        <v>15753</v>
      </c>
      <c r="B474">
        <v>96492.772038881798</v>
      </c>
      <c r="C474">
        <v>5114.71436138442</v>
      </c>
      <c r="D474">
        <v>99.319620723071097</v>
      </c>
      <c r="E474">
        <v>93157.007800070205</v>
      </c>
      <c r="F474">
        <v>96492.772038881798</v>
      </c>
      <c r="G474">
        <v>82446.146806064702</v>
      </c>
      <c r="H474">
        <v>3.717756249731925</v>
      </c>
      <c r="I474">
        <v>26.052792930798521</v>
      </c>
      <c r="J474">
        <v>0.29972562594277558</v>
      </c>
      <c r="K474">
        <v>0.1985130355642902</v>
      </c>
      <c r="L474">
        <v>0.22834262347575709</v>
      </c>
    </row>
    <row r="475" spans="1:12" x14ac:dyDescent="0.3">
      <c r="A475" t="s">
        <v>15754</v>
      </c>
      <c r="B475">
        <v>97057.628213157397</v>
      </c>
      <c r="C475">
        <v>5118.46645081521</v>
      </c>
      <c r="D475">
        <v>99.283750113440107</v>
      </c>
      <c r="E475">
        <v>93709.536679805504</v>
      </c>
      <c r="F475">
        <v>97057.628213157397</v>
      </c>
      <c r="G475">
        <v>83026.578412550094</v>
      </c>
      <c r="H475">
        <v>4.1707750309032523</v>
      </c>
      <c r="I475">
        <v>26.134548638581041</v>
      </c>
      <c r="J475">
        <v>0.30987887724776741</v>
      </c>
      <c r="K475">
        <v>0.19865128123837389</v>
      </c>
      <c r="L475">
        <v>0.22845402051731031</v>
      </c>
    </row>
    <row r="476" spans="1:12" x14ac:dyDescent="0.3">
      <c r="A476" t="s">
        <v>15755</v>
      </c>
      <c r="B476">
        <v>97885.356196944995</v>
      </c>
      <c r="C476">
        <v>5127.4209783637798</v>
      </c>
      <c r="D476">
        <v>99.246276661931404</v>
      </c>
      <c r="E476">
        <v>94466.032483441406</v>
      </c>
      <c r="F476">
        <v>97885.356196944995</v>
      </c>
      <c r="G476">
        <v>83848.041919936702</v>
      </c>
      <c r="H476">
        <v>4.0423656920875208</v>
      </c>
      <c r="I476">
        <v>26.298964993358851</v>
      </c>
      <c r="J476">
        <v>0.30805704858950678</v>
      </c>
      <c r="K476">
        <v>0.1989230325963566</v>
      </c>
      <c r="L476">
        <v>0.22864366296949129</v>
      </c>
    </row>
    <row r="477" spans="1:12" x14ac:dyDescent="0.3">
      <c r="A477" t="s">
        <v>15756</v>
      </c>
      <c r="B477">
        <v>98260.934763339203</v>
      </c>
      <c r="C477">
        <v>5126.6766817017397</v>
      </c>
      <c r="D477">
        <v>99.244405056956197</v>
      </c>
      <c r="E477">
        <v>94818.928375027594</v>
      </c>
      <c r="F477">
        <v>98260.934763339203</v>
      </c>
      <c r="G477">
        <v>84132.777074851299</v>
      </c>
      <c r="H477">
        <v>3.810374321945071</v>
      </c>
      <c r="I477">
        <v>26.315783187054439</v>
      </c>
      <c r="J477">
        <v>0.29912072890260338</v>
      </c>
      <c r="K477">
        <v>0.19881957637217301</v>
      </c>
      <c r="L477">
        <v>0.22875101848087029</v>
      </c>
    </row>
    <row r="478" spans="1:12" x14ac:dyDescent="0.3">
      <c r="A478" t="s">
        <v>15757</v>
      </c>
      <c r="B478">
        <v>97964.864901093199</v>
      </c>
      <c r="C478">
        <v>5129.0080407576697</v>
      </c>
      <c r="D478">
        <v>99.214511214850702</v>
      </c>
      <c r="E478">
        <v>94540.811673888995</v>
      </c>
      <c r="F478">
        <v>97964.864901093199</v>
      </c>
      <c r="G478">
        <v>83946.9498781804</v>
      </c>
      <c r="H478">
        <v>3.624977385686639</v>
      </c>
      <c r="I478">
        <v>26.201527400960039</v>
      </c>
      <c r="J478">
        <v>0.28958612682231688</v>
      </c>
      <c r="K478">
        <v>0.1989858305727234</v>
      </c>
      <c r="L478">
        <v>0.22879756643329771</v>
      </c>
    </row>
    <row r="479" spans="1:12" x14ac:dyDescent="0.3">
      <c r="A479" t="s">
        <v>15758</v>
      </c>
      <c r="B479">
        <v>98732.584414811805</v>
      </c>
      <c r="C479">
        <v>5108.98774944254</v>
      </c>
      <c r="D479">
        <v>99.281407831088998</v>
      </c>
      <c r="E479">
        <v>95325.378417658605</v>
      </c>
      <c r="F479">
        <v>98732.584414811805</v>
      </c>
      <c r="G479">
        <v>84237.428230492893</v>
      </c>
      <c r="H479">
        <v>3.3583292264593609</v>
      </c>
      <c r="I479">
        <v>26.149368638376441</v>
      </c>
      <c r="J479">
        <v>0.27857801804159937</v>
      </c>
      <c r="K479">
        <v>0.1979320254950544</v>
      </c>
      <c r="L479">
        <v>0.2282051233627011</v>
      </c>
    </row>
    <row r="480" spans="1:12" x14ac:dyDescent="0.3">
      <c r="A480" t="s">
        <v>15759</v>
      </c>
      <c r="B480">
        <v>97488.826800369498</v>
      </c>
      <c r="C480">
        <v>5119.1771408511404</v>
      </c>
      <c r="D480">
        <v>99.303835893070598</v>
      </c>
      <c r="E480">
        <v>94070.625485791898</v>
      </c>
      <c r="F480">
        <v>97488.826800369498</v>
      </c>
      <c r="G480">
        <v>83292.298633221697</v>
      </c>
      <c r="H480">
        <v>4.0907084632044954</v>
      </c>
      <c r="I480">
        <v>25.82435479155404</v>
      </c>
      <c r="J480">
        <v>0.2997750203695364</v>
      </c>
      <c r="K480">
        <v>0.19816472747757599</v>
      </c>
      <c r="L480">
        <v>0.22862484340837261</v>
      </c>
    </row>
    <row r="481" spans="1:12" x14ac:dyDescent="0.3">
      <c r="A481" t="s">
        <v>15760</v>
      </c>
      <c r="B481">
        <v>97736.015538055406</v>
      </c>
      <c r="C481">
        <v>5118.3330505080603</v>
      </c>
      <c r="D481">
        <v>99.293515564599701</v>
      </c>
      <c r="E481">
        <v>94312.310342360099</v>
      </c>
      <c r="F481">
        <v>97736.015538055406</v>
      </c>
      <c r="G481">
        <v>83491.647605829407</v>
      </c>
      <c r="H481">
        <v>3.806562046878021</v>
      </c>
      <c r="I481">
        <v>25.76851385294956</v>
      </c>
      <c r="J481">
        <v>0.28958663394327588</v>
      </c>
      <c r="K481">
        <v>0.19802836514755751</v>
      </c>
      <c r="L481">
        <v>0.22862738563532431</v>
      </c>
    </row>
    <row r="482" spans="1:12" x14ac:dyDescent="0.3">
      <c r="A482" t="s">
        <v>15761</v>
      </c>
      <c r="B482">
        <v>97812.512001851806</v>
      </c>
      <c r="C482">
        <v>5118.8037046925001</v>
      </c>
      <c r="D482">
        <v>99.285160540689006</v>
      </c>
      <c r="E482">
        <v>94379.766191213697</v>
      </c>
      <c r="F482">
        <v>97812.512001851806</v>
      </c>
      <c r="G482">
        <v>83553.719095951194</v>
      </c>
      <c r="H482">
        <v>3.6746751120441581</v>
      </c>
      <c r="I482">
        <v>25.700483781769559</v>
      </c>
      <c r="J482">
        <v>0.28374145944036089</v>
      </c>
      <c r="K482">
        <v>0.1979347731241819</v>
      </c>
      <c r="L482">
        <v>0.22866400876866599</v>
      </c>
    </row>
    <row r="483" spans="1:12" x14ac:dyDescent="0.3">
      <c r="A483" t="s">
        <v>15762</v>
      </c>
      <c r="B483">
        <v>97986.243329134304</v>
      </c>
      <c r="C483">
        <v>5113.83987625601</v>
      </c>
      <c r="D483">
        <v>99.314949428569605</v>
      </c>
      <c r="E483">
        <v>94557.0538816638</v>
      </c>
      <c r="F483">
        <v>97986.243329134304</v>
      </c>
      <c r="G483">
        <v>83612.966140634002</v>
      </c>
      <c r="H483">
        <v>4.0740328924464437</v>
      </c>
      <c r="I483">
        <v>25.64292109578966</v>
      </c>
      <c r="J483">
        <v>0.28726499387047699</v>
      </c>
      <c r="K483">
        <v>0.19769431353733899</v>
      </c>
      <c r="L483">
        <v>0.22856809765509459</v>
      </c>
    </row>
    <row r="484" spans="1:12" x14ac:dyDescent="0.3">
      <c r="A484" t="s">
        <v>15763</v>
      </c>
      <c r="B484">
        <v>97693.125114438095</v>
      </c>
      <c r="C484">
        <v>5108.1633918829502</v>
      </c>
      <c r="D484">
        <v>99.350439278446601</v>
      </c>
      <c r="E484">
        <v>94266.783785415406</v>
      </c>
      <c r="F484">
        <v>97693.125114438095</v>
      </c>
      <c r="G484">
        <v>83213.735829368801</v>
      </c>
      <c r="H484">
        <v>3.1298998881846041</v>
      </c>
      <c r="I484">
        <v>25.376753149834521</v>
      </c>
      <c r="J484">
        <v>0.25352522697424601</v>
      </c>
      <c r="K484">
        <v>0.1971468756932763</v>
      </c>
      <c r="L484">
        <v>0.22849454552039189</v>
      </c>
    </row>
    <row r="485" spans="1:12" x14ac:dyDescent="0.3">
      <c r="A485" t="s">
        <v>15764</v>
      </c>
      <c r="B485">
        <v>97426.363376307403</v>
      </c>
      <c r="C485">
        <v>5103.0192587159299</v>
      </c>
      <c r="D485">
        <v>99.377233680395506</v>
      </c>
      <c r="E485">
        <v>94006.945677217795</v>
      </c>
      <c r="F485">
        <v>97426.363376307403</v>
      </c>
      <c r="G485">
        <v>82867.526042073994</v>
      </c>
      <c r="H485">
        <v>3.7619636266548091</v>
      </c>
      <c r="I485">
        <v>25.238096037039071</v>
      </c>
      <c r="J485">
        <v>0.27336761804352683</v>
      </c>
      <c r="K485">
        <v>0.1968285805594884</v>
      </c>
      <c r="L485">
        <v>0.22847158975241211</v>
      </c>
    </row>
    <row r="486" spans="1:12" x14ac:dyDescent="0.3">
      <c r="A486" t="s">
        <v>15765</v>
      </c>
      <c r="B486">
        <v>97012.638814295395</v>
      </c>
      <c r="C486">
        <v>5096.5354298763896</v>
      </c>
      <c r="D486">
        <v>99.396309675322598</v>
      </c>
      <c r="E486">
        <v>93626.581805586902</v>
      </c>
      <c r="F486">
        <v>97012.638814295395</v>
      </c>
      <c r="G486">
        <v>82405.764155615499</v>
      </c>
      <c r="H486">
        <v>3.7197669996332832</v>
      </c>
      <c r="I486">
        <v>25.02959629904252</v>
      </c>
      <c r="J486">
        <v>0.26949992842915321</v>
      </c>
      <c r="K486">
        <v>0.1964252400408934</v>
      </c>
      <c r="L486">
        <v>0.22833978397304841</v>
      </c>
    </row>
    <row r="487" spans="1:12" x14ac:dyDescent="0.3">
      <c r="A487" t="s">
        <v>15766</v>
      </c>
      <c r="B487">
        <v>96875.570450634099</v>
      </c>
      <c r="C487">
        <v>5097.43571571549</v>
      </c>
      <c r="D487">
        <v>99.398448894098706</v>
      </c>
      <c r="E487">
        <v>93480.6376611179</v>
      </c>
      <c r="F487">
        <v>96875.570450634099</v>
      </c>
      <c r="G487">
        <v>82279.716846526804</v>
      </c>
      <c r="H487">
        <v>20.522801363952759</v>
      </c>
      <c r="I487">
        <v>25.17504979673841</v>
      </c>
      <c r="J487">
        <v>0.88528679787892128</v>
      </c>
      <c r="K487">
        <v>0.1963276555993064</v>
      </c>
      <c r="L487">
        <v>0.22833951130865451</v>
      </c>
    </row>
    <row r="488" spans="1:12" x14ac:dyDescent="0.3">
      <c r="A488" t="s">
        <v>15767</v>
      </c>
      <c r="B488">
        <v>97254.049379643606</v>
      </c>
      <c r="C488">
        <v>5128.2884791664401</v>
      </c>
      <c r="D488">
        <v>99.330572426400394</v>
      </c>
      <c r="E488">
        <v>94030.5567238371</v>
      </c>
      <c r="F488">
        <v>97254.049379643606</v>
      </c>
      <c r="G488">
        <v>83699.258401163999</v>
      </c>
      <c r="H488">
        <v>3.667665608337201</v>
      </c>
      <c r="I488">
        <v>25.64913499775815</v>
      </c>
      <c r="J488">
        <v>0.26479309099148313</v>
      </c>
      <c r="K488">
        <v>0.19931262880675851</v>
      </c>
      <c r="L488">
        <v>0.22762877804712761</v>
      </c>
    </row>
    <row r="489" spans="1:12" x14ac:dyDescent="0.3">
      <c r="A489" t="s">
        <v>15768</v>
      </c>
      <c r="B489">
        <v>97681.264981592598</v>
      </c>
      <c r="C489">
        <v>5084.0929122574298</v>
      </c>
      <c r="D489">
        <v>99.456518711518697</v>
      </c>
      <c r="E489">
        <v>94284.769448265302</v>
      </c>
      <c r="F489">
        <v>97681.264981592598</v>
      </c>
      <c r="G489">
        <v>82716.785161317996</v>
      </c>
      <c r="H489">
        <v>3.8546009277059929</v>
      </c>
      <c r="I489">
        <v>24.787291225879478</v>
      </c>
      <c r="J489">
        <v>0.26624629232197877</v>
      </c>
      <c r="K489">
        <v>0.1950941492739546</v>
      </c>
      <c r="L489">
        <v>0.22773944342271191</v>
      </c>
    </row>
    <row r="490" spans="1:12" x14ac:dyDescent="0.3">
      <c r="A490" t="s">
        <v>15769</v>
      </c>
      <c r="B490">
        <v>97127.795331682704</v>
      </c>
      <c r="C490">
        <v>5087.2122600489101</v>
      </c>
      <c r="D490">
        <v>99.438663980854699</v>
      </c>
      <c r="E490">
        <v>93714.029049465797</v>
      </c>
      <c r="F490">
        <v>97127.795331682704</v>
      </c>
      <c r="G490">
        <v>82246.078954023003</v>
      </c>
      <c r="H490">
        <v>3.663090070444869</v>
      </c>
      <c r="I490">
        <v>24.598588401938141</v>
      </c>
      <c r="J490">
        <v>0.25502053706798838</v>
      </c>
      <c r="K490">
        <v>0.1954627296220986</v>
      </c>
      <c r="L490">
        <v>0.2282436815664477</v>
      </c>
    </row>
    <row r="491" spans="1:12" x14ac:dyDescent="0.3">
      <c r="A491" t="s">
        <v>15770</v>
      </c>
      <c r="B491">
        <v>96733.479426985403</v>
      </c>
      <c r="C491">
        <v>5082.10257699257</v>
      </c>
      <c r="D491">
        <v>99.435940790039297</v>
      </c>
      <c r="E491">
        <v>93340.532131054904</v>
      </c>
      <c r="F491">
        <v>96733.479426985403</v>
      </c>
      <c r="G491">
        <v>81806.500568928503</v>
      </c>
      <c r="H491">
        <v>3.9566727300763231</v>
      </c>
      <c r="I491">
        <v>24.38355305755309</v>
      </c>
      <c r="J491">
        <v>0.26222116748210789</v>
      </c>
      <c r="K491">
        <v>0.1950991101087482</v>
      </c>
      <c r="L491">
        <v>0.22817635582299131</v>
      </c>
    </row>
    <row r="492" spans="1:12" x14ac:dyDescent="0.3">
      <c r="A492" t="s">
        <v>15771</v>
      </c>
      <c r="B492">
        <v>96515.299865065797</v>
      </c>
      <c r="C492">
        <v>5075.2352035602598</v>
      </c>
      <c r="D492">
        <v>99.482686704306502</v>
      </c>
      <c r="E492">
        <v>93123.256023857903</v>
      </c>
      <c r="F492">
        <v>96515.299865065797</v>
      </c>
      <c r="G492">
        <v>81455.735597232793</v>
      </c>
      <c r="H492">
        <v>3.5076009088301432</v>
      </c>
      <c r="I492">
        <v>24.169919820992192</v>
      </c>
      <c r="J492">
        <v>0.25552719813939262</v>
      </c>
      <c r="K492">
        <v>0.19456387367038791</v>
      </c>
      <c r="L492">
        <v>0.22815828341704669</v>
      </c>
    </row>
    <row r="493" spans="1:12" x14ac:dyDescent="0.3">
      <c r="A493" t="s">
        <v>15772</v>
      </c>
      <c r="B493">
        <v>96292.180165859507</v>
      </c>
      <c r="C493">
        <v>5073.4375328094202</v>
      </c>
      <c r="D493">
        <v>99.463016745806001</v>
      </c>
      <c r="E493">
        <v>92906.595283889605</v>
      </c>
      <c r="F493">
        <v>96292.180165859507</v>
      </c>
      <c r="G493">
        <v>81224.846667736099</v>
      </c>
      <c r="H493">
        <v>3.4869830226972232</v>
      </c>
      <c r="I493">
        <v>24.035706717089091</v>
      </c>
      <c r="J493">
        <v>0.2431329749322968</v>
      </c>
      <c r="K493">
        <v>0.1943965044025816</v>
      </c>
      <c r="L493">
        <v>0.22810437244746251</v>
      </c>
    </row>
    <row r="494" spans="1:12" x14ac:dyDescent="0.3">
      <c r="A494" t="s">
        <v>15773</v>
      </c>
      <c r="B494">
        <v>95440.680082434803</v>
      </c>
      <c r="C494">
        <v>5059.5129654088096</v>
      </c>
      <c r="D494">
        <v>99.467569028485897</v>
      </c>
      <c r="E494">
        <v>92116.319162588203</v>
      </c>
      <c r="F494">
        <v>95440.680082434803</v>
      </c>
      <c r="G494">
        <v>80261.303005870199</v>
      </c>
      <c r="H494">
        <v>3.693981604195955</v>
      </c>
      <c r="I494">
        <v>23.63586558894384</v>
      </c>
      <c r="J494">
        <v>0.2515310972615924</v>
      </c>
      <c r="K494">
        <v>0.19359740986978241</v>
      </c>
      <c r="L494">
        <v>0.22777364721512719</v>
      </c>
    </row>
    <row r="495" spans="1:12" x14ac:dyDescent="0.3">
      <c r="A495" t="s">
        <v>15774</v>
      </c>
      <c r="B495">
        <v>95451.811291940205</v>
      </c>
      <c r="C495">
        <v>5055.9439450808304</v>
      </c>
      <c r="D495">
        <v>99.466987975161402</v>
      </c>
      <c r="E495">
        <v>92121.700730388693</v>
      </c>
      <c r="F495">
        <v>95451.811291940205</v>
      </c>
      <c r="G495">
        <v>80172.5587690463</v>
      </c>
      <c r="H495">
        <v>3.87729415281165</v>
      </c>
      <c r="I495">
        <v>23.49043544503839</v>
      </c>
      <c r="J495">
        <v>0.24911216600644759</v>
      </c>
      <c r="K495">
        <v>0.19320819890770341</v>
      </c>
      <c r="L495">
        <v>0.22782114755898761</v>
      </c>
    </row>
    <row r="496" spans="1:12" x14ac:dyDescent="0.3">
      <c r="A496" t="s">
        <v>15775</v>
      </c>
      <c r="B496">
        <v>95307.706277095305</v>
      </c>
      <c r="C496">
        <v>5051.0956833124601</v>
      </c>
      <c r="D496">
        <v>99.441123612680499</v>
      </c>
      <c r="E496">
        <v>91971.661237992506</v>
      </c>
      <c r="F496">
        <v>95307.706277095305</v>
      </c>
      <c r="G496">
        <v>79921.107885651305</v>
      </c>
      <c r="H496">
        <v>3.376361244045905</v>
      </c>
      <c r="I496">
        <v>23.32974485474508</v>
      </c>
      <c r="J496">
        <v>0.2341713536886072</v>
      </c>
      <c r="K496">
        <v>0.19276011267159021</v>
      </c>
      <c r="L496">
        <v>0.22772843281996399</v>
      </c>
    </row>
    <row r="497" spans="1:12" x14ac:dyDescent="0.3">
      <c r="A497" t="s">
        <v>15776</v>
      </c>
      <c r="B497">
        <v>94979.851313495703</v>
      </c>
      <c r="C497">
        <v>5042.4722112642803</v>
      </c>
      <c r="D497">
        <v>99.061467846728803</v>
      </c>
      <c r="E497">
        <v>91673.645509179594</v>
      </c>
      <c r="F497">
        <v>94979.851313495703</v>
      </c>
      <c r="G497">
        <v>79488.776417590896</v>
      </c>
      <c r="H497">
        <v>3.844270541135526</v>
      </c>
      <c r="I497">
        <v>23.106181141117549</v>
      </c>
      <c r="J497">
        <v>0.24445162929867409</v>
      </c>
      <c r="K497">
        <v>0.19227415447314231</v>
      </c>
      <c r="L497">
        <v>0.22762561101248149</v>
      </c>
    </row>
    <row r="498" spans="1:12" x14ac:dyDescent="0.3">
      <c r="A498" t="s">
        <v>15777</v>
      </c>
      <c r="B498">
        <v>94813.701930969706</v>
      </c>
      <c r="C498">
        <v>5036.8994500301797</v>
      </c>
      <c r="D498">
        <v>99.108298374402594</v>
      </c>
      <c r="E498">
        <v>91514.783186992994</v>
      </c>
      <c r="F498">
        <v>94813.701930969706</v>
      </c>
      <c r="G498">
        <v>79230.594195370897</v>
      </c>
      <c r="H498">
        <v>3.4784240454074529</v>
      </c>
      <c r="I498">
        <v>22.902832867492929</v>
      </c>
      <c r="J498">
        <v>0.23286457871378741</v>
      </c>
      <c r="K498">
        <v>0.19178695058147169</v>
      </c>
      <c r="L498">
        <v>0.2275270798559092</v>
      </c>
    </row>
    <row r="499" spans="1:12" x14ac:dyDescent="0.3">
      <c r="A499" t="s">
        <v>15778</v>
      </c>
      <c r="B499">
        <v>94437.874827210995</v>
      </c>
      <c r="C499">
        <v>5030.9337439589599</v>
      </c>
      <c r="D499">
        <v>99.163631775824996</v>
      </c>
      <c r="E499">
        <v>91160.005771236203</v>
      </c>
      <c r="F499">
        <v>94437.874827210995</v>
      </c>
      <c r="G499">
        <v>78795.113607270396</v>
      </c>
      <c r="H499">
        <v>3.424781702612846</v>
      </c>
      <c r="I499">
        <v>22.653713510697301</v>
      </c>
      <c r="J499">
        <v>0.22957747236644169</v>
      </c>
      <c r="K499">
        <v>0.1914133447698958</v>
      </c>
      <c r="L499">
        <v>0.22748098669938041</v>
      </c>
    </row>
    <row r="500" spans="1:12" x14ac:dyDescent="0.3">
      <c r="A500" t="s">
        <v>15779</v>
      </c>
      <c r="B500">
        <v>94143.829629718297</v>
      </c>
      <c r="C500">
        <v>5023.1490948885803</v>
      </c>
      <c r="D500">
        <v>99.2236345110082</v>
      </c>
      <c r="E500">
        <v>90862.7814108561</v>
      </c>
      <c r="F500">
        <v>94143.829629718297</v>
      </c>
      <c r="G500">
        <v>78350.116137140998</v>
      </c>
      <c r="H500">
        <v>14.648361674240769</v>
      </c>
      <c r="I500">
        <v>22.622448978804201</v>
      </c>
      <c r="J500">
        <v>0.66642861912915285</v>
      </c>
      <c r="K500">
        <v>0.19074851200842921</v>
      </c>
      <c r="L500">
        <v>0.22728238765261621</v>
      </c>
    </row>
    <row r="501" spans="1:12" x14ac:dyDescent="0.3">
      <c r="A501" t="s">
        <v>15780</v>
      </c>
      <c r="B501">
        <v>93750.315677689199</v>
      </c>
      <c r="C501">
        <v>5013.2912192488602</v>
      </c>
      <c r="D501">
        <v>99.283919526375598</v>
      </c>
      <c r="E501">
        <v>90509.377712137401</v>
      </c>
      <c r="F501">
        <v>93750.315677689199</v>
      </c>
      <c r="G501">
        <v>77856.432963451007</v>
      </c>
      <c r="H501">
        <v>3.175605018617965</v>
      </c>
      <c r="I501">
        <v>22.2192314581708</v>
      </c>
      <c r="J501">
        <v>0.21694232657590601</v>
      </c>
      <c r="K501">
        <v>0.19018466503574211</v>
      </c>
      <c r="L501">
        <v>0.22717636398768051</v>
      </c>
    </row>
    <row r="502" spans="1:12" x14ac:dyDescent="0.3">
      <c r="A502" t="s">
        <v>15781</v>
      </c>
      <c r="B502">
        <v>93192.445878979299</v>
      </c>
      <c r="C502">
        <v>5003.8005666306199</v>
      </c>
      <c r="D502">
        <v>99.349009696184098</v>
      </c>
      <c r="E502">
        <v>89968.916905988997</v>
      </c>
      <c r="F502">
        <v>93192.445878979299</v>
      </c>
      <c r="G502">
        <v>77173.919332254998</v>
      </c>
      <c r="H502">
        <v>3.0815770103216988</v>
      </c>
      <c r="I502">
        <v>21.91533490415032</v>
      </c>
      <c r="J502">
        <v>0.21195522287466159</v>
      </c>
      <c r="K502">
        <v>0.1894472245768471</v>
      </c>
      <c r="L502">
        <v>0.22701688230510589</v>
      </c>
    </row>
    <row r="503" spans="1:12" x14ac:dyDescent="0.3">
      <c r="A503" t="s">
        <v>15782</v>
      </c>
      <c r="B503">
        <v>92706.261747922603</v>
      </c>
      <c r="C503">
        <v>4994.5249224296003</v>
      </c>
      <c r="D503">
        <v>99.400144578983003</v>
      </c>
      <c r="E503">
        <v>89515.768299087897</v>
      </c>
      <c r="F503">
        <v>92706.261747922603</v>
      </c>
      <c r="G503">
        <v>76596.876953548606</v>
      </c>
      <c r="H503">
        <v>3.777505219450727</v>
      </c>
      <c r="I503">
        <v>21.670438832657531</v>
      </c>
      <c r="J503">
        <v>0.22824877121690129</v>
      </c>
      <c r="K503">
        <v>0.18887573442642239</v>
      </c>
      <c r="L503">
        <v>0.22685015638449099</v>
      </c>
    </row>
    <row r="504" spans="1:12" x14ac:dyDescent="0.3">
      <c r="A504" t="s">
        <v>15783</v>
      </c>
      <c r="B504">
        <v>92317.734606172002</v>
      </c>
      <c r="C504">
        <v>4989.7147038847497</v>
      </c>
      <c r="D504">
        <v>99.423235177536696</v>
      </c>
      <c r="E504">
        <v>89142.821072496503</v>
      </c>
      <c r="F504">
        <v>92317.734606172002</v>
      </c>
      <c r="G504">
        <v>76176.086358137705</v>
      </c>
      <c r="H504">
        <v>3.3879222472357551</v>
      </c>
      <c r="I504">
        <v>21.46120030603976</v>
      </c>
      <c r="J504">
        <v>0.2177193076119173</v>
      </c>
      <c r="K504">
        <v>0.18845003244173</v>
      </c>
      <c r="L504">
        <v>0.22668843679222689</v>
      </c>
    </row>
    <row r="505" spans="1:12" x14ac:dyDescent="0.3">
      <c r="A505" t="s">
        <v>15784</v>
      </c>
      <c r="B505">
        <v>92068.459761651204</v>
      </c>
      <c r="C505">
        <v>4983.1135718140904</v>
      </c>
      <c r="D505">
        <v>99.4357910945687</v>
      </c>
      <c r="E505">
        <v>88900.9339225437</v>
      </c>
      <c r="F505">
        <v>92068.459761651204</v>
      </c>
      <c r="G505">
        <v>75816.479888329995</v>
      </c>
      <c r="H505">
        <v>2.5990936569741518</v>
      </c>
      <c r="I505">
        <v>21.197920739628859</v>
      </c>
      <c r="J505">
        <v>0.18712856226836219</v>
      </c>
      <c r="K505">
        <v>0.1879005782964572</v>
      </c>
      <c r="L505">
        <v>0.22660884217105301</v>
      </c>
    </row>
    <row r="506" spans="1:12" x14ac:dyDescent="0.3">
      <c r="A506" t="s">
        <v>15785</v>
      </c>
      <c r="B506">
        <v>91896.766877911999</v>
      </c>
      <c r="C506">
        <v>4977.1267731158996</v>
      </c>
      <c r="D506">
        <v>99.455024923715499</v>
      </c>
      <c r="E506">
        <v>88747.599764240396</v>
      </c>
      <c r="F506">
        <v>91896.766877911999</v>
      </c>
      <c r="G506">
        <v>75572.291880888806</v>
      </c>
      <c r="H506">
        <v>3.235402840742502</v>
      </c>
      <c r="I506">
        <v>21.05318263499607</v>
      </c>
      <c r="J506">
        <v>0.20839249085463241</v>
      </c>
      <c r="K506">
        <v>0.1874485069767737</v>
      </c>
      <c r="L506">
        <v>0.2265180619124133</v>
      </c>
    </row>
    <row r="507" spans="1:12" x14ac:dyDescent="0.3">
      <c r="A507" t="s">
        <v>15786</v>
      </c>
      <c r="B507">
        <v>91328.116706728702</v>
      </c>
      <c r="C507">
        <v>4970.0875931218698</v>
      </c>
      <c r="D507">
        <v>99.466995962910005</v>
      </c>
      <c r="E507">
        <v>88217.3144949493</v>
      </c>
      <c r="F507">
        <v>91328.116706728702</v>
      </c>
      <c r="G507">
        <v>74985.942836811999</v>
      </c>
      <c r="H507">
        <v>3.403560833778613</v>
      </c>
      <c r="I507">
        <v>20.826519233778949</v>
      </c>
      <c r="J507">
        <v>0.2105077362245471</v>
      </c>
      <c r="K507">
        <v>0.18703904856895409</v>
      </c>
      <c r="L507">
        <v>0.226251716636518</v>
      </c>
    </row>
    <row r="508" spans="1:12" x14ac:dyDescent="0.3">
      <c r="A508" t="s">
        <v>15787</v>
      </c>
      <c r="B508">
        <v>91414.603055433006</v>
      </c>
      <c r="C508">
        <v>4958.7052184873901</v>
      </c>
      <c r="D508">
        <v>99.4702666848777</v>
      </c>
      <c r="E508">
        <v>88295.021243104697</v>
      </c>
      <c r="F508">
        <v>91414.603055433006</v>
      </c>
      <c r="G508">
        <v>74788.758611694298</v>
      </c>
      <c r="H508">
        <v>3.3796083418060441</v>
      </c>
      <c r="I508">
        <v>20.625341074449931</v>
      </c>
      <c r="J508">
        <v>0.20018676458115389</v>
      </c>
      <c r="K508">
        <v>0.18620252165218701</v>
      </c>
      <c r="L508">
        <v>0.22617800831255469</v>
      </c>
    </row>
    <row r="509" spans="1:12" x14ac:dyDescent="0.3">
      <c r="A509" t="s">
        <v>15788</v>
      </c>
      <c r="B509">
        <v>90632.342986850199</v>
      </c>
      <c r="C509">
        <v>4949.3643053857304</v>
      </c>
      <c r="D509">
        <v>98.176002335329599</v>
      </c>
      <c r="E509">
        <v>87564.401426228098</v>
      </c>
      <c r="F509">
        <v>90632.342986850199</v>
      </c>
      <c r="G509">
        <v>74001.8288268334</v>
      </c>
      <c r="H509">
        <v>3.2331124207343409</v>
      </c>
      <c r="I509">
        <v>20.304264243762841</v>
      </c>
      <c r="J509">
        <v>0.1977770936710137</v>
      </c>
      <c r="K509">
        <v>0.18555793490622649</v>
      </c>
      <c r="L509">
        <v>0.22591413251691861</v>
      </c>
    </row>
    <row r="510" spans="1:12" x14ac:dyDescent="0.3">
      <c r="A510" t="s">
        <v>15789</v>
      </c>
      <c r="B510">
        <v>89994.2769644574</v>
      </c>
      <c r="C510">
        <v>4936.44842328921</v>
      </c>
      <c r="D510">
        <v>98.252753754221999</v>
      </c>
      <c r="E510">
        <v>86955.556935911198</v>
      </c>
      <c r="F510">
        <v>89994.2769644574</v>
      </c>
      <c r="G510">
        <v>73211.471696918801</v>
      </c>
      <c r="H510">
        <v>3.1217940276674092</v>
      </c>
      <c r="I510">
        <v>19.966069769918459</v>
      </c>
      <c r="J510">
        <v>0.19128793914625269</v>
      </c>
      <c r="K510">
        <v>0.1846489283335653</v>
      </c>
      <c r="L510">
        <v>0.22572515006304619</v>
      </c>
    </row>
    <row r="511" spans="1:12" x14ac:dyDescent="0.3">
      <c r="A511" t="s">
        <v>15790</v>
      </c>
      <c r="B511">
        <v>89227.766729193201</v>
      </c>
      <c r="C511">
        <v>4916.5052377234297</v>
      </c>
      <c r="D511">
        <v>98.359412761887</v>
      </c>
      <c r="E511">
        <v>86233.561619999804</v>
      </c>
      <c r="F511">
        <v>89227.766729193201</v>
      </c>
      <c r="G511">
        <v>72184.671998362901</v>
      </c>
      <c r="H511">
        <v>3.1494396049115401</v>
      </c>
      <c r="I511">
        <v>19.58114010367213</v>
      </c>
      <c r="J511">
        <v>0.19729093237405601</v>
      </c>
      <c r="K511">
        <v>0.1834035041343397</v>
      </c>
      <c r="L511">
        <v>0.22529931483361371</v>
      </c>
    </row>
    <row r="512" spans="1:12" x14ac:dyDescent="0.3">
      <c r="A512" t="s">
        <v>15791</v>
      </c>
      <c r="B512">
        <v>88304.987054923506</v>
      </c>
      <c r="C512">
        <v>4903.4885347935897</v>
      </c>
      <c r="D512">
        <v>98.420207002935001</v>
      </c>
      <c r="E512">
        <v>85372.978291963605</v>
      </c>
      <c r="F512">
        <v>88304.987054923506</v>
      </c>
      <c r="G512">
        <v>71221.241008177007</v>
      </c>
      <c r="H512">
        <v>3.1731691408741649</v>
      </c>
      <c r="I512">
        <v>19.247879435638829</v>
      </c>
      <c r="J512">
        <v>0.18910890438742831</v>
      </c>
      <c r="K512">
        <v>0.18255889969060771</v>
      </c>
      <c r="L512">
        <v>0.22503237209694979</v>
      </c>
    </row>
    <row r="513" spans="1:12" x14ac:dyDescent="0.3">
      <c r="A513" t="s">
        <v>15792</v>
      </c>
      <c r="B513">
        <v>87690.365248169794</v>
      </c>
      <c r="C513">
        <v>4894.2078921544899</v>
      </c>
      <c r="D513">
        <v>98.455334923722106</v>
      </c>
      <c r="E513">
        <v>84785.976870385799</v>
      </c>
      <c r="F513">
        <v>87690.365248169794</v>
      </c>
      <c r="G513">
        <v>70535.865952290595</v>
      </c>
      <c r="H513">
        <v>3.110371725884256</v>
      </c>
      <c r="I513">
        <v>18.94619246301292</v>
      </c>
      <c r="J513">
        <v>0.18675124702685569</v>
      </c>
      <c r="K513">
        <v>0.181886127227817</v>
      </c>
      <c r="L513">
        <v>0.22483054213645681</v>
      </c>
    </row>
    <row r="514" spans="1:12" x14ac:dyDescent="0.3">
      <c r="A514" t="s">
        <v>15793</v>
      </c>
      <c r="B514">
        <v>87128.511772376398</v>
      </c>
      <c r="C514">
        <v>4884.9291563795796</v>
      </c>
      <c r="D514">
        <v>98.470624104772497</v>
      </c>
      <c r="E514">
        <v>84241.168142445094</v>
      </c>
      <c r="F514">
        <v>87128.511772376398</v>
      </c>
      <c r="G514">
        <v>69875.432380238097</v>
      </c>
      <c r="H514">
        <v>3.2073619057801399</v>
      </c>
      <c r="I514">
        <v>18.65791288479527</v>
      </c>
      <c r="J514">
        <v>0.19023115809924829</v>
      </c>
      <c r="K514">
        <v>0.18107388809921279</v>
      </c>
      <c r="L514">
        <v>0.22465433883612501</v>
      </c>
    </row>
    <row r="515" spans="1:12" x14ac:dyDescent="0.3">
      <c r="A515" t="s">
        <v>15794</v>
      </c>
      <c r="B515">
        <v>86802.740002133607</v>
      </c>
      <c r="C515">
        <v>4867.4366022876602</v>
      </c>
      <c r="D515">
        <v>98.457050010740602</v>
      </c>
      <c r="E515">
        <v>83957.067635607105</v>
      </c>
      <c r="F515">
        <v>86802.740002133607</v>
      </c>
      <c r="G515">
        <v>69303.087341927298</v>
      </c>
      <c r="H515">
        <v>3.260500852747501</v>
      </c>
      <c r="I515">
        <v>18.354814467960889</v>
      </c>
      <c r="J515">
        <v>0.18651963529836771</v>
      </c>
      <c r="K515">
        <v>0.1801372822169858</v>
      </c>
      <c r="L515">
        <v>0.22470329862839911</v>
      </c>
    </row>
    <row r="516" spans="1:12" x14ac:dyDescent="0.3">
      <c r="A516" t="s">
        <v>15795</v>
      </c>
      <c r="B516">
        <v>85923.170940680502</v>
      </c>
      <c r="C516">
        <v>4861.92573268044</v>
      </c>
      <c r="D516">
        <v>98.507217981504397</v>
      </c>
      <c r="E516">
        <v>83117.1417537167</v>
      </c>
      <c r="F516">
        <v>85923.170940680502</v>
      </c>
      <c r="G516">
        <v>68508.695526254</v>
      </c>
      <c r="H516">
        <v>3.1125248507946108</v>
      </c>
      <c r="I516">
        <v>18.0669782735268</v>
      </c>
      <c r="J516">
        <v>0.17942129009748251</v>
      </c>
      <c r="K516">
        <v>0.17956630275466531</v>
      </c>
      <c r="L516">
        <v>0.22414646483481959</v>
      </c>
    </row>
    <row r="517" spans="1:12" x14ac:dyDescent="0.3">
      <c r="A517" t="s">
        <v>15796</v>
      </c>
      <c r="B517">
        <v>85405.141384773393</v>
      </c>
      <c r="C517">
        <v>4850.5827246768604</v>
      </c>
      <c r="D517">
        <v>98.501597507108102</v>
      </c>
      <c r="E517">
        <v>82621.341074696393</v>
      </c>
      <c r="F517">
        <v>85405.141384773393</v>
      </c>
      <c r="G517">
        <v>67860.716714728798</v>
      </c>
      <c r="H517">
        <v>3.0706584173507769</v>
      </c>
      <c r="I517">
        <v>17.834987241224319</v>
      </c>
      <c r="J517">
        <v>0.17484739825697099</v>
      </c>
      <c r="K517">
        <v>0.17880364637969731</v>
      </c>
      <c r="L517">
        <v>0.22391019956229649</v>
      </c>
    </row>
    <row r="518" spans="1:12" x14ac:dyDescent="0.3">
      <c r="A518" t="s">
        <v>15797</v>
      </c>
      <c r="B518">
        <v>84785.983819312503</v>
      </c>
      <c r="C518">
        <v>4837.0565297928897</v>
      </c>
      <c r="D518">
        <v>98.2520727587588</v>
      </c>
      <c r="E518">
        <v>82038.463694681501</v>
      </c>
      <c r="F518">
        <v>84785.983819312503</v>
      </c>
      <c r="G518">
        <v>67112.963950471501</v>
      </c>
      <c r="H518">
        <v>3.0504036481656591</v>
      </c>
      <c r="I518">
        <v>17.545482035024349</v>
      </c>
      <c r="J518">
        <v>0.17413228771069009</v>
      </c>
      <c r="K518">
        <v>0.1778454450670798</v>
      </c>
      <c r="L518">
        <v>0.22368596534603619</v>
      </c>
    </row>
    <row r="519" spans="1:12" x14ac:dyDescent="0.3">
      <c r="A519" t="s">
        <v>15798</v>
      </c>
      <c r="B519">
        <v>83700.152774610804</v>
      </c>
      <c r="C519">
        <v>4822.1514390878501</v>
      </c>
      <c r="D519">
        <v>98.335151239696899</v>
      </c>
      <c r="E519">
        <v>81000.339019972205</v>
      </c>
      <c r="F519">
        <v>83700.152774610804</v>
      </c>
      <c r="G519">
        <v>65955.163666042296</v>
      </c>
      <c r="H519">
        <v>2.9780144842750671</v>
      </c>
      <c r="I519">
        <v>17.133083049335081</v>
      </c>
      <c r="J519">
        <v>0.16799765371389189</v>
      </c>
      <c r="K519">
        <v>0.176797415707657</v>
      </c>
      <c r="L519">
        <v>0.22330563882576471</v>
      </c>
    </row>
    <row r="520" spans="1:12" x14ac:dyDescent="0.3">
      <c r="A520" t="s">
        <v>15799</v>
      </c>
      <c r="B520">
        <v>83158.194465520195</v>
      </c>
      <c r="C520">
        <v>4802.4840371090904</v>
      </c>
      <c r="D520">
        <v>98.431424566253995</v>
      </c>
      <c r="E520">
        <v>80532.004817780107</v>
      </c>
      <c r="F520">
        <v>83158.194465520195</v>
      </c>
      <c r="G520">
        <v>65237.299143034899</v>
      </c>
      <c r="H520">
        <v>3.214795710280927</v>
      </c>
      <c r="I520">
        <v>16.87189018862863</v>
      </c>
      <c r="J520">
        <v>0.17390872814205191</v>
      </c>
      <c r="K520">
        <v>0.1752350311996487</v>
      </c>
      <c r="L520">
        <v>0.22222597956111509</v>
      </c>
    </row>
    <row r="521" spans="1:12" x14ac:dyDescent="0.3">
      <c r="A521" t="s">
        <v>15800</v>
      </c>
      <c r="B521">
        <v>82457.371889790797</v>
      </c>
      <c r="C521">
        <v>4791.9833988324699</v>
      </c>
      <c r="D521">
        <v>98.452994978928899</v>
      </c>
      <c r="E521">
        <v>79862.423232255896</v>
      </c>
      <c r="F521">
        <v>82457.371889790797</v>
      </c>
      <c r="G521">
        <v>64482.284717591298</v>
      </c>
      <c r="H521">
        <v>3.021436382885375</v>
      </c>
      <c r="I521">
        <v>16.560215255664101</v>
      </c>
      <c r="J521">
        <v>0.16784360037945409</v>
      </c>
      <c r="K521">
        <v>0.17488427520115571</v>
      </c>
      <c r="L521">
        <v>0.22258809686511999</v>
      </c>
    </row>
    <row r="522" spans="1:12" x14ac:dyDescent="0.3">
      <c r="A522" t="s">
        <v>15801</v>
      </c>
      <c r="B522">
        <v>81937.011058360498</v>
      </c>
      <c r="C522">
        <v>4787.9724717600002</v>
      </c>
      <c r="D522">
        <v>98.481183053109106</v>
      </c>
      <c r="E522">
        <v>79366.406628216806</v>
      </c>
      <c r="F522">
        <v>81937.011058360498</v>
      </c>
      <c r="G522">
        <v>64002.7371105071</v>
      </c>
      <c r="H522">
        <v>13.49191495251614</v>
      </c>
      <c r="I522">
        <v>16.269387289711119</v>
      </c>
      <c r="J522">
        <v>0.42414407563939083</v>
      </c>
      <c r="K522">
        <v>0.17450052082500259</v>
      </c>
      <c r="L522">
        <v>0.22234459951757979</v>
      </c>
    </row>
    <row r="523" spans="1:12" x14ac:dyDescent="0.3">
      <c r="A523" t="s">
        <v>15802</v>
      </c>
      <c r="B523">
        <v>81450.853516999006</v>
      </c>
      <c r="C523">
        <v>4771.2432009717604</v>
      </c>
      <c r="D523">
        <v>98.478512434516801</v>
      </c>
      <c r="E523">
        <v>78910.979908129899</v>
      </c>
      <c r="F523">
        <v>81450.853516999006</v>
      </c>
      <c r="G523">
        <v>63304.970066326598</v>
      </c>
      <c r="H523">
        <v>3.0786343205807252</v>
      </c>
      <c r="I523">
        <v>16.05511827053391</v>
      </c>
      <c r="J523">
        <v>0.16324289775345249</v>
      </c>
      <c r="K523">
        <v>0.17331190844884101</v>
      </c>
      <c r="L523">
        <v>0.2220633014015462</v>
      </c>
    </row>
    <row r="524" spans="1:12" x14ac:dyDescent="0.3">
      <c r="A524" t="s">
        <v>15803</v>
      </c>
      <c r="B524">
        <v>81047.385068683507</v>
      </c>
      <c r="C524">
        <v>4759.67050034765</v>
      </c>
      <c r="D524">
        <v>98.456587288352793</v>
      </c>
      <c r="E524">
        <v>78525.644487232406</v>
      </c>
      <c r="F524">
        <v>81047.385068683507</v>
      </c>
      <c r="G524">
        <v>62757.3585631647</v>
      </c>
      <c r="H524">
        <v>3.140537101834775</v>
      </c>
      <c r="I524">
        <v>15.82510375137778</v>
      </c>
      <c r="J524">
        <v>0.16365087002839851</v>
      </c>
      <c r="K524">
        <v>0.17245538355451201</v>
      </c>
      <c r="L524">
        <v>0.22189131616691701</v>
      </c>
    </row>
    <row r="525" spans="1:12" x14ac:dyDescent="0.3">
      <c r="A525" t="s">
        <v>15804</v>
      </c>
      <c r="B525">
        <v>80831.239027512202</v>
      </c>
      <c r="C525">
        <v>4752.3742400750798</v>
      </c>
      <c r="D525">
        <v>98.4441516400735</v>
      </c>
      <c r="E525">
        <v>78319.422585969296</v>
      </c>
      <c r="F525">
        <v>80831.239027512202</v>
      </c>
      <c r="G525">
        <v>62438.809576590902</v>
      </c>
      <c r="H525">
        <v>2.5997945930606212</v>
      </c>
      <c r="I525">
        <v>15.637897629159189</v>
      </c>
      <c r="J525">
        <v>0.14803022977988711</v>
      </c>
      <c r="K525">
        <v>0.1719146597182217</v>
      </c>
      <c r="L525">
        <v>0.2217941403275922</v>
      </c>
    </row>
    <row r="526" spans="1:12" x14ac:dyDescent="0.3">
      <c r="A526" t="s">
        <v>15805</v>
      </c>
      <c r="B526">
        <v>80477.519110245994</v>
      </c>
      <c r="C526">
        <v>4739.20078038272</v>
      </c>
      <c r="D526">
        <v>98.243681587543904</v>
      </c>
      <c r="E526">
        <v>77999.200465360205</v>
      </c>
      <c r="F526">
        <v>80477.519110245994</v>
      </c>
      <c r="G526">
        <v>61937.104262842098</v>
      </c>
      <c r="H526">
        <v>3.0893585190459039</v>
      </c>
      <c r="I526">
        <v>15.38269623455246</v>
      </c>
      <c r="J526">
        <v>0.1590777772525287</v>
      </c>
      <c r="K526">
        <v>0.1710196225186966</v>
      </c>
      <c r="L526">
        <v>0.22152161116079111</v>
      </c>
    </row>
    <row r="527" spans="1:12" x14ac:dyDescent="0.3">
      <c r="A527" t="s">
        <v>15806</v>
      </c>
      <c r="B527">
        <v>79597.444504071202</v>
      </c>
      <c r="C527">
        <v>4724.6573666787199</v>
      </c>
      <c r="D527">
        <v>98.325730262594604</v>
      </c>
      <c r="E527">
        <v>77168.293906516905</v>
      </c>
      <c r="F527">
        <v>79597.444504071202</v>
      </c>
      <c r="G527">
        <v>61004.000859064203</v>
      </c>
      <c r="H527">
        <v>2.832614718917124</v>
      </c>
      <c r="I527">
        <v>15.04459129708261</v>
      </c>
      <c r="J527">
        <v>0.15188944930830681</v>
      </c>
      <c r="K527">
        <v>0.16999301171738679</v>
      </c>
      <c r="L527">
        <v>0.2211706775028304</v>
      </c>
    </row>
    <row r="528" spans="1:12" x14ac:dyDescent="0.3">
      <c r="A528" t="s">
        <v>15807</v>
      </c>
      <c r="B528">
        <v>78495.289552381102</v>
      </c>
      <c r="C528">
        <v>4707.9209967350098</v>
      </c>
      <c r="D528">
        <v>98.380302870208595</v>
      </c>
      <c r="E528">
        <v>76107.480901257106</v>
      </c>
      <c r="F528">
        <v>78495.289552381102</v>
      </c>
      <c r="G528">
        <v>59828.784748313599</v>
      </c>
      <c r="H528">
        <v>2.8437059449762052</v>
      </c>
      <c r="I528">
        <v>14.690963753275261</v>
      </c>
      <c r="J528">
        <v>0.14837608256278709</v>
      </c>
      <c r="K528">
        <v>0.16882099351458341</v>
      </c>
      <c r="L528">
        <v>0.22086897778370271</v>
      </c>
    </row>
    <row r="529" spans="1:12" x14ac:dyDescent="0.3">
      <c r="A529" t="s">
        <v>15808</v>
      </c>
      <c r="B529">
        <v>77468.939300606798</v>
      </c>
      <c r="C529">
        <v>4680.0080405999197</v>
      </c>
      <c r="D529">
        <v>98.455478021283099</v>
      </c>
      <c r="E529">
        <v>75165.964361427003</v>
      </c>
      <c r="F529">
        <v>77468.939300606798</v>
      </c>
      <c r="G529">
        <v>58581.471905043501</v>
      </c>
      <c r="H529">
        <v>7.5022568714987106</v>
      </c>
      <c r="I529">
        <v>15.14200082163395</v>
      </c>
      <c r="J529">
        <v>0.35842513313790009</v>
      </c>
      <c r="K529">
        <v>0.16729596674457831</v>
      </c>
      <c r="L529">
        <v>0.220061306346444</v>
      </c>
    </row>
    <row r="530" spans="1:12" x14ac:dyDescent="0.3">
      <c r="A530" t="s">
        <v>15809</v>
      </c>
      <c r="B530">
        <v>76934.268736746002</v>
      </c>
      <c r="C530">
        <v>4671.5414125856796</v>
      </c>
      <c r="D530">
        <v>98.4485985597628</v>
      </c>
      <c r="E530">
        <v>74644.626572877198</v>
      </c>
      <c r="F530">
        <v>76934.268736746002</v>
      </c>
      <c r="G530">
        <v>58000.030760934504</v>
      </c>
      <c r="H530">
        <v>2.7983259140603982</v>
      </c>
      <c r="I530">
        <v>14.009435593572841</v>
      </c>
      <c r="J530">
        <v>0.1456581687642782</v>
      </c>
      <c r="K530">
        <v>0.16628210973862809</v>
      </c>
      <c r="L530">
        <v>0.2200000178098325</v>
      </c>
    </row>
    <row r="531" spans="1:12" x14ac:dyDescent="0.3">
      <c r="A531" t="s">
        <v>15810</v>
      </c>
      <c r="B531">
        <v>76071.788668857203</v>
      </c>
      <c r="C531">
        <v>4652.7378082250898</v>
      </c>
      <c r="D531">
        <v>98.413102721257104</v>
      </c>
      <c r="E531">
        <v>73834.209760273399</v>
      </c>
      <c r="F531">
        <v>76071.788668857203</v>
      </c>
      <c r="G531">
        <v>57017.100502511101</v>
      </c>
      <c r="H531">
        <v>2.876040572061235</v>
      </c>
      <c r="I531">
        <v>13.72216912271853</v>
      </c>
      <c r="J531">
        <v>0.1455703740566868</v>
      </c>
      <c r="K531">
        <v>0.16500565586906399</v>
      </c>
      <c r="L531">
        <v>0.21948660766474651</v>
      </c>
    </row>
    <row r="532" spans="1:12" x14ac:dyDescent="0.3">
      <c r="A532" t="s">
        <v>15811</v>
      </c>
      <c r="B532">
        <v>75304.479794671803</v>
      </c>
      <c r="C532">
        <v>4633.5515282848201</v>
      </c>
      <c r="D532">
        <v>98.289761207365899</v>
      </c>
      <c r="E532">
        <v>73124.866270492304</v>
      </c>
      <c r="F532">
        <v>75304.479794671803</v>
      </c>
      <c r="G532">
        <v>56124.047491666599</v>
      </c>
      <c r="H532">
        <v>2.675746350694415</v>
      </c>
      <c r="I532">
        <v>13.37825990398955</v>
      </c>
      <c r="J532">
        <v>0.1358983329226234</v>
      </c>
      <c r="K532">
        <v>0.16366606477162329</v>
      </c>
      <c r="L532">
        <v>0.21895171181252149</v>
      </c>
    </row>
    <row r="533" spans="1:12" x14ac:dyDescent="0.3">
      <c r="A533" t="s">
        <v>15812</v>
      </c>
      <c r="B533">
        <v>74692.744117378694</v>
      </c>
      <c r="C533">
        <v>4621.4415627583803</v>
      </c>
      <c r="D533">
        <v>98.339718368302798</v>
      </c>
      <c r="E533">
        <v>72545.116577694294</v>
      </c>
      <c r="F533">
        <v>74692.744117378694</v>
      </c>
      <c r="G533">
        <v>55451.424189834303</v>
      </c>
      <c r="H533">
        <v>2.699990453399721</v>
      </c>
      <c r="I533">
        <v>13.163388461856851</v>
      </c>
      <c r="J533">
        <v>0.13955355399572211</v>
      </c>
      <c r="K533">
        <v>0.16281479968140361</v>
      </c>
      <c r="L533">
        <v>0.21866164603593019</v>
      </c>
    </row>
    <row r="534" spans="1:12" x14ac:dyDescent="0.3">
      <c r="A534" t="s">
        <v>15813</v>
      </c>
      <c r="B534">
        <v>73829.602765334203</v>
      </c>
      <c r="C534">
        <v>4602.8505483235704</v>
      </c>
      <c r="D534">
        <v>98.396803441467497</v>
      </c>
      <c r="E534">
        <v>71747.051076719406</v>
      </c>
      <c r="F534">
        <v>73829.602765334203</v>
      </c>
      <c r="G534">
        <v>54527.304415760103</v>
      </c>
      <c r="H534">
        <v>2.8915811492994381</v>
      </c>
      <c r="I534">
        <v>12.834784694512001</v>
      </c>
      <c r="J534">
        <v>0.14080380453599251</v>
      </c>
      <c r="K534">
        <v>0.16160106079428921</v>
      </c>
      <c r="L534">
        <v>0.21819029299560591</v>
      </c>
    </row>
    <row r="535" spans="1:12" x14ac:dyDescent="0.3">
      <c r="A535" t="s">
        <v>15814</v>
      </c>
      <c r="B535">
        <v>72716.111518383099</v>
      </c>
      <c r="C535">
        <v>4581.1811433613102</v>
      </c>
      <c r="D535">
        <v>98.405163254101396</v>
      </c>
      <c r="E535">
        <v>70709.721422002694</v>
      </c>
      <c r="F535">
        <v>72716.111518383099</v>
      </c>
      <c r="G535">
        <v>53366.998089771201</v>
      </c>
      <c r="H535">
        <v>12.53168906238864</v>
      </c>
      <c r="I535">
        <v>12.47372299198226</v>
      </c>
      <c r="J535">
        <v>0.43393917450552028</v>
      </c>
      <c r="K535">
        <v>0.1601000278653896</v>
      </c>
      <c r="L535">
        <v>0.21754915188349111</v>
      </c>
    </row>
    <row r="536" spans="1:12" x14ac:dyDescent="0.3">
      <c r="A536" t="s">
        <v>15815</v>
      </c>
      <c r="B536">
        <v>71612.746938358294</v>
      </c>
      <c r="C536">
        <v>4560.5297077097503</v>
      </c>
      <c r="D536">
        <v>98.3569542295307</v>
      </c>
      <c r="E536">
        <v>69667.817376338498</v>
      </c>
      <c r="F536">
        <v>71612.746938358294</v>
      </c>
      <c r="G536">
        <v>52210.670112046901</v>
      </c>
      <c r="H536">
        <v>2.397678050762444</v>
      </c>
      <c r="I536">
        <v>12.151464550020011</v>
      </c>
      <c r="J536">
        <v>0.1228235444066218</v>
      </c>
      <c r="K536">
        <v>0.15877406298430169</v>
      </c>
      <c r="L536">
        <v>0.2170531606224029</v>
      </c>
    </row>
    <row r="537" spans="1:12" x14ac:dyDescent="0.3">
      <c r="A537" t="s">
        <v>15816</v>
      </c>
      <c r="B537">
        <v>70697.467346003206</v>
      </c>
      <c r="C537">
        <v>4539.5707449143001</v>
      </c>
      <c r="D537">
        <v>98.289560674546905</v>
      </c>
      <c r="E537">
        <v>68829.037016775794</v>
      </c>
      <c r="F537">
        <v>70697.467346003206</v>
      </c>
      <c r="G537">
        <v>51241.833562338397</v>
      </c>
      <c r="H537">
        <v>2.730151001201246</v>
      </c>
      <c r="I537">
        <v>11.8411830036788</v>
      </c>
      <c r="J537">
        <v>0.13266915958068171</v>
      </c>
      <c r="K537">
        <v>0.157476240842988</v>
      </c>
      <c r="L537">
        <v>0.21641139614449731</v>
      </c>
    </row>
    <row r="538" spans="1:12" x14ac:dyDescent="0.3">
      <c r="A538" t="s">
        <v>15817</v>
      </c>
      <c r="B538">
        <v>70041.649820216102</v>
      </c>
      <c r="C538">
        <v>4528.5874559123104</v>
      </c>
      <c r="D538">
        <v>98.330072463881805</v>
      </c>
      <c r="E538">
        <v>68189.102596825003</v>
      </c>
      <c r="F538">
        <v>70041.649820216102</v>
      </c>
      <c r="G538">
        <v>50542.398395729302</v>
      </c>
      <c r="H538">
        <v>2.777939503310336</v>
      </c>
      <c r="I538">
        <v>11.600925733653501</v>
      </c>
      <c r="J538">
        <v>0.12916791148995929</v>
      </c>
      <c r="K538">
        <v>0.1564744843292501</v>
      </c>
      <c r="L538">
        <v>0.2160996085575925</v>
      </c>
    </row>
    <row r="539" spans="1:12" x14ac:dyDescent="0.3">
      <c r="A539" t="s">
        <v>15818</v>
      </c>
    </row>
    <row r="540" spans="1:12" x14ac:dyDescent="0.3">
      <c r="A540" t="s">
        <v>15818</v>
      </c>
      <c r="B540">
        <v>70234.394601865599</v>
      </c>
      <c r="C540">
        <v>4517.0439914479703</v>
      </c>
      <c r="D540">
        <v>98.359998161956398</v>
      </c>
      <c r="E540">
        <v>68383.819431221695</v>
      </c>
      <c r="F540">
        <v>70234.394601865599</v>
      </c>
      <c r="G540">
        <v>50464.949008156997</v>
      </c>
      <c r="H540">
        <v>2.5351626161793992</v>
      </c>
      <c r="I540">
        <v>11.44501253898332</v>
      </c>
      <c r="J540">
        <v>0.12308309021310949</v>
      </c>
      <c r="K540">
        <v>0.15555612767410859</v>
      </c>
      <c r="L540">
        <v>0.21585394695435409</v>
      </c>
    </row>
    <row r="541" spans="1:12" x14ac:dyDescent="0.3">
      <c r="A541" t="s">
        <v>15819</v>
      </c>
      <c r="B541">
        <v>68881.900144170097</v>
      </c>
      <c r="C541">
        <v>4499.5120312716399</v>
      </c>
      <c r="D541">
        <v>98.381558662996795</v>
      </c>
      <c r="E541">
        <v>67086.615011425398</v>
      </c>
      <c r="F541">
        <v>68881.900144170097</v>
      </c>
      <c r="G541">
        <v>49194.3193822869</v>
      </c>
      <c r="H541">
        <v>2.558045125746482</v>
      </c>
      <c r="I541">
        <v>11.148567607034281</v>
      </c>
      <c r="J541">
        <v>0.1184748184144841</v>
      </c>
      <c r="K541">
        <v>0.15423421326960859</v>
      </c>
      <c r="L541">
        <v>0.2153560435243293</v>
      </c>
    </row>
    <row r="542" spans="1:12" x14ac:dyDescent="0.3">
      <c r="A542" t="s">
        <v>15820</v>
      </c>
      <c r="B542">
        <v>67543.284028039896</v>
      </c>
      <c r="C542">
        <v>4472.6205047416097</v>
      </c>
      <c r="D542">
        <v>98.369006044790197</v>
      </c>
      <c r="E542">
        <v>65857.878870106593</v>
      </c>
      <c r="F542">
        <v>67543.284028039896</v>
      </c>
      <c r="G542">
        <v>47881.840321058502</v>
      </c>
      <c r="H542">
        <v>2.5430808793444291</v>
      </c>
      <c r="I542">
        <v>10.7807422545213</v>
      </c>
      <c r="J542">
        <v>0.1214992053496402</v>
      </c>
      <c r="K542">
        <v>0.15267908042247469</v>
      </c>
      <c r="L542">
        <v>0.2144347799899495</v>
      </c>
    </row>
    <row r="543" spans="1:12" x14ac:dyDescent="0.3">
      <c r="A543" t="s">
        <v>15821</v>
      </c>
      <c r="B543">
        <v>66472.286068681206</v>
      </c>
      <c r="C543">
        <v>4452.6525696926601</v>
      </c>
      <c r="D543">
        <v>98.261442807369804</v>
      </c>
      <c r="E543">
        <v>64859.132414016</v>
      </c>
      <c r="F543">
        <v>66472.286068681206</v>
      </c>
      <c r="G543">
        <v>46838.915191564301</v>
      </c>
      <c r="H543">
        <v>2.5234300667177441</v>
      </c>
      <c r="I543">
        <v>10.484067239265039</v>
      </c>
      <c r="J543">
        <v>0.1213449476506186</v>
      </c>
      <c r="K543">
        <v>0.1512914388088327</v>
      </c>
      <c r="L543">
        <v>0.21370329763234011</v>
      </c>
    </row>
    <row r="544" spans="1:12" x14ac:dyDescent="0.3">
      <c r="A544" t="s">
        <v>15822</v>
      </c>
      <c r="B544">
        <v>65844.092394518695</v>
      </c>
      <c r="C544">
        <v>4438.5267655239404</v>
      </c>
      <c r="D544">
        <v>98.357821557619005</v>
      </c>
      <c r="E544">
        <v>64259.908828820902</v>
      </c>
      <c r="F544">
        <v>65844.092394518695</v>
      </c>
      <c r="G544">
        <v>46155.140355192001</v>
      </c>
      <c r="H544">
        <v>2.4976703616919949</v>
      </c>
      <c r="I544">
        <v>10.273940816899101</v>
      </c>
      <c r="J544">
        <v>0.117275752926188</v>
      </c>
      <c r="K544">
        <v>0.15024560016379271</v>
      </c>
      <c r="L544">
        <v>0.21331057244791771</v>
      </c>
    </row>
    <row r="545" spans="1:12" x14ac:dyDescent="0.3">
      <c r="A545" t="s">
        <v>15823</v>
      </c>
      <c r="B545">
        <v>65390.932191126303</v>
      </c>
      <c r="C545">
        <v>4425.3847157146101</v>
      </c>
      <c r="D545">
        <v>98.406875234941893</v>
      </c>
      <c r="E545">
        <v>63828.095883410497</v>
      </c>
      <c r="F545">
        <v>65390.932191126303</v>
      </c>
      <c r="G545">
        <v>45607.577679759001</v>
      </c>
      <c r="H545">
        <v>2.5937656941617662</v>
      </c>
      <c r="I545">
        <v>10.085949870915231</v>
      </c>
      <c r="J545">
        <v>0.1193102744029762</v>
      </c>
      <c r="K545">
        <v>0.14919864982134701</v>
      </c>
      <c r="L545">
        <v>0.2130015358437341</v>
      </c>
    </row>
    <row r="546" spans="1:12" x14ac:dyDescent="0.3">
      <c r="A546" t="s">
        <v>15824</v>
      </c>
      <c r="B546">
        <v>63520.166544268999</v>
      </c>
      <c r="C546">
        <v>4395.8924009872799</v>
      </c>
      <c r="D546">
        <v>98.456976853787594</v>
      </c>
      <c r="E546">
        <v>62070.758377781203</v>
      </c>
      <c r="F546">
        <v>63520.166544268999</v>
      </c>
      <c r="G546">
        <v>43902.710630390597</v>
      </c>
      <c r="H546">
        <v>2.354605767564061</v>
      </c>
      <c r="I546">
        <v>9.6571805332558576</v>
      </c>
      <c r="J546">
        <v>0.1119472102771826</v>
      </c>
      <c r="K546">
        <v>0.14725973743045789</v>
      </c>
      <c r="L546">
        <v>0.21193947092931731</v>
      </c>
    </row>
    <row r="547" spans="1:12" x14ac:dyDescent="0.3">
      <c r="A547" t="s">
        <v>15825</v>
      </c>
      <c r="B547">
        <v>62966.309896114297</v>
      </c>
      <c r="C547">
        <v>4376.6697105084704</v>
      </c>
      <c r="D547">
        <v>98.393184907960801</v>
      </c>
      <c r="E547">
        <v>61569.273757885501</v>
      </c>
      <c r="F547">
        <v>62966.309896114297</v>
      </c>
      <c r="G547">
        <v>43246.916075291403</v>
      </c>
      <c r="H547">
        <v>2.59070337571716</v>
      </c>
      <c r="I547">
        <v>9.4580094617159407</v>
      </c>
      <c r="J547">
        <v>0.11788837924021719</v>
      </c>
      <c r="K547">
        <v>0.145975636290919</v>
      </c>
      <c r="L547">
        <v>0.21131901740992451</v>
      </c>
    </row>
    <row r="548" spans="1:12" x14ac:dyDescent="0.3">
      <c r="A548" t="s">
        <v>15826</v>
      </c>
      <c r="B548">
        <v>62013.115717942703</v>
      </c>
      <c r="C548">
        <v>4356.4782740402698</v>
      </c>
      <c r="D548">
        <v>98.290570325970194</v>
      </c>
      <c r="E548">
        <v>60670.058973492603</v>
      </c>
      <c r="F548">
        <v>62013.115717942703</v>
      </c>
      <c r="G548">
        <v>42294.494483177601</v>
      </c>
      <c r="H548">
        <v>2.3402113383441758</v>
      </c>
      <c r="I548">
        <v>9.2031112644256723</v>
      </c>
      <c r="J548">
        <v>0.10812717372211469</v>
      </c>
      <c r="K548">
        <v>0.14456751863744849</v>
      </c>
      <c r="L548">
        <v>0.21068722063031531</v>
      </c>
    </row>
    <row r="549" spans="1:12" x14ac:dyDescent="0.3">
      <c r="A549" t="s">
        <v>15827</v>
      </c>
      <c r="B549">
        <v>61512.900461599398</v>
      </c>
      <c r="C549">
        <v>4343.9282833603202</v>
      </c>
      <c r="D549">
        <v>98.362607758457699</v>
      </c>
      <c r="E549">
        <v>60202.819979375497</v>
      </c>
      <c r="F549">
        <v>61512.900461599398</v>
      </c>
      <c r="G549">
        <v>41763.658442955297</v>
      </c>
      <c r="H549">
        <v>2.2585426726769069</v>
      </c>
      <c r="I549">
        <v>9.0072965855687972</v>
      </c>
      <c r="J549">
        <v>0.10169234787211701</v>
      </c>
      <c r="K549">
        <v>0.14362580634577979</v>
      </c>
      <c r="L549">
        <v>0.21027360601720499</v>
      </c>
    </row>
    <row r="550" spans="1:12" x14ac:dyDescent="0.3">
      <c r="A550" t="s">
        <v>15828</v>
      </c>
      <c r="B550">
        <v>60993.714975378301</v>
      </c>
      <c r="C550">
        <v>4329.8846781076099</v>
      </c>
      <c r="D550">
        <v>98.417893810313998</v>
      </c>
      <c r="E550">
        <v>59726.083975239497</v>
      </c>
      <c r="F550">
        <v>60993.714975378301</v>
      </c>
      <c r="G550">
        <v>41224.374946494099</v>
      </c>
      <c r="H550">
        <v>2.5002669631931922</v>
      </c>
      <c r="I550">
        <v>8.800178001473645</v>
      </c>
      <c r="J550">
        <v>0.1126149842982208</v>
      </c>
      <c r="K550">
        <v>0.14255197891379459</v>
      </c>
      <c r="L550">
        <v>0.20979249467789271</v>
      </c>
    </row>
    <row r="551" spans="1:12" x14ac:dyDescent="0.3">
      <c r="A551" t="s">
        <v>15829</v>
      </c>
      <c r="B551">
        <v>60932.136678219802</v>
      </c>
      <c r="C551">
        <v>4325.04045104547</v>
      </c>
      <c r="D551">
        <v>98.400965445810101</v>
      </c>
      <c r="E551">
        <v>59650.242054369301</v>
      </c>
      <c r="F551">
        <v>60932.136678219802</v>
      </c>
      <c r="G551">
        <v>41056.006583108698</v>
      </c>
      <c r="H551">
        <v>2.3386793999278011</v>
      </c>
      <c r="I551">
        <v>8.6963689153769046</v>
      </c>
      <c r="J551">
        <v>0.1044923795871156</v>
      </c>
      <c r="K551">
        <v>0.14193099881714341</v>
      </c>
      <c r="L551">
        <v>0.20971336075637731</v>
      </c>
    </row>
    <row r="552" spans="1:12" x14ac:dyDescent="0.3">
      <c r="A552" t="s">
        <v>15830</v>
      </c>
      <c r="B552">
        <v>60829.367250412703</v>
      </c>
      <c r="C552">
        <v>4316.0703375622797</v>
      </c>
      <c r="D552">
        <v>98.413400958672497</v>
      </c>
      <c r="E552">
        <v>59555.665925261601</v>
      </c>
      <c r="F552">
        <v>60829.367250412703</v>
      </c>
      <c r="G552">
        <v>40830.056346032899</v>
      </c>
      <c r="H552">
        <v>2.520098470346356</v>
      </c>
      <c r="I552">
        <v>8.5543372022589121</v>
      </c>
      <c r="J552">
        <v>0.1107907692517603</v>
      </c>
      <c r="K552">
        <v>0.1410885661221479</v>
      </c>
      <c r="L552">
        <v>0.20951905219371589</v>
      </c>
    </row>
    <row r="553" spans="1:12" x14ac:dyDescent="0.3">
      <c r="A553" t="s">
        <v>15831</v>
      </c>
      <c r="B553">
        <v>60338.329285834501</v>
      </c>
      <c r="C553">
        <v>4301.8846404118103</v>
      </c>
      <c r="D553">
        <v>98.391094768832104</v>
      </c>
      <c r="E553">
        <v>59108.300852783301</v>
      </c>
      <c r="F553">
        <v>60338.329285834501</v>
      </c>
      <c r="G553">
        <v>40316.276038117197</v>
      </c>
      <c r="H553">
        <v>2.534207359293994</v>
      </c>
      <c r="I553">
        <v>8.3681243326284918</v>
      </c>
      <c r="J553">
        <v>0.111044324860558</v>
      </c>
      <c r="K553">
        <v>0.14006933166319341</v>
      </c>
      <c r="L553">
        <v>0.209005548355953</v>
      </c>
    </row>
    <row r="554" spans="1:12" x14ac:dyDescent="0.3">
      <c r="A554" t="s">
        <v>15832</v>
      </c>
      <c r="B554">
        <v>59293.475198543398</v>
      </c>
      <c r="C554">
        <v>4283.0016706222104</v>
      </c>
      <c r="D554">
        <v>98.320500202984505</v>
      </c>
      <c r="E554">
        <v>58124.683289690001</v>
      </c>
      <c r="F554">
        <v>59293.475198543398</v>
      </c>
      <c r="G554">
        <v>39361.290385949302</v>
      </c>
      <c r="H554">
        <v>2.240737354244724</v>
      </c>
      <c r="I554">
        <v>8.1437687392362488</v>
      </c>
      <c r="J554">
        <v>9.9458092837183598E-2</v>
      </c>
      <c r="K554">
        <v>0.13872404245197739</v>
      </c>
      <c r="L554">
        <v>0.20834649002471811</v>
      </c>
    </row>
    <row r="555" spans="1:12" x14ac:dyDescent="0.3">
      <c r="A555" t="s">
        <v>15833</v>
      </c>
      <c r="B555">
        <v>57912.633690916598</v>
      </c>
      <c r="C555">
        <v>4259.1126532785102</v>
      </c>
      <c r="D555">
        <v>98.1621639502129</v>
      </c>
      <c r="E555">
        <v>56816.945776893597</v>
      </c>
      <c r="F555">
        <v>57912.633690916598</v>
      </c>
      <c r="G555">
        <v>38119.062589768699</v>
      </c>
      <c r="H555">
        <v>0.79388453060007136</v>
      </c>
      <c r="I555">
        <v>7.7256222180771594</v>
      </c>
      <c r="J555">
        <v>4.0994742031817612E-2</v>
      </c>
      <c r="K555">
        <v>0.13705406562843109</v>
      </c>
      <c r="L555">
        <v>0.20748647840208151</v>
      </c>
    </row>
    <row r="556" spans="1:12" x14ac:dyDescent="0.3">
      <c r="A556" t="s">
        <v>15834</v>
      </c>
      <c r="B556">
        <v>57099.918250756498</v>
      </c>
      <c r="C556">
        <v>4240.30787762605</v>
      </c>
      <c r="D556">
        <v>98.350110307428096</v>
      </c>
      <c r="E556">
        <v>56059.484036769703</v>
      </c>
      <c r="F556">
        <v>57099.918250756498</v>
      </c>
      <c r="G556">
        <v>37336.449744046498</v>
      </c>
      <c r="H556">
        <v>0.64555928496445891</v>
      </c>
      <c r="I556">
        <v>7.5212049398609437</v>
      </c>
      <c r="J556">
        <v>3.6001843686220433E-2</v>
      </c>
      <c r="K556">
        <v>0.13575633384092969</v>
      </c>
      <c r="L556">
        <v>0.20678936605202961</v>
      </c>
    </row>
    <row r="557" spans="1:12" x14ac:dyDescent="0.3">
      <c r="A557" t="s">
        <v>15835</v>
      </c>
      <c r="B557">
        <v>56297.116862617797</v>
      </c>
      <c r="C557">
        <v>4228.2248675411702</v>
      </c>
      <c r="D557">
        <v>98.399628058389595</v>
      </c>
      <c r="E557">
        <v>55319.775577446497</v>
      </c>
      <c r="F557">
        <v>56297.116862617797</v>
      </c>
      <c r="G557">
        <v>36713.047449128397</v>
      </c>
      <c r="H557">
        <v>0.52317980526175256</v>
      </c>
      <c r="I557">
        <v>7.5699652575105807</v>
      </c>
      <c r="J557">
        <v>3.1960675327195633E-2</v>
      </c>
      <c r="K557">
        <v>0.13528906731476939</v>
      </c>
      <c r="L557">
        <v>0.2060368878365112</v>
      </c>
    </row>
    <row r="558" spans="1:12" x14ac:dyDescent="0.3">
      <c r="A558" t="s">
        <v>15836</v>
      </c>
      <c r="B558">
        <v>55941.029643823102</v>
      </c>
      <c r="C558">
        <v>4213.8212998797399</v>
      </c>
      <c r="D558">
        <v>98.333258139243597</v>
      </c>
      <c r="E558">
        <v>54966.567982260603</v>
      </c>
      <c r="F558">
        <v>55941.029643823102</v>
      </c>
      <c r="G558">
        <v>36206.564226251503</v>
      </c>
      <c r="H558">
        <v>0.63296005668269251</v>
      </c>
      <c r="I558">
        <v>7.1886224484723282</v>
      </c>
      <c r="J558">
        <v>3.6498625166978341E-2</v>
      </c>
      <c r="K558">
        <v>0.13368637198709921</v>
      </c>
      <c r="L558">
        <v>0.2058203982695434</v>
      </c>
    </row>
    <row r="559" spans="1:12" x14ac:dyDescent="0.3">
      <c r="A559" t="s">
        <v>15837</v>
      </c>
      <c r="B559">
        <v>55645.367004808002</v>
      </c>
      <c r="C559">
        <v>4204.1390063924</v>
      </c>
      <c r="D559">
        <v>98.283003788372994</v>
      </c>
      <c r="E559">
        <v>54682.8387378638</v>
      </c>
      <c r="F559">
        <v>55645.367004808002</v>
      </c>
      <c r="G559">
        <v>35855.476905685799</v>
      </c>
      <c r="H559">
        <v>0.47461788023611318</v>
      </c>
      <c r="I559">
        <v>7.0545504269392909</v>
      </c>
      <c r="J559">
        <v>2.9572592888290741E-2</v>
      </c>
      <c r="K559">
        <v>0.13276477128557501</v>
      </c>
      <c r="L559">
        <v>0.2055237820431971</v>
      </c>
    </row>
    <row r="560" spans="1:12" x14ac:dyDescent="0.3">
      <c r="A560" t="s">
        <v>15838</v>
      </c>
      <c r="B560">
        <v>55613.483165970902</v>
      </c>
      <c r="C560">
        <v>4198.4010498301204</v>
      </c>
      <c r="D560">
        <v>98.251409301244095</v>
      </c>
      <c r="E560">
        <v>54658.043927039696</v>
      </c>
      <c r="F560">
        <v>55613.483165970902</v>
      </c>
      <c r="G560">
        <v>35750.151803761197</v>
      </c>
      <c r="H560">
        <v>0.6152096284244758</v>
      </c>
      <c r="I560">
        <v>6.9319828653019844</v>
      </c>
      <c r="J560">
        <v>3.3982844827261112E-2</v>
      </c>
      <c r="K560">
        <v>0.1321775639878387</v>
      </c>
      <c r="L560">
        <v>0.20532109792548139</v>
      </c>
    </row>
    <row r="561" spans="1:12" x14ac:dyDescent="0.3">
      <c r="A561" t="s">
        <v>15839</v>
      </c>
      <c r="B561">
        <v>54833.676594541801</v>
      </c>
      <c r="C561">
        <v>4178.5459991448097</v>
      </c>
      <c r="D561">
        <v>98.124166597758403</v>
      </c>
      <c r="E561">
        <v>53920.3026275589</v>
      </c>
      <c r="F561">
        <v>54833.676594541801</v>
      </c>
      <c r="G561">
        <v>34960.874375531399</v>
      </c>
      <c r="H561">
        <v>0.60613721586934788</v>
      </c>
      <c r="I561">
        <v>6.736791681444358</v>
      </c>
      <c r="J561">
        <v>3.2326372318208202E-2</v>
      </c>
      <c r="K561">
        <v>0.13063151827989691</v>
      </c>
      <c r="L561">
        <v>0.2045897408260311</v>
      </c>
    </row>
    <row r="562" spans="1:12" x14ac:dyDescent="0.3">
      <c r="A562" t="s">
        <v>15840</v>
      </c>
      <c r="B562">
        <v>54085.881989866801</v>
      </c>
      <c r="C562">
        <v>4163.3126734054704</v>
      </c>
      <c r="D562">
        <v>97.990536328632501</v>
      </c>
      <c r="E562">
        <v>53219.754801228402</v>
      </c>
      <c r="F562">
        <v>54085.881989866801</v>
      </c>
      <c r="G562">
        <v>34300.8356846803</v>
      </c>
      <c r="H562">
        <v>0.36361265295384132</v>
      </c>
      <c r="I562">
        <v>6.5660883415465259</v>
      </c>
      <c r="J562">
        <v>2.3332558614629718E-2</v>
      </c>
      <c r="K562">
        <v>0.12953850870757411</v>
      </c>
      <c r="L562">
        <v>0.20393205465441469</v>
      </c>
    </row>
    <row r="563" spans="1:12" x14ac:dyDescent="0.3">
      <c r="A563" t="s">
        <v>15841</v>
      </c>
      <c r="B563">
        <v>52890.576829622303</v>
      </c>
      <c r="C563">
        <v>4142.3973577121396</v>
      </c>
      <c r="D563">
        <v>98.359253392262005</v>
      </c>
      <c r="E563">
        <v>52095.217755189602</v>
      </c>
      <c r="F563">
        <v>52890.576829622303</v>
      </c>
      <c r="G563">
        <v>33296.242067519503</v>
      </c>
      <c r="H563">
        <v>0.42621003146248071</v>
      </c>
      <c r="I563">
        <v>6.3434711168072697</v>
      </c>
      <c r="J563">
        <v>2.5384434816029519E-2</v>
      </c>
      <c r="K563">
        <v>0.12808474078533669</v>
      </c>
      <c r="L563">
        <v>0.2030258714142697</v>
      </c>
    </row>
    <row r="564" spans="1:12" x14ac:dyDescent="0.3">
      <c r="A564" t="s">
        <v>15842</v>
      </c>
      <c r="B564">
        <v>52089.8257269928</v>
      </c>
      <c r="C564">
        <v>4120.1930628913497</v>
      </c>
      <c r="D564">
        <v>98.326859285930894</v>
      </c>
      <c r="E564">
        <v>51351.174740409297</v>
      </c>
      <c r="F564">
        <v>52089.8257269928</v>
      </c>
      <c r="G564">
        <v>32515.2041929882</v>
      </c>
      <c r="H564">
        <v>7.7341066784493782</v>
      </c>
      <c r="I564">
        <v>6.1500946139918238</v>
      </c>
      <c r="J564">
        <v>0.26282963629667822</v>
      </c>
      <c r="K564">
        <v>0.1265363905467918</v>
      </c>
      <c r="L564">
        <v>0.20212820018113531</v>
      </c>
    </row>
    <row r="565" spans="1:12" x14ac:dyDescent="0.3">
      <c r="A565" t="s">
        <v>15843</v>
      </c>
      <c r="B565">
        <v>51689.356674353003</v>
      </c>
      <c r="C565">
        <v>4114.4099539188001</v>
      </c>
      <c r="D565">
        <v>98.264856666669601</v>
      </c>
      <c r="E565">
        <v>50941.853602674499</v>
      </c>
      <c r="F565">
        <v>51689.356674353003</v>
      </c>
      <c r="G565">
        <v>32130.1474755934</v>
      </c>
      <c r="H565">
        <v>0.44442092028603281</v>
      </c>
      <c r="I565">
        <v>6.0157132139913649</v>
      </c>
      <c r="J565">
        <v>2.475692594963615E-2</v>
      </c>
      <c r="K565">
        <v>0.12563361746674889</v>
      </c>
      <c r="L565">
        <v>0.20199987952174259</v>
      </c>
    </row>
    <row r="566" spans="1:12" x14ac:dyDescent="0.3">
      <c r="A566" t="s">
        <v>15844</v>
      </c>
      <c r="B566">
        <v>50854.348102067903</v>
      </c>
      <c r="C566">
        <v>4090.4008018300201</v>
      </c>
      <c r="D566">
        <v>98.1308622001835</v>
      </c>
      <c r="E566">
        <v>50185.541759813699</v>
      </c>
      <c r="F566">
        <v>50854.348102067903</v>
      </c>
      <c r="G566">
        <v>31358.567230614099</v>
      </c>
      <c r="H566">
        <v>0.42279486942270272</v>
      </c>
      <c r="I566">
        <v>5.825622442505936</v>
      </c>
      <c r="J566">
        <v>2.2457894461291289E-2</v>
      </c>
      <c r="K566">
        <v>0.1241212808957312</v>
      </c>
      <c r="L566">
        <v>0.20086750644417559</v>
      </c>
    </row>
    <row r="567" spans="1:12" x14ac:dyDescent="0.3">
      <c r="A567" t="s">
        <v>15845</v>
      </c>
      <c r="B567">
        <v>49837.843998074597</v>
      </c>
      <c r="C567">
        <v>4077.5304804330699</v>
      </c>
      <c r="D567">
        <v>97.942333109971997</v>
      </c>
      <c r="E567">
        <v>49230.752883308203</v>
      </c>
      <c r="F567">
        <v>49837.843998074597</v>
      </c>
      <c r="G567">
        <v>30635.509505229002</v>
      </c>
      <c r="H567">
        <v>0.33361768885470039</v>
      </c>
      <c r="I567">
        <v>5.6219946568834844</v>
      </c>
      <c r="J567">
        <v>1.9859761432721772E-2</v>
      </c>
      <c r="K567">
        <v>0.1231589991913042</v>
      </c>
      <c r="L567">
        <v>0.2002108226843321</v>
      </c>
    </row>
    <row r="568" spans="1:12" x14ac:dyDescent="0.3">
      <c r="A568" t="s">
        <v>15846</v>
      </c>
      <c r="B568">
        <v>49131.047453998101</v>
      </c>
      <c r="C568">
        <v>4049.2522445538398</v>
      </c>
      <c r="D568">
        <v>98.323763383788901</v>
      </c>
      <c r="E568">
        <v>48566.3899596048</v>
      </c>
      <c r="F568">
        <v>49131.047453998101</v>
      </c>
      <c r="G568">
        <v>29802.731080740999</v>
      </c>
      <c r="H568">
        <v>0.31978113327256308</v>
      </c>
      <c r="I568">
        <v>5.4555591606530394</v>
      </c>
      <c r="J568">
        <v>2.0140173811049648E-2</v>
      </c>
      <c r="K568">
        <v>0.1211813049738877</v>
      </c>
      <c r="L568">
        <v>0.19919257038798691</v>
      </c>
    </row>
    <row r="569" spans="1:12" x14ac:dyDescent="0.3">
      <c r="A569" t="s">
        <v>15847</v>
      </c>
      <c r="B569">
        <v>49095.937059809898</v>
      </c>
      <c r="C569">
        <v>4032.9442160581398</v>
      </c>
      <c r="D569">
        <v>98.328858752648102</v>
      </c>
      <c r="E569">
        <v>48544.9207082508</v>
      </c>
      <c r="F569">
        <v>49095.937059809898</v>
      </c>
      <c r="G569">
        <v>29537.502623856399</v>
      </c>
      <c r="H569">
        <v>0.31239795380814478</v>
      </c>
      <c r="I569">
        <v>5.3325138322142154</v>
      </c>
      <c r="J569">
        <v>1.855442330771279E-2</v>
      </c>
      <c r="K569">
        <v>0.1198618551833994</v>
      </c>
      <c r="L569">
        <v>0.19849749782377099</v>
      </c>
    </row>
    <row r="570" spans="1:12" x14ac:dyDescent="0.3">
      <c r="A570" t="s">
        <v>15848</v>
      </c>
      <c r="B570">
        <v>48602.769549730998</v>
      </c>
      <c r="C570">
        <v>4023.40208864738</v>
      </c>
      <c r="D570">
        <v>98.221546906635297</v>
      </c>
      <c r="E570">
        <v>48088.4465491144</v>
      </c>
      <c r="F570">
        <v>48602.769549730998</v>
      </c>
      <c r="G570">
        <v>29156.731863779201</v>
      </c>
      <c r="H570">
        <v>0.4292086064984979</v>
      </c>
      <c r="I570">
        <v>5.2065802891462871</v>
      </c>
      <c r="J570">
        <v>2.1672609477805811E-2</v>
      </c>
      <c r="K570">
        <v>0.1190098404457985</v>
      </c>
      <c r="L570">
        <v>0.19807681528563459</v>
      </c>
    </row>
    <row r="571" spans="1:12" x14ac:dyDescent="0.3">
      <c r="A571" t="s">
        <v>15849</v>
      </c>
      <c r="B571">
        <v>47389.906991930096</v>
      </c>
      <c r="C571">
        <v>3999.67745481273</v>
      </c>
      <c r="D571">
        <v>98.051328448786805</v>
      </c>
      <c r="E571">
        <v>46942.476825662001</v>
      </c>
      <c r="F571">
        <v>47389.906991930096</v>
      </c>
      <c r="G571">
        <v>28164.583156015098</v>
      </c>
      <c r="H571">
        <v>0.31563058559088192</v>
      </c>
      <c r="I571">
        <v>5.007031855477682</v>
      </c>
      <c r="J571">
        <v>1.62203482995208E-2</v>
      </c>
      <c r="K571">
        <v>0.117334977330758</v>
      </c>
      <c r="L571">
        <v>0.19704299802861691</v>
      </c>
    </row>
    <row r="572" spans="1:12" x14ac:dyDescent="0.3">
      <c r="A572" t="s">
        <v>15850</v>
      </c>
      <c r="B572">
        <v>46335.974828114398</v>
      </c>
      <c r="C572">
        <v>3977.6591888226499</v>
      </c>
      <c r="D572">
        <v>97.817530187217798</v>
      </c>
      <c r="E572">
        <v>45946.050508193497</v>
      </c>
      <c r="F572">
        <v>46335.974828114398</v>
      </c>
      <c r="G572">
        <v>27295.5294176887</v>
      </c>
      <c r="H572">
        <v>0.27925857257114778</v>
      </c>
      <c r="I572">
        <v>4.8255411796136576</v>
      </c>
      <c r="J572">
        <v>1.654304608688225E-2</v>
      </c>
      <c r="K572">
        <v>0.11575017491032071</v>
      </c>
      <c r="L572">
        <v>0.1960235016757676</v>
      </c>
    </row>
    <row r="573" spans="1:12" x14ac:dyDescent="0.3">
      <c r="A573" t="s">
        <v>15851</v>
      </c>
      <c r="B573">
        <v>45714.416177935498</v>
      </c>
      <c r="C573">
        <v>3957.07869404651</v>
      </c>
      <c r="D573">
        <v>97.574958645753796</v>
      </c>
      <c r="E573">
        <v>45370.917433869399</v>
      </c>
      <c r="F573">
        <v>45714.416177935498</v>
      </c>
      <c r="G573">
        <v>26695.154876032899</v>
      </c>
      <c r="H573">
        <v>0.29945602126442139</v>
      </c>
      <c r="I573">
        <v>4.6797280228302229</v>
      </c>
      <c r="J573">
        <v>1.643338816427042E-2</v>
      </c>
      <c r="K573">
        <v>0.1142355233380913</v>
      </c>
      <c r="L573">
        <v>0.1950826234625338</v>
      </c>
    </row>
    <row r="574" spans="1:12" x14ac:dyDescent="0.3">
      <c r="A574" t="s">
        <v>15852</v>
      </c>
      <c r="B574">
        <v>44798.780894868702</v>
      </c>
      <c r="C574">
        <v>3937.0201368775602</v>
      </c>
      <c r="D574">
        <v>98.2647361118606</v>
      </c>
      <c r="E574">
        <v>44505.451028326199</v>
      </c>
      <c r="F574">
        <v>44798.780894868702</v>
      </c>
      <c r="G574">
        <v>25944.198415972602</v>
      </c>
      <c r="H574">
        <v>2.712503974098778</v>
      </c>
      <c r="I574">
        <v>4.8718202786404774</v>
      </c>
      <c r="J574">
        <v>0.15498051538723209</v>
      </c>
      <c r="K574">
        <v>0.1129737673458498</v>
      </c>
      <c r="L574">
        <v>0.19405278933917711</v>
      </c>
    </row>
    <row r="575" spans="1:12" x14ac:dyDescent="0.3">
      <c r="A575" t="s">
        <v>15853</v>
      </c>
      <c r="B575">
        <v>43730.295367308099</v>
      </c>
      <c r="C575">
        <v>3911.5740820271099</v>
      </c>
      <c r="D575">
        <v>98.071453303413094</v>
      </c>
      <c r="E575">
        <v>43502.660874051297</v>
      </c>
      <c r="F575">
        <v>43730.295367308099</v>
      </c>
      <c r="G575">
        <v>25070.4117745525</v>
      </c>
      <c r="H575">
        <v>0.32422372388975718</v>
      </c>
      <c r="I575">
        <v>4.341979784356079</v>
      </c>
      <c r="J575">
        <v>1.6973872714759482E-2</v>
      </c>
      <c r="K575">
        <v>0.11109681057533979</v>
      </c>
      <c r="L575">
        <v>0.19292808014903551</v>
      </c>
    </row>
    <row r="576" spans="1:12" x14ac:dyDescent="0.3">
      <c r="A576" t="s">
        <v>15854</v>
      </c>
      <c r="B576">
        <v>42779.178204753203</v>
      </c>
      <c r="C576">
        <v>3887.1553272748502</v>
      </c>
      <c r="D576">
        <v>97.798606028939901</v>
      </c>
      <c r="E576">
        <v>42617.563078296604</v>
      </c>
      <c r="F576">
        <v>42779.178204753203</v>
      </c>
      <c r="G576">
        <v>24291.967132955</v>
      </c>
      <c r="H576">
        <v>0.26072735090925547</v>
      </c>
      <c r="I576">
        <v>4.1864594375061017</v>
      </c>
      <c r="J576">
        <v>1.4583252574364569E-2</v>
      </c>
      <c r="K576">
        <v>0.10913722926251811</v>
      </c>
      <c r="L576">
        <v>0.1911505410240987</v>
      </c>
    </row>
    <row r="577" spans="1:12" x14ac:dyDescent="0.3">
      <c r="A577" t="s">
        <v>15855</v>
      </c>
      <c r="B577">
        <v>41870.761410206003</v>
      </c>
      <c r="C577">
        <v>3862.6644275510098</v>
      </c>
      <c r="D577">
        <v>97.473538422368804</v>
      </c>
      <c r="E577">
        <v>41766.649960543102</v>
      </c>
      <c r="F577">
        <v>41870.761410206003</v>
      </c>
      <c r="G577">
        <v>23533.451598049</v>
      </c>
      <c r="H577">
        <v>0.2497802742548377</v>
      </c>
      <c r="I577">
        <v>4.0371508320342802</v>
      </c>
      <c r="J577">
        <v>1.3211271979713579E-2</v>
      </c>
      <c r="K577">
        <v>0.1077605591575575</v>
      </c>
      <c r="L577">
        <v>0.19043167285847609</v>
      </c>
    </row>
    <row r="578" spans="1:12" x14ac:dyDescent="0.3">
      <c r="A578" t="s">
        <v>15856</v>
      </c>
      <c r="B578">
        <v>40853.758138735102</v>
      </c>
      <c r="C578">
        <v>3840.57509655084</v>
      </c>
      <c r="D578">
        <v>98.118009913514697</v>
      </c>
      <c r="E578">
        <v>40802.400224777899</v>
      </c>
      <c r="F578">
        <v>40853.758138735102</v>
      </c>
      <c r="G578">
        <v>22746.042390197599</v>
      </c>
      <c r="H578">
        <v>0.17105983647928719</v>
      </c>
      <c r="I578">
        <v>3.8848592334997991</v>
      </c>
      <c r="J578">
        <v>1.016726926133775E-2</v>
      </c>
      <c r="K578">
        <v>0.106169782635048</v>
      </c>
      <c r="L578">
        <v>0.18921357081260551</v>
      </c>
    </row>
    <row r="579" spans="1:12" x14ac:dyDescent="0.3">
      <c r="A579" t="s">
        <v>15857</v>
      </c>
      <c r="B579">
        <v>40036.360838625696</v>
      </c>
      <c r="C579">
        <v>3819.5299595719098</v>
      </c>
      <c r="D579">
        <v>97.928360595807803</v>
      </c>
      <c r="E579">
        <v>40027.113005347899</v>
      </c>
      <c r="F579">
        <v>40036.360838625696</v>
      </c>
      <c r="G579">
        <v>22075.392028825801</v>
      </c>
      <c r="H579">
        <v>0.19761259457127819</v>
      </c>
      <c r="I579">
        <v>3.7495839251383001</v>
      </c>
      <c r="J579">
        <v>1.237674465877292E-2</v>
      </c>
      <c r="K579">
        <v>0.1045754846181931</v>
      </c>
      <c r="L579">
        <v>0.18817408848663819</v>
      </c>
    </row>
    <row r="580" spans="1:12" x14ac:dyDescent="0.3">
      <c r="A580" t="s">
        <v>15858</v>
      </c>
      <c r="B580">
        <v>39200.006089678704</v>
      </c>
      <c r="C580">
        <v>3796.7869038579202</v>
      </c>
      <c r="D580">
        <v>97.660529485820206</v>
      </c>
      <c r="E580">
        <v>39245.802826878898</v>
      </c>
      <c r="F580">
        <v>39200.006089678704</v>
      </c>
      <c r="G580">
        <v>21414.527054142</v>
      </c>
      <c r="H580">
        <v>0.20035927387586269</v>
      </c>
      <c r="I580">
        <v>3.6131433251611229</v>
      </c>
      <c r="J580">
        <v>1.239219931699455E-2</v>
      </c>
      <c r="K580">
        <v>0.1030673698562798</v>
      </c>
      <c r="L580">
        <v>0.18700427402049641</v>
      </c>
    </row>
    <row r="581" spans="1:12" x14ac:dyDescent="0.3">
      <c r="A581" t="s">
        <v>15859</v>
      </c>
      <c r="B581">
        <v>37943.542961014697</v>
      </c>
      <c r="C581">
        <v>3767.9642019377802</v>
      </c>
      <c r="D581">
        <v>97.230614058189104</v>
      </c>
      <c r="E581">
        <v>38059.446999098</v>
      </c>
      <c r="F581">
        <v>37943.542961014697</v>
      </c>
      <c r="G581">
        <v>20488.2399069452</v>
      </c>
      <c r="H581">
        <v>0.2347124822262949</v>
      </c>
      <c r="I581">
        <v>3.4579697699840408</v>
      </c>
      <c r="J581">
        <v>1.034342208741023E-2</v>
      </c>
      <c r="K581">
        <v>0.101189897071984</v>
      </c>
      <c r="L581">
        <v>0.18537255512837919</v>
      </c>
    </row>
    <row r="582" spans="1:12" x14ac:dyDescent="0.3">
      <c r="A582" t="s">
        <v>15860</v>
      </c>
      <c r="B582">
        <v>36872.147880533099</v>
      </c>
      <c r="C582">
        <v>3743.5374473980401</v>
      </c>
      <c r="D582">
        <v>98.048039749965696</v>
      </c>
      <c r="E582">
        <v>37042.105115942897</v>
      </c>
      <c r="F582">
        <v>36872.147880533099</v>
      </c>
      <c r="G582">
        <v>19702.001830559799</v>
      </c>
      <c r="H582">
        <v>0.26543538125380139</v>
      </c>
      <c r="I582">
        <v>3.3170109128992249</v>
      </c>
      <c r="J582">
        <v>1.230346173787656E-2</v>
      </c>
      <c r="K582">
        <v>9.9506513183242953E-2</v>
      </c>
      <c r="L582">
        <v>0.18395269585664031</v>
      </c>
    </row>
    <row r="583" spans="1:12" x14ac:dyDescent="0.3">
      <c r="A583" t="s">
        <v>15861</v>
      </c>
      <c r="B583">
        <v>36021.8864659791</v>
      </c>
      <c r="C583">
        <v>3720.3810273219301</v>
      </c>
      <c r="D583">
        <v>97.774661689236794</v>
      </c>
      <c r="E583">
        <v>36245.691434847598</v>
      </c>
      <c r="F583">
        <v>36021.8864659791</v>
      </c>
      <c r="G583">
        <v>19068.6631627159</v>
      </c>
      <c r="H583">
        <v>0.26509851647597238</v>
      </c>
      <c r="I583">
        <v>3.2003076790264018</v>
      </c>
      <c r="J583">
        <v>1.2459460721181091E-2</v>
      </c>
      <c r="K583">
        <v>9.7998270886467398E-2</v>
      </c>
      <c r="L583">
        <v>0.18254956831516761</v>
      </c>
    </row>
    <row r="584" spans="1:12" x14ac:dyDescent="0.3">
      <c r="A584" t="s">
        <v>15862</v>
      </c>
      <c r="B584">
        <v>34879.107999157102</v>
      </c>
      <c r="C584">
        <v>3691.96866846187</v>
      </c>
      <c r="D584">
        <v>97.331087240481807</v>
      </c>
      <c r="E584">
        <v>35161.121117973104</v>
      </c>
      <c r="F584">
        <v>34879.107999157102</v>
      </c>
      <c r="G584">
        <v>18231.425280457501</v>
      </c>
      <c r="H584">
        <v>0.20665319171742511</v>
      </c>
      <c r="I584">
        <v>3.0556340511668592</v>
      </c>
      <c r="J584">
        <v>1.0222077652411021E-2</v>
      </c>
      <c r="K584">
        <v>9.6096696942856469E-2</v>
      </c>
      <c r="L584">
        <v>0.18097540055880529</v>
      </c>
    </row>
    <row r="585" spans="1:12" x14ac:dyDescent="0.3">
      <c r="A585" t="s">
        <v>15863</v>
      </c>
      <c r="B585">
        <v>33831.253880148797</v>
      </c>
      <c r="C585">
        <v>3663.6474502932701</v>
      </c>
      <c r="D585">
        <v>96.873374539504795</v>
      </c>
      <c r="E585">
        <v>34170.879725704901</v>
      </c>
      <c r="F585">
        <v>33831.253880148797</v>
      </c>
      <c r="G585">
        <v>17466.632498069299</v>
      </c>
      <c r="H585">
        <v>0.19957045717345581</v>
      </c>
      <c r="I585">
        <v>2.9247986910828159</v>
      </c>
      <c r="J585">
        <v>8.02023622308491E-3</v>
      </c>
      <c r="K585">
        <v>9.4141609804901438E-2</v>
      </c>
      <c r="L585">
        <v>0.1792274999883558</v>
      </c>
    </row>
    <row r="586" spans="1:12" x14ac:dyDescent="0.3">
      <c r="A586" t="s">
        <v>15864</v>
      </c>
      <c r="B586">
        <v>33075.643206133303</v>
      </c>
      <c r="C586">
        <v>3638.1509703388401</v>
      </c>
      <c r="D586">
        <v>97.755551647049003</v>
      </c>
      <c r="E586">
        <v>33464.6421220169</v>
      </c>
      <c r="F586">
        <v>33075.643206133303</v>
      </c>
      <c r="G586">
        <v>16880.925177137298</v>
      </c>
      <c r="H586">
        <v>0.1537063732181195</v>
      </c>
      <c r="I586">
        <v>2.8045882634838599</v>
      </c>
      <c r="J586">
        <v>8.3417501054971165E-3</v>
      </c>
      <c r="K586">
        <v>9.2497151592275437E-2</v>
      </c>
      <c r="L586">
        <v>0.177773849689282</v>
      </c>
    </row>
    <row r="587" spans="1:12" x14ac:dyDescent="0.3">
      <c r="A587" t="s">
        <v>15865</v>
      </c>
      <c r="B587">
        <v>32194.550142278898</v>
      </c>
      <c r="C587">
        <v>3610.15239567045</v>
      </c>
      <c r="D587">
        <v>97.352678225142398</v>
      </c>
      <c r="E587">
        <v>32641.129698761499</v>
      </c>
      <c r="F587">
        <v>32194.550142278898</v>
      </c>
      <c r="G587">
        <v>16234.642075793599</v>
      </c>
      <c r="H587">
        <v>0.12964847407075381</v>
      </c>
      <c r="I587">
        <v>2.6853345790357839</v>
      </c>
      <c r="J587">
        <v>6.0972247047149193E-3</v>
      </c>
      <c r="K587">
        <v>9.0699801094516919E-2</v>
      </c>
      <c r="L587">
        <v>0.17606590499952429</v>
      </c>
    </row>
    <row r="588" spans="1:12" x14ac:dyDescent="0.3">
      <c r="A588" t="s">
        <v>15866</v>
      </c>
      <c r="B588">
        <v>30685.382520203399</v>
      </c>
      <c r="C588">
        <v>3579.9054708144099</v>
      </c>
      <c r="D588">
        <v>96.775621151315903</v>
      </c>
      <c r="E588">
        <v>31192.6303924036</v>
      </c>
      <c r="F588">
        <v>30685.382520203399</v>
      </c>
      <c r="G588">
        <v>15296.5458773809</v>
      </c>
      <c r="H588">
        <v>0.1203001318022684</v>
      </c>
      <c r="I588">
        <v>2.5550664398076952</v>
      </c>
      <c r="J588">
        <v>6.1612757070334716E-3</v>
      </c>
      <c r="K588">
        <v>8.8958103014225548E-2</v>
      </c>
      <c r="L588">
        <v>0.17409912745545489</v>
      </c>
    </row>
    <row r="589" spans="1:12" x14ac:dyDescent="0.3">
      <c r="A589" t="s">
        <v>15867</v>
      </c>
      <c r="B589">
        <v>29494.7747325454</v>
      </c>
      <c r="C589">
        <v>3547.9000715842699</v>
      </c>
      <c r="D589">
        <v>96.9163774209498</v>
      </c>
      <c r="E589">
        <v>30054.5561832288</v>
      </c>
      <c r="F589">
        <v>29494.7747325454</v>
      </c>
      <c r="G589">
        <v>14491.5975553835</v>
      </c>
      <c r="H589">
        <v>0.1172992322784346</v>
      </c>
      <c r="I589">
        <v>2.4425349188056682</v>
      </c>
      <c r="J589">
        <v>4.6921325970105728E-3</v>
      </c>
      <c r="K589">
        <v>8.6937278844583188E-2</v>
      </c>
      <c r="L589">
        <v>0.1720617016758566</v>
      </c>
    </row>
    <row r="590" spans="1:12" x14ac:dyDescent="0.3">
      <c r="A590" t="s">
        <v>15868</v>
      </c>
      <c r="B590">
        <v>27749.952361494401</v>
      </c>
      <c r="C590">
        <v>3508.4397342413299</v>
      </c>
      <c r="D590">
        <v>96.970040125570407</v>
      </c>
      <c r="E590">
        <v>28388.486981888</v>
      </c>
      <c r="F590">
        <v>27749.952361494401</v>
      </c>
      <c r="G590">
        <v>13457.8570765648</v>
      </c>
      <c r="H590">
        <v>9.9976564443984312E-2</v>
      </c>
      <c r="I590">
        <v>2.3124800488412309</v>
      </c>
      <c r="J590">
        <v>4.3231177168370867E-3</v>
      </c>
      <c r="K590">
        <v>8.498307768593294E-2</v>
      </c>
      <c r="L590">
        <v>0.1691373818781314</v>
      </c>
    </row>
    <row r="591" spans="1:12" x14ac:dyDescent="0.3">
      <c r="A591" t="s">
        <v>15869</v>
      </c>
      <c r="B591">
        <v>26085.974250722302</v>
      </c>
      <c r="C591">
        <v>3469.3203537091899</v>
      </c>
      <c r="D591">
        <v>97.000835073494798</v>
      </c>
      <c r="E591">
        <v>26784.104876695899</v>
      </c>
      <c r="F591">
        <v>26085.974250722302</v>
      </c>
      <c r="G591">
        <v>12463.919522493899</v>
      </c>
      <c r="H591">
        <v>0.1135901745203499</v>
      </c>
      <c r="I591">
        <v>2.1899550321444718</v>
      </c>
      <c r="J591">
        <v>4.6406525946314538E-3</v>
      </c>
      <c r="K591">
        <v>8.2917873281184426E-2</v>
      </c>
      <c r="L591">
        <v>0.16624440117097611</v>
      </c>
    </row>
    <row r="592" spans="1:12" x14ac:dyDescent="0.3">
      <c r="A592" t="s">
        <v>15870</v>
      </c>
      <c r="B592">
        <v>23828.140726276899</v>
      </c>
      <c r="C592">
        <v>3421.1158445648798</v>
      </c>
      <c r="D592">
        <v>96.776075607195907</v>
      </c>
      <c r="E592">
        <v>24605.711218097498</v>
      </c>
      <c r="F592">
        <v>23828.140726276899</v>
      </c>
      <c r="G592">
        <v>11248.9969434387</v>
      </c>
      <c r="H592">
        <v>9.2293835252585527E-2</v>
      </c>
      <c r="I592">
        <v>2.0627700966681939</v>
      </c>
      <c r="J592">
        <v>4.1962265538650198E-3</v>
      </c>
      <c r="K592">
        <v>8.1036349994010062E-2</v>
      </c>
      <c r="L592">
        <v>0.1624734810435888</v>
      </c>
    </row>
    <row r="593" spans="1:12" x14ac:dyDescent="0.3">
      <c r="A593" t="s">
        <v>15871</v>
      </c>
      <c r="B593">
        <v>21745.970447845499</v>
      </c>
      <c r="C593">
        <v>3377.4110845835498</v>
      </c>
      <c r="D593">
        <v>95.780354986698697</v>
      </c>
      <c r="E593">
        <v>22576.918226033598</v>
      </c>
      <c r="F593">
        <v>21745.970447845499</v>
      </c>
      <c r="G593">
        <v>10163.1824133398</v>
      </c>
      <c r="H593">
        <v>0.1145611844611361</v>
      </c>
      <c r="I593">
        <v>1.9329290729603039</v>
      </c>
      <c r="J593">
        <v>4.2795106698909451E-3</v>
      </c>
      <c r="K593">
        <v>7.9369454530438768E-2</v>
      </c>
      <c r="L593">
        <v>0.1588453514712595</v>
      </c>
    </row>
    <row r="594" spans="1:12" x14ac:dyDescent="0.3">
      <c r="A594" t="s">
        <v>15872</v>
      </c>
      <c r="B594">
        <v>19624.0758663548</v>
      </c>
      <c r="C594">
        <v>3342.3131586836698</v>
      </c>
      <c r="D594">
        <v>95.653486512864603</v>
      </c>
      <c r="E594">
        <v>20481.722077714301</v>
      </c>
      <c r="F594">
        <v>19624.0758663548</v>
      </c>
      <c r="G594">
        <v>9150.5758625920007</v>
      </c>
      <c r="H594">
        <v>0.1555531148490493</v>
      </c>
      <c r="I594">
        <v>1.820938176171822</v>
      </c>
      <c r="J594">
        <v>5.1800035689651214E-3</v>
      </c>
      <c r="K594">
        <v>7.8286008169607624E-2</v>
      </c>
      <c r="L594">
        <v>0.1552474069964801</v>
      </c>
    </row>
    <row r="595" spans="1:12" x14ac:dyDescent="0.3">
      <c r="A595" t="s">
        <v>15873</v>
      </c>
      <c r="B595">
        <v>18083.570304099601</v>
      </c>
      <c r="C595">
        <v>3305.00971227642</v>
      </c>
      <c r="D595">
        <v>95.590758118761102</v>
      </c>
      <c r="E595">
        <v>18968.2244437064</v>
      </c>
      <c r="F595">
        <v>18083.570304099601</v>
      </c>
      <c r="G595">
        <v>8374.3074830653404</v>
      </c>
      <c r="H595">
        <v>0.22603601271625351</v>
      </c>
      <c r="I595">
        <v>1.727078035031838</v>
      </c>
      <c r="J595">
        <v>9.9766906680719657E-3</v>
      </c>
      <c r="K595">
        <v>7.6935083759153172E-2</v>
      </c>
      <c r="L595">
        <v>0.15184751112514261</v>
      </c>
    </row>
    <row r="596" spans="1:12" x14ac:dyDescent="0.3">
      <c r="A596" t="s">
        <v>15874</v>
      </c>
      <c r="B596">
        <v>16904.528716407</v>
      </c>
      <c r="C596">
        <v>3274.9881488431301</v>
      </c>
      <c r="D596">
        <v>95.7004517582278</v>
      </c>
      <c r="E596">
        <v>17801.956831845499</v>
      </c>
      <c r="F596">
        <v>16904.528716407</v>
      </c>
      <c r="G596">
        <v>7780.4554419817996</v>
      </c>
      <c r="H596">
        <v>0.2535998596300077</v>
      </c>
      <c r="I596">
        <v>1.646801754723463</v>
      </c>
      <c r="J596">
        <v>1.087721516342899E-2</v>
      </c>
      <c r="K596">
        <v>7.5733564661506533E-2</v>
      </c>
      <c r="L596">
        <v>0.14918611218099559</v>
      </c>
    </row>
    <row r="597" spans="1:12" x14ac:dyDescent="0.3">
      <c r="A597" t="s">
        <v>15875</v>
      </c>
      <c r="B597">
        <v>15776.416514001399</v>
      </c>
      <c r="C597">
        <v>3247.6315709247501</v>
      </c>
      <c r="D597">
        <v>94.830493984054698</v>
      </c>
      <c r="E597">
        <v>16685.145515894499</v>
      </c>
      <c r="F597">
        <v>15776.416514001399</v>
      </c>
      <c r="G597">
        <v>7251.6789717410002</v>
      </c>
      <c r="H597">
        <v>0.22956664061299339</v>
      </c>
      <c r="I597">
        <v>1.568433281623177</v>
      </c>
      <c r="J597">
        <v>9.8674717520085744E-3</v>
      </c>
      <c r="K597">
        <v>7.4897695871418757E-2</v>
      </c>
      <c r="L597">
        <v>0.14644334450168511</v>
      </c>
    </row>
    <row r="598" spans="1:12" x14ac:dyDescent="0.3">
      <c r="A598" t="s">
        <v>15876</v>
      </c>
      <c r="B598">
        <v>14461.208631572399</v>
      </c>
      <c r="C598">
        <v>3223.0010700703201</v>
      </c>
      <c r="D598">
        <v>94.872747658339094</v>
      </c>
      <c r="E598">
        <v>15365.1499686148</v>
      </c>
      <c r="F598">
        <v>14461.208631572399</v>
      </c>
      <c r="G598">
        <v>6674.5677033420798</v>
      </c>
      <c r="H598">
        <v>0.24213258742176569</v>
      </c>
      <c r="I598">
        <v>1.4947485560012761</v>
      </c>
      <c r="J598">
        <v>1.024482705824256E-2</v>
      </c>
      <c r="K598">
        <v>7.448422174229255E-2</v>
      </c>
      <c r="L598">
        <v>0.1435021221771963</v>
      </c>
    </row>
    <row r="599" spans="1:12" x14ac:dyDescent="0.3">
      <c r="A599" t="s">
        <v>15877</v>
      </c>
      <c r="B599">
        <v>13117.296101788201</v>
      </c>
      <c r="C599">
        <v>3203.0160300843099</v>
      </c>
      <c r="D599">
        <v>93.968209050447101</v>
      </c>
      <c r="E599">
        <v>14003.8627031455</v>
      </c>
      <c r="F599">
        <v>13117.296101788201</v>
      </c>
      <c r="G599">
        <v>6116.9228995412795</v>
      </c>
      <c r="H599">
        <v>0.18961030097941739</v>
      </c>
      <c r="I599">
        <v>1.4226931492245629</v>
      </c>
      <c r="J599">
        <v>8.2777498924342541E-3</v>
      </c>
      <c r="K599">
        <v>7.4537932540951687E-2</v>
      </c>
      <c r="L599">
        <v>0.14061065862562799</v>
      </c>
    </row>
    <row r="600" spans="1:12" x14ac:dyDescent="0.3">
      <c r="A600" t="s">
        <v>15878</v>
      </c>
      <c r="B600">
        <v>11837.556653162401</v>
      </c>
      <c r="C600">
        <v>3193.1682378691598</v>
      </c>
      <c r="D600">
        <v>93.217958623295701</v>
      </c>
      <c r="E600">
        <v>12688.831916602299</v>
      </c>
      <c r="F600">
        <v>11837.556653162401</v>
      </c>
      <c r="G600">
        <v>5613.9226603310599</v>
      </c>
      <c r="H600">
        <v>0.17611385304626281</v>
      </c>
      <c r="I600">
        <v>1.3555813105426331</v>
      </c>
      <c r="J600">
        <v>8.0742465013129809E-3</v>
      </c>
      <c r="K600">
        <v>7.5114852148665617E-2</v>
      </c>
      <c r="L600">
        <v>0.1380514441602903</v>
      </c>
    </row>
    <row r="601" spans="1:12" x14ac:dyDescent="0.3">
      <c r="A601" t="s">
        <v>15879</v>
      </c>
      <c r="B601">
        <v>10644.7698121596</v>
      </c>
      <c r="C601">
        <v>3189.9638046877599</v>
      </c>
      <c r="D601">
        <v>92.4780408667079</v>
      </c>
      <c r="E601">
        <v>11453.8190824671</v>
      </c>
      <c r="F601">
        <v>10644.7698121596</v>
      </c>
      <c r="G601">
        <v>5161.8621218172302</v>
      </c>
      <c r="H601">
        <v>0.20718175771346109</v>
      </c>
      <c r="I601">
        <v>1.2921422402007401</v>
      </c>
      <c r="J601">
        <v>8.8526119656157903E-3</v>
      </c>
      <c r="K601">
        <v>7.6113120072139051E-2</v>
      </c>
      <c r="L601">
        <v>0.1356916985575681</v>
      </c>
    </row>
    <row r="602" spans="1:12" x14ac:dyDescent="0.3">
      <c r="A602" t="s">
        <v>15880</v>
      </c>
    </row>
    <row r="603" spans="1:12" x14ac:dyDescent="0.3">
      <c r="A603" t="s">
        <v>15880</v>
      </c>
      <c r="B603">
        <v>9636.8594165213599</v>
      </c>
      <c r="C603">
        <v>3191.1632541635699</v>
      </c>
      <c r="D603">
        <v>91.861718726102396</v>
      </c>
      <c r="E603">
        <v>10401.5314859136</v>
      </c>
      <c r="F603">
        <v>9636.8594165213599</v>
      </c>
      <c r="G603">
        <v>4777.1303276590697</v>
      </c>
      <c r="H603">
        <v>0.1747190095237916</v>
      </c>
      <c r="I603">
        <v>1.231227792993369</v>
      </c>
      <c r="J603">
        <v>7.6497402090101889E-3</v>
      </c>
      <c r="K603">
        <v>7.7048961891875142E-2</v>
      </c>
      <c r="L603">
        <v>0.1335508058726233</v>
      </c>
    </row>
    <row r="604" spans="1:12" x14ac:dyDescent="0.3">
      <c r="A604" t="s">
        <v>15881</v>
      </c>
      <c r="B604">
        <v>8809.8336909747504</v>
      </c>
      <c r="C604">
        <v>3188.29892579135</v>
      </c>
      <c r="D604">
        <v>91.210184310412004</v>
      </c>
      <c r="E604">
        <v>9538.70898878558</v>
      </c>
      <c r="F604">
        <v>8809.8336909747504</v>
      </c>
      <c r="G604">
        <v>4443.8892075051299</v>
      </c>
      <c r="H604">
        <v>0.15102385139857041</v>
      </c>
      <c r="I604">
        <v>1.1737142117735011</v>
      </c>
      <c r="J604">
        <v>6.1166347599840394E-3</v>
      </c>
      <c r="K604">
        <v>7.7658799823191835E-2</v>
      </c>
      <c r="L604">
        <v>0.13151089211534159</v>
      </c>
    </row>
    <row r="605" spans="1:12" x14ac:dyDescent="0.3">
      <c r="A605" t="s">
        <v>15882</v>
      </c>
      <c r="B605">
        <v>8102.3998542488798</v>
      </c>
      <c r="C605">
        <v>3184.4832400207802</v>
      </c>
      <c r="D605">
        <v>90.556381695481406</v>
      </c>
      <c r="E605">
        <v>8799.9482855324895</v>
      </c>
      <c r="F605">
        <v>8102.3998542488798</v>
      </c>
      <c r="G605">
        <v>4154.0166273789901</v>
      </c>
      <c r="H605">
        <v>0.16973981991179549</v>
      </c>
      <c r="I605">
        <v>1.117452487870142</v>
      </c>
      <c r="J605">
        <v>6.4978030336755614E-3</v>
      </c>
      <c r="K605">
        <v>7.8104692729303996E-2</v>
      </c>
      <c r="L605">
        <v>0.12951471939866371</v>
      </c>
    </row>
    <row r="606" spans="1:12" x14ac:dyDescent="0.3">
      <c r="A606" t="s">
        <v>15883</v>
      </c>
      <c r="B606">
        <v>7315.1733714445299</v>
      </c>
      <c r="C606">
        <v>3201.1285330972501</v>
      </c>
      <c r="D606">
        <v>90.084436329621596</v>
      </c>
      <c r="E606">
        <v>7961.3468107106501</v>
      </c>
      <c r="F606">
        <v>7315.1733714445299</v>
      </c>
      <c r="G606">
        <v>3863.8744209955298</v>
      </c>
      <c r="H606">
        <v>5.3391064536580143E-2</v>
      </c>
      <c r="I606">
        <v>1.0508028212766349</v>
      </c>
      <c r="J606">
        <v>2.8230671767882579E-3</v>
      </c>
      <c r="K606">
        <v>7.9715623437052949E-2</v>
      </c>
      <c r="L606">
        <v>0.12812025095179011</v>
      </c>
    </row>
    <row r="607" spans="1:12" x14ac:dyDescent="0.3">
      <c r="A607" t="s">
        <v>15884</v>
      </c>
      <c r="B607">
        <v>6582.6452939969804</v>
      </c>
      <c r="C607">
        <v>3220.4741873061298</v>
      </c>
      <c r="D607">
        <v>89.522913362509996</v>
      </c>
      <c r="E607">
        <v>7179.5344706964997</v>
      </c>
      <c r="F607">
        <v>6582.6452939969804</v>
      </c>
      <c r="G607">
        <v>3588.1502405709198</v>
      </c>
      <c r="H607">
        <v>0.1332546695903718</v>
      </c>
      <c r="I607">
        <v>1.0069486122282689</v>
      </c>
      <c r="J607">
        <v>5.29979753154364E-3</v>
      </c>
      <c r="K607">
        <v>8.1572886115729049E-2</v>
      </c>
      <c r="L607">
        <v>0.12687413659194549</v>
      </c>
    </row>
    <row r="608" spans="1:12" x14ac:dyDescent="0.3">
      <c r="A608" t="s">
        <v>15885</v>
      </c>
      <c r="B608">
        <v>5904.4078888273198</v>
      </c>
      <c r="C608">
        <v>3260.741241228</v>
      </c>
      <c r="D608">
        <v>88.551475242542793</v>
      </c>
      <c r="E608">
        <v>6443.5778359853502</v>
      </c>
      <c r="F608">
        <v>5904.4078888273198</v>
      </c>
      <c r="G608">
        <v>3349.0223311530399</v>
      </c>
      <c r="H608">
        <v>0.15159281857160509</v>
      </c>
      <c r="I608">
        <v>0.95749188988240663</v>
      </c>
      <c r="J608">
        <v>6.0066922174836068E-3</v>
      </c>
      <c r="K608">
        <v>8.4380057414991341E-2</v>
      </c>
      <c r="L608">
        <v>0.12627780998077759</v>
      </c>
    </row>
    <row r="609" spans="1:12" x14ac:dyDescent="0.3">
      <c r="A609" t="s">
        <v>15886</v>
      </c>
      <c r="B609">
        <v>5329.9085038883204</v>
      </c>
      <c r="C609">
        <v>3300.6818325170402</v>
      </c>
      <c r="D609">
        <v>87.620936762787196</v>
      </c>
      <c r="E609">
        <v>5817.5868462045501</v>
      </c>
      <c r="F609">
        <v>5329.9085038883204</v>
      </c>
      <c r="G609">
        <v>3129.5270620804799</v>
      </c>
      <c r="H609">
        <v>0.1193049241349332</v>
      </c>
      <c r="I609">
        <v>0.90865298226824587</v>
      </c>
      <c r="J609">
        <v>5.022028072446387E-3</v>
      </c>
      <c r="K609">
        <v>8.6795193589410846E-2</v>
      </c>
      <c r="L609">
        <v>0.12585288470264139</v>
      </c>
    </row>
    <row r="610" spans="1:12" x14ac:dyDescent="0.3">
      <c r="A610" t="s">
        <v>15887</v>
      </c>
      <c r="B610">
        <v>4833.9372321472401</v>
      </c>
      <c r="C610">
        <v>3340.5316151577199</v>
      </c>
      <c r="D610">
        <v>86.660173175907303</v>
      </c>
      <c r="E610">
        <v>5277.6248996413397</v>
      </c>
      <c r="F610">
        <v>4833.9372321472401</v>
      </c>
      <c r="G610">
        <v>2934.7197888205001</v>
      </c>
      <c r="H610">
        <v>0.1355159041945925</v>
      </c>
      <c r="I610">
        <v>0.86119274948500557</v>
      </c>
      <c r="J610">
        <v>5.1902396364601243E-3</v>
      </c>
      <c r="K610">
        <v>8.8933922001426413E-2</v>
      </c>
      <c r="L610">
        <v>0.12523208579437589</v>
      </c>
    </row>
    <row r="611" spans="1:12" x14ac:dyDescent="0.3">
      <c r="A611" t="s">
        <v>15888</v>
      </c>
      <c r="B611">
        <v>4406.9046347420299</v>
      </c>
      <c r="C611">
        <v>3377.5455548694299</v>
      </c>
      <c r="D611">
        <v>85.732910565418607</v>
      </c>
      <c r="E611">
        <v>4813.2384225292999</v>
      </c>
      <c r="F611">
        <v>4406.9046347420299</v>
      </c>
      <c r="G611">
        <v>2755.1414648557402</v>
      </c>
      <c r="H611">
        <v>8.1137857988813372E-2</v>
      </c>
      <c r="I611">
        <v>0.81566525406835988</v>
      </c>
      <c r="J611">
        <v>4.1859678585795439E-3</v>
      </c>
      <c r="K611">
        <v>9.0997881877562817E-2</v>
      </c>
      <c r="L611">
        <v>0.1249456018119016</v>
      </c>
    </row>
    <row r="612" spans="1:12" x14ac:dyDescent="0.3">
      <c r="A612" t="s">
        <v>15889</v>
      </c>
      <c r="B612">
        <v>3973.2155961906201</v>
      </c>
      <c r="C612">
        <v>3463.0414687283301</v>
      </c>
      <c r="D612">
        <v>85.864771454494999</v>
      </c>
      <c r="E612">
        <v>4322.2565079429796</v>
      </c>
      <c r="F612">
        <v>3973.2155961906201</v>
      </c>
      <c r="G612">
        <v>2584.11487731026</v>
      </c>
      <c r="H612">
        <v>8.5751963062560443E-2</v>
      </c>
      <c r="I612">
        <v>0.77082505920117295</v>
      </c>
      <c r="J612">
        <v>3.605367548052366E-3</v>
      </c>
      <c r="K612">
        <v>9.462274795184368E-2</v>
      </c>
      <c r="L612">
        <v>0.1260319143491441</v>
      </c>
    </row>
    <row r="613" spans="1:12" x14ac:dyDescent="0.3">
      <c r="A613" t="s">
        <v>15890</v>
      </c>
      <c r="B613">
        <v>3584.1232109166199</v>
      </c>
      <c r="C613">
        <v>3539.8843896014901</v>
      </c>
      <c r="D613">
        <v>84.520308891035896</v>
      </c>
      <c r="E613">
        <v>3891.7030014484899</v>
      </c>
      <c r="F613">
        <v>3584.1232109166199</v>
      </c>
      <c r="G613">
        <v>2425.8423041738001</v>
      </c>
      <c r="H613">
        <v>7.5925722521958477E-2</v>
      </c>
      <c r="I613">
        <v>0.73078237737715002</v>
      </c>
      <c r="J613">
        <v>2.9643350619379671E-3</v>
      </c>
      <c r="K613">
        <v>9.7687275306006141E-2</v>
      </c>
      <c r="L613">
        <v>0.1264381639982422</v>
      </c>
    </row>
    <row r="614" spans="1:12" x14ac:dyDescent="0.3">
      <c r="A614" t="s">
        <v>15891</v>
      </c>
      <c r="B614">
        <v>3180.67713337228</v>
      </c>
      <c r="C614">
        <v>3702.2748061473399</v>
      </c>
      <c r="D614">
        <v>84.266654905814505</v>
      </c>
      <c r="E614">
        <v>3424.8684920289002</v>
      </c>
      <c r="F614">
        <v>3180.67713337228</v>
      </c>
      <c r="G614">
        <v>2275.2932207920499</v>
      </c>
      <c r="H614">
        <v>5.7837399285996231E-2</v>
      </c>
      <c r="I614">
        <v>0.68859737628928008</v>
      </c>
      <c r="J614">
        <v>2.787791536914008E-3</v>
      </c>
      <c r="K614">
        <v>0.10476264428509</v>
      </c>
      <c r="L614">
        <v>0.13090075504217469</v>
      </c>
    </row>
    <row r="615" spans="1:12" x14ac:dyDescent="0.3">
      <c r="A615" t="s">
        <v>15892</v>
      </c>
      <c r="B615">
        <v>2818.9925458983498</v>
      </c>
      <c r="C615">
        <v>3879.01463125074</v>
      </c>
      <c r="D615">
        <v>83.641394895384494</v>
      </c>
      <c r="E615">
        <v>3009.1652314171602</v>
      </c>
      <c r="F615">
        <v>2818.9925458983498</v>
      </c>
      <c r="G615">
        <v>2125.2235934712699</v>
      </c>
      <c r="H615">
        <v>6.6263757967273032E-2</v>
      </c>
      <c r="I615">
        <v>0.64798687915541509</v>
      </c>
      <c r="J615">
        <v>2.872720196323857E-3</v>
      </c>
      <c r="K615">
        <v>0.1114525751580991</v>
      </c>
      <c r="L615">
        <v>0.1348846950472482</v>
      </c>
    </row>
    <row r="616" spans="1:12" x14ac:dyDescent="0.3">
      <c r="A616" t="s">
        <v>15893</v>
      </c>
      <c r="B616">
        <v>2460.9859860351798</v>
      </c>
      <c r="C616">
        <v>4211.2812161981501</v>
      </c>
      <c r="D616">
        <v>84.496225274493995</v>
      </c>
      <c r="E616">
        <v>2578.5429621589701</v>
      </c>
      <c r="F616">
        <v>2460.9859860351798</v>
      </c>
      <c r="G616">
        <v>1991.5095378445999</v>
      </c>
      <c r="H616">
        <v>5.8898598090665333E-2</v>
      </c>
      <c r="I616">
        <v>0.60922816416871539</v>
      </c>
      <c r="J616">
        <v>2.597173419806355E-3</v>
      </c>
      <c r="K616">
        <v>0.1246409316780317</v>
      </c>
      <c r="L616">
        <v>0.1454866149432712</v>
      </c>
    </row>
    <row r="617" spans="1:12" x14ac:dyDescent="0.3">
      <c r="A617" t="s">
        <v>15894</v>
      </c>
      <c r="B617">
        <v>2076.8629102697701</v>
      </c>
      <c r="C617">
        <v>4915.84262015483</v>
      </c>
      <c r="D617">
        <v>87.965633794379499</v>
      </c>
      <c r="E617">
        <v>2090.0495273288798</v>
      </c>
      <c r="F617">
        <v>2076.8629102697701</v>
      </c>
      <c r="G617">
        <v>1863.6829496387199</v>
      </c>
      <c r="H617">
        <v>3.9599085101426013E-2</v>
      </c>
      <c r="I617">
        <v>0.57096188229604028</v>
      </c>
      <c r="J617">
        <v>1.935594565668279E-3</v>
      </c>
      <c r="K617">
        <v>0.15695193862078691</v>
      </c>
      <c r="L617">
        <v>0.1755309454236442</v>
      </c>
    </row>
    <row r="618" spans="1:12" x14ac:dyDescent="0.3">
      <c r="A618" t="s">
        <v>15895</v>
      </c>
      <c r="B618">
        <v>1827.6907532748</v>
      </c>
      <c r="C618">
        <v>5437.9877935902996</v>
      </c>
      <c r="D618">
        <v>90.335996398282006</v>
      </c>
      <c r="E618">
        <v>1789.9442355916899</v>
      </c>
      <c r="F618">
        <v>1827.6907532748</v>
      </c>
      <c r="G618">
        <v>1743.6507257087501</v>
      </c>
      <c r="H618">
        <v>3.1756149855406993E-2</v>
      </c>
      <c r="I618">
        <v>0.53416885878093701</v>
      </c>
      <c r="J618">
        <v>1.5772432537943821E-3</v>
      </c>
      <c r="K618">
        <v>0.18436629360782031</v>
      </c>
      <c r="L618">
        <v>0.20135976169484571</v>
      </c>
    </row>
    <row r="619" spans="1:12" x14ac:dyDescent="0.3">
      <c r="A619" t="s">
        <v>15896</v>
      </c>
      <c r="B619">
        <v>1686.4323751967299</v>
      </c>
      <c r="C619">
        <v>5551.7628121337002</v>
      </c>
      <c r="D619">
        <v>89.815467786140601</v>
      </c>
      <c r="E619">
        <v>1645.8233044436099</v>
      </c>
      <c r="F619">
        <v>1686.4323751967299</v>
      </c>
      <c r="G619">
        <v>1635.6639321656901</v>
      </c>
      <c r="H619">
        <v>2.6211838738322779E-2</v>
      </c>
      <c r="I619">
        <v>0.50030438124840115</v>
      </c>
      <c r="J619">
        <v>1.4111822896189701E-3</v>
      </c>
      <c r="K619">
        <v>0.18822825250473499</v>
      </c>
      <c r="L619">
        <v>0.20384606469257491</v>
      </c>
    </row>
    <row r="620" spans="1:12" x14ac:dyDescent="0.3">
      <c r="A620" t="s">
        <v>15897</v>
      </c>
      <c r="B620">
        <v>1556.2883053266701</v>
      </c>
      <c r="C620">
        <v>5653.5997720016903</v>
      </c>
      <c r="D620">
        <v>89.744180971754503</v>
      </c>
      <c r="E620">
        <v>1515.0172245491401</v>
      </c>
      <c r="F620">
        <v>1556.2883053266701</v>
      </c>
      <c r="G620">
        <v>1532.7474462933301</v>
      </c>
      <c r="H620">
        <v>2.776403584018575E-2</v>
      </c>
      <c r="I620">
        <v>0.46785124590654847</v>
      </c>
      <c r="J620">
        <v>1.412148886964068E-3</v>
      </c>
      <c r="K620">
        <v>0.19111226525237629</v>
      </c>
      <c r="L620">
        <v>0.20535866745454071</v>
      </c>
    </row>
    <row r="621" spans="1:12" x14ac:dyDescent="0.3">
      <c r="A621" t="s">
        <v>15898</v>
      </c>
      <c r="B621">
        <v>1433.2845045855599</v>
      </c>
      <c r="C621">
        <v>5760.14261327033</v>
      </c>
      <c r="D621">
        <v>89.709012262026306</v>
      </c>
      <c r="E621">
        <v>1391.65856308863</v>
      </c>
      <c r="F621">
        <v>1433.2845045855599</v>
      </c>
      <c r="G621">
        <v>1433.4071997569399</v>
      </c>
      <c r="H621">
        <v>2.627594401885458E-2</v>
      </c>
      <c r="I621">
        <v>0.43593190368565399</v>
      </c>
      <c r="J621">
        <v>1.2909300402721079E-3</v>
      </c>
      <c r="K621">
        <v>0.19388842962105779</v>
      </c>
      <c r="L621">
        <v>0.2066921836262296</v>
      </c>
    </row>
    <row r="622" spans="1:12" x14ac:dyDescent="0.3">
      <c r="A622" t="s">
        <v>15899</v>
      </c>
      <c r="B622">
        <v>1319.9037055159599</v>
      </c>
      <c r="C622">
        <v>5854.6977315836602</v>
      </c>
      <c r="D622">
        <v>89.463373631378502</v>
      </c>
      <c r="E622">
        <v>1279.0917532378601</v>
      </c>
      <c r="F622">
        <v>1319.9037055159599</v>
      </c>
      <c r="G622">
        <v>1338.21842758503</v>
      </c>
      <c r="H622">
        <v>2.21085015704677E-2</v>
      </c>
      <c r="I622">
        <v>0.40634921246856381</v>
      </c>
      <c r="J622">
        <v>1.146855300130507E-3</v>
      </c>
      <c r="K622">
        <v>0.19485037136914721</v>
      </c>
      <c r="L622">
        <v>0.2063469265906355</v>
      </c>
    </row>
    <row r="623" spans="1:12" x14ac:dyDescent="0.3">
      <c r="A623" t="s">
        <v>15900</v>
      </c>
      <c r="B623">
        <v>1212.28866890115</v>
      </c>
      <c r="C623">
        <v>5991.9271720686302</v>
      </c>
      <c r="D623">
        <v>89.681768971781906</v>
      </c>
      <c r="E623">
        <v>1171.8050274924699</v>
      </c>
      <c r="F623">
        <v>1212.28866890115</v>
      </c>
      <c r="G623">
        <v>1253.1120943825499</v>
      </c>
      <c r="H623">
        <v>2.070700886738476E-2</v>
      </c>
      <c r="I623">
        <v>0.38725300609795482</v>
      </c>
      <c r="J623">
        <v>1.0741514358816259E-3</v>
      </c>
      <c r="K623">
        <v>0.19977574607671911</v>
      </c>
      <c r="L623">
        <v>0.20849039364292071</v>
      </c>
    </row>
    <row r="624" spans="1:12" x14ac:dyDescent="0.3">
      <c r="A624" t="s">
        <v>15901</v>
      </c>
      <c r="B624">
        <v>1111.1913997895099</v>
      </c>
      <c r="C624">
        <v>6093.4291278172504</v>
      </c>
      <c r="D624">
        <v>89.941534504099295</v>
      </c>
      <c r="E624">
        <v>1069.17853522209</v>
      </c>
      <c r="F624">
        <v>1111.1913997895099</v>
      </c>
      <c r="G624">
        <v>1158.9336743588001</v>
      </c>
      <c r="H624">
        <v>1.8850994199581399E-2</v>
      </c>
      <c r="I624">
        <v>0.34889549668543601</v>
      </c>
      <c r="J624">
        <v>9.6486988340805974E-4</v>
      </c>
      <c r="K624">
        <v>0.20263445497749261</v>
      </c>
      <c r="L624">
        <v>0.21202833370334009</v>
      </c>
    </row>
    <row r="625" spans="1:12" x14ac:dyDescent="0.3">
      <c r="A625" t="s">
        <v>15902</v>
      </c>
      <c r="B625">
        <v>1016.90557899822</v>
      </c>
      <c r="C625">
        <v>6204.4416548298204</v>
      </c>
      <c r="D625">
        <v>89.880329064749006</v>
      </c>
      <c r="E625">
        <v>975.20775599246895</v>
      </c>
      <c r="F625">
        <v>1016.90557899822</v>
      </c>
      <c r="G625">
        <v>1073.65782873884</v>
      </c>
      <c r="H625">
        <v>1.8279999679140908E-2</v>
      </c>
      <c r="I625">
        <v>0.32208510012067498</v>
      </c>
      <c r="J625">
        <v>9.6308312944720534E-4</v>
      </c>
      <c r="K625">
        <v>0.2061901985783009</v>
      </c>
      <c r="L625">
        <v>0.21483235853176</v>
      </c>
    </row>
    <row r="626" spans="1:12" x14ac:dyDescent="0.3">
      <c r="A626" t="s">
        <v>15903</v>
      </c>
      <c r="B626">
        <v>929.54567838084699</v>
      </c>
      <c r="C626">
        <v>6293.6364886708197</v>
      </c>
      <c r="D626">
        <v>90.314389186579007</v>
      </c>
      <c r="E626">
        <v>888.96681007838799</v>
      </c>
      <c r="F626">
        <v>929.54567838084699</v>
      </c>
      <c r="G626">
        <v>990.62171676180901</v>
      </c>
      <c r="H626">
        <v>1.0749287670458711E-2</v>
      </c>
      <c r="I626">
        <v>0.29512719647657892</v>
      </c>
      <c r="J626">
        <v>7.1878680814035153E-4</v>
      </c>
      <c r="K626">
        <v>0.20856060668193191</v>
      </c>
      <c r="L626">
        <v>0.2167059396113776</v>
      </c>
    </row>
    <row r="627" spans="1:12" x14ac:dyDescent="0.3">
      <c r="A627" t="s">
        <v>15904</v>
      </c>
      <c r="B627">
        <v>848.04430539434304</v>
      </c>
      <c r="C627">
        <v>6372.74941323434</v>
      </c>
      <c r="D627">
        <v>90.541014386757794</v>
      </c>
      <c r="E627">
        <v>809.32877194140201</v>
      </c>
      <c r="F627">
        <v>848.04430539434304</v>
      </c>
      <c r="G627">
        <v>911.56465678785503</v>
      </c>
      <c r="H627">
        <v>8.9371241434470297E-3</v>
      </c>
      <c r="I627">
        <v>0.26949256218082163</v>
      </c>
      <c r="J627">
        <v>4.8602674112479329E-4</v>
      </c>
      <c r="K627">
        <v>0.21041847114146259</v>
      </c>
      <c r="L627">
        <v>0.21818687526551001</v>
      </c>
    </row>
    <row r="628" spans="1:12" x14ac:dyDescent="0.3">
      <c r="A628" t="s">
        <v>15905</v>
      </c>
      <c r="B628">
        <v>773.76856036445895</v>
      </c>
      <c r="C628">
        <v>6433.5058835756699</v>
      </c>
      <c r="D628">
        <v>89.734609760298397</v>
      </c>
      <c r="E628">
        <v>737.65856153203504</v>
      </c>
      <c r="F628">
        <v>773.76856036445895</v>
      </c>
      <c r="G628">
        <v>837.82057070013298</v>
      </c>
      <c r="H628">
        <v>0.1855770396119282</v>
      </c>
      <c r="I628">
        <v>0.25387940315512841</v>
      </c>
      <c r="J628">
        <v>6.1340415334841143E-3</v>
      </c>
      <c r="K628">
        <v>0.2124774057033339</v>
      </c>
      <c r="L628">
        <v>0.2187712925906253</v>
      </c>
    </row>
    <row r="629" spans="1:12" x14ac:dyDescent="0.3">
      <c r="A629" t="s">
        <v>15906</v>
      </c>
      <c r="B629">
        <v>701.18412162615698</v>
      </c>
      <c r="C629">
        <v>6460.7804863620804</v>
      </c>
      <c r="D629">
        <v>89.646837168884204</v>
      </c>
      <c r="E629">
        <v>667.85911943833503</v>
      </c>
      <c r="F629">
        <v>701.18412162615698</v>
      </c>
      <c r="G629">
        <v>761.13150527791197</v>
      </c>
      <c r="H629">
        <v>1.2457544450394381E-2</v>
      </c>
      <c r="I629">
        <v>0.22313360096623769</v>
      </c>
      <c r="J629">
        <v>6.7595739447536668E-4</v>
      </c>
      <c r="K629">
        <v>0.21170645318853201</v>
      </c>
      <c r="L629">
        <v>0.2192953448450205</v>
      </c>
    </row>
    <row r="630" spans="1:12" x14ac:dyDescent="0.3">
      <c r="A630" t="s">
        <v>15907</v>
      </c>
      <c r="B630">
        <v>636.34082375036996</v>
      </c>
      <c r="C630">
        <v>6474.0651798225799</v>
      </c>
      <c r="D630">
        <v>89.425725901642195</v>
      </c>
      <c r="E630">
        <v>606.10345752289504</v>
      </c>
      <c r="F630">
        <v>636.34082375036996</v>
      </c>
      <c r="G630">
        <v>692.09181338220401</v>
      </c>
      <c r="H630">
        <v>9.7370455907574288E-3</v>
      </c>
      <c r="I630">
        <v>0.2019162128094017</v>
      </c>
      <c r="J630">
        <v>5.8752015238032549E-4</v>
      </c>
      <c r="K630">
        <v>0.2112069671822199</v>
      </c>
      <c r="L630">
        <v>0.21898830096293601</v>
      </c>
    </row>
    <row r="631" spans="1:12" x14ac:dyDescent="0.3">
      <c r="A631" t="s">
        <v>15908</v>
      </c>
      <c r="B631">
        <v>575.90818575488504</v>
      </c>
      <c r="C631">
        <v>6478.0499233104501</v>
      </c>
      <c r="D631">
        <v>89.1227717826564</v>
      </c>
      <c r="E631">
        <v>548.681684508275</v>
      </c>
      <c r="F631">
        <v>575.90818575488504</v>
      </c>
      <c r="G631">
        <v>626.96552791814395</v>
      </c>
      <c r="H631">
        <v>7.9756586269262054E-3</v>
      </c>
      <c r="I631">
        <v>0.1820674391963864</v>
      </c>
      <c r="J631">
        <v>4.9809014187070135E-4</v>
      </c>
      <c r="K631">
        <v>0.21006780975970149</v>
      </c>
      <c r="L631">
        <v>0.218182978304962</v>
      </c>
    </row>
    <row r="632" spans="1:12" x14ac:dyDescent="0.3">
      <c r="A632" t="s">
        <v>15909</v>
      </c>
      <c r="B632">
        <v>519.62198154249995</v>
      </c>
      <c r="C632">
        <v>6456.43302073424</v>
      </c>
      <c r="D632">
        <v>88.563101647214296</v>
      </c>
      <c r="E632">
        <v>495.72411639626898</v>
      </c>
      <c r="F632">
        <v>519.62198154249995</v>
      </c>
      <c r="G632">
        <v>565.13632127613096</v>
      </c>
      <c r="H632">
        <v>7.4931639883813383E-3</v>
      </c>
      <c r="I632">
        <v>0.1631939236367019</v>
      </c>
      <c r="J632">
        <v>4.6149662210550973E-4</v>
      </c>
      <c r="K632">
        <v>0.20792419002460941</v>
      </c>
      <c r="L632">
        <v>0.21651528856792099</v>
      </c>
    </row>
    <row r="633" spans="1:12" x14ac:dyDescent="0.3">
      <c r="A633" t="s">
        <v>15910</v>
      </c>
      <c r="B633">
        <v>466.715627405296</v>
      </c>
      <c r="C633">
        <v>6418.0099071771601</v>
      </c>
      <c r="D633">
        <v>87.825153533124094</v>
      </c>
      <c r="E633">
        <v>446.34594504345102</v>
      </c>
      <c r="F633">
        <v>466.715627405296</v>
      </c>
      <c r="G633">
        <v>506.74854120977301</v>
      </c>
      <c r="H633">
        <v>7.284803448137857E-3</v>
      </c>
      <c r="I633">
        <v>0.14545449315135939</v>
      </c>
      <c r="J633">
        <v>4.6131822346313629E-4</v>
      </c>
      <c r="K633">
        <v>0.20477089756499819</v>
      </c>
      <c r="L633">
        <v>0.21364855454647999</v>
      </c>
    </row>
    <row r="634" spans="1:12" x14ac:dyDescent="0.3">
      <c r="A634" t="s">
        <v>15911</v>
      </c>
      <c r="B634">
        <v>417.51520300085502</v>
      </c>
      <c r="C634">
        <v>6359.8348562749698</v>
      </c>
      <c r="D634">
        <v>87.973891669058403</v>
      </c>
      <c r="E634">
        <v>400.17555297907501</v>
      </c>
      <c r="F634">
        <v>417.51520300085502</v>
      </c>
      <c r="G634">
        <v>451.04659692647402</v>
      </c>
      <c r="H634">
        <v>5.2065906264710674E-3</v>
      </c>
      <c r="I634">
        <v>0.12888192698130241</v>
      </c>
      <c r="J634">
        <v>3.317345187882105E-4</v>
      </c>
      <c r="K634">
        <v>0.20137853914182141</v>
      </c>
      <c r="L634">
        <v>0.2111625355267038</v>
      </c>
    </row>
    <row r="635" spans="1:12" x14ac:dyDescent="0.3">
      <c r="A635" t="s">
        <v>15912</v>
      </c>
      <c r="B635">
        <v>371.86077367982898</v>
      </c>
      <c r="C635">
        <v>6281.3380912986004</v>
      </c>
      <c r="D635">
        <v>87.059985957573502</v>
      </c>
      <c r="E635">
        <v>357.49021103894597</v>
      </c>
      <c r="F635">
        <v>371.86077367982898</v>
      </c>
      <c r="G635">
        <v>398.96139271707801</v>
      </c>
      <c r="H635">
        <v>5.7765636677579394E-3</v>
      </c>
      <c r="I635">
        <v>0.1134416908929578</v>
      </c>
      <c r="J635">
        <v>3.5901163883529549E-4</v>
      </c>
      <c r="K635">
        <v>0.19697679419944319</v>
      </c>
      <c r="L635">
        <v>0.20775051867133121</v>
      </c>
    </row>
    <row r="636" spans="1:12" x14ac:dyDescent="0.3">
      <c r="A636" t="s">
        <v>15913</v>
      </c>
      <c r="B636">
        <v>329.68912949904097</v>
      </c>
      <c r="C636">
        <v>6195.5045280884997</v>
      </c>
      <c r="D636">
        <v>86.090414923047206</v>
      </c>
      <c r="E636">
        <v>317.86078384069702</v>
      </c>
      <c r="F636">
        <v>329.68912949904097</v>
      </c>
      <c r="G636">
        <v>350.73926803779301</v>
      </c>
      <c r="H636">
        <v>4.5087763130963569E-3</v>
      </c>
      <c r="I636">
        <v>9.9576689494615359E-2</v>
      </c>
      <c r="J636">
        <v>2.9085634697095678E-4</v>
      </c>
      <c r="K636">
        <v>0.19246959961418239</v>
      </c>
      <c r="L636">
        <v>0.20439604285576571</v>
      </c>
    </row>
    <row r="637" spans="1:12" x14ac:dyDescent="0.3">
      <c r="A637" t="s">
        <v>15914</v>
      </c>
      <c r="B637">
        <v>288.78373557471201</v>
      </c>
      <c r="C637">
        <v>6102.2230653877396</v>
      </c>
      <c r="D637">
        <v>85.645692369657596</v>
      </c>
      <c r="E637">
        <v>279.34322414065502</v>
      </c>
      <c r="F637">
        <v>288.78373557471201</v>
      </c>
      <c r="G637">
        <v>304.40028973856698</v>
      </c>
      <c r="H637">
        <v>5.5659857619984451E-3</v>
      </c>
      <c r="I637">
        <v>8.6217332864875845E-2</v>
      </c>
      <c r="J637">
        <v>3.3493510200200799E-4</v>
      </c>
      <c r="K637">
        <v>0.18773567387524631</v>
      </c>
      <c r="L637">
        <v>0.20086222222817621</v>
      </c>
    </row>
    <row r="638" spans="1:12" x14ac:dyDescent="0.3">
      <c r="A638" t="s">
        <v>15915</v>
      </c>
      <c r="B638">
        <v>253.421978843853</v>
      </c>
      <c r="C638">
        <v>5998.1586224832399</v>
      </c>
      <c r="D638">
        <v>85.017047723206403</v>
      </c>
      <c r="E638">
        <v>246.03160846227101</v>
      </c>
      <c r="F638">
        <v>253.421978843853</v>
      </c>
      <c r="G638">
        <v>264.27489839778798</v>
      </c>
      <c r="H638">
        <v>4.3052871865892081E-3</v>
      </c>
      <c r="I638">
        <v>7.4744066074994023E-2</v>
      </c>
      <c r="J638">
        <v>2.7216915552679977E-4</v>
      </c>
      <c r="K638">
        <v>0.18292919282889131</v>
      </c>
      <c r="L638">
        <v>0.19711467063938909</v>
      </c>
    </row>
    <row r="639" spans="1:12" x14ac:dyDescent="0.3">
      <c r="A639" t="s">
        <v>15916</v>
      </c>
      <c r="B639">
        <v>221.23064957855499</v>
      </c>
      <c r="C639">
        <v>5888.1232568703299</v>
      </c>
      <c r="D639">
        <v>84.304387170107802</v>
      </c>
      <c r="E639">
        <v>215.59318438054899</v>
      </c>
      <c r="F639">
        <v>221.23064957855499</v>
      </c>
      <c r="G639">
        <v>227.96348963871699</v>
      </c>
      <c r="H639">
        <v>3.7418253142385291E-3</v>
      </c>
      <c r="I639">
        <v>6.4714054686513298E-2</v>
      </c>
      <c r="J639">
        <v>2.4552205784179833E-4</v>
      </c>
      <c r="K639">
        <v>0.1780251044490328</v>
      </c>
      <c r="L639">
        <v>0.1933235511673522</v>
      </c>
    </row>
    <row r="640" spans="1:12" x14ac:dyDescent="0.3">
      <c r="A640" t="s">
        <v>15917</v>
      </c>
      <c r="B640">
        <v>192.01663111142801</v>
      </c>
      <c r="C640">
        <v>5770.4456797094199</v>
      </c>
      <c r="D640">
        <v>83.623781102681704</v>
      </c>
      <c r="E640">
        <v>187.85705212654901</v>
      </c>
      <c r="F640">
        <v>192.01663111142801</v>
      </c>
      <c r="G640">
        <v>195.18059630506099</v>
      </c>
      <c r="H640">
        <v>2.5368405901917621E-3</v>
      </c>
      <c r="I640">
        <v>5.5546051477227347E-2</v>
      </c>
      <c r="J640">
        <v>1.924767676528472E-4</v>
      </c>
      <c r="K640">
        <v>0.1731162738596029</v>
      </c>
      <c r="L640">
        <v>0.18968802889364661</v>
      </c>
    </row>
    <row r="641" spans="1:12" x14ac:dyDescent="0.3">
      <c r="A641" t="s">
        <v>15918</v>
      </c>
      <c r="B641">
        <v>165.33603202047999</v>
      </c>
      <c r="C641">
        <v>5640.51810249545</v>
      </c>
      <c r="D641">
        <v>83.346016027404403</v>
      </c>
      <c r="E641">
        <v>162.59065056568701</v>
      </c>
      <c r="F641">
        <v>165.33603202047999</v>
      </c>
      <c r="G641">
        <v>165.687718116865</v>
      </c>
      <c r="H641">
        <v>2.348001242511269E-3</v>
      </c>
      <c r="I641">
        <v>4.7559029201620098E-2</v>
      </c>
      <c r="J641">
        <v>1.7878688656493139E-4</v>
      </c>
      <c r="K641">
        <v>0.16815548961138721</v>
      </c>
      <c r="L641">
        <v>0.18550543298302491</v>
      </c>
    </row>
    <row r="642" spans="1:12" x14ac:dyDescent="0.3">
      <c r="A642" t="s">
        <v>15919</v>
      </c>
      <c r="B642">
        <v>141.55932690590001</v>
      </c>
      <c r="C642">
        <v>5498.23848693735</v>
      </c>
      <c r="D642">
        <v>82.443924300159793</v>
      </c>
      <c r="E642">
        <v>140.018139386538</v>
      </c>
      <c r="F642">
        <v>141.55932690590001</v>
      </c>
      <c r="G642">
        <v>139.58335338318801</v>
      </c>
      <c r="H642">
        <v>2.1025323882861778E-3</v>
      </c>
      <c r="I642">
        <v>4.0387546356925312E-2</v>
      </c>
      <c r="J642">
        <v>1.5284613672158121E-4</v>
      </c>
      <c r="K642">
        <v>0.1626537185977272</v>
      </c>
      <c r="L642">
        <v>0.18085995938587501</v>
      </c>
    </row>
    <row r="643" spans="1:12" x14ac:dyDescent="0.3">
      <c r="A643" t="s">
        <v>15920</v>
      </c>
      <c r="B643">
        <v>120.234925401878</v>
      </c>
      <c r="C643">
        <v>5356.2695197869698</v>
      </c>
      <c r="D643">
        <v>81.423856598445695</v>
      </c>
      <c r="E643">
        <v>119.710590206069</v>
      </c>
      <c r="F643">
        <v>120.234925401878</v>
      </c>
      <c r="G643">
        <v>116.74288919267801</v>
      </c>
      <c r="H643">
        <v>1.900811672230041E-3</v>
      </c>
      <c r="I643">
        <v>3.4126543854478379E-2</v>
      </c>
      <c r="J643">
        <v>1.4444205651493639E-4</v>
      </c>
      <c r="K643">
        <v>0.15716225141509421</v>
      </c>
      <c r="L643">
        <v>0.1757903165131168</v>
      </c>
    </row>
    <row r="644" spans="1:12" x14ac:dyDescent="0.3">
      <c r="A644" t="s">
        <v>15921</v>
      </c>
    </row>
    <row r="645" spans="1:12" x14ac:dyDescent="0.3">
      <c r="A645" t="s">
        <v>15921</v>
      </c>
      <c r="B645">
        <v>100.10374823300501</v>
      </c>
      <c r="C645">
        <v>5205.9527886546903</v>
      </c>
      <c r="D645">
        <v>80.893414190892003</v>
      </c>
      <c r="E645">
        <v>100.428042447997</v>
      </c>
      <c r="F645">
        <v>100.10374823300501</v>
      </c>
      <c r="G645">
        <v>95.647506831660905</v>
      </c>
      <c r="H645">
        <v>1.8217209204662911E-3</v>
      </c>
      <c r="I645">
        <v>2.8403444505930402E-2</v>
      </c>
      <c r="J645">
        <v>1.21543658766769E-4</v>
      </c>
      <c r="K645">
        <v>0.15137596576356141</v>
      </c>
      <c r="L645">
        <v>0.17013808377512421</v>
      </c>
    </row>
    <row r="646" spans="1:12" x14ac:dyDescent="0.3">
      <c r="A646" t="s">
        <v>15922</v>
      </c>
      <c r="B646">
        <v>83.695686427156303</v>
      </c>
      <c r="C646">
        <v>5076.2405397960101</v>
      </c>
      <c r="D646">
        <v>79.760742128791605</v>
      </c>
      <c r="E646">
        <v>84.648651510159794</v>
      </c>
      <c r="F646">
        <v>83.695686427156303</v>
      </c>
      <c r="G646">
        <v>79.079398229844898</v>
      </c>
      <c r="H646">
        <v>1.4487297009093301E-3</v>
      </c>
      <c r="I646">
        <v>2.385594392920273E-2</v>
      </c>
      <c r="J646">
        <v>9.7048726806384238E-5</v>
      </c>
      <c r="K646">
        <v>0.14646064774937781</v>
      </c>
      <c r="L646">
        <v>0.16457035542287141</v>
      </c>
    </row>
    <row r="647" spans="1:12" x14ac:dyDescent="0.3">
      <c r="A647" t="s">
        <v>15923</v>
      </c>
      <c r="B647">
        <v>69.524790212519903</v>
      </c>
      <c r="C647">
        <v>4951.8640630186601</v>
      </c>
      <c r="D647">
        <v>78.649309873987505</v>
      </c>
      <c r="E647">
        <v>70.913015541545505</v>
      </c>
      <c r="F647">
        <v>69.524790212519903</v>
      </c>
      <c r="G647">
        <v>65.0604313860308</v>
      </c>
      <c r="H647">
        <v>1.3045501045727101E-3</v>
      </c>
      <c r="I647">
        <v>1.997261103447413E-2</v>
      </c>
      <c r="J647">
        <v>8.4815080230383433E-5</v>
      </c>
      <c r="K647">
        <v>0.14182460229405761</v>
      </c>
      <c r="L647">
        <v>0.15892195526779079</v>
      </c>
    </row>
    <row r="648" spans="1:12" x14ac:dyDescent="0.3">
      <c r="A648" t="s">
        <v>15924</v>
      </c>
      <c r="B648">
        <v>57.224287593617603</v>
      </c>
      <c r="C648">
        <v>4847.288373628</v>
      </c>
      <c r="D648">
        <v>78.728450713376304</v>
      </c>
      <c r="E648">
        <v>58.848033836326302</v>
      </c>
      <c r="F648">
        <v>57.224287593617603</v>
      </c>
      <c r="G648">
        <v>53.248232842767798</v>
      </c>
      <c r="H648">
        <v>1.874142251823927E-3</v>
      </c>
      <c r="I648">
        <v>1.6633790956690351E-2</v>
      </c>
      <c r="J648">
        <v>9.1246544566298996E-5</v>
      </c>
      <c r="K648">
        <v>0.1377024518685537</v>
      </c>
      <c r="L648">
        <v>0.1534191555589702</v>
      </c>
    </row>
    <row r="649" spans="1:12" x14ac:dyDescent="0.3">
      <c r="A649" t="s">
        <v>15925</v>
      </c>
      <c r="B649">
        <v>46.833637984905302</v>
      </c>
      <c r="C649">
        <v>4770.70622557144</v>
      </c>
      <c r="D649">
        <v>77.043811192384695</v>
      </c>
      <c r="E649">
        <v>48.547703897734301</v>
      </c>
      <c r="F649">
        <v>46.833637984905302</v>
      </c>
      <c r="G649">
        <v>43.600238584239698</v>
      </c>
      <c r="H649">
        <v>1.181200826289819E-3</v>
      </c>
      <c r="I649">
        <v>1.384571379259197E-2</v>
      </c>
      <c r="J649">
        <v>6.9465271302892302E-5</v>
      </c>
      <c r="K649">
        <v>0.13456801801529189</v>
      </c>
      <c r="L649">
        <v>0.14839027158263299</v>
      </c>
    </row>
    <row r="650" spans="1:12" x14ac:dyDescent="0.3">
      <c r="A650" t="s">
        <v>15926</v>
      </c>
      <c r="B650">
        <v>37.982495226105797</v>
      </c>
      <c r="C650">
        <v>4732.9949091626504</v>
      </c>
      <c r="D650">
        <v>76.332421793351301</v>
      </c>
      <c r="E650">
        <v>39.651985912167298</v>
      </c>
      <c r="F650">
        <v>37.982495226105797</v>
      </c>
      <c r="G650">
        <v>35.653646843626603</v>
      </c>
      <c r="H650">
        <v>7.5717763483128752E-4</v>
      </c>
      <c r="I650">
        <v>1.151092069708121E-2</v>
      </c>
      <c r="J650">
        <v>5.0713120347102022E-5</v>
      </c>
      <c r="K650">
        <v>0.1323555190125352</v>
      </c>
      <c r="L650">
        <v>0.14371829745821091</v>
      </c>
    </row>
    <row r="651" spans="1:12" x14ac:dyDescent="0.3">
      <c r="A651" t="s">
        <v>15927</v>
      </c>
      <c r="B651">
        <v>29.978900233730499</v>
      </c>
      <c r="C651">
        <v>4689.4217430908602</v>
      </c>
      <c r="D651">
        <v>75.098254209654499</v>
      </c>
      <c r="E651">
        <v>31.511418611041201</v>
      </c>
      <c r="F651">
        <v>29.978900233730499</v>
      </c>
      <c r="G651">
        <v>28.324225171206301</v>
      </c>
      <c r="H651">
        <v>6.1371232250547738E-4</v>
      </c>
      <c r="I651">
        <v>9.4416111809166297E-3</v>
      </c>
      <c r="J651">
        <v>4.0212602455651447E-5</v>
      </c>
      <c r="K651">
        <v>0.13090295296665491</v>
      </c>
      <c r="L651">
        <v>0.1395719496110403</v>
      </c>
    </row>
    <row r="652" spans="1:12" x14ac:dyDescent="0.3">
      <c r="A652" t="s">
        <v>15928</v>
      </c>
      <c r="B652">
        <v>23.991488625117199</v>
      </c>
      <c r="C652">
        <v>4731.7125868277399</v>
      </c>
      <c r="D652">
        <v>74.568095749553706</v>
      </c>
      <c r="E652">
        <v>25.297921625023299</v>
      </c>
      <c r="F652">
        <v>23.991488625117199</v>
      </c>
      <c r="G652">
        <v>23.087413187118798</v>
      </c>
      <c r="H652">
        <v>7.1355730574950327E-4</v>
      </c>
      <c r="I652">
        <v>7.814525101086843E-3</v>
      </c>
      <c r="J652">
        <v>4.2673775611947548E-5</v>
      </c>
      <c r="K652">
        <v>0.13140080152352571</v>
      </c>
      <c r="L652">
        <v>0.13726695107517739</v>
      </c>
    </row>
    <row r="653" spans="1:12" x14ac:dyDescent="0.3">
      <c r="A653" t="s">
        <v>15929</v>
      </c>
      <c r="B653">
        <v>19.056442063765701</v>
      </c>
      <c r="C653">
        <v>4830.0524072428398</v>
      </c>
      <c r="D653">
        <v>73.8035552219865</v>
      </c>
      <c r="E653">
        <v>20.122142048909801</v>
      </c>
      <c r="F653">
        <v>19.056442063765701</v>
      </c>
      <c r="G653">
        <v>18.833779209955601</v>
      </c>
      <c r="H653">
        <v>2.8932528595583189E-2</v>
      </c>
      <c r="I653">
        <v>1.096249036458816E-2</v>
      </c>
      <c r="J653">
        <v>1.0648089059371679E-3</v>
      </c>
      <c r="K653">
        <v>0.1377110701587754</v>
      </c>
      <c r="L653">
        <v>0.13551756902533879</v>
      </c>
    </row>
    <row r="654" spans="1:12" x14ac:dyDescent="0.3">
      <c r="A654" t="s">
        <v>15930</v>
      </c>
      <c r="B654">
        <v>15.1243189728578</v>
      </c>
      <c r="C654">
        <v>4975.2664538725803</v>
      </c>
      <c r="D654">
        <v>72.696237123147597</v>
      </c>
      <c r="E654">
        <v>15.937537113678401</v>
      </c>
      <c r="F654">
        <v>15.1243189728578</v>
      </c>
      <c r="G654">
        <v>15.355882263673999</v>
      </c>
      <c r="H654">
        <v>2.774470499680475E-4</v>
      </c>
      <c r="I654">
        <v>5.3056137127566027E-3</v>
      </c>
      <c r="J654">
        <v>1.9839841976966631E-5</v>
      </c>
      <c r="K654">
        <v>0.1370969985057516</v>
      </c>
      <c r="L654">
        <v>0.1368782102457968</v>
      </c>
    </row>
    <row r="655" spans="1:12" x14ac:dyDescent="0.3">
      <c r="A655" t="s">
        <v>15931</v>
      </c>
      <c r="B655">
        <v>11.9917585544245</v>
      </c>
      <c r="C655">
        <v>5190.84997655591</v>
      </c>
      <c r="D655">
        <v>73.002535061848704</v>
      </c>
      <c r="E655">
        <v>12.5633609184504</v>
      </c>
      <c r="F655">
        <v>11.9917585544245</v>
      </c>
      <c r="G655">
        <v>12.5514411737222</v>
      </c>
      <c r="H655">
        <v>2.9928804895638949E-4</v>
      </c>
      <c r="I655">
        <v>4.3239572506310149E-3</v>
      </c>
      <c r="J655">
        <v>1.93866362903286E-5</v>
      </c>
      <c r="K655">
        <v>0.14257523973590841</v>
      </c>
      <c r="L655">
        <v>0.13978194334625771</v>
      </c>
    </row>
    <row r="656" spans="1:12" x14ac:dyDescent="0.3">
      <c r="A656" t="s">
        <v>15932</v>
      </c>
      <c r="B656">
        <v>9.5125213559332398</v>
      </c>
      <c r="C656">
        <v>5452.0611047571301</v>
      </c>
      <c r="D656">
        <v>73.3696259301705</v>
      </c>
      <c r="E656">
        <v>9.8816364554520497</v>
      </c>
      <c r="F656">
        <v>9.5125213559332398</v>
      </c>
      <c r="G656">
        <v>10.2616139702628</v>
      </c>
      <c r="H656">
        <v>1.9100435249666531E-4</v>
      </c>
      <c r="I656">
        <v>3.552985853471849E-3</v>
      </c>
      <c r="J656">
        <v>9.9698486772296739E-6</v>
      </c>
      <c r="K656">
        <v>0.14958930404014811</v>
      </c>
      <c r="L656">
        <v>0.14435670106418119</v>
      </c>
    </row>
    <row r="657" spans="1:12" x14ac:dyDescent="0.3">
      <c r="A657" t="s">
        <v>15933</v>
      </c>
      <c r="B657">
        <v>7.5226631470470098</v>
      </c>
      <c r="C657">
        <v>5741.9362630633595</v>
      </c>
      <c r="D657">
        <v>75.091290572438297</v>
      </c>
      <c r="E657">
        <v>7.7459526739191196</v>
      </c>
      <c r="F657">
        <v>7.5226631470470098</v>
      </c>
      <c r="G657">
        <v>8.3670696898357502</v>
      </c>
      <c r="H657">
        <v>2.8208974835767213E-4</v>
      </c>
      <c r="I657">
        <v>2.8614123822147969E-3</v>
      </c>
      <c r="J657">
        <v>1.413348031779566E-5</v>
      </c>
      <c r="K657">
        <v>0.15778042471070919</v>
      </c>
      <c r="L657">
        <v>0.1497117916972979</v>
      </c>
    </row>
    <row r="658" spans="1:12" x14ac:dyDescent="0.3">
      <c r="A658" t="s">
        <v>15934</v>
      </c>
      <c r="B658">
        <v>6.01680013211746</v>
      </c>
      <c r="C658">
        <v>6036.8081639152397</v>
      </c>
      <c r="D658">
        <v>76.760771582459995</v>
      </c>
      <c r="E658">
        <v>6.1258986057087403</v>
      </c>
      <c r="F658">
        <v>6.01680013211746</v>
      </c>
      <c r="G658">
        <v>6.85380889420742</v>
      </c>
      <c r="H658">
        <v>1.205727710324691E-4</v>
      </c>
      <c r="I658">
        <v>2.3382757597688189E-3</v>
      </c>
      <c r="J658">
        <v>4.8361083834305627E-6</v>
      </c>
      <c r="K658">
        <v>0.16612033620933581</v>
      </c>
      <c r="L658">
        <v>0.15622609279621899</v>
      </c>
    </row>
    <row r="659" spans="1:12" x14ac:dyDescent="0.3">
      <c r="A659" t="s">
        <v>15935</v>
      </c>
      <c r="B659">
        <v>4.8415071797466203</v>
      </c>
      <c r="C659">
        <v>6229.1256934766197</v>
      </c>
      <c r="D659">
        <v>78.097255223535299</v>
      </c>
      <c r="E659">
        <v>4.88824365421124</v>
      </c>
      <c r="F659">
        <v>4.8415071797466203</v>
      </c>
      <c r="G659">
        <v>5.5848545877335303</v>
      </c>
      <c r="H659">
        <v>1.074605998725678E-4</v>
      </c>
      <c r="I659">
        <v>1.875157550525906E-3</v>
      </c>
      <c r="J659">
        <v>5.0585111821978288E-6</v>
      </c>
      <c r="K659">
        <v>0.17348562477941321</v>
      </c>
      <c r="L659">
        <v>0.1623871834574894</v>
      </c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26</vt:i4>
      </vt:variant>
    </vt:vector>
  </HeadingPairs>
  <TitlesOfParts>
    <vt:vector size="26" baseType="lpstr">
      <vt:lpstr>통합</vt:lpstr>
      <vt:lpstr>날짜,일출일몰,이상치,운량</vt:lpstr>
      <vt:lpstr>입춘</vt:lpstr>
      <vt:lpstr>우수</vt:lpstr>
      <vt:lpstr>경칩</vt:lpstr>
      <vt:lpstr>춘분</vt:lpstr>
      <vt:lpstr>청명</vt:lpstr>
      <vt:lpstr>곡우</vt:lpstr>
      <vt:lpstr>입하</vt:lpstr>
      <vt:lpstr>소만</vt:lpstr>
      <vt:lpstr>망종</vt:lpstr>
      <vt:lpstr>하지</vt:lpstr>
      <vt:lpstr>소서</vt:lpstr>
      <vt:lpstr>대서</vt:lpstr>
      <vt:lpstr>입추</vt:lpstr>
      <vt:lpstr>처서</vt:lpstr>
      <vt:lpstr>백로</vt:lpstr>
      <vt:lpstr>추분</vt:lpstr>
      <vt:lpstr>한로</vt:lpstr>
      <vt:lpstr>상강</vt:lpstr>
      <vt:lpstr>입동</vt:lpstr>
      <vt:lpstr>소설</vt:lpstr>
      <vt:lpstr>대설</vt:lpstr>
      <vt:lpstr>동지</vt:lpstr>
      <vt:lpstr>소한</vt:lpstr>
      <vt:lpstr>대한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WITLAB</cp:lastModifiedBy>
  <dcterms:created xsi:type="dcterms:W3CDTF">2023-05-08T08:53:54Z</dcterms:created>
  <dcterms:modified xsi:type="dcterms:W3CDTF">2023-05-10T00:56:56Z</dcterms:modified>
</cp:coreProperties>
</file>